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11490" windowHeight="6855"/>
  </bookViews>
  <sheets>
    <sheet name="Sheet1" sheetId="1" r:id="rId1"/>
    <sheet name="LkUp_351" sheetId="2" state="veryHidden" r:id="rId2"/>
    <sheet name="LkUp_355" sheetId="3" state="veryHidden" r:id="rId3"/>
    <sheet name="LkUp_356" sheetId="4" state="veryHidden" r:id="rId4"/>
  </sheets>
  <externalReferences>
    <externalReference r:id="rId5"/>
  </externalReferences>
  <definedNames>
    <definedName name="PC">[1]Postcodes!$A$1:$A$84430</definedName>
    <definedName name="Postcode">[1]Postcodes!$A$1:$C$84430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6" i="1" l="1"/>
  <c r="L116" i="1"/>
  <c r="M115" i="1"/>
  <c r="L115" i="1"/>
  <c r="M114" i="1"/>
  <c r="L114" i="1"/>
  <c r="M113" i="1"/>
  <c r="L113" i="1"/>
  <c r="M112" i="1"/>
  <c r="L112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58" i="1"/>
  <c r="L58" i="1"/>
  <c r="M57" i="1"/>
  <c r="L57" i="1"/>
  <c r="M56" i="1"/>
  <c r="L56" i="1"/>
  <c r="M55" i="1"/>
  <c r="L55" i="1"/>
  <c r="M54" i="1"/>
  <c r="L54" i="1"/>
  <c r="M53" i="1"/>
  <c r="L53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4" i="1"/>
  <c r="L14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M4" i="1"/>
  <c r="L4" i="1"/>
  <c r="M3" i="1"/>
  <c r="L3" i="1"/>
  <c r="M2" i="1"/>
  <c r="L2" i="1"/>
</calcChain>
</file>

<file path=xl/sharedStrings.xml><?xml version="1.0" encoding="utf-8"?>
<sst xmlns="http://schemas.openxmlformats.org/spreadsheetml/2006/main" count="1988" uniqueCount="930">
  <si>
    <t>Sector</t>
  </si>
  <si>
    <t>Department</t>
  </si>
  <si>
    <t>PropertyCentre</t>
  </si>
  <si>
    <t>ePimsPropertyReference</t>
  </si>
  <si>
    <t>ePimsHoldingReference</t>
  </si>
  <si>
    <t>PropertyName</t>
  </si>
  <si>
    <t>StreetNo</t>
  </si>
  <si>
    <t>StreetName</t>
  </si>
  <si>
    <t>District</t>
  </si>
  <si>
    <t>PostTown</t>
  </si>
  <si>
    <t>PostCode</t>
  </si>
  <si>
    <t>OSGridRefEast</t>
  </si>
  <si>
    <t>OSGridRefNorth</t>
  </si>
  <si>
    <t>PropertyDescription</t>
  </si>
  <si>
    <t>RecordState</t>
  </si>
  <si>
    <t>ListedBuilding</t>
  </si>
  <si>
    <t>HoldingName</t>
  </si>
  <si>
    <t>TenureType</t>
  </si>
  <si>
    <t>Aberdeen City</t>
  </si>
  <si>
    <t>Aberdeenshire</t>
  </si>
  <si>
    <t>Abertawe - Swansea</t>
  </si>
  <si>
    <t>Adur District</t>
  </si>
  <si>
    <t>Allerdale District (B)</t>
  </si>
  <si>
    <t>Amber Valley District (B)</t>
  </si>
  <si>
    <t>Angus</t>
  </si>
  <si>
    <t>ANTRIM</t>
  </si>
  <si>
    <t>ARDS</t>
  </si>
  <si>
    <t>Argyll and Bute</t>
  </si>
  <si>
    <t>ARMAGH</t>
  </si>
  <si>
    <t>Arun District (B)</t>
  </si>
  <si>
    <t>Ashfield District</t>
  </si>
  <si>
    <t>Ashford District (B)</t>
  </si>
  <si>
    <t>Aylesbury Vale District</t>
  </si>
  <si>
    <t>Babergh District</t>
  </si>
  <si>
    <t>BALLYMENA</t>
  </si>
  <si>
    <t>BALLYMONEY</t>
  </si>
  <si>
    <t>BANBRIDGE</t>
  </si>
  <si>
    <t>Barking and Dagenham London Boro</t>
  </si>
  <si>
    <t>Barnet London Boro</t>
  </si>
  <si>
    <t>Barnsley District (B)</t>
  </si>
  <si>
    <t>Barrow-in-Furness District (B)</t>
  </si>
  <si>
    <t>Basildon District</t>
  </si>
  <si>
    <t>Basingstoke and Deane District (B)</t>
  </si>
  <si>
    <t>Bassetlaw District</t>
  </si>
  <si>
    <t>Bath and North East Somerset</t>
  </si>
  <si>
    <t>Bedford (B)</t>
  </si>
  <si>
    <t>BELFAST</t>
  </si>
  <si>
    <t>Bexley London Boro</t>
  </si>
  <si>
    <t>Birmingham District (B)</t>
  </si>
  <si>
    <t>Blaby District</t>
  </si>
  <si>
    <t>Blackburn with Darwen (B)</t>
  </si>
  <si>
    <t>Blackpool (B)</t>
  </si>
  <si>
    <t>Blaenau Gwent - Blaenau Gwent</t>
  </si>
  <si>
    <t>Bolsover District</t>
  </si>
  <si>
    <t>Bolton District (B)</t>
  </si>
  <si>
    <t>Boston District (B)</t>
  </si>
  <si>
    <t>Bournemouth (B)</t>
  </si>
  <si>
    <t>Bracknell Forest (B)</t>
  </si>
  <si>
    <t>Bradford District (B)</t>
  </si>
  <si>
    <t>Braintree District</t>
  </si>
  <si>
    <t>Breckland District</t>
  </si>
  <si>
    <t>Brent London Boro</t>
  </si>
  <si>
    <t>Brentwood District (B)</t>
  </si>
  <si>
    <t>Bro Morgannwg - the Vale of Glamorgan</t>
  </si>
  <si>
    <t>Broadland District</t>
  </si>
  <si>
    <t>Bromley London Boro</t>
  </si>
  <si>
    <t>Bromsgrove District</t>
  </si>
  <si>
    <t>Broxbourne District (B)</t>
  </si>
  <si>
    <t>Broxtowe District (B)</t>
  </si>
  <si>
    <t>Burnley District (B)</t>
  </si>
  <si>
    <t>Bury District (B)</t>
  </si>
  <si>
    <t>Caerdydd - Cardiff</t>
  </si>
  <si>
    <t>Caerffili - Caerphilly</t>
  </si>
  <si>
    <t>Calderdale District (B)</t>
  </si>
  <si>
    <t>Cambridge District (B)</t>
  </si>
  <si>
    <t>Camden London Boro</t>
  </si>
  <si>
    <t>Cannock Chase District</t>
  </si>
  <si>
    <t>Canterbury District (B)</t>
  </si>
  <si>
    <t>Carlisle District (B)</t>
  </si>
  <si>
    <t>Carmarthen</t>
  </si>
  <si>
    <t>CARRICKFERGUS</t>
  </si>
  <si>
    <t>Casnewydd - Newport</t>
  </si>
  <si>
    <t>Castell-nedd Port Talbot - Neath Port Talbot</t>
  </si>
  <si>
    <t>Castle Point District (B)</t>
  </si>
  <si>
    <t>CASTLEREAGH</t>
  </si>
  <si>
    <t>Central Bedfordshire</t>
  </si>
  <si>
    <t>Charnwood District (B)</t>
  </si>
  <si>
    <t>Chelmsford District</t>
  </si>
  <si>
    <t>Cheltenham District (B)</t>
  </si>
  <si>
    <t>Cherwell District</t>
  </si>
  <si>
    <t>Cheshire East</t>
  </si>
  <si>
    <t>Cheshire West and Chester</t>
  </si>
  <si>
    <t>Chesterfield District (B)</t>
  </si>
  <si>
    <t>Chichester District (B)</t>
  </si>
  <si>
    <t>Chiltern District</t>
  </si>
  <si>
    <t>Chorley District (B)</t>
  </si>
  <si>
    <t>Christchurch District (B)</t>
  </si>
  <si>
    <t>City and County of the City of London</t>
  </si>
  <si>
    <t>City of Bristol (B)</t>
  </si>
  <si>
    <t>City of Derby (B)</t>
  </si>
  <si>
    <t>City of Edinburgh</t>
  </si>
  <si>
    <t>City of Kingston upon Hull (B)</t>
  </si>
  <si>
    <t>City of Leicester (B)</t>
  </si>
  <si>
    <t>City of Nottingham (B)</t>
  </si>
  <si>
    <t>City of Peterborough (B)</t>
  </si>
  <si>
    <t>City of Plymouth (B)</t>
  </si>
  <si>
    <t>City of Portsmouth (B)</t>
  </si>
  <si>
    <t>City of Southampton (B)</t>
  </si>
  <si>
    <t>City of Stoke-on-Trent (B)</t>
  </si>
  <si>
    <t>City of Westminster London Boro</t>
  </si>
  <si>
    <t>City of Wolverhampton District (B)</t>
  </si>
  <si>
    <t>Clackmannanshire</t>
  </si>
  <si>
    <t>Colchester District (B)</t>
  </si>
  <si>
    <t>COLERAINE</t>
  </si>
  <si>
    <t>Conwy - Conwy</t>
  </si>
  <si>
    <t>COOKSTOWN</t>
  </si>
  <si>
    <t>Copeland District (B)</t>
  </si>
  <si>
    <t>Corby District (B)</t>
  </si>
  <si>
    <t>Cornwall</t>
  </si>
  <si>
    <t>Cotswold District</t>
  </si>
  <si>
    <t>County Durham</t>
  </si>
  <si>
    <t>County of Herefordshire</t>
  </si>
  <si>
    <t>Coventry District (B)</t>
  </si>
  <si>
    <t>CRAIGAVON</t>
  </si>
  <si>
    <t>Craven District</t>
  </si>
  <si>
    <t>Crawley District (B)</t>
  </si>
  <si>
    <t>Croydon London Boro</t>
  </si>
  <si>
    <t>Dacorum District (B)</t>
  </si>
  <si>
    <t>Darlington (B)</t>
  </si>
  <si>
    <t>Dartford District (B)</t>
  </si>
  <si>
    <t>Daventry District</t>
  </si>
  <si>
    <t>Derbyshire Dales District</t>
  </si>
  <si>
    <t>DERRY</t>
  </si>
  <si>
    <t>Doncaster District (B)</t>
  </si>
  <si>
    <t>Dover District</t>
  </si>
  <si>
    <t>DOWN</t>
  </si>
  <si>
    <t>Dudley District (B)</t>
  </si>
  <si>
    <t>Dumfries and Galloway</t>
  </si>
  <si>
    <t>Dundee City</t>
  </si>
  <si>
    <t>DUNGANNON</t>
  </si>
  <si>
    <t>Ealing London Boro</t>
  </si>
  <si>
    <t>East Ayrshire</t>
  </si>
  <si>
    <t>East Cambridgeshire District</t>
  </si>
  <si>
    <t>East Devon District</t>
  </si>
  <si>
    <t>East Dorset District</t>
  </si>
  <si>
    <t>East Dunbartonshire</t>
  </si>
  <si>
    <t>East Hampshire District</t>
  </si>
  <si>
    <t>East Hertfordshire District</t>
  </si>
  <si>
    <t>East Lindsey District</t>
  </si>
  <si>
    <t>East Lothian</t>
  </si>
  <si>
    <t>East Northamptonshire District (B)</t>
  </si>
  <si>
    <t>East Renfrewshire</t>
  </si>
  <si>
    <t>East Riding of Yorkshire</t>
  </si>
  <si>
    <t>East Staffordshire District (B)</t>
  </si>
  <si>
    <t>Eastbourne District (B)</t>
  </si>
  <si>
    <t>Eastleigh District (B)</t>
  </si>
  <si>
    <t>Eden District</t>
  </si>
  <si>
    <t>Elmbridge District (B)</t>
  </si>
  <si>
    <t>Enfield London Boro</t>
  </si>
  <si>
    <t>Epping Forest District</t>
  </si>
  <si>
    <t>Epsom and Ewell District (B)</t>
  </si>
  <si>
    <t>Erewash District (B)</t>
  </si>
  <si>
    <t>Exeter District (B)</t>
  </si>
  <si>
    <t>Falkirk</t>
  </si>
  <si>
    <t>Fareham District (B)</t>
  </si>
  <si>
    <t>Fenland District</t>
  </si>
  <si>
    <t>FERMANAGH</t>
  </si>
  <si>
    <t>Fife</t>
  </si>
  <si>
    <t>Forest Heath District</t>
  </si>
  <si>
    <t>Forest of Dean District</t>
  </si>
  <si>
    <t>Fylde District (B)</t>
  </si>
  <si>
    <t>Gateshead District (B)</t>
  </si>
  <si>
    <t>Gedling District (B)</t>
  </si>
  <si>
    <t>Glasgow City</t>
  </si>
  <si>
    <t>Gloucester District (B)</t>
  </si>
  <si>
    <t>Gosport District (B)</t>
  </si>
  <si>
    <t>Gravesham District (B)</t>
  </si>
  <si>
    <t>Great Yarmouth District (B)</t>
  </si>
  <si>
    <t>Greenwich London Boro</t>
  </si>
  <si>
    <t>Guildford District (B)</t>
  </si>
  <si>
    <t>Gwynedd - Gwynedd</t>
  </si>
  <si>
    <t>Hackney London Boro</t>
  </si>
  <si>
    <t>Halton (B)</t>
  </si>
  <si>
    <t>Hambleton District</t>
  </si>
  <si>
    <t>Hammersmith and Fulham London Boro</t>
  </si>
  <si>
    <t>Harborough District</t>
  </si>
  <si>
    <t>Haringey London Boro</t>
  </si>
  <si>
    <t>Harlow District</t>
  </si>
  <si>
    <t>Harrogate District (B)</t>
  </si>
  <si>
    <t>Harrow London Boro</t>
  </si>
  <si>
    <t>Hart District</t>
  </si>
  <si>
    <t>Hartlepool (B)</t>
  </si>
  <si>
    <t>Hastings District (B)</t>
  </si>
  <si>
    <t>Havant District (B)</t>
  </si>
  <si>
    <t>Havering London Boro</t>
  </si>
  <si>
    <t>Hertsmere District (B)</t>
  </si>
  <si>
    <t>High Peak District (B)</t>
  </si>
  <si>
    <t>Highland</t>
  </si>
  <si>
    <t>Hillingdon London Boro</t>
  </si>
  <si>
    <t>Hinckley and Bosworth District (B)</t>
  </si>
  <si>
    <t>Horsham District</t>
  </si>
  <si>
    <t>Hounslow London Boro</t>
  </si>
  <si>
    <t>Huntingdonshire District</t>
  </si>
  <si>
    <t>Hyndburn District (B)</t>
  </si>
  <si>
    <t>Inverclyde</t>
  </si>
  <si>
    <t>Ipswich District (B)</t>
  </si>
  <si>
    <t>Isle of Wight</t>
  </si>
  <si>
    <t>Isles of Scilly</t>
  </si>
  <si>
    <t>Islington London Boro</t>
  </si>
  <si>
    <t>Kensington and Chelsea London Boro</t>
  </si>
  <si>
    <t>Kettering District (B)</t>
  </si>
  <si>
    <t>King's Lynn and West Norfolk District (B)</t>
  </si>
  <si>
    <t>Kingston upon Thames London Boro</t>
  </si>
  <si>
    <t>Kirklees District (B)</t>
  </si>
  <si>
    <t>Knowsley District (B)</t>
  </si>
  <si>
    <t>Lambeth London Boro</t>
  </si>
  <si>
    <t>Lancaster District (B)</t>
  </si>
  <si>
    <t>LARNE</t>
  </si>
  <si>
    <t>Leeds District (B)</t>
  </si>
  <si>
    <t>Lewes District</t>
  </si>
  <si>
    <t>Lewisham London Boro</t>
  </si>
  <si>
    <t>Lichfield District</t>
  </si>
  <si>
    <t>LIMAVADY</t>
  </si>
  <si>
    <t>Lincoln District (B)</t>
  </si>
  <si>
    <t>LISBURN</t>
  </si>
  <si>
    <t>Liverpool District (B)</t>
  </si>
  <si>
    <t>Luton (B)</t>
  </si>
  <si>
    <t>MAGHERAFELT</t>
  </si>
  <si>
    <t>Maidstone District (B)</t>
  </si>
  <si>
    <t>Maldon District (B)</t>
  </si>
  <si>
    <t>Malvern Hills District</t>
  </si>
  <si>
    <t>Manchester</t>
  </si>
  <si>
    <t>Manchester District (B)</t>
  </si>
  <si>
    <t>Mansfield District</t>
  </si>
  <si>
    <t>Medway (B)</t>
  </si>
  <si>
    <t>Melton District (B)</t>
  </si>
  <si>
    <t>Mendip District</t>
  </si>
  <si>
    <t>Merthyr Tudful - Merthyr Tydfil</t>
  </si>
  <si>
    <t>Merton London Boro</t>
  </si>
  <si>
    <t>Mid Devon District</t>
  </si>
  <si>
    <t>Mid Suffolk District</t>
  </si>
  <si>
    <t>Mid Sussex District</t>
  </si>
  <si>
    <t>Middlesbrough (B)</t>
  </si>
  <si>
    <t>Midlothian</t>
  </si>
  <si>
    <t>Milton Keynes (B)</t>
  </si>
  <si>
    <t>Mole Valley District</t>
  </si>
  <si>
    <t>Moray</t>
  </si>
  <si>
    <t>MOYLE</t>
  </si>
  <si>
    <t>Na H-Eileanan an Iar</t>
  </si>
  <si>
    <t>New Forest District</t>
  </si>
  <si>
    <t>Newark and Sherwood District</t>
  </si>
  <si>
    <t>Newcastle upon Tyne District (B)</t>
  </si>
  <si>
    <t>Newcastle-under-Lyme District (B)</t>
  </si>
  <si>
    <t>Newham London Boro</t>
  </si>
  <si>
    <t>NEWRY and MOURNE</t>
  </si>
  <si>
    <t>NEWTOWNABBEY</t>
  </si>
  <si>
    <t>North Ayrshire</t>
  </si>
  <si>
    <t>North Devon District</t>
  </si>
  <si>
    <t>North Dorset District</t>
  </si>
  <si>
    <t>NORTH DOWN</t>
  </si>
  <si>
    <t>North East Derbyshire District</t>
  </si>
  <si>
    <t>North East Lincolnshire (B)</t>
  </si>
  <si>
    <t>North Hertfordshire District</t>
  </si>
  <si>
    <t>North Kesteven District</t>
  </si>
  <si>
    <t>North Lanarkshire</t>
  </si>
  <si>
    <t>North Lincolnshire (B)</t>
  </si>
  <si>
    <t>North Norfolk District</t>
  </si>
  <si>
    <t>North Somerset</t>
  </si>
  <si>
    <t>North Tyneside District (B)</t>
  </si>
  <si>
    <t>North Warwickshire District (B)</t>
  </si>
  <si>
    <t>North West Leicestershire District</t>
  </si>
  <si>
    <t>Northampton District (B)</t>
  </si>
  <si>
    <t>Northumberland</t>
  </si>
  <si>
    <t>Norwich District (B)</t>
  </si>
  <si>
    <t>Not Set</t>
  </si>
  <si>
    <t>Nuneaton and Bedworth District (B)</t>
  </si>
  <si>
    <t>Oadby and Wigston District (B)</t>
  </si>
  <si>
    <t>Oldham District (B)</t>
  </si>
  <si>
    <t>OMAGH</t>
  </si>
  <si>
    <t>Orkney Islands</t>
  </si>
  <si>
    <t>Oxford District (B)</t>
  </si>
  <si>
    <t>Pendle District (B)</t>
  </si>
  <si>
    <t>Pen-y-bont ar Ogwr - Bridgend</t>
  </si>
  <si>
    <t>Perth and Kinross</t>
  </si>
  <si>
    <t>Poole (B)</t>
  </si>
  <si>
    <t>Powys - Powys</t>
  </si>
  <si>
    <t>Preston District (B)</t>
  </si>
  <si>
    <t>Purbeck District</t>
  </si>
  <si>
    <t>Reading (B)</t>
  </si>
  <si>
    <t>Redbridge London Boro</t>
  </si>
  <si>
    <t>Redcar and Cleveland (B)</t>
  </si>
  <si>
    <t>Redditch District (B)</t>
  </si>
  <si>
    <t>Reigate and Banstead District (B)</t>
  </si>
  <si>
    <t>Renfrewshire</t>
  </si>
  <si>
    <t>Rhondda, Cynon, Taf - Rhondda, Cynon, Taff</t>
  </si>
  <si>
    <t>Ribble Valley District (B)</t>
  </si>
  <si>
    <t>Richmond upon Thames London Boro</t>
  </si>
  <si>
    <t>Richmondshire District</t>
  </si>
  <si>
    <t>Rochdale District (B)</t>
  </si>
  <si>
    <t>Rochford District</t>
  </si>
  <si>
    <t>Rossendale District (B)</t>
  </si>
  <si>
    <t>Rother District</t>
  </si>
  <si>
    <t>Rotherham District (B)</t>
  </si>
  <si>
    <t>Rugby District (B)</t>
  </si>
  <si>
    <t>Runnymede District (B)</t>
  </si>
  <si>
    <t>Rushcliffe District (B)</t>
  </si>
  <si>
    <t>Rushmoor District (B)</t>
  </si>
  <si>
    <t>Rutland</t>
  </si>
  <si>
    <t>Ryedale District</t>
  </si>
  <si>
    <t>Salford District (B)</t>
  </si>
  <si>
    <t>Sandwell District (B)</t>
  </si>
  <si>
    <t>Scarborough District (B)</t>
  </si>
  <si>
    <t>Scottish Borders</t>
  </si>
  <si>
    <t>Sedgemoor District</t>
  </si>
  <si>
    <t>Sefton District (B)</t>
  </si>
  <si>
    <t>Selby District</t>
  </si>
  <si>
    <t>Sevenoaks District</t>
  </si>
  <si>
    <t>Sheffield District (B)</t>
  </si>
  <si>
    <t>Shepway District</t>
  </si>
  <si>
    <t>Shetland Islands</t>
  </si>
  <si>
    <t>Shropshire</t>
  </si>
  <si>
    <t>Sir Benfro - Pembrokeshire</t>
  </si>
  <si>
    <t>Sir Ceredigion - Ceredigion</t>
  </si>
  <si>
    <t>Sir Ddinbych - Denbighshire</t>
  </si>
  <si>
    <t>Sir Fynwy - Monmouthshire</t>
  </si>
  <si>
    <t>Sir Gaerfyrddin - Carmarthenshire</t>
  </si>
  <si>
    <t>Sir y Fflint - Flintshire</t>
  </si>
  <si>
    <t>Sir Ynys Mon - Isle of Anglesey</t>
  </si>
  <si>
    <t>Slough (B)</t>
  </si>
  <si>
    <t>Solihull District (B)</t>
  </si>
  <si>
    <t>South Ayrshire</t>
  </si>
  <si>
    <t>South Bucks District</t>
  </si>
  <si>
    <t>South Cambridgeshire District</t>
  </si>
  <si>
    <t>South Derbyshire District</t>
  </si>
  <si>
    <t>South Gloucestershire</t>
  </si>
  <si>
    <t>South Hams District</t>
  </si>
  <si>
    <t>South Holland District</t>
  </si>
  <si>
    <t>South Kesteven District</t>
  </si>
  <si>
    <t>South Lakeland District</t>
  </si>
  <si>
    <t>South Lanarkshire</t>
  </si>
  <si>
    <t>South Norfolk District</t>
  </si>
  <si>
    <t>South Northamptonshire District</t>
  </si>
  <si>
    <t>South Oxfordshire District</t>
  </si>
  <si>
    <t>South Ribble District (B)</t>
  </si>
  <si>
    <t>South Somerset District</t>
  </si>
  <si>
    <t>South Staffordshire District</t>
  </si>
  <si>
    <t>South Tyneside District (B)</t>
  </si>
  <si>
    <t>Southend-on-Sea (B)</t>
  </si>
  <si>
    <t>Southwark London Boro</t>
  </si>
  <si>
    <t>Spelthorne District (B)</t>
  </si>
  <si>
    <t>St. Albans District (B)</t>
  </si>
  <si>
    <t>St. Edmundsbury District (B)</t>
  </si>
  <si>
    <t>St. Helens District (B)</t>
  </si>
  <si>
    <t>Stafford District (B)</t>
  </si>
  <si>
    <t>Staffordshire Moorlands District</t>
  </si>
  <si>
    <t>Stevenage District (B)</t>
  </si>
  <si>
    <t>Stirling</t>
  </si>
  <si>
    <t>Stockport District (B)</t>
  </si>
  <si>
    <t>Stockton-on-Tees (B)</t>
  </si>
  <si>
    <t>STRABANE</t>
  </si>
  <si>
    <t>Stratford-on-Avon District</t>
  </si>
  <si>
    <t>Stroud District</t>
  </si>
  <si>
    <t>Suffolk Coastal District</t>
  </si>
  <si>
    <t>Sunderland District (B)</t>
  </si>
  <si>
    <t>Surrey Heath District (B)</t>
  </si>
  <si>
    <t>Sutton London Boro</t>
  </si>
  <si>
    <t>Swale District (B)</t>
  </si>
  <si>
    <t>Swindon (B)</t>
  </si>
  <si>
    <t>Tameside District (B)</t>
  </si>
  <si>
    <t>Tamworth District (B)</t>
  </si>
  <si>
    <t>Tandridge District</t>
  </si>
  <si>
    <t>Taunton Deane District (B)</t>
  </si>
  <si>
    <t>Teignbridge District</t>
  </si>
  <si>
    <t>Telford and Wrekin (B)</t>
  </si>
  <si>
    <t>Tendring District</t>
  </si>
  <si>
    <t>Test Valley District</t>
  </si>
  <si>
    <t>Tewkesbury District (B)</t>
  </si>
  <si>
    <t>Thanet District</t>
  </si>
  <si>
    <t>The City of Brighton and Hove (B)</t>
  </si>
  <si>
    <t>Three Rivers District</t>
  </si>
  <si>
    <t>Thurrock (B)</t>
  </si>
  <si>
    <t>Tonbridge and Malling District (B)</t>
  </si>
  <si>
    <t>Torbay (B)</t>
  </si>
  <si>
    <t>Tor-faen - Torfaen</t>
  </si>
  <si>
    <t>Torridge District</t>
  </si>
  <si>
    <t>Tower Hamlets London Boro</t>
  </si>
  <si>
    <t>Trafford District (B)</t>
  </si>
  <si>
    <t>Tunbridge Wells District (B)</t>
  </si>
  <si>
    <t>Uttlesford District</t>
  </si>
  <si>
    <t>Vale of White Horse District</t>
  </si>
  <si>
    <t>Wakefield District (B)</t>
  </si>
  <si>
    <t>Walsall District (B)</t>
  </si>
  <si>
    <t>Waltham Forest London Boro</t>
  </si>
  <si>
    <t>Wandsworth London Boro</t>
  </si>
  <si>
    <t>Warrington (B)</t>
  </si>
  <si>
    <t>Warwick District</t>
  </si>
  <si>
    <t>Watford District (B)</t>
  </si>
  <si>
    <t>Waveney District</t>
  </si>
  <si>
    <t>Waverley District (B)</t>
  </si>
  <si>
    <t>Wealden District</t>
  </si>
  <si>
    <t>Wellingborough District (B)</t>
  </si>
  <si>
    <t>Welwyn Hatfield District</t>
  </si>
  <si>
    <t>West Berkshire</t>
  </si>
  <si>
    <t>West Devon District</t>
  </si>
  <si>
    <t>West Dorset District</t>
  </si>
  <si>
    <t>West Dunbartonshire</t>
  </si>
  <si>
    <t>West Lancashire District</t>
  </si>
  <si>
    <t>West Lindsey District</t>
  </si>
  <si>
    <t>West Lothian</t>
  </si>
  <si>
    <t>West Oxfordshire District</t>
  </si>
  <si>
    <t>West Somerset District</t>
  </si>
  <si>
    <t>Weymouth and Portland District (B)</t>
  </si>
  <si>
    <t>Wigan District (B)</t>
  </si>
  <si>
    <t>Wiltshire</t>
  </si>
  <si>
    <t>Winchester District (B)</t>
  </si>
  <si>
    <t>Windsor and Maidenhead (B)</t>
  </si>
  <si>
    <t>Wirral District (B)</t>
  </si>
  <si>
    <t>Woking District (B)</t>
  </si>
  <si>
    <t>Wokingham</t>
  </si>
  <si>
    <t>Worcester District (B)</t>
  </si>
  <si>
    <t>Worthing District (B)</t>
  </si>
  <si>
    <t>Wrecsam - Wrexham</t>
  </si>
  <si>
    <t>Wychavon District</t>
  </si>
  <si>
    <t>Wycombe District</t>
  </si>
  <si>
    <t>Wyre District (B)</t>
  </si>
  <si>
    <t>Wyre Forest District</t>
  </si>
  <si>
    <t>York (B)</t>
  </si>
  <si>
    <t>FloorArea</t>
  </si>
  <si>
    <t>HoldingType</t>
  </si>
  <si>
    <t>OccupancyUsage</t>
  </si>
  <si>
    <t>Airport</t>
  </si>
  <si>
    <t>Ambulance Station</t>
  </si>
  <si>
    <t>Animal Home</t>
  </si>
  <si>
    <t>Approved Premises</t>
  </si>
  <si>
    <t>Banks and Building Society</t>
  </si>
  <si>
    <t>Café</t>
  </si>
  <si>
    <t>Call Centre</t>
  </si>
  <si>
    <t>Carpark</t>
  </si>
  <si>
    <t>Children’s Centre</t>
  </si>
  <si>
    <t>Children’s Home</t>
  </si>
  <si>
    <t>Children’s Residential Centre</t>
  </si>
  <si>
    <t>Cinema</t>
  </si>
  <si>
    <t>Citizens Advice Bureau</t>
  </si>
  <si>
    <t>Civic Building</t>
  </si>
  <si>
    <t>Clinic</t>
  </si>
  <si>
    <t>Coastguard Station</t>
  </si>
  <si>
    <t>College - Non-Residential</t>
  </si>
  <si>
    <t>College - Residential</t>
  </si>
  <si>
    <t>Commercial Kitchen</t>
  </si>
  <si>
    <t>Community Buildings</t>
  </si>
  <si>
    <t>Conference and Training Centre</t>
  </si>
  <si>
    <t>Convalescence Home</t>
  </si>
  <si>
    <t>County Court</t>
  </si>
  <si>
    <t>County Court/ Magistrates' Court</t>
  </si>
  <si>
    <t>County Court/ Magistrates' Court/ Tribunal</t>
  </si>
  <si>
    <t>County Court/ Tribunal</t>
  </si>
  <si>
    <t>Court</t>
  </si>
  <si>
    <t>Crematorium/Cemetery</t>
  </si>
  <si>
    <t>Crown Court</t>
  </si>
  <si>
    <t>Crown Court/ County Court</t>
  </si>
  <si>
    <t>Crown Court/ County Court/ Magistrates' Court</t>
  </si>
  <si>
    <t>Crown Court/ County Court/ Magistrates' Court/ Tribunal</t>
  </si>
  <si>
    <t>Crown Court/ County Court/ Tribunal</t>
  </si>
  <si>
    <t>Crown Court/ Magistrates' Court</t>
  </si>
  <si>
    <t>Crown Court/ Magistrates' Court/ Tribunal</t>
  </si>
  <si>
    <t>Crown Court/ Tribunal</t>
  </si>
  <si>
    <t>Custody Centre</t>
  </si>
  <si>
    <t>Day Centre</t>
  </si>
  <si>
    <t>Default - Historic Only</t>
  </si>
  <si>
    <t>Depot</t>
  </si>
  <si>
    <t>Detention Centre</t>
  </si>
  <si>
    <t>Distribution Centre</t>
  </si>
  <si>
    <t>Dwelling</t>
  </si>
  <si>
    <t>Embassy</t>
  </si>
  <si>
    <t>Enquiry Centre</t>
  </si>
  <si>
    <t>Exhibition Hall</t>
  </si>
  <si>
    <t>Factory Outlet</t>
  </si>
  <si>
    <t>Family Centre</t>
  </si>
  <si>
    <t>Farm</t>
  </si>
  <si>
    <t>Ferry Port</t>
  </si>
  <si>
    <t>Fire Station</t>
  </si>
  <si>
    <t>Front of House (FoH)</t>
  </si>
  <si>
    <t>Garage</t>
  </si>
  <si>
    <t>Group Home</t>
  </si>
  <si>
    <t>Guest House</t>
  </si>
  <si>
    <t>Gymnasium</t>
  </si>
  <si>
    <t>Halls of Residence</t>
  </si>
  <si>
    <t>Helicopter Unit</t>
  </si>
  <si>
    <t>Heritage Asset</t>
  </si>
  <si>
    <t>Hi tech and light industry</t>
  </si>
  <si>
    <t>Hospital</t>
  </si>
  <si>
    <t>Hostel</t>
  </si>
  <si>
    <t>Hotel</t>
  </si>
  <si>
    <t>HQ Office</t>
  </si>
  <si>
    <t>Immigration Removal Centres</t>
  </si>
  <si>
    <t>Industrial</t>
  </si>
  <si>
    <t>IT/Data Centre</t>
  </si>
  <si>
    <t>Job Centre</t>
  </si>
  <si>
    <t>Laboratories</t>
  </si>
  <si>
    <t>Land</t>
  </si>
  <si>
    <t>Leisure Centre</t>
  </si>
  <si>
    <t>Leisure/Sports Facility</t>
  </si>
  <si>
    <t>Library</t>
  </si>
  <si>
    <t>Lighthouse</t>
  </si>
  <si>
    <t>Magistrates' Court</t>
  </si>
  <si>
    <t>Magistrates' Court/ Tribunal</t>
  </si>
  <si>
    <t>Maintenance</t>
  </si>
  <si>
    <t>Military Barracks</t>
  </si>
  <si>
    <t>Museum</t>
  </si>
  <si>
    <t>Offender Contact Centre</t>
  </si>
  <si>
    <t>Office</t>
  </si>
  <si>
    <t>Place of Worship</t>
  </si>
  <si>
    <t>Plant</t>
  </si>
  <si>
    <t>Police Station</t>
  </si>
  <si>
    <t>Post office</t>
  </si>
  <si>
    <t>Prison</t>
  </si>
  <si>
    <t>Prison Officer Quarters</t>
  </si>
  <si>
    <t>Probation Centre</t>
  </si>
  <si>
    <t>Probation PAT</t>
  </si>
  <si>
    <t>Probation Unpaid Work property</t>
  </si>
  <si>
    <t>Public Library</t>
  </si>
  <si>
    <t>Public Toilets</t>
  </si>
  <si>
    <t>Pump House</t>
  </si>
  <si>
    <t>Radio Site</t>
  </si>
  <si>
    <t>Repositories</t>
  </si>
  <si>
    <t>Research &amp; Development</t>
  </si>
  <si>
    <t>Residential School</t>
  </si>
  <si>
    <t>Restaurant</t>
  </si>
  <si>
    <t>Retail</t>
  </si>
  <si>
    <t>Right of Access</t>
  </si>
  <si>
    <t>School</t>
  </si>
  <si>
    <t>School Meals Centre</t>
  </si>
  <si>
    <t>Secure Local Authority Accommodation</t>
  </si>
  <si>
    <t>Secure Training Centre</t>
  </si>
  <si>
    <t>Security</t>
  </si>
  <si>
    <t>Service Supporting Office</t>
  </si>
  <si>
    <t>Sheltered Housing</t>
  </si>
  <si>
    <t>Specialised Court (to include RCJ, Supreme Court and probate properties)</t>
  </si>
  <si>
    <t>Sports Hall</t>
  </si>
  <si>
    <t>Station</t>
  </si>
  <si>
    <t>Storage</t>
  </si>
  <si>
    <t>Sub-station</t>
  </si>
  <si>
    <t>Swimming Baths</t>
  </si>
  <si>
    <t>Test Centre</t>
  </si>
  <si>
    <t>Theatre</t>
  </si>
  <si>
    <t>Tribunal</t>
  </si>
  <si>
    <t>University</t>
  </si>
  <si>
    <t>Visitor Centre</t>
  </si>
  <si>
    <t>Warehouse</t>
  </si>
  <si>
    <t>Weighbridge</t>
  </si>
  <si>
    <t>Workshop</t>
  </si>
  <si>
    <t>Young Offenders Institution</t>
  </si>
  <si>
    <t>Youth Facilities</t>
  </si>
  <si>
    <t>LandUsage</t>
  </si>
  <si>
    <t>Agricultural Holdings</t>
  </si>
  <si>
    <t>Bore Holes</t>
  </si>
  <si>
    <t>Car Parking</t>
  </si>
  <si>
    <t>Development Land</t>
  </si>
  <si>
    <t>Easements</t>
  </si>
  <si>
    <t>Employment – commercial</t>
  </si>
  <si>
    <t>Employment – industrial</t>
  </si>
  <si>
    <t>Employment – leisure</t>
  </si>
  <si>
    <t>Employment – retail</t>
  </si>
  <si>
    <t>Employment – utilities</t>
  </si>
  <si>
    <t>Employment land</t>
  </si>
  <si>
    <t>Fishing Rights</t>
  </si>
  <si>
    <t>Former New Town Land</t>
  </si>
  <si>
    <t>Grazing Rights</t>
  </si>
  <si>
    <t>Gypsy Site</t>
  </si>
  <si>
    <t>Interim Estate</t>
  </si>
  <si>
    <t>Land Acquired</t>
  </si>
  <si>
    <t>Land Retained</t>
  </si>
  <si>
    <t>New Town Land</t>
  </si>
  <si>
    <t>Operational (1)</t>
  </si>
  <si>
    <t>Operational (2)</t>
  </si>
  <si>
    <t>Other Interest</t>
  </si>
  <si>
    <t>Other Land</t>
  </si>
  <si>
    <t>Residential land</t>
  </si>
  <si>
    <t>Residential property</t>
  </si>
  <si>
    <t>Rights of Way</t>
  </si>
  <si>
    <t>Surplus Land</t>
  </si>
  <si>
    <t>Tenancies</t>
  </si>
  <si>
    <t>Various</t>
  </si>
  <si>
    <t>Waste Disposal Site</t>
  </si>
  <si>
    <t>Wayleaves</t>
  </si>
  <si>
    <t>LandAreaHA</t>
  </si>
  <si>
    <t>STATION ROAD</t>
  </si>
  <si>
    <t>Current</t>
  </si>
  <si>
    <t>Freehold/Feuhold/Fee Simple</t>
  </si>
  <si>
    <t>Land &amp; Buildings</t>
  </si>
  <si>
    <t>Leasehold/Licence</t>
  </si>
  <si>
    <t>ASHFORD</t>
  </si>
  <si>
    <t>THE STREET</t>
  </si>
  <si>
    <t>HOTHFIELD</t>
  </si>
  <si>
    <t>Land Only</t>
  </si>
  <si>
    <t>Other</t>
  </si>
  <si>
    <t>CANTERBURY</t>
  </si>
  <si>
    <t>KINGSNORTH</t>
  </si>
  <si>
    <t>ALDINGTON</t>
  </si>
  <si>
    <t>ST STEPHENS WALK</t>
  </si>
  <si>
    <t>TN23 5BD</t>
  </si>
  <si>
    <t>BETHERSDEN</t>
  </si>
  <si>
    <t>BOCKHANGER COURT</t>
  </si>
  <si>
    <t>KENNINGTON</t>
  </si>
  <si>
    <t>CHURCH HILL</t>
  </si>
  <si>
    <t>CHART ROAD</t>
  </si>
  <si>
    <t>CHARING</t>
  </si>
  <si>
    <t>MARKET PLACE</t>
  </si>
  <si>
    <t>CHILHAM</t>
  </si>
  <si>
    <t>TANNERY LANE</t>
  </si>
  <si>
    <t>ELWICK ROAD</t>
  </si>
  <si>
    <t>VICARAGE LANE</t>
  </si>
  <si>
    <t>SOUTH WILLESBOROUGH</t>
  </si>
  <si>
    <t>EGERTON</t>
  </si>
  <si>
    <t>JEMMETT ROAD</t>
  </si>
  <si>
    <t>GOAT LEES COMMUNITY CENTRE</t>
  </si>
  <si>
    <t>Goat Lees Community Centre</t>
  </si>
  <si>
    <t>GREAT CHART</t>
  </si>
  <si>
    <t>SINGLETON</t>
  </si>
  <si>
    <t>MILL LANE</t>
  </si>
  <si>
    <t>FORGE LANE</t>
  </si>
  <si>
    <t>TENTERDEN</t>
  </si>
  <si>
    <t>BIDDENDEN</t>
  </si>
  <si>
    <t>BEAVER ROAD</t>
  </si>
  <si>
    <t>WYE</t>
  </si>
  <si>
    <t>STANHOPE ROAD</t>
  </si>
  <si>
    <t>BEAVER LANE</t>
  </si>
  <si>
    <t>WILLESBOROUGH</t>
  </si>
  <si>
    <t>CIVIC CENTRE</t>
  </si>
  <si>
    <t>Civic Centre</t>
  </si>
  <si>
    <t>TENTERDEN GATEWAY</t>
  </si>
  <si>
    <t>MANOR ROW</t>
  </si>
  <si>
    <t>Tenterden Gateway</t>
  </si>
  <si>
    <t>Building Only</t>
  </si>
  <si>
    <t>INTERNATIONAL HOUSE</t>
  </si>
  <si>
    <t>DOVER PLACE</t>
  </si>
  <si>
    <t>International House</t>
  </si>
  <si>
    <t>GROUNDS MAINTENANCE DEPOT</t>
  </si>
  <si>
    <t>CARLTON ROAD</t>
  </si>
  <si>
    <t>Grounds Maintenance Depot</t>
  </si>
  <si>
    <t>STOUR SPORTS CENTRE</t>
  </si>
  <si>
    <t>Stour Sports Centre</t>
  </si>
  <si>
    <t>TENTERDEN LEISURE CENTRE</t>
  </si>
  <si>
    <t>Tenterden Leisure Centre</t>
  </si>
  <si>
    <t>RECREATION GROUND ROAD</t>
  </si>
  <si>
    <t>JULIE ROSE STADIUM</t>
  </si>
  <si>
    <t>WILLESBOROUGH ROAD</t>
  </si>
  <si>
    <t>Julie Rose Stadium</t>
  </si>
  <si>
    <t>SPEARPOINT PAVILION</t>
  </si>
  <si>
    <t>Spearpoint Pavilion</t>
  </si>
  <si>
    <t>VICTORIA PARK PAVILION</t>
  </si>
  <si>
    <t>Victoria Park Pavilion</t>
  </si>
  <si>
    <t>CHRISTCHURCH MINI SOCCER SCHOOL</t>
  </si>
  <si>
    <t>Christchurch Mini Soccer School</t>
  </si>
  <si>
    <t>Courtside Netball Centre</t>
  </si>
  <si>
    <t>COURTSIDE NETBALL CENTRE</t>
  </si>
  <si>
    <t>ASHFORD INDOOR BOWLS CENTRE</t>
  </si>
  <si>
    <t>Ashford Indoor Bowls Centre</t>
  </si>
  <si>
    <t>SOUTH PARK PAVILION</t>
  </si>
  <si>
    <t>South Park Pavilion</t>
  </si>
  <si>
    <t>BOCKHANGER COMMUNITY CENTRE</t>
  </si>
  <si>
    <t>Bockhanger Community Centre</t>
  </si>
  <si>
    <t>HOTHFIELD VILLAGE HALL</t>
  </si>
  <si>
    <t>PARK DRIVE</t>
  </si>
  <si>
    <t>Hothfield Village Hall</t>
  </si>
  <si>
    <t>KINGSNORTH RECREATION CENTRE</t>
  </si>
  <si>
    <t>FILED VIEW</t>
  </si>
  <si>
    <t>Kingsnorth Recreation Centre</t>
  </si>
  <si>
    <t>THE SWAN COMMUNITY CENTRE</t>
  </si>
  <si>
    <t>CUDWORTH ROAD</t>
  </si>
  <si>
    <t>The Swan Community Centre</t>
  </si>
  <si>
    <t>WATERSIDE</t>
  </si>
  <si>
    <t>TURNER CLOSE</t>
  </si>
  <si>
    <t>Waterside</t>
  </si>
  <si>
    <t>SANDYACRES SPORTS &amp; SOCIAL CLUB</t>
  </si>
  <si>
    <t>SANDYHURST LANE</t>
  </si>
  <si>
    <t>Sandyacres Sports &amp; Social Club</t>
  </si>
  <si>
    <t>SINGLETON ENVIRONMENT CENTRE</t>
  </si>
  <si>
    <t>WESLEY SCHOOL ROAD</t>
  </si>
  <si>
    <t>Singleton Environment Centre</t>
  </si>
  <si>
    <t>OTTERDEN CLOSE</t>
  </si>
  <si>
    <t>TENTERDEN MUSEUM</t>
  </si>
  <si>
    <t>TN306HE</t>
  </si>
  <si>
    <t>TN231PL</t>
  </si>
  <si>
    <t>TN306HP</t>
  </si>
  <si>
    <t>TN231HU</t>
  </si>
  <si>
    <t>TN231ED</t>
  </si>
  <si>
    <t>TN306RA</t>
  </si>
  <si>
    <t>TN249QX</t>
  </si>
  <si>
    <t>TN249ET</t>
  </si>
  <si>
    <t>TN234QD</t>
  </si>
  <si>
    <t>TN235RN</t>
  </si>
  <si>
    <t>TN244QD</t>
  </si>
  <si>
    <t>TN249UE</t>
  </si>
  <si>
    <t>TN261EQ</t>
  </si>
  <si>
    <t>TN233NZ</t>
  </si>
  <si>
    <t>TN240DN</t>
  </si>
  <si>
    <t>TN240PQ</t>
  </si>
  <si>
    <t>TN254PE</t>
  </si>
  <si>
    <t>TN235LW</t>
  </si>
  <si>
    <t>TN254AB</t>
  </si>
  <si>
    <t>Tenterden Museum</t>
  </si>
  <si>
    <t>CHURCHYARD</t>
  </si>
  <si>
    <t>ASHFORD MUSEUM</t>
  </si>
  <si>
    <t>TN231QG</t>
  </si>
  <si>
    <t>Ashford Museum</t>
  </si>
  <si>
    <t>DR WILKES HALL</t>
  </si>
  <si>
    <t>Dr Wilkes Hall</t>
  </si>
  <si>
    <t>MULTI STOREY CAR PARK</t>
  </si>
  <si>
    <t>EDINBURGH ROAD</t>
  </si>
  <si>
    <t>TN24 8LL</t>
  </si>
  <si>
    <t>Multi Storey Car Park</t>
  </si>
  <si>
    <t>PUBLIC TOILETS</t>
  </si>
  <si>
    <t>TN231JJ</t>
  </si>
  <si>
    <t xml:space="preserve">HIGH STREET </t>
  </si>
  <si>
    <t>TN278AL</t>
  </si>
  <si>
    <t>ELLINGHAM WAY</t>
  </si>
  <si>
    <t>94-99</t>
  </si>
  <si>
    <t>TN236LZ</t>
  </si>
  <si>
    <t>Ellingham Way</t>
  </si>
  <si>
    <t>HENWOOD</t>
  </si>
  <si>
    <t>TN248DH</t>
  </si>
  <si>
    <t>SHOPS AND GARAGES</t>
  </si>
  <si>
    <t>BROOKFIELD ROAD</t>
  </si>
  <si>
    <t>TN235ER</t>
  </si>
  <si>
    <t>Shops &amp; Garages</t>
  </si>
  <si>
    <t>1 Brookfield Court</t>
  </si>
  <si>
    <t>1 BROOKFIELD COURT</t>
  </si>
  <si>
    <t>2 BROOKFIELD COURT</t>
  </si>
  <si>
    <t>2 bROOKFIELD cOURT</t>
  </si>
  <si>
    <t>BROOKFIELD COURT</t>
  </si>
  <si>
    <t>2 Brookfield Court</t>
  </si>
  <si>
    <t>3-4 BROOKFIELD COURT</t>
  </si>
  <si>
    <t>3 Brookfield Court</t>
  </si>
  <si>
    <t>5 BROOKFIELD COURT</t>
  </si>
  <si>
    <t>BROOKFILED COURT</t>
  </si>
  <si>
    <t>5 Brookfield Court</t>
  </si>
  <si>
    <t>6 BROOKFIELD COURT</t>
  </si>
  <si>
    <t>6 Brookfield Court</t>
  </si>
  <si>
    <t>7 BROOKFIELD COURT</t>
  </si>
  <si>
    <t>7 Brookfield Court</t>
  </si>
  <si>
    <t>GARAGES</t>
  </si>
  <si>
    <t>Garages</t>
  </si>
  <si>
    <t>SHRUBCOTE STORES</t>
  </si>
  <si>
    <t>SHRUBCOTE</t>
  </si>
  <si>
    <t>TN307BL</t>
  </si>
  <si>
    <t>2 The Bungalows</t>
  </si>
  <si>
    <t>1 BOCKHANGAR COURT</t>
  </si>
  <si>
    <t>BYBROOK ROAD</t>
  </si>
  <si>
    <t>TN249JJ</t>
  </si>
  <si>
    <t>1 Bockhangar Court</t>
  </si>
  <si>
    <t>2 BOCKHANGAR COURT</t>
  </si>
  <si>
    <t>2 Bockhangar Court</t>
  </si>
  <si>
    <t>3 BOCKHANGAR COURT</t>
  </si>
  <si>
    <t>3 Bockhangar Court</t>
  </si>
  <si>
    <t>4 BOCKHANGAR COURT</t>
  </si>
  <si>
    <t>4 Bockhangar Court</t>
  </si>
  <si>
    <t>UNIT 1 STANHOPE COURT</t>
  </si>
  <si>
    <t>TN235EW</t>
  </si>
  <si>
    <t>UNIT 1 Stanhope Court</t>
  </si>
  <si>
    <t>Unit 1 Stanhope Court</t>
  </si>
  <si>
    <t>UNIT 2 STANHOPE COURT</t>
  </si>
  <si>
    <t>STANHOPE</t>
  </si>
  <si>
    <t>Unit 2 Stanhope Court</t>
  </si>
  <si>
    <t>UNIT 3 STANHOPE COURT</t>
  </si>
  <si>
    <t>UNIT 4 STANHOPE COURT</t>
  </si>
  <si>
    <t>UNIT 5 STANHOPE COURT</t>
  </si>
  <si>
    <t>Unit 3 Stanhope Court</t>
  </si>
  <si>
    <t>Unit 4 Stanhope Court</t>
  </si>
  <si>
    <t>Unit 5 Stanhope Court</t>
  </si>
  <si>
    <t>Plots 301-384 Stanhope Court</t>
  </si>
  <si>
    <t>Plots 301-384</t>
  </si>
  <si>
    <t>82-84 OTTERDEN CLOSE</t>
  </si>
  <si>
    <t>82-84 Otterden Close</t>
  </si>
  <si>
    <t>PARK MALL SHOPPING CENTRE</t>
  </si>
  <si>
    <t>TN248RY</t>
  </si>
  <si>
    <t>Park Mall Shopping Centre</t>
  </si>
  <si>
    <t>PARK MALL</t>
  </si>
  <si>
    <t>Earlsworth Road/ Herbert Road</t>
  </si>
  <si>
    <t>TN240DH</t>
  </si>
  <si>
    <t>Earlsworth Road</t>
  </si>
  <si>
    <t>Cudworth/Gladstone Road</t>
  </si>
  <si>
    <t>TN240BB</t>
  </si>
  <si>
    <t>TN240DS</t>
  </si>
  <si>
    <t>Westfields</t>
  </si>
  <si>
    <t>Bushy Royds</t>
  </si>
  <si>
    <t>PLUCKLEY</t>
  </si>
  <si>
    <t>TN270PW</t>
  </si>
  <si>
    <t>Cudworth</t>
  </si>
  <si>
    <t>Aldington, land off of Goldwell Lane</t>
  </si>
  <si>
    <t>Goldwell Lane</t>
  </si>
  <si>
    <t>Aldington, Goldwell Lane</t>
  </si>
  <si>
    <t>TN257EX</t>
  </si>
  <si>
    <t>Land at Tudor Farm and Westhawk Farm</t>
  </si>
  <si>
    <t>Conningbrook Lakes</t>
  </si>
  <si>
    <t>Land off Jubilee Field</t>
  </si>
  <si>
    <t>WITTERSHAM</t>
  </si>
  <si>
    <t>Conningbrook Farm</t>
  </si>
  <si>
    <t>TN240LS</t>
  </si>
  <si>
    <t>Conningbrook Barn</t>
  </si>
  <si>
    <t>Kennington Road</t>
  </si>
  <si>
    <t>Conningbrook Cottage</t>
  </si>
  <si>
    <t>Conningbrook Manor</t>
  </si>
  <si>
    <t>Tenterden Day Care Centre</t>
  </si>
  <si>
    <t>Church Road</t>
  </si>
  <si>
    <t>TN306AT</t>
  </si>
  <si>
    <t>138 Beaver Lane</t>
  </si>
  <si>
    <t>TN235PD</t>
  </si>
  <si>
    <t>240 Beaver Road</t>
  </si>
  <si>
    <t>TN237SW</t>
  </si>
  <si>
    <t>1 The Bungalows, Shrubcote</t>
  </si>
  <si>
    <t>Shrubcote</t>
  </si>
  <si>
    <t>1 The Bungalows</t>
  </si>
  <si>
    <t>Chilmington Caravan Park - Chilmington</t>
  </si>
  <si>
    <t>TN233DT</t>
  </si>
  <si>
    <t>Former Coneybeare Site</t>
  </si>
  <si>
    <t>TORRINGTON ROAD</t>
  </si>
  <si>
    <t>TN237TG</t>
  </si>
  <si>
    <t>Ex-Allotment site</t>
  </si>
  <si>
    <t>TN249BH</t>
  </si>
  <si>
    <t>LOWER VICARAGE ROAD</t>
  </si>
  <si>
    <t>Ex-allotment site, Torrington Road</t>
  </si>
  <si>
    <t>Adleys Yard</t>
  </si>
  <si>
    <t>TN237SP</t>
  </si>
  <si>
    <t xml:space="preserve">Conningbrook Lakes </t>
  </si>
  <si>
    <t>Land to the north of The Warren (Ashford Golf Club)</t>
  </si>
  <si>
    <t>TN254NT</t>
  </si>
  <si>
    <t>Ashford and District Rifle Range</t>
  </si>
  <si>
    <t>TN234ER</t>
  </si>
  <si>
    <t>Linden Grove Primary School - Kickabout area</t>
  </si>
  <si>
    <t>Latin Field off of Green Lane</t>
  </si>
  <si>
    <t>GREEN LANE</t>
  </si>
  <si>
    <t>OLD WIVES LEES</t>
  </si>
  <si>
    <t>Land fronting Marinos Fish Bar</t>
  </si>
  <si>
    <t>Land at end of Herbert Road</t>
  </si>
  <si>
    <t>HERBERT ROAD</t>
  </si>
  <si>
    <t>Pop in, St Johns Lane Car Park</t>
  </si>
  <si>
    <r>
      <t xml:space="preserve">Pop in, St Johns Lane Car Park </t>
    </r>
    <r>
      <rPr>
        <b/>
        <sz val="10"/>
        <rFont val="Arial"/>
        <family val="2"/>
      </rPr>
      <t/>
    </r>
  </si>
  <si>
    <t>TN231QD</t>
  </si>
  <si>
    <t>ST JOHNS LANE</t>
  </si>
  <si>
    <t>Land at Henwood Industrial Estate adjoining surface car park</t>
  </si>
  <si>
    <t>TN248DX</t>
  </si>
  <si>
    <t>Old Corn Store</t>
  </si>
  <si>
    <t>Car Parking Area adj Old Corn Store</t>
  </si>
  <si>
    <t>Former Workshop/Warehouse</t>
  </si>
  <si>
    <t>Former Corn Mill</t>
  </si>
  <si>
    <t>1a Christchurch Road</t>
  </si>
  <si>
    <t>1A</t>
  </si>
  <si>
    <t>CHRISTCHURCH ROAD</t>
  </si>
  <si>
    <t>TN237XB</t>
  </si>
  <si>
    <t>Land and buildings at St Stephens Walk</t>
  </si>
  <si>
    <t xml:space="preserve">Land and buildings at St Stephens Walk </t>
  </si>
  <si>
    <t xml:space="preserve">South Ashford Youth Centre </t>
  </si>
  <si>
    <t>Willow Centre</t>
  </si>
  <si>
    <t>TN234EY</t>
  </si>
  <si>
    <t>Land south-west of Elwick Road</t>
  </si>
  <si>
    <t>TN231AE</t>
  </si>
  <si>
    <t>Woodchurch Windmill</t>
  </si>
  <si>
    <t>BETHERSDEN ROAD</t>
  </si>
  <si>
    <t>TN263QW</t>
  </si>
  <si>
    <t>Band Stand, Ashford Town Centre</t>
  </si>
  <si>
    <t>Willesborough Windmill and Barn</t>
  </si>
  <si>
    <t>TN240QG</t>
  </si>
  <si>
    <t>NI: Grade B2</t>
  </si>
  <si>
    <t>TN248TA</t>
  </si>
  <si>
    <t>Kennington war memorial shelter</t>
  </si>
  <si>
    <t>UPPER VICARAGE ROAD</t>
  </si>
  <si>
    <t>TN249AG</t>
  </si>
  <si>
    <t>St Marys Church Ruin</t>
  </si>
  <si>
    <t>PLUCKLEY ROAD</t>
  </si>
  <si>
    <t>LITTLE CHART</t>
  </si>
  <si>
    <t>TN270QH</t>
  </si>
  <si>
    <t>Car Park, Vicarage Lane</t>
  </si>
  <si>
    <t>TN231NJ</t>
  </si>
  <si>
    <t>Car Park, East Hill</t>
  </si>
  <si>
    <t>TN248PX</t>
  </si>
  <si>
    <t>EAST HILL</t>
  </si>
  <si>
    <t>Car Park, Recreation Ground</t>
  </si>
  <si>
    <t>TN306AD</t>
  </si>
  <si>
    <t>Car Park, Leisure Centre</t>
  </si>
  <si>
    <t>Car Park, Bridewell Lane</t>
  </si>
  <si>
    <t>BRIDEWELL LANE</t>
  </si>
  <si>
    <t>TN306EY</t>
  </si>
  <si>
    <t>Car Park, Henwood Industrial Estate</t>
  </si>
  <si>
    <t>Car Park, Station Road</t>
  </si>
  <si>
    <t>TN231PP</t>
  </si>
  <si>
    <t>Car Park, Museum and Coach Park</t>
  </si>
  <si>
    <t>TN306HN</t>
  </si>
  <si>
    <t>Car Park, Museum and Coach Park, Queensland Yard</t>
  </si>
  <si>
    <t>Car Park, Station Road East</t>
  </si>
  <si>
    <t>STATION ROAD EAST</t>
  </si>
  <si>
    <t>Car Park High Street Biddenden</t>
  </si>
  <si>
    <t>Car Park, Adj Village Hall</t>
  </si>
  <si>
    <t>ROCK HILL ROAD</t>
  </si>
  <si>
    <t>TN279EA</t>
  </si>
  <si>
    <t>Car Park, Site of 14-18 Station Road</t>
  </si>
  <si>
    <t>TN270JA</t>
  </si>
  <si>
    <t>Car Park, R/O Village Hall</t>
  </si>
  <si>
    <t>TN233EF</t>
  </si>
  <si>
    <t>Car Park, Taylors Hill</t>
  </si>
  <si>
    <t>TAYLORS HILL</t>
  </si>
  <si>
    <t>CT48BZ</t>
  </si>
  <si>
    <t>Car Park, The Street</t>
  </si>
  <si>
    <t>HAM STREET</t>
  </si>
  <si>
    <t>TN262JH</t>
  </si>
  <si>
    <t>Car Park, The Street, Hamstreet</t>
  </si>
  <si>
    <t>Carpark r/o 22 Downsway</t>
  </si>
  <si>
    <t>DOWNSWAY</t>
  </si>
  <si>
    <t>TN270JP</t>
  </si>
  <si>
    <t>Car Park, Gregory Court</t>
  </si>
  <si>
    <t>TN255EG</t>
  </si>
  <si>
    <t>CHURCHFIELD WAY</t>
  </si>
  <si>
    <t>Car Park, Market Place</t>
  </si>
  <si>
    <t>TN270LP</t>
  </si>
  <si>
    <t>Car Park, Dover Place</t>
  </si>
  <si>
    <t>TN231PJ</t>
  </si>
  <si>
    <t>TN307PF</t>
  </si>
  <si>
    <t>CT4 8BJ</t>
  </si>
  <si>
    <t>98 HIGH STREET</t>
  </si>
  <si>
    <t>KENT</t>
  </si>
  <si>
    <t>98 High Street</t>
  </si>
  <si>
    <t>TN24 8SD</t>
  </si>
  <si>
    <t>Ashford Road</t>
  </si>
  <si>
    <t>TN233EE</t>
  </si>
  <si>
    <t>Grade II</t>
  </si>
  <si>
    <t>ELLINGHAM  INDUSTRIAL ESTATE</t>
  </si>
  <si>
    <t>The Joe Fagg Pop in, St Johns Lane Car Park</t>
  </si>
  <si>
    <r>
      <t>PLOTS 301</t>
    </r>
    <r>
      <rPr>
        <b/>
        <sz val="11"/>
        <rFont val="Verdana"/>
        <family val="2"/>
      </rPr>
      <t xml:space="preserve">-384 </t>
    </r>
    <r>
      <rPr>
        <sz val="11"/>
        <rFont val="Verdana"/>
        <family val="2"/>
      </rPr>
      <t>STANHOPE COURT</t>
    </r>
  </si>
  <si>
    <r>
      <t>Land</t>
    </r>
    <r>
      <rPr>
        <sz val="11"/>
        <rFont val="Verdana"/>
        <family val="2"/>
      </rPr>
      <t xml:space="preserve"> for New Youth Club/Primary health Care Centre </t>
    </r>
  </si>
  <si>
    <r>
      <t>Land</t>
    </r>
    <r>
      <rPr>
        <sz val="11"/>
        <rFont val="Verdana"/>
        <family val="2"/>
      </rPr>
      <t xml:space="preserve"> for New Youth Club/Primary health Care Centre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</si>
</sst>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FFFFFF"/>
      <name val="Verdana"/>
      <family val="2"/>
    </font>
    <font>
      <b/>
      <sz val="10"/>
      <name val="Arial"/>
      <family val="2"/>
    </font>
    <font>
      <sz val="11"/>
      <color theme="1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CEEB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3" fillId="0" borderId="0" xfId="0" applyFont="1"/>
    <xf numFmtId="0" fontId="4" fillId="3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5" borderId="2" xfId="0" applyFont="1" applyFill="1" applyBorder="1" applyAlignment="1">
      <alignment vertical="center"/>
    </xf>
    <xf numFmtId="0" fontId="4" fillId="5" borderId="0" xfId="0" applyFont="1" applyFill="1"/>
    <xf numFmtId="16" fontId="4" fillId="5" borderId="2" xfId="0" applyNumberFormat="1" applyFont="1" applyFill="1" applyBorder="1" applyAlignment="1">
      <alignment vertical="center"/>
    </xf>
    <xf numFmtId="0" fontId="4" fillId="5" borderId="0" xfId="0" applyFont="1" applyFill="1" applyAlignment="1">
      <alignment vertical="center"/>
    </xf>
    <xf numFmtId="0" fontId="4" fillId="5" borderId="3" xfId="0" applyFont="1" applyFill="1" applyBorder="1" applyAlignment="1">
      <alignment vertical="top" wrapText="1"/>
    </xf>
    <xf numFmtId="0" fontId="4" fillId="5" borderId="4" xfId="0" applyFont="1" applyFill="1" applyBorder="1" applyAlignment="1">
      <alignment vertical="top" wrapText="1"/>
    </xf>
    <xf numFmtId="0" fontId="4" fillId="5" borderId="4" xfId="0" applyFont="1" applyFill="1" applyBorder="1" applyAlignment="1">
      <alignment vertical="center" wrapText="1"/>
    </xf>
    <xf numFmtId="0" fontId="4" fillId="5" borderId="3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vertical="top" wrapText="1"/>
    </xf>
    <xf numFmtId="0" fontId="4" fillId="5" borderId="5" xfId="0" applyFont="1" applyFill="1" applyBorder="1" applyAlignment="1">
      <alignment vertical="top" wrapText="1"/>
    </xf>
    <xf numFmtId="0" fontId="4" fillId="5" borderId="7" xfId="0" applyFont="1" applyFill="1" applyBorder="1" applyAlignment="1">
      <alignment vertical="top" wrapText="1"/>
    </xf>
    <xf numFmtId="0" fontId="4" fillId="5" borderId="8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top" wrapText="1"/>
    </xf>
    <xf numFmtId="0" fontId="4" fillId="5" borderId="5" xfId="0" applyFont="1" applyFill="1" applyBorder="1" applyAlignment="1">
      <alignment horizontal="left" vertical="top" wrapText="1"/>
    </xf>
    <xf numFmtId="0" fontId="4" fillId="5" borderId="9" xfId="0" applyFont="1" applyFill="1" applyBorder="1" applyAlignment="1">
      <alignment horizontal="left" vertical="top" wrapText="1"/>
    </xf>
    <xf numFmtId="0" fontId="3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D%20PG\General\Terrier%20Team\ePIMS\Postcode%20to%20Grid%20Reference%20Lookup%20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codes"/>
      <sheetName val="X-Y Coordinates"/>
    </sheetNames>
    <sheetDataSet>
      <sheetData sheetId="0">
        <row r="1">
          <cell r="A1" t="str">
            <v>PC</v>
          </cell>
          <cell r="B1" t="str">
            <v>EA</v>
          </cell>
          <cell r="C1" t="str">
            <v>NO</v>
          </cell>
        </row>
        <row r="2">
          <cell r="A2" t="str">
            <v>BR1 1AB</v>
          </cell>
          <cell r="B2">
            <v>540260</v>
          </cell>
          <cell r="C2">
            <v>169398</v>
          </cell>
        </row>
        <row r="3">
          <cell r="A3" t="str">
            <v>BR1 1AD</v>
          </cell>
          <cell r="B3">
            <v>540227</v>
          </cell>
          <cell r="C3">
            <v>169300</v>
          </cell>
        </row>
        <row r="4">
          <cell r="A4" t="str">
            <v>BR1 1AE</v>
          </cell>
          <cell r="B4">
            <v>540194</v>
          </cell>
          <cell r="C4">
            <v>169201</v>
          </cell>
        </row>
        <row r="5">
          <cell r="A5" t="str">
            <v>BR1 1BQ</v>
          </cell>
          <cell r="B5">
            <v>540300</v>
          </cell>
          <cell r="C5">
            <v>169607</v>
          </cell>
        </row>
        <row r="6">
          <cell r="A6" t="str">
            <v>BR1 1BW</v>
          </cell>
          <cell r="B6">
            <v>540381</v>
          </cell>
          <cell r="C6">
            <v>168613</v>
          </cell>
        </row>
        <row r="7">
          <cell r="A7" t="str">
            <v>BR1 1BY</v>
          </cell>
          <cell r="B7">
            <v>539958</v>
          </cell>
          <cell r="C7">
            <v>169584</v>
          </cell>
        </row>
        <row r="8">
          <cell r="A8" t="str">
            <v>BR1 1DD</v>
          </cell>
          <cell r="B8">
            <v>540311</v>
          </cell>
          <cell r="C8">
            <v>168997</v>
          </cell>
        </row>
        <row r="9">
          <cell r="A9" t="str">
            <v>BR1 1DE</v>
          </cell>
          <cell r="B9">
            <v>539934</v>
          </cell>
          <cell r="C9">
            <v>169644</v>
          </cell>
        </row>
        <row r="10">
          <cell r="A10" t="str">
            <v>BR1 1DG</v>
          </cell>
          <cell r="B10">
            <v>539894</v>
          </cell>
          <cell r="C10">
            <v>169713</v>
          </cell>
        </row>
        <row r="11">
          <cell r="A11" t="str">
            <v>BR1 1DJ</v>
          </cell>
          <cell r="B11">
            <v>540311</v>
          </cell>
          <cell r="C11">
            <v>168997</v>
          </cell>
        </row>
        <row r="12">
          <cell r="A12" t="str">
            <v>BR1 1DL</v>
          </cell>
          <cell r="B12">
            <v>539894</v>
          </cell>
          <cell r="C12">
            <v>169713</v>
          </cell>
        </row>
        <row r="13">
          <cell r="A13" t="str">
            <v>BR1 1DN</v>
          </cell>
          <cell r="B13">
            <v>540311</v>
          </cell>
          <cell r="C13">
            <v>168997</v>
          </cell>
        </row>
        <row r="14">
          <cell r="A14" t="str">
            <v>BR1 1DP</v>
          </cell>
          <cell r="B14">
            <v>540381</v>
          </cell>
          <cell r="C14">
            <v>168613</v>
          </cell>
        </row>
        <row r="15">
          <cell r="A15" t="str">
            <v>BR1 1DS</v>
          </cell>
          <cell r="B15">
            <v>540356</v>
          </cell>
          <cell r="C15">
            <v>168677</v>
          </cell>
        </row>
        <row r="16">
          <cell r="A16" t="str">
            <v>BR1 1DU</v>
          </cell>
          <cell r="B16">
            <v>540381</v>
          </cell>
          <cell r="C16">
            <v>168613</v>
          </cell>
        </row>
        <row r="17">
          <cell r="A17" t="str">
            <v>BR1 1EA</v>
          </cell>
          <cell r="B17">
            <v>540379</v>
          </cell>
          <cell r="C17">
            <v>168749</v>
          </cell>
        </row>
        <row r="18">
          <cell r="A18" t="str">
            <v>BR1 1EG</v>
          </cell>
          <cell r="B18">
            <v>540310</v>
          </cell>
          <cell r="C18">
            <v>168879</v>
          </cell>
        </row>
        <row r="19">
          <cell r="A19" t="str">
            <v>BR1 1ER</v>
          </cell>
          <cell r="B19">
            <v>540426</v>
          </cell>
          <cell r="C19">
            <v>168652</v>
          </cell>
        </row>
        <row r="20">
          <cell r="A20" t="str">
            <v>BR1 1EW</v>
          </cell>
          <cell r="B20">
            <v>540271</v>
          </cell>
          <cell r="C20">
            <v>168982</v>
          </cell>
        </row>
        <row r="21">
          <cell r="A21" t="str">
            <v>BR1 1EX</v>
          </cell>
          <cell r="B21">
            <v>540217</v>
          </cell>
          <cell r="C21">
            <v>169118</v>
          </cell>
        </row>
        <row r="22">
          <cell r="A22" t="str">
            <v>BR1 1EY</v>
          </cell>
          <cell r="B22">
            <v>540253</v>
          </cell>
          <cell r="C22">
            <v>169034</v>
          </cell>
        </row>
        <row r="23">
          <cell r="A23" t="str">
            <v>BR1 1EZ</v>
          </cell>
          <cell r="B23">
            <v>540231</v>
          </cell>
          <cell r="C23">
            <v>169173</v>
          </cell>
        </row>
        <row r="24">
          <cell r="A24" t="str">
            <v>BR1 1HA</v>
          </cell>
          <cell r="B24">
            <v>540217</v>
          </cell>
          <cell r="C24">
            <v>169118</v>
          </cell>
        </row>
        <row r="25">
          <cell r="A25" t="str">
            <v>BR1 1HD</v>
          </cell>
          <cell r="B25">
            <v>540311</v>
          </cell>
          <cell r="C25">
            <v>168997</v>
          </cell>
        </row>
        <row r="26">
          <cell r="A26" t="str">
            <v>BR1 1HE</v>
          </cell>
          <cell r="B26">
            <v>540199</v>
          </cell>
          <cell r="C26">
            <v>169278</v>
          </cell>
        </row>
        <row r="27">
          <cell r="A27" t="str">
            <v>BR1 1HF</v>
          </cell>
          <cell r="B27">
            <v>540256</v>
          </cell>
          <cell r="C27">
            <v>169023</v>
          </cell>
        </row>
        <row r="28">
          <cell r="A28" t="str">
            <v>BR1 1HG</v>
          </cell>
          <cell r="B28">
            <v>540245</v>
          </cell>
          <cell r="C28">
            <v>169114</v>
          </cell>
        </row>
        <row r="29">
          <cell r="A29" t="str">
            <v>BR1 1HN</v>
          </cell>
          <cell r="B29">
            <v>540278</v>
          </cell>
          <cell r="C29">
            <v>168744</v>
          </cell>
        </row>
        <row r="30">
          <cell r="A30" t="str">
            <v>BR1 1HP</v>
          </cell>
          <cell r="B30">
            <v>540219</v>
          </cell>
          <cell r="C30">
            <v>168789</v>
          </cell>
        </row>
        <row r="31">
          <cell r="A31" t="str">
            <v>BR1 1HR</v>
          </cell>
          <cell r="B31">
            <v>540240</v>
          </cell>
          <cell r="C31">
            <v>168892</v>
          </cell>
        </row>
        <row r="32">
          <cell r="A32" t="str">
            <v>BR1 1HS</v>
          </cell>
          <cell r="B32">
            <v>540225</v>
          </cell>
          <cell r="C32">
            <v>168873</v>
          </cell>
        </row>
        <row r="33">
          <cell r="A33" t="str">
            <v>BR1 1HT</v>
          </cell>
          <cell r="B33">
            <v>540210</v>
          </cell>
          <cell r="C33">
            <v>168868</v>
          </cell>
        </row>
        <row r="34">
          <cell r="A34" t="str">
            <v>BR1 1HU</v>
          </cell>
          <cell r="B34">
            <v>540249</v>
          </cell>
          <cell r="C34">
            <v>168933</v>
          </cell>
        </row>
        <row r="35">
          <cell r="A35" t="str">
            <v>BR1 1HW</v>
          </cell>
          <cell r="B35">
            <v>540163</v>
          </cell>
          <cell r="C35">
            <v>168803</v>
          </cell>
        </row>
        <row r="36">
          <cell r="A36" t="str">
            <v>BR1 1HX</v>
          </cell>
          <cell r="B36">
            <v>540228</v>
          </cell>
          <cell r="C36">
            <v>168821</v>
          </cell>
        </row>
        <row r="37">
          <cell r="A37" t="str">
            <v>BR1 1HZ</v>
          </cell>
          <cell r="B37">
            <v>540193</v>
          </cell>
          <cell r="C37">
            <v>168898</v>
          </cell>
        </row>
        <row r="38">
          <cell r="A38" t="str">
            <v>BR1 1JA</v>
          </cell>
          <cell r="B38">
            <v>540214</v>
          </cell>
          <cell r="C38">
            <v>168910</v>
          </cell>
        </row>
        <row r="39">
          <cell r="A39" t="str">
            <v>BR1 1JB</v>
          </cell>
          <cell r="B39">
            <v>540217</v>
          </cell>
          <cell r="C39">
            <v>168985</v>
          </cell>
        </row>
        <row r="40">
          <cell r="A40" t="str">
            <v>BR1 1JD</v>
          </cell>
          <cell r="B40">
            <v>540275</v>
          </cell>
          <cell r="C40">
            <v>169244</v>
          </cell>
        </row>
        <row r="41">
          <cell r="A41" t="str">
            <v>BR1 1JF</v>
          </cell>
          <cell r="B41">
            <v>540277</v>
          </cell>
          <cell r="C41">
            <v>169176</v>
          </cell>
        </row>
        <row r="42">
          <cell r="A42" t="str">
            <v>BR1 1JH</v>
          </cell>
          <cell r="B42">
            <v>540285</v>
          </cell>
          <cell r="C42">
            <v>169207</v>
          </cell>
        </row>
        <row r="43">
          <cell r="A43" t="str">
            <v>BR1 1JL</v>
          </cell>
          <cell r="B43">
            <v>540311</v>
          </cell>
          <cell r="C43">
            <v>168997</v>
          </cell>
        </row>
        <row r="44">
          <cell r="A44" t="str">
            <v>BR1 1JN</v>
          </cell>
          <cell r="B44">
            <v>540259</v>
          </cell>
          <cell r="C44">
            <v>169465</v>
          </cell>
        </row>
        <row r="45">
          <cell r="A45" t="str">
            <v>BR1 1JQ</v>
          </cell>
          <cell r="B45">
            <v>540285</v>
          </cell>
          <cell r="C45">
            <v>169088</v>
          </cell>
        </row>
        <row r="46">
          <cell r="A46" t="str">
            <v>BR1 1JW</v>
          </cell>
          <cell r="B46">
            <v>540311</v>
          </cell>
          <cell r="C46">
            <v>168997</v>
          </cell>
        </row>
        <row r="47">
          <cell r="A47" t="str">
            <v>BR1 1JY</v>
          </cell>
          <cell r="B47">
            <v>540346</v>
          </cell>
          <cell r="C47">
            <v>168931</v>
          </cell>
        </row>
        <row r="48">
          <cell r="A48" t="str">
            <v>BR1 1LA</v>
          </cell>
          <cell r="B48">
            <v>540400</v>
          </cell>
          <cell r="C48">
            <v>168858</v>
          </cell>
        </row>
        <row r="49">
          <cell r="A49" t="str">
            <v>BR1 1LD</v>
          </cell>
          <cell r="B49">
            <v>540388</v>
          </cell>
          <cell r="C49">
            <v>168838</v>
          </cell>
        </row>
        <row r="50">
          <cell r="A50" t="str">
            <v>BR1 1LE</v>
          </cell>
          <cell r="B50">
            <v>540374</v>
          </cell>
          <cell r="C50">
            <v>168858</v>
          </cell>
        </row>
        <row r="51">
          <cell r="A51" t="str">
            <v>BR1 1LF</v>
          </cell>
          <cell r="B51">
            <v>540421</v>
          </cell>
          <cell r="C51">
            <v>168763</v>
          </cell>
        </row>
        <row r="52">
          <cell r="A52" t="str">
            <v>BR1 1LG</v>
          </cell>
          <cell r="B52">
            <v>540406</v>
          </cell>
          <cell r="C52">
            <v>168807</v>
          </cell>
        </row>
        <row r="53">
          <cell r="A53" t="str">
            <v>BR1 1LP</v>
          </cell>
          <cell r="B53">
            <v>540364</v>
          </cell>
          <cell r="C53">
            <v>168990</v>
          </cell>
        </row>
        <row r="54">
          <cell r="A54" t="str">
            <v>BR1 1LR</v>
          </cell>
          <cell r="B54">
            <v>540453</v>
          </cell>
          <cell r="C54">
            <v>168805</v>
          </cell>
        </row>
        <row r="55">
          <cell r="A55" t="str">
            <v>BR1 1LS</v>
          </cell>
          <cell r="B55">
            <v>540487</v>
          </cell>
          <cell r="C55">
            <v>168928</v>
          </cell>
        </row>
        <row r="56">
          <cell r="A56" t="str">
            <v>BR1 1LT</v>
          </cell>
          <cell r="B56">
            <v>540495</v>
          </cell>
          <cell r="C56">
            <v>168878</v>
          </cell>
        </row>
        <row r="57">
          <cell r="A57" t="str">
            <v>BR1 1LU</v>
          </cell>
          <cell r="B57">
            <v>540433</v>
          </cell>
          <cell r="C57">
            <v>168895</v>
          </cell>
        </row>
        <row r="58">
          <cell r="A58" t="str">
            <v>BR1 1LW</v>
          </cell>
          <cell r="B58">
            <v>540343</v>
          </cell>
          <cell r="C58">
            <v>168972</v>
          </cell>
        </row>
        <row r="59">
          <cell r="A59" t="str">
            <v>BR1 1LX</v>
          </cell>
          <cell r="B59">
            <v>540433</v>
          </cell>
          <cell r="C59">
            <v>168713</v>
          </cell>
        </row>
        <row r="60">
          <cell r="A60" t="str">
            <v>BR1 1LZ</v>
          </cell>
          <cell r="B60">
            <v>540519</v>
          </cell>
          <cell r="C60">
            <v>168817</v>
          </cell>
        </row>
        <row r="61">
          <cell r="A61" t="str">
            <v>BR1 1NA</v>
          </cell>
          <cell r="B61">
            <v>540287</v>
          </cell>
          <cell r="C61">
            <v>169320</v>
          </cell>
        </row>
        <row r="62">
          <cell r="A62" t="str">
            <v>BR1 1NF</v>
          </cell>
          <cell r="B62">
            <v>540262</v>
          </cell>
          <cell r="C62">
            <v>169314</v>
          </cell>
        </row>
        <row r="63">
          <cell r="A63" t="str">
            <v>BR1 1NG</v>
          </cell>
          <cell r="B63">
            <v>540279</v>
          </cell>
          <cell r="C63">
            <v>169275</v>
          </cell>
        </row>
        <row r="64">
          <cell r="A64" t="str">
            <v>BR1 1NJ</v>
          </cell>
          <cell r="B64">
            <v>540246</v>
          </cell>
          <cell r="C64">
            <v>169301</v>
          </cell>
        </row>
        <row r="65">
          <cell r="A65" t="str">
            <v>BR1 1NL</v>
          </cell>
          <cell r="B65">
            <v>540421</v>
          </cell>
          <cell r="C65">
            <v>169620</v>
          </cell>
        </row>
        <row r="66">
          <cell r="A66" t="str">
            <v>BR1 1NN</v>
          </cell>
          <cell r="B66">
            <v>540169</v>
          </cell>
          <cell r="C66">
            <v>169377</v>
          </cell>
        </row>
        <row r="67">
          <cell r="A67" t="str">
            <v>BR1 1NX</v>
          </cell>
          <cell r="B67">
            <v>540482</v>
          </cell>
          <cell r="C67">
            <v>168755</v>
          </cell>
        </row>
        <row r="68">
          <cell r="A68" t="str">
            <v>BR1 1NY</v>
          </cell>
          <cell r="B68">
            <v>540117</v>
          </cell>
          <cell r="C68">
            <v>169423</v>
          </cell>
        </row>
        <row r="69">
          <cell r="A69" t="str">
            <v>BR1 1NZ</v>
          </cell>
          <cell r="B69">
            <v>540073</v>
          </cell>
          <cell r="C69">
            <v>169463</v>
          </cell>
        </row>
        <row r="70">
          <cell r="A70" t="str">
            <v>BR1 1PA</v>
          </cell>
          <cell r="B70">
            <v>540120</v>
          </cell>
          <cell r="C70">
            <v>169546</v>
          </cell>
        </row>
        <row r="71">
          <cell r="A71" t="str">
            <v>BR1 1PE</v>
          </cell>
          <cell r="B71">
            <v>540053</v>
          </cell>
          <cell r="C71">
            <v>169589</v>
          </cell>
        </row>
        <row r="72">
          <cell r="A72" t="str">
            <v>BR1 1PF</v>
          </cell>
          <cell r="B72">
            <v>540083</v>
          </cell>
          <cell r="C72">
            <v>169663</v>
          </cell>
        </row>
        <row r="73">
          <cell r="A73" t="str">
            <v>BR1 1PG</v>
          </cell>
          <cell r="B73">
            <v>540032</v>
          </cell>
          <cell r="C73">
            <v>169461</v>
          </cell>
        </row>
        <row r="74">
          <cell r="A74" t="str">
            <v>BR1 1PP</v>
          </cell>
          <cell r="B74">
            <v>540313</v>
          </cell>
          <cell r="C74">
            <v>169523</v>
          </cell>
        </row>
        <row r="75">
          <cell r="A75" t="str">
            <v>BR1 1PQ</v>
          </cell>
          <cell r="B75">
            <v>540080</v>
          </cell>
          <cell r="C75">
            <v>169410</v>
          </cell>
        </row>
        <row r="76">
          <cell r="A76" t="str">
            <v>BR1 1PW</v>
          </cell>
          <cell r="B76">
            <v>540135</v>
          </cell>
          <cell r="C76">
            <v>169361</v>
          </cell>
        </row>
        <row r="77">
          <cell r="A77" t="str">
            <v>BR1 1QA</v>
          </cell>
          <cell r="B77">
            <v>540151</v>
          </cell>
          <cell r="C77">
            <v>169410</v>
          </cell>
        </row>
        <row r="78">
          <cell r="A78" t="str">
            <v>BR1 1QE</v>
          </cell>
          <cell r="B78">
            <v>540292</v>
          </cell>
          <cell r="C78">
            <v>169449</v>
          </cell>
        </row>
        <row r="79">
          <cell r="A79" t="str">
            <v>BR1 1QF</v>
          </cell>
          <cell r="B79">
            <v>540421</v>
          </cell>
          <cell r="C79">
            <v>169620</v>
          </cell>
        </row>
        <row r="80">
          <cell r="A80" t="str">
            <v>BR1 1QN</v>
          </cell>
          <cell r="B80">
            <v>540330</v>
          </cell>
          <cell r="C80">
            <v>169534</v>
          </cell>
        </row>
        <row r="81">
          <cell r="A81" t="str">
            <v>BR1 1QQ</v>
          </cell>
          <cell r="B81">
            <v>540320</v>
          </cell>
          <cell r="C81">
            <v>169525</v>
          </cell>
        </row>
        <row r="82">
          <cell r="A82" t="str">
            <v>BR1 1QU</v>
          </cell>
          <cell r="B82">
            <v>540348</v>
          </cell>
          <cell r="C82">
            <v>169495</v>
          </cell>
        </row>
        <row r="83">
          <cell r="A83" t="str">
            <v>BR1 1QW</v>
          </cell>
          <cell r="B83">
            <v>540362</v>
          </cell>
          <cell r="C83">
            <v>169541</v>
          </cell>
        </row>
        <row r="84">
          <cell r="A84" t="str">
            <v>BR1 1QX</v>
          </cell>
          <cell r="B84">
            <v>540299</v>
          </cell>
          <cell r="C84">
            <v>169417</v>
          </cell>
        </row>
        <row r="85">
          <cell r="A85" t="str">
            <v>BR1 1RA</v>
          </cell>
          <cell r="B85">
            <v>539971</v>
          </cell>
          <cell r="C85">
            <v>169541</v>
          </cell>
        </row>
        <row r="86">
          <cell r="A86" t="str">
            <v>BR1 1RB</v>
          </cell>
          <cell r="B86">
            <v>540228</v>
          </cell>
          <cell r="C86">
            <v>169549</v>
          </cell>
        </row>
        <row r="87">
          <cell r="A87" t="str">
            <v>BR1 1RD</v>
          </cell>
          <cell r="B87">
            <v>540421</v>
          </cell>
          <cell r="C87">
            <v>169620</v>
          </cell>
        </row>
        <row r="88">
          <cell r="A88" t="str">
            <v>BR1 1RE</v>
          </cell>
          <cell r="B88">
            <v>540196</v>
          </cell>
          <cell r="C88">
            <v>169498</v>
          </cell>
        </row>
        <row r="89">
          <cell r="A89" t="str">
            <v>BR1 1RF</v>
          </cell>
          <cell r="B89">
            <v>540217</v>
          </cell>
          <cell r="C89">
            <v>169516</v>
          </cell>
        </row>
        <row r="90">
          <cell r="A90" t="str">
            <v>BR1 1RG</v>
          </cell>
          <cell r="B90">
            <v>540466</v>
          </cell>
          <cell r="C90">
            <v>169557</v>
          </cell>
        </row>
        <row r="91">
          <cell r="A91" t="str">
            <v>BR1 1RH</v>
          </cell>
          <cell r="B91">
            <v>540358</v>
          </cell>
          <cell r="C91">
            <v>169453</v>
          </cell>
        </row>
        <row r="92">
          <cell r="A92" t="str">
            <v>BR1 1RJ</v>
          </cell>
          <cell r="B92">
            <v>540479</v>
          </cell>
          <cell r="C92">
            <v>169570</v>
          </cell>
        </row>
        <row r="93">
          <cell r="A93" t="str">
            <v>BR1 1RL</v>
          </cell>
          <cell r="B93">
            <v>540323</v>
          </cell>
          <cell r="C93">
            <v>169391</v>
          </cell>
        </row>
        <row r="94">
          <cell r="A94" t="str">
            <v>BR1 1RN</v>
          </cell>
          <cell r="B94">
            <v>540292</v>
          </cell>
          <cell r="C94">
            <v>169378</v>
          </cell>
        </row>
        <row r="95">
          <cell r="A95" t="str">
            <v>BR1 1RP</v>
          </cell>
          <cell r="B95">
            <v>540492</v>
          </cell>
          <cell r="C95">
            <v>169480</v>
          </cell>
        </row>
        <row r="96">
          <cell r="A96" t="str">
            <v>BR1 1RW</v>
          </cell>
          <cell r="B96">
            <v>540381</v>
          </cell>
          <cell r="C96">
            <v>169400</v>
          </cell>
        </row>
        <row r="97">
          <cell r="A97" t="str">
            <v>BR1 1RY</v>
          </cell>
          <cell r="B97">
            <v>540384</v>
          </cell>
          <cell r="C97">
            <v>169345</v>
          </cell>
        </row>
        <row r="98">
          <cell r="A98" t="str">
            <v>BR1 1SB</v>
          </cell>
          <cell r="B98">
            <v>540259</v>
          </cell>
          <cell r="C98">
            <v>169556</v>
          </cell>
        </row>
        <row r="99">
          <cell r="A99" t="str">
            <v>BR1 1SD</v>
          </cell>
          <cell r="B99">
            <v>540247</v>
          </cell>
          <cell r="C99">
            <v>169587</v>
          </cell>
        </row>
        <row r="100">
          <cell r="A100" t="str">
            <v>BR1 1SE</v>
          </cell>
          <cell r="B100">
            <v>540291</v>
          </cell>
          <cell r="C100">
            <v>169103</v>
          </cell>
        </row>
        <row r="101">
          <cell r="A101" t="str">
            <v>BR1 1ST</v>
          </cell>
          <cell r="B101">
            <v>540269</v>
          </cell>
          <cell r="C101">
            <v>169520</v>
          </cell>
        </row>
        <row r="102">
          <cell r="A102" t="str">
            <v>BR1 1TD</v>
          </cell>
          <cell r="B102">
            <v>540341</v>
          </cell>
          <cell r="C102">
            <v>168950</v>
          </cell>
        </row>
        <row r="103">
          <cell r="A103" t="str">
            <v>BR1 1TF</v>
          </cell>
          <cell r="B103">
            <v>540531</v>
          </cell>
          <cell r="C103">
            <v>168788</v>
          </cell>
        </row>
        <row r="104">
          <cell r="A104" t="str">
            <v>BR1 1TG</v>
          </cell>
          <cell r="B104">
            <v>540473</v>
          </cell>
          <cell r="C104">
            <v>169517</v>
          </cell>
        </row>
        <row r="105">
          <cell r="A105" t="str">
            <v>BR1 1TP</v>
          </cell>
          <cell r="B105">
            <v>540206</v>
          </cell>
          <cell r="C105">
            <v>169434</v>
          </cell>
        </row>
        <row r="106">
          <cell r="A106" t="str">
            <v>BR1 1TR</v>
          </cell>
          <cell r="B106">
            <v>540431</v>
          </cell>
          <cell r="C106">
            <v>168981</v>
          </cell>
        </row>
        <row r="107">
          <cell r="A107" t="str">
            <v>BR1 1TS</v>
          </cell>
          <cell r="B107">
            <v>540380</v>
          </cell>
          <cell r="C107">
            <v>168960</v>
          </cell>
        </row>
        <row r="108">
          <cell r="A108" t="str">
            <v>BR1 1TT</v>
          </cell>
          <cell r="B108">
            <v>540403</v>
          </cell>
          <cell r="C108">
            <v>168936</v>
          </cell>
        </row>
        <row r="109">
          <cell r="A109" t="str">
            <v>BR1 1UE</v>
          </cell>
          <cell r="B109">
            <v>540421</v>
          </cell>
          <cell r="C109">
            <v>169620</v>
          </cell>
        </row>
        <row r="110">
          <cell r="A110" t="str">
            <v>BR1 1WA</v>
          </cell>
          <cell r="B110">
            <v>540421</v>
          </cell>
          <cell r="C110">
            <v>169620</v>
          </cell>
        </row>
        <row r="111">
          <cell r="A111" t="str">
            <v>BR1 1WG</v>
          </cell>
          <cell r="B111">
            <v>540421</v>
          </cell>
          <cell r="C111">
            <v>169620</v>
          </cell>
        </row>
        <row r="112">
          <cell r="A112" t="str">
            <v>BR1 1WH</v>
          </cell>
          <cell r="B112">
            <v>540421</v>
          </cell>
          <cell r="C112">
            <v>169620</v>
          </cell>
        </row>
        <row r="113">
          <cell r="A113" t="str">
            <v>BR1 1WN</v>
          </cell>
          <cell r="B113">
            <v>540421</v>
          </cell>
          <cell r="C113">
            <v>169620</v>
          </cell>
        </row>
        <row r="114">
          <cell r="A114" t="str">
            <v>BR1 1WP</v>
          </cell>
          <cell r="B114">
            <v>540421</v>
          </cell>
          <cell r="C114">
            <v>169620</v>
          </cell>
        </row>
        <row r="115">
          <cell r="A115" t="str">
            <v>BR1 1WS</v>
          </cell>
          <cell r="B115">
            <v>540421</v>
          </cell>
          <cell r="C115">
            <v>169620</v>
          </cell>
        </row>
        <row r="116">
          <cell r="A116" t="str">
            <v>BR1 1WU</v>
          </cell>
          <cell r="B116">
            <v>540421</v>
          </cell>
          <cell r="C116">
            <v>169620</v>
          </cell>
        </row>
        <row r="117">
          <cell r="A117" t="str">
            <v>BR1 1WW</v>
          </cell>
          <cell r="B117">
            <v>540421</v>
          </cell>
          <cell r="C117">
            <v>169620</v>
          </cell>
        </row>
        <row r="118">
          <cell r="A118" t="str">
            <v>BR1 1WY</v>
          </cell>
          <cell r="B118">
            <v>540421</v>
          </cell>
          <cell r="C118">
            <v>169620</v>
          </cell>
        </row>
        <row r="119">
          <cell r="A119" t="str">
            <v>BR1 1XA</v>
          </cell>
          <cell r="B119">
            <v>540421</v>
          </cell>
          <cell r="C119">
            <v>169620</v>
          </cell>
        </row>
        <row r="120">
          <cell r="A120" t="str">
            <v>BR1 1XY</v>
          </cell>
          <cell r="B120">
            <v>540421</v>
          </cell>
          <cell r="C120">
            <v>169620</v>
          </cell>
        </row>
        <row r="121">
          <cell r="A121" t="str">
            <v>BR1 1ZB</v>
          </cell>
          <cell r="B121">
            <v>540421</v>
          </cell>
          <cell r="C121">
            <v>169620</v>
          </cell>
        </row>
        <row r="122">
          <cell r="A122" t="str">
            <v>BR1 1ZG</v>
          </cell>
          <cell r="B122">
            <v>540421</v>
          </cell>
          <cell r="C122">
            <v>169620</v>
          </cell>
        </row>
        <row r="123">
          <cell r="A123" t="str">
            <v>BR1 1ZJ</v>
          </cell>
          <cell r="B123">
            <v>540421</v>
          </cell>
          <cell r="C123">
            <v>169620</v>
          </cell>
        </row>
        <row r="124">
          <cell r="A124" t="str">
            <v>BR1 1ZX</v>
          </cell>
          <cell r="B124">
            <v>540421</v>
          </cell>
          <cell r="C124">
            <v>169620</v>
          </cell>
        </row>
        <row r="125">
          <cell r="A125" t="str">
            <v>BR1 2AA</v>
          </cell>
          <cell r="B125">
            <v>542247</v>
          </cell>
          <cell r="C125">
            <v>169132</v>
          </cell>
        </row>
        <row r="126">
          <cell r="A126" t="str">
            <v>BR1 2AB</v>
          </cell>
          <cell r="B126">
            <v>543002</v>
          </cell>
          <cell r="C126">
            <v>168971</v>
          </cell>
        </row>
        <row r="127">
          <cell r="A127" t="str">
            <v>BR1 2AD</v>
          </cell>
          <cell r="B127">
            <v>542455</v>
          </cell>
          <cell r="C127">
            <v>169239</v>
          </cell>
        </row>
        <row r="128">
          <cell r="A128" t="str">
            <v>BR1 2AE</v>
          </cell>
          <cell r="B128">
            <v>542521</v>
          </cell>
          <cell r="C128">
            <v>169133</v>
          </cell>
        </row>
        <row r="129">
          <cell r="A129" t="str">
            <v>BR1 2AF</v>
          </cell>
          <cell r="B129">
            <v>542408</v>
          </cell>
          <cell r="C129">
            <v>169169</v>
          </cell>
        </row>
        <row r="130">
          <cell r="A130" t="str">
            <v>BR1 2AG</v>
          </cell>
          <cell r="B130">
            <v>542888</v>
          </cell>
          <cell r="C130">
            <v>169398</v>
          </cell>
        </row>
        <row r="131">
          <cell r="A131" t="str">
            <v>BR1 2AH</v>
          </cell>
          <cell r="B131">
            <v>542483</v>
          </cell>
          <cell r="C131">
            <v>169123</v>
          </cell>
        </row>
        <row r="132">
          <cell r="A132" t="str">
            <v>BR1 2AJ</v>
          </cell>
          <cell r="B132">
            <v>542797</v>
          </cell>
          <cell r="C132">
            <v>169370</v>
          </cell>
        </row>
        <row r="133">
          <cell r="A133" t="str">
            <v>BR1 2AL</v>
          </cell>
          <cell r="B133">
            <v>543048</v>
          </cell>
          <cell r="C133">
            <v>169396</v>
          </cell>
        </row>
        <row r="134">
          <cell r="A134" t="str">
            <v>BR1 2AN</v>
          </cell>
          <cell r="B134">
            <v>543145</v>
          </cell>
          <cell r="C134">
            <v>169270</v>
          </cell>
        </row>
        <row r="135">
          <cell r="A135" t="str">
            <v>BR1 2AP</v>
          </cell>
          <cell r="B135">
            <v>543022</v>
          </cell>
          <cell r="C135">
            <v>169280</v>
          </cell>
        </row>
        <row r="136">
          <cell r="A136" t="str">
            <v>BR1 2AQ</v>
          </cell>
          <cell r="B136">
            <v>542734</v>
          </cell>
          <cell r="C136">
            <v>169336</v>
          </cell>
        </row>
        <row r="137">
          <cell r="A137" t="str">
            <v>BR1 2AR</v>
          </cell>
          <cell r="B137">
            <v>542926</v>
          </cell>
          <cell r="C137">
            <v>169175</v>
          </cell>
        </row>
        <row r="138">
          <cell r="A138" t="str">
            <v>BR1 2AS</v>
          </cell>
          <cell r="B138">
            <v>542465</v>
          </cell>
          <cell r="C138">
            <v>168958</v>
          </cell>
        </row>
        <row r="139">
          <cell r="A139" t="str">
            <v>BR1 2AT</v>
          </cell>
          <cell r="B139">
            <v>542497</v>
          </cell>
          <cell r="C139">
            <v>168894</v>
          </cell>
        </row>
        <row r="140">
          <cell r="A140" t="str">
            <v>BR1 2AU</v>
          </cell>
          <cell r="B140">
            <v>542576</v>
          </cell>
          <cell r="C140">
            <v>169071</v>
          </cell>
        </row>
        <row r="141">
          <cell r="A141" t="str">
            <v>BR1 2AW</v>
          </cell>
          <cell r="B141">
            <v>543081</v>
          </cell>
          <cell r="C141">
            <v>169210</v>
          </cell>
        </row>
        <row r="142">
          <cell r="A142" t="str">
            <v>BR1 2AX</v>
          </cell>
          <cell r="B142">
            <v>542663</v>
          </cell>
          <cell r="C142">
            <v>168870</v>
          </cell>
        </row>
        <row r="143">
          <cell r="A143" t="str">
            <v>BR1 2AY</v>
          </cell>
          <cell r="B143">
            <v>542850</v>
          </cell>
          <cell r="C143">
            <v>168951</v>
          </cell>
        </row>
        <row r="144">
          <cell r="A144" t="str">
            <v>BR1 2AZ</v>
          </cell>
          <cell r="B144">
            <v>542885</v>
          </cell>
          <cell r="C144">
            <v>168930</v>
          </cell>
        </row>
        <row r="145">
          <cell r="A145" t="str">
            <v>BR1 2BA</v>
          </cell>
          <cell r="B145">
            <v>542668</v>
          </cell>
          <cell r="C145">
            <v>169305</v>
          </cell>
        </row>
        <row r="146">
          <cell r="A146" t="str">
            <v>BR1 2BB</v>
          </cell>
          <cell r="B146">
            <v>542515</v>
          </cell>
          <cell r="C146">
            <v>169260</v>
          </cell>
        </row>
        <row r="147">
          <cell r="A147" t="str">
            <v>BR1 2BD</v>
          </cell>
          <cell r="B147">
            <v>542724</v>
          </cell>
          <cell r="C147">
            <v>169073</v>
          </cell>
        </row>
        <row r="148">
          <cell r="A148" t="str">
            <v>BR1 2BE</v>
          </cell>
          <cell r="B148">
            <v>542921</v>
          </cell>
          <cell r="C148">
            <v>169014</v>
          </cell>
        </row>
        <row r="149">
          <cell r="A149" t="str">
            <v>BR1 2BF</v>
          </cell>
          <cell r="B149">
            <v>542961</v>
          </cell>
          <cell r="C149">
            <v>169258</v>
          </cell>
        </row>
        <row r="150">
          <cell r="A150" t="str">
            <v>BR1 2BG</v>
          </cell>
          <cell r="B150">
            <v>542433</v>
          </cell>
          <cell r="C150">
            <v>167843</v>
          </cell>
        </row>
        <row r="151">
          <cell r="A151" t="str">
            <v>BR1 2BH</v>
          </cell>
          <cell r="B151">
            <v>543215</v>
          </cell>
          <cell r="C151">
            <v>169205</v>
          </cell>
        </row>
        <row r="152">
          <cell r="A152" t="str">
            <v>BR1 2BJ</v>
          </cell>
          <cell r="B152">
            <v>543285</v>
          </cell>
          <cell r="C152">
            <v>169067</v>
          </cell>
        </row>
        <row r="153">
          <cell r="A153" t="str">
            <v>BR1 2BL</v>
          </cell>
          <cell r="B153">
            <v>541892</v>
          </cell>
          <cell r="C153">
            <v>168652</v>
          </cell>
        </row>
        <row r="154">
          <cell r="A154" t="str">
            <v>BR1 2BN</v>
          </cell>
          <cell r="B154">
            <v>541930</v>
          </cell>
          <cell r="C154">
            <v>168792</v>
          </cell>
        </row>
        <row r="155">
          <cell r="A155" t="str">
            <v>BR1 2BP</v>
          </cell>
          <cell r="B155">
            <v>541887</v>
          </cell>
          <cell r="C155">
            <v>168682</v>
          </cell>
        </row>
        <row r="156">
          <cell r="A156" t="str">
            <v>BR1 2BQ</v>
          </cell>
          <cell r="B156">
            <v>542894</v>
          </cell>
          <cell r="C156">
            <v>169045</v>
          </cell>
        </row>
        <row r="157">
          <cell r="A157" t="str">
            <v>BR1 2BS</v>
          </cell>
          <cell r="B157">
            <v>541902</v>
          </cell>
          <cell r="C157">
            <v>168563</v>
          </cell>
        </row>
        <row r="158">
          <cell r="A158" t="str">
            <v>BR1 2BT</v>
          </cell>
          <cell r="B158">
            <v>541907</v>
          </cell>
          <cell r="C158">
            <v>168596</v>
          </cell>
        </row>
        <row r="159">
          <cell r="A159" t="str">
            <v>BR1 2BU</v>
          </cell>
          <cell r="B159">
            <v>542222</v>
          </cell>
          <cell r="C159">
            <v>168692</v>
          </cell>
        </row>
        <row r="160">
          <cell r="A160" t="str">
            <v>BR1 2BW</v>
          </cell>
          <cell r="B160">
            <v>541973</v>
          </cell>
          <cell r="C160">
            <v>168699</v>
          </cell>
        </row>
        <row r="161">
          <cell r="A161" t="str">
            <v>BR1 2BX</v>
          </cell>
          <cell r="B161">
            <v>542289</v>
          </cell>
          <cell r="C161">
            <v>168702</v>
          </cell>
        </row>
        <row r="162">
          <cell r="A162" t="str">
            <v>BR1 2BY</v>
          </cell>
          <cell r="B162">
            <v>542077</v>
          </cell>
          <cell r="C162">
            <v>168637</v>
          </cell>
        </row>
        <row r="163">
          <cell r="A163" t="str">
            <v>BR1 2BZ</v>
          </cell>
          <cell r="B163">
            <v>542119</v>
          </cell>
          <cell r="C163">
            <v>168643</v>
          </cell>
        </row>
        <row r="164">
          <cell r="A164" t="str">
            <v>BR1 2DA</v>
          </cell>
          <cell r="B164">
            <v>542210</v>
          </cell>
          <cell r="C164">
            <v>168598</v>
          </cell>
        </row>
        <row r="165">
          <cell r="A165" t="str">
            <v>BR1 2DB</v>
          </cell>
          <cell r="B165">
            <v>542088</v>
          </cell>
          <cell r="C165">
            <v>168550</v>
          </cell>
        </row>
        <row r="166">
          <cell r="A166" t="str">
            <v>BR1 2DD</v>
          </cell>
          <cell r="B166">
            <v>542061</v>
          </cell>
          <cell r="C166">
            <v>168504</v>
          </cell>
        </row>
        <row r="167">
          <cell r="A167" t="str">
            <v>BR1 2DE</v>
          </cell>
          <cell r="B167">
            <v>542140</v>
          </cell>
          <cell r="C167">
            <v>168640</v>
          </cell>
        </row>
        <row r="168">
          <cell r="A168" t="str">
            <v>BR1 2DF</v>
          </cell>
          <cell r="B168">
            <v>542192</v>
          </cell>
          <cell r="C168">
            <v>168645</v>
          </cell>
        </row>
        <row r="169">
          <cell r="A169" t="str">
            <v>BR1 2DG</v>
          </cell>
          <cell r="B169">
            <v>542232</v>
          </cell>
          <cell r="C169">
            <v>168650</v>
          </cell>
        </row>
        <row r="170">
          <cell r="A170" t="str">
            <v>BR1 2DH</v>
          </cell>
          <cell r="B170">
            <v>542115</v>
          </cell>
          <cell r="C170">
            <v>168421</v>
          </cell>
        </row>
        <row r="171">
          <cell r="A171" t="str">
            <v>BR1 2DJ</v>
          </cell>
          <cell r="B171">
            <v>542210</v>
          </cell>
          <cell r="C171">
            <v>168556</v>
          </cell>
        </row>
        <row r="172">
          <cell r="A172" t="str">
            <v>BR1 2DL</v>
          </cell>
          <cell r="B172">
            <v>542164</v>
          </cell>
          <cell r="C172">
            <v>168436</v>
          </cell>
        </row>
        <row r="173">
          <cell r="A173" t="str">
            <v>BR1 2DN</v>
          </cell>
          <cell r="B173">
            <v>542159</v>
          </cell>
          <cell r="C173">
            <v>168475</v>
          </cell>
        </row>
        <row r="174">
          <cell r="A174" t="str">
            <v>BR1 2DP</v>
          </cell>
          <cell r="B174">
            <v>542339</v>
          </cell>
          <cell r="C174">
            <v>168572</v>
          </cell>
        </row>
        <row r="175">
          <cell r="A175" t="str">
            <v>BR1 2DQ</v>
          </cell>
          <cell r="B175">
            <v>542302</v>
          </cell>
          <cell r="C175">
            <v>168654</v>
          </cell>
        </row>
        <row r="176">
          <cell r="A176" t="str">
            <v>BR1 2DR</v>
          </cell>
          <cell r="B176">
            <v>541863</v>
          </cell>
          <cell r="C176">
            <v>168862</v>
          </cell>
        </row>
        <row r="177">
          <cell r="A177" t="str">
            <v>BR1 2DS</v>
          </cell>
          <cell r="B177">
            <v>541957</v>
          </cell>
          <cell r="C177">
            <v>168822</v>
          </cell>
        </row>
        <row r="178">
          <cell r="A178" t="str">
            <v>BR1 2DT</v>
          </cell>
          <cell r="B178">
            <v>541880</v>
          </cell>
          <cell r="C178">
            <v>168824</v>
          </cell>
        </row>
        <row r="179">
          <cell r="A179" t="str">
            <v>BR1 2DU</v>
          </cell>
          <cell r="B179">
            <v>542067</v>
          </cell>
          <cell r="C179">
            <v>168764</v>
          </cell>
        </row>
        <row r="180">
          <cell r="A180" t="str">
            <v>BR1 2DW</v>
          </cell>
          <cell r="B180">
            <v>542160</v>
          </cell>
          <cell r="C180">
            <v>168503</v>
          </cell>
        </row>
        <row r="181">
          <cell r="A181" t="str">
            <v>BR1 2DX</v>
          </cell>
          <cell r="B181">
            <v>542128</v>
          </cell>
          <cell r="C181">
            <v>168808</v>
          </cell>
        </row>
        <row r="182">
          <cell r="A182" t="str">
            <v>BR1 2DZ</v>
          </cell>
          <cell r="B182">
            <v>541859</v>
          </cell>
          <cell r="C182">
            <v>168816</v>
          </cell>
        </row>
        <row r="183">
          <cell r="A183" t="str">
            <v>BR1 2EA</v>
          </cell>
          <cell r="B183">
            <v>542447</v>
          </cell>
          <cell r="C183">
            <v>168561</v>
          </cell>
        </row>
        <row r="184">
          <cell r="A184" t="str">
            <v>BR1 2EB</v>
          </cell>
          <cell r="B184">
            <v>542381</v>
          </cell>
          <cell r="C184">
            <v>168689</v>
          </cell>
        </row>
        <row r="185">
          <cell r="A185" t="str">
            <v>BR1 2ED</v>
          </cell>
          <cell r="B185">
            <v>542340</v>
          </cell>
          <cell r="C185">
            <v>167760</v>
          </cell>
        </row>
        <row r="186">
          <cell r="A186" t="str">
            <v>BR1 2EE</v>
          </cell>
          <cell r="B186">
            <v>542410</v>
          </cell>
          <cell r="C186">
            <v>168487</v>
          </cell>
        </row>
        <row r="187">
          <cell r="A187" t="str">
            <v>BR1 2EF</v>
          </cell>
          <cell r="B187">
            <v>542381</v>
          </cell>
          <cell r="C187">
            <v>168462</v>
          </cell>
        </row>
        <row r="188">
          <cell r="A188" t="str">
            <v>BR1 2EG</v>
          </cell>
          <cell r="B188">
            <v>542230</v>
          </cell>
          <cell r="C188">
            <v>168387</v>
          </cell>
        </row>
        <row r="189">
          <cell r="A189" t="str">
            <v>BR1 2EH</v>
          </cell>
          <cell r="B189">
            <v>542266</v>
          </cell>
          <cell r="C189">
            <v>168476</v>
          </cell>
        </row>
        <row r="190">
          <cell r="A190" t="str">
            <v>BR1 2EJ</v>
          </cell>
          <cell r="B190">
            <v>542239</v>
          </cell>
          <cell r="C190">
            <v>168237</v>
          </cell>
        </row>
        <row r="191">
          <cell r="A191" t="str">
            <v>BR1 2EL</v>
          </cell>
          <cell r="B191">
            <v>542403</v>
          </cell>
          <cell r="C191">
            <v>168118</v>
          </cell>
        </row>
        <row r="192">
          <cell r="A192" t="str">
            <v>BR1 2EN</v>
          </cell>
          <cell r="B192">
            <v>542367</v>
          </cell>
          <cell r="C192">
            <v>168239</v>
          </cell>
        </row>
        <row r="193">
          <cell r="A193" t="str">
            <v>BR1 2EP</v>
          </cell>
          <cell r="B193">
            <v>542404</v>
          </cell>
          <cell r="C193">
            <v>167870</v>
          </cell>
        </row>
        <row r="194">
          <cell r="A194" t="str">
            <v>BR1 2EQ</v>
          </cell>
          <cell r="B194">
            <v>542289</v>
          </cell>
          <cell r="C194">
            <v>168355</v>
          </cell>
        </row>
        <row r="195">
          <cell r="A195" t="str">
            <v>BR1 2ER</v>
          </cell>
          <cell r="B195">
            <v>542353</v>
          </cell>
          <cell r="C195">
            <v>167790</v>
          </cell>
        </row>
        <row r="196">
          <cell r="A196" t="str">
            <v>BR1 2ES</v>
          </cell>
          <cell r="B196">
            <v>542253</v>
          </cell>
          <cell r="C196">
            <v>167819</v>
          </cell>
        </row>
        <row r="197">
          <cell r="A197" t="str">
            <v>BR1 2ET</v>
          </cell>
          <cell r="B197">
            <v>542136</v>
          </cell>
          <cell r="C197">
            <v>167970</v>
          </cell>
        </row>
        <row r="198">
          <cell r="A198" t="str">
            <v>BR1 2EU</v>
          </cell>
          <cell r="B198">
            <v>542167</v>
          </cell>
          <cell r="C198">
            <v>167982</v>
          </cell>
        </row>
        <row r="199">
          <cell r="A199" t="str">
            <v>BR1 2EW</v>
          </cell>
          <cell r="B199">
            <v>542412</v>
          </cell>
          <cell r="C199">
            <v>168376</v>
          </cell>
        </row>
        <row r="200">
          <cell r="A200" t="str">
            <v>BR1 2EX</v>
          </cell>
          <cell r="B200">
            <v>542218</v>
          </cell>
          <cell r="C200">
            <v>168123</v>
          </cell>
        </row>
        <row r="201">
          <cell r="A201" t="str">
            <v>BR1 2EY</v>
          </cell>
          <cell r="B201">
            <v>542237</v>
          </cell>
          <cell r="C201">
            <v>168023</v>
          </cell>
        </row>
        <row r="202">
          <cell r="A202" t="str">
            <v>BR1 2EZ</v>
          </cell>
          <cell r="B202">
            <v>542249</v>
          </cell>
          <cell r="C202">
            <v>168052</v>
          </cell>
        </row>
        <row r="203">
          <cell r="A203" t="str">
            <v>BR1 2FA</v>
          </cell>
          <cell r="B203">
            <v>543568</v>
          </cell>
          <cell r="C203">
            <v>168649</v>
          </cell>
        </row>
        <row r="204">
          <cell r="A204" t="str">
            <v>BR1 2FB</v>
          </cell>
          <cell r="B204">
            <v>543652</v>
          </cell>
          <cell r="C204">
            <v>168478</v>
          </cell>
        </row>
        <row r="205">
          <cell r="A205" t="str">
            <v>BR1 2FD</v>
          </cell>
          <cell r="B205">
            <v>543484</v>
          </cell>
          <cell r="C205">
            <v>168475</v>
          </cell>
        </row>
        <row r="206">
          <cell r="A206" t="str">
            <v>BR1 2FE</v>
          </cell>
          <cell r="B206">
            <v>543445</v>
          </cell>
          <cell r="C206">
            <v>168606</v>
          </cell>
        </row>
        <row r="207">
          <cell r="A207" t="str">
            <v>BR1 2FF</v>
          </cell>
          <cell r="B207">
            <v>543495</v>
          </cell>
          <cell r="C207">
            <v>168697</v>
          </cell>
        </row>
        <row r="208">
          <cell r="A208" t="str">
            <v>BR1 2FG</v>
          </cell>
          <cell r="B208">
            <v>543467</v>
          </cell>
          <cell r="C208">
            <v>168542</v>
          </cell>
        </row>
        <row r="209">
          <cell r="A209" t="str">
            <v>BR1 2FH</v>
          </cell>
          <cell r="B209">
            <v>543568</v>
          </cell>
          <cell r="C209">
            <v>168529</v>
          </cell>
        </row>
        <row r="210">
          <cell r="A210" t="str">
            <v>BR1 2FJ</v>
          </cell>
          <cell r="B210">
            <v>543504</v>
          </cell>
          <cell r="C210">
            <v>168545</v>
          </cell>
        </row>
        <row r="211">
          <cell r="A211" t="str">
            <v>BR1 2FL</v>
          </cell>
          <cell r="B211">
            <v>543533</v>
          </cell>
          <cell r="C211">
            <v>168471</v>
          </cell>
        </row>
        <row r="212">
          <cell r="A212" t="str">
            <v>BR1 2FN</v>
          </cell>
          <cell r="B212">
            <v>543540</v>
          </cell>
          <cell r="C212">
            <v>168403</v>
          </cell>
        </row>
        <row r="213">
          <cell r="A213" t="str">
            <v>BR1 2FP</v>
          </cell>
          <cell r="B213">
            <v>543566</v>
          </cell>
          <cell r="C213">
            <v>168433</v>
          </cell>
        </row>
        <row r="214">
          <cell r="A214" t="str">
            <v>BR1 2FQ</v>
          </cell>
          <cell r="B214">
            <v>543526</v>
          </cell>
          <cell r="C214">
            <v>168617</v>
          </cell>
        </row>
        <row r="215">
          <cell r="A215" t="str">
            <v>BR1 2FR</v>
          </cell>
          <cell r="B215">
            <v>543608</v>
          </cell>
          <cell r="C215">
            <v>168611</v>
          </cell>
        </row>
        <row r="216">
          <cell r="A216" t="str">
            <v>BR1 2FS</v>
          </cell>
          <cell r="B216">
            <v>543598</v>
          </cell>
          <cell r="C216">
            <v>168643</v>
          </cell>
        </row>
        <row r="217">
          <cell r="A217" t="str">
            <v>BR1 2FT</v>
          </cell>
          <cell r="B217">
            <v>543459</v>
          </cell>
          <cell r="C217">
            <v>168675</v>
          </cell>
        </row>
        <row r="218">
          <cell r="A218" t="str">
            <v>BR1 2FU</v>
          </cell>
          <cell r="B218">
            <v>543572</v>
          </cell>
          <cell r="C218">
            <v>168593</v>
          </cell>
        </row>
        <row r="219">
          <cell r="A219" t="str">
            <v>BR1 2FW</v>
          </cell>
          <cell r="B219">
            <v>543527</v>
          </cell>
          <cell r="C219">
            <v>168638</v>
          </cell>
        </row>
        <row r="220">
          <cell r="A220" t="str">
            <v>BR1 2FX</v>
          </cell>
          <cell r="B220">
            <v>543273</v>
          </cell>
          <cell r="C220">
            <v>168915</v>
          </cell>
        </row>
        <row r="221">
          <cell r="A221" t="str">
            <v>BR1 2FY</v>
          </cell>
          <cell r="B221">
            <v>543186</v>
          </cell>
          <cell r="C221">
            <v>168831</v>
          </cell>
        </row>
        <row r="222">
          <cell r="A222" t="str">
            <v>BR1 2GA</v>
          </cell>
          <cell r="B222">
            <v>542571</v>
          </cell>
          <cell r="C222">
            <v>168506</v>
          </cell>
        </row>
        <row r="223">
          <cell r="A223" t="str">
            <v>BR1 2GB</v>
          </cell>
          <cell r="B223">
            <v>542077</v>
          </cell>
          <cell r="C223">
            <v>168992</v>
          </cell>
        </row>
        <row r="224">
          <cell r="A224" t="str">
            <v>BR1 2GD</v>
          </cell>
          <cell r="B224">
            <v>542841</v>
          </cell>
          <cell r="C224">
            <v>168869</v>
          </cell>
        </row>
        <row r="225">
          <cell r="A225" t="str">
            <v>BR1 2GE</v>
          </cell>
          <cell r="B225">
            <v>542801</v>
          </cell>
          <cell r="C225">
            <v>168885</v>
          </cell>
        </row>
        <row r="226">
          <cell r="A226" t="str">
            <v>BR1 2GF</v>
          </cell>
          <cell r="B226">
            <v>543354</v>
          </cell>
          <cell r="C226">
            <v>168633</v>
          </cell>
        </row>
        <row r="227">
          <cell r="A227" t="str">
            <v>BR1 2GJ</v>
          </cell>
          <cell r="B227">
            <v>542121</v>
          </cell>
          <cell r="C227">
            <v>169720</v>
          </cell>
        </row>
        <row r="228">
          <cell r="A228" t="str">
            <v>BR1 2GZ</v>
          </cell>
          <cell r="B228">
            <v>542526</v>
          </cell>
          <cell r="C228">
            <v>168521</v>
          </cell>
        </row>
        <row r="229">
          <cell r="A229" t="str">
            <v>BR1 2HA</v>
          </cell>
          <cell r="B229">
            <v>542237</v>
          </cell>
          <cell r="C229">
            <v>168153</v>
          </cell>
        </row>
        <row r="230">
          <cell r="A230" t="str">
            <v>BR1 2HB</v>
          </cell>
          <cell r="B230">
            <v>542256</v>
          </cell>
          <cell r="C230">
            <v>167922</v>
          </cell>
        </row>
        <row r="231">
          <cell r="A231" t="str">
            <v>BR1 2HD</v>
          </cell>
          <cell r="B231">
            <v>542256</v>
          </cell>
          <cell r="C231">
            <v>167951</v>
          </cell>
        </row>
        <row r="232">
          <cell r="A232" t="str">
            <v>BR1 2HE</v>
          </cell>
          <cell r="B232">
            <v>542008</v>
          </cell>
          <cell r="C232">
            <v>168536</v>
          </cell>
        </row>
        <row r="233">
          <cell r="A233" t="str">
            <v>BR1 2HF</v>
          </cell>
          <cell r="B233">
            <v>542448</v>
          </cell>
          <cell r="C233">
            <v>167730</v>
          </cell>
        </row>
        <row r="234">
          <cell r="A234" t="str">
            <v>BR1 2HG</v>
          </cell>
          <cell r="B234">
            <v>542518</v>
          </cell>
          <cell r="C234">
            <v>168714</v>
          </cell>
        </row>
        <row r="235">
          <cell r="A235" t="str">
            <v>BR1 2HH</v>
          </cell>
          <cell r="B235">
            <v>542757</v>
          </cell>
          <cell r="C235">
            <v>168638</v>
          </cell>
        </row>
        <row r="236">
          <cell r="A236" t="str">
            <v>BR1 2HJ</v>
          </cell>
          <cell r="B236">
            <v>542517</v>
          </cell>
          <cell r="C236">
            <v>168606</v>
          </cell>
        </row>
        <row r="237">
          <cell r="A237" t="str">
            <v>BR1 2HL</v>
          </cell>
          <cell r="B237">
            <v>543078</v>
          </cell>
          <cell r="C237">
            <v>168832</v>
          </cell>
        </row>
        <row r="238">
          <cell r="A238" t="str">
            <v>BR1 2HN</v>
          </cell>
          <cell r="B238">
            <v>542871</v>
          </cell>
          <cell r="C238">
            <v>168693</v>
          </cell>
        </row>
        <row r="239">
          <cell r="A239" t="str">
            <v>BR1 2HP</v>
          </cell>
          <cell r="B239">
            <v>543132</v>
          </cell>
          <cell r="C239">
            <v>168819</v>
          </cell>
        </row>
        <row r="240">
          <cell r="A240" t="str">
            <v>BR1 2HQ</v>
          </cell>
          <cell r="B240">
            <v>542468</v>
          </cell>
          <cell r="C240">
            <v>168580</v>
          </cell>
        </row>
        <row r="241">
          <cell r="A241" t="str">
            <v>BR1 2HR</v>
          </cell>
          <cell r="B241">
            <v>543264</v>
          </cell>
          <cell r="C241">
            <v>168796</v>
          </cell>
        </row>
        <row r="242">
          <cell r="A242" t="str">
            <v>BR1 2HS</v>
          </cell>
          <cell r="B242">
            <v>543266</v>
          </cell>
          <cell r="C242">
            <v>168720</v>
          </cell>
        </row>
        <row r="243">
          <cell r="A243" t="str">
            <v>BR1 2HT</v>
          </cell>
          <cell r="B243">
            <v>543151</v>
          </cell>
          <cell r="C243">
            <v>168964</v>
          </cell>
        </row>
        <row r="244">
          <cell r="A244" t="str">
            <v>BR1 2HU</v>
          </cell>
          <cell r="B244">
            <v>543175</v>
          </cell>
          <cell r="C244">
            <v>169040</v>
          </cell>
        </row>
        <row r="245">
          <cell r="A245" t="str">
            <v>BR1 2HW</v>
          </cell>
          <cell r="B245">
            <v>542981</v>
          </cell>
          <cell r="C245">
            <v>168780</v>
          </cell>
        </row>
        <row r="246">
          <cell r="A246" t="str">
            <v>BR1 2HX</v>
          </cell>
          <cell r="B246">
            <v>543195</v>
          </cell>
          <cell r="C246">
            <v>168908</v>
          </cell>
        </row>
        <row r="247">
          <cell r="A247" t="str">
            <v>BR1 2HY</v>
          </cell>
          <cell r="B247">
            <v>542976</v>
          </cell>
          <cell r="C247">
            <v>168538</v>
          </cell>
        </row>
        <row r="248">
          <cell r="A248" t="str">
            <v>BR1 2HZ</v>
          </cell>
          <cell r="B248">
            <v>542956</v>
          </cell>
          <cell r="C248">
            <v>168570</v>
          </cell>
        </row>
        <row r="249">
          <cell r="A249" t="str">
            <v>BR1 2JA</v>
          </cell>
          <cell r="B249">
            <v>543346</v>
          </cell>
          <cell r="C249">
            <v>168736</v>
          </cell>
        </row>
        <row r="250">
          <cell r="A250" t="str">
            <v>BR1 2JD</v>
          </cell>
          <cell r="B250">
            <v>542909</v>
          </cell>
          <cell r="C250">
            <v>168609</v>
          </cell>
        </row>
        <row r="251">
          <cell r="A251" t="str">
            <v>BR1 2JE</v>
          </cell>
          <cell r="B251">
            <v>542883</v>
          </cell>
          <cell r="C251">
            <v>168488</v>
          </cell>
        </row>
        <row r="252">
          <cell r="A252" t="str">
            <v>BR1 2JF</v>
          </cell>
          <cell r="B252">
            <v>542848</v>
          </cell>
          <cell r="C252">
            <v>168523</v>
          </cell>
        </row>
        <row r="253">
          <cell r="A253" t="str">
            <v>BR1 2JG</v>
          </cell>
          <cell r="B253">
            <v>542403</v>
          </cell>
          <cell r="C253">
            <v>169254</v>
          </cell>
        </row>
        <row r="254">
          <cell r="A254" t="str">
            <v>BR1 2JH</v>
          </cell>
          <cell r="B254">
            <v>542537</v>
          </cell>
          <cell r="C254">
            <v>168240</v>
          </cell>
        </row>
        <row r="255">
          <cell r="A255" t="str">
            <v>BR1 2JJ</v>
          </cell>
          <cell r="B255">
            <v>541971</v>
          </cell>
          <cell r="C255">
            <v>168872</v>
          </cell>
        </row>
        <row r="256">
          <cell r="A256" t="str">
            <v>BR1 2JL</v>
          </cell>
          <cell r="B256">
            <v>542498</v>
          </cell>
          <cell r="C256">
            <v>168155</v>
          </cell>
        </row>
        <row r="257">
          <cell r="A257" t="str">
            <v>BR1 2JN</v>
          </cell>
          <cell r="B257">
            <v>542641</v>
          </cell>
          <cell r="C257">
            <v>168077</v>
          </cell>
        </row>
        <row r="258">
          <cell r="A258" t="str">
            <v>BR1 2JP</v>
          </cell>
          <cell r="B258">
            <v>542497</v>
          </cell>
          <cell r="C258">
            <v>168020</v>
          </cell>
        </row>
        <row r="259">
          <cell r="A259" t="str">
            <v>BR1 2JQ</v>
          </cell>
          <cell r="B259">
            <v>543375</v>
          </cell>
          <cell r="C259">
            <v>168793</v>
          </cell>
        </row>
        <row r="260">
          <cell r="A260" t="str">
            <v>BR1 2JR</v>
          </cell>
          <cell r="B260">
            <v>542701</v>
          </cell>
          <cell r="C260">
            <v>168014</v>
          </cell>
        </row>
        <row r="261">
          <cell r="A261" t="str">
            <v>BR1 2JS</v>
          </cell>
          <cell r="B261">
            <v>542701</v>
          </cell>
          <cell r="C261">
            <v>168131</v>
          </cell>
        </row>
        <row r="262">
          <cell r="A262" t="str">
            <v>BR1 2JT</v>
          </cell>
          <cell r="B262">
            <v>542814</v>
          </cell>
          <cell r="C262">
            <v>168123</v>
          </cell>
        </row>
        <row r="263">
          <cell r="A263" t="str">
            <v>BR1 2JU</v>
          </cell>
          <cell r="B263">
            <v>542781</v>
          </cell>
          <cell r="C263">
            <v>168073</v>
          </cell>
        </row>
        <row r="264">
          <cell r="A264" t="str">
            <v>BR1 2JW</v>
          </cell>
          <cell r="B264">
            <v>542604</v>
          </cell>
          <cell r="C264">
            <v>168077</v>
          </cell>
        </row>
        <row r="265">
          <cell r="A265" t="str">
            <v>BR1 2JX</v>
          </cell>
          <cell r="B265">
            <v>542785</v>
          </cell>
          <cell r="C265">
            <v>167859</v>
          </cell>
        </row>
        <row r="266">
          <cell r="A266" t="str">
            <v>BR1 2JY</v>
          </cell>
          <cell r="B266">
            <v>542717</v>
          </cell>
          <cell r="C266">
            <v>167871</v>
          </cell>
        </row>
        <row r="267">
          <cell r="A267" t="str">
            <v>BR1 2JZ</v>
          </cell>
          <cell r="B267">
            <v>542690</v>
          </cell>
          <cell r="C267">
            <v>167797</v>
          </cell>
        </row>
        <row r="268">
          <cell r="A268" t="str">
            <v>BR1 2LA</v>
          </cell>
          <cell r="B268">
            <v>542817</v>
          </cell>
          <cell r="C268">
            <v>167834</v>
          </cell>
        </row>
        <row r="269">
          <cell r="A269" t="str">
            <v>BR1 2LB</v>
          </cell>
          <cell r="B269">
            <v>542622</v>
          </cell>
          <cell r="C269">
            <v>168580</v>
          </cell>
        </row>
        <row r="270">
          <cell r="A270" t="str">
            <v>BR1 2LD</v>
          </cell>
          <cell r="B270">
            <v>542663</v>
          </cell>
          <cell r="C270">
            <v>168533</v>
          </cell>
        </row>
        <row r="271">
          <cell r="A271" t="str">
            <v>BR1 2LE</v>
          </cell>
          <cell r="B271">
            <v>542805</v>
          </cell>
          <cell r="C271">
            <v>168397</v>
          </cell>
        </row>
        <row r="272">
          <cell r="A272" t="str">
            <v>BR1 2LF</v>
          </cell>
          <cell r="B272">
            <v>542701</v>
          </cell>
          <cell r="C272">
            <v>168361</v>
          </cell>
        </row>
        <row r="273">
          <cell r="A273" t="str">
            <v>BR1 2LG</v>
          </cell>
          <cell r="B273">
            <v>542722</v>
          </cell>
          <cell r="C273">
            <v>168566</v>
          </cell>
        </row>
        <row r="274">
          <cell r="A274" t="str">
            <v>BR1 2LH</v>
          </cell>
          <cell r="B274">
            <v>542782</v>
          </cell>
          <cell r="C274">
            <v>168750</v>
          </cell>
        </row>
        <row r="275">
          <cell r="A275" t="str">
            <v>BR1 2LJ</v>
          </cell>
          <cell r="B275">
            <v>542751</v>
          </cell>
          <cell r="C275">
            <v>168287</v>
          </cell>
        </row>
        <row r="276">
          <cell r="A276" t="str">
            <v>BR1 2LL</v>
          </cell>
          <cell r="B276">
            <v>542827</v>
          </cell>
          <cell r="C276">
            <v>168264</v>
          </cell>
        </row>
        <row r="277">
          <cell r="A277" t="str">
            <v>BR1 2LN</v>
          </cell>
          <cell r="B277">
            <v>543299</v>
          </cell>
          <cell r="C277">
            <v>168588</v>
          </cell>
        </row>
        <row r="278">
          <cell r="A278" t="str">
            <v>BR1 2LP</v>
          </cell>
          <cell r="B278">
            <v>543103</v>
          </cell>
          <cell r="C278">
            <v>168536</v>
          </cell>
        </row>
        <row r="279">
          <cell r="A279" t="str">
            <v>BR1 2LQ</v>
          </cell>
          <cell r="B279">
            <v>542809</v>
          </cell>
          <cell r="C279">
            <v>168471</v>
          </cell>
        </row>
        <row r="280">
          <cell r="A280" t="str">
            <v>BR1 2LR</v>
          </cell>
          <cell r="B280">
            <v>543048</v>
          </cell>
          <cell r="C280">
            <v>168288</v>
          </cell>
        </row>
        <row r="281">
          <cell r="A281" t="str">
            <v>BR1 2LS</v>
          </cell>
          <cell r="B281">
            <v>543046</v>
          </cell>
          <cell r="C281">
            <v>168189</v>
          </cell>
        </row>
        <row r="282">
          <cell r="A282" t="str">
            <v>BR1 2LT</v>
          </cell>
          <cell r="B282">
            <v>542723</v>
          </cell>
          <cell r="C282">
            <v>168506</v>
          </cell>
        </row>
        <row r="283">
          <cell r="A283" t="str">
            <v>BR1 2LU</v>
          </cell>
          <cell r="B283">
            <v>542960</v>
          </cell>
          <cell r="C283">
            <v>168268</v>
          </cell>
        </row>
        <row r="284">
          <cell r="A284" t="str">
            <v>BR1 2LW</v>
          </cell>
          <cell r="B284">
            <v>543337</v>
          </cell>
          <cell r="C284">
            <v>168416</v>
          </cell>
        </row>
        <row r="285">
          <cell r="A285" t="str">
            <v>BR1 2LX</v>
          </cell>
          <cell r="B285">
            <v>543018</v>
          </cell>
          <cell r="C285">
            <v>168445</v>
          </cell>
        </row>
        <row r="286">
          <cell r="A286" t="str">
            <v>BR1 2LY</v>
          </cell>
          <cell r="B286">
            <v>542869</v>
          </cell>
          <cell r="C286">
            <v>168168</v>
          </cell>
        </row>
        <row r="287">
          <cell r="A287" t="str">
            <v>BR1 2LZ</v>
          </cell>
          <cell r="B287">
            <v>542876</v>
          </cell>
          <cell r="C287">
            <v>168201</v>
          </cell>
        </row>
        <row r="288">
          <cell r="A288" t="str">
            <v>BR1 2NA</v>
          </cell>
          <cell r="B288">
            <v>541890</v>
          </cell>
          <cell r="C288">
            <v>168971</v>
          </cell>
        </row>
        <row r="289">
          <cell r="A289" t="str">
            <v>BR1 2NB</v>
          </cell>
          <cell r="B289">
            <v>541926</v>
          </cell>
          <cell r="C289">
            <v>169028</v>
          </cell>
        </row>
        <row r="290">
          <cell r="A290" t="str">
            <v>BR1 2ND</v>
          </cell>
          <cell r="B290">
            <v>542026</v>
          </cell>
          <cell r="C290">
            <v>169084</v>
          </cell>
        </row>
        <row r="291">
          <cell r="A291" t="str">
            <v>BR1 2NE</v>
          </cell>
          <cell r="B291">
            <v>541902</v>
          </cell>
          <cell r="C291">
            <v>169253</v>
          </cell>
        </row>
        <row r="292">
          <cell r="A292" t="str">
            <v>BR1 2NF</v>
          </cell>
          <cell r="B292">
            <v>541777</v>
          </cell>
          <cell r="C292">
            <v>169241</v>
          </cell>
        </row>
        <row r="293">
          <cell r="A293" t="str">
            <v>BR1 2NG</v>
          </cell>
          <cell r="B293">
            <v>541801</v>
          </cell>
          <cell r="C293">
            <v>169431</v>
          </cell>
        </row>
        <row r="294">
          <cell r="A294" t="str">
            <v>BR1 2NJ</v>
          </cell>
          <cell r="B294">
            <v>542158</v>
          </cell>
          <cell r="C294">
            <v>169446</v>
          </cell>
        </row>
        <row r="295">
          <cell r="A295" t="str">
            <v>BR1 2NL</v>
          </cell>
          <cell r="B295">
            <v>542318</v>
          </cell>
          <cell r="C295">
            <v>169567</v>
          </cell>
        </row>
        <row r="296">
          <cell r="A296" t="str">
            <v>BR1 2NN</v>
          </cell>
          <cell r="B296">
            <v>541852</v>
          </cell>
          <cell r="C296">
            <v>169308</v>
          </cell>
        </row>
        <row r="297">
          <cell r="A297" t="str">
            <v>BR1 2NP</v>
          </cell>
          <cell r="B297">
            <v>542486</v>
          </cell>
          <cell r="C297">
            <v>169453</v>
          </cell>
        </row>
        <row r="298">
          <cell r="A298" t="str">
            <v>BR1 2NQ</v>
          </cell>
          <cell r="B298">
            <v>541817</v>
          </cell>
          <cell r="C298">
            <v>169473</v>
          </cell>
        </row>
        <row r="299">
          <cell r="A299" t="str">
            <v>BR1 2NR</v>
          </cell>
          <cell r="B299">
            <v>542468</v>
          </cell>
          <cell r="C299">
            <v>169398</v>
          </cell>
        </row>
        <row r="300">
          <cell r="A300" t="str">
            <v>BR1 2NS</v>
          </cell>
          <cell r="B300">
            <v>542446</v>
          </cell>
          <cell r="C300">
            <v>169367</v>
          </cell>
        </row>
        <row r="301">
          <cell r="A301" t="str">
            <v>BR1 2NT</v>
          </cell>
          <cell r="B301">
            <v>542670</v>
          </cell>
          <cell r="C301">
            <v>169536</v>
          </cell>
        </row>
        <row r="302">
          <cell r="A302" t="str">
            <v>BR1 2NU</v>
          </cell>
          <cell r="B302">
            <v>542647</v>
          </cell>
          <cell r="C302">
            <v>169459</v>
          </cell>
        </row>
        <row r="303">
          <cell r="A303" t="str">
            <v>BR1 2NW</v>
          </cell>
          <cell r="B303">
            <v>542283</v>
          </cell>
          <cell r="C303">
            <v>169406</v>
          </cell>
        </row>
        <row r="304">
          <cell r="A304" t="str">
            <v>BR1 2NX</v>
          </cell>
          <cell r="B304">
            <v>542565</v>
          </cell>
          <cell r="C304">
            <v>169489</v>
          </cell>
        </row>
        <row r="305">
          <cell r="A305" t="str">
            <v>BR1 2NY</v>
          </cell>
          <cell r="B305">
            <v>542621</v>
          </cell>
          <cell r="C305">
            <v>169348</v>
          </cell>
        </row>
        <row r="306">
          <cell r="A306" t="str">
            <v>BR1 2NZ</v>
          </cell>
          <cell r="B306">
            <v>542714</v>
          </cell>
          <cell r="C306">
            <v>169442</v>
          </cell>
        </row>
        <row r="307">
          <cell r="A307" t="str">
            <v>BR1 2PA</v>
          </cell>
          <cell r="B307">
            <v>541740</v>
          </cell>
          <cell r="C307">
            <v>169508</v>
          </cell>
        </row>
        <row r="308">
          <cell r="A308" t="str">
            <v>BR1 2PB</v>
          </cell>
          <cell r="B308">
            <v>542170</v>
          </cell>
          <cell r="C308">
            <v>169866</v>
          </cell>
        </row>
        <row r="309">
          <cell r="A309" t="str">
            <v>BR1 2PD</v>
          </cell>
          <cell r="B309">
            <v>542077</v>
          </cell>
          <cell r="C309">
            <v>169874</v>
          </cell>
        </row>
        <row r="310">
          <cell r="A310" t="str">
            <v>BR1 2PE</v>
          </cell>
          <cell r="B310">
            <v>541768</v>
          </cell>
          <cell r="C310">
            <v>169580</v>
          </cell>
        </row>
        <row r="311">
          <cell r="A311" t="str">
            <v>BR1 2PF</v>
          </cell>
          <cell r="B311">
            <v>542080</v>
          </cell>
          <cell r="C311">
            <v>169569</v>
          </cell>
        </row>
        <row r="312">
          <cell r="A312" t="str">
            <v>BR1 2PG</v>
          </cell>
          <cell r="B312">
            <v>542021</v>
          </cell>
          <cell r="C312">
            <v>169409</v>
          </cell>
        </row>
        <row r="313">
          <cell r="A313" t="str">
            <v>BR1 2PH</v>
          </cell>
          <cell r="B313">
            <v>542075</v>
          </cell>
          <cell r="C313">
            <v>169786</v>
          </cell>
        </row>
        <row r="314">
          <cell r="A314" t="str">
            <v>BR1 2PJ</v>
          </cell>
          <cell r="B314">
            <v>542143</v>
          </cell>
          <cell r="C314">
            <v>169978</v>
          </cell>
        </row>
        <row r="315">
          <cell r="A315" t="str">
            <v>BR1 2PL</v>
          </cell>
          <cell r="B315">
            <v>542371</v>
          </cell>
          <cell r="C315">
            <v>169627</v>
          </cell>
        </row>
        <row r="316">
          <cell r="A316" t="str">
            <v>BR1 2PN</v>
          </cell>
          <cell r="B316">
            <v>542214</v>
          </cell>
          <cell r="C316">
            <v>169579</v>
          </cell>
        </row>
        <row r="317">
          <cell r="A317" t="str">
            <v>BR1 2PP</v>
          </cell>
          <cell r="B317">
            <v>542074</v>
          </cell>
          <cell r="C317">
            <v>169475</v>
          </cell>
        </row>
        <row r="318">
          <cell r="A318" t="str">
            <v>BR1 2PQ</v>
          </cell>
          <cell r="B318">
            <v>541930</v>
          </cell>
          <cell r="C318">
            <v>169712</v>
          </cell>
        </row>
        <row r="319">
          <cell r="A319" t="str">
            <v>BR1 2PR</v>
          </cell>
          <cell r="B319">
            <v>541337</v>
          </cell>
          <cell r="C319">
            <v>169854</v>
          </cell>
        </row>
        <row r="320">
          <cell r="A320" t="str">
            <v>BR1 2PS</v>
          </cell>
          <cell r="B320">
            <v>541360</v>
          </cell>
          <cell r="C320">
            <v>169785</v>
          </cell>
        </row>
        <row r="321">
          <cell r="A321" t="str">
            <v>BR1 2PT</v>
          </cell>
          <cell r="B321">
            <v>542134</v>
          </cell>
          <cell r="C321">
            <v>169414</v>
          </cell>
        </row>
        <row r="322">
          <cell r="A322" t="str">
            <v>BR1 2PU</v>
          </cell>
          <cell r="B322">
            <v>541561</v>
          </cell>
          <cell r="C322">
            <v>169631</v>
          </cell>
        </row>
        <row r="323">
          <cell r="A323" t="str">
            <v>BR1 2PW</v>
          </cell>
          <cell r="B323">
            <v>541659</v>
          </cell>
          <cell r="C323">
            <v>169691</v>
          </cell>
        </row>
        <row r="324">
          <cell r="A324" t="str">
            <v>BR1 2PX</v>
          </cell>
          <cell r="B324">
            <v>541634</v>
          </cell>
          <cell r="C324">
            <v>169774</v>
          </cell>
        </row>
        <row r="325">
          <cell r="A325" t="str">
            <v>BR1 2PY</v>
          </cell>
          <cell r="B325">
            <v>542016</v>
          </cell>
          <cell r="C325">
            <v>169662</v>
          </cell>
        </row>
        <row r="326">
          <cell r="A326" t="str">
            <v>BR1 2PZ</v>
          </cell>
          <cell r="B326">
            <v>541908</v>
          </cell>
          <cell r="C326">
            <v>169860</v>
          </cell>
        </row>
        <row r="327">
          <cell r="A327" t="str">
            <v>BR1 2QA</v>
          </cell>
          <cell r="B327">
            <v>541963</v>
          </cell>
          <cell r="C327">
            <v>170183</v>
          </cell>
        </row>
        <row r="328">
          <cell r="A328" t="str">
            <v>BR1 2QB</v>
          </cell>
          <cell r="B328">
            <v>541765</v>
          </cell>
          <cell r="C328">
            <v>169733</v>
          </cell>
        </row>
        <row r="329">
          <cell r="A329" t="str">
            <v>BR1 2QD</v>
          </cell>
          <cell r="B329">
            <v>542060</v>
          </cell>
          <cell r="C329">
            <v>170095</v>
          </cell>
        </row>
        <row r="330">
          <cell r="A330" t="str">
            <v>BR1 2QE</v>
          </cell>
          <cell r="B330">
            <v>541689</v>
          </cell>
          <cell r="C330">
            <v>169162</v>
          </cell>
        </row>
        <row r="331">
          <cell r="A331" t="str">
            <v>BR1 2QF</v>
          </cell>
          <cell r="B331">
            <v>541726</v>
          </cell>
          <cell r="C331">
            <v>169140</v>
          </cell>
        </row>
        <row r="332">
          <cell r="A332" t="str">
            <v>BR1 2QG</v>
          </cell>
          <cell r="B332">
            <v>541795</v>
          </cell>
          <cell r="C332">
            <v>169174</v>
          </cell>
        </row>
        <row r="333">
          <cell r="A333" t="str">
            <v>BR1 2QH</v>
          </cell>
          <cell r="B333">
            <v>541833</v>
          </cell>
          <cell r="C333">
            <v>168969</v>
          </cell>
        </row>
        <row r="334">
          <cell r="A334" t="str">
            <v>BR1 2QJ</v>
          </cell>
          <cell r="B334">
            <v>541746</v>
          </cell>
          <cell r="C334">
            <v>168938</v>
          </cell>
        </row>
        <row r="335">
          <cell r="A335" t="str">
            <v>BR1 2QL</v>
          </cell>
          <cell r="B335">
            <v>541662</v>
          </cell>
          <cell r="C335">
            <v>168774</v>
          </cell>
        </row>
        <row r="336">
          <cell r="A336" t="str">
            <v>BR1 2QN</v>
          </cell>
          <cell r="B336">
            <v>541736</v>
          </cell>
          <cell r="C336">
            <v>168763</v>
          </cell>
        </row>
        <row r="337">
          <cell r="A337" t="str">
            <v>BR1 2QP</v>
          </cell>
          <cell r="B337">
            <v>541813</v>
          </cell>
          <cell r="C337">
            <v>169911</v>
          </cell>
        </row>
        <row r="338">
          <cell r="A338" t="str">
            <v>BR1 2QQ</v>
          </cell>
          <cell r="B338">
            <v>541770</v>
          </cell>
          <cell r="C338">
            <v>169064</v>
          </cell>
        </row>
        <row r="339">
          <cell r="A339" t="str">
            <v>BR1 2QR</v>
          </cell>
          <cell r="B339">
            <v>540421</v>
          </cell>
          <cell r="C339">
            <v>169620</v>
          </cell>
        </row>
        <row r="340">
          <cell r="A340" t="str">
            <v>BR1 2QS</v>
          </cell>
          <cell r="B340">
            <v>542272</v>
          </cell>
          <cell r="C340">
            <v>170223</v>
          </cell>
        </row>
        <row r="341">
          <cell r="A341" t="str">
            <v>BR1 2QT</v>
          </cell>
          <cell r="B341">
            <v>542292</v>
          </cell>
          <cell r="C341">
            <v>168562</v>
          </cell>
        </row>
        <row r="342">
          <cell r="A342" t="str">
            <v>BR1 2QW</v>
          </cell>
          <cell r="B342">
            <v>541836</v>
          </cell>
          <cell r="C342">
            <v>168767</v>
          </cell>
        </row>
        <row r="343">
          <cell r="A343" t="str">
            <v>BR1 2QX</v>
          </cell>
          <cell r="B343">
            <v>541531</v>
          </cell>
          <cell r="C343">
            <v>168664</v>
          </cell>
        </row>
        <row r="344">
          <cell r="A344" t="str">
            <v>BR1 2QY</v>
          </cell>
          <cell r="B344">
            <v>541681</v>
          </cell>
          <cell r="C344">
            <v>168820</v>
          </cell>
        </row>
        <row r="345">
          <cell r="A345" t="str">
            <v>BR1 2QZ</v>
          </cell>
          <cell r="B345">
            <v>541647</v>
          </cell>
          <cell r="C345">
            <v>168729</v>
          </cell>
        </row>
        <row r="346">
          <cell r="A346" t="str">
            <v>BR1 2RA</v>
          </cell>
          <cell r="B346">
            <v>541452</v>
          </cell>
          <cell r="C346">
            <v>168626</v>
          </cell>
        </row>
        <row r="347">
          <cell r="A347" t="str">
            <v>BR1 2RB</v>
          </cell>
          <cell r="B347">
            <v>541660</v>
          </cell>
          <cell r="C347">
            <v>168555</v>
          </cell>
        </row>
        <row r="348">
          <cell r="A348" t="str">
            <v>BR1 2RD</v>
          </cell>
          <cell r="B348">
            <v>541612</v>
          </cell>
          <cell r="C348">
            <v>168509</v>
          </cell>
        </row>
        <row r="349">
          <cell r="A349" t="str">
            <v>BR1 2RE</v>
          </cell>
          <cell r="B349">
            <v>541553</v>
          </cell>
          <cell r="C349">
            <v>168582</v>
          </cell>
        </row>
        <row r="350">
          <cell r="A350" t="str">
            <v>BR1 2RF</v>
          </cell>
          <cell r="B350">
            <v>541531</v>
          </cell>
          <cell r="C350">
            <v>168548</v>
          </cell>
        </row>
        <row r="351">
          <cell r="A351" t="str">
            <v>BR1 2RG</v>
          </cell>
          <cell r="B351">
            <v>541676</v>
          </cell>
          <cell r="C351">
            <v>169359</v>
          </cell>
        </row>
        <row r="352">
          <cell r="A352" t="str">
            <v>BR1 2RH</v>
          </cell>
          <cell r="B352">
            <v>541576</v>
          </cell>
          <cell r="C352">
            <v>169386</v>
          </cell>
        </row>
        <row r="353">
          <cell r="A353" t="str">
            <v>BR1 2RJ</v>
          </cell>
          <cell r="B353">
            <v>541661</v>
          </cell>
          <cell r="C353">
            <v>169228</v>
          </cell>
        </row>
        <row r="354">
          <cell r="A354" t="str">
            <v>BR1 2RL</v>
          </cell>
          <cell r="B354">
            <v>541626</v>
          </cell>
          <cell r="C354">
            <v>169195</v>
          </cell>
        </row>
        <row r="355">
          <cell r="A355" t="str">
            <v>BR1 2RN</v>
          </cell>
          <cell r="B355">
            <v>541567</v>
          </cell>
          <cell r="C355">
            <v>169332</v>
          </cell>
        </row>
        <row r="356">
          <cell r="A356" t="str">
            <v>BR1 2RP</v>
          </cell>
          <cell r="B356">
            <v>541628</v>
          </cell>
          <cell r="C356">
            <v>169213</v>
          </cell>
        </row>
        <row r="357">
          <cell r="A357" t="str">
            <v>BR1 2RQ</v>
          </cell>
          <cell r="B357">
            <v>542193</v>
          </cell>
          <cell r="C357">
            <v>169655</v>
          </cell>
        </row>
        <row r="358">
          <cell r="A358" t="str">
            <v>BR1 2RR</v>
          </cell>
          <cell r="B358">
            <v>543258</v>
          </cell>
          <cell r="C358">
            <v>169215</v>
          </cell>
        </row>
        <row r="359">
          <cell r="A359" t="str">
            <v>BR1 2RS</v>
          </cell>
          <cell r="B359">
            <v>541653</v>
          </cell>
          <cell r="C359">
            <v>169105</v>
          </cell>
        </row>
        <row r="360">
          <cell r="A360" t="str">
            <v>BR1 2RT</v>
          </cell>
          <cell r="B360">
            <v>541514</v>
          </cell>
          <cell r="C360">
            <v>169123</v>
          </cell>
        </row>
        <row r="361">
          <cell r="A361" t="str">
            <v>BR1 2RU</v>
          </cell>
          <cell r="B361">
            <v>541538</v>
          </cell>
          <cell r="C361">
            <v>169159</v>
          </cell>
        </row>
        <row r="362">
          <cell r="A362" t="str">
            <v>BR1 2RX</v>
          </cell>
          <cell r="B362">
            <v>541407</v>
          </cell>
          <cell r="C362">
            <v>169166</v>
          </cell>
        </row>
        <row r="363">
          <cell r="A363" t="str">
            <v>BR1 2RY</v>
          </cell>
          <cell r="B363">
            <v>541551</v>
          </cell>
          <cell r="C363">
            <v>169197</v>
          </cell>
        </row>
        <row r="364">
          <cell r="A364" t="str">
            <v>BR1 2SA</v>
          </cell>
          <cell r="B364">
            <v>541550</v>
          </cell>
          <cell r="C364">
            <v>168990</v>
          </cell>
        </row>
        <row r="365">
          <cell r="A365" t="str">
            <v>BR1 2SB</v>
          </cell>
          <cell r="B365">
            <v>541550</v>
          </cell>
          <cell r="C365">
            <v>169022</v>
          </cell>
        </row>
        <row r="366">
          <cell r="A366" t="str">
            <v>BR1 2SD</v>
          </cell>
          <cell r="B366">
            <v>541704</v>
          </cell>
          <cell r="C366">
            <v>168945</v>
          </cell>
        </row>
        <row r="367">
          <cell r="A367" t="str">
            <v>BR1 2SE</v>
          </cell>
          <cell r="B367">
            <v>541337</v>
          </cell>
          <cell r="C367">
            <v>169095</v>
          </cell>
        </row>
        <row r="368">
          <cell r="A368" t="str">
            <v>BR1 2SF</v>
          </cell>
          <cell r="B368">
            <v>541304</v>
          </cell>
          <cell r="C368">
            <v>169184</v>
          </cell>
        </row>
        <row r="369">
          <cell r="A369" t="str">
            <v>BR1 2SG</v>
          </cell>
          <cell r="B369">
            <v>541278</v>
          </cell>
          <cell r="C369">
            <v>169070</v>
          </cell>
        </row>
        <row r="370">
          <cell r="A370" t="str">
            <v>BR1 2SH</v>
          </cell>
          <cell r="B370">
            <v>541674</v>
          </cell>
          <cell r="C370">
            <v>168942</v>
          </cell>
        </row>
        <row r="371">
          <cell r="A371" t="str">
            <v>BR1 2SJ</v>
          </cell>
          <cell r="B371">
            <v>541621</v>
          </cell>
          <cell r="C371">
            <v>168874</v>
          </cell>
        </row>
        <row r="372">
          <cell r="A372" t="str">
            <v>BR1 2SL</v>
          </cell>
          <cell r="B372">
            <v>541497</v>
          </cell>
          <cell r="C372">
            <v>168914</v>
          </cell>
        </row>
        <row r="373">
          <cell r="A373" t="str">
            <v>BR1 2SN</v>
          </cell>
          <cell r="B373">
            <v>541594</v>
          </cell>
          <cell r="C373">
            <v>168906</v>
          </cell>
        </row>
        <row r="374">
          <cell r="A374" t="str">
            <v>BR1 2SP</v>
          </cell>
          <cell r="B374">
            <v>541471</v>
          </cell>
          <cell r="C374">
            <v>168953</v>
          </cell>
        </row>
        <row r="375">
          <cell r="A375" t="str">
            <v>BR1 2SQ</v>
          </cell>
          <cell r="B375">
            <v>541384</v>
          </cell>
          <cell r="C375">
            <v>168997</v>
          </cell>
        </row>
        <row r="376">
          <cell r="A376" t="str">
            <v>BR1 2SR</v>
          </cell>
          <cell r="B376">
            <v>541557</v>
          </cell>
          <cell r="C376">
            <v>168828</v>
          </cell>
        </row>
        <row r="377">
          <cell r="A377" t="str">
            <v>BR1 2SS</v>
          </cell>
          <cell r="B377">
            <v>541567</v>
          </cell>
          <cell r="C377">
            <v>168850</v>
          </cell>
        </row>
        <row r="378">
          <cell r="A378" t="str">
            <v>BR1 2ST</v>
          </cell>
          <cell r="B378">
            <v>541646</v>
          </cell>
          <cell r="C378">
            <v>169472</v>
          </cell>
        </row>
        <row r="379">
          <cell r="A379" t="str">
            <v>BR1 2SU</v>
          </cell>
          <cell r="B379">
            <v>540421</v>
          </cell>
          <cell r="C379">
            <v>169620</v>
          </cell>
        </row>
        <row r="380">
          <cell r="A380" t="str">
            <v>BR1 2SW</v>
          </cell>
          <cell r="B380">
            <v>541605</v>
          </cell>
          <cell r="C380">
            <v>168957</v>
          </cell>
        </row>
        <row r="381">
          <cell r="A381" t="str">
            <v>BR1 2SX</v>
          </cell>
          <cell r="B381">
            <v>542133</v>
          </cell>
          <cell r="C381">
            <v>169825</v>
          </cell>
        </row>
        <row r="382">
          <cell r="A382" t="str">
            <v>BR1 2SY</v>
          </cell>
          <cell r="B382">
            <v>542034</v>
          </cell>
          <cell r="C382">
            <v>169870</v>
          </cell>
        </row>
        <row r="383">
          <cell r="A383" t="str">
            <v>BR1 2SZ</v>
          </cell>
          <cell r="B383">
            <v>542193</v>
          </cell>
          <cell r="C383">
            <v>169850</v>
          </cell>
        </row>
        <row r="384">
          <cell r="A384" t="str">
            <v>BR1 2TA</v>
          </cell>
          <cell r="B384">
            <v>542165</v>
          </cell>
          <cell r="C384">
            <v>169911</v>
          </cell>
        </row>
        <row r="385">
          <cell r="A385" t="str">
            <v>BR1 2TB</v>
          </cell>
          <cell r="B385">
            <v>541824</v>
          </cell>
          <cell r="C385">
            <v>169186</v>
          </cell>
        </row>
        <row r="386">
          <cell r="A386" t="str">
            <v>BR1 2TD</v>
          </cell>
          <cell r="B386">
            <v>541890</v>
          </cell>
          <cell r="C386">
            <v>170222</v>
          </cell>
        </row>
        <row r="387">
          <cell r="A387" t="str">
            <v>BR1 2TE</v>
          </cell>
          <cell r="B387">
            <v>541746</v>
          </cell>
          <cell r="C387">
            <v>170109</v>
          </cell>
        </row>
        <row r="388">
          <cell r="A388" t="str">
            <v>BR1 2TG</v>
          </cell>
          <cell r="B388">
            <v>541467</v>
          </cell>
          <cell r="C388">
            <v>169840</v>
          </cell>
        </row>
        <row r="389">
          <cell r="A389" t="str">
            <v>BR1 2TH</v>
          </cell>
          <cell r="B389">
            <v>541783</v>
          </cell>
          <cell r="C389">
            <v>170203</v>
          </cell>
        </row>
        <row r="390">
          <cell r="A390" t="str">
            <v>BR1 2TJ</v>
          </cell>
          <cell r="B390">
            <v>541601</v>
          </cell>
          <cell r="C390">
            <v>169131</v>
          </cell>
        </row>
        <row r="391">
          <cell r="A391" t="str">
            <v>BR1 2TL</v>
          </cell>
          <cell r="B391">
            <v>543039</v>
          </cell>
          <cell r="C391">
            <v>168639</v>
          </cell>
        </row>
        <row r="392">
          <cell r="A392" t="str">
            <v>BR1 2TN</v>
          </cell>
          <cell r="B392">
            <v>541739</v>
          </cell>
          <cell r="C392">
            <v>170065</v>
          </cell>
        </row>
        <row r="393">
          <cell r="A393" t="str">
            <v>BR1 2TP</v>
          </cell>
          <cell r="B393">
            <v>542952</v>
          </cell>
          <cell r="C393">
            <v>169112</v>
          </cell>
        </row>
        <row r="394">
          <cell r="A394" t="str">
            <v>BR1 2TQ</v>
          </cell>
          <cell r="B394">
            <v>541668</v>
          </cell>
          <cell r="C394">
            <v>170091</v>
          </cell>
        </row>
        <row r="395">
          <cell r="A395" t="str">
            <v>BR1 2TS</v>
          </cell>
          <cell r="B395">
            <v>541521</v>
          </cell>
          <cell r="C395">
            <v>169749</v>
          </cell>
        </row>
        <row r="396">
          <cell r="A396" t="str">
            <v>BR1 2TT</v>
          </cell>
          <cell r="B396">
            <v>541526</v>
          </cell>
          <cell r="C396">
            <v>169854</v>
          </cell>
        </row>
        <row r="397">
          <cell r="A397" t="str">
            <v>BR1 2TU</v>
          </cell>
          <cell r="B397">
            <v>542514</v>
          </cell>
          <cell r="C397">
            <v>167927</v>
          </cell>
        </row>
        <row r="398">
          <cell r="A398" t="str">
            <v>BR1 2TW</v>
          </cell>
          <cell r="B398">
            <v>543210</v>
          </cell>
          <cell r="C398">
            <v>168259</v>
          </cell>
        </row>
        <row r="399">
          <cell r="A399" t="str">
            <v>BR1 2TX</v>
          </cell>
          <cell r="B399">
            <v>541991</v>
          </cell>
          <cell r="C399">
            <v>168574</v>
          </cell>
        </row>
        <row r="400">
          <cell r="A400" t="str">
            <v>BR1 2TY</v>
          </cell>
          <cell r="B400">
            <v>542523</v>
          </cell>
          <cell r="C400">
            <v>167883</v>
          </cell>
        </row>
        <row r="401">
          <cell r="A401" t="str">
            <v>BR1 2TZ</v>
          </cell>
          <cell r="B401">
            <v>542578</v>
          </cell>
          <cell r="C401">
            <v>167852</v>
          </cell>
        </row>
        <row r="402">
          <cell r="A402" t="str">
            <v>BR1 2UA</v>
          </cell>
          <cell r="B402">
            <v>541611</v>
          </cell>
          <cell r="C402">
            <v>169972</v>
          </cell>
        </row>
        <row r="403">
          <cell r="A403" t="str">
            <v>BR1 2UB</v>
          </cell>
          <cell r="B403">
            <v>541817</v>
          </cell>
          <cell r="C403">
            <v>169977</v>
          </cell>
        </row>
        <row r="404">
          <cell r="A404" t="str">
            <v>BR1 2UD</v>
          </cell>
          <cell r="B404">
            <v>541625</v>
          </cell>
          <cell r="C404">
            <v>169889</v>
          </cell>
        </row>
        <row r="405">
          <cell r="A405" t="str">
            <v>BR1 2UE</v>
          </cell>
          <cell r="B405">
            <v>541423</v>
          </cell>
          <cell r="C405">
            <v>168735</v>
          </cell>
        </row>
        <row r="406">
          <cell r="A406" t="str">
            <v>BR1 2UF</v>
          </cell>
          <cell r="B406">
            <v>541837</v>
          </cell>
          <cell r="C406">
            <v>170061</v>
          </cell>
        </row>
        <row r="407">
          <cell r="A407" t="str">
            <v>BR1 2UG</v>
          </cell>
          <cell r="B407">
            <v>542447</v>
          </cell>
          <cell r="C407">
            <v>168819</v>
          </cell>
        </row>
        <row r="408">
          <cell r="A408" t="str">
            <v>BR1 2UH</v>
          </cell>
          <cell r="B408">
            <v>541300</v>
          </cell>
          <cell r="C408">
            <v>169000</v>
          </cell>
        </row>
        <row r="409">
          <cell r="A409" t="str">
            <v>BR1 2UJ</v>
          </cell>
          <cell r="B409">
            <v>541397</v>
          </cell>
          <cell r="C409">
            <v>169705</v>
          </cell>
        </row>
        <row r="410">
          <cell r="A410" t="str">
            <v>BR1 2US</v>
          </cell>
          <cell r="B410">
            <v>542465</v>
          </cell>
          <cell r="C410">
            <v>168361</v>
          </cell>
        </row>
        <row r="411">
          <cell r="A411" t="str">
            <v>BR1 2WA</v>
          </cell>
          <cell r="B411">
            <v>542112</v>
          </cell>
          <cell r="C411">
            <v>170158</v>
          </cell>
        </row>
        <row r="412">
          <cell r="A412" t="str">
            <v>BR1 2WB</v>
          </cell>
          <cell r="B412">
            <v>542242</v>
          </cell>
          <cell r="C412">
            <v>170134</v>
          </cell>
        </row>
        <row r="413">
          <cell r="A413" t="str">
            <v>BR1 2WD</v>
          </cell>
          <cell r="B413">
            <v>541508</v>
          </cell>
          <cell r="C413">
            <v>168608</v>
          </cell>
        </row>
        <row r="414">
          <cell r="A414" t="str">
            <v>BR1 2WE</v>
          </cell>
          <cell r="B414">
            <v>542290</v>
          </cell>
          <cell r="C414">
            <v>168831</v>
          </cell>
        </row>
        <row r="415">
          <cell r="A415" t="str">
            <v>BR1 2WF</v>
          </cell>
          <cell r="B415">
            <v>542164</v>
          </cell>
          <cell r="C415">
            <v>169493</v>
          </cell>
        </row>
        <row r="416">
          <cell r="A416" t="str">
            <v>BR1 2WG</v>
          </cell>
          <cell r="B416">
            <v>542226</v>
          </cell>
          <cell r="C416">
            <v>170166</v>
          </cell>
        </row>
        <row r="417">
          <cell r="A417" t="str">
            <v>BR1 2WH</v>
          </cell>
          <cell r="B417">
            <v>541469</v>
          </cell>
          <cell r="C417">
            <v>169686</v>
          </cell>
        </row>
        <row r="418">
          <cell r="A418" t="str">
            <v>BR1 2WJ</v>
          </cell>
          <cell r="B418">
            <v>542551</v>
          </cell>
          <cell r="C418">
            <v>168341</v>
          </cell>
        </row>
        <row r="419">
          <cell r="A419" t="str">
            <v>BR1 2WL</v>
          </cell>
          <cell r="B419">
            <v>542267</v>
          </cell>
          <cell r="C419">
            <v>170139</v>
          </cell>
        </row>
        <row r="420">
          <cell r="A420" t="str">
            <v>BR1 2WP</v>
          </cell>
          <cell r="B420">
            <v>542350</v>
          </cell>
          <cell r="C420">
            <v>168483</v>
          </cell>
        </row>
        <row r="421">
          <cell r="A421" t="str">
            <v>BR1 2WQ</v>
          </cell>
          <cell r="B421">
            <v>542099</v>
          </cell>
          <cell r="C421">
            <v>168953</v>
          </cell>
        </row>
        <row r="422">
          <cell r="A422" t="str">
            <v>BR1 2WR</v>
          </cell>
          <cell r="B422">
            <v>542285</v>
          </cell>
          <cell r="C422">
            <v>170166</v>
          </cell>
        </row>
        <row r="423">
          <cell r="A423" t="str">
            <v>BR1 2WZ</v>
          </cell>
          <cell r="B423">
            <v>542288</v>
          </cell>
          <cell r="C423">
            <v>169637</v>
          </cell>
        </row>
        <row r="424">
          <cell r="A424" t="str">
            <v>BR1 2XD</v>
          </cell>
          <cell r="B424">
            <v>543089</v>
          </cell>
          <cell r="C424">
            <v>168385</v>
          </cell>
        </row>
        <row r="425">
          <cell r="A425" t="str">
            <v>BR1 2XE</v>
          </cell>
          <cell r="B425">
            <v>542563</v>
          </cell>
          <cell r="C425">
            <v>168753</v>
          </cell>
        </row>
        <row r="426">
          <cell r="A426" t="str">
            <v>BR1 2XU</v>
          </cell>
          <cell r="B426">
            <v>540421</v>
          </cell>
          <cell r="C426">
            <v>169620</v>
          </cell>
        </row>
        <row r="427">
          <cell r="A427" t="str">
            <v>BR1 2XX</v>
          </cell>
          <cell r="B427">
            <v>540421</v>
          </cell>
          <cell r="C427">
            <v>169620</v>
          </cell>
        </row>
        <row r="428">
          <cell r="A428" t="str">
            <v>BR1 2YD</v>
          </cell>
          <cell r="B428">
            <v>540421</v>
          </cell>
          <cell r="C428">
            <v>169620</v>
          </cell>
        </row>
        <row r="429">
          <cell r="A429" t="str">
            <v>BR1 2YT</v>
          </cell>
          <cell r="B429">
            <v>540421</v>
          </cell>
          <cell r="C429">
            <v>169620</v>
          </cell>
        </row>
        <row r="430">
          <cell r="A430" t="str">
            <v>BR1 2YW</v>
          </cell>
          <cell r="B430">
            <v>540421</v>
          </cell>
          <cell r="C430">
            <v>169620</v>
          </cell>
        </row>
        <row r="431">
          <cell r="A431" t="str">
            <v>BR1 2YY</v>
          </cell>
          <cell r="B431">
            <v>540421</v>
          </cell>
          <cell r="C431">
            <v>169620</v>
          </cell>
        </row>
        <row r="432">
          <cell r="A432" t="str">
            <v>BR1 2YZ</v>
          </cell>
          <cell r="B432">
            <v>540421</v>
          </cell>
          <cell r="C432">
            <v>169620</v>
          </cell>
        </row>
        <row r="433">
          <cell r="A433" t="str">
            <v>BR1 2ZF</v>
          </cell>
          <cell r="B433">
            <v>540421</v>
          </cell>
          <cell r="C433">
            <v>169620</v>
          </cell>
        </row>
        <row r="434">
          <cell r="A434" t="str">
            <v>BR1 3AA</v>
          </cell>
          <cell r="B434">
            <v>540624</v>
          </cell>
          <cell r="C434">
            <v>169476</v>
          </cell>
        </row>
        <row r="435">
          <cell r="A435" t="str">
            <v>BR1 3AB</v>
          </cell>
          <cell r="B435">
            <v>540712</v>
          </cell>
          <cell r="C435">
            <v>169540</v>
          </cell>
        </row>
        <row r="436">
          <cell r="A436" t="str">
            <v>BR1 3AD</v>
          </cell>
          <cell r="B436">
            <v>540825</v>
          </cell>
          <cell r="C436">
            <v>169539</v>
          </cell>
        </row>
        <row r="437">
          <cell r="A437" t="str">
            <v>BR1 3AE</v>
          </cell>
          <cell r="B437">
            <v>541252</v>
          </cell>
          <cell r="C437">
            <v>169493</v>
          </cell>
        </row>
        <row r="438">
          <cell r="A438" t="str">
            <v>BR1 3AF</v>
          </cell>
          <cell r="B438">
            <v>540879</v>
          </cell>
          <cell r="C438">
            <v>169530</v>
          </cell>
        </row>
        <row r="439">
          <cell r="A439" t="str">
            <v>BR1 3AG</v>
          </cell>
          <cell r="B439">
            <v>540875</v>
          </cell>
          <cell r="C439">
            <v>169625</v>
          </cell>
        </row>
        <row r="440">
          <cell r="A440" t="str">
            <v>BR1 3AH</v>
          </cell>
          <cell r="B440">
            <v>540934</v>
          </cell>
          <cell r="C440">
            <v>169525</v>
          </cell>
        </row>
        <row r="441">
          <cell r="A441" t="str">
            <v>BR1 3AJ</v>
          </cell>
          <cell r="B441">
            <v>541052</v>
          </cell>
          <cell r="C441">
            <v>169680</v>
          </cell>
        </row>
        <row r="442">
          <cell r="A442" t="str">
            <v>BR1 3AL</v>
          </cell>
          <cell r="B442">
            <v>541088</v>
          </cell>
          <cell r="C442">
            <v>169669</v>
          </cell>
        </row>
        <row r="443">
          <cell r="A443" t="str">
            <v>BR1 3AN</v>
          </cell>
          <cell r="B443">
            <v>541415</v>
          </cell>
          <cell r="C443">
            <v>169473</v>
          </cell>
        </row>
        <row r="444">
          <cell r="A444" t="str">
            <v>BR1 3AP</v>
          </cell>
          <cell r="B444">
            <v>541118</v>
          </cell>
          <cell r="C444">
            <v>169793</v>
          </cell>
        </row>
        <row r="445">
          <cell r="A445" t="str">
            <v>BR1 3AQ</v>
          </cell>
          <cell r="B445">
            <v>540914</v>
          </cell>
          <cell r="C445">
            <v>169618</v>
          </cell>
        </row>
        <row r="446">
          <cell r="A446" t="str">
            <v>BR1 3AR</v>
          </cell>
          <cell r="B446">
            <v>541332</v>
          </cell>
          <cell r="C446">
            <v>169662</v>
          </cell>
        </row>
        <row r="447">
          <cell r="A447" t="str">
            <v>BR1 3AS</v>
          </cell>
          <cell r="B447">
            <v>541250</v>
          </cell>
          <cell r="C447">
            <v>169667</v>
          </cell>
        </row>
        <row r="448">
          <cell r="A448" t="str">
            <v>BR1 3AT</v>
          </cell>
          <cell r="B448">
            <v>541266</v>
          </cell>
          <cell r="C448">
            <v>169601</v>
          </cell>
        </row>
        <row r="449">
          <cell r="A449" t="str">
            <v>BR1 3AU</v>
          </cell>
          <cell r="B449">
            <v>541313</v>
          </cell>
          <cell r="C449">
            <v>169554</v>
          </cell>
        </row>
        <row r="450">
          <cell r="A450" t="str">
            <v>BR1 3AW</v>
          </cell>
          <cell r="B450">
            <v>541027</v>
          </cell>
          <cell r="C450">
            <v>169550</v>
          </cell>
        </row>
        <row r="451">
          <cell r="A451" t="str">
            <v>BR1 3AX</v>
          </cell>
          <cell r="B451">
            <v>541358</v>
          </cell>
          <cell r="C451">
            <v>169470</v>
          </cell>
        </row>
        <row r="452">
          <cell r="A452" t="str">
            <v>BR1 3AY</v>
          </cell>
          <cell r="B452">
            <v>541467</v>
          </cell>
          <cell r="C452">
            <v>169447</v>
          </cell>
        </row>
        <row r="453">
          <cell r="A453" t="str">
            <v>BR1 3BA</v>
          </cell>
          <cell r="B453">
            <v>541074</v>
          </cell>
          <cell r="C453">
            <v>169449</v>
          </cell>
        </row>
        <row r="454">
          <cell r="A454" t="str">
            <v>BR1 3BD</v>
          </cell>
          <cell r="B454">
            <v>540680</v>
          </cell>
          <cell r="C454">
            <v>169449</v>
          </cell>
        </row>
        <row r="455">
          <cell r="A455" t="str">
            <v>BR1 3BE</v>
          </cell>
          <cell r="B455">
            <v>541161</v>
          </cell>
          <cell r="C455">
            <v>169454</v>
          </cell>
        </row>
        <row r="456">
          <cell r="A456" t="str">
            <v>BR1 3BF</v>
          </cell>
          <cell r="B456">
            <v>540557</v>
          </cell>
          <cell r="C456">
            <v>169407</v>
          </cell>
        </row>
        <row r="457">
          <cell r="A457" t="str">
            <v>BR1 3BH</v>
          </cell>
          <cell r="B457">
            <v>541279</v>
          </cell>
          <cell r="C457">
            <v>169214</v>
          </cell>
        </row>
        <row r="458">
          <cell r="A458" t="str">
            <v>BR1 3BJ</v>
          </cell>
          <cell r="B458">
            <v>541034</v>
          </cell>
          <cell r="C458">
            <v>169462</v>
          </cell>
        </row>
        <row r="459">
          <cell r="A459" t="str">
            <v>BR1 3BL</v>
          </cell>
          <cell r="B459">
            <v>541211</v>
          </cell>
          <cell r="C459">
            <v>169257</v>
          </cell>
        </row>
        <row r="460">
          <cell r="A460" t="str">
            <v>BR1 3BN</v>
          </cell>
          <cell r="B460">
            <v>541280</v>
          </cell>
          <cell r="C460">
            <v>169361</v>
          </cell>
        </row>
        <row r="461">
          <cell r="A461" t="str">
            <v>BR1 3BP</v>
          </cell>
          <cell r="B461">
            <v>541294</v>
          </cell>
          <cell r="C461">
            <v>169431</v>
          </cell>
        </row>
        <row r="462">
          <cell r="A462" t="str">
            <v>BR1 3BS</v>
          </cell>
          <cell r="B462">
            <v>541448</v>
          </cell>
          <cell r="C462">
            <v>169399</v>
          </cell>
        </row>
        <row r="463">
          <cell r="A463" t="str">
            <v>BR1 3BT</v>
          </cell>
          <cell r="B463">
            <v>541488</v>
          </cell>
          <cell r="C463">
            <v>169265</v>
          </cell>
        </row>
        <row r="464">
          <cell r="A464" t="str">
            <v>BR1 3BU</v>
          </cell>
          <cell r="B464">
            <v>541460</v>
          </cell>
          <cell r="C464">
            <v>169285</v>
          </cell>
        </row>
        <row r="465">
          <cell r="A465" t="str">
            <v>BR1 3BW</v>
          </cell>
          <cell r="B465">
            <v>541213</v>
          </cell>
          <cell r="C465">
            <v>169392</v>
          </cell>
        </row>
        <row r="466">
          <cell r="A466" t="str">
            <v>BR1 3BX</v>
          </cell>
          <cell r="B466">
            <v>541133</v>
          </cell>
          <cell r="C466">
            <v>169448</v>
          </cell>
        </row>
        <row r="467">
          <cell r="A467" t="str">
            <v>BR1 3BY</v>
          </cell>
          <cell r="B467">
            <v>541389</v>
          </cell>
          <cell r="C467">
            <v>169331</v>
          </cell>
        </row>
        <row r="468">
          <cell r="A468" t="str">
            <v>BR1 3BZ</v>
          </cell>
          <cell r="B468">
            <v>541345</v>
          </cell>
          <cell r="C468">
            <v>169294</v>
          </cell>
        </row>
        <row r="469">
          <cell r="A469" t="str">
            <v>BR1 3DA</v>
          </cell>
          <cell r="B469">
            <v>540640</v>
          </cell>
          <cell r="C469">
            <v>169276</v>
          </cell>
        </row>
        <row r="470">
          <cell r="A470" t="str">
            <v>BR1 3DB</v>
          </cell>
          <cell r="B470">
            <v>540738</v>
          </cell>
          <cell r="C470">
            <v>169267</v>
          </cell>
        </row>
        <row r="471">
          <cell r="A471" t="str">
            <v>BR1 3DD</v>
          </cell>
          <cell r="B471">
            <v>540755</v>
          </cell>
          <cell r="C471">
            <v>169228</v>
          </cell>
        </row>
        <row r="472">
          <cell r="A472" t="str">
            <v>BR1 3DE</v>
          </cell>
          <cell r="B472">
            <v>540765</v>
          </cell>
          <cell r="C472">
            <v>168956</v>
          </cell>
        </row>
        <row r="473">
          <cell r="A473" t="str">
            <v>BR1 3DF</v>
          </cell>
          <cell r="B473">
            <v>540763</v>
          </cell>
          <cell r="C473">
            <v>168919</v>
          </cell>
        </row>
        <row r="474">
          <cell r="A474" t="str">
            <v>BR1 3DG</v>
          </cell>
          <cell r="B474">
            <v>540893</v>
          </cell>
          <cell r="C474">
            <v>168870</v>
          </cell>
        </row>
        <row r="475">
          <cell r="A475" t="str">
            <v>BR1 3DH</v>
          </cell>
          <cell r="B475">
            <v>541195</v>
          </cell>
          <cell r="C475">
            <v>169502</v>
          </cell>
        </row>
        <row r="476">
          <cell r="A476" t="str">
            <v>BR1 3DJ</v>
          </cell>
          <cell r="B476">
            <v>540891</v>
          </cell>
          <cell r="C476">
            <v>169088</v>
          </cell>
        </row>
        <row r="477">
          <cell r="A477" t="str">
            <v>BR1 3DL</v>
          </cell>
          <cell r="B477">
            <v>540954</v>
          </cell>
          <cell r="C477">
            <v>169083</v>
          </cell>
        </row>
        <row r="478">
          <cell r="A478" t="str">
            <v>BR1 3DN</v>
          </cell>
          <cell r="B478">
            <v>541079</v>
          </cell>
          <cell r="C478">
            <v>169167</v>
          </cell>
        </row>
        <row r="479">
          <cell r="A479" t="str">
            <v>BR1 3DP</v>
          </cell>
          <cell r="B479">
            <v>540983</v>
          </cell>
          <cell r="C479">
            <v>169328</v>
          </cell>
        </row>
        <row r="480">
          <cell r="A480" t="str">
            <v>BR1 3DQ</v>
          </cell>
          <cell r="B480">
            <v>540933</v>
          </cell>
          <cell r="C480">
            <v>168859</v>
          </cell>
        </row>
        <row r="481">
          <cell r="A481" t="str">
            <v>BR1 3DR</v>
          </cell>
          <cell r="B481">
            <v>541025</v>
          </cell>
          <cell r="C481">
            <v>169290</v>
          </cell>
        </row>
        <row r="482">
          <cell r="A482" t="str">
            <v>BR1 3DS</v>
          </cell>
          <cell r="B482">
            <v>540841</v>
          </cell>
          <cell r="C482">
            <v>169303</v>
          </cell>
        </row>
        <row r="483">
          <cell r="A483" t="str">
            <v>BR1 3DT</v>
          </cell>
          <cell r="B483">
            <v>540884</v>
          </cell>
          <cell r="C483">
            <v>169380</v>
          </cell>
        </row>
        <row r="484">
          <cell r="A484" t="str">
            <v>BR1 3DU</v>
          </cell>
          <cell r="B484">
            <v>540688</v>
          </cell>
          <cell r="C484">
            <v>169377</v>
          </cell>
        </row>
        <row r="485">
          <cell r="A485" t="str">
            <v>BR1 3DW</v>
          </cell>
          <cell r="B485">
            <v>541058</v>
          </cell>
          <cell r="C485">
            <v>169134</v>
          </cell>
        </row>
        <row r="486">
          <cell r="A486" t="str">
            <v>BR1 3DX</v>
          </cell>
          <cell r="B486">
            <v>540691</v>
          </cell>
          <cell r="C486">
            <v>169336</v>
          </cell>
        </row>
        <row r="487">
          <cell r="A487" t="str">
            <v>BR1 3DY</v>
          </cell>
          <cell r="B487">
            <v>541230</v>
          </cell>
          <cell r="C487">
            <v>169441</v>
          </cell>
        </row>
        <row r="488">
          <cell r="A488" t="str">
            <v>BR1 3DZ</v>
          </cell>
          <cell r="B488">
            <v>541165</v>
          </cell>
          <cell r="C488">
            <v>169374</v>
          </cell>
        </row>
        <row r="489">
          <cell r="A489" t="str">
            <v>BR1 3EA</v>
          </cell>
          <cell r="B489">
            <v>540451</v>
          </cell>
          <cell r="C489">
            <v>169288</v>
          </cell>
        </row>
        <row r="490">
          <cell r="A490" t="str">
            <v>BR1 3EF</v>
          </cell>
          <cell r="B490">
            <v>540459</v>
          </cell>
          <cell r="C490">
            <v>169074</v>
          </cell>
        </row>
        <row r="491">
          <cell r="A491" t="str">
            <v>BR1 3EH</v>
          </cell>
          <cell r="B491">
            <v>540826</v>
          </cell>
          <cell r="C491">
            <v>170166</v>
          </cell>
        </row>
        <row r="492">
          <cell r="A492" t="str">
            <v>BR1 3EJ</v>
          </cell>
          <cell r="B492">
            <v>540729</v>
          </cell>
          <cell r="C492">
            <v>168824</v>
          </cell>
        </row>
        <row r="493">
          <cell r="A493" t="str">
            <v>BR1 3EL</v>
          </cell>
          <cell r="B493">
            <v>540728</v>
          </cell>
          <cell r="C493">
            <v>168788</v>
          </cell>
        </row>
        <row r="494">
          <cell r="A494" t="str">
            <v>BR1 3EN</v>
          </cell>
          <cell r="B494">
            <v>540569</v>
          </cell>
          <cell r="C494">
            <v>168992</v>
          </cell>
        </row>
        <row r="495">
          <cell r="A495" t="str">
            <v>BR1 3EP</v>
          </cell>
          <cell r="B495">
            <v>541073</v>
          </cell>
          <cell r="C495">
            <v>168810</v>
          </cell>
        </row>
        <row r="496">
          <cell r="A496" t="str">
            <v>BR1 3ER</v>
          </cell>
          <cell r="B496">
            <v>541035</v>
          </cell>
          <cell r="C496">
            <v>168774</v>
          </cell>
        </row>
        <row r="497">
          <cell r="A497" t="str">
            <v>BR1 3ES</v>
          </cell>
          <cell r="B497">
            <v>541172</v>
          </cell>
          <cell r="C497">
            <v>168941</v>
          </cell>
        </row>
        <row r="498">
          <cell r="A498" t="str">
            <v>BR1 3ET</v>
          </cell>
          <cell r="B498">
            <v>541209</v>
          </cell>
          <cell r="C498">
            <v>168875</v>
          </cell>
        </row>
        <row r="499">
          <cell r="A499" t="str">
            <v>BR1 3EU</v>
          </cell>
          <cell r="B499">
            <v>541067</v>
          </cell>
          <cell r="C499">
            <v>168969</v>
          </cell>
        </row>
        <row r="500">
          <cell r="A500" t="str">
            <v>BR1 3EW</v>
          </cell>
          <cell r="B500">
            <v>540603</v>
          </cell>
          <cell r="C500">
            <v>169002</v>
          </cell>
        </row>
        <row r="501">
          <cell r="A501" t="str">
            <v>BR1 3EX</v>
          </cell>
          <cell r="B501">
            <v>541107</v>
          </cell>
          <cell r="C501">
            <v>168955</v>
          </cell>
        </row>
        <row r="502">
          <cell r="A502" t="str">
            <v>BR1 3EZ</v>
          </cell>
          <cell r="B502">
            <v>541095</v>
          </cell>
          <cell r="C502">
            <v>169323</v>
          </cell>
        </row>
        <row r="503">
          <cell r="A503" t="str">
            <v>BR1 3FB</v>
          </cell>
          <cell r="B503">
            <v>541316</v>
          </cell>
          <cell r="C503">
            <v>169488</v>
          </cell>
        </row>
        <row r="504">
          <cell r="A504" t="str">
            <v>BR1 3FE</v>
          </cell>
          <cell r="B504">
            <v>540452</v>
          </cell>
          <cell r="C504">
            <v>169436</v>
          </cell>
        </row>
        <row r="505">
          <cell r="A505" t="str">
            <v>BR1 3FF</v>
          </cell>
          <cell r="B505">
            <v>540834</v>
          </cell>
          <cell r="C505">
            <v>169622</v>
          </cell>
        </row>
        <row r="506">
          <cell r="A506" t="str">
            <v>BR1 3FG</v>
          </cell>
          <cell r="B506">
            <v>541110</v>
          </cell>
          <cell r="C506">
            <v>169219</v>
          </cell>
        </row>
        <row r="507">
          <cell r="A507" t="str">
            <v>BR1 3FZ</v>
          </cell>
          <cell r="B507">
            <v>541761</v>
          </cell>
          <cell r="C507">
            <v>170714</v>
          </cell>
        </row>
        <row r="508">
          <cell r="A508" t="str">
            <v>BR1 3GB</v>
          </cell>
          <cell r="B508">
            <v>540421</v>
          </cell>
          <cell r="C508">
            <v>169620</v>
          </cell>
        </row>
        <row r="509">
          <cell r="A509" t="str">
            <v>BR1 3GJ</v>
          </cell>
          <cell r="B509">
            <v>540061</v>
          </cell>
          <cell r="C509">
            <v>169828</v>
          </cell>
        </row>
        <row r="510">
          <cell r="A510" t="str">
            <v>BR1 3GL</v>
          </cell>
          <cell r="B510">
            <v>540421</v>
          </cell>
          <cell r="C510">
            <v>169620</v>
          </cell>
        </row>
        <row r="511">
          <cell r="A511" t="str">
            <v>BR1 3GN</v>
          </cell>
          <cell r="B511">
            <v>540886</v>
          </cell>
          <cell r="C511">
            <v>169748</v>
          </cell>
        </row>
        <row r="512">
          <cell r="A512" t="str">
            <v>BR1 3GP</v>
          </cell>
          <cell r="B512">
            <v>540463</v>
          </cell>
          <cell r="C512">
            <v>169635</v>
          </cell>
        </row>
        <row r="513">
          <cell r="A513" t="str">
            <v>BR1 3HA</v>
          </cell>
          <cell r="B513">
            <v>540523</v>
          </cell>
          <cell r="C513">
            <v>169621</v>
          </cell>
        </row>
        <row r="514">
          <cell r="A514" t="str">
            <v>BR1 3HB</v>
          </cell>
          <cell r="B514">
            <v>540558</v>
          </cell>
          <cell r="C514">
            <v>169638</v>
          </cell>
        </row>
        <row r="515">
          <cell r="A515" t="str">
            <v>BR1 3HE</v>
          </cell>
          <cell r="B515">
            <v>540522</v>
          </cell>
          <cell r="C515">
            <v>169695</v>
          </cell>
        </row>
        <row r="516">
          <cell r="A516" t="str">
            <v>BR1 3HF</v>
          </cell>
          <cell r="B516">
            <v>540520</v>
          </cell>
          <cell r="C516">
            <v>169680</v>
          </cell>
        </row>
        <row r="517">
          <cell r="A517" t="str">
            <v>BR1 3HG</v>
          </cell>
          <cell r="B517">
            <v>540568</v>
          </cell>
          <cell r="C517">
            <v>169548</v>
          </cell>
        </row>
        <row r="518">
          <cell r="A518" t="str">
            <v>BR1 3HH</v>
          </cell>
          <cell r="B518">
            <v>540742</v>
          </cell>
          <cell r="C518">
            <v>170306</v>
          </cell>
        </row>
        <row r="519">
          <cell r="A519" t="str">
            <v>BR1 3HJ</v>
          </cell>
          <cell r="B519">
            <v>540702</v>
          </cell>
          <cell r="C519">
            <v>169617</v>
          </cell>
        </row>
        <row r="520">
          <cell r="A520" t="str">
            <v>BR1 3HL</v>
          </cell>
          <cell r="B520">
            <v>540594</v>
          </cell>
          <cell r="C520">
            <v>169538</v>
          </cell>
        </row>
        <row r="521">
          <cell r="A521" t="str">
            <v>BR1 3HN</v>
          </cell>
          <cell r="B521">
            <v>540992</v>
          </cell>
          <cell r="C521">
            <v>169859</v>
          </cell>
        </row>
        <row r="522">
          <cell r="A522" t="str">
            <v>BR1 3HP</v>
          </cell>
          <cell r="B522">
            <v>540775</v>
          </cell>
          <cell r="C522">
            <v>169622</v>
          </cell>
        </row>
        <row r="523">
          <cell r="A523" t="str">
            <v>BR1 3HQ</v>
          </cell>
          <cell r="B523">
            <v>540563</v>
          </cell>
          <cell r="C523">
            <v>169660</v>
          </cell>
        </row>
        <row r="524">
          <cell r="A524" t="str">
            <v>BR1 3HR</v>
          </cell>
          <cell r="B524">
            <v>540809</v>
          </cell>
          <cell r="C524">
            <v>169752</v>
          </cell>
        </row>
        <row r="525">
          <cell r="A525" t="str">
            <v>BR1 3HS</v>
          </cell>
          <cell r="B525">
            <v>541054</v>
          </cell>
          <cell r="C525">
            <v>169848</v>
          </cell>
        </row>
        <row r="526">
          <cell r="A526" t="str">
            <v>BR1 3HT</v>
          </cell>
          <cell r="B526">
            <v>541037</v>
          </cell>
          <cell r="C526">
            <v>169794</v>
          </cell>
        </row>
        <row r="527">
          <cell r="A527" t="str">
            <v>BR1 3HU</v>
          </cell>
          <cell r="B527">
            <v>541060</v>
          </cell>
          <cell r="C527">
            <v>169923</v>
          </cell>
        </row>
        <row r="528">
          <cell r="A528" t="str">
            <v>BR1 3HW</v>
          </cell>
          <cell r="B528">
            <v>540999</v>
          </cell>
          <cell r="C528">
            <v>169911</v>
          </cell>
        </row>
        <row r="529">
          <cell r="A529" t="str">
            <v>BR1 3HX</v>
          </cell>
          <cell r="B529">
            <v>540996</v>
          </cell>
          <cell r="C529">
            <v>169657</v>
          </cell>
        </row>
        <row r="530">
          <cell r="A530" t="str">
            <v>BR1 3HY</v>
          </cell>
          <cell r="B530">
            <v>540925</v>
          </cell>
          <cell r="C530">
            <v>169879</v>
          </cell>
        </row>
        <row r="531">
          <cell r="A531" t="str">
            <v>BR1 3HZ</v>
          </cell>
          <cell r="B531">
            <v>540901</v>
          </cell>
          <cell r="C531">
            <v>169899</v>
          </cell>
        </row>
        <row r="532">
          <cell r="A532" t="str">
            <v>BR1 3JA</v>
          </cell>
          <cell r="B532">
            <v>540967</v>
          </cell>
          <cell r="C532">
            <v>169816</v>
          </cell>
        </row>
        <row r="533">
          <cell r="A533" t="str">
            <v>BR1 3JB</v>
          </cell>
          <cell r="B533">
            <v>540845</v>
          </cell>
          <cell r="C533">
            <v>169910</v>
          </cell>
        </row>
        <row r="534">
          <cell r="A534" t="str">
            <v>BR1 3JD</v>
          </cell>
          <cell r="B534">
            <v>540833</v>
          </cell>
          <cell r="C534">
            <v>169867</v>
          </cell>
        </row>
        <row r="535">
          <cell r="A535" t="str">
            <v>BR1 3JE</v>
          </cell>
          <cell r="B535">
            <v>540922</v>
          </cell>
          <cell r="C535">
            <v>170105</v>
          </cell>
        </row>
        <row r="536">
          <cell r="A536" t="str">
            <v>BR1 3JF</v>
          </cell>
          <cell r="B536">
            <v>540950</v>
          </cell>
          <cell r="C536">
            <v>170170</v>
          </cell>
        </row>
        <row r="537">
          <cell r="A537" t="str">
            <v>BR1 3JG</v>
          </cell>
          <cell r="B537">
            <v>540585</v>
          </cell>
          <cell r="C537">
            <v>169950</v>
          </cell>
        </row>
        <row r="538">
          <cell r="A538" t="str">
            <v>BR1 3JH</v>
          </cell>
          <cell r="B538">
            <v>540472</v>
          </cell>
          <cell r="C538">
            <v>169665</v>
          </cell>
        </row>
        <row r="539">
          <cell r="A539" t="str">
            <v>BR1 3JJ</v>
          </cell>
          <cell r="B539">
            <v>540596</v>
          </cell>
          <cell r="C539">
            <v>169898</v>
          </cell>
        </row>
        <row r="540">
          <cell r="A540" t="str">
            <v>BR1 3JL</v>
          </cell>
          <cell r="B540">
            <v>540689</v>
          </cell>
          <cell r="C540">
            <v>169965</v>
          </cell>
        </row>
        <row r="541">
          <cell r="A541" t="str">
            <v>BR1 3JN</v>
          </cell>
          <cell r="B541">
            <v>540463</v>
          </cell>
          <cell r="C541">
            <v>169713</v>
          </cell>
        </row>
        <row r="542">
          <cell r="A542" t="str">
            <v>BR1 3JP</v>
          </cell>
          <cell r="B542">
            <v>540797</v>
          </cell>
          <cell r="C542">
            <v>170105</v>
          </cell>
        </row>
        <row r="543">
          <cell r="A543" t="str">
            <v>BR1 3JQ</v>
          </cell>
          <cell r="B543">
            <v>540989</v>
          </cell>
          <cell r="C543">
            <v>170054</v>
          </cell>
        </row>
        <row r="544">
          <cell r="A544" t="str">
            <v>BR1 3JR</v>
          </cell>
          <cell r="B544">
            <v>540738</v>
          </cell>
          <cell r="C544">
            <v>169889</v>
          </cell>
        </row>
        <row r="545">
          <cell r="A545" t="str">
            <v>BR1 3JS</v>
          </cell>
          <cell r="B545">
            <v>540750</v>
          </cell>
          <cell r="C545">
            <v>169943</v>
          </cell>
        </row>
        <row r="546">
          <cell r="A546" t="str">
            <v>BR1 3JT</v>
          </cell>
          <cell r="B546">
            <v>540622</v>
          </cell>
          <cell r="C546">
            <v>169670</v>
          </cell>
        </row>
        <row r="547">
          <cell r="A547" t="str">
            <v>BR1 3JU</v>
          </cell>
          <cell r="B547">
            <v>540636</v>
          </cell>
          <cell r="C547">
            <v>169811</v>
          </cell>
        </row>
        <row r="548">
          <cell r="A548" t="str">
            <v>BR1 3JX</v>
          </cell>
          <cell r="B548">
            <v>540648</v>
          </cell>
          <cell r="C548">
            <v>169693</v>
          </cell>
        </row>
        <row r="549">
          <cell r="A549" t="str">
            <v>BR1 3JY</v>
          </cell>
          <cell r="B549">
            <v>540617</v>
          </cell>
          <cell r="C549">
            <v>169800</v>
          </cell>
        </row>
        <row r="550">
          <cell r="A550" t="str">
            <v>BR1 3JZ</v>
          </cell>
          <cell r="B550">
            <v>540935</v>
          </cell>
          <cell r="C550">
            <v>170014</v>
          </cell>
        </row>
        <row r="551">
          <cell r="A551" t="str">
            <v>BR1 3LA</v>
          </cell>
          <cell r="B551">
            <v>541022</v>
          </cell>
          <cell r="C551">
            <v>169522</v>
          </cell>
        </row>
        <row r="552">
          <cell r="A552" t="str">
            <v>BR1 3LB</v>
          </cell>
          <cell r="B552">
            <v>540626</v>
          </cell>
          <cell r="C552">
            <v>169830</v>
          </cell>
        </row>
        <row r="553">
          <cell r="A553" t="str">
            <v>BR1 3LD</v>
          </cell>
          <cell r="B553">
            <v>540766</v>
          </cell>
          <cell r="C553">
            <v>169785</v>
          </cell>
        </row>
        <row r="554">
          <cell r="A554" t="str">
            <v>BR1 3LE</v>
          </cell>
          <cell r="B554">
            <v>540727</v>
          </cell>
          <cell r="C554">
            <v>169738</v>
          </cell>
        </row>
        <row r="555">
          <cell r="A555" t="str">
            <v>BR1 3LF</v>
          </cell>
          <cell r="B555">
            <v>540697</v>
          </cell>
          <cell r="C555">
            <v>169732</v>
          </cell>
        </row>
        <row r="556">
          <cell r="A556" t="str">
            <v>BR1 3LG</v>
          </cell>
          <cell r="B556">
            <v>540713</v>
          </cell>
          <cell r="C556">
            <v>169823</v>
          </cell>
        </row>
        <row r="557">
          <cell r="A557" t="str">
            <v>BR1 3LH</v>
          </cell>
          <cell r="B557">
            <v>540814</v>
          </cell>
          <cell r="C557">
            <v>169837</v>
          </cell>
        </row>
        <row r="558">
          <cell r="A558" t="str">
            <v>BR1 3LJ</v>
          </cell>
          <cell r="B558">
            <v>540779</v>
          </cell>
          <cell r="C558">
            <v>169564</v>
          </cell>
        </row>
        <row r="559">
          <cell r="A559" t="str">
            <v>BR1 3LN</v>
          </cell>
          <cell r="B559">
            <v>540393</v>
          </cell>
          <cell r="C559">
            <v>169873</v>
          </cell>
        </row>
        <row r="560">
          <cell r="A560" t="str">
            <v>BR1 3LP</v>
          </cell>
          <cell r="B560">
            <v>540309</v>
          </cell>
          <cell r="C560">
            <v>169719</v>
          </cell>
        </row>
        <row r="561">
          <cell r="A561" t="str">
            <v>BR1 3LQ</v>
          </cell>
          <cell r="B561">
            <v>540587</v>
          </cell>
          <cell r="C561">
            <v>170060</v>
          </cell>
        </row>
        <row r="562">
          <cell r="A562" t="str">
            <v>BR1 3LR</v>
          </cell>
          <cell r="B562">
            <v>540511</v>
          </cell>
          <cell r="C562">
            <v>170097</v>
          </cell>
        </row>
        <row r="563">
          <cell r="A563" t="str">
            <v>BR1 3LS</v>
          </cell>
          <cell r="B563">
            <v>540533</v>
          </cell>
          <cell r="C563">
            <v>170045</v>
          </cell>
        </row>
        <row r="564">
          <cell r="A564" t="str">
            <v>BR1 3LT</v>
          </cell>
          <cell r="B564">
            <v>540605</v>
          </cell>
          <cell r="C564">
            <v>170118</v>
          </cell>
        </row>
        <row r="565">
          <cell r="A565" t="str">
            <v>BR1 3LU</v>
          </cell>
          <cell r="B565">
            <v>540846</v>
          </cell>
          <cell r="C565">
            <v>170476</v>
          </cell>
        </row>
        <row r="566">
          <cell r="A566" t="str">
            <v>BR1 3LW</v>
          </cell>
          <cell r="B566">
            <v>540460</v>
          </cell>
          <cell r="C566">
            <v>169905</v>
          </cell>
        </row>
        <row r="567">
          <cell r="A567" t="str">
            <v>BR1 3LX</v>
          </cell>
          <cell r="B567">
            <v>540913</v>
          </cell>
          <cell r="C567">
            <v>170481</v>
          </cell>
        </row>
        <row r="568">
          <cell r="A568" t="str">
            <v>BR1 3LY</v>
          </cell>
          <cell r="B568">
            <v>540828</v>
          </cell>
          <cell r="C568">
            <v>170207</v>
          </cell>
        </row>
        <row r="569">
          <cell r="A569" t="str">
            <v>BR1 3LZ</v>
          </cell>
          <cell r="B569">
            <v>540735</v>
          </cell>
          <cell r="C569">
            <v>170167</v>
          </cell>
        </row>
        <row r="570">
          <cell r="A570" t="str">
            <v>BR1 3NA</v>
          </cell>
          <cell r="B570">
            <v>540773</v>
          </cell>
          <cell r="C570">
            <v>170487</v>
          </cell>
        </row>
        <row r="571">
          <cell r="A571" t="str">
            <v>BR1 3NB</v>
          </cell>
          <cell r="B571">
            <v>541023</v>
          </cell>
          <cell r="C571">
            <v>170711</v>
          </cell>
        </row>
        <row r="572">
          <cell r="A572" t="str">
            <v>BR1 3ND</v>
          </cell>
          <cell r="B572">
            <v>541119</v>
          </cell>
          <cell r="C572">
            <v>170378</v>
          </cell>
        </row>
        <row r="573">
          <cell r="A573" t="str">
            <v>BR1 3NE</v>
          </cell>
          <cell r="B573">
            <v>540912</v>
          </cell>
          <cell r="C573">
            <v>170682</v>
          </cell>
        </row>
        <row r="574">
          <cell r="A574" t="str">
            <v>BR1 3NF</v>
          </cell>
          <cell r="B574">
            <v>540207</v>
          </cell>
          <cell r="C574">
            <v>169709</v>
          </cell>
        </row>
        <row r="575">
          <cell r="A575" t="str">
            <v>BR1 3NG</v>
          </cell>
          <cell r="B575">
            <v>540946</v>
          </cell>
          <cell r="C575">
            <v>170375</v>
          </cell>
        </row>
        <row r="576">
          <cell r="A576" t="str">
            <v>BR1 3NH</v>
          </cell>
          <cell r="B576">
            <v>540263</v>
          </cell>
          <cell r="C576">
            <v>169673</v>
          </cell>
        </row>
        <row r="577">
          <cell r="A577" t="str">
            <v>BR1 3NJ</v>
          </cell>
          <cell r="B577">
            <v>540241</v>
          </cell>
          <cell r="C577">
            <v>169636</v>
          </cell>
        </row>
        <row r="578">
          <cell r="A578" t="str">
            <v>BR1 3NL</v>
          </cell>
          <cell r="B578">
            <v>540848</v>
          </cell>
          <cell r="C578">
            <v>169793</v>
          </cell>
        </row>
        <row r="579">
          <cell r="A579" t="str">
            <v>BR1 3NN</v>
          </cell>
          <cell r="B579">
            <v>540390</v>
          </cell>
          <cell r="C579">
            <v>169625</v>
          </cell>
        </row>
        <row r="580">
          <cell r="A580" t="str">
            <v>BR1 3NP</v>
          </cell>
          <cell r="B580">
            <v>540792</v>
          </cell>
          <cell r="C580">
            <v>170319</v>
          </cell>
        </row>
        <row r="581">
          <cell r="A581" t="str">
            <v>BR1 3NQ</v>
          </cell>
          <cell r="B581">
            <v>541063</v>
          </cell>
          <cell r="C581">
            <v>170444</v>
          </cell>
        </row>
        <row r="582">
          <cell r="A582" t="str">
            <v>BR1 3NR</v>
          </cell>
          <cell r="B582">
            <v>540220</v>
          </cell>
          <cell r="C582">
            <v>169648</v>
          </cell>
        </row>
        <row r="583">
          <cell r="A583" t="str">
            <v>BR1 3NS</v>
          </cell>
          <cell r="B583">
            <v>540204</v>
          </cell>
          <cell r="C583">
            <v>169722</v>
          </cell>
        </row>
        <row r="584">
          <cell r="A584" t="str">
            <v>BR1 3NT</v>
          </cell>
          <cell r="B584">
            <v>540284</v>
          </cell>
          <cell r="C584">
            <v>169784</v>
          </cell>
        </row>
        <row r="585">
          <cell r="A585" t="str">
            <v>BR1 3NU</v>
          </cell>
          <cell r="B585">
            <v>540240</v>
          </cell>
          <cell r="C585">
            <v>169724</v>
          </cell>
        </row>
        <row r="586">
          <cell r="A586" t="str">
            <v>BR1 3NW</v>
          </cell>
          <cell r="B586">
            <v>540452</v>
          </cell>
          <cell r="C586">
            <v>169436</v>
          </cell>
        </row>
        <row r="587">
          <cell r="A587" t="str">
            <v>BR1 3NX</v>
          </cell>
          <cell r="B587">
            <v>540266</v>
          </cell>
          <cell r="C587">
            <v>169726</v>
          </cell>
        </row>
        <row r="588">
          <cell r="A588" t="str">
            <v>BR1 3NY</v>
          </cell>
          <cell r="B588">
            <v>540910</v>
          </cell>
          <cell r="C588">
            <v>169758</v>
          </cell>
        </row>
        <row r="589">
          <cell r="A589" t="str">
            <v>BR1 3PA</v>
          </cell>
          <cell r="B589">
            <v>540548</v>
          </cell>
          <cell r="C589">
            <v>170296</v>
          </cell>
        </row>
        <row r="590">
          <cell r="A590" t="str">
            <v>BR1 3PB</v>
          </cell>
          <cell r="B590">
            <v>540564</v>
          </cell>
          <cell r="C590">
            <v>170250</v>
          </cell>
        </row>
        <row r="591">
          <cell r="A591" t="str">
            <v>BR1 3PD</v>
          </cell>
          <cell r="B591">
            <v>540937</v>
          </cell>
          <cell r="C591">
            <v>169778</v>
          </cell>
        </row>
        <row r="592">
          <cell r="A592" t="str">
            <v>BR1 3PE</v>
          </cell>
          <cell r="B592">
            <v>540201</v>
          </cell>
          <cell r="C592">
            <v>169893</v>
          </cell>
        </row>
        <row r="593">
          <cell r="A593" t="str">
            <v>BR1 3PF</v>
          </cell>
          <cell r="B593">
            <v>540286</v>
          </cell>
          <cell r="C593">
            <v>170147</v>
          </cell>
        </row>
        <row r="594">
          <cell r="A594" t="str">
            <v>BR1 3PG</v>
          </cell>
          <cell r="B594">
            <v>540520</v>
          </cell>
          <cell r="C594">
            <v>170145</v>
          </cell>
        </row>
        <row r="595">
          <cell r="A595" t="str">
            <v>BR1 3PH</v>
          </cell>
          <cell r="B595">
            <v>540290</v>
          </cell>
          <cell r="C595">
            <v>169903</v>
          </cell>
        </row>
        <row r="596">
          <cell r="A596" t="str">
            <v>BR1 3PJ</v>
          </cell>
          <cell r="B596">
            <v>540407</v>
          </cell>
          <cell r="C596">
            <v>169974</v>
          </cell>
        </row>
        <row r="597">
          <cell r="A597" t="str">
            <v>BR1 3PL</v>
          </cell>
          <cell r="B597">
            <v>540345</v>
          </cell>
          <cell r="C597">
            <v>169866</v>
          </cell>
        </row>
        <row r="598">
          <cell r="A598" t="str">
            <v>BR1 3PN</v>
          </cell>
          <cell r="B598">
            <v>540417</v>
          </cell>
          <cell r="C598">
            <v>170093</v>
          </cell>
        </row>
        <row r="599">
          <cell r="A599" t="str">
            <v>BR1 3PQ</v>
          </cell>
          <cell r="B599">
            <v>540536</v>
          </cell>
          <cell r="C599">
            <v>170177</v>
          </cell>
        </row>
        <row r="600">
          <cell r="A600" t="str">
            <v>BR1 3PR</v>
          </cell>
          <cell r="B600">
            <v>540074</v>
          </cell>
          <cell r="C600">
            <v>169744</v>
          </cell>
        </row>
        <row r="601">
          <cell r="A601" t="str">
            <v>BR1 3PS</v>
          </cell>
          <cell r="B601">
            <v>540040</v>
          </cell>
          <cell r="C601">
            <v>169741</v>
          </cell>
        </row>
        <row r="602">
          <cell r="A602" t="str">
            <v>BR1 3PT</v>
          </cell>
          <cell r="B602">
            <v>540170</v>
          </cell>
          <cell r="C602">
            <v>169791</v>
          </cell>
        </row>
        <row r="603">
          <cell r="A603" t="str">
            <v>BR1 3PU</v>
          </cell>
          <cell r="B603">
            <v>540180</v>
          </cell>
          <cell r="C603">
            <v>169971</v>
          </cell>
        </row>
        <row r="604">
          <cell r="A604" t="str">
            <v>BR1 3PW</v>
          </cell>
          <cell r="B604">
            <v>540404</v>
          </cell>
          <cell r="C604">
            <v>170037</v>
          </cell>
        </row>
        <row r="605">
          <cell r="A605" t="str">
            <v>BR1 3PX</v>
          </cell>
          <cell r="B605">
            <v>540130</v>
          </cell>
          <cell r="C605">
            <v>169676</v>
          </cell>
        </row>
        <row r="606">
          <cell r="A606" t="str">
            <v>BR1 3PY</v>
          </cell>
          <cell r="B606">
            <v>540063</v>
          </cell>
          <cell r="C606">
            <v>169790</v>
          </cell>
        </row>
        <row r="607">
          <cell r="A607" t="str">
            <v>BR1 3PZ</v>
          </cell>
          <cell r="B607">
            <v>540072</v>
          </cell>
          <cell r="C607">
            <v>169830</v>
          </cell>
        </row>
        <row r="608">
          <cell r="A608" t="str">
            <v>BR1 3QA</v>
          </cell>
          <cell r="B608">
            <v>539993</v>
          </cell>
          <cell r="C608">
            <v>169810</v>
          </cell>
        </row>
        <row r="609">
          <cell r="A609" t="str">
            <v>BR1 3QD</v>
          </cell>
          <cell r="B609">
            <v>540128</v>
          </cell>
          <cell r="C609">
            <v>170025</v>
          </cell>
        </row>
        <row r="610">
          <cell r="A610" t="str">
            <v>BR1 3QE</v>
          </cell>
          <cell r="B610">
            <v>540053</v>
          </cell>
          <cell r="C610">
            <v>170164</v>
          </cell>
        </row>
        <row r="611">
          <cell r="A611" t="str">
            <v>BR1 3QF</v>
          </cell>
          <cell r="B611">
            <v>540083</v>
          </cell>
          <cell r="C611">
            <v>170176</v>
          </cell>
        </row>
        <row r="612">
          <cell r="A612" t="str">
            <v>BR1 3QG</v>
          </cell>
          <cell r="B612">
            <v>540265</v>
          </cell>
          <cell r="C612">
            <v>170188</v>
          </cell>
        </row>
        <row r="613">
          <cell r="A613" t="str">
            <v>BR1 3QH</v>
          </cell>
          <cell r="B613">
            <v>540421</v>
          </cell>
          <cell r="C613">
            <v>169620</v>
          </cell>
        </row>
        <row r="614">
          <cell r="A614" t="str">
            <v>BR1 3QJ</v>
          </cell>
          <cell r="B614">
            <v>540061</v>
          </cell>
          <cell r="C614">
            <v>170068</v>
          </cell>
        </row>
        <row r="615">
          <cell r="A615" t="str">
            <v>BR1 3QN</v>
          </cell>
          <cell r="B615">
            <v>540204</v>
          </cell>
          <cell r="C615">
            <v>170211</v>
          </cell>
        </row>
        <row r="616">
          <cell r="A616" t="str">
            <v>BR1 3QP</v>
          </cell>
          <cell r="B616">
            <v>540088</v>
          </cell>
          <cell r="C616">
            <v>170246</v>
          </cell>
        </row>
        <row r="617">
          <cell r="A617" t="str">
            <v>BR1 3QQ</v>
          </cell>
          <cell r="B617">
            <v>540026</v>
          </cell>
          <cell r="C617">
            <v>170121</v>
          </cell>
        </row>
        <row r="618">
          <cell r="A618" t="str">
            <v>BR1 3QR</v>
          </cell>
          <cell r="B618">
            <v>539946</v>
          </cell>
          <cell r="C618">
            <v>169732</v>
          </cell>
        </row>
        <row r="619">
          <cell r="A619" t="str">
            <v>BR1 3QW</v>
          </cell>
          <cell r="B619">
            <v>540157</v>
          </cell>
          <cell r="C619">
            <v>170184</v>
          </cell>
        </row>
        <row r="620">
          <cell r="A620" t="str">
            <v>BR1 3QX</v>
          </cell>
          <cell r="B620">
            <v>539917</v>
          </cell>
          <cell r="C620">
            <v>169842</v>
          </cell>
        </row>
        <row r="621">
          <cell r="A621" t="str">
            <v>BR1 3QY</v>
          </cell>
          <cell r="B621">
            <v>539945</v>
          </cell>
          <cell r="C621">
            <v>169804</v>
          </cell>
        </row>
        <row r="622">
          <cell r="A622" t="str">
            <v>BR1 3QZ</v>
          </cell>
          <cell r="B622">
            <v>539866</v>
          </cell>
          <cell r="C622">
            <v>169976</v>
          </cell>
        </row>
        <row r="623">
          <cell r="A623" t="str">
            <v>BR1 3RA</v>
          </cell>
          <cell r="B623">
            <v>539911</v>
          </cell>
          <cell r="C623">
            <v>169858</v>
          </cell>
        </row>
        <row r="624">
          <cell r="A624" t="str">
            <v>BR1 3RB</v>
          </cell>
          <cell r="B624">
            <v>540016</v>
          </cell>
          <cell r="C624">
            <v>169890</v>
          </cell>
        </row>
        <row r="625">
          <cell r="A625" t="str">
            <v>BR1 3RD</v>
          </cell>
          <cell r="B625">
            <v>539982</v>
          </cell>
          <cell r="C625">
            <v>169996</v>
          </cell>
        </row>
        <row r="626">
          <cell r="A626" t="str">
            <v>BR1 3RE</v>
          </cell>
          <cell r="B626">
            <v>540132</v>
          </cell>
          <cell r="C626">
            <v>169956</v>
          </cell>
        </row>
        <row r="627">
          <cell r="A627" t="str">
            <v>BR1 3RF</v>
          </cell>
          <cell r="B627">
            <v>540050</v>
          </cell>
          <cell r="C627">
            <v>169967</v>
          </cell>
        </row>
        <row r="628">
          <cell r="A628" t="str">
            <v>BR1 3RG</v>
          </cell>
          <cell r="B628">
            <v>539923</v>
          </cell>
          <cell r="C628">
            <v>170133</v>
          </cell>
        </row>
        <row r="629">
          <cell r="A629" t="str">
            <v>BR1 3RH</v>
          </cell>
          <cell r="B629">
            <v>539897</v>
          </cell>
          <cell r="C629">
            <v>170006</v>
          </cell>
        </row>
        <row r="630">
          <cell r="A630" t="str">
            <v>BR1 3RJ</v>
          </cell>
          <cell r="B630">
            <v>539924</v>
          </cell>
          <cell r="C630">
            <v>169960</v>
          </cell>
        </row>
        <row r="631">
          <cell r="A631" t="str">
            <v>BR1 3RL</v>
          </cell>
          <cell r="B631">
            <v>539694</v>
          </cell>
          <cell r="C631">
            <v>170297</v>
          </cell>
        </row>
        <row r="632">
          <cell r="A632" t="str">
            <v>BR1 3RN</v>
          </cell>
          <cell r="B632">
            <v>539854</v>
          </cell>
          <cell r="C632">
            <v>170149</v>
          </cell>
        </row>
        <row r="633">
          <cell r="A633" t="str">
            <v>BR1 3RP</v>
          </cell>
          <cell r="B633">
            <v>539965</v>
          </cell>
          <cell r="C633">
            <v>170217</v>
          </cell>
        </row>
        <row r="634">
          <cell r="A634" t="str">
            <v>BR1 3RQ</v>
          </cell>
          <cell r="B634">
            <v>539938</v>
          </cell>
          <cell r="C634">
            <v>170079</v>
          </cell>
        </row>
        <row r="635">
          <cell r="A635" t="str">
            <v>BR1 3RR</v>
          </cell>
          <cell r="B635">
            <v>539816</v>
          </cell>
          <cell r="C635">
            <v>170188</v>
          </cell>
        </row>
        <row r="636">
          <cell r="A636" t="str">
            <v>BR1 3RS</v>
          </cell>
          <cell r="B636">
            <v>539843</v>
          </cell>
          <cell r="C636">
            <v>169691</v>
          </cell>
        </row>
        <row r="637">
          <cell r="A637" t="str">
            <v>BR1 3RT</v>
          </cell>
          <cell r="B637">
            <v>539792</v>
          </cell>
          <cell r="C637">
            <v>169528</v>
          </cell>
        </row>
        <row r="638">
          <cell r="A638" t="str">
            <v>BR1 3RU</v>
          </cell>
          <cell r="B638">
            <v>539830</v>
          </cell>
          <cell r="C638">
            <v>169560</v>
          </cell>
        </row>
        <row r="639">
          <cell r="A639" t="str">
            <v>BR1 3RW</v>
          </cell>
          <cell r="B639">
            <v>539903</v>
          </cell>
          <cell r="C639">
            <v>170246</v>
          </cell>
        </row>
        <row r="640">
          <cell r="A640" t="str">
            <v>BR1 3RX</v>
          </cell>
          <cell r="B640">
            <v>539814</v>
          </cell>
          <cell r="C640">
            <v>169788</v>
          </cell>
        </row>
        <row r="641">
          <cell r="A641" t="str">
            <v>BR1 3RY</v>
          </cell>
          <cell r="B641">
            <v>539795</v>
          </cell>
          <cell r="C641">
            <v>169703</v>
          </cell>
        </row>
        <row r="642">
          <cell r="A642" t="str">
            <v>BR1 3RZ</v>
          </cell>
          <cell r="B642">
            <v>539749</v>
          </cell>
          <cell r="C642">
            <v>169769</v>
          </cell>
        </row>
        <row r="643">
          <cell r="A643" t="str">
            <v>BR1 3SB</v>
          </cell>
          <cell r="B643">
            <v>539729</v>
          </cell>
          <cell r="C643">
            <v>170119</v>
          </cell>
        </row>
        <row r="644">
          <cell r="A644" t="str">
            <v>BR1 3SD</v>
          </cell>
          <cell r="B644">
            <v>539750</v>
          </cell>
          <cell r="C644">
            <v>170083</v>
          </cell>
        </row>
        <row r="645">
          <cell r="A645" t="str">
            <v>BR1 3SE</v>
          </cell>
          <cell r="B645">
            <v>539824</v>
          </cell>
          <cell r="C645">
            <v>169943</v>
          </cell>
        </row>
        <row r="646">
          <cell r="A646" t="str">
            <v>BR1 3SF</v>
          </cell>
          <cell r="B646">
            <v>539824</v>
          </cell>
          <cell r="C646">
            <v>169943</v>
          </cell>
        </row>
        <row r="647">
          <cell r="A647" t="str">
            <v>BR1 3SG</v>
          </cell>
          <cell r="B647">
            <v>539739</v>
          </cell>
          <cell r="C647">
            <v>170101</v>
          </cell>
        </row>
        <row r="648">
          <cell r="A648" t="str">
            <v>BR1 3SH</v>
          </cell>
          <cell r="B648">
            <v>539679</v>
          </cell>
          <cell r="C648">
            <v>170157</v>
          </cell>
        </row>
        <row r="649">
          <cell r="A649" t="str">
            <v>BR1 3SJ</v>
          </cell>
          <cell r="B649">
            <v>539432</v>
          </cell>
          <cell r="C649">
            <v>170260</v>
          </cell>
        </row>
        <row r="650">
          <cell r="A650" t="str">
            <v>BR1 3SL</v>
          </cell>
          <cell r="B650">
            <v>539547</v>
          </cell>
          <cell r="C650">
            <v>170374</v>
          </cell>
        </row>
        <row r="651">
          <cell r="A651" t="str">
            <v>BR1 3SN</v>
          </cell>
          <cell r="B651">
            <v>539656</v>
          </cell>
          <cell r="C651">
            <v>170202</v>
          </cell>
        </row>
        <row r="652">
          <cell r="A652" t="str">
            <v>BR1 3SP</v>
          </cell>
          <cell r="B652">
            <v>539453</v>
          </cell>
          <cell r="C652">
            <v>170236</v>
          </cell>
        </row>
        <row r="653">
          <cell r="A653" t="str">
            <v>BR1 3SQ</v>
          </cell>
          <cell r="B653">
            <v>539707</v>
          </cell>
          <cell r="C653">
            <v>170164</v>
          </cell>
        </row>
        <row r="654">
          <cell r="A654" t="str">
            <v>BR1 3SR</v>
          </cell>
          <cell r="B654">
            <v>539345</v>
          </cell>
          <cell r="C654">
            <v>170298</v>
          </cell>
        </row>
        <row r="655">
          <cell r="A655" t="str">
            <v>BR1 3SS</v>
          </cell>
          <cell r="B655">
            <v>539418</v>
          </cell>
          <cell r="C655">
            <v>170288</v>
          </cell>
        </row>
        <row r="656">
          <cell r="A656" t="str">
            <v>BR1 3ST</v>
          </cell>
          <cell r="B656">
            <v>539610</v>
          </cell>
          <cell r="C656">
            <v>170350</v>
          </cell>
        </row>
        <row r="657">
          <cell r="A657" t="str">
            <v>BR1 3SU</v>
          </cell>
          <cell r="B657">
            <v>539554</v>
          </cell>
          <cell r="C657">
            <v>170237</v>
          </cell>
        </row>
        <row r="658">
          <cell r="A658" t="str">
            <v>BR1 3SW</v>
          </cell>
          <cell r="B658">
            <v>539602</v>
          </cell>
          <cell r="C658">
            <v>170155</v>
          </cell>
        </row>
        <row r="659">
          <cell r="A659" t="str">
            <v>BR1 3SX</v>
          </cell>
          <cell r="B659">
            <v>539601</v>
          </cell>
          <cell r="C659">
            <v>170313</v>
          </cell>
        </row>
        <row r="660">
          <cell r="A660" t="str">
            <v>BR1 3SY</v>
          </cell>
          <cell r="B660">
            <v>539657</v>
          </cell>
          <cell r="C660">
            <v>170255</v>
          </cell>
        </row>
        <row r="661">
          <cell r="A661" t="str">
            <v>BR1 3SZ</v>
          </cell>
          <cell r="B661">
            <v>539685</v>
          </cell>
          <cell r="C661">
            <v>170204</v>
          </cell>
        </row>
        <row r="662">
          <cell r="A662" t="str">
            <v>BR1 3TB</v>
          </cell>
          <cell r="B662">
            <v>540524</v>
          </cell>
          <cell r="C662">
            <v>169827</v>
          </cell>
        </row>
        <row r="663">
          <cell r="A663" t="str">
            <v>BR1 3TD</v>
          </cell>
          <cell r="B663">
            <v>540804</v>
          </cell>
          <cell r="C663">
            <v>170280</v>
          </cell>
        </row>
        <row r="664">
          <cell r="A664" t="str">
            <v>BR1 3TE</v>
          </cell>
          <cell r="B664">
            <v>540791</v>
          </cell>
          <cell r="C664">
            <v>170285</v>
          </cell>
        </row>
        <row r="665">
          <cell r="A665" t="str">
            <v>BR1 3TF</v>
          </cell>
          <cell r="B665">
            <v>540836</v>
          </cell>
          <cell r="C665">
            <v>170268</v>
          </cell>
        </row>
        <row r="666">
          <cell r="A666" t="str">
            <v>BR1 3TG</v>
          </cell>
          <cell r="B666">
            <v>539844</v>
          </cell>
          <cell r="C666">
            <v>170110</v>
          </cell>
        </row>
        <row r="667">
          <cell r="A667" t="str">
            <v>BR1 3TH</v>
          </cell>
          <cell r="B667">
            <v>540818</v>
          </cell>
          <cell r="C667">
            <v>170277</v>
          </cell>
        </row>
        <row r="668">
          <cell r="A668" t="str">
            <v>BR1 3TJ</v>
          </cell>
          <cell r="B668">
            <v>540763</v>
          </cell>
          <cell r="C668">
            <v>169720</v>
          </cell>
        </row>
        <row r="669">
          <cell r="A669" t="str">
            <v>BR1 3TL</v>
          </cell>
          <cell r="B669">
            <v>539893</v>
          </cell>
          <cell r="C669">
            <v>170128</v>
          </cell>
        </row>
        <row r="670">
          <cell r="A670" t="str">
            <v>BR1 3TN</v>
          </cell>
          <cell r="B670">
            <v>539810</v>
          </cell>
          <cell r="C670">
            <v>169648</v>
          </cell>
        </row>
        <row r="671">
          <cell r="A671" t="str">
            <v>BR1 3TP</v>
          </cell>
          <cell r="B671">
            <v>540915</v>
          </cell>
          <cell r="C671">
            <v>170215</v>
          </cell>
        </row>
        <row r="672">
          <cell r="A672" t="str">
            <v>BR1 3TQ</v>
          </cell>
          <cell r="B672">
            <v>539812</v>
          </cell>
          <cell r="C672">
            <v>170088</v>
          </cell>
        </row>
        <row r="673">
          <cell r="A673" t="str">
            <v>BR1 3TR</v>
          </cell>
          <cell r="B673">
            <v>540719</v>
          </cell>
          <cell r="C673">
            <v>170237</v>
          </cell>
        </row>
        <row r="674">
          <cell r="A674" t="str">
            <v>BR1 3TS</v>
          </cell>
          <cell r="B674">
            <v>539518</v>
          </cell>
          <cell r="C674">
            <v>170363</v>
          </cell>
        </row>
        <row r="675">
          <cell r="A675" t="str">
            <v>BR1 3TT</v>
          </cell>
          <cell r="B675">
            <v>540791</v>
          </cell>
          <cell r="C675">
            <v>170202</v>
          </cell>
        </row>
        <row r="676">
          <cell r="A676" t="str">
            <v>BR1 3TU</v>
          </cell>
          <cell r="B676">
            <v>540848</v>
          </cell>
          <cell r="C676">
            <v>170267</v>
          </cell>
        </row>
        <row r="677">
          <cell r="A677" t="str">
            <v>BR1 3TW</v>
          </cell>
          <cell r="B677">
            <v>539467</v>
          </cell>
          <cell r="C677">
            <v>170192</v>
          </cell>
        </row>
        <row r="678">
          <cell r="A678" t="str">
            <v>BR1 3TX</v>
          </cell>
          <cell r="B678">
            <v>539545</v>
          </cell>
          <cell r="C678">
            <v>170173</v>
          </cell>
        </row>
        <row r="679">
          <cell r="A679" t="str">
            <v>BR1 3TY</v>
          </cell>
          <cell r="B679">
            <v>539412</v>
          </cell>
          <cell r="C679">
            <v>170311</v>
          </cell>
        </row>
        <row r="680">
          <cell r="A680" t="str">
            <v>BR1 3UB</v>
          </cell>
          <cell r="B680">
            <v>539487</v>
          </cell>
          <cell r="C680">
            <v>170255</v>
          </cell>
        </row>
        <row r="681">
          <cell r="A681" t="str">
            <v>BR1 3UD</v>
          </cell>
          <cell r="B681">
            <v>539521</v>
          </cell>
          <cell r="C681">
            <v>170426</v>
          </cell>
        </row>
        <row r="682">
          <cell r="A682" t="str">
            <v>BR1 3UE</v>
          </cell>
          <cell r="B682">
            <v>541229</v>
          </cell>
          <cell r="C682">
            <v>169262</v>
          </cell>
        </row>
        <row r="683">
          <cell r="A683" t="str">
            <v>BR1 3UH</v>
          </cell>
          <cell r="B683">
            <v>540629</v>
          </cell>
          <cell r="C683">
            <v>169142</v>
          </cell>
        </row>
        <row r="684">
          <cell r="A684" t="str">
            <v>BR1 3UJ</v>
          </cell>
          <cell r="B684">
            <v>540421</v>
          </cell>
          <cell r="C684">
            <v>169620</v>
          </cell>
        </row>
        <row r="685">
          <cell r="A685" t="str">
            <v>BR1 3UN</v>
          </cell>
          <cell r="B685">
            <v>540421</v>
          </cell>
          <cell r="C685">
            <v>169620</v>
          </cell>
        </row>
        <row r="686">
          <cell r="A686" t="str">
            <v>BR1 3UX</v>
          </cell>
          <cell r="B686">
            <v>540421</v>
          </cell>
          <cell r="C686">
            <v>169620</v>
          </cell>
        </row>
        <row r="687">
          <cell r="A687" t="str">
            <v>BR1 3WA</v>
          </cell>
          <cell r="B687">
            <v>540351</v>
          </cell>
          <cell r="C687">
            <v>169640</v>
          </cell>
        </row>
        <row r="688">
          <cell r="A688" t="str">
            <v>BR1 3WB</v>
          </cell>
          <cell r="B688">
            <v>539559</v>
          </cell>
          <cell r="C688">
            <v>170289</v>
          </cell>
        </row>
        <row r="689">
          <cell r="A689" t="str">
            <v>BR1 3WF</v>
          </cell>
          <cell r="B689">
            <v>540284</v>
          </cell>
          <cell r="C689">
            <v>169678</v>
          </cell>
        </row>
        <row r="690">
          <cell r="A690" t="str">
            <v>BR1 3WU</v>
          </cell>
          <cell r="B690">
            <v>539620</v>
          </cell>
          <cell r="C690">
            <v>170256</v>
          </cell>
        </row>
        <row r="691">
          <cell r="A691" t="str">
            <v>BR1 3WZ</v>
          </cell>
          <cell r="B691">
            <v>540421</v>
          </cell>
          <cell r="C691">
            <v>169620</v>
          </cell>
        </row>
        <row r="692">
          <cell r="A692" t="str">
            <v>BR1 3XA</v>
          </cell>
          <cell r="B692">
            <v>540421</v>
          </cell>
          <cell r="C692">
            <v>169620</v>
          </cell>
        </row>
        <row r="693">
          <cell r="A693" t="str">
            <v>BR1 3XJ</v>
          </cell>
          <cell r="B693">
            <v>540421</v>
          </cell>
          <cell r="C693">
            <v>169620</v>
          </cell>
        </row>
        <row r="694">
          <cell r="A694" t="str">
            <v>BR1 3XP</v>
          </cell>
          <cell r="B694">
            <v>540421</v>
          </cell>
          <cell r="C694">
            <v>169620</v>
          </cell>
        </row>
        <row r="695">
          <cell r="A695" t="str">
            <v>BR1 3XQ</v>
          </cell>
          <cell r="B695">
            <v>540421</v>
          </cell>
          <cell r="C695">
            <v>169620</v>
          </cell>
        </row>
        <row r="696">
          <cell r="A696" t="str">
            <v>BR1 3XR</v>
          </cell>
          <cell r="B696">
            <v>540421</v>
          </cell>
          <cell r="C696">
            <v>169620</v>
          </cell>
        </row>
        <row r="697">
          <cell r="A697" t="str">
            <v>BR1 3YE</v>
          </cell>
          <cell r="B697">
            <v>540421</v>
          </cell>
          <cell r="C697">
            <v>169620</v>
          </cell>
        </row>
        <row r="698">
          <cell r="A698" t="str">
            <v>BR1 3YG</v>
          </cell>
          <cell r="B698">
            <v>540421</v>
          </cell>
          <cell r="C698">
            <v>169620</v>
          </cell>
        </row>
        <row r="699">
          <cell r="A699" t="str">
            <v>BR1 3YP</v>
          </cell>
          <cell r="B699">
            <v>540421</v>
          </cell>
          <cell r="C699">
            <v>169620</v>
          </cell>
        </row>
        <row r="700">
          <cell r="A700" t="str">
            <v>BR1 3ZA</v>
          </cell>
          <cell r="B700">
            <v>540421</v>
          </cell>
          <cell r="C700">
            <v>169620</v>
          </cell>
        </row>
        <row r="701">
          <cell r="A701" t="str">
            <v>BR1 3ZQ</v>
          </cell>
          <cell r="B701">
            <v>540421</v>
          </cell>
          <cell r="C701">
            <v>169620</v>
          </cell>
        </row>
        <row r="702">
          <cell r="A702" t="str">
            <v>BR1 3ZT</v>
          </cell>
          <cell r="B702">
            <v>540421</v>
          </cell>
          <cell r="C702">
            <v>169620</v>
          </cell>
        </row>
        <row r="703">
          <cell r="A703" t="str">
            <v>BR1 3ZW</v>
          </cell>
          <cell r="B703">
            <v>540421</v>
          </cell>
          <cell r="C703">
            <v>169620</v>
          </cell>
        </row>
        <row r="704">
          <cell r="A704" t="str">
            <v>BR1 4AA</v>
          </cell>
          <cell r="B704">
            <v>539675</v>
          </cell>
          <cell r="C704">
            <v>169816</v>
          </cell>
        </row>
        <row r="705">
          <cell r="A705" t="str">
            <v>BR1 4AB</v>
          </cell>
          <cell r="B705">
            <v>539675</v>
          </cell>
          <cell r="C705">
            <v>169638</v>
          </cell>
        </row>
        <row r="706">
          <cell r="A706" t="str">
            <v>BR1 4AD</v>
          </cell>
          <cell r="B706">
            <v>539619</v>
          </cell>
          <cell r="C706">
            <v>169811</v>
          </cell>
        </row>
        <row r="707">
          <cell r="A707" t="str">
            <v>BR1 4AE</v>
          </cell>
          <cell r="B707">
            <v>539684</v>
          </cell>
          <cell r="C707">
            <v>169664</v>
          </cell>
        </row>
        <row r="708">
          <cell r="A708" t="str">
            <v>BR1 4AF</v>
          </cell>
          <cell r="B708">
            <v>539719</v>
          </cell>
          <cell r="C708">
            <v>170061</v>
          </cell>
        </row>
        <row r="709">
          <cell r="A709" t="str">
            <v>BR1 4AG</v>
          </cell>
          <cell r="B709">
            <v>539590</v>
          </cell>
          <cell r="C709">
            <v>169897</v>
          </cell>
        </row>
        <row r="710">
          <cell r="A710" t="str">
            <v>BR1 4AH</v>
          </cell>
          <cell r="B710">
            <v>539632</v>
          </cell>
          <cell r="C710">
            <v>169774</v>
          </cell>
        </row>
        <row r="711">
          <cell r="A711" t="str">
            <v>BR1 4AJ</v>
          </cell>
          <cell r="B711">
            <v>539734</v>
          </cell>
          <cell r="C711">
            <v>169632</v>
          </cell>
        </row>
        <row r="712">
          <cell r="A712" t="str">
            <v>BR1 4AL</v>
          </cell>
          <cell r="B712">
            <v>539710</v>
          </cell>
          <cell r="C712">
            <v>169697</v>
          </cell>
        </row>
        <row r="713">
          <cell r="A713" t="str">
            <v>BR1 4AN</v>
          </cell>
          <cell r="B713">
            <v>539787</v>
          </cell>
          <cell r="C713">
            <v>169840</v>
          </cell>
        </row>
        <row r="714">
          <cell r="A714" t="str">
            <v>BR1 4AP</v>
          </cell>
          <cell r="B714">
            <v>539362</v>
          </cell>
          <cell r="C714">
            <v>170087</v>
          </cell>
        </row>
        <row r="715">
          <cell r="A715" t="str">
            <v>BR1 4AQ</v>
          </cell>
          <cell r="B715">
            <v>539614</v>
          </cell>
          <cell r="C715">
            <v>169832</v>
          </cell>
        </row>
        <row r="716">
          <cell r="A716" t="str">
            <v>BR1 4AR</v>
          </cell>
          <cell r="B716">
            <v>539253</v>
          </cell>
          <cell r="C716">
            <v>170308</v>
          </cell>
        </row>
        <row r="717">
          <cell r="A717" t="str">
            <v>BR1 4AS</v>
          </cell>
          <cell r="B717">
            <v>539339</v>
          </cell>
          <cell r="C717">
            <v>170235</v>
          </cell>
        </row>
        <row r="718">
          <cell r="A718" t="str">
            <v>BR1 4AT</v>
          </cell>
          <cell r="B718">
            <v>539731</v>
          </cell>
          <cell r="C718">
            <v>169616</v>
          </cell>
        </row>
        <row r="719">
          <cell r="A719" t="str">
            <v>BR1 4AU</v>
          </cell>
          <cell r="B719">
            <v>539702</v>
          </cell>
          <cell r="C719">
            <v>169944</v>
          </cell>
        </row>
        <row r="720">
          <cell r="A720" t="str">
            <v>BR1 4AW</v>
          </cell>
          <cell r="B720">
            <v>539724</v>
          </cell>
          <cell r="C720">
            <v>169901</v>
          </cell>
        </row>
        <row r="721">
          <cell r="A721" t="str">
            <v>BR1 4AX</v>
          </cell>
          <cell r="B721">
            <v>539532</v>
          </cell>
          <cell r="C721">
            <v>169942</v>
          </cell>
        </row>
        <row r="722">
          <cell r="A722" t="str">
            <v>BR1 4AY</v>
          </cell>
          <cell r="B722">
            <v>539509</v>
          </cell>
          <cell r="C722">
            <v>169833</v>
          </cell>
        </row>
        <row r="723">
          <cell r="A723" t="str">
            <v>BR1 4AZ</v>
          </cell>
          <cell r="B723">
            <v>539546</v>
          </cell>
          <cell r="C723">
            <v>169759</v>
          </cell>
        </row>
        <row r="724">
          <cell r="A724" t="str">
            <v>BR1 4BA</v>
          </cell>
          <cell r="B724">
            <v>539627</v>
          </cell>
          <cell r="C724">
            <v>169993</v>
          </cell>
        </row>
        <row r="725">
          <cell r="A725" t="str">
            <v>BR1 4BB</v>
          </cell>
          <cell r="B725">
            <v>539616</v>
          </cell>
          <cell r="C725">
            <v>169946</v>
          </cell>
        </row>
        <row r="726">
          <cell r="A726" t="str">
            <v>BR1 4BD</v>
          </cell>
          <cell r="B726">
            <v>539682</v>
          </cell>
          <cell r="C726">
            <v>170104</v>
          </cell>
        </row>
        <row r="727">
          <cell r="A727" t="str">
            <v>BR1 4BE</v>
          </cell>
          <cell r="B727">
            <v>539659</v>
          </cell>
          <cell r="C727">
            <v>170091</v>
          </cell>
        </row>
        <row r="728">
          <cell r="A728" t="str">
            <v>BR1 4BF</v>
          </cell>
          <cell r="B728">
            <v>540341</v>
          </cell>
          <cell r="C728">
            <v>170491</v>
          </cell>
        </row>
        <row r="729">
          <cell r="A729" t="str">
            <v>BR1 4BG</v>
          </cell>
          <cell r="B729">
            <v>539444</v>
          </cell>
          <cell r="C729">
            <v>170016</v>
          </cell>
        </row>
        <row r="730">
          <cell r="A730" t="str">
            <v>BR1 4BH</v>
          </cell>
          <cell r="B730">
            <v>539405</v>
          </cell>
          <cell r="C730">
            <v>169852</v>
          </cell>
        </row>
        <row r="731">
          <cell r="A731" t="str">
            <v>BR1 4BJ</v>
          </cell>
          <cell r="B731">
            <v>539590</v>
          </cell>
          <cell r="C731">
            <v>169592</v>
          </cell>
        </row>
        <row r="732">
          <cell r="A732" t="str">
            <v>BR1 4BL</v>
          </cell>
          <cell r="B732">
            <v>539504</v>
          </cell>
          <cell r="C732">
            <v>169630</v>
          </cell>
        </row>
        <row r="733">
          <cell r="A733" t="str">
            <v>BR1 4BN</v>
          </cell>
          <cell r="B733">
            <v>539338</v>
          </cell>
          <cell r="C733">
            <v>169878</v>
          </cell>
        </row>
        <row r="734">
          <cell r="A734" t="str">
            <v>BR1 4BP</v>
          </cell>
          <cell r="B734">
            <v>539186</v>
          </cell>
          <cell r="C734">
            <v>170239</v>
          </cell>
        </row>
        <row r="735">
          <cell r="A735" t="str">
            <v>BR1 4BQ</v>
          </cell>
          <cell r="B735">
            <v>539389</v>
          </cell>
          <cell r="C735">
            <v>170052</v>
          </cell>
        </row>
        <row r="736">
          <cell r="A736" t="str">
            <v>BR1 4BS</v>
          </cell>
          <cell r="B736">
            <v>539236</v>
          </cell>
          <cell r="C736">
            <v>170224</v>
          </cell>
        </row>
        <row r="737">
          <cell r="A737" t="str">
            <v>BR1 4BT</v>
          </cell>
          <cell r="B737">
            <v>539586</v>
          </cell>
          <cell r="C737">
            <v>169506</v>
          </cell>
        </row>
        <row r="738">
          <cell r="A738" t="str">
            <v>BR1 4BU</v>
          </cell>
          <cell r="B738">
            <v>539582</v>
          </cell>
          <cell r="C738">
            <v>169530</v>
          </cell>
        </row>
        <row r="739">
          <cell r="A739" t="str">
            <v>BR1 4BW</v>
          </cell>
          <cell r="B739">
            <v>539217</v>
          </cell>
          <cell r="C739">
            <v>170058</v>
          </cell>
        </row>
        <row r="740">
          <cell r="A740" t="str">
            <v>BR1 4BY</v>
          </cell>
          <cell r="B740">
            <v>539050</v>
          </cell>
          <cell r="C740">
            <v>170591</v>
          </cell>
        </row>
        <row r="741">
          <cell r="A741" t="str">
            <v>BR1 4BZ</v>
          </cell>
          <cell r="B741">
            <v>539113</v>
          </cell>
          <cell r="C741">
            <v>170406</v>
          </cell>
        </row>
        <row r="742">
          <cell r="A742" t="str">
            <v>BR1 4DA</v>
          </cell>
          <cell r="B742">
            <v>540445</v>
          </cell>
          <cell r="C742">
            <v>170817</v>
          </cell>
        </row>
        <row r="743">
          <cell r="A743" t="str">
            <v>BR1 4DB</v>
          </cell>
          <cell r="B743">
            <v>540490</v>
          </cell>
          <cell r="C743">
            <v>170815</v>
          </cell>
        </row>
        <row r="744">
          <cell r="A744" t="str">
            <v>BR1 4DD</v>
          </cell>
          <cell r="B744">
            <v>540396</v>
          </cell>
          <cell r="C744">
            <v>170819</v>
          </cell>
        </row>
        <row r="745">
          <cell r="A745" t="str">
            <v>BR1 4DE</v>
          </cell>
          <cell r="B745">
            <v>540516</v>
          </cell>
          <cell r="C745">
            <v>170460</v>
          </cell>
        </row>
        <row r="746">
          <cell r="A746" t="str">
            <v>BR1 4DF</v>
          </cell>
          <cell r="B746">
            <v>540530</v>
          </cell>
          <cell r="C746">
            <v>170483</v>
          </cell>
        </row>
        <row r="747">
          <cell r="A747" t="str">
            <v>BR1 4DG</v>
          </cell>
          <cell r="B747">
            <v>540520</v>
          </cell>
          <cell r="C747">
            <v>170560</v>
          </cell>
        </row>
        <row r="748">
          <cell r="A748" t="str">
            <v>BR1 4DH</v>
          </cell>
          <cell r="B748">
            <v>540388</v>
          </cell>
          <cell r="C748">
            <v>170523</v>
          </cell>
        </row>
        <row r="749">
          <cell r="A749" t="str">
            <v>BR1 4DJ</v>
          </cell>
          <cell r="B749">
            <v>540341</v>
          </cell>
          <cell r="C749">
            <v>170717</v>
          </cell>
        </row>
        <row r="750">
          <cell r="A750" t="str">
            <v>BR1 4DN</v>
          </cell>
          <cell r="B750">
            <v>539016</v>
          </cell>
          <cell r="C750">
            <v>170780</v>
          </cell>
        </row>
        <row r="751">
          <cell r="A751" t="str">
            <v>BR1 4DP</v>
          </cell>
          <cell r="B751">
            <v>540596</v>
          </cell>
          <cell r="C751">
            <v>170566</v>
          </cell>
        </row>
        <row r="752">
          <cell r="A752" t="str">
            <v>BR1 4DQ</v>
          </cell>
          <cell r="B752">
            <v>540542</v>
          </cell>
          <cell r="C752">
            <v>170585</v>
          </cell>
        </row>
        <row r="753">
          <cell r="A753" t="str">
            <v>BR1 4DR</v>
          </cell>
          <cell r="B753">
            <v>540452</v>
          </cell>
          <cell r="C753">
            <v>170516</v>
          </cell>
        </row>
        <row r="754">
          <cell r="A754" t="str">
            <v>BR1 4DS</v>
          </cell>
          <cell r="B754">
            <v>540468</v>
          </cell>
          <cell r="C754">
            <v>170383</v>
          </cell>
        </row>
        <row r="755">
          <cell r="A755" t="str">
            <v>BR1 4DT</v>
          </cell>
          <cell r="B755">
            <v>540630</v>
          </cell>
          <cell r="C755">
            <v>170304</v>
          </cell>
        </row>
        <row r="756">
          <cell r="A756" t="str">
            <v>BR1 4DU</v>
          </cell>
          <cell r="B756">
            <v>540542</v>
          </cell>
          <cell r="C756">
            <v>170403</v>
          </cell>
        </row>
        <row r="757">
          <cell r="A757" t="str">
            <v>BR1 4DW</v>
          </cell>
          <cell r="B757">
            <v>540541</v>
          </cell>
          <cell r="C757">
            <v>170332</v>
          </cell>
        </row>
        <row r="758">
          <cell r="A758" t="str">
            <v>BR1 4DX</v>
          </cell>
          <cell r="B758">
            <v>540240</v>
          </cell>
          <cell r="C758">
            <v>170653</v>
          </cell>
        </row>
        <row r="759">
          <cell r="A759" t="str">
            <v>BR1 4DY</v>
          </cell>
          <cell r="B759">
            <v>540613</v>
          </cell>
          <cell r="C759">
            <v>170475</v>
          </cell>
        </row>
        <row r="760">
          <cell r="A760" t="str">
            <v>BR1 4DZ</v>
          </cell>
          <cell r="B760">
            <v>540645</v>
          </cell>
          <cell r="C760">
            <v>170446</v>
          </cell>
        </row>
        <row r="761">
          <cell r="A761" t="str">
            <v>BR1 4EA</v>
          </cell>
          <cell r="B761">
            <v>540410</v>
          </cell>
          <cell r="C761">
            <v>170195</v>
          </cell>
        </row>
        <row r="762">
          <cell r="A762" t="str">
            <v>BR1 4EB</v>
          </cell>
          <cell r="B762">
            <v>540345</v>
          </cell>
          <cell r="C762">
            <v>170160</v>
          </cell>
        </row>
        <row r="763">
          <cell r="A763" t="str">
            <v>BR1 4ED</v>
          </cell>
          <cell r="B763">
            <v>540346</v>
          </cell>
          <cell r="C763">
            <v>170530</v>
          </cell>
        </row>
        <row r="764">
          <cell r="A764" t="str">
            <v>BR1 4EE</v>
          </cell>
          <cell r="B764">
            <v>540092</v>
          </cell>
          <cell r="C764">
            <v>170543</v>
          </cell>
        </row>
        <row r="765">
          <cell r="A765" t="str">
            <v>BR1 4EF</v>
          </cell>
          <cell r="B765">
            <v>539617</v>
          </cell>
          <cell r="C765">
            <v>170510</v>
          </cell>
        </row>
        <row r="766">
          <cell r="A766" t="str">
            <v>BR1 4EG</v>
          </cell>
          <cell r="B766">
            <v>540104</v>
          </cell>
          <cell r="C766">
            <v>170596</v>
          </cell>
        </row>
        <row r="767">
          <cell r="A767" t="str">
            <v>BR1 4EH</v>
          </cell>
          <cell r="B767">
            <v>540062</v>
          </cell>
          <cell r="C767">
            <v>170714</v>
          </cell>
        </row>
        <row r="768">
          <cell r="A768" t="str">
            <v>BR1 4EJ</v>
          </cell>
          <cell r="B768">
            <v>540062</v>
          </cell>
          <cell r="C768">
            <v>170740</v>
          </cell>
        </row>
        <row r="769">
          <cell r="A769" t="str">
            <v>BR1 4EL</v>
          </cell>
          <cell r="B769">
            <v>540162</v>
          </cell>
          <cell r="C769">
            <v>170696</v>
          </cell>
        </row>
        <row r="770">
          <cell r="A770" t="str">
            <v>BR1 4EN</v>
          </cell>
          <cell r="B770">
            <v>540307</v>
          </cell>
          <cell r="C770">
            <v>170753</v>
          </cell>
        </row>
        <row r="771">
          <cell r="A771" t="str">
            <v>BR1 4EP</v>
          </cell>
          <cell r="B771">
            <v>540134</v>
          </cell>
          <cell r="C771">
            <v>170841</v>
          </cell>
        </row>
        <row r="772">
          <cell r="A772" t="str">
            <v>BR1 4EQ</v>
          </cell>
          <cell r="B772">
            <v>540421</v>
          </cell>
          <cell r="C772">
            <v>169620</v>
          </cell>
        </row>
        <row r="773">
          <cell r="A773" t="str">
            <v>BR1 4ER</v>
          </cell>
          <cell r="B773">
            <v>540306</v>
          </cell>
          <cell r="C773">
            <v>170928</v>
          </cell>
        </row>
        <row r="774">
          <cell r="A774" t="str">
            <v>BR1 4ES</v>
          </cell>
          <cell r="B774">
            <v>539639</v>
          </cell>
          <cell r="C774">
            <v>170581</v>
          </cell>
        </row>
        <row r="775">
          <cell r="A775" t="str">
            <v>BR1 4ET</v>
          </cell>
          <cell r="B775">
            <v>539756</v>
          </cell>
          <cell r="C775">
            <v>170903</v>
          </cell>
        </row>
        <row r="776">
          <cell r="A776" t="str">
            <v>BR1 4EU</v>
          </cell>
          <cell r="B776">
            <v>539779</v>
          </cell>
          <cell r="C776">
            <v>170935</v>
          </cell>
        </row>
        <row r="777">
          <cell r="A777" t="str">
            <v>BR1 4EW</v>
          </cell>
          <cell r="B777">
            <v>540327</v>
          </cell>
          <cell r="C777">
            <v>170596</v>
          </cell>
        </row>
        <row r="778">
          <cell r="A778" t="str">
            <v>BR1 4EX</v>
          </cell>
          <cell r="B778">
            <v>539597</v>
          </cell>
          <cell r="C778">
            <v>170900</v>
          </cell>
        </row>
        <row r="779">
          <cell r="A779" t="str">
            <v>BR1 4EY</v>
          </cell>
          <cell r="B779">
            <v>539518</v>
          </cell>
          <cell r="C779">
            <v>170736</v>
          </cell>
        </row>
        <row r="780">
          <cell r="A780" t="str">
            <v>BR1 4EZ</v>
          </cell>
          <cell r="B780">
            <v>539749</v>
          </cell>
          <cell r="C780">
            <v>170827</v>
          </cell>
        </row>
        <row r="781">
          <cell r="A781" t="str">
            <v>BR1 4FD</v>
          </cell>
          <cell r="B781">
            <v>539029</v>
          </cell>
          <cell r="C781">
            <v>170981</v>
          </cell>
        </row>
        <row r="782">
          <cell r="A782" t="str">
            <v>BR1 4HA</v>
          </cell>
          <cell r="B782">
            <v>539601</v>
          </cell>
          <cell r="C782">
            <v>170805</v>
          </cell>
        </row>
        <row r="783">
          <cell r="A783" t="str">
            <v>BR1 4HB</v>
          </cell>
          <cell r="B783">
            <v>539779</v>
          </cell>
          <cell r="C783">
            <v>170381</v>
          </cell>
        </row>
        <row r="784">
          <cell r="A784" t="str">
            <v>BR1 4HD</v>
          </cell>
          <cell r="B784">
            <v>539742</v>
          </cell>
          <cell r="C784">
            <v>170343</v>
          </cell>
        </row>
        <row r="785">
          <cell r="A785" t="str">
            <v>BR1 4HE</v>
          </cell>
          <cell r="B785">
            <v>540204</v>
          </cell>
          <cell r="C785">
            <v>170332</v>
          </cell>
        </row>
        <row r="786">
          <cell r="A786" t="str">
            <v>BR1 4HF</v>
          </cell>
          <cell r="B786">
            <v>540148</v>
          </cell>
          <cell r="C786">
            <v>170378</v>
          </cell>
        </row>
        <row r="787">
          <cell r="A787" t="str">
            <v>BR1 4HG</v>
          </cell>
          <cell r="B787">
            <v>539852</v>
          </cell>
          <cell r="C787">
            <v>170455</v>
          </cell>
        </row>
        <row r="788">
          <cell r="A788" t="str">
            <v>BR1 4HH</v>
          </cell>
          <cell r="B788">
            <v>539760</v>
          </cell>
          <cell r="C788">
            <v>170489</v>
          </cell>
        </row>
        <row r="789">
          <cell r="A789" t="str">
            <v>BR1 4HJ</v>
          </cell>
          <cell r="B789">
            <v>539817</v>
          </cell>
          <cell r="C789">
            <v>170586</v>
          </cell>
        </row>
        <row r="790">
          <cell r="A790" t="str">
            <v>BR1 4HL</v>
          </cell>
          <cell r="B790">
            <v>539555</v>
          </cell>
          <cell r="C790">
            <v>170626</v>
          </cell>
        </row>
        <row r="791">
          <cell r="A791" t="str">
            <v>BR1 4HN</v>
          </cell>
          <cell r="B791">
            <v>539882</v>
          </cell>
          <cell r="C791">
            <v>170662</v>
          </cell>
        </row>
        <row r="792">
          <cell r="A792" t="str">
            <v>BR1 4HP</v>
          </cell>
          <cell r="B792">
            <v>539908</v>
          </cell>
          <cell r="C792">
            <v>170715</v>
          </cell>
        </row>
        <row r="793">
          <cell r="A793" t="str">
            <v>BR1 4HQ</v>
          </cell>
          <cell r="B793">
            <v>539666</v>
          </cell>
          <cell r="C793">
            <v>170726</v>
          </cell>
        </row>
        <row r="794">
          <cell r="A794" t="str">
            <v>BR1 4HR</v>
          </cell>
          <cell r="B794">
            <v>539524</v>
          </cell>
          <cell r="C794">
            <v>170677</v>
          </cell>
        </row>
        <row r="795">
          <cell r="A795" t="str">
            <v>BR1 4HS</v>
          </cell>
          <cell r="B795">
            <v>539806</v>
          </cell>
          <cell r="C795">
            <v>170783</v>
          </cell>
        </row>
        <row r="796">
          <cell r="A796" t="str">
            <v>BR1 4HT</v>
          </cell>
          <cell r="B796">
            <v>540205</v>
          </cell>
          <cell r="C796">
            <v>170810</v>
          </cell>
        </row>
        <row r="797">
          <cell r="A797" t="str">
            <v>BR1 4HU</v>
          </cell>
          <cell r="B797">
            <v>540239</v>
          </cell>
          <cell r="C797">
            <v>170899</v>
          </cell>
        </row>
        <row r="798">
          <cell r="A798" t="str">
            <v>BR1 4HW</v>
          </cell>
          <cell r="B798">
            <v>539847</v>
          </cell>
          <cell r="C798">
            <v>170717</v>
          </cell>
        </row>
        <row r="799">
          <cell r="A799" t="str">
            <v>BR1 4HX</v>
          </cell>
          <cell r="B799">
            <v>539662</v>
          </cell>
          <cell r="C799">
            <v>170442</v>
          </cell>
        </row>
        <row r="800">
          <cell r="A800" t="str">
            <v>BR1 4HY</v>
          </cell>
          <cell r="B800">
            <v>539545</v>
          </cell>
          <cell r="C800">
            <v>170518</v>
          </cell>
        </row>
        <row r="801">
          <cell r="A801" t="str">
            <v>BR1 4HZ</v>
          </cell>
          <cell r="B801">
            <v>539469</v>
          </cell>
          <cell r="C801">
            <v>170598</v>
          </cell>
        </row>
        <row r="802">
          <cell r="A802" t="str">
            <v>BR1 4JA</v>
          </cell>
          <cell r="B802">
            <v>539368</v>
          </cell>
          <cell r="C802">
            <v>170575</v>
          </cell>
        </row>
        <row r="803">
          <cell r="A803" t="str">
            <v>BR1 4JB</v>
          </cell>
          <cell r="B803">
            <v>539367</v>
          </cell>
          <cell r="C803">
            <v>170522</v>
          </cell>
        </row>
        <row r="804">
          <cell r="A804" t="str">
            <v>BR1 4JD</v>
          </cell>
          <cell r="B804">
            <v>539300</v>
          </cell>
          <cell r="C804">
            <v>170534</v>
          </cell>
        </row>
        <row r="805">
          <cell r="A805" t="str">
            <v>BR1 4JE</v>
          </cell>
          <cell r="B805">
            <v>539291</v>
          </cell>
          <cell r="C805">
            <v>170449</v>
          </cell>
        </row>
        <row r="806">
          <cell r="A806" t="str">
            <v>BR1 4JF</v>
          </cell>
          <cell r="B806">
            <v>539463</v>
          </cell>
          <cell r="C806">
            <v>170489</v>
          </cell>
        </row>
        <row r="807">
          <cell r="A807" t="str">
            <v>BR1 4JG</v>
          </cell>
          <cell r="B807">
            <v>539114</v>
          </cell>
          <cell r="C807">
            <v>170828</v>
          </cell>
        </row>
        <row r="808">
          <cell r="A808" t="str">
            <v>BR1 4JH</v>
          </cell>
          <cell r="B808">
            <v>539302</v>
          </cell>
          <cell r="C808">
            <v>170470</v>
          </cell>
        </row>
        <row r="809">
          <cell r="A809" t="str">
            <v>BR1 4JJ</v>
          </cell>
          <cell r="B809">
            <v>539364</v>
          </cell>
          <cell r="C809">
            <v>170625</v>
          </cell>
        </row>
        <row r="810">
          <cell r="A810" t="str">
            <v>BR1 4JL</v>
          </cell>
          <cell r="B810">
            <v>539132</v>
          </cell>
          <cell r="C810">
            <v>170556</v>
          </cell>
        </row>
        <row r="811">
          <cell r="A811" t="str">
            <v>BR1 4JN</v>
          </cell>
          <cell r="B811">
            <v>538949</v>
          </cell>
          <cell r="C811">
            <v>170889</v>
          </cell>
        </row>
        <row r="812">
          <cell r="A812" t="str">
            <v>BR1 4JP</v>
          </cell>
          <cell r="B812">
            <v>539520</v>
          </cell>
          <cell r="C812">
            <v>170905</v>
          </cell>
        </row>
        <row r="813">
          <cell r="A813" t="str">
            <v>BR1 4JQ</v>
          </cell>
          <cell r="B813">
            <v>539090</v>
          </cell>
          <cell r="C813">
            <v>170792</v>
          </cell>
        </row>
        <row r="814">
          <cell r="A814" t="str">
            <v>BR1 4JR</v>
          </cell>
          <cell r="B814">
            <v>539362</v>
          </cell>
          <cell r="C814">
            <v>170402</v>
          </cell>
        </row>
        <row r="815">
          <cell r="A815" t="str">
            <v>BR1 4JS</v>
          </cell>
          <cell r="B815">
            <v>539415</v>
          </cell>
          <cell r="C815">
            <v>170657</v>
          </cell>
        </row>
        <row r="816">
          <cell r="A816" t="str">
            <v>BR1 4JT</v>
          </cell>
          <cell r="B816">
            <v>539258</v>
          </cell>
          <cell r="C816">
            <v>170798</v>
          </cell>
        </row>
        <row r="817">
          <cell r="A817" t="str">
            <v>BR1 4JU</v>
          </cell>
          <cell r="B817">
            <v>539244</v>
          </cell>
          <cell r="C817">
            <v>170757</v>
          </cell>
        </row>
        <row r="818">
          <cell r="A818" t="str">
            <v>BR1 4JW</v>
          </cell>
          <cell r="B818">
            <v>538904</v>
          </cell>
          <cell r="C818">
            <v>170886</v>
          </cell>
        </row>
        <row r="819">
          <cell r="A819" t="str">
            <v>BR1 4JX</v>
          </cell>
          <cell r="B819">
            <v>539047</v>
          </cell>
          <cell r="C819">
            <v>170994</v>
          </cell>
        </row>
        <row r="820">
          <cell r="A820" t="str">
            <v>BR1 4JY</v>
          </cell>
          <cell r="B820">
            <v>538855</v>
          </cell>
          <cell r="C820">
            <v>171096</v>
          </cell>
        </row>
        <row r="821">
          <cell r="A821" t="str">
            <v>BR1 4JZ</v>
          </cell>
          <cell r="B821">
            <v>538845</v>
          </cell>
          <cell r="C821">
            <v>171151</v>
          </cell>
        </row>
        <row r="822">
          <cell r="A822" t="str">
            <v>BR1 4LA</v>
          </cell>
          <cell r="B822">
            <v>538849</v>
          </cell>
          <cell r="C822">
            <v>171211</v>
          </cell>
        </row>
        <row r="823">
          <cell r="A823" t="str">
            <v>BR1 4LB</v>
          </cell>
          <cell r="B823">
            <v>538798</v>
          </cell>
          <cell r="C823">
            <v>171412</v>
          </cell>
        </row>
        <row r="824">
          <cell r="A824" t="str">
            <v>BR1 4LD</v>
          </cell>
          <cell r="B824">
            <v>539211</v>
          </cell>
          <cell r="C824">
            <v>170544</v>
          </cell>
        </row>
        <row r="825">
          <cell r="A825" t="str">
            <v>BR1 4LE</v>
          </cell>
          <cell r="B825">
            <v>538743</v>
          </cell>
          <cell r="C825">
            <v>171213</v>
          </cell>
        </row>
        <row r="826">
          <cell r="A826" t="str">
            <v>BR1 4LF</v>
          </cell>
          <cell r="B826">
            <v>538713</v>
          </cell>
          <cell r="C826">
            <v>171223</v>
          </cell>
        </row>
        <row r="827">
          <cell r="A827" t="str">
            <v>BR1 4LG</v>
          </cell>
          <cell r="B827">
            <v>538678</v>
          </cell>
          <cell r="C827">
            <v>171225</v>
          </cell>
        </row>
        <row r="828">
          <cell r="A828" t="str">
            <v>BR1 4LH</v>
          </cell>
          <cell r="B828">
            <v>538323</v>
          </cell>
          <cell r="C828">
            <v>171278</v>
          </cell>
        </row>
        <row r="829">
          <cell r="A829" t="str">
            <v>BR1 4LJ</v>
          </cell>
          <cell r="B829">
            <v>538212</v>
          </cell>
          <cell r="C829">
            <v>171251</v>
          </cell>
        </row>
        <row r="830">
          <cell r="A830" t="str">
            <v>BR1 4LL</v>
          </cell>
          <cell r="B830">
            <v>538338</v>
          </cell>
          <cell r="C830">
            <v>171324</v>
          </cell>
        </row>
        <row r="831">
          <cell r="A831" t="str">
            <v>BR1 4LN</v>
          </cell>
          <cell r="B831">
            <v>538681</v>
          </cell>
          <cell r="C831">
            <v>171294</v>
          </cell>
        </row>
        <row r="832">
          <cell r="A832" t="str">
            <v>BR1 4LP</v>
          </cell>
          <cell r="B832">
            <v>538556</v>
          </cell>
          <cell r="C832">
            <v>171293</v>
          </cell>
        </row>
        <row r="833">
          <cell r="A833" t="str">
            <v>BR1 4LQ</v>
          </cell>
          <cell r="B833">
            <v>538545</v>
          </cell>
          <cell r="C833">
            <v>171255</v>
          </cell>
        </row>
        <row r="834">
          <cell r="A834" t="str">
            <v>BR1 4LR</v>
          </cell>
          <cell r="B834">
            <v>538720</v>
          </cell>
          <cell r="C834">
            <v>171363</v>
          </cell>
        </row>
        <row r="835">
          <cell r="A835" t="str">
            <v>BR1 4LS</v>
          </cell>
          <cell r="B835">
            <v>538752</v>
          </cell>
          <cell r="C835">
            <v>171374</v>
          </cell>
        </row>
        <row r="836">
          <cell r="A836" t="str">
            <v>BR1 4LT</v>
          </cell>
          <cell r="B836">
            <v>538745</v>
          </cell>
          <cell r="C836">
            <v>171321</v>
          </cell>
        </row>
        <row r="837">
          <cell r="A837" t="str">
            <v>BR1 4LU</v>
          </cell>
          <cell r="B837">
            <v>538725</v>
          </cell>
          <cell r="C837">
            <v>171407</v>
          </cell>
        </row>
        <row r="838">
          <cell r="A838" t="str">
            <v>BR1 4LW</v>
          </cell>
          <cell r="B838">
            <v>538685</v>
          </cell>
          <cell r="C838">
            <v>171363</v>
          </cell>
        </row>
        <row r="839">
          <cell r="A839" t="str">
            <v>BR1 4LX</v>
          </cell>
          <cell r="B839">
            <v>538752</v>
          </cell>
          <cell r="C839">
            <v>171403</v>
          </cell>
        </row>
        <row r="840">
          <cell r="A840" t="str">
            <v>BR1 4LY</v>
          </cell>
          <cell r="B840">
            <v>538716</v>
          </cell>
          <cell r="C840">
            <v>171293</v>
          </cell>
        </row>
        <row r="841">
          <cell r="A841" t="str">
            <v>BR1 4LZ</v>
          </cell>
          <cell r="B841">
            <v>538748</v>
          </cell>
          <cell r="C841">
            <v>171285</v>
          </cell>
        </row>
        <row r="842">
          <cell r="A842" t="str">
            <v>BR1 4NA</v>
          </cell>
          <cell r="B842">
            <v>539116</v>
          </cell>
          <cell r="C842">
            <v>170998</v>
          </cell>
        </row>
        <row r="843">
          <cell r="A843" t="str">
            <v>BR1 4NB</v>
          </cell>
          <cell r="B843">
            <v>539132</v>
          </cell>
          <cell r="C843">
            <v>171071</v>
          </cell>
        </row>
        <row r="844">
          <cell r="A844" t="str">
            <v>BR1 4ND</v>
          </cell>
          <cell r="B844">
            <v>539256</v>
          </cell>
          <cell r="C844">
            <v>170933</v>
          </cell>
        </row>
        <row r="845">
          <cell r="A845" t="str">
            <v>BR1 4NE</v>
          </cell>
          <cell r="B845">
            <v>539253</v>
          </cell>
          <cell r="C845">
            <v>171205</v>
          </cell>
        </row>
        <row r="846">
          <cell r="A846" t="str">
            <v>BR1 4NF</v>
          </cell>
          <cell r="B846">
            <v>539068</v>
          </cell>
          <cell r="C846">
            <v>171255</v>
          </cell>
        </row>
        <row r="847">
          <cell r="A847" t="str">
            <v>BR1 4NG</v>
          </cell>
          <cell r="B847">
            <v>539165</v>
          </cell>
          <cell r="C847">
            <v>171197</v>
          </cell>
        </row>
        <row r="848">
          <cell r="A848" t="str">
            <v>BR1 4NH</v>
          </cell>
          <cell r="B848">
            <v>539150</v>
          </cell>
          <cell r="C848">
            <v>171103</v>
          </cell>
        </row>
        <row r="849">
          <cell r="A849" t="str">
            <v>BR1 4NJ</v>
          </cell>
          <cell r="B849">
            <v>539266</v>
          </cell>
          <cell r="C849">
            <v>171112</v>
          </cell>
        </row>
        <row r="850">
          <cell r="A850" t="str">
            <v>BR1 4NL</v>
          </cell>
          <cell r="B850">
            <v>539319</v>
          </cell>
          <cell r="C850">
            <v>171091</v>
          </cell>
        </row>
        <row r="851">
          <cell r="A851" t="str">
            <v>BR1 4NN</v>
          </cell>
          <cell r="B851">
            <v>539420</v>
          </cell>
          <cell r="C851">
            <v>171015</v>
          </cell>
        </row>
        <row r="852">
          <cell r="A852" t="str">
            <v>BR1 4NP</v>
          </cell>
          <cell r="B852">
            <v>539493</v>
          </cell>
          <cell r="C852">
            <v>171067</v>
          </cell>
        </row>
        <row r="853">
          <cell r="A853" t="str">
            <v>BR1 4NQ</v>
          </cell>
          <cell r="B853">
            <v>539509</v>
          </cell>
          <cell r="C853">
            <v>171100</v>
          </cell>
        </row>
        <row r="854">
          <cell r="A854" t="str">
            <v>BR1 4NR</v>
          </cell>
          <cell r="B854">
            <v>539347</v>
          </cell>
          <cell r="C854">
            <v>170843</v>
          </cell>
        </row>
        <row r="855">
          <cell r="A855" t="str">
            <v>BR1 4NS</v>
          </cell>
          <cell r="B855">
            <v>539504</v>
          </cell>
          <cell r="C855">
            <v>170822</v>
          </cell>
        </row>
        <row r="856">
          <cell r="A856" t="str">
            <v>BR1 4NT</v>
          </cell>
          <cell r="B856">
            <v>539455</v>
          </cell>
          <cell r="C856">
            <v>170814</v>
          </cell>
        </row>
        <row r="857">
          <cell r="A857" t="str">
            <v>BR1 4NU</v>
          </cell>
          <cell r="B857">
            <v>539489</v>
          </cell>
          <cell r="C857">
            <v>170873</v>
          </cell>
        </row>
        <row r="858">
          <cell r="A858" t="str">
            <v>BR1 4NW</v>
          </cell>
          <cell r="B858">
            <v>539469</v>
          </cell>
          <cell r="C858">
            <v>170959</v>
          </cell>
        </row>
        <row r="859">
          <cell r="A859" t="str">
            <v>BR1 4NX</v>
          </cell>
          <cell r="B859">
            <v>539177</v>
          </cell>
          <cell r="C859">
            <v>170457</v>
          </cell>
        </row>
        <row r="860">
          <cell r="A860" t="str">
            <v>BR1 4NY</v>
          </cell>
          <cell r="B860">
            <v>539637</v>
          </cell>
          <cell r="C860">
            <v>170387</v>
          </cell>
        </row>
        <row r="861">
          <cell r="A861" t="str">
            <v>BR1 4NZ</v>
          </cell>
          <cell r="B861">
            <v>539794</v>
          </cell>
          <cell r="C861">
            <v>170372</v>
          </cell>
        </row>
        <row r="862">
          <cell r="A862" t="str">
            <v>BR1 4PA</v>
          </cell>
          <cell r="B862">
            <v>538875</v>
          </cell>
          <cell r="C862">
            <v>171303</v>
          </cell>
        </row>
        <row r="863">
          <cell r="A863" t="str">
            <v>BR1 4PB</v>
          </cell>
          <cell r="B863">
            <v>538891</v>
          </cell>
          <cell r="C863">
            <v>171279</v>
          </cell>
        </row>
        <row r="864">
          <cell r="A864" t="str">
            <v>BR1 4PD</v>
          </cell>
          <cell r="B864">
            <v>538942</v>
          </cell>
          <cell r="C864">
            <v>171186</v>
          </cell>
        </row>
        <row r="865">
          <cell r="A865" t="str">
            <v>BR1 4PE</v>
          </cell>
          <cell r="B865">
            <v>539094</v>
          </cell>
          <cell r="C865">
            <v>171113</v>
          </cell>
        </row>
        <row r="866">
          <cell r="A866" t="str">
            <v>BR1 4PF</v>
          </cell>
          <cell r="B866">
            <v>539091</v>
          </cell>
          <cell r="C866">
            <v>171174</v>
          </cell>
        </row>
        <row r="867">
          <cell r="A867" t="str">
            <v>BR1 4PG</v>
          </cell>
          <cell r="B867">
            <v>538985</v>
          </cell>
          <cell r="C867">
            <v>171187</v>
          </cell>
        </row>
        <row r="868">
          <cell r="A868" t="str">
            <v>BR1 4PH</v>
          </cell>
          <cell r="B868">
            <v>538858</v>
          </cell>
          <cell r="C868">
            <v>171466</v>
          </cell>
        </row>
        <row r="869">
          <cell r="A869" t="str">
            <v>BR1 4PJ</v>
          </cell>
          <cell r="B869">
            <v>538752</v>
          </cell>
          <cell r="C869">
            <v>171555</v>
          </cell>
        </row>
        <row r="870">
          <cell r="A870" t="str">
            <v>BR1 4PL</v>
          </cell>
          <cell r="B870">
            <v>538699</v>
          </cell>
          <cell r="C870">
            <v>171528</v>
          </cell>
        </row>
        <row r="871">
          <cell r="A871" t="str">
            <v>BR1 4PP</v>
          </cell>
          <cell r="B871">
            <v>538823</v>
          </cell>
          <cell r="C871">
            <v>171428</v>
          </cell>
        </row>
        <row r="872">
          <cell r="A872" t="str">
            <v>BR1 4PQ</v>
          </cell>
          <cell r="B872">
            <v>538931</v>
          </cell>
          <cell r="C872">
            <v>171321</v>
          </cell>
        </row>
        <row r="873">
          <cell r="A873" t="str">
            <v>BR1 4PR</v>
          </cell>
          <cell r="B873">
            <v>538815</v>
          </cell>
          <cell r="C873">
            <v>171509</v>
          </cell>
        </row>
        <row r="874">
          <cell r="A874" t="str">
            <v>BR1 4PU</v>
          </cell>
          <cell r="B874">
            <v>540206</v>
          </cell>
          <cell r="C874">
            <v>170925</v>
          </cell>
        </row>
        <row r="875">
          <cell r="A875" t="str">
            <v>BR1 4PW</v>
          </cell>
          <cell r="B875">
            <v>538888</v>
          </cell>
          <cell r="C875">
            <v>171287</v>
          </cell>
        </row>
        <row r="876">
          <cell r="A876" t="str">
            <v>BR1 4PX</v>
          </cell>
          <cell r="B876">
            <v>540193</v>
          </cell>
          <cell r="C876">
            <v>170901</v>
          </cell>
        </row>
        <row r="877">
          <cell r="A877" t="str">
            <v>BR1 4PY</v>
          </cell>
          <cell r="B877">
            <v>540095</v>
          </cell>
          <cell r="C877">
            <v>171022</v>
          </cell>
        </row>
        <row r="878">
          <cell r="A878" t="str">
            <v>BR1 4PZ</v>
          </cell>
          <cell r="B878">
            <v>540128</v>
          </cell>
          <cell r="C878">
            <v>171026</v>
          </cell>
        </row>
        <row r="879">
          <cell r="A879" t="str">
            <v>BR1 4QA</v>
          </cell>
          <cell r="B879">
            <v>539991</v>
          </cell>
          <cell r="C879">
            <v>171112</v>
          </cell>
        </row>
        <row r="880">
          <cell r="A880" t="str">
            <v>BR1 4QB</v>
          </cell>
          <cell r="B880">
            <v>539420</v>
          </cell>
          <cell r="C880">
            <v>171433</v>
          </cell>
        </row>
        <row r="881">
          <cell r="A881" t="str">
            <v>BR1 4QD</v>
          </cell>
          <cell r="B881">
            <v>539457</v>
          </cell>
          <cell r="C881">
            <v>171474</v>
          </cell>
        </row>
        <row r="882">
          <cell r="A882" t="str">
            <v>BR1 4QE</v>
          </cell>
          <cell r="B882">
            <v>539833</v>
          </cell>
          <cell r="C882">
            <v>171217</v>
          </cell>
        </row>
        <row r="883">
          <cell r="A883" t="str">
            <v>BR1 4QF</v>
          </cell>
          <cell r="B883">
            <v>539862</v>
          </cell>
          <cell r="C883">
            <v>171164</v>
          </cell>
        </row>
        <row r="884">
          <cell r="A884" t="str">
            <v>BR1 4QG</v>
          </cell>
          <cell r="B884">
            <v>539565</v>
          </cell>
          <cell r="C884">
            <v>171388</v>
          </cell>
        </row>
        <row r="885">
          <cell r="A885" t="str">
            <v>BR1 4QH</v>
          </cell>
          <cell r="B885">
            <v>539304</v>
          </cell>
          <cell r="C885">
            <v>171479</v>
          </cell>
        </row>
        <row r="886">
          <cell r="A886" t="str">
            <v>BR1 4QJ</v>
          </cell>
          <cell r="B886">
            <v>539349</v>
          </cell>
          <cell r="C886">
            <v>171531</v>
          </cell>
        </row>
        <row r="887">
          <cell r="A887" t="str">
            <v>BR1 4QL</v>
          </cell>
          <cell r="B887">
            <v>539607</v>
          </cell>
          <cell r="C887">
            <v>171433</v>
          </cell>
        </row>
        <row r="888">
          <cell r="A888" t="str">
            <v>BR1 4QN</v>
          </cell>
          <cell r="B888">
            <v>539587</v>
          </cell>
          <cell r="C888">
            <v>171404</v>
          </cell>
        </row>
        <row r="889">
          <cell r="A889" t="str">
            <v>BR1 4QP</v>
          </cell>
          <cell r="B889">
            <v>539869</v>
          </cell>
          <cell r="C889">
            <v>171276</v>
          </cell>
        </row>
        <row r="890">
          <cell r="A890" t="str">
            <v>BR1 4QQ</v>
          </cell>
          <cell r="B890">
            <v>539579</v>
          </cell>
          <cell r="C890">
            <v>171335</v>
          </cell>
        </row>
        <row r="891">
          <cell r="A891" t="str">
            <v>BR1 4QR</v>
          </cell>
          <cell r="B891">
            <v>540071</v>
          </cell>
          <cell r="C891">
            <v>171148</v>
          </cell>
        </row>
        <row r="892">
          <cell r="A892" t="str">
            <v>BR1 4QS</v>
          </cell>
          <cell r="B892">
            <v>540425</v>
          </cell>
          <cell r="C892">
            <v>171006</v>
          </cell>
        </row>
        <row r="893">
          <cell r="A893" t="str">
            <v>BR1 4QT</v>
          </cell>
          <cell r="B893">
            <v>540456</v>
          </cell>
          <cell r="C893">
            <v>171036</v>
          </cell>
        </row>
        <row r="894">
          <cell r="A894" t="str">
            <v>BR1 4QU</v>
          </cell>
          <cell r="B894">
            <v>540333</v>
          </cell>
          <cell r="C894">
            <v>171066</v>
          </cell>
        </row>
        <row r="895">
          <cell r="A895" t="str">
            <v>BR1 4QW</v>
          </cell>
          <cell r="B895">
            <v>539882</v>
          </cell>
          <cell r="C895">
            <v>171306</v>
          </cell>
        </row>
        <row r="896">
          <cell r="A896" t="str">
            <v>BR1 4QX</v>
          </cell>
          <cell r="B896">
            <v>539928</v>
          </cell>
          <cell r="C896">
            <v>171096</v>
          </cell>
        </row>
        <row r="897">
          <cell r="A897" t="str">
            <v>BR1 4QY</v>
          </cell>
          <cell r="B897">
            <v>540089</v>
          </cell>
          <cell r="C897">
            <v>170976</v>
          </cell>
        </row>
        <row r="898">
          <cell r="A898" t="str">
            <v>BR1 4QZ</v>
          </cell>
          <cell r="B898">
            <v>539838</v>
          </cell>
          <cell r="C898">
            <v>171109</v>
          </cell>
        </row>
        <row r="899">
          <cell r="A899" t="str">
            <v>BR1 4RA</v>
          </cell>
          <cell r="B899">
            <v>539898</v>
          </cell>
          <cell r="C899">
            <v>171248</v>
          </cell>
        </row>
        <row r="900">
          <cell r="A900" t="str">
            <v>BR1 4RB</v>
          </cell>
          <cell r="B900">
            <v>540045</v>
          </cell>
          <cell r="C900">
            <v>171364</v>
          </cell>
        </row>
        <row r="901">
          <cell r="A901" t="str">
            <v>BR1 4RD</v>
          </cell>
          <cell r="B901">
            <v>539653</v>
          </cell>
          <cell r="C901">
            <v>171065</v>
          </cell>
        </row>
        <row r="902">
          <cell r="A902" t="str">
            <v>BR1 4RE</v>
          </cell>
          <cell r="B902">
            <v>539728</v>
          </cell>
          <cell r="C902">
            <v>171230</v>
          </cell>
        </row>
        <row r="903">
          <cell r="A903" t="str">
            <v>BR1 4RF</v>
          </cell>
          <cell r="B903">
            <v>539709</v>
          </cell>
          <cell r="C903">
            <v>171291</v>
          </cell>
        </row>
        <row r="904">
          <cell r="A904" t="str">
            <v>BR1 4RG</v>
          </cell>
          <cell r="B904">
            <v>539592</v>
          </cell>
          <cell r="C904">
            <v>171254</v>
          </cell>
        </row>
        <row r="905">
          <cell r="A905" t="str">
            <v>BR1 4RH</v>
          </cell>
          <cell r="B905">
            <v>539677</v>
          </cell>
          <cell r="C905">
            <v>171285</v>
          </cell>
        </row>
        <row r="906">
          <cell r="A906" t="str">
            <v>BR1 4RJ</v>
          </cell>
          <cell r="B906">
            <v>539491</v>
          </cell>
          <cell r="C906">
            <v>171335</v>
          </cell>
        </row>
        <row r="907">
          <cell r="A907" t="str">
            <v>BR1 4RL</v>
          </cell>
          <cell r="B907">
            <v>539356</v>
          </cell>
          <cell r="C907">
            <v>171288</v>
          </cell>
        </row>
        <row r="908">
          <cell r="A908" t="str">
            <v>BR1 4RN</v>
          </cell>
          <cell r="B908">
            <v>539347</v>
          </cell>
          <cell r="C908">
            <v>171480</v>
          </cell>
        </row>
        <row r="909">
          <cell r="A909" t="str">
            <v>BR1 4RP</v>
          </cell>
          <cell r="B909">
            <v>539405</v>
          </cell>
          <cell r="C909">
            <v>171393</v>
          </cell>
        </row>
        <row r="910">
          <cell r="A910" t="str">
            <v>BR1 4RQ</v>
          </cell>
          <cell r="B910">
            <v>539539</v>
          </cell>
          <cell r="C910">
            <v>171227</v>
          </cell>
        </row>
        <row r="911">
          <cell r="A911" t="str">
            <v>BR1 4RR</v>
          </cell>
          <cell r="B911">
            <v>539256</v>
          </cell>
          <cell r="C911">
            <v>171417</v>
          </cell>
        </row>
        <row r="912">
          <cell r="A912" t="str">
            <v>BR1 4RS</v>
          </cell>
          <cell r="B912">
            <v>539231</v>
          </cell>
          <cell r="C912">
            <v>171373</v>
          </cell>
        </row>
        <row r="913">
          <cell r="A913" t="str">
            <v>BR1 4RT</v>
          </cell>
          <cell r="B913">
            <v>540373</v>
          </cell>
          <cell r="C913">
            <v>170987</v>
          </cell>
        </row>
        <row r="914">
          <cell r="A914" t="str">
            <v>BR1 4RU</v>
          </cell>
          <cell r="B914">
            <v>540331</v>
          </cell>
          <cell r="C914">
            <v>170943</v>
          </cell>
        </row>
        <row r="915">
          <cell r="A915" t="str">
            <v>BR1 4RW</v>
          </cell>
          <cell r="B915">
            <v>539324</v>
          </cell>
          <cell r="C915">
            <v>171445</v>
          </cell>
        </row>
        <row r="916">
          <cell r="A916" t="str">
            <v>BR1 4RX</v>
          </cell>
          <cell r="B916">
            <v>540173</v>
          </cell>
          <cell r="C916">
            <v>171474</v>
          </cell>
        </row>
        <row r="917">
          <cell r="A917" t="str">
            <v>BR1 4RY</v>
          </cell>
          <cell r="B917">
            <v>540205</v>
          </cell>
          <cell r="C917">
            <v>171106</v>
          </cell>
        </row>
        <row r="918">
          <cell r="A918" t="str">
            <v>BR1 4RZ</v>
          </cell>
          <cell r="B918">
            <v>540140</v>
          </cell>
          <cell r="C918">
            <v>171265</v>
          </cell>
        </row>
        <row r="919">
          <cell r="A919" t="str">
            <v>BR1 4SA</v>
          </cell>
          <cell r="B919">
            <v>540268</v>
          </cell>
          <cell r="C919">
            <v>171517</v>
          </cell>
        </row>
        <row r="920">
          <cell r="A920" t="str">
            <v>BR1 4SB</v>
          </cell>
          <cell r="B920">
            <v>540210</v>
          </cell>
          <cell r="C920">
            <v>171452</v>
          </cell>
        </row>
        <row r="921">
          <cell r="A921" t="str">
            <v>BR1 4SD</v>
          </cell>
          <cell r="B921">
            <v>540259</v>
          </cell>
          <cell r="C921">
            <v>171447</v>
          </cell>
        </row>
        <row r="922">
          <cell r="A922" t="str">
            <v>BR1 4SE</v>
          </cell>
          <cell r="B922">
            <v>540134</v>
          </cell>
          <cell r="C922">
            <v>171477</v>
          </cell>
        </row>
        <row r="923">
          <cell r="A923" t="str">
            <v>BR1 4SF</v>
          </cell>
          <cell r="B923">
            <v>540106</v>
          </cell>
          <cell r="C923">
            <v>171425</v>
          </cell>
        </row>
        <row r="924">
          <cell r="A924" t="str">
            <v>BR1 4SG</v>
          </cell>
          <cell r="B924">
            <v>539967</v>
          </cell>
          <cell r="C924">
            <v>171359</v>
          </cell>
        </row>
        <row r="925">
          <cell r="A925" t="str">
            <v>BR1 4SH</v>
          </cell>
          <cell r="B925">
            <v>540052</v>
          </cell>
          <cell r="C925">
            <v>171323</v>
          </cell>
        </row>
        <row r="926">
          <cell r="A926" t="str">
            <v>BR1 4SJ</v>
          </cell>
          <cell r="B926">
            <v>540056</v>
          </cell>
          <cell r="C926">
            <v>171243</v>
          </cell>
        </row>
        <row r="927">
          <cell r="A927" t="str">
            <v>BR1 4SL</v>
          </cell>
          <cell r="B927">
            <v>540143</v>
          </cell>
          <cell r="C927">
            <v>171140</v>
          </cell>
        </row>
        <row r="928">
          <cell r="A928" t="str">
            <v>BR1 4SN</v>
          </cell>
          <cell r="B928">
            <v>539462</v>
          </cell>
          <cell r="C928">
            <v>171391</v>
          </cell>
        </row>
        <row r="929">
          <cell r="A929" t="str">
            <v>BR1 4SQ</v>
          </cell>
          <cell r="B929">
            <v>540038</v>
          </cell>
          <cell r="C929">
            <v>171211</v>
          </cell>
        </row>
        <row r="930">
          <cell r="A930" t="str">
            <v>BR1 4TA</v>
          </cell>
          <cell r="B930">
            <v>539051</v>
          </cell>
          <cell r="C930">
            <v>170674</v>
          </cell>
        </row>
        <row r="931">
          <cell r="A931" t="str">
            <v>BR1 4TB</v>
          </cell>
          <cell r="B931">
            <v>539103</v>
          </cell>
          <cell r="C931">
            <v>170674</v>
          </cell>
        </row>
        <row r="932">
          <cell r="A932" t="str">
            <v>BR1 4TD</v>
          </cell>
          <cell r="B932">
            <v>539005</v>
          </cell>
          <cell r="C932">
            <v>171292</v>
          </cell>
        </row>
        <row r="933">
          <cell r="A933" t="str">
            <v>BR1 4TF</v>
          </cell>
          <cell r="B933">
            <v>539069</v>
          </cell>
          <cell r="C933">
            <v>171291</v>
          </cell>
        </row>
        <row r="934">
          <cell r="A934" t="str">
            <v>BR1 4TJ</v>
          </cell>
          <cell r="B934">
            <v>539387</v>
          </cell>
          <cell r="C934">
            <v>170353</v>
          </cell>
        </row>
        <row r="935">
          <cell r="A935" t="str">
            <v>BR1 4TL</v>
          </cell>
          <cell r="B935">
            <v>539064</v>
          </cell>
          <cell r="C935">
            <v>171331</v>
          </cell>
        </row>
        <row r="936">
          <cell r="A936" t="str">
            <v>BR1 4TN</v>
          </cell>
          <cell r="B936">
            <v>539007</v>
          </cell>
          <cell r="C936">
            <v>171320</v>
          </cell>
        </row>
        <row r="937">
          <cell r="A937" t="str">
            <v>BR1 4TQ</v>
          </cell>
          <cell r="B937">
            <v>538971</v>
          </cell>
          <cell r="C937">
            <v>171312</v>
          </cell>
        </row>
        <row r="938">
          <cell r="A938" t="str">
            <v>BR1 4TS</v>
          </cell>
          <cell r="B938">
            <v>539078</v>
          </cell>
          <cell r="C938">
            <v>170714</v>
          </cell>
        </row>
        <row r="939">
          <cell r="A939" t="str">
            <v>BR1 4TX</v>
          </cell>
          <cell r="B939">
            <v>540607</v>
          </cell>
          <cell r="C939">
            <v>170447</v>
          </cell>
        </row>
        <row r="940">
          <cell r="A940" t="str">
            <v>BR1 4UN</v>
          </cell>
          <cell r="B940">
            <v>540421</v>
          </cell>
          <cell r="C940">
            <v>169620</v>
          </cell>
        </row>
        <row r="941">
          <cell r="A941" t="str">
            <v>BR1 4WF</v>
          </cell>
          <cell r="B941">
            <v>540421</v>
          </cell>
          <cell r="C941">
            <v>169620</v>
          </cell>
        </row>
        <row r="942">
          <cell r="A942" t="str">
            <v>BR1 4WG</v>
          </cell>
          <cell r="B942">
            <v>540421</v>
          </cell>
          <cell r="C942">
            <v>169620</v>
          </cell>
        </row>
        <row r="943">
          <cell r="A943" t="str">
            <v>BR1 4ZB</v>
          </cell>
          <cell r="B943">
            <v>540421</v>
          </cell>
          <cell r="C943">
            <v>169620</v>
          </cell>
        </row>
        <row r="944">
          <cell r="A944" t="str">
            <v>BR1 4ZF</v>
          </cell>
          <cell r="B944">
            <v>540421</v>
          </cell>
          <cell r="C944">
            <v>169620</v>
          </cell>
        </row>
        <row r="945">
          <cell r="A945" t="str">
            <v>BR1 4ZQ</v>
          </cell>
          <cell r="B945">
            <v>540421</v>
          </cell>
          <cell r="C945">
            <v>169620</v>
          </cell>
        </row>
        <row r="946">
          <cell r="A946" t="str">
            <v>BR1 4ZT</v>
          </cell>
          <cell r="B946">
            <v>540421</v>
          </cell>
          <cell r="C946">
            <v>169620</v>
          </cell>
        </row>
        <row r="947">
          <cell r="A947" t="str">
            <v>BR1 5AA</v>
          </cell>
          <cell r="B947">
            <v>540512</v>
          </cell>
          <cell r="C947">
            <v>170965</v>
          </cell>
        </row>
        <row r="948">
          <cell r="A948" t="str">
            <v>BR1 5AB</v>
          </cell>
          <cell r="B948">
            <v>540650</v>
          </cell>
          <cell r="C948">
            <v>171078</v>
          </cell>
        </row>
        <row r="949">
          <cell r="A949" t="str">
            <v>BR1 5AD</v>
          </cell>
          <cell r="B949">
            <v>540669</v>
          </cell>
          <cell r="C949">
            <v>170907</v>
          </cell>
        </row>
        <row r="950">
          <cell r="A950" t="str">
            <v>BR1 5AE</v>
          </cell>
          <cell r="B950">
            <v>540585</v>
          </cell>
          <cell r="C950">
            <v>171018</v>
          </cell>
        </row>
        <row r="951">
          <cell r="A951" t="str">
            <v>BR1 5AF</v>
          </cell>
          <cell r="B951">
            <v>540627</v>
          </cell>
          <cell r="C951">
            <v>170993</v>
          </cell>
        </row>
        <row r="952">
          <cell r="A952" t="str">
            <v>BR1 5AG</v>
          </cell>
          <cell r="B952">
            <v>540731</v>
          </cell>
          <cell r="C952">
            <v>170791</v>
          </cell>
        </row>
        <row r="953">
          <cell r="A953" t="str">
            <v>BR1 5AH</v>
          </cell>
          <cell r="B953">
            <v>540738</v>
          </cell>
          <cell r="C953">
            <v>171098</v>
          </cell>
        </row>
        <row r="954">
          <cell r="A954" t="str">
            <v>BR1 5AJ</v>
          </cell>
          <cell r="B954">
            <v>540624</v>
          </cell>
          <cell r="C954">
            <v>171057</v>
          </cell>
        </row>
        <row r="955">
          <cell r="A955" t="str">
            <v>BR1 5AL</v>
          </cell>
          <cell r="B955">
            <v>540558</v>
          </cell>
          <cell r="C955">
            <v>171281</v>
          </cell>
        </row>
        <row r="956">
          <cell r="A956" t="str">
            <v>BR1 5AN</v>
          </cell>
          <cell r="B956">
            <v>540363</v>
          </cell>
          <cell r="C956">
            <v>171226</v>
          </cell>
        </row>
        <row r="957">
          <cell r="A957" t="str">
            <v>BR1 5AP</v>
          </cell>
          <cell r="B957">
            <v>540407</v>
          </cell>
          <cell r="C957">
            <v>171362</v>
          </cell>
        </row>
        <row r="958">
          <cell r="A958" t="str">
            <v>BR1 5AQ</v>
          </cell>
          <cell r="B958">
            <v>540692</v>
          </cell>
          <cell r="C958">
            <v>171018</v>
          </cell>
        </row>
        <row r="959">
          <cell r="A959" t="str">
            <v>BR1 5AR</v>
          </cell>
          <cell r="B959">
            <v>540403</v>
          </cell>
          <cell r="C959">
            <v>171151</v>
          </cell>
        </row>
        <row r="960">
          <cell r="A960" t="str">
            <v>BR1 5AS</v>
          </cell>
          <cell r="B960">
            <v>540386</v>
          </cell>
          <cell r="C960">
            <v>171180</v>
          </cell>
        </row>
        <row r="961">
          <cell r="A961" t="str">
            <v>BR1 5AT</v>
          </cell>
          <cell r="B961">
            <v>540769</v>
          </cell>
          <cell r="C961">
            <v>170871</v>
          </cell>
        </row>
        <row r="962">
          <cell r="A962" t="str">
            <v>BR1 5AU</v>
          </cell>
          <cell r="B962">
            <v>540851</v>
          </cell>
          <cell r="C962">
            <v>171199</v>
          </cell>
        </row>
        <row r="963">
          <cell r="A963" t="str">
            <v>BR1 5AW</v>
          </cell>
          <cell r="B963">
            <v>540324</v>
          </cell>
          <cell r="C963">
            <v>171249</v>
          </cell>
        </row>
        <row r="964">
          <cell r="A964" t="str">
            <v>BR1 5AX</v>
          </cell>
          <cell r="B964">
            <v>541102</v>
          </cell>
          <cell r="C964">
            <v>171270</v>
          </cell>
        </row>
        <row r="965">
          <cell r="A965" t="str">
            <v>BR1 5AY</v>
          </cell>
          <cell r="B965">
            <v>541339</v>
          </cell>
          <cell r="C965">
            <v>171412</v>
          </cell>
        </row>
        <row r="966">
          <cell r="A966" t="str">
            <v>BR1 5AZ</v>
          </cell>
          <cell r="B966">
            <v>541314</v>
          </cell>
          <cell r="C966">
            <v>171388</v>
          </cell>
        </row>
        <row r="967">
          <cell r="A967" t="str">
            <v>BR1 5BA</v>
          </cell>
          <cell r="B967">
            <v>541373</v>
          </cell>
          <cell r="C967">
            <v>171270</v>
          </cell>
        </row>
        <row r="968">
          <cell r="A968" t="str">
            <v>BR1 5BB</v>
          </cell>
          <cell r="B968">
            <v>541139</v>
          </cell>
          <cell r="C968">
            <v>171577</v>
          </cell>
        </row>
        <row r="969">
          <cell r="A969" t="str">
            <v>BR1 5BD</v>
          </cell>
          <cell r="B969">
            <v>541139</v>
          </cell>
          <cell r="C969">
            <v>171540</v>
          </cell>
        </row>
        <row r="970">
          <cell r="A970" t="str">
            <v>BR1 5BE</v>
          </cell>
          <cell r="B970">
            <v>540979</v>
          </cell>
          <cell r="C970">
            <v>171537</v>
          </cell>
        </row>
        <row r="971">
          <cell r="A971" t="str">
            <v>BR1 5BF</v>
          </cell>
          <cell r="B971">
            <v>540421</v>
          </cell>
          <cell r="C971">
            <v>169620</v>
          </cell>
        </row>
        <row r="972">
          <cell r="A972" t="str">
            <v>BR1 5BG</v>
          </cell>
          <cell r="B972">
            <v>541010</v>
          </cell>
          <cell r="C972">
            <v>171506</v>
          </cell>
        </row>
        <row r="973">
          <cell r="A973" t="str">
            <v>BR1 5BH</v>
          </cell>
          <cell r="B973">
            <v>540985</v>
          </cell>
          <cell r="C973">
            <v>171349</v>
          </cell>
        </row>
        <row r="974">
          <cell r="A974" t="str">
            <v>BR1 5BJ</v>
          </cell>
          <cell r="B974">
            <v>541140</v>
          </cell>
          <cell r="C974">
            <v>171400</v>
          </cell>
        </row>
        <row r="975">
          <cell r="A975" t="str">
            <v>BR1 5BL</v>
          </cell>
          <cell r="B975">
            <v>541155</v>
          </cell>
          <cell r="C975">
            <v>171367</v>
          </cell>
        </row>
        <row r="976">
          <cell r="A976" t="str">
            <v>BR1 5BN</v>
          </cell>
          <cell r="B976">
            <v>540636</v>
          </cell>
          <cell r="C976">
            <v>171146</v>
          </cell>
        </row>
        <row r="977">
          <cell r="A977" t="str">
            <v>BR1 5BP</v>
          </cell>
          <cell r="B977">
            <v>541109</v>
          </cell>
          <cell r="C977">
            <v>171482</v>
          </cell>
        </row>
        <row r="978">
          <cell r="A978" t="str">
            <v>BR1 5BQ</v>
          </cell>
          <cell r="B978">
            <v>540952</v>
          </cell>
          <cell r="C978">
            <v>171371</v>
          </cell>
        </row>
        <row r="979">
          <cell r="A979" t="str">
            <v>BR1 5BS</v>
          </cell>
          <cell r="B979">
            <v>540728</v>
          </cell>
          <cell r="C979">
            <v>171498</v>
          </cell>
        </row>
        <row r="980">
          <cell r="A980" t="str">
            <v>BR1 5BT</v>
          </cell>
          <cell r="B980">
            <v>540746</v>
          </cell>
          <cell r="C980">
            <v>171631</v>
          </cell>
        </row>
        <row r="981">
          <cell r="A981" t="str">
            <v>BR1 5BU</v>
          </cell>
          <cell r="B981">
            <v>540678</v>
          </cell>
          <cell r="C981">
            <v>171293</v>
          </cell>
        </row>
        <row r="982">
          <cell r="A982" t="str">
            <v>BR1 5BW</v>
          </cell>
          <cell r="B982">
            <v>540583</v>
          </cell>
          <cell r="C982">
            <v>171192</v>
          </cell>
        </row>
        <row r="983">
          <cell r="A983" t="str">
            <v>BR1 5BX</v>
          </cell>
          <cell r="B983">
            <v>540793</v>
          </cell>
          <cell r="C983">
            <v>171251</v>
          </cell>
        </row>
        <row r="984">
          <cell r="A984" t="str">
            <v>BR1 5BY</v>
          </cell>
          <cell r="B984">
            <v>540633</v>
          </cell>
          <cell r="C984">
            <v>171187</v>
          </cell>
        </row>
        <row r="985">
          <cell r="A985" t="str">
            <v>BR1 5DA</v>
          </cell>
          <cell r="B985">
            <v>540761</v>
          </cell>
          <cell r="C985">
            <v>171351</v>
          </cell>
        </row>
        <row r="986">
          <cell r="A986" t="str">
            <v>BR1 5DB</v>
          </cell>
          <cell r="B986">
            <v>540874</v>
          </cell>
          <cell r="C986">
            <v>171493</v>
          </cell>
        </row>
        <row r="987">
          <cell r="A987" t="str">
            <v>BR1 5DD</v>
          </cell>
          <cell r="B987">
            <v>540819</v>
          </cell>
          <cell r="C987">
            <v>171474</v>
          </cell>
        </row>
        <row r="988">
          <cell r="A988" t="str">
            <v>BR1 5DE</v>
          </cell>
          <cell r="B988">
            <v>540809</v>
          </cell>
          <cell r="C988">
            <v>171580</v>
          </cell>
        </row>
        <row r="989">
          <cell r="A989" t="str">
            <v>BR1 5DF</v>
          </cell>
          <cell r="B989">
            <v>540747</v>
          </cell>
          <cell r="C989">
            <v>171547</v>
          </cell>
        </row>
        <row r="990">
          <cell r="A990" t="str">
            <v>BR1 5DG</v>
          </cell>
          <cell r="B990">
            <v>540756</v>
          </cell>
          <cell r="C990">
            <v>171766</v>
          </cell>
        </row>
        <row r="991">
          <cell r="A991" t="str">
            <v>BR1 5DH</v>
          </cell>
          <cell r="B991">
            <v>540627</v>
          </cell>
          <cell r="C991">
            <v>171239</v>
          </cell>
        </row>
        <row r="992">
          <cell r="A992" t="str">
            <v>BR1 5DJ</v>
          </cell>
          <cell r="B992">
            <v>540662</v>
          </cell>
          <cell r="C992">
            <v>171400</v>
          </cell>
        </row>
        <row r="993">
          <cell r="A993" t="str">
            <v>BR1 5DL</v>
          </cell>
          <cell r="B993">
            <v>540635</v>
          </cell>
          <cell r="C993">
            <v>171570</v>
          </cell>
        </row>
        <row r="994">
          <cell r="A994" t="str">
            <v>BR1 5DN</v>
          </cell>
          <cell r="B994">
            <v>540486</v>
          </cell>
          <cell r="C994">
            <v>171628</v>
          </cell>
        </row>
        <row r="995">
          <cell r="A995" t="str">
            <v>BR1 5DP</v>
          </cell>
          <cell r="B995">
            <v>540575</v>
          </cell>
          <cell r="C995">
            <v>171538</v>
          </cell>
        </row>
        <row r="996">
          <cell r="A996" t="str">
            <v>BR1 5DQ</v>
          </cell>
          <cell r="B996">
            <v>540746</v>
          </cell>
          <cell r="C996">
            <v>171721</v>
          </cell>
        </row>
        <row r="997">
          <cell r="A997" t="str">
            <v>BR1 5DR</v>
          </cell>
          <cell r="B997">
            <v>540513</v>
          </cell>
          <cell r="C997">
            <v>171793</v>
          </cell>
        </row>
        <row r="998">
          <cell r="A998" t="str">
            <v>BR1 5DS</v>
          </cell>
          <cell r="B998">
            <v>540507</v>
          </cell>
          <cell r="C998">
            <v>171945</v>
          </cell>
        </row>
        <row r="999">
          <cell r="A999" t="str">
            <v>BR1 5DT</v>
          </cell>
          <cell r="B999">
            <v>540474</v>
          </cell>
          <cell r="C999">
            <v>171912</v>
          </cell>
        </row>
        <row r="1000">
          <cell r="A1000" t="str">
            <v>BR1 5DU</v>
          </cell>
          <cell r="B1000">
            <v>540441</v>
          </cell>
          <cell r="C1000">
            <v>171904</v>
          </cell>
        </row>
        <row r="1001">
          <cell r="A1001" t="str">
            <v>BR1 5DW</v>
          </cell>
          <cell r="B1001">
            <v>540498</v>
          </cell>
          <cell r="C1001">
            <v>171666</v>
          </cell>
        </row>
        <row r="1002">
          <cell r="A1002" t="str">
            <v>BR1 5DX</v>
          </cell>
          <cell r="B1002">
            <v>540409</v>
          </cell>
          <cell r="C1002">
            <v>171894</v>
          </cell>
        </row>
        <row r="1003">
          <cell r="A1003" t="str">
            <v>BR1 5DY</v>
          </cell>
          <cell r="B1003">
            <v>540364</v>
          </cell>
          <cell r="C1003">
            <v>171724</v>
          </cell>
        </row>
        <row r="1004">
          <cell r="A1004" t="str">
            <v>BR1 5DZ</v>
          </cell>
          <cell r="B1004">
            <v>540253</v>
          </cell>
          <cell r="C1004">
            <v>171723</v>
          </cell>
        </row>
        <row r="1005">
          <cell r="A1005" t="str">
            <v>BR1 5EA</v>
          </cell>
          <cell r="B1005">
            <v>540255</v>
          </cell>
          <cell r="C1005">
            <v>171676</v>
          </cell>
        </row>
        <row r="1006">
          <cell r="A1006" t="str">
            <v>BR1 5EB</v>
          </cell>
          <cell r="B1006">
            <v>540319</v>
          </cell>
          <cell r="C1006">
            <v>171823</v>
          </cell>
        </row>
        <row r="1007">
          <cell r="A1007" t="str">
            <v>BR1 5ED</v>
          </cell>
          <cell r="B1007">
            <v>540531</v>
          </cell>
          <cell r="C1007">
            <v>171370</v>
          </cell>
        </row>
        <row r="1008">
          <cell r="A1008" t="str">
            <v>BR1 5EE</v>
          </cell>
          <cell r="B1008">
            <v>540172</v>
          </cell>
          <cell r="C1008">
            <v>171801</v>
          </cell>
        </row>
        <row r="1009">
          <cell r="A1009" t="str">
            <v>BR1 5EF</v>
          </cell>
          <cell r="B1009">
            <v>540137</v>
          </cell>
          <cell r="C1009">
            <v>171817</v>
          </cell>
        </row>
        <row r="1010">
          <cell r="A1010" t="str">
            <v>BR1 5EG</v>
          </cell>
          <cell r="B1010">
            <v>540288</v>
          </cell>
          <cell r="C1010">
            <v>171907</v>
          </cell>
        </row>
        <row r="1011">
          <cell r="A1011" t="str">
            <v>BR1 5EH</v>
          </cell>
          <cell r="B1011">
            <v>540310</v>
          </cell>
          <cell r="C1011">
            <v>172033</v>
          </cell>
        </row>
        <row r="1012">
          <cell r="A1012" t="str">
            <v>BR1 5EJ</v>
          </cell>
          <cell r="B1012">
            <v>540310</v>
          </cell>
          <cell r="C1012">
            <v>172003</v>
          </cell>
        </row>
        <row r="1013">
          <cell r="A1013" t="str">
            <v>BR1 5EL</v>
          </cell>
          <cell r="B1013">
            <v>539637</v>
          </cell>
          <cell r="C1013">
            <v>171503</v>
          </cell>
        </row>
        <row r="1014">
          <cell r="A1014" t="str">
            <v>BR1 5EN</v>
          </cell>
          <cell r="B1014">
            <v>539881</v>
          </cell>
          <cell r="C1014">
            <v>171419</v>
          </cell>
        </row>
        <row r="1015">
          <cell r="A1015" t="str">
            <v>BR1 5EP</v>
          </cell>
          <cell r="B1015">
            <v>539831</v>
          </cell>
          <cell r="C1015">
            <v>171670</v>
          </cell>
        </row>
        <row r="1016">
          <cell r="A1016" t="str">
            <v>BR1 5EQ</v>
          </cell>
          <cell r="B1016">
            <v>540300</v>
          </cell>
          <cell r="C1016">
            <v>171954</v>
          </cell>
        </row>
        <row r="1017">
          <cell r="A1017" t="str">
            <v>BR1 5ER</v>
          </cell>
          <cell r="B1017">
            <v>539814</v>
          </cell>
          <cell r="C1017">
            <v>171733</v>
          </cell>
        </row>
        <row r="1018">
          <cell r="A1018" t="str">
            <v>BR1 5ES</v>
          </cell>
          <cell r="B1018">
            <v>539521</v>
          </cell>
          <cell r="C1018">
            <v>171874</v>
          </cell>
        </row>
        <row r="1019">
          <cell r="A1019" t="str">
            <v>BR1 5ET</v>
          </cell>
          <cell r="B1019">
            <v>539563</v>
          </cell>
          <cell r="C1019">
            <v>171889</v>
          </cell>
        </row>
        <row r="1020">
          <cell r="A1020" t="str">
            <v>BR1 5EU</v>
          </cell>
          <cell r="B1020">
            <v>539492</v>
          </cell>
          <cell r="C1020">
            <v>172175</v>
          </cell>
        </row>
        <row r="1021">
          <cell r="A1021" t="str">
            <v>BR1 5EW</v>
          </cell>
          <cell r="B1021">
            <v>540046</v>
          </cell>
          <cell r="C1021">
            <v>171538</v>
          </cell>
        </row>
        <row r="1022">
          <cell r="A1022" t="str">
            <v>BR1 5EX</v>
          </cell>
          <cell r="B1022">
            <v>539595</v>
          </cell>
          <cell r="C1022">
            <v>172122</v>
          </cell>
        </row>
        <row r="1023">
          <cell r="A1023" t="str">
            <v>BR1 5EY</v>
          </cell>
          <cell r="B1023">
            <v>539436</v>
          </cell>
          <cell r="C1023">
            <v>172125</v>
          </cell>
        </row>
        <row r="1024">
          <cell r="A1024" t="str">
            <v>BR1 5EZ</v>
          </cell>
          <cell r="B1024">
            <v>539463</v>
          </cell>
          <cell r="C1024">
            <v>172145</v>
          </cell>
        </row>
        <row r="1025">
          <cell r="A1025" t="str">
            <v>BR1 5FA</v>
          </cell>
          <cell r="B1025">
            <v>540520</v>
          </cell>
          <cell r="C1025">
            <v>171030</v>
          </cell>
        </row>
        <row r="1026">
          <cell r="A1026" t="str">
            <v>BR1 5FB</v>
          </cell>
          <cell r="B1026">
            <v>541172</v>
          </cell>
          <cell r="C1026">
            <v>171467</v>
          </cell>
        </row>
        <row r="1027">
          <cell r="A1027" t="str">
            <v>BR1 5GD</v>
          </cell>
          <cell r="B1027">
            <v>540643</v>
          </cell>
          <cell r="C1027">
            <v>171120</v>
          </cell>
        </row>
        <row r="1028">
          <cell r="A1028" t="str">
            <v>BR1 5GN</v>
          </cell>
          <cell r="B1028">
            <v>538487</v>
          </cell>
          <cell r="C1028">
            <v>171673</v>
          </cell>
        </row>
        <row r="1029">
          <cell r="A1029" t="str">
            <v>BR1 5HA</v>
          </cell>
          <cell r="B1029">
            <v>539731</v>
          </cell>
          <cell r="C1029">
            <v>172010</v>
          </cell>
        </row>
        <row r="1030">
          <cell r="A1030" t="str">
            <v>BR1 5HB</v>
          </cell>
          <cell r="B1030">
            <v>539606</v>
          </cell>
          <cell r="C1030">
            <v>172153</v>
          </cell>
        </row>
        <row r="1031">
          <cell r="A1031" t="str">
            <v>BR1 5HD</v>
          </cell>
          <cell r="B1031">
            <v>539592</v>
          </cell>
          <cell r="C1031">
            <v>172212</v>
          </cell>
        </row>
        <row r="1032">
          <cell r="A1032" t="str">
            <v>BR1 5HE</v>
          </cell>
          <cell r="B1032">
            <v>540575</v>
          </cell>
          <cell r="C1032">
            <v>171436</v>
          </cell>
        </row>
        <row r="1033">
          <cell r="A1033" t="str">
            <v>BR1 5HF</v>
          </cell>
          <cell r="B1033">
            <v>540555</v>
          </cell>
          <cell r="C1033">
            <v>171406</v>
          </cell>
        </row>
        <row r="1034">
          <cell r="A1034" t="str">
            <v>BR1 5HG</v>
          </cell>
          <cell r="B1034">
            <v>540106</v>
          </cell>
          <cell r="C1034">
            <v>172082</v>
          </cell>
        </row>
        <row r="1035">
          <cell r="A1035" t="str">
            <v>BR1 5HH</v>
          </cell>
          <cell r="B1035">
            <v>539745</v>
          </cell>
          <cell r="C1035">
            <v>172096</v>
          </cell>
        </row>
        <row r="1036">
          <cell r="A1036" t="str">
            <v>BR1 5HJ</v>
          </cell>
          <cell r="B1036">
            <v>539760</v>
          </cell>
          <cell r="C1036">
            <v>172292</v>
          </cell>
        </row>
        <row r="1037">
          <cell r="A1037" t="str">
            <v>BR1 5HL</v>
          </cell>
          <cell r="B1037">
            <v>539758</v>
          </cell>
          <cell r="C1037">
            <v>172193</v>
          </cell>
        </row>
        <row r="1038">
          <cell r="A1038" t="str">
            <v>BR1 5HN</v>
          </cell>
          <cell r="B1038">
            <v>540540</v>
          </cell>
          <cell r="C1038">
            <v>172096</v>
          </cell>
        </row>
        <row r="1039">
          <cell r="A1039" t="str">
            <v>BR1 5HP</v>
          </cell>
          <cell r="B1039">
            <v>540122</v>
          </cell>
          <cell r="C1039">
            <v>171961</v>
          </cell>
        </row>
        <row r="1040">
          <cell r="A1040" t="str">
            <v>BR1 5HR</v>
          </cell>
          <cell r="B1040">
            <v>540102</v>
          </cell>
          <cell r="C1040">
            <v>171748</v>
          </cell>
        </row>
        <row r="1041">
          <cell r="A1041" t="str">
            <v>BR1 5HS</v>
          </cell>
          <cell r="B1041">
            <v>540050</v>
          </cell>
          <cell r="C1041">
            <v>171787</v>
          </cell>
        </row>
        <row r="1042">
          <cell r="A1042" t="str">
            <v>BR1 5HT</v>
          </cell>
          <cell r="B1042">
            <v>539897</v>
          </cell>
          <cell r="C1042">
            <v>172488</v>
          </cell>
        </row>
        <row r="1043">
          <cell r="A1043" t="str">
            <v>BR1 5HU</v>
          </cell>
          <cell r="B1043">
            <v>540148</v>
          </cell>
          <cell r="C1043">
            <v>172051</v>
          </cell>
        </row>
        <row r="1044">
          <cell r="A1044" t="str">
            <v>BR1 5HW</v>
          </cell>
          <cell r="B1044">
            <v>540349</v>
          </cell>
          <cell r="C1044">
            <v>172090</v>
          </cell>
        </row>
        <row r="1045">
          <cell r="A1045" t="str">
            <v>BR1 5HX</v>
          </cell>
          <cell r="B1045">
            <v>540477</v>
          </cell>
          <cell r="C1045">
            <v>172150</v>
          </cell>
        </row>
        <row r="1046">
          <cell r="A1046" t="str">
            <v>BR1 5HY</v>
          </cell>
          <cell r="B1046">
            <v>539358</v>
          </cell>
          <cell r="C1046">
            <v>171998</v>
          </cell>
        </row>
        <row r="1047">
          <cell r="A1047" t="str">
            <v>BR1 5HZ</v>
          </cell>
          <cell r="B1047">
            <v>540226</v>
          </cell>
          <cell r="C1047">
            <v>172129</v>
          </cell>
        </row>
        <row r="1048">
          <cell r="A1048" t="str">
            <v>BR1 5JB</v>
          </cell>
          <cell r="B1048">
            <v>540455</v>
          </cell>
          <cell r="C1048">
            <v>172230</v>
          </cell>
        </row>
        <row r="1049">
          <cell r="A1049" t="str">
            <v>BR1 5JD</v>
          </cell>
          <cell r="B1049">
            <v>540159</v>
          </cell>
          <cell r="C1049">
            <v>172112</v>
          </cell>
        </row>
        <row r="1050">
          <cell r="A1050" t="str">
            <v>BR1 5JE</v>
          </cell>
          <cell r="B1050">
            <v>540332</v>
          </cell>
          <cell r="C1050">
            <v>172249</v>
          </cell>
        </row>
        <row r="1051">
          <cell r="A1051" t="str">
            <v>BR1 5JF</v>
          </cell>
          <cell r="B1051">
            <v>540131</v>
          </cell>
          <cell r="C1051">
            <v>172153</v>
          </cell>
        </row>
        <row r="1052">
          <cell r="A1052" t="str">
            <v>BR1 5JG</v>
          </cell>
          <cell r="B1052">
            <v>540099</v>
          </cell>
          <cell r="C1052">
            <v>172173</v>
          </cell>
        </row>
        <row r="1053">
          <cell r="A1053" t="str">
            <v>BR1 5JH</v>
          </cell>
          <cell r="B1053">
            <v>540059</v>
          </cell>
          <cell r="C1053">
            <v>172054</v>
          </cell>
        </row>
        <row r="1054">
          <cell r="A1054" t="str">
            <v>BR1 5JJ</v>
          </cell>
          <cell r="B1054">
            <v>540257</v>
          </cell>
          <cell r="C1054">
            <v>172478</v>
          </cell>
        </row>
        <row r="1055">
          <cell r="A1055" t="str">
            <v>BR1 5JL</v>
          </cell>
          <cell r="B1055">
            <v>539950</v>
          </cell>
          <cell r="C1055">
            <v>172430</v>
          </cell>
        </row>
        <row r="1056">
          <cell r="A1056" t="str">
            <v>BR1 5JN</v>
          </cell>
          <cell r="B1056">
            <v>539893</v>
          </cell>
          <cell r="C1056">
            <v>172435</v>
          </cell>
        </row>
        <row r="1057">
          <cell r="A1057" t="str">
            <v>BR1 5JP</v>
          </cell>
          <cell r="B1057">
            <v>540442</v>
          </cell>
          <cell r="C1057">
            <v>172299</v>
          </cell>
        </row>
        <row r="1058">
          <cell r="A1058" t="str">
            <v>BR1 5JQ</v>
          </cell>
          <cell r="B1058">
            <v>540313</v>
          </cell>
          <cell r="C1058">
            <v>172275</v>
          </cell>
        </row>
        <row r="1059">
          <cell r="A1059" t="str">
            <v>BR1 5JR</v>
          </cell>
          <cell r="B1059">
            <v>539962</v>
          </cell>
          <cell r="C1059">
            <v>172055</v>
          </cell>
        </row>
        <row r="1060">
          <cell r="A1060" t="str">
            <v>BR1 5JS</v>
          </cell>
          <cell r="B1060">
            <v>540011</v>
          </cell>
          <cell r="C1060">
            <v>171904</v>
          </cell>
        </row>
        <row r="1061">
          <cell r="A1061" t="str">
            <v>BR1 5JT</v>
          </cell>
          <cell r="B1061">
            <v>539914</v>
          </cell>
          <cell r="C1061">
            <v>172063</v>
          </cell>
        </row>
        <row r="1062">
          <cell r="A1062" t="str">
            <v>BR1 5JU</v>
          </cell>
          <cell r="B1062">
            <v>539821</v>
          </cell>
          <cell r="C1062">
            <v>172255</v>
          </cell>
        </row>
        <row r="1063">
          <cell r="A1063" t="str">
            <v>BR1 5JW</v>
          </cell>
          <cell r="B1063">
            <v>540242</v>
          </cell>
          <cell r="C1063">
            <v>172519</v>
          </cell>
        </row>
        <row r="1064">
          <cell r="A1064" t="str">
            <v>BR1 5JX</v>
          </cell>
          <cell r="B1064">
            <v>539846</v>
          </cell>
          <cell r="C1064">
            <v>172301</v>
          </cell>
        </row>
        <row r="1065">
          <cell r="A1065" t="str">
            <v>BR1 5JY</v>
          </cell>
          <cell r="B1065">
            <v>540043</v>
          </cell>
          <cell r="C1065">
            <v>172274</v>
          </cell>
        </row>
        <row r="1066">
          <cell r="A1066" t="str">
            <v>BR1 5JZ</v>
          </cell>
          <cell r="B1066">
            <v>539978</v>
          </cell>
          <cell r="C1066">
            <v>172274</v>
          </cell>
        </row>
        <row r="1067">
          <cell r="A1067" t="str">
            <v>BR1 5LA</v>
          </cell>
          <cell r="B1067">
            <v>539694</v>
          </cell>
          <cell r="C1067">
            <v>171936</v>
          </cell>
        </row>
        <row r="1068">
          <cell r="A1068" t="str">
            <v>BR1 5LB</v>
          </cell>
          <cell r="B1068">
            <v>540047</v>
          </cell>
          <cell r="C1068">
            <v>172009</v>
          </cell>
        </row>
        <row r="1069">
          <cell r="A1069" t="str">
            <v>BR1 5LD</v>
          </cell>
          <cell r="B1069">
            <v>540198</v>
          </cell>
          <cell r="C1069">
            <v>172416</v>
          </cell>
        </row>
        <row r="1070">
          <cell r="A1070" t="str">
            <v>BR1 5LE</v>
          </cell>
          <cell r="B1070">
            <v>539970</v>
          </cell>
          <cell r="C1070">
            <v>172330</v>
          </cell>
        </row>
        <row r="1071">
          <cell r="A1071" t="str">
            <v>BR1 5LF</v>
          </cell>
          <cell r="B1071">
            <v>539945</v>
          </cell>
          <cell r="C1071">
            <v>172352</v>
          </cell>
        </row>
        <row r="1072">
          <cell r="A1072" t="str">
            <v>BR1 5LG</v>
          </cell>
          <cell r="B1072">
            <v>540072</v>
          </cell>
          <cell r="C1072">
            <v>172248</v>
          </cell>
        </row>
        <row r="1073">
          <cell r="A1073" t="str">
            <v>BR1 5LH</v>
          </cell>
          <cell r="B1073">
            <v>540226</v>
          </cell>
          <cell r="C1073">
            <v>172395</v>
          </cell>
        </row>
        <row r="1074">
          <cell r="A1074" t="str">
            <v>BR1 5LJ</v>
          </cell>
          <cell r="B1074">
            <v>540285</v>
          </cell>
          <cell r="C1074">
            <v>172341</v>
          </cell>
        </row>
        <row r="1075">
          <cell r="A1075" t="str">
            <v>BR1 5LL</v>
          </cell>
          <cell r="B1075">
            <v>540117</v>
          </cell>
          <cell r="C1075">
            <v>172459</v>
          </cell>
        </row>
        <row r="1076">
          <cell r="A1076" t="str">
            <v>BR1 5LN</v>
          </cell>
          <cell r="B1076">
            <v>540275</v>
          </cell>
          <cell r="C1076">
            <v>172179</v>
          </cell>
        </row>
        <row r="1077">
          <cell r="A1077" t="str">
            <v>BR1 5LP</v>
          </cell>
          <cell r="B1077">
            <v>539962</v>
          </cell>
          <cell r="C1077">
            <v>172399</v>
          </cell>
        </row>
        <row r="1078">
          <cell r="A1078" t="str">
            <v>BR1 5LQ</v>
          </cell>
          <cell r="B1078">
            <v>540055</v>
          </cell>
          <cell r="C1078">
            <v>172204</v>
          </cell>
        </row>
        <row r="1079">
          <cell r="A1079" t="str">
            <v>BR1 5LR</v>
          </cell>
          <cell r="B1079">
            <v>540099</v>
          </cell>
          <cell r="C1079">
            <v>172199</v>
          </cell>
        </row>
        <row r="1080">
          <cell r="A1080" t="str">
            <v>BR1 5LS</v>
          </cell>
          <cell r="B1080">
            <v>540312</v>
          </cell>
          <cell r="C1080">
            <v>172140</v>
          </cell>
        </row>
        <row r="1081">
          <cell r="A1081" t="str">
            <v>BR1 5LT</v>
          </cell>
          <cell r="B1081">
            <v>539961</v>
          </cell>
          <cell r="C1081">
            <v>171854</v>
          </cell>
        </row>
        <row r="1082">
          <cell r="A1082" t="str">
            <v>BR1 5LU</v>
          </cell>
          <cell r="B1082">
            <v>539997</v>
          </cell>
          <cell r="C1082">
            <v>171856</v>
          </cell>
        </row>
        <row r="1083">
          <cell r="A1083" t="str">
            <v>BR1 5LW</v>
          </cell>
          <cell r="B1083">
            <v>540348</v>
          </cell>
          <cell r="C1083">
            <v>172204</v>
          </cell>
        </row>
        <row r="1084">
          <cell r="A1084" t="str">
            <v>BR1 5LX</v>
          </cell>
          <cell r="B1084">
            <v>539899</v>
          </cell>
          <cell r="C1084">
            <v>171832</v>
          </cell>
        </row>
        <row r="1085">
          <cell r="A1085" t="str">
            <v>BR1 5LY</v>
          </cell>
          <cell r="B1085">
            <v>539847</v>
          </cell>
          <cell r="C1085">
            <v>171918</v>
          </cell>
        </row>
        <row r="1086">
          <cell r="A1086" t="str">
            <v>BR1 5LZ</v>
          </cell>
          <cell r="B1086">
            <v>539853</v>
          </cell>
          <cell r="C1086">
            <v>171878</v>
          </cell>
        </row>
        <row r="1087">
          <cell r="A1087" t="str">
            <v>BR1 5NA</v>
          </cell>
          <cell r="B1087">
            <v>539828</v>
          </cell>
          <cell r="C1087">
            <v>171761</v>
          </cell>
        </row>
        <row r="1088">
          <cell r="A1088" t="str">
            <v>BR1 5NB</v>
          </cell>
          <cell r="B1088">
            <v>539846</v>
          </cell>
          <cell r="C1088">
            <v>171793</v>
          </cell>
        </row>
        <row r="1089">
          <cell r="A1089" t="str">
            <v>BR1 5ND</v>
          </cell>
          <cell r="B1089">
            <v>539810</v>
          </cell>
          <cell r="C1089">
            <v>171926</v>
          </cell>
        </row>
        <row r="1090">
          <cell r="A1090" t="str">
            <v>BR1 5NE</v>
          </cell>
          <cell r="B1090">
            <v>539998</v>
          </cell>
          <cell r="C1090">
            <v>172081</v>
          </cell>
        </row>
        <row r="1091">
          <cell r="A1091" t="str">
            <v>BR1 5NF</v>
          </cell>
          <cell r="B1091">
            <v>539811</v>
          </cell>
          <cell r="C1091">
            <v>171971</v>
          </cell>
        </row>
        <row r="1092">
          <cell r="A1092" t="str">
            <v>BR1 5NG</v>
          </cell>
          <cell r="B1092">
            <v>539614</v>
          </cell>
          <cell r="C1092">
            <v>171922</v>
          </cell>
        </row>
        <row r="1093">
          <cell r="A1093" t="str">
            <v>BR1 5NH</v>
          </cell>
          <cell r="B1093">
            <v>539637</v>
          </cell>
          <cell r="C1093">
            <v>172040</v>
          </cell>
        </row>
        <row r="1094">
          <cell r="A1094" t="str">
            <v>BR1 5NJ</v>
          </cell>
          <cell r="B1094">
            <v>539621</v>
          </cell>
          <cell r="C1094">
            <v>172002</v>
          </cell>
        </row>
        <row r="1095">
          <cell r="A1095" t="str">
            <v>BR1 5NL</v>
          </cell>
          <cell r="B1095">
            <v>539824</v>
          </cell>
          <cell r="C1095">
            <v>172052</v>
          </cell>
        </row>
        <row r="1096">
          <cell r="A1096" t="str">
            <v>BR1 5NN</v>
          </cell>
          <cell r="B1096">
            <v>539811</v>
          </cell>
          <cell r="C1096">
            <v>172147</v>
          </cell>
        </row>
        <row r="1097">
          <cell r="A1097" t="str">
            <v>BR1 5NP</v>
          </cell>
          <cell r="B1097">
            <v>539653</v>
          </cell>
          <cell r="C1097">
            <v>172056</v>
          </cell>
        </row>
        <row r="1098">
          <cell r="A1098" t="str">
            <v>BR1 5NQ</v>
          </cell>
          <cell r="B1098">
            <v>539581</v>
          </cell>
          <cell r="C1098">
            <v>171909</v>
          </cell>
        </row>
        <row r="1099">
          <cell r="A1099" t="str">
            <v>BR1 5NR</v>
          </cell>
          <cell r="B1099">
            <v>540067</v>
          </cell>
          <cell r="C1099">
            <v>171477</v>
          </cell>
        </row>
        <row r="1100">
          <cell r="A1100" t="str">
            <v>BR1 5NS</v>
          </cell>
          <cell r="B1100">
            <v>539729</v>
          </cell>
          <cell r="C1100">
            <v>171392</v>
          </cell>
        </row>
        <row r="1101">
          <cell r="A1101" t="str">
            <v>BR1 5NT</v>
          </cell>
          <cell r="B1101">
            <v>539491</v>
          </cell>
          <cell r="C1101">
            <v>171535</v>
          </cell>
        </row>
        <row r="1102">
          <cell r="A1102" t="str">
            <v>BR1 5NU</v>
          </cell>
          <cell r="B1102">
            <v>539222</v>
          </cell>
          <cell r="C1102">
            <v>171510</v>
          </cell>
        </row>
        <row r="1103">
          <cell r="A1103" t="str">
            <v>BR1 5NW</v>
          </cell>
          <cell r="B1103">
            <v>539630</v>
          </cell>
          <cell r="C1103">
            <v>172067</v>
          </cell>
        </row>
        <row r="1104">
          <cell r="A1104" t="str">
            <v>BR1 5NX</v>
          </cell>
          <cell r="B1104">
            <v>538978</v>
          </cell>
          <cell r="C1104">
            <v>171393</v>
          </cell>
        </row>
        <row r="1105">
          <cell r="A1105" t="str">
            <v>BR1 5NY</v>
          </cell>
          <cell r="B1105">
            <v>538968</v>
          </cell>
          <cell r="C1105">
            <v>171454</v>
          </cell>
        </row>
        <row r="1106">
          <cell r="A1106" t="str">
            <v>BR1 5NZ</v>
          </cell>
          <cell r="B1106">
            <v>539201</v>
          </cell>
          <cell r="C1106">
            <v>171545</v>
          </cell>
        </row>
        <row r="1107">
          <cell r="A1107" t="str">
            <v>BR1 5PB</v>
          </cell>
          <cell r="B1107">
            <v>539711</v>
          </cell>
          <cell r="C1107">
            <v>171904</v>
          </cell>
        </row>
        <row r="1108">
          <cell r="A1108" t="str">
            <v>BR1 5PD</v>
          </cell>
          <cell r="B1108">
            <v>539251</v>
          </cell>
          <cell r="C1108">
            <v>171906</v>
          </cell>
        </row>
        <row r="1109">
          <cell r="A1109" t="str">
            <v>BR1 5PE</v>
          </cell>
          <cell r="B1109">
            <v>539276</v>
          </cell>
          <cell r="C1109">
            <v>171719</v>
          </cell>
        </row>
        <row r="1110">
          <cell r="A1110" t="str">
            <v>BR1 5PF</v>
          </cell>
          <cell r="B1110">
            <v>539358</v>
          </cell>
          <cell r="C1110">
            <v>171938</v>
          </cell>
        </row>
        <row r="1111">
          <cell r="A1111" t="str">
            <v>BR1 5PG</v>
          </cell>
          <cell r="B1111">
            <v>539172</v>
          </cell>
          <cell r="C1111">
            <v>171889</v>
          </cell>
        </row>
        <row r="1112">
          <cell r="A1112" t="str">
            <v>BR1 5PJ</v>
          </cell>
          <cell r="B1112">
            <v>539314</v>
          </cell>
          <cell r="C1112">
            <v>171808</v>
          </cell>
        </row>
        <row r="1113">
          <cell r="A1113" t="str">
            <v>BR1 5PL</v>
          </cell>
          <cell r="B1113">
            <v>539121</v>
          </cell>
          <cell r="C1113">
            <v>171941</v>
          </cell>
        </row>
        <row r="1114">
          <cell r="A1114" t="str">
            <v>BR1 5PN</v>
          </cell>
          <cell r="B1114">
            <v>539216</v>
          </cell>
          <cell r="C1114">
            <v>171755</v>
          </cell>
        </row>
        <row r="1115">
          <cell r="A1115" t="str">
            <v>BR1 5PP</v>
          </cell>
          <cell r="B1115">
            <v>539353</v>
          </cell>
          <cell r="C1115">
            <v>171674</v>
          </cell>
        </row>
        <row r="1116">
          <cell r="A1116" t="str">
            <v>BR1 5PQ</v>
          </cell>
          <cell r="B1116">
            <v>539347</v>
          </cell>
          <cell r="C1116">
            <v>171828</v>
          </cell>
        </row>
        <row r="1117">
          <cell r="A1117" t="str">
            <v>BR1 5PR</v>
          </cell>
          <cell r="B1117">
            <v>539383</v>
          </cell>
          <cell r="C1117">
            <v>171637</v>
          </cell>
        </row>
        <row r="1118">
          <cell r="A1118" t="str">
            <v>BR1 5PS</v>
          </cell>
          <cell r="B1118">
            <v>539416</v>
          </cell>
          <cell r="C1118">
            <v>171694</v>
          </cell>
        </row>
        <row r="1119">
          <cell r="A1119" t="str">
            <v>BR1 5PT</v>
          </cell>
          <cell r="B1119">
            <v>539458</v>
          </cell>
          <cell r="C1119">
            <v>171693</v>
          </cell>
        </row>
        <row r="1120">
          <cell r="A1120" t="str">
            <v>BR1 5PU</v>
          </cell>
          <cell r="B1120">
            <v>538770</v>
          </cell>
          <cell r="C1120">
            <v>171630</v>
          </cell>
        </row>
        <row r="1121">
          <cell r="A1121" t="str">
            <v>BR1 5PW</v>
          </cell>
          <cell r="B1121">
            <v>539223</v>
          </cell>
          <cell r="C1121">
            <v>171722</v>
          </cell>
        </row>
        <row r="1122">
          <cell r="A1122" t="str">
            <v>BR1 5PX</v>
          </cell>
          <cell r="B1122">
            <v>538757</v>
          </cell>
          <cell r="C1122">
            <v>171577</v>
          </cell>
        </row>
        <row r="1123">
          <cell r="A1123" t="str">
            <v>BR1 5PY</v>
          </cell>
          <cell r="B1123">
            <v>538887</v>
          </cell>
          <cell r="C1123">
            <v>171593</v>
          </cell>
        </row>
        <row r="1124">
          <cell r="A1124" t="str">
            <v>BR1 5PZ</v>
          </cell>
          <cell r="B1124">
            <v>539021</v>
          </cell>
          <cell r="C1124">
            <v>171747</v>
          </cell>
        </row>
        <row r="1125">
          <cell r="A1125" t="str">
            <v>BR1 5QA</v>
          </cell>
          <cell r="B1125">
            <v>538989</v>
          </cell>
          <cell r="C1125">
            <v>171690</v>
          </cell>
        </row>
        <row r="1126">
          <cell r="A1126" t="str">
            <v>BR1 5QB</v>
          </cell>
          <cell r="B1126">
            <v>538963</v>
          </cell>
          <cell r="C1126">
            <v>171844</v>
          </cell>
        </row>
        <row r="1127">
          <cell r="A1127" t="str">
            <v>BR1 5QD</v>
          </cell>
          <cell r="B1127">
            <v>538921</v>
          </cell>
          <cell r="C1127">
            <v>171806</v>
          </cell>
        </row>
        <row r="1128">
          <cell r="A1128" t="str">
            <v>BR1 5QE</v>
          </cell>
          <cell r="B1128">
            <v>538984</v>
          </cell>
          <cell r="C1128">
            <v>171980</v>
          </cell>
        </row>
        <row r="1129">
          <cell r="A1129" t="str">
            <v>BR1 5QF</v>
          </cell>
          <cell r="B1129">
            <v>539095</v>
          </cell>
          <cell r="C1129">
            <v>171836</v>
          </cell>
        </row>
        <row r="1130">
          <cell r="A1130" t="str">
            <v>BR1 5QG</v>
          </cell>
          <cell r="B1130">
            <v>539164</v>
          </cell>
          <cell r="C1130">
            <v>171559</v>
          </cell>
        </row>
        <row r="1131">
          <cell r="A1131" t="str">
            <v>BR1 5QH</v>
          </cell>
          <cell r="B1131">
            <v>539094</v>
          </cell>
          <cell r="C1131">
            <v>171736</v>
          </cell>
        </row>
        <row r="1132">
          <cell r="A1132" t="str">
            <v>BR1 5QJ</v>
          </cell>
          <cell r="B1132">
            <v>539198</v>
          </cell>
          <cell r="C1132">
            <v>171685</v>
          </cell>
        </row>
        <row r="1133">
          <cell r="A1133" t="str">
            <v>BR1 5QL</v>
          </cell>
          <cell r="B1133">
            <v>539164</v>
          </cell>
          <cell r="C1133">
            <v>171810</v>
          </cell>
        </row>
        <row r="1134">
          <cell r="A1134" t="str">
            <v>BR1 5QN</v>
          </cell>
          <cell r="B1134">
            <v>538948</v>
          </cell>
          <cell r="C1134">
            <v>171490</v>
          </cell>
        </row>
        <row r="1135">
          <cell r="A1135" t="str">
            <v>BR1 5QP</v>
          </cell>
          <cell r="B1135">
            <v>538561</v>
          </cell>
          <cell r="C1135">
            <v>171376</v>
          </cell>
        </row>
        <row r="1136">
          <cell r="A1136" t="str">
            <v>BR1 5QQ</v>
          </cell>
          <cell r="B1136">
            <v>539181</v>
          </cell>
          <cell r="C1136">
            <v>171604</v>
          </cell>
        </row>
        <row r="1137">
          <cell r="A1137" t="str">
            <v>BR1 5QR</v>
          </cell>
          <cell r="B1137">
            <v>538568</v>
          </cell>
          <cell r="C1137">
            <v>171419</v>
          </cell>
        </row>
        <row r="1138">
          <cell r="A1138" t="str">
            <v>BR1 5QS</v>
          </cell>
          <cell r="B1138">
            <v>538617</v>
          </cell>
          <cell r="C1138">
            <v>171338</v>
          </cell>
        </row>
        <row r="1139">
          <cell r="A1139" t="str">
            <v>BR1 5QT</v>
          </cell>
          <cell r="B1139">
            <v>538618</v>
          </cell>
          <cell r="C1139">
            <v>171477</v>
          </cell>
        </row>
        <row r="1140">
          <cell r="A1140" t="str">
            <v>BR1 5QU</v>
          </cell>
          <cell r="B1140">
            <v>538490</v>
          </cell>
          <cell r="C1140">
            <v>171506</v>
          </cell>
        </row>
        <row r="1141">
          <cell r="A1141" t="str">
            <v>BR1 5QW</v>
          </cell>
          <cell r="B1141">
            <v>538932</v>
          </cell>
          <cell r="C1141">
            <v>171536</v>
          </cell>
        </row>
        <row r="1142">
          <cell r="A1142" t="str">
            <v>BR1 5RA</v>
          </cell>
          <cell r="B1142">
            <v>538628</v>
          </cell>
          <cell r="C1142">
            <v>171814</v>
          </cell>
        </row>
        <row r="1143">
          <cell r="A1143" t="str">
            <v>BR1 5RB</v>
          </cell>
          <cell r="B1143">
            <v>538686</v>
          </cell>
          <cell r="C1143">
            <v>171798</v>
          </cell>
        </row>
        <row r="1144">
          <cell r="A1144" t="str">
            <v>BR1 5RD</v>
          </cell>
          <cell r="B1144">
            <v>538794</v>
          </cell>
          <cell r="C1144">
            <v>171787</v>
          </cell>
        </row>
        <row r="1145">
          <cell r="A1145" t="str">
            <v>BR1 5RE</v>
          </cell>
          <cell r="B1145">
            <v>538784</v>
          </cell>
          <cell r="C1145">
            <v>171885</v>
          </cell>
        </row>
        <row r="1146">
          <cell r="A1146" t="str">
            <v>BR1 5RF</v>
          </cell>
          <cell r="B1146">
            <v>538854</v>
          </cell>
          <cell r="C1146">
            <v>171865</v>
          </cell>
        </row>
        <row r="1147">
          <cell r="A1147" t="str">
            <v>BR1 5RG</v>
          </cell>
          <cell r="B1147">
            <v>538881</v>
          </cell>
          <cell r="C1147">
            <v>171929</v>
          </cell>
        </row>
        <row r="1148">
          <cell r="A1148" t="str">
            <v>BR1 5RH</v>
          </cell>
          <cell r="B1148">
            <v>538932</v>
          </cell>
          <cell r="C1148">
            <v>171775</v>
          </cell>
        </row>
        <row r="1149">
          <cell r="A1149" t="str">
            <v>BR1 5RJ</v>
          </cell>
          <cell r="B1149">
            <v>538809</v>
          </cell>
          <cell r="C1149">
            <v>171680</v>
          </cell>
        </row>
        <row r="1150">
          <cell r="A1150" t="str">
            <v>BR1 5RL</v>
          </cell>
          <cell r="B1150">
            <v>538451</v>
          </cell>
          <cell r="C1150">
            <v>171818</v>
          </cell>
        </row>
        <row r="1151">
          <cell r="A1151" t="str">
            <v>BR1 5RN</v>
          </cell>
          <cell r="B1151">
            <v>538738</v>
          </cell>
          <cell r="C1151">
            <v>171724</v>
          </cell>
        </row>
        <row r="1152">
          <cell r="A1152" t="str">
            <v>BR1 5RP</v>
          </cell>
          <cell r="B1152">
            <v>538594</v>
          </cell>
          <cell r="C1152">
            <v>171862</v>
          </cell>
        </row>
        <row r="1153">
          <cell r="A1153" t="str">
            <v>BR1 5RQ</v>
          </cell>
          <cell r="B1153">
            <v>538916</v>
          </cell>
          <cell r="C1153">
            <v>172017</v>
          </cell>
        </row>
        <row r="1154">
          <cell r="A1154" t="str">
            <v>BR1 5RR</v>
          </cell>
          <cell r="B1154">
            <v>538765</v>
          </cell>
          <cell r="C1154">
            <v>171940</v>
          </cell>
        </row>
        <row r="1155">
          <cell r="A1155" t="str">
            <v>BR1 5RS</v>
          </cell>
          <cell r="B1155">
            <v>538755</v>
          </cell>
          <cell r="C1155">
            <v>171978</v>
          </cell>
        </row>
        <row r="1156">
          <cell r="A1156" t="str">
            <v>BR1 5RT</v>
          </cell>
          <cell r="B1156">
            <v>538566</v>
          </cell>
          <cell r="C1156">
            <v>171890</v>
          </cell>
        </row>
        <row r="1157">
          <cell r="A1157" t="str">
            <v>BR1 5RU</v>
          </cell>
          <cell r="B1157">
            <v>538279</v>
          </cell>
          <cell r="C1157">
            <v>171812</v>
          </cell>
        </row>
        <row r="1158">
          <cell r="A1158" t="str">
            <v>BR1 5RW</v>
          </cell>
          <cell r="B1158">
            <v>538596</v>
          </cell>
          <cell r="C1158">
            <v>171691</v>
          </cell>
        </row>
        <row r="1159">
          <cell r="A1159" t="str">
            <v>BR1 5RY</v>
          </cell>
          <cell r="B1159">
            <v>540804</v>
          </cell>
          <cell r="C1159">
            <v>171837</v>
          </cell>
        </row>
        <row r="1160">
          <cell r="A1160" t="str">
            <v>BR1 5SA</v>
          </cell>
          <cell r="B1160">
            <v>538442</v>
          </cell>
          <cell r="C1160">
            <v>171922</v>
          </cell>
        </row>
        <row r="1161">
          <cell r="A1161" t="str">
            <v>BR1 5SB</v>
          </cell>
          <cell r="B1161">
            <v>538603</v>
          </cell>
          <cell r="C1161">
            <v>171976</v>
          </cell>
        </row>
        <row r="1162">
          <cell r="A1162" t="str">
            <v>BR1 5SD</v>
          </cell>
          <cell r="B1162">
            <v>538795</v>
          </cell>
          <cell r="C1162">
            <v>172044</v>
          </cell>
        </row>
        <row r="1163">
          <cell r="A1163" t="str">
            <v>BR1 5SE</v>
          </cell>
          <cell r="B1163">
            <v>539591</v>
          </cell>
          <cell r="C1163">
            <v>172329</v>
          </cell>
        </row>
        <row r="1164">
          <cell r="A1164" t="str">
            <v>BR1 5SF</v>
          </cell>
          <cell r="B1164">
            <v>539575</v>
          </cell>
          <cell r="C1164">
            <v>172386</v>
          </cell>
        </row>
        <row r="1165">
          <cell r="A1165" t="str">
            <v>BR1 5SG</v>
          </cell>
          <cell r="B1165">
            <v>539323</v>
          </cell>
          <cell r="C1165">
            <v>172279</v>
          </cell>
        </row>
        <row r="1166">
          <cell r="A1166" t="str">
            <v>BR1 5SH</v>
          </cell>
          <cell r="B1166">
            <v>539640</v>
          </cell>
          <cell r="C1166">
            <v>172297</v>
          </cell>
        </row>
        <row r="1167">
          <cell r="A1167" t="str">
            <v>BR1 5SJ</v>
          </cell>
          <cell r="B1167">
            <v>538396</v>
          </cell>
          <cell r="C1167">
            <v>171962</v>
          </cell>
        </row>
        <row r="1168">
          <cell r="A1168" t="str">
            <v>BR1 5SL</v>
          </cell>
          <cell r="B1168">
            <v>540620</v>
          </cell>
          <cell r="C1168">
            <v>170973</v>
          </cell>
        </row>
        <row r="1169">
          <cell r="A1169" t="str">
            <v>BR1 5SN</v>
          </cell>
          <cell r="B1169">
            <v>540593</v>
          </cell>
          <cell r="C1169">
            <v>171128</v>
          </cell>
        </row>
        <row r="1170">
          <cell r="A1170" t="str">
            <v>BR1 5SQ</v>
          </cell>
          <cell r="B1170">
            <v>539073</v>
          </cell>
          <cell r="C1170">
            <v>172182</v>
          </cell>
        </row>
        <row r="1171">
          <cell r="A1171" t="str">
            <v>BR1 5TD</v>
          </cell>
          <cell r="B1171">
            <v>540711</v>
          </cell>
          <cell r="C1171">
            <v>171176</v>
          </cell>
        </row>
        <row r="1172">
          <cell r="A1172" t="str">
            <v>BR1 5WN</v>
          </cell>
          <cell r="B1172">
            <v>540421</v>
          </cell>
          <cell r="C1172">
            <v>169620</v>
          </cell>
        </row>
        <row r="1173">
          <cell r="A1173" t="str">
            <v>BR1 5YT</v>
          </cell>
          <cell r="B1173">
            <v>540421</v>
          </cell>
          <cell r="C1173">
            <v>169620</v>
          </cell>
        </row>
        <row r="1174">
          <cell r="A1174" t="str">
            <v>BR1 5ZD</v>
          </cell>
          <cell r="B1174">
            <v>540421</v>
          </cell>
          <cell r="C1174">
            <v>169620</v>
          </cell>
        </row>
        <row r="1175">
          <cell r="A1175" t="str">
            <v>BR1 9AN</v>
          </cell>
          <cell r="B1175">
            <v>540421</v>
          </cell>
          <cell r="C1175">
            <v>169620</v>
          </cell>
        </row>
        <row r="1176">
          <cell r="A1176" t="str">
            <v>BR1 9AW</v>
          </cell>
          <cell r="B1176">
            <v>540421</v>
          </cell>
          <cell r="C1176">
            <v>169620</v>
          </cell>
        </row>
        <row r="1177">
          <cell r="A1177" t="str">
            <v>BR1 9BU</v>
          </cell>
          <cell r="B1177">
            <v>540421</v>
          </cell>
          <cell r="C1177">
            <v>169620</v>
          </cell>
        </row>
        <row r="1178">
          <cell r="A1178" t="str">
            <v>BR1 9DJ</v>
          </cell>
          <cell r="B1178">
            <v>540421</v>
          </cell>
          <cell r="C1178">
            <v>169620</v>
          </cell>
        </row>
        <row r="1179">
          <cell r="A1179" t="str">
            <v>BR1 9DT</v>
          </cell>
          <cell r="B1179">
            <v>540421</v>
          </cell>
          <cell r="C1179">
            <v>169620</v>
          </cell>
        </row>
        <row r="1180">
          <cell r="A1180" t="str">
            <v>BR1 9DU</v>
          </cell>
          <cell r="B1180">
            <v>540421</v>
          </cell>
          <cell r="C1180">
            <v>169620</v>
          </cell>
        </row>
        <row r="1181">
          <cell r="A1181" t="str">
            <v>BR1 9DW</v>
          </cell>
          <cell r="B1181">
            <v>540421</v>
          </cell>
          <cell r="C1181">
            <v>169620</v>
          </cell>
        </row>
        <row r="1182">
          <cell r="A1182" t="str">
            <v>BR1 9ED</v>
          </cell>
          <cell r="B1182">
            <v>540421</v>
          </cell>
          <cell r="C1182">
            <v>169620</v>
          </cell>
        </row>
        <row r="1183">
          <cell r="A1183" t="str">
            <v>BR1 9EE</v>
          </cell>
          <cell r="B1183">
            <v>540421</v>
          </cell>
          <cell r="C1183">
            <v>169620</v>
          </cell>
        </row>
        <row r="1184">
          <cell r="A1184" t="str">
            <v>BR1 9EF</v>
          </cell>
          <cell r="B1184">
            <v>540421</v>
          </cell>
          <cell r="C1184">
            <v>169620</v>
          </cell>
        </row>
        <row r="1185">
          <cell r="A1185" t="str">
            <v>BR1 9EJ</v>
          </cell>
          <cell r="B1185">
            <v>540421</v>
          </cell>
          <cell r="C1185">
            <v>169620</v>
          </cell>
        </row>
        <row r="1186">
          <cell r="A1186" t="str">
            <v>BR1 9FB</v>
          </cell>
          <cell r="B1186">
            <v>540421</v>
          </cell>
          <cell r="C1186">
            <v>169620</v>
          </cell>
        </row>
        <row r="1187">
          <cell r="A1187" t="str">
            <v>BR1 9FD</v>
          </cell>
          <cell r="B1187">
            <v>540421</v>
          </cell>
          <cell r="C1187">
            <v>169620</v>
          </cell>
        </row>
        <row r="1188">
          <cell r="A1188" t="str">
            <v>BR1 9GB</v>
          </cell>
          <cell r="B1188">
            <v>540421</v>
          </cell>
          <cell r="C1188">
            <v>169620</v>
          </cell>
        </row>
        <row r="1189">
          <cell r="A1189" t="str">
            <v>BR1 9GF</v>
          </cell>
          <cell r="B1189">
            <v>540421</v>
          </cell>
          <cell r="C1189">
            <v>169620</v>
          </cell>
        </row>
        <row r="1190">
          <cell r="A1190" t="str">
            <v>BR1 9GG</v>
          </cell>
          <cell r="B1190">
            <v>540421</v>
          </cell>
          <cell r="C1190">
            <v>169620</v>
          </cell>
        </row>
        <row r="1191">
          <cell r="A1191" t="str">
            <v>BR1 9GP</v>
          </cell>
          <cell r="B1191">
            <v>540421</v>
          </cell>
          <cell r="C1191">
            <v>169620</v>
          </cell>
        </row>
        <row r="1192">
          <cell r="A1192" t="str">
            <v>BR1 9GU</v>
          </cell>
          <cell r="B1192">
            <v>540421</v>
          </cell>
          <cell r="C1192">
            <v>169620</v>
          </cell>
        </row>
        <row r="1193">
          <cell r="A1193" t="str">
            <v>BR1 9GX</v>
          </cell>
          <cell r="B1193">
            <v>540421</v>
          </cell>
          <cell r="C1193">
            <v>169620</v>
          </cell>
        </row>
        <row r="1194">
          <cell r="A1194" t="str">
            <v>BR1 9HE</v>
          </cell>
          <cell r="B1194">
            <v>540421</v>
          </cell>
          <cell r="C1194">
            <v>169620</v>
          </cell>
        </row>
        <row r="1195">
          <cell r="A1195" t="str">
            <v>BR1 9HS</v>
          </cell>
          <cell r="B1195">
            <v>540421</v>
          </cell>
          <cell r="C1195">
            <v>169620</v>
          </cell>
        </row>
        <row r="1196">
          <cell r="A1196" t="str">
            <v>BR1 9JE</v>
          </cell>
          <cell r="B1196">
            <v>540421</v>
          </cell>
          <cell r="C1196">
            <v>169620</v>
          </cell>
        </row>
        <row r="1197">
          <cell r="A1197" t="str">
            <v>BR1 9JF</v>
          </cell>
          <cell r="B1197">
            <v>540421</v>
          </cell>
          <cell r="C1197">
            <v>169620</v>
          </cell>
        </row>
        <row r="1198">
          <cell r="A1198" t="str">
            <v>BR1 9JG</v>
          </cell>
          <cell r="B1198">
            <v>540421</v>
          </cell>
          <cell r="C1198">
            <v>169620</v>
          </cell>
        </row>
        <row r="1199">
          <cell r="A1199" t="str">
            <v>BR1 9JP</v>
          </cell>
          <cell r="B1199">
            <v>540421</v>
          </cell>
          <cell r="C1199">
            <v>169620</v>
          </cell>
        </row>
        <row r="1200">
          <cell r="A1200" t="str">
            <v>BR1 9JS</v>
          </cell>
          <cell r="B1200">
            <v>540421</v>
          </cell>
          <cell r="C1200">
            <v>169620</v>
          </cell>
        </row>
        <row r="1201">
          <cell r="A1201" t="str">
            <v>BR1 9JX</v>
          </cell>
          <cell r="B1201">
            <v>540421</v>
          </cell>
          <cell r="C1201">
            <v>169620</v>
          </cell>
        </row>
        <row r="1202">
          <cell r="A1202" t="str">
            <v>BR1 9LL</v>
          </cell>
          <cell r="B1202">
            <v>540421</v>
          </cell>
          <cell r="C1202">
            <v>169620</v>
          </cell>
        </row>
        <row r="1203">
          <cell r="A1203" t="str">
            <v>BR1 9LN</v>
          </cell>
          <cell r="B1203">
            <v>540421</v>
          </cell>
          <cell r="C1203">
            <v>169620</v>
          </cell>
        </row>
        <row r="1204">
          <cell r="A1204" t="str">
            <v>BR1 9LQ</v>
          </cell>
          <cell r="B1204">
            <v>540421</v>
          </cell>
          <cell r="C1204">
            <v>169620</v>
          </cell>
        </row>
        <row r="1205">
          <cell r="A1205" t="str">
            <v>BR1 9LT</v>
          </cell>
          <cell r="B1205">
            <v>540421</v>
          </cell>
          <cell r="C1205">
            <v>169620</v>
          </cell>
        </row>
        <row r="1206">
          <cell r="A1206" t="str">
            <v>BR1 9LU</v>
          </cell>
          <cell r="B1206">
            <v>540421</v>
          </cell>
          <cell r="C1206">
            <v>169620</v>
          </cell>
        </row>
        <row r="1207">
          <cell r="A1207" t="str">
            <v>BR1 9LW</v>
          </cell>
          <cell r="B1207">
            <v>540421</v>
          </cell>
          <cell r="C1207">
            <v>169620</v>
          </cell>
        </row>
        <row r="1208">
          <cell r="A1208" t="str">
            <v>BR1 9LX</v>
          </cell>
          <cell r="B1208">
            <v>540421</v>
          </cell>
          <cell r="C1208">
            <v>169620</v>
          </cell>
        </row>
        <row r="1209">
          <cell r="A1209" t="str">
            <v>BR1 9NP</v>
          </cell>
          <cell r="B1209">
            <v>540421</v>
          </cell>
          <cell r="C1209">
            <v>169620</v>
          </cell>
        </row>
        <row r="1210">
          <cell r="A1210" t="str">
            <v>BR1 9NR</v>
          </cell>
          <cell r="B1210">
            <v>540421</v>
          </cell>
          <cell r="C1210">
            <v>169620</v>
          </cell>
        </row>
        <row r="1211">
          <cell r="A1211" t="str">
            <v>BR1 9NT</v>
          </cell>
          <cell r="B1211">
            <v>540421</v>
          </cell>
          <cell r="C1211">
            <v>169620</v>
          </cell>
        </row>
        <row r="1212">
          <cell r="A1212" t="str">
            <v>BR1 9NW</v>
          </cell>
          <cell r="B1212">
            <v>540421</v>
          </cell>
          <cell r="C1212">
            <v>169620</v>
          </cell>
        </row>
        <row r="1213">
          <cell r="A1213" t="str">
            <v>BR1 9PF</v>
          </cell>
          <cell r="B1213">
            <v>540421</v>
          </cell>
          <cell r="C1213">
            <v>169620</v>
          </cell>
        </row>
        <row r="1214">
          <cell r="A1214" t="str">
            <v>BR1 9PH</v>
          </cell>
          <cell r="B1214">
            <v>540421</v>
          </cell>
          <cell r="C1214">
            <v>169620</v>
          </cell>
        </row>
        <row r="1215">
          <cell r="A1215" t="str">
            <v>BR1 9PJ</v>
          </cell>
          <cell r="B1215">
            <v>540421</v>
          </cell>
          <cell r="C1215">
            <v>169620</v>
          </cell>
        </row>
        <row r="1216">
          <cell r="A1216" t="str">
            <v>BR1 9PP</v>
          </cell>
          <cell r="B1216">
            <v>540421</v>
          </cell>
          <cell r="C1216">
            <v>169620</v>
          </cell>
        </row>
        <row r="1217">
          <cell r="A1217" t="str">
            <v>BR1 9PR</v>
          </cell>
          <cell r="B1217">
            <v>540421</v>
          </cell>
          <cell r="C1217">
            <v>169620</v>
          </cell>
        </row>
        <row r="1218">
          <cell r="A1218" t="str">
            <v>BR1 9PS</v>
          </cell>
          <cell r="B1218">
            <v>540421</v>
          </cell>
          <cell r="C1218">
            <v>169620</v>
          </cell>
        </row>
        <row r="1219">
          <cell r="A1219" t="str">
            <v>BR1 9PT</v>
          </cell>
          <cell r="B1219">
            <v>540421</v>
          </cell>
          <cell r="C1219">
            <v>169620</v>
          </cell>
        </row>
        <row r="1220">
          <cell r="A1220" t="str">
            <v>BR1 9PX</v>
          </cell>
          <cell r="B1220">
            <v>540421</v>
          </cell>
          <cell r="C1220">
            <v>169620</v>
          </cell>
        </row>
        <row r="1221">
          <cell r="A1221" t="str">
            <v>BR1 9PY</v>
          </cell>
          <cell r="B1221">
            <v>540421</v>
          </cell>
          <cell r="C1221">
            <v>169620</v>
          </cell>
        </row>
        <row r="1222">
          <cell r="A1222" t="str">
            <v>BR1 9QA</v>
          </cell>
          <cell r="B1222">
            <v>540421</v>
          </cell>
          <cell r="C1222">
            <v>169620</v>
          </cell>
        </row>
        <row r="1223">
          <cell r="A1223" t="str">
            <v>BR1 9QD</v>
          </cell>
          <cell r="B1223">
            <v>540421</v>
          </cell>
          <cell r="C1223">
            <v>169620</v>
          </cell>
        </row>
        <row r="1224">
          <cell r="A1224" t="str">
            <v>BR1 9QJ</v>
          </cell>
          <cell r="B1224">
            <v>540421</v>
          </cell>
          <cell r="C1224">
            <v>169620</v>
          </cell>
        </row>
        <row r="1225">
          <cell r="A1225" t="str">
            <v>BR1 9QL</v>
          </cell>
          <cell r="B1225">
            <v>540421</v>
          </cell>
          <cell r="C1225">
            <v>169620</v>
          </cell>
        </row>
        <row r="1226">
          <cell r="A1226" t="str">
            <v>BR1 9QS</v>
          </cell>
          <cell r="B1226">
            <v>540421</v>
          </cell>
          <cell r="C1226">
            <v>169620</v>
          </cell>
        </row>
        <row r="1227">
          <cell r="A1227" t="str">
            <v>BR1 9QX</v>
          </cell>
          <cell r="B1227">
            <v>540421</v>
          </cell>
          <cell r="C1227">
            <v>169620</v>
          </cell>
        </row>
        <row r="1228">
          <cell r="A1228" t="str">
            <v>BR1 9RG</v>
          </cell>
          <cell r="B1228">
            <v>540421</v>
          </cell>
          <cell r="C1228">
            <v>169620</v>
          </cell>
        </row>
        <row r="1229">
          <cell r="A1229" t="str">
            <v>BR1 9RJ</v>
          </cell>
          <cell r="B1229">
            <v>540421</v>
          </cell>
          <cell r="C1229">
            <v>169620</v>
          </cell>
        </row>
        <row r="1230">
          <cell r="A1230" t="str">
            <v>BR1 9RL</v>
          </cell>
          <cell r="B1230">
            <v>540421</v>
          </cell>
          <cell r="C1230">
            <v>169620</v>
          </cell>
        </row>
        <row r="1231">
          <cell r="A1231" t="str">
            <v>BR1 9RR</v>
          </cell>
          <cell r="B1231">
            <v>540421</v>
          </cell>
          <cell r="C1231">
            <v>169620</v>
          </cell>
        </row>
        <row r="1232">
          <cell r="A1232" t="str">
            <v>BR1 9RW</v>
          </cell>
          <cell r="B1232">
            <v>540421</v>
          </cell>
          <cell r="C1232">
            <v>169620</v>
          </cell>
        </row>
        <row r="1233">
          <cell r="A1233" t="str">
            <v>BR1 9RY</v>
          </cell>
          <cell r="B1233">
            <v>540421</v>
          </cell>
          <cell r="C1233">
            <v>169620</v>
          </cell>
        </row>
        <row r="1234">
          <cell r="A1234" t="str">
            <v>BR1 9SA</v>
          </cell>
          <cell r="B1234">
            <v>540629</v>
          </cell>
          <cell r="C1234">
            <v>169142</v>
          </cell>
        </row>
        <row r="1235">
          <cell r="A1235" t="str">
            <v>BR1 9SB</v>
          </cell>
          <cell r="B1235">
            <v>540629</v>
          </cell>
          <cell r="C1235">
            <v>169142</v>
          </cell>
        </row>
        <row r="1236">
          <cell r="A1236" t="str">
            <v>BR1 9SD</v>
          </cell>
          <cell r="B1236">
            <v>540629</v>
          </cell>
          <cell r="C1236">
            <v>169142</v>
          </cell>
        </row>
        <row r="1237">
          <cell r="A1237" t="str">
            <v>BR1 9SE</v>
          </cell>
          <cell r="B1237">
            <v>540629</v>
          </cell>
          <cell r="C1237">
            <v>169142</v>
          </cell>
        </row>
        <row r="1238">
          <cell r="A1238" t="str">
            <v>BR1 9SF</v>
          </cell>
          <cell r="B1238">
            <v>540629</v>
          </cell>
          <cell r="C1238">
            <v>169142</v>
          </cell>
        </row>
        <row r="1239">
          <cell r="A1239" t="str">
            <v>BR1 9SG</v>
          </cell>
          <cell r="B1239">
            <v>540629</v>
          </cell>
          <cell r="C1239">
            <v>169142</v>
          </cell>
        </row>
        <row r="1240">
          <cell r="A1240" t="str">
            <v>BR1 9SH</v>
          </cell>
          <cell r="B1240">
            <v>540629</v>
          </cell>
          <cell r="C1240">
            <v>169142</v>
          </cell>
        </row>
        <row r="1241">
          <cell r="A1241" t="str">
            <v>BR1 9SJ</v>
          </cell>
          <cell r="B1241">
            <v>540629</v>
          </cell>
          <cell r="C1241">
            <v>169142</v>
          </cell>
        </row>
        <row r="1242">
          <cell r="A1242" t="str">
            <v>BR1 9SL</v>
          </cell>
          <cell r="B1242">
            <v>540629</v>
          </cell>
          <cell r="C1242">
            <v>169142</v>
          </cell>
        </row>
        <row r="1243">
          <cell r="A1243" t="str">
            <v>BR1 9SN</v>
          </cell>
          <cell r="B1243">
            <v>540629</v>
          </cell>
          <cell r="C1243">
            <v>169142</v>
          </cell>
        </row>
        <row r="1244">
          <cell r="A1244" t="str">
            <v>BR1 9SP</v>
          </cell>
          <cell r="B1244">
            <v>540629</v>
          </cell>
          <cell r="C1244">
            <v>169142</v>
          </cell>
        </row>
        <row r="1245">
          <cell r="A1245" t="str">
            <v>BR1 9SQ</v>
          </cell>
          <cell r="B1245">
            <v>540629</v>
          </cell>
          <cell r="C1245">
            <v>169142</v>
          </cell>
        </row>
        <row r="1246">
          <cell r="A1246" t="str">
            <v>BR1 9SR</v>
          </cell>
          <cell r="B1246">
            <v>540629</v>
          </cell>
          <cell r="C1246">
            <v>169142</v>
          </cell>
        </row>
        <row r="1247">
          <cell r="A1247" t="str">
            <v>BR1 9SS</v>
          </cell>
          <cell r="B1247">
            <v>540629</v>
          </cell>
          <cell r="C1247">
            <v>169142</v>
          </cell>
        </row>
        <row r="1248">
          <cell r="A1248" t="str">
            <v>BR1 9ST</v>
          </cell>
          <cell r="B1248">
            <v>540629</v>
          </cell>
          <cell r="C1248">
            <v>169142</v>
          </cell>
        </row>
        <row r="1249">
          <cell r="A1249" t="str">
            <v>BR1 9SU</v>
          </cell>
          <cell r="B1249">
            <v>540629</v>
          </cell>
          <cell r="C1249">
            <v>169142</v>
          </cell>
        </row>
        <row r="1250">
          <cell r="A1250" t="str">
            <v>BR1 9SW</v>
          </cell>
          <cell r="B1250">
            <v>540629</v>
          </cell>
          <cell r="C1250">
            <v>169142</v>
          </cell>
        </row>
        <row r="1251">
          <cell r="A1251" t="str">
            <v>BR1 9SX</v>
          </cell>
          <cell r="B1251">
            <v>540629</v>
          </cell>
          <cell r="C1251">
            <v>169142</v>
          </cell>
        </row>
        <row r="1252">
          <cell r="A1252" t="str">
            <v>BR1 9SY</v>
          </cell>
          <cell r="B1252">
            <v>540629</v>
          </cell>
          <cell r="C1252">
            <v>169142</v>
          </cell>
        </row>
        <row r="1253">
          <cell r="A1253" t="str">
            <v>BR1 9SZ</v>
          </cell>
          <cell r="B1253">
            <v>540629</v>
          </cell>
          <cell r="C1253">
            <v>169142</v>
          </cell>
        </row>
        <row r="1254">
          <cell r="A1254" t="str">
            <v>BR1 9TA</v>
          </cell>
          <cell r="B1254">
            <v>540629</v>
          </cell>
          <cell r="C1254">
            <v>169142</v>
          </cell>
        </row>
        <row r="1255">
          <cell r="A1255" t="str">
            <v>BR1 9TB</v>
          </cell>
          <cell r="B1255">
            <v>540629</v>
          </cell>
          <cell r="C1255">
            <v>169142</v>
          </cell>
        </row>
        <row r="1256">
          <cell r="A1256" t="str">
            <v>BR1 9TD</v>
          </cell>
          <cell r="B1256">
            <v>540629</v>
          </cell>
          <cell r="C1256">
            <v>169142</v>
          </cell>
        </row>
        <row r="1257">
          <cell r="A1257" t="str">
            <v>BR1 9TE</v>
          </cell>
          <cell r="B1257">
            <v>540629</v>
          </cell>
          <cell r="C1257">
            <v>169142</v>
          </cell>
        </row>
        <row r="1258">
          <cell r="A1258" t="str">
            <v>BR1 9TF</v>
          </cell>
          <cell r="B1258">
            <v>540629</v>
          </cell>
          <cell r="C1258">
            <v>169142</v>
          </cell>
        </row>
        <row r="1259">
          <cell r="A1259" t="str">
            <v>BR1 9TG</v>
          </cell>
          <cell r="B1259">
            <v>540421</v>
          </cell>
          <cell r="C1259">
            <v>169620</v>
          </cell>
        </row>
        <row r="1260">
          <cell r="A1260" t="str">
            <v>BR1 9TQ</v>
          </cell>
          <cell r="B1260">
            <v>540421</v>
          </cell>
          <cell r="C1260">
            <v>169620</v>
          </cell>
        </row>
        <row r="1261">
          <cell r="A1261" t="str">
            <v>BR1 9TU</v>
          </cell>
          <cell r="B1261">
            <v>540421</v>
          </cell>
          <cell r="C1261">
            <v>169620</v>
          </cell>
        </row>
        <row r="1262">
          <cell r="A1262" t="str">
            <v>BR1 9TW</v>
          </cell>
          <cell r="B1262">
            <v>540421</v>
          </cell>
          <cell r="C1262">
            <v>169620</v>
          </cell>
        </row>
        <row r="1263">
          <cell r="A1263" t="str">
            <v>BR1 9UA</v>
          </cell>
          <cell r="B1263">
            <v>540421</v>
          </cell>
          <cell r="C1263">
            <v>169620</v>
          </cell>
        </row>
        <row r="1264">
          <cell r="A1264" t="str">
            <v>BR1 9UB</v>
          </cell>
          <cell r="B1264">
            <v>540421</v>
          </cell>
          <cell r="C1264">
            <v>169620</v>
          </cell>
        </row>
        <row r="1265">
          <cell r="A1265" t="str">
            <v>BR1 9UD</v>
          </cell>
          <cell r="B1265">
            <v>540421</v>
          </cell>
          <cell r="C1265">
            <v>169620</v>
          </cell>
        </row>
        <row r="1266">
          <cell r="A1266" t="str">
            <v>BR1 9UG</v>
          </cell>
          <cell r="B1266">
            <v>540421</v>
          </cell>
          <cell r="C1266">
            <v>169620</v>
          </cell>
        </row>
        <row r="1267">
          <cell r="A1267" t="str">
            <v>BR1 9UT</v>
          </cell>
          <cell r="B1267">
            <v>540421</v>
          </cell>
          <cell r="C1267">
            <v>169620</v>
          </cell>
        </row>
        <row r="1268">
          <cell r="A1268" t="str">
            <v>BR1 9UU</v>
          </cell>
          <cell r="B1268">
            <v>540421</v>
          </cell>
          <cell r="C1268">
            <v>169620</v>
          </cell>
        </row>
        <row r="1269">
          <cell r="A1269" t="str">
            <v>BR1 9UX</v>
          </cell>
          <cell r="B1269">
            <v>540421</v>
          </cell>
          <cell r="C1269">
            <v>169620</v>
          </cell>
        </row>
        <row r="1270">
          <cell r="A1270" t="str">
            <v>BR1 9UZ</v>
          </cell>
          <cell r="B1270">
            <v>540421</v>
          </cell>
          <cell r="C1270">
            <v>169620</v>
          </cell>
        </row>
        <row r="1271">
          <cell r="A1271" t="str">
            <v>BR1 9WA</v>
          </cell>
          <cell r="B1271">
            <v>540421</v>
          </cell>
          <cell r="C1271">
            <v>169620</v>
          </cell>
        </row>
        <row r="1272">
          <cell r="A1272" t="str">
            <v>BR1 9WB</v>
          </cell>
          <cell r="B1272">
            <v>540421</v>
          </cell>
          <cell r="C1272">
            <v>169620</v>
          </cell>
        </row>
        <row r="1273">
          <cell r="A1273" t="str">
            <v>BR1 9WH</v>
          </cell>
          <cell r="B1273">
            <v>540421</v>
          </cell>
          <cell r="C1273">
            <v>169620</v>
          </cell>
        </row>
        <row r="1274">
          <cell r="A1274" t="str">
            <v>BR1 9WJ</v>
          </cell>
          <cell r="B1274">
            <v>540421</v>
          </cell>
          <cell r="C1274">
            <v>169620</v>
          </cell>
        </row>
        <row r="1275">
          <cell r="A1275" t="str">
            <v>BR1 9WL</v>
          </cell>
          <cell r="B1275">
            <v>540421</v>
          </cell>
          <cell r="C1275">
            <v>169620</v>
          </cell>
        </row>
        <row r="1276">
          <cell r="A1276" t="str">
            <v>BR1 9WN</v>
          </cell>
          <cell r="B1276">
            <v>540421</v>
          </cell>
          <cell r="C1276">
            <v>169620</v>
          </cell>
        </row>
        <row r="1277">
          <cell r="A1277" t="str">
            <v>BR1 9WP</v>
          </cell>
          <cell r="B1277">
            <v>540421</v>
          </cell>
          <cell r="C1277">
            <v>169620</v>
          </cell>
        </row>
        <row r="1278">
          <cell r="A1278" t="str">
            <v>BR1 9WQ</v>
          </cell>
          <cell r="B1278">
            <v>540421</v>
          </cell>
          <cell r="C1278">
            <v>169620</v>
          </cell>
        </row>
        <row r="1279">
          <cell r="A1279" t="str">
            <v>BR1 9WR</v>
          </cell>
          <cell r="B1279">
            <v>540421</v>
          </cell>
          <cell r="C1279">
            <v>169620</v>
          </cell>
        </row>
        <row r="1280">
          <cell r="A1280" t="str">
            <v>BR1 9WT</v>
          </cell>
          <cell r="B1280">
            <v>540421</v>
          </cell>
          <cell r="C1280">
            <v>169620</v>
          </cell>
        </row>
        <row r="1281">
          <cell r="A1281" t="str">
            <v>BR1 9WU</v>
          </cell>
          <cell r="B1281">
            <v>540421</v>
          </cell>
          <cell r="C1281">
            <v>169620</v>
          </cell>
        </row>
        <row r="1282">
          <cell r="A1282" t="str">
            <v>BR1 9XA</v>
          </cell>
          <cell r="B1282">
            <v>540421</v>
          </cell>
          <cell r="C1282">
            <v>169620</v>
          </cell>
        </row>
        <row r="1283">
          <cell r="A1283" t="str">
            <v>BR1 9XB</v>
          </cell>
          <cell r="B1283">
            <v>540421</v>
          </cell>
          <cell r="C1283">
            <v>169620</v>
          </cell>
        </row>
        <row r="1284">
          <cell r="A1284" t="str">
            <v>BR1 9XD</v>
          </cell>
          <cell r="B1284">
            <v>540421</v>
          </cell>
          <cell r="C1284">
            <v>169620</v>
          </cell>
        </row>
        <row r="1285">
          <cell r="A1285" t="str">
            <v>BR1 9XF</v>
          </cell>
          <cell r="B1285">
            <v>540421</v>
          </cell>
          <cell r="C1285">
            <v>169620</v>
          </cell>
        </row>
        <row r="1286">
          <cell r="A1286" t="str">
            <v>BR1 9XG</v>
          </cell>
          <cell r="B1286">
            <v>540421</v>
          </cell>
          <cell r="C1286">
            <v>169620</v>
          </cell>
        </row>
        <row r="1287">
          <cell r="A1287" t="str">
            <v>BR1 9XH</v>
          </cell>
          <cell r="B1287">
            <v>540421</v>
          </cell>
          <cell r="C1287">
            <v>169620</v>
          </cell>
        </row>
        <row r="1288">
          <cell r="A1288" t="str">
            <v>BR1 9XJ</v>
          </cell>
          <cell r="B1288">
            <v>540421</v>
          </cell>
          <cell r="C1288">
            <v>169620</v>
          </cell>
        </row>
        <row r="1289">
          <cell r="A1289" t="str">
            <v>BR1 9XP</v>
          </cell>
          <cell r="B1289">
            <v>540421</v>
          </cell>
          <cell r="C1289">
            <v>169620</v>
          </cell>
        </row>
        <row r="1290">
          <cell r="A1290" t="str">
            <v>BR1 9XQ</v>
          </cell>
          <cell r="B1290">
            <v>540421</v>
          </cell>
          <cell r="C1290">
            <v>169620</v>
          </cell>
        </row>
        <row r="1291">
          <cell r="A1291" t="str">
            <v>BR2 0AA</v>
          </cell>
          <cell r="B1291">
            <v>538969</v>
          </cell>
          <cell r="C1291">
            <v>169530</v>
          </cell>
        </row>
        <row r="1292">
          <cell r="A1292" t="str">
            <v>BR2 0AB</v>
          </cell>
          <cell r="B1292">
            <v>538864</v>
          </cell>
          <cell r="C1292">
            <v>169442</v>
          </cell>
        </row>
        <row r="1293">
          <cell r="A1293" t="str">
            <v>BR2 0AD</v>
          </cell>
          <cell r="B1293">
            <v>538823</v>
          </cell>
          <cell r="C1293">
            <v>169440</v>
          </cell>
        </row>
        <row r="1294">
          <cell r="A1294" t="str">
            <v>BR2 0AE</v>
          </cell>
          <cell r="B1294">
            <v>538993</v>
          </cell>
          <cell r="C1294">
            <v>169518</v>
          </cell>
        </row>
        <row r="1295">
          <cell r="A1295" t="str">
            <v>BR2 0AF</v>
          </cell>
          <cell r="B1295">
            <v>538992</v>
          </cell>
          <cell r="C1295">
            <v>168682</v>
          </cell>
        </row>
        <row r="1296">
          <cell r="A1296" t="str">
            <v>BR2 0AG</v>
          </cell>
          <cell r="B1296">
            <v>539060</v>
          </cell>
          <cell r="C1296">
            <v>169473</v>
          </cell>
        </row>
        <row r="1297">
          <cell r="A1297" t="str">
            <v>BR2 0AH</v>
          </cell>
          <cell r="B1297">
            <v>539109</v>
          </cell>
          <cell r="C1297">
            <v>169484</v>
          </cell>
        </row>
        <row r="1298">
          <cell r="A1298" t="str">
            <v>BR2 0AJ</v>
          </cell>
          <cell r="B1298">
            <v>539110</v>
          </cell>
          <cell r="C1298">
            <v>169456</v>
          </cell>
        </row>
        <row r="1299">
          <cell r="A1299" t="str">
            <v>BR2 0AL</v>
          </cell>
          <cell r="B1299">
            <v>539142</v>
          </cell>
          <cell r="C1299">
            <v>169446</v>
          </cell>
        </row>
        <row r="1300">
          <cell r="A1300" t="str">
            <v>BR2 0AN</v>
          </cell>
          <cell r="B1300">
            <v>539178</v>
          </cell>
          <cell r="C1300">
            <v>169429</v>
          </cell>
        </row>
        <row r="1301">
          <cell r="A1301" t="str">
            <v>BR2 0AP</v>
          </cell>
          <cell r="B1301">
            <v>539277</v>
          </cell>
          <cell r="C1301">
            <v>169119</v>
          </cell>
        </row>
        <row r="1302">
          <cell r="A1302" t="str">
            <v>BR2 0AQ</v>
          </cell>
          <cell r="B1302">
            <v>539076</v>
          </cell>
          <cell r="C1302">
            <v>169486</v>
          </cell>
        </row>
        <row r="1303">
          <cell r="A1303" t="str">
            <v>BR2 0AS</v>
          </cell>
          <cell r="B1303">
            <v>539224</v>
          </cell>
          <cell r="C1303">
            <v>168284</v>
          </cell>
        </row>
        <row r="1304">
          <cell r="A1304" t="str">
            <v>BR2 0AU</v>
          </cell>
          <cell r="B1304">
            <v>539063</v>
          </cell>
          <cell r="C1304">
            <v>169629</v>
          </cell>
        </row>
        <row r="1305">
          <cell r="A1305" t="str">
            <v>BR2 0AW</v>
          </cell>
          <cell r="B1305">
            <v>539208</v>
          </cell>
          <cell r="C1305">
            <v>169420</v>
          </cell>
        </row>
        <row r="1306">
          <cell r="A1306" t="str">
            <v>BR2 0AX</v>
          </cell>
          <cell r="B1306">
            <v>539045</v>
          </cell>
          <cell r="C1306">
            <v>169727</v>
          </cell>
        </row>
        <row r="1307">
          <cell r="A1307" t="str">
            <v>BR2 0AY</v>
          </cell>
          <cell r="B1307">
            <v>538903</v>
          </cell>
          <cell r="C1307">
            <v>169928</v>
          </cell>
        </row>
        <row r="1308">
          <cell r="A1308" t="str">
            <v>BR2 0AZ</v>
          </cell>
          <cell r="B1308">
            <v>538868</v>
          </cell>
          <cell r="C1308">
            <v>169905</v>
          </cell>
        </row>
        <row r="1309">
          <cell r="A1309" t="str">
            <v>BR2 0BA</v>
          </cell>
          <cell r="B1309">
            <v>538990</v>
          </cell>
          <cell r="C1309">
            <v>170007</v>
          </cell>
        </row>
        <row r="1310">
          <cell r="A1310" t="str">
            <v>BR2 0BB</v>
          </cell>
          <cell r="B1310">
            <v>538976</v>
          </cell>
          <cell r="C1310">
            <v>170057</v>
          </cell>
        </row>
        <row r="1311">
          <cell r="A1311" t="str">
            <v>BR2 0BD</v>
          </cell>
          <cell r="B1311">
            <v>538817</v>
          </cell>
          <cell r="C1311">
            <v>170143</v>
          </cell>
        </row>
        <row r="1312">
          <cell r="A1312" t="str">
            <v>BR2 0BG</v>
          </cell>
          <cell r="B1312">
            <v>538768</v>
          </cell>
          <cell r="C1312">
            <v>170280</v>
          </cell>
        </row>
        <row r="1313">
          <cell r="A1313" t="str">
            <v>BR2 0BH</v>
          </cell>
          <cell r="B1313">
            <v>538794</v>
          </cell>
          <cell r="C1313">
            <v>170336</v>
          </cell>
        </row>
        <row r="1314">
          <cell r="A1314" t="str">
            <v>BR2 0BL</v>
          </cell>
          <cell r="B1314">
            <v>539015</v>
          </cell>
          <cell r="C1314">
            <v>169503</v>
          </cell>
        </row>
        <row r="1315">
          <cell r="A1315" t="str">
            <v>BR2 0BN</v>
          </cell>
          <cell r="B1315">
            <v>539228</v>
          </cell>
          <cell r="C1315">
            <v>169413</v>
          </cell>
        </row>
        <row r="1316">
          <cell r="A1316" t="str">
            <v>BR2 0BP</v>
          </cell>
          <cell r="B1316">
            <v>539204</v>
          </cell>
          <cell r="C1316">
            <v>169549</v>
          </cell>
        </row>
        <row r="1317">
          <cell r="A1317" t="str">
            <v>BR2 0BQ</v>
          </cell>
          <cell r="B1317">
            <v>538818</v>
          </cell>
          <cell r="C1317">
            <v>170258</v>
          </cell>
        </row>
        <row r="1318">
          <cell r="A1318" t="str">
            <v>BR2 0BS</v>
          </cell>
          <cell r="B1318">
            <v>538945</v>
          </cell>
          <cell r="C1318">
            <v>169431</v>
          </cell>
        </row>
        <row r="1319">
          <cell r="A1319" t="str">
            <v>BR2 0BT</v>
          </cell>
          <cell r="B1319">
            <v>538849</v>
          </cell>
          <cell r="C1319">
            <v>170178</v>
          </cell>
        </row>
        <row r="1320">
          <cell r="A1320" t="str">
            <v>BR2 0BW</v>
          </cell>
          <cell r="B1320">
            <v>539236</v>
          </cell>
          <cell r="C1320">
            <v>169360</v>
          </cell>
        </row>
        <row r="1321">
          <cell r="A1321" t="str">
            <v>BR2 0BX</v>
          </cell>
          <cell r="B1321">
            <v>538729</v>
          </cell>
          <cell r="C1321">
            <v>170165</v>
          </cell>
        </row>
        <row r="1322">
          <cell r="A1322" t="str">
            <v>BR2 0BY</v>
          </cell>
          <cell r="B1322">
            <v>539437</v>
          </cell>
          <cell r="C1322">
            <v>169436</v>
          </cell>
        </row>
        <row r="1323">
          <cell r="A1323" t="str">
            <v>BR2 0BZ</v>
          </cell>
          <cell r="B1323">
            <v>539516</v>
          </cell>
          <cell r="C1323">
            <v>169339</v>
          </cell>
        </row>
        <row r="1324">
          <cell r="A1324" t="str">
            <v>BR2 0DA</v>
          </cell>
          <cell r="B1324">
            <v>539791</v>
          </cell>
          <cell r="C1324">
            <v>169404</v>
          </cell>
        </row>
        <row r="1325">
          <cell r="A1325" t="str">
            <v>BR2 0DB</v>
          </cell>
          <cell r="B1325">
            <v>539831</v>
          </cell>
          <cell r="C1325">
            <v>169438</v>
          </cell>
        </row>
        <row r="1326">
          <cell r="A1326" t="str">
            <v>BR2 0DD</v>
          </cell>
          <cell r="B1326">
            <v>539903</v>
          </cell>
          <cell r="C1326">
            <v>169428</v>
          </cell>
        </row>
        <row r="1327">
          <cell r="A1327" t="str">
            <v>BR2 0DE</v>
          </cell>
          <cell r="B1327">
            <v>539938</v>
          </cell>
          <cell r="C1327">
            <v>169460</v>
          </cell>
        </row>
        <row r="1328">
          <cell r="A1328" t="str">
            <v>BR2 0DF</v>
          </cell>
          <cell r="B1328">
            <v>539862</v>
          </cell>
          <cell r="C1328">
            <v>169427</v>
          </cell>
        </row>
        <row r="1329">
          <cell r="A1329" t="str">
            <v>BR2 0DG</v>
          </cell>
          <cell r="B1329">
            <v>539736</v>
          </cell>
          <cell r="C1329">
            <v>169412</v>
          </cell>
        </row>
        <row r="1330">
          <cell r="A1330" t="str">
            <v>BR2 0DH</v>
          </cell>
          <cell r="B1330">
            <v>539909</v>
          </cell>
          <cell r="C1330">
            <v>169535</v>
          </cell>
        </row>
        <row r="1331">
          <cell r="A1331" t="str">
            <v>BR2 0DJ</v>
          </cell>
          <cell r="B1331">
            <v>539739</v>
          </cell>
          <cell r="C1331">
            <v>169476</v>
          </cell>
        </row>
        <row r="1332">
          <cell r="A1332" t="str">
            <v>BR2 0DL</v>
          </cell>
          <cell r="B1332">
            <v>539676</v>
          </cell>
          <cell r="C1332">
            <v>169488</v>
          </cell>
        </row>
        <row r="1333">
          <cell r="A1333" t="str">
            <v>BR2 0DN</v>
          </cell>
          <cell r="B1333">
            <v>539459</v>
          </cell>
          <cell r="C1333">
            <v>169380</v>
          </cell>
        </row>
        <row r="1334">
          <cell r="A1334" t="str">
            <v>BR2 0DP</v>
          </cell>
          <cell r="B1334">
            <v>539317</v>
          </cell>
          <cell r="C1334">
            <v>169292</v>
          </cell>
        </row>
        <row r="1335">
          <cell r="A1335" t="str">
            <v>BR2 0DQ</v>
          </cell>
          <cell r="B1335">
            <v>539546</v>
          </cell>
          <cell r="C1335">
            <v>169464</v>
          </cell>
        </row>
        <row r="1336">
          <cell r="A1336" t="str">
            <v>BR2 0DS</v>
          </cell>
          <cell r="B1336">
            <v>539255</v>
          </cell>
          <cell r="C1336">
            <v>169008</v>
          </cell>
        </row>
        <row r="1337">
          <cell r="A1337" t="str">
            <v>BR2 0DW</v>
          </cell>
          <cell r="B1337">
            <v>539427</v>
          </cell>
          <cell r="C1337">
            <v>169411</v>
          </cell>
        </row>
        <row r="1338">
          <cell r="A1338" t="str">
            <v>BR2 0DX</v>
          </cell>
          <cell r="B1338">
            <v>539359</v>
          </cell>
          <cell r="C1338">
            <v>169480</v>
          </cell>
        </row>
        <row r="1339">
          <cell r="A1339" t="str">
            <v>BR2 0DY</v>
          </cell>
          <cell r="B1339">
            <v>539605</v>
          </cell>
          <cell r="C1339">
            <v>169340</v>
          </cell>
        </row>
        <row r="1340">
          <cell r="A1340" t="str">
            <v>BR2 0DZ</v>
          </cell>
          <cell r="B1340">
            <v>539568</v>
          </cell>
          <cell r="C1340">
            <v>169346</v>
          </cell>
        </row>
        <row r="1341">
          <cell r="A1341" t="str">
            <v>BR2 0EA</v>
          </cell>
          <cell r="B1341">
            <v>539483</v>
          </cell>
          <cell r="C1341">
            <v>169463</v>
          </cell>
        </row>
        <row r="1342">
          <cell r="A1342" t="str">
            <v>BR2 0EB</v>
          </cell>
          <cell r="B1342">
            <v>539425</v>
          </cell>
          <cell r="C1342">
            <v>169539</v>
          </cell>
        </row>
        <row r="1343">
          <cell r="A1343" t="str">
            <v>BR2 0ED</v>
          </cell>
          <cell r="B1343">
            <v>539412</v>
          </cell>
          <cell r="C1343">
            <v>169315</v>
          </cell>
        </row>
        <row r="1344">
          <cell r="A1344" t="str">
            <v>BR2 0EE</v>
          </cell>
          <cell r="B1344">
            <v>539538</v>
          </cell>
          <cell r="C1344">
            <v>169257</v>
          </cell>
        </row>
        <row r="1345">
          <cell r="A1345" t="str">
            <v>BR2 0EF</v>
          </cell>
          <cell r="B1345">
            <v>539509</v>
          </cell>
          <cell r="C1345">
            <v>169312</v>
          </cell>
        </row>
        <row r="1346">
          <cell r="A1346" t="str">
            <v>BR2 0EG</v>
          </cell>
          <cell r="B1346">
            <v>540092</v>
          </cell>
          <cell r="C1346">
            <v>169297</v>
          </cell>
        </row>
        <row r="1347">
          <cell r="A1347" t="str">
            <v>BR2 0EH</v>
          </cell>
          <cell r="B1347">
            <v>539797</v>
          </cell>
          <cell r="C1347">
            <v>168367</v>
          </cell>
        </row>
        <row r="1348">
          <cell r="A1348" t="str">
            <v>BR2 0EJ</v>
          </cell>
          <cell r="B1348">
            <v>539914</v>
          </cell>
          <cell r="C1348">
            <v>169112</v>
          </cell>
        </row>
        <row r="1349">
          <cell r="A1349" t="str">
            <v>BR2 0EL</v>
          </cell>
          <cell r="B1349">
            <v>539859</v>
          </cell>
          <cell r="C1349">
            <v>169060</v>
          </cell>
        </row>
        <row r="1350">
          <cell r="A1350" t="str">
            <v>BR2 0EN</v>
          </cell>
          <cell r="B1350">
            <v>539977</v>
          </cell>
          <cell r="C1350">
            <v>169059</v>
          </cell>
        </row>
        <row r="1351">
          <cell r="A1351" t="str">
            <v>BR2 0EP</v>
          </cell>
          <cell r="B1351">
            <v>540021</v>
          </cell>
          <cell r="C1351">
            <v>169335</v>
          </cell>
        </row>
        <row r="1352">
          <cell r="A1352" t="str">
            <v>BR2 0EQ</v>
          </cell>
          <cell r="B1352">
            <v>540070</v>
          </cell>
          <cell r="C1352">
            <v>169333</v>
          </cell>
        </row>
        <row r="1353">
          <cell r="A1353" t="str">
            <v>BR2 0ER</v>
          </cell>
          <cell r="B1353">
            <v>539750</v>
          </cell>
          <cell r="C1353">
            <v>169054</v>
          </cell>
        </row>
        <row r="1354">
          <cell r="A1354" t="str">
            <v>BR2 0ES</v>
          </cell>
          <cell r="B1354">
            <v>539794</v>
          </cell>
          <cell r="C1354">
            <v>168947</v>
          </cell>
        </row>
        <row r="1355">
          <cell r="A1355" t="str">
            <v>BR2 0ET</v>
          </cell>
          <cell r="B1355">
            <v>539774</v>
          </cell>
          <cell r="C1355">
            <v>168920</v>
          </cell>
        </row>
        <row r="1356">
          <cell r="A1356" t="str">
            <v>BR2 0EU</v>
          </cell>
          <cell r="B1356">
            <v>539949</v>
          </cell>
          <cell r="C1356">
            <v>168816</v>
          </cell>
        </row>
        <row r="1357">
          <cell r="A1357" t="str">
            <v>BR2 0EW</v>
          </cell>
          <cell r="B1357">
            <v>539953</v>
          </cell>
          <cell r="C1357">
            <v>169041</v>
          </cell>
        </row>
        <row r="1358">
          <cell r="A1358" t="str">
            <v>BR2 0EX</v>
          </cell>
          <cell r="B1358">
            <v>539927</v>
          </cell>
          <cell r="C1358">
            <v>168918</v>
          </cell>
        </row>
        <row r="1359">
          <cell r="A1359" t="str">
            <v>BR2 0EY</v>
          </cell>
          <cell r="B1359">
            <v>539499</v>
          </cell>
          <cell r="C1359">
            <v>169228</v>
          </cell>
        </row>
        <row r="1360">
          <cell r="A1360" t="str">
            <v>BR2 0EZ</v>
          </cell>
          <cell r="B1360">
            <v>540025</v>
          </cell>
          <cell r="C1360">
            <v>169393</v>
          </cell>
        </row>
        <row r="1361">
          <cell r="A1361" t="str">
            <v>BR2 0HA</v>
          </cell>
          <cell r="B1361">
            <v>539837</v>
          </cell>
          <cell r="C1361">
            <v>168965</v>
          </cell>
        </row>
        <row r="1362">
          <cell r="A1362" t="str">
            <v>BR2 0HB</v>
          </cell>
          <cell r="B1362">
            <v>539386</v>
          </cell>
          <cell r="C1362">
            <v>169202</v>
          </cell>
        </row>
        <row r="1363">
          <cell r="A1363" t="str">
            <v>BR2 0HD</v>
          </cell>
          <cell r="B1363">
            <v>539409</v>
          </cell>
          <cell r="C1363">
            <v>169091</v>
          </cell>
        </row>
        <row r="1364">
          <cell r="A1364" t="str">
            <v>BR2 0HE</v>
          </cell>
          <cell r="B1364">
            <v>539124</v>
          </cell>
          <cell r="C1364">
            <v>168845</v>
          </cell>
        </row>
        <row r="1365">
          <cell r="A1365" t="str">
            <v>BR2 0HF</v>
          </cell>
          <cell r="B1365">
            <v>539491</v>
          </cell>
          <cell r="C1365">
            <v>169005</v>
          </cell>
        </row>
        <row r="1366">
          <cell r="A1366" t="str">
            <v>BR2 0HG</v>
          </cell>
          <cell r="B1366">
            <v>539343</v>
          </cell>
          <cell r="C1366">
            <v>168894</v>
          </cell>
        </row>
        <row r="1367">
          <cell r="A1367" t="str">
            <v>BR2 0HH</v>
          </cell>
          <cell r="B1367">
            <v>539299</v>
          </cell>
          <cell r="C1367">
            <v>168930</v>
          </cell>
        </row>
        <row r="1368">
          <cell r="A1368" t="str">
            <v>BR2 0HJ</v>
          </cell>
          <cell r="B1368">
            <v>539196</v>
          </cell>
          <cell r="C1368">
            <v>168927</v>
          </cell>
        </row>
        <row r="1369">
          <cell r="A1369" t="str">
            <v>BR2 0HL</v>
          </cell>
          <cell r="B1369">
            <v>539221</v>
          </cell>
          <cell r="C1369">
            <v>168884</v>
          </cell>
        </row>
        <row r="1370">
          <cell r="A1370" t="str">
            <v>BR2 0HN</v>
          </cell>
          <cell r="B1370">
            <v>539303</v>
          </cell>
          <cell r="C1370">
            <v>169043</v>
          </cell>
        </row>
        <row r="1371">
          <cell r="A1371" t="str">
            <v>BR2 0HP</v>
          </cell>
          <cell r="B1371">
            <v>539154</v>
          </cell>
          <cell r="C1371">
            <v>168896</v>
          </cell>
        </row>
        <row r="1372">
          <cell r="A1372" t="str">
            <v>BR2 0HQ</v>
          </cell>
          <cell r="B1372">
            <v>539244</v>
          </cell>
          <cell r="C1372">
            <v>168909</v>
          </cell>
        </row>
        <row r="1373">
          <cell r="A1373" t="str">
            <v>BR2 0HR</v>
          </cell>
          <cell r="B1373">
            <v>539352</v>
          </cell>
          <cell r="C1373">
            <v>168967</v>
          </cell>
        </row>
        <row r="1374">
          <cell r="A1374" t="str">
            <v>BR2 0HS</v>
          </cell>
          <cell r="B1374">
            <v>539431</v>
          </cell>
          <cell r="C1374">
            <v>168844</v>
          </cell>
        </row>
        <row r="1375">
          <cell r="A1375" t="str">
            <v>BR2 0HT</v>
          </cell>
          <cell r="B1375">
            <v>539543</v>
          </cell>
          <cell r="C1375">
            <v>168852</v>
          </cell>
        </row>
        <row r="1376">
          <cell r="A1376" t="str">
            <v>BR2 0HU</v>
          </cell>
          <cell r="B1376">
            <v>539337</v>
          </cell>
          <cell r="C1376">
            <v>168803</v>
          </cell>
        </row>
        <row r="1377">
          <cell r="A1377" t="str">
            <v>BR2 0HW</v>
          </cell>
          <cell r="B1377">
            <v>539220</v>
          </cell>
          <cell r="C1377">
            <v>169098</v>
          </cell>
        </row>
        <row r="1378">
          <cell r="A1378" t="str">
            <v>BR2 0HY</v>
          </cell>
          <cell r="B1378">
            <v>539495</v>
          </cell>
          <cell r="C1378">
            <v>168950</v>
          </cell>
        </row>
        <row r="1379">
          <cell r="A1379" t="str">
            <v>BR2 0HZ</v>
          </cell>
          <cell r="B1379">
            <v>539438</v>
          </cell>
          <cell r="C1379">
            <v>169053</v>
          </cell>
        </row>
        <row r="1380">
          <cell r="A1380" t="str">
            <v>BR2 0JA</v>
          </cell>
          <cell r="B1380">
            <v>539318</v>
          </cell>
          <cell r="C1380">
            <v>169320</v>
          </cell>
        </row>
        <row r="1381">
          <cell r="A1381" t="str">
            <v>BR2 0JB</v>
          </cell>
          <cell r="B1381">
            <v>539255</v>
          </cell>
          <cell r="C1381">
            <v>169276</v>
          </cell>
        </row>
        <row r="1382">
          <cell r="A1382" t="str">
            <v>BR2 0JD</v>
          </cell>
          <cell r="B1382">
            <v>539191</v>
          </cell>
          <cell r="C1382">
            <v>169154</v>
          </cell>
        </row>
        <row r="1383">
          <cell r="A1383" t="str">
            <v>BR2 0JE</v>
          </cell>
          <cell r="B1383">
            <v>539289</v>
          </cell>
          <cell r="C1383">
            <v>169217</v>
          </cell>
        </row>
        <row r="1384">
          <cell r="A1384" t="str">
            <v>BR2 0JF</v>
          </cell>
          <cell r="B1384">
            <v>539281</v>
          </cell>
          <cell r="C1384">
            <v>169164</v>
          </cell>
        </row>
        <row r="1385">
          <cell r="A1385" t="str">
            <v>BR2 0JG</v>
          </cell>
          <cell r="B1385">
            <v>539134</v>
          </cell>
          <cell r="C1385">
            <v>168990</v>
          </cell>
        </row>
        <row r="1386">
          <cell r="A1386" t="str">
            <v>BR2 0JH</v>
          </cell>
          <cell r="B1386">
            <v>539192</v>
          </cell>
          <cell r="C1386">
            <v>169039</v>
          </cell>
        </row>
        <row r="1387">
          <cell r="A1387" t="str">
            <v>BR2 0JJ</v>
          </cell>
          <cell r="B1387">
            <v>538976</v>
          </cell>
          <cell r="C1387">
            <v>168804</v>
          </cell>
        </row>
        <row r="1388">
          <cell r="A1388" t="str">
            <v>BR2 0JL</v>
          </cell>
          <cell r="B1388">
            <v>538771</v>
          </cell>
          <cell r="C1388">
            <v>168593</v>
          </cell>
        </row>
        <row r="1389">
          <cell r="A1389" t="str">
            <v>BR2 0JN</v>
          </cell>
          <cell r="B1389">
            <v>538928</v>
          </cell>
          <cell r="C1389">
            <v>169125</v>
          </cell>
        </row>
        <row r="1390">
          <cell r="A1390" t="str">
            <v>BR2 0JP</v>
          </cell>
          <cell r="B1390">
            <v>538816</v>
          </cell>
          <cell r="C1390">
            <v>168696</v>
          </cell>
        </row>
        <row r="1391">
          <cell r="A1391" t="str">
            <v>BR2 0JQ</v>
          </cell>
          <cell r="B1391">
            <v>539193</v>
          </cell>
          <cell r="C1391">
            <v>169056</v>
          </cell>
        </row>
        <row r="1392">
          <cell r="A1392" t="str">
            <v>BR2 0JR</v>
          </cell>
          <cell r="B1392">
            <v>538752</v>
          </cell>
          <cell r="C1392">
            <v>168710</v>
          </cell>
        </row>
        <row r="1393">
          <cell r="A1393" t="str">
            <v>BR2 0JS</v>
          </cell>
          <cell r="B1393">
            <v>538811</v>
          </cell>
          <cell r="C1393">
            <v>168812</v>
          </cell>
        </row>
        <row r="1394">
          <cell r="A1394" t="str">
            <v>BR2 0JT</v>
          </cell>
          <cell r="B1394">
            <v>538938</v>
          </cell>
          <cell r="C1394">
            <v>169119</v>
          </cell>
        </row>
        <row r="1395">
          <cell r="A1395" t="str">
            <v>BR2 0JU</v>
          </cell>
          <cell r="B1395">
            <v>539028</v>
          </cell>
          <cell r="C1395">
            <v>169114</v>
          </cell>
        </row>
        <row r="1396">
          <cell r="A1396" t="str">
            <v>BR2 0JW</v>
          </cell>
          <cell r="B1396">
            <v>539047</v>
          </cell>
          <cell r="C1396">
            <v>169033</v>
          </cell>
        </row>
        <row r="1397">
          <cell r="A1397" t="str">
            <v>BR2 0JX</v>
          </cell>
          <cell r="B1397">
            <v>539013</v>
          </cell>
          <cell r="C1397">
            <v>169186</v>
          </cell>
        </row>
        <row r="1398">
          <cell r="A1398" t="str">
            <v>BR2 0JY</v>
          </cell>
          <cell r="B1398">
            <v>538905</v>
          </cell>
          <cell r="C1398">
            <v>169133</v>
          </cell>
        </row>
        <row r="1399">
          <cell r="A1399" t="str">
            <v>BR2 0JZ</v>
          </cell>
          <cell r="B1399">
            <v>538820</v>
          </cell>
          <cell r="C1399">
            <v>169181</v>
          </cell>
        </row>
        <row r="1400">
          <cell r="A1400" t="str">
            <v>BR2 0LA</v>
          </cell>
          <cell r="B1400">
            <v>539535</v>
          </cell>
          <cell r="C1400">
            <v>169062</v>
          </cell>
        </row>
        <row r="1401">
          <cell r="A1401" t="str">
            <v>BR2 0LB</v>
          </cell>
          <cell r="B1401">
            <v>539135</v>
          </cell>
          <cell r="C1401">
            <v>169319</v>
          </cell>
        </row>
        <row r="1402">
          <cell r="A1402" t="str">
            <v>BR2 0LD</v>
          </cell>
          <cell r="B1402">
            <v>538596</v>
          </cell>
          <cell r="C1402">
            <v>168684</v>
          </cell>
        </row>
        <row r="1403">
          <cell r="A1403" t="str">
            <v>BR2 0LE</v>
          </cell>
          <cell r="B1403">
            <v>539077</v>
          </cell>
          <cell r="C1403">
            <v>169139</v>
          </cell>
        </row>
        <row r="1404">
          <cell r="A1404" t="str">
            <v>BR2 0LF</v>
          </cell>
          <cell r="B1404">
            <v>539182</v>
          </cell>
          <cell r="C1404">
            <v>169307</v>
          </cell>
        </row>
        <row r="1405">
          <cell r="A1405" t="str">
            <v>BR2 0LG</v>
          </cell>
          <cell r="B1405">
            <v>538964</v>
          </cell>
          <cell r="C1405">
            <v>169284</v>
          </cell>
        </row>
        <row r="1406">
          <cell r="A1406" t="str">
            <v>BR2 0LH</v>
          </cell>
          <cell r="B1406">
            <v>538786</v>
          </cell>
          <cell r="C1406">
            <v>169312</v>
          </cell>
        </row>
        <row r="1407">
          <cell r="A1407" t="str">
            <v>BR2 0LJ</v>
          </cell>
          <cell r="B1407">
            <v>538686</v>
          </cell>
          <cell r="C1407">
            <v>169151</v>
          </cell>
        </row>
        <row r="1408">
          <cell r="A1408" t="str">
            <v>BR2 0LL</v>
          </cell>
          <cell r="B1408">
            <v>538752</v>
          </cell>
          <cell r="C1408">
            <v>169077</v>
          </cell>
        </row>
        <row r="1409">
          <cell r="A1409" t="str">
            <v>BR2 0LN</v>
          </cell>
          <cell r="B1409">
            <v>538897</v>
          </cell>
          <cell r="C1409">
            <v>169059</v>
          </cell>
        </row>
        <row r="1410">
          <cell r="A1410" t="str">
            <v>BR2 0LP</v>
          </cell>
          <cell r="B1410">
            <v>538901</v>
          </cell>
          <cell r="C1410">
            <v>169003</v>
          </cell>
        </row>
        <row r="1411">
          <cell r="A1411" t="str">
            <v>BR2 0LQ</v>
          </cell>
          <cell r="B1411">
            <v>538916</v>
          </cell>
          <cell r="C1411">
            <v>169351</v>
          </cell>
        </row>
        <row r="1412">
          <cell r="A1412" t="str">
            <v>BR2 0LR</v>
          </cell>
          <cell r="B1412">
            <v>538879</v>
          </cell>
          <cell r="C1412">
            <v>168941</v>
          </cell>
        </row>
        <row r="1413">
          <cell r="A1413" t="str">
            <v>BR2 0LS</v>
          </cell>
          <cell r="B1413">
            <v>538819</v>
          </cell>
          <cell r="C1413">
            <v>168932</v>
          </cell>
        </row>
        <row r="1414">
          <cell r="A1414" t="str">
            <v>BR2 0LT</v>
          </cell>
          <cell r="B1414">
            <v>538713</v>
          </cell>
          <cell r="C1414">
            <v>168816</v>
          </cell>
        </row>
        <row r="1415">
          <cell r="A1415" t="str">
            <v>BR2 0LU</v>
          </cell>
          <cell r="B1415">
            <v>538684</v>
          </cell>
          <cell r="C1415">
            <v>168738</v>
          </cell>
        </row>
        <row r="1416">
          <cell r="A1416" t="str">
            <v>BR2 0LW</v>
          </cell>
          <cell r="B1416">
            <v>538872</v>
          </cell>
          <cell r="C1416">
            <v>169073</v>
          </cell>
        </row>
        <row r="1417">
          <cell r="A1417" t="str">
            <v>BR2 0LX</v>
          </cell>
          <cell r="B1417">
            <v>538614</v>
          </cell>
          <cell r="C1417">
            <v>168739</v>
          </cell>
        </row>
        <row r="1418">
          <cell r="A1418" t="str">
            <v>BR2 0LY</v>
          </cell>
          <cell r="B1418">
            <v>538526</v>
          </cell>
          <cell r="C1418">
            <v>168731</v>
          </cell>
        </row>
        <row r="1419">
          <cell r="A1419" t="str">
            <v>BR2 0LZ</v>
          </cell>
          <cell r="B1419">
            <v>538866</v>
          </cell>
          <cell r="C1419">
            <v>168494</v>
          </cell>
        </row>
        <row r="1420">
          <cell r="A1420" t="str">
            <v>BR2 0NA</v>
          </cell>
          <cell r="B1420">
            <v>539017</v>
          </cell>
          <cell r="C1420">
            <v>169047</v>
          </cell>
        </row>
        <row r="1421">
          <cell r="A1421" t="str">
            <v>BR2 0NB</v>
          </cell>
          <cell r="B1421">
            <v>539086</v>
          </cell>
          <cell r="C1421">
            <v>169404</v>
          </cell>
        </row>
        <row r="1422">
          <cell r="A1422" t="str">
            <v>BR2 0ND</v>
          </cell>
          <cell r="B1422">
            <v>538862</v>
          </cell>
          <cell r="C1422">
            <v>168871</v>
          </cell>
        </row>
        <row r="1423">
          <cell r="A1423" t="str">
            <v>BR2 0NE</v>
          </cell>
          <cell r="B1423">
            <v>539545</v>
          </cell>
          <cell r="C1423">
            <v>168770</v>
          </cell>
        </row>
        <row r="1424">
          <cell r="A1424" t="str">
            <v>BR2 0NF</v>
          </cell>
          <cell r="B1424">
            <v>538915</v>
          </cell>
          <cell r="C1424">
            <v>168469</v>
          </cell>
        </row>
        <row r="1425">
          <cell r="A1425" t="str">
            <v>BR2 0NG</v>
          </cell>
          <cell r="B1425">
            <v>538965</v>
          </cell>
          <cell r="C1425">
            <v>168461</v>
          </cell>
        </row>
        <row r="1426">
          <cell r="A1426" t="str">
            <v>BR2 0NH</v>
          </cell>
          <cell r="B1426">
            <v>538927</v>
          </cell>
          <cell r="C1426">
            <v>168589</v>
          </cell>
        </row>
        <row r="1427">
          <cell r="A1427" t="str">
            <v>BR2 0NJ</v>
          </cell>
          <cell r="B1427">
            <v>539084</v>
          </cell>
          <cell r="C1427">
            <v>168687</v>
          </cell>
        </row>
        <row r="1428">
          <cell r="A1428" t="str">
            <v>BR2 0NL</v>
          </cell>
          <cell r="B1428">
            <v>539151</v>
          </cell>
          <cell r="C1428">
            <v>168679</v>
          </cell>
        </row>
        <row r="1429">
          <cell r="A1429" t="str">
            <v>BR2 0NN</v>
          </cell>
          <cell r="B1429">
            <v>539059</v>
          </cell>
          <cell r="C1429">
            <v>168681</v>
          </cell>
        </row>
        <row r="1430">
          <cell r="A1430" t="str">
            <v>BR2 0NP</v>
          </cell>
          <cell r="B1430">
            <v>539081</v>
          </cell>
          <cell r="C1430">
            <v>168436</v>
          </cell>
        </row>
        <row r="1431">
          <cell r="A1431" t="str">
            <v>BR2 0NQ</v>
          </cell>
          <cell r="B1431">
            <v>538997</v>
          </cell>
          <cell r="C1431">
            <v>168402</v>
          </cell>
        </row>
        <row r="1432">
          <cell r="A1432" t="str">
            <v>BR2 0NR</v>
          </cell>
          <cell r="B1432">
            <v>539051</v>
          </cell>
          <cell r="C1432">
            <v>168407</v>
          </cell>
        </row>
        <row r="1433">
          <cell r="A1433" t="str">
            <v>BR2 0NS</v>
          </cell>
          <cell r="B1433">
            <v>539004</v>
          </cell>
          <cell r="C1433">
            <v>168303</v>
          </cell>
        </row>
        <row r="1434">
          <cell r="A1434" t="str">
            <v>BR2 0NT</v>
          </cell>
          <cell r="B1434">
            <v>539142</v>
          </cell>
          <cell r="C1434">
            <v>168191</v>
          </cell>
        </row>
        <row r="1435">
          <cell r="A1435" t="str">
            <v>BR2 0NU</v>
          </cell>
          <cell r="B1435">
            <v>538992</v>
          </cell>
          <cell r="C1435">
            <v>169082</v>
          </cell>
        </row>
        <row r="1436">
          <cell r="A1436" t="str">
            <v>BR2 0NW</v>
          </cell>
          <cell r="B1436">
            <v>539104</v>
          </cell>
          <cell r="C1436">
            <v>168776</v>
          </cell>
        </row>
        <row r="1437">
          <cell r="A1437" t="str">
            <v>BR2 0NX</v>
          </cell>
          <cell r="B1437">
            <v>539302</v>
          </cell>
          <cell r="C1437">
            <v>169066</v>
          </cell>
        </row>
        <row r="1438">
          <cell r="A1438" t="str">
            <v>BR2 0NY</v>
          </cell>
          <cell r="B1438">
            <v>539184</v>
          </cell>
          <cell r="C1438">
            <v>168188</v>
          </cell>
        </row>
        <row r="1439">
          <cell r="A1439" t="str">
            <v>BR2 0NZ</v>
          </cell>
          <cell r="B1439">
            <v>539515</v>
          </cell>
          <cell r="C1439">
            <v>168751</v>
          </cell>
        </row>
        <row r="1440">
          <cell r="A1440" t="str">
            <v>BR2 0PA</v>
          </cell>
          <cell r="B1440">
            <v>539075</v>
          </cell>
          <cell r="C1440">
            <v>168164</v>
          </cell>
        </row>
        <row r="1441">
          <cell r="A1441" t="str">
            <v>BR2 0PB</v>
          </cell>
          <cell r="B1441">
            <v>539292</v>
          </cell>
          <cell r="C1441">
            <v>168050</v>
          </cell>
        </row>
        <row r="1442">
          <cell r="A1442" t="str">
            <v>BR2 0PD</v>
          </cell>
          <cell r="B1442">
            <v>539235</v>
          </cell>
          <cell r="C1442">
            <v>167962</v>
          </cell>
        </row>
        <row r="1443">
          <cell r="A1443" t="str">
            <v>BR2 0PE</v>
          </cell>
          <cell r="B1443">
            <v>539386</v>
          </cell>
          <cell r="C1443">
            <v>168564</v>
          </cell>
        </row>
        <row r="1444">
          <cell r="A1444" t="str">
            <v>BR2 0PF</v>
          </cell>
          <cell r="B1444">
            <v>539280</v>
          </cell>
          <cell r="C1444">
            <v>168116</v>
          </cell>
        </row>
        <row r="1445">
          <cell r="A1445" t="str">
            <v>BR2 0PG</v>
          </cell>
          <cell r="B1445">
            <v>539815</v>
          </cell>
          <cell r="C1445">
            <v>168318</v>
          </cell>
        </row>
        <row r="1446">
          <cell r="A1446" t="str">
            <v>BR2 0PH</v>
          </cell>
          <cell r="B1446">
            <v>539666</v>
          </cell>
          <cell r="C1446">
            <v>168452</v>
          </cell>
        </row>
        <row r="1447">
          <cell r="A1447" t="str">
            <v>BR2 0PJ</v>
          </cell>
          <cell r="B1447">
            <v>539652</v>
          </cell>
          <cell r="C1447">
            <v>168467</v>
          </cell>
        </row>
        <row r="1448">
          <cell r="A1448" t="str">
            <v>BR2 0PL</v>
          </cell>
          <cell r="B1448">
            <v>539410</v>
          </cell>
          <cell r="C1448">
            <v>168474</v>
          </cell>
        </row>
        <row r="1449">
          <cell r="A1449" t="str">
            <v>BR2 0PN</v>
          </cell>
          <cell r="B1449">
            <v>539537</v>
          </cell>
          <cell r="C1449">
            <v>168508</v>
          </cell>
        </row>
        <row r="1450">
          <cell r="A1450" t="str">
            <v>BR2 0PP</v>
          </cell>
          <cell r="B1450">
            <v>539612</v>
          </cell>
          <cell r="C1450">
            <v>168507</v>
          </cell>
        </row>
        <row r="1451">
          <cell r="A1451" t="str">
            <v>BR2 0PQ</v>
          </cell>
          <cell r="B1451">
            <v>539706</v>
          </cell>
          <cell r="C1451">
            <v>168479</v>
          </cell>
        </row>
        <row r="1452">
          <cell r="A1452" t="str">
            <v>BR2 0PR</v>
          </cell>
          <cell r="B1452">
            <v>539367</v>
          </cell>
          <cell r="C1452">
            <v>168666</v>
          </cell>
        </row>
        <row r="1453">
          <cell r="A1453" t="str">
            <v>BR2 0PS</v>
          </cell>
          <cell r="B1453">
            <v>539909</v>
          </cell>
          <cell r="C1453">
            <v>168289</v>
          </cell>
        </row>
        <row r="1454">
          <cell r="A1454" t="str">
            <v>BR2 0PT</v>
          </cell>
          <cell r="B1454">
            <v>539877</v>
          </cell>
          <cell r="C1454">
            <v>168367</v>
          </cell>
        </row>
        <row r="1455">
          <cell r="A1455" t="str">
            <v>BR2 0PU</v>
          </cell>
          <cell r="B1455">
            <v>539445</v>
          </cell>
          <cell r="C1455">
            <v>168669</v>
          </cell>
        </row>
        <row r="1456">
          <cell r="A1456" t="str">
            <v>BR2 0PW</v>
          </cell>
          <cell r="B1456">
            <v>539375</v>
          </cell>
          <cell r="C1456">
            <v>168512</v>
          </cell>
        </row>
        <row r="1457">
          <cell r="A1457" t="str">
            <v>BR2 0PX</v>
          </cell>
          <cell r="B1457">
            <v>539666</v>
          </cell>
          <cell r="C1457">
            <v>168655</v>
          </cell>
        </row>
        <row r="1458">
          <cell r="A1458" t="str">
            <v>BR2 0PY</v>
          </cell>
          <cell r="B1458">
            <v>539575</v>
          </cell>
          <cell r="C1458">
            <v>168709</v>
          </cell>
        </row>
        <row r="1459">
          <cell r="A1459" t="str">
            <v>BR2 0PZ</v>
          </cell>
          <cell r="B1459">
            <v>539725</v>
          </cell>
          <cell r="C1459">
            <v>168547</v>
          </cell>
        </row>
        <row r="1460">
          <cell r="A1460" t="str">
            <v>BR2 0QA</v>
          </cell>
          <cell r="B1460">
            <v>539785</v>
          </cell>
          <cell r="C1460">
            <v>168463</v>
          </cell>
        </row>
        <row r="1461">
          <cell r="A1461" t="str">
            <v>BR2 0QB</v>
          </cell>
          <cell r="B1461">
            <v>539663</v>
          </cell>
          <cell r="C1461">
            <v>168363</v>
          </cell>
        </row>
        <row r="1462">
          <cell r="A1462" t="str">
            <v>BR2 0QD</v>
          </cell>
          <cell r="B1462">
            <v>539541</v>
          </cell>
          <cell r="C1462">
            <v>168193</v>
          </cell>
        </row>
        <row r="1463">
          <cell r="A1463" t="str">
            <v>BR2 0QE</v>
          </cell>
          <cell r="B1463">
            <v>539575</v>
          </cell>
          <cell r="C1463">
            <v>168211</v>
          </cell>
        </row>
        <row r="1464">
          <cell r="A1464" t="str">
            <v>BR2 0QF</v>
          </cell>
          <cell r="B1464">
            <v>539654</v>
          </cell>
          <cell r="C1464">
            <v>168212</v>
          </cell>
        </row>
        <row r="1465">
          <cell r="A1465" t="str">
            <v>BR2 0QG</v>
          </cell>
          <cell r="B1465">
            <v>539550</v>
          </cell>
          <cell r="C1465">
            <v>168270</v>
          </cell>
        </row>
        <row r="1466">
          <cell r="A1466" t="str">
            <v>BR2 0QH</v>
          </cell>
          <cell r="B1466">
            <v>539597</v>
          </cell>
          <cell r="C1466">
            <v>168237</v>
          </cell>
        </row>
        <row r="1467">
          <cell r="A1467" t="str">
            <v>BR2 0QL</v>
          </cell>
          <cell r="B1467">
            <v>540231</v>
          </cell>
          <cell r="C1467">
            <v>168512</v>
          </cell>
        </row>
        <row r="1468">
          <cell r="A1468" t="str">
            <v>BR2 0QN</v>
          </cell>
          <cell r="B1468">
            <v>540164</v>
          </cell>
          <cell r="C1468">
            <v>168656</v>
          </cell>
        </row>
        <row r="1469">
          <cell r="A1469" t="str">
            <v>BR2 0QP</v>
          </cell>
          <cell r="B1469">
            <v>540160</v>
          </cell>
          <cell r="C1469">
            <v>168598</v>
          </cell>
        </row>
        <row r="1470">
          <cell r="A1470" t="str">
            <v>BR2 0QR</v>
          </cell>
          <cell r="B1470">
            <v>540102</v>
          </cell>
          <cell r="C1470">
            <v>168598</v>
          </cell>
        </row>
        <row r="1471">
          <cell r="A1471" t="str">
            <v>BR2 0QS</v>
          </cell>
          <cell r="B1471">
            <v>540068</v>
          </cell>
          <cell r="C1471">
            <v>168386</v>
          </cell>
        </row>
        <row r="1472">
          <cell r="A1472" t="str">
            <v>BR2 0QT</v>
          </cell>
          <cell r="B1472">
            <v>539661</v>
          </cell>
          <cell r="C1472">
            <v>168071</v>
          </cell>
        </row>
        <row r="1473">
          <cell r="A1473" t="str">
            <v>BR2 0QU</v>
          </cell>
          <cell r="B1473">
            <v>539727</v>
          </cell>
          <cell r="C1473">
            <v>168127</v>
          </cell>
        </row>
        <row r="1474">
          <cell r="A1474" t="str">
            <v>BR2 0QW</v>
          </cell>
          <cell r="B1474">
            <v>540185</v>
          </cell>
          <cell r="C1474">
            <v>168672</v>
          </cell>
        </row>
        <row r="1475">
          <cell r="A1475" t="str">
            <v>BR2 0QX</v>
          </cell>
          <cell r="B1475">
            <v>539675</v>
          </cell>
          <cell r="C1475">
            <v>168086</v>
          </cell>
        </row>
        <row r="1476">
          <cell r="A1476" t="str">
            <v>BR2 0QZ</v>
          </cell>
          <cell r="B1476">
            <v>540144</v>
          </cell>
          <cell r="C1476">
            <v>168563</v>
          </cell>
        </row>
        <row r="1477">
          <cell r="A1477" t="str">
            <v>BR2 0RA</v>
          </cell>
          <cell r="B1477">
            <v>539594</v>
          </cell>
          <cell r="C1477">
            <v>168071</v>
          </cell>
        </row>
        <row r="1478">
          <cell r="A1478" t="str">
            <v>BR2 0RB</v>
          </cell>
          <cell r="B1478">
            <v>539482</v>
          </cell>
          <cell r="C1478">
            <v>168265</v>
          </cell>
        </row>
        <row r="1479">
          <cell r="A1479" t="str">
            <v>BR2 0RD</v>
          </cell>
          <cell r="B1479">
            <v>539496</v>
          </cell>
          <cell r="C1479">
            <v>168226</v>
          </cell>
        </row>
        <row r="1480">
          <cell r="A1480" t="str">
            <v>BR2 0RE</v>
          </cell>
          <cell r="B1480">
            <v>539220</v>
          </cell>
          <cell r="C1480">
            <v>168665</v>
          </cell>
        </row>
        <row r="1481">
          <cell r="A1481" t="str">
            <v>BR2 0RF</v>
          </cell>
          <cell r="B1481">
            <v>539862</v>
          </cell>
          <cell r="C1481">
            <v>168542</v>
          </cell>
        </row>
        <row r="1482">
          <cell r="A1482" t="str">
            <v>BR2 0RH</v>
          </cell>
          <cell r="B1482">
            <v>539535</v>
          </cell>
          <cell r="C1482">
            <v>168152</v>
          </cell>
        </row>
        <row r="1483">
          <cell r="A1483" t="str">
            <v>BR2 0RJ</v>
          </cell>
          <cell r="B1483">
            <v>539436</v>
          </cell>
          <cell r="C1483">
            <v>168228</v>
          </cell>
        </row>
        <row r="1484">
          <cell r="A1484" t="str">
            <v>BR2 0RL</v>
          </cell>
          <cell r="B1484">
            <v>539390</v>
          </cell>
          <cell r="C1484">
            <v>168183</v>
          </cell>
        </row>
        <row r="1485">
          <cell r="A1485" t="str">
            <v>BR2 0RP</v>
          </cell>
          <cell r="B1485">
            <v>539588</v>
          </cell>
          <cell r="C1485">
            <v>168142</v>
          </cell>
        </row>
        <row r="1486">
          <cell r="A1486" t="str">
            <v>BR2 0RS</v>
          </cell>
          <cell r="B1486">
            <v>540421</v>
          </cell>
          <cell r="C1486">
            <v>169620</v>
          </cell>
        </row>
        <row r="1487">
          <cell r="A1487" t="str">
            <v>BR2 0RT</v>
          </cell>
          <cell r="B1487">
            <v>539196</v>
          </cell>
          <cell r="C1487">
            <v>168483</v>
          </cell>
        </row>
        <row r="1488">
          <cell r="A1488" t="str">
            <v>BR2 0RU</v>
          </cell>
          <cell r="B1488">
            <v>539243</v>
          </cell>
          <cell r="C1488">
            <v>168604</v>
          </cell>
        </row>
        <row r="1489">
          <cell r="A1489" t="str">
            <v>BR2 0RW</v>
          </cell>
          <cell r="B1489">
            <v>539166</v>
          </cell>
          <cell r="C1489">
            <v>168451</v>
          </cell>
        </row>
        <row r="1490">
          <cell r="A1490" t="str">
            <v>BR2 0RX</v>
          </cell>
          <cell r="B1490">
            <v>539515</v>
          </cell>
          <cell r="C1490">
            <v>168422</v>
          </cell>
        </row>
        <row r="1491">
          <cell r="A1491" t="str">
            <v>BR2 0RY</v>
          </cell>
          <cell r="B1491">
            <v>540021</v>
          </cell>
          <cell r="C1491">
            <v>168212</v>
          </cell>
        </row>
        <row r="1492">
          <cell r="A1492" t="str">
            <v>BR2 0RZ</v>
          </cell>
          <cell r="B1492">
            <v>539310</v>
          </cell>
          <cell r="C1492">
            <v>167850</v>
          </cell>
        </row>
        <row r="1493">
          <cell r="A1493" t="str">
            <v>BR2 0SA</v>
          </cell>
          <cell r="B1493">
            <v>540050</v>
          </cell>
          <cell r="C1493">
            <v>168545</v>
          </cell>
        </row>
        <row r="1494">
          <cell r="A1494" t="str">
            <v>BR2 0SB</v>
          </cell>
          <cell r="B1494">
            <v>540117</v>
          </cell>
          <cell r="C1494">
            <v>168535</v>
          </cell>
        </row>
        <row r="1495">
          <cell r="A1495" t="str">
            <v>BR2 0SD</v>
          </cell>
          <cell r="B1495">
            <v>539919</v>
          </cell>
          <cell r="C1495">
            <v>168741</v>
          </cell>
        </row>
        <row r="1496">
          <cell r="A1496" t="str">
            <v>BR2 0SE</v>
          </cell>
          <cell r="B1496">
            <v>539874</v>
          </cell>
          <cell r="C1496">
            <v>168718</v>
          </cell>
        </row>
        <row r="1497">
          <cell r="A1497" t="str">
            <v>BR2 0SF</v>
          </cell>
          <cell r="B1497">
            <v>539773</v>
          </cell>
          <cell r="C1497">
            <v>168841</v>
          </cell>
        </row>
        <row r="1498">
          <cell r="A1498" t="str">
            <v>BR2 0SG</v>
          </cell>
          <cell r="B1498">
            <v>539978</v>
          </cell>
          <cell r="C1498">
            <v>168505</v>
          </cell>
        </row>
        <row r="1499">
          <cell r="A1499" t="str">
            <v>BR2 0SH</v>
          </cell>
          <cell r="B1499">
            <v>539730</v>
          </cell>
          <cell r="C1499">
            <v>168816</v>
          </cell>
        </row>
        <row r="1500">
          <cell r="A1500" t="str">
            <v>BR2 0SJ</v>
          </cell>
          <cell r="B1500">
            <v>539935</v>
          </cell>
          <cell r="C1500">
            <v>168599</v>
          </cell>
        </row>
        <row r="1501">
          <cell r="A1501" t="str">
            <v>BR2 0SL</v>
          </cell>
          <cell r="B1501">
            <v>539914</v>
          </cell>
          <cell r="C1501">
            <v>168493</v>
          </cell>
        </row>
        <row r="1502">
          <cell r="A1502" t="str">
            <v>BR2 0SN</v>
          </cell>
          <cell r="B1502">
            <v>539797</v>
          </cell>
          <cell r="C1502">
            <v>168644</v>
          </cell>
        </row>
        <row r="1503">
          <cell r="A1503" t="str">
            <v>BR2 0SP</v>
          </cell>
          <cell r="B1503">
            <v>539665</v>
          </cell>
          <cell r="C1503">
            <v>168755</v>
          </cell>
        </row>
        <row r="1504">
          <cell r="A1504" t="str">
            <v>BR2 0SQ</v>
          </cell>
          <cell r="B1504">
            <v>540005</v>
          </cell>
          <cell r="C1504">
            <v>168470</v>
          </cell>
        </row>
        <row r="1505">
          <cell r="A1505" t="str">
            <v>BR2 0SR</v>
          </cell>
          <cell r="B1505">
            <v>539709</v>
          </cell>
          <cell r="C1505">
            <v>168765</v>
          </cell>
        </row>
        <row r="1506">
          <cell r="A1506" t="str">
            <v>BR2 0SS</v>
          </cell>
          <cell r="B1506">
            <v>540020</v>
          </cell>
          <cell r="C1506">
            <v>168446</v>
          </cell>
        </row>
        <row r="1507">
          <cell r="A1507" t="str">
            <v>BR2 0ST</v>
          </cell>
          <cell r="B1507">
            <v>539597</v>
          </cell>
          <cell r="C1507">
            <v>168911</v>
          </cell>
        </row>
        <row r="1508">
          <cell r="A1508" t="str">
            <v>BR2 0SU</v>
          </cell>
          <cell r="B1508">
            <v>539585</v>
          </cell>
          <cell r="C1508">
            <v>168855</v>
          </cell>
        </row>
        <row r="1509">
          <cell r="A1509" t="str">
            <v>BR2 0SW</v>
          </cell>
          <cell r="B1509">
            <v>539827</v>
          </cell>
          <cell r="C1509">
            <v>168666</v>
          </cell>
        </row>
        <row r="1510">
          <cell r="A1510" t="str">
            <v>BR2 0SY</v>
          </cell>
          <cell r="B1510">
            <v>539977</v>
          </cell>
          <cell r="C1510">
            <v>168374</v>
          </cell>
        </row>
        <row r="1511">
          <cell r="A1511" t="str">
            <v>BR2 0SZ</v>
          </cell>
          <cell r="B1511">
            <v>540012</v>
          </cell>
          <cell r="C1511">
            <v>168388</v>
          </cell>
        </row>
        <row r="1512">
          <cell r="A1512" t="str">
            <v>BR2 0TA</v>
          </cell>
          <cell r="B1512">
            <v>539925</v>
          </cell>
          <cell r="C1512">
            <v>168472</v>
          </cell>
        </row>
        <row r="1513">
          <cell r="A1513" t="str">
            <v>BR2 0TB</v>
          </cell>
          <cell r="B1513">
            <v>540339</v>
          </cell>
          <cell r="C1513">
            <v>168532</v>
          </cell>
        </row>
        <row r="1514">
          <cell r="A1514" t="str">
            <v>BR2 0TD</v>
          </cell>
          <cell r="B1514">
            <v>539827</v>
          </cell>
          <cell r="C1514">
            <v>168226</v>
          </cell>
        </row>
        <row r="1515">
          <cell r="A1515" t="str">
            <v>BR2 0TE</v>
          </cell>
          <cell r="B1515">
            <v>540189</v>
          </cell>
          <cell r="C1515">
            <v>168429</v>
          </cell>
        </row>
        <row r="1516">
          <cell r="A1516" t="str">
            <v>BR2 0TF</v>
          </cell>
          <cell r="B1516">
            <v>540114</v>
          </cell>
          <cell r="C1516">
            <v>168361</v>
          </cell>
        </row>
        <row r="1517">
          <cell r="A1517" t="str">
            <v>BR2 0TG</v>
          </cell>
          <cell r="B1517">
            <v>539974</v>
          </cell>
          <cell r="C1517">
            <v>168197</v>
          </cell>
        </row>
        <row r="1518">
          <cell r="A1518" t="str">
            <v>BR2 0TJ</v>
          </cell>
          <cell r="B1518">
            <v>539733</v>
          </cell>
          <cell r="C1518">
            <v>168049</v>
          </cell>
        </row>
        <row r="1519">
          <cell r="A1519" t="str">
            <v>BR2 0TL</v>
          </cell>
          <cell r="B1519">
            <v>539624</v>
          </cell>
          <cell r="C1519">
            <v>168944</v>
          </cell>
        </row>
        <row r="1520">
          <cell r="A1520" t="str">
            <v>BR2 0TN</v>
          </cell>
          <cell r="B1520">
            <v>539637</v>
          </cell>
          <cell r="C1520">
            <v>167482</v>
          </cell>
        </row>
        <row r="1521">
          <cell r="A1521" t="str">
            <v>BR2 0TQ</v>
          </cell>
          <cell r="B1521">
            <v>539647</v>
          </cell>
          <cell r="C1521">
            <v>167990</v>
          </cell>
        </row>
        <row r="1522">
          <cell r="A1522" t="str">
            <v>BR2 0TR</v>
          </cell>
          <cell r="B1522">
            <v>539766</v>
          </cell>
          <cell r="C1522">
            <v>168196</v>
          </cell>
        </row>
        <row r="1523">
          <cell r="A1523" t="str">
            <v>BR2 0TT</v>
          </cell>
          <cell r="B1523">
            <v>539734</v>
          </cell>
          <cell r="C1523">
            <v>167962</v>
          </cell>
        </row>
        <row r="1524">
          <cell r="A1524" t="str">
            <v>BR2 0TW</v>
          </cell>
          <cell r="B1524">
            <v>539583</v>
          </cell>
          <cell r="C1524">
            <v>167497</v>
          </cell>
        </row>
        <row r="1525">
          <cell r="A1525" t="str">
            <v>BR2 0TX</v>
          </cell>
          <cell r="B1525">
            <v>540198</v>
          </cell>
          <cell r="C1525">
            <v>168321</v>
          </cell>
        </row>
        <row r="1526">
          <cell r="A1526" t="str">
            <v>BR2 0TY</v>
          </cell>
          <cell r="B1526">
            <v>539415</v>
          </cell>
          <cell r="C1526">
            <v>167833</v>
          </cell>
        </row>
        <row r="1527">
          <cell r="A1527" t="str">
            <v>BR2 0TZ</v>
          </cell>
          <cell r="B1527">
            <v>539326</v>
          </cell>
          <cell r="C1527">
            <v>167781</v>
          </cell>
        </row>
        <row r="1528">
          <cell r="A1528" t="str">
            <v>BR2 0UA</v>
          </cell>
          <cell r="B1528">
            <v>539699</v>
          </cell>
          <cell r="C1528">
            <v>167777</v>
          </cell>
        </row>
        <row r="1529">
          <cell r="A1529" t="str">
            <v>BR2 0UB</v>
          </cell>
          <cell r="B1529">
            <v>539631</v>
          </cell>
          <cell r="C1529">
            <v>167759</v>
          </cell>
        </row>
        <row r="1530">
          <cell r="A1530" t="str">
            <v>BR2 0UD</v>
          </cell>
          <cell r="B1530">
            <v>539279</v>
          </cell>
          <cell r="C1530">
            <v>167839</v>
          </cell>
        </row>
        <row r="1531">
          <cell r="A1531" t="str">
            <v>BR2 0UE</v>
          </cell>
          <cell r="B1531">
            <v>539549</v>
          </cell>
          <cell r="C1531">
            <v>167739</v>
          </cell>
        </row>
        <row r="1532">
          <cell r="A1532" t="str">
            <v>BR2 0UF</v>
          </cell>
          <cell r="B1532">
            <v>539496</v>
          </cell>
          <cell r="C1532">
            <v>167740</v>
          </cell>
        </row>
        <row r="1533">
          <cell r="A1533" t="str">
            <v>BR2 0UG</v>
          </cell>
          <cell r="B1533">
            <v>539452</v>
          </cell>
          <cell r="C1533">
            <v>167693</v>
          </cell>
        </row>
        <row r="1534">
          <cell r="A1534" t="str">
            <v>BR2 0UL</v>
          </cell>
          <cell r="B1534">
            <v>539462</v>
          </cell>
          <cell r="C1534">
            <v>167879</v>
          </cell>
        </row>
        <row r="1535">
          <cell r="A1535" t="str">
            <v>BR2 0UP</v>
          </cell>
          <cell r="B1535">
            <v>539806</v>
          </cell>
          <cell r="C1535">
            <v>168048</v>
          </cell>
        </row>
        <row r="1536">
          <cell r="A1536" t="str">
            <v>BR2 0UQ</v>
          </cell>
          <cell r="B1536">
            <v>539435</v>
          </cell>
          <cell r="C1536">
            <v>167650</v>
          </cell>
        </row>
        <row r="1537">
          <cell r="A1537" t="str">
            <v>BR2 0UR</v>
          </cell>
          <cell r="B1537">
            <v>539807</v>
          </cell>
          <cell r="C1537">
            <v>168116</v>
          </cell>
        </row>
        <row r="1538">
          <cell r="A1538" t="str">
            <v>BR2 0UY</v>
          </cell>
          <cell r="B1538">
            <v>539499</v>
          </cell>
          <cell r="C1538">
            <v>167894</v>
          </cell>
        </row>
        <row r="1539">
          <cell r="A1539" t="str">
            <v>BR2 0UZ</v>
          </cell>
          <cell r="B1539">
            <v>540421</v>
          </cell>
          <cell r="C1539">
            <v>169620</v>
          </cell>
        </row>
        <row r="1540">
          <cell r="A1540" t="str">
            <v>BR2 0WA</v>
          </cell>
          <cell r="B1540">
            <v>538768</v>
          </cell>
          <cell r="C1540">
            <v>168850</v>
          </cell>
        </row>
        <row r="1541">
          <cell r="A1541" t="str">
            <v>BR2 0XA</v>
          </cell>
          <cell r="B1541">
            <v>538881</v>
          </cell>
          <cell r="C1541">
            <v>169211</v>
          </cell>
        </row>
        <row r="1542">
          <cell r="A1542" t="str">
            <v>BR2 0XB</v>
          </cell>
          <cell r="B1542">
            <v>538903</v>
          </cell>
          <cell r="C1542">
            <v>169202</v>
          </cell>
        </row>
        <row r="1543">
          <cell r="A1543" t="str">
            <v>BR2 0XD</v>
          </cell>
          <cell r="B1543">
            <v>539380</v>
          </cell>
          <cell r="C1543">
            <v>168812</v>
          </cell>
        </row>
        <row r="1544">
          <cell r="A1544" t="str">
            <v>BR2 0XE</v>
          </cell>
          <cell r="B1544">
            <v>539929</v>
          </cell>
          <cell r="C1544">
            <v>168085</v>
          </cell>
        </row>
        <row r="1545">
          <cell r="A1545" t="str">
            <v>BR2 0XF</v>
          </cell>
          <cell r="B1545">
            <v>539859</v>
          </cell>
          <cell r="C1545">
            <v>168155</v>
          </cell>
        </row>
        <row r="1546">
          <cell r="A1546" t="str">
            <v>BR2 0XG</v>
          </cell>
          <cell r="B1546">
            <v>539147</v>
          </cell>
          <cell r="C1546">
            <v>169353</v>
          </cell>
        </row>
        <row r="1547">
          <cell r="A1547" t="str">
            <v>BR2 0XH</v>
          </cell>
          <cell r="B1547">
            <v>540033</v>
          </cell>
          <cell r="C1547">
            <v>169274</v>
          </cell>
        </row>
        <row r="1548">
          <cell r="A1548" t="str">
            <v>BR2 0XJ</v>
          </cell>
          <cell r="B1548">
            <v>539153</v>
          </cell>
          <cell r="C1548">
            <v>169072</v>
          </cell>
        </row>
        <row r="1549">
          <cell r="A1549" t="str">
            <v>BR2 0XL</v>
          </cell>
          <cell r="B1549">
            <v>538875</v>
          </cell>
          <cell r="C1549">
            <v>169152</v>
          </cell>
        </row>
        <row r="1550">
          <cell r="A1550" t="str">
            <v>BR2 0XN</v>
          </cell>
          <cell r="B1550">
            <v>539003</v>
          </cell>
          <cell r="C1550">
            <v>169127</v>
          </cell>
        </row>
        <row r="1551">
          <cell r="A1551" t="str">
            <v>BR2 0XP</v>
          </cell>
          <cell r="B1551">
            <v>539991</v>
          </cell>
          <cell r="C1551">
            <v>168858</v>
          </cell>
        </row>
        <row r="1552">
          <cell r="A1552" t="str">
            <v>BR2 0XQ</v>
          </cell>
          <cell r="B1552">
            <v>539104</v>
          </cell>
          <cell r="C1552">
            <v>169178</v>
          </cell>
        </row>
        <row r="1553">
          <cell r="A1553" t="str">
            <v>BR2 0XR</v>
          </cell>
          <cell r="B1553">
            <v>540045</v>
          </cell>
          <cell r="C1553">
            <v>168826</v>
          </cell>
        </row>
        <row r="1554">
          <cell r="A1554" t="str">
            <v>BR2 0XS</v>
          </cell>
          <cell r="B1554">
            <v>538842</v>
          </cell>
          <cell r="C1554">
            <v>169172</v>
          </cell>
        </row>
        <row r="1555">
          <cell r="A1555" t="str">
            <v>BR2 0XT</v>
          </cell>
          <cell r="B1555">
            <v>539954</v>
          </cell>
          <cell r="C1555">
            <v>168449</v>
          </cell>
        </row>
        <row r="1556">
          <cell r="A1556" t="str">
            <v>BR2 0XU</v>
          </cell>
          <cell r="B1556">
            <v>538956</v>
          </cell>
          <cell r="C1556">
            <v>169103</v>
          </cell>
        </row>
        <row r="1557">
          <cell r="A1557" t="str">
            <v>BR2 0XW</v>
          </cell>
          <cell r="B1557">
            <v>539023</v>
          </cell>
          <cell r="C1557">
            <v>168883</v>
          </cell>
        </row>
        <row r="1558">
          <cell r="A1558" t="str">
            <v>BR2 0XX</v>
          </cell>
          <cell r="B1558">
            <v>539133</v>
          </cell>
          <cell r="C1558">
            <v>169070</v>
          </cell>
        </row>
        <row r="1559">
          <cell r="A1559" t="str">
            <v>BR2 0XZ</v>
          </cell>
          <cell r="B1559">
            <v>540052</v>
          </cell>
          <cell r="C1559">
            <v>168870</v>
          </cell>
        </row>
        <row r="1560">
          <cell r="A1560" t="str">
            <v>BR2 0YA</v>
          </cell>
          <cell r="B1560">
            <v>540062</v>
          </cell>
          <cell r="C1560">
            <v>168276</v>
          </cell>
        </row>
        <row r="1561">
          <cell r="A1561" t="str">
            <v>BR2 0YB</v>
          </cell>
          <cell r="B1561">
            <v>540421</v>
          </cell>
          <cell r="C1561">
            <v>169620</v>
          </cell>
        </row>
        <row r="1562">
          <cell r="A1562" t="str">
            <v>BR2 0YD</v>
          </cell>
          <cell r="B1562">
            <v>539066</v>
          </cell>
          <cell r="C1562">
            <v>168728</v>
          </cell>
        </row>
        <row r="1563">
          <cell r="A1563" t="str">
            <v>BR2 0YE</v>
          </cell>
          <cell r="B1563">
            <v>539829</v>
          </cell>
          <cell r="C1563">
            <v>168139</v>
          </cell>
        </row>
        <row r="1564">
          <cell r="A1564" t="str">
            <v>BR2 0YG</v>
          </cell>
          <cell r="B1564">
            <v>540065</v>
          </cell>
          <cell r="C1564">
            <v>168591</v>
          </cell>
        </row>
        <row r="1565">
          <cell r="A1565" t="str">
            <v>BR2 0YH</v>
          </cell>
          <cell r="B1565">
            <v>539042</v>
          </cell>
          <cell r="C1565">
            <v>169226</v>
          </cell>
        </row>
        <row r="1566">
          <cell r="A1566" t="str">
            <v>BR2 0YN</v>
          </cell>
          <cell r="B1566">
            <v>540101</v>
          </cell>
          <cell r="C1566">
            <v>168327</v>
          </cell>
        </row>
        <row r="1567">
          <cell r="A1567" t="str">
            <v>BR2 0YT</v>
          </cell>
          <cell r="B1567">
            <v>540421</v>
          </cell>
          <cell r="C1567">
            <v>169620</v>
          </cell>
        </row>
        <row r="1568">
          <cell r="A1568" t="str">
            <v>BR2 0YW</v>
          </cell>
          <cell r="B1568">
            <v>540421</v>
          </cell>
          <cell r="C1568">
            <v>169620</v>
          </cell>
        </row>
        <row r="1569">
          <cell r="A1569" t="str">
            <v>BR2 0YX</v>
          </cell>
          <cell r="B1569">
            <v>540421</v>
          </cell>
          <cell r="C1569">
            <v>169620</v>
          </cell>
        </row>
        <row r="1570">
          <cell r="A1570" t="str">
            <v>BR2 0ZU</v>
          </cell>
          <cell r="B1570">
            <v>540421</v>
          </cell>
          <cell r="C1570">
            <v>169620</v>
          </cell>
        </row>
        <row r="1571">
          <cell r="A1571" t="str">
            <v>BR2 6AA</v>
          </cell>
          <cell r="B1571">
            <v>542404</v>
          </cell>
          <cell r="C1571">
            <v>162941</v>
          </cell>
        </row>
        <row r="1572">
          <cell r="A1572" t="str">
            <v>BR2 6AB</v>
          </cell>
          <cell r="B1572">
            <v>542431</v>
          </cell>
          <cell r="C1572">
            <v>162916</v>
          </cell>
        </row>
        <row r="1573">
          <cell r="A1573" t="str">
            <v>BR2 6AD</v>
          </cell>
          <cell r="B1573">
            <v>542235</v>
          </cell>
          <cell r="C1573">
            <v>162848</v>
          </cell>
        </row>
        <row r="1574">
          <cell r="A1574" t="str">
            <v>BR2 6AE</v>
          </cell>
          <cell r="B1574">
            <v>541744</v>
          </cell>
          <cell r="C1574">
            <v>163227</v>
          </cell>
        </row>
        <row r="1575">
          <cell r="A1575" t="str">
            <v>BR2 6AG</v>
          </cell>
          <cell r="B1575">
            <v>541511</v>
          </cell>
          <cell r="C1575">
            <v>163368</v>
          </cell>
        </row>
        <row r="1576">
          <cell r="A1576" t="str">
            <v>BR2 6AH</v>
          </cell>
          <cell r="B1576">
            <v>541290</v>
          </cell>
          <cell r="C1576">
            <v>164267</v>
          </cell>
        </row>
        <row r="1577">
          <cell r="A1577" t="str">
            <v>BR2 6AJ</v>
          </cell>
          <cell r="B1577">
            <v>541010</v>
          </cell>
          <cell r="C1577">
            <v>164621</v>
          </cell>
        </row>
        <row r="1578">
          <cell r="A1578" t="str">
            <v>BR2 6AL</v>
          </cell>
          <cell r="B1578">
            <v>541048</v>
          </cell>
          <cell r="C1578">
            <v>164320</v>
          </cell>
        </row>
        <row r="1579">
          <cell r="A1579" t="str">
            <v>BR2 6AN</v>
          </cell>
          <cell r="B1579">
            <v>541004</v>
          </cell>
          <cell r="C1579">
            <v>163912</v>
          </cell>
        </row>
        <row r="1580">
          <cell r="A1580" t="str">
            <v>BR2 6AP</v>
          </cell>
          <cell r="B1580">
            <v>540415</v>
          </cell>
          <cell r="C1580">
            <v>163963</v>
          </cell>
        </row>
        <row r="1581">
          <cell r="A1581" t="str">
            <v>BR2 6AR</v>
          </cell>
          <cell r="B1581">
            <v>539710</v>
          </cell>
          <cell r="C1581">
            <v>161819</v>
          </cell>
        </row>
        <row r="1582">
          <cell r="A1582" t="str">
            <v>BR2 6AS</v>
          </cell>
          <cell r="B1582">
            <v>540158</v>
          </cell>
          <cell r="C1582">
            <v>163721</v>
          </cell>
        </row>
        <row r="1583">
          <cell r="A1583" t="str">
            <v>BR2 6AT</v>
          </cell>
          <cell r="B1583">
            <v>541960</v>
          </cell>
          <cell r="C1583">
            <v>163968</v>
          </cell>
        </row>
        <row r="1584">
          <cell r="A1584" t="str">
            <v>BR2 6AU</v>
          </cell>
          <cell r="B1584">
            <v>541084</v>
          </cell>
          <cell r="C1584">
            <v>164238</v>
          </cell>
        </row>
        <row r="1585">
          <cell r="A1585" t="str">
            <v>BR2 6AX</v>
          </cell>
          <cell r="B1585">
            <v>541738</v>
          </cell>
          <cell r="C1585">
            <v>162960</v>
          </cell>
        </row>
        <row r="1586">
          <cell r="A1586" t="str">
            <v>BR2 6AY</v>
          </cell>
          <cell r="B1586">
            <v>540415</v>
          </cell>
          <cell r="C1586">
            <v>163963</v>
          </cell>
        </row>
        <row r="1587">
          <cell r="A1587" t="str">
            <v>BR2 6BA</v>
          </cell>
          <cell r="B1587">
            <v>541581</v>
          </cell>
          <cell r="C1587">
            <v>163835</v>
          </cell>
        </row>
        <row r="1588">
          <cell r="A1588" t="str">
            <v>BR2 6BB</v>
          </cell>
          <cell r="B1588">
            <v>541500</v>
          </cell>
          <cell r="C1588">
            <v>164228</v>
          </cell>
        </row>
        <row r="1589">
          <cell r="A1589" t="str">
            <v>BR2 6BD</v>
          </cell>
          <cell r="B1589">
            <v>541516</v>
          </cell>
          <cell r="C1589">
            <v>164332</v>
          </cell>
        </row>
        <row r="1590">
          <cell r="A1590" t="str">
            <v>BR2 6BE</v>
          </cell>
          <cell r="B1590">
            <v>541393</v>
          </cell>
          <cell r="C1590">
            <v>164300</v>
          </cell>
        </row>
        <row r="1591">
          <cell r="A1591" t="str">
            <v>BR2 6BF</v>
          </cell>
          <cell r="B1591">
            <v>541530</v>
          </cell>
          <cell r="C1591">
            <v>163978</v>
          </cell>
        </row>
        <row r="1592">
          <cell r="A1592" t="str">
            <v>BR2 6BG</v>
          </cell>
          <cell r="B1592">
            <v>541338</v>
          </cell>
          <cell r="C1592">
            <v>164430</v>
          </cell>
        </row>
        <row r="1593">
          <cell r="A1593" t="str">
            <v>BR2 6BH</v>
          </cell>
          <cell r="B1593">
            <v>541468</v>
          </cell>
          <cell r="C1593">
            <v>164419</v>
          </cell>
        </row>
        <row r="1594">
          <cell r="A1594" t="str">
            <v>BR2 6BJ</v>
          </cell>
          <cell r="B1594">
            <v>541277</v>
          </cell>
          <cell r="C1594">
            <v>164378</v>
          </cell>
        </row>
        <row r="1595">
          <cell r="A1595" t="str">
            <v>BR2 6BL</v>
          </cell>
          <cell r="B1595">
            <v>541428</v>
          </cell>
          <cell r="C1595">
            <v>164586</v>
          </cell>
        </row>
        <row r="1596">
          <cell r="A1596" t="str">
            <v>BR2 6BN</v>
          </cell>
          <cell r="B1596">
            <v>541403</v>
          </cell>
          <cell r="C1596">
            <v>164497</v>
          </cell>
        </row>
        <row r="1597">
          <cell r="A1597" t="str">
            <v>BR2 6BP</v>
          </cell>
          <cell r="B1597">
            <v>541322</v>
          </cell>
          <cell r="C1597">
            <v>164673</v>
          </cell>
        </row>
        <row r="1598">
          <cell r="A1598" t="str">
            <v>BR2 6BQ</v>
          </cell>
          <cell r="B1598">
            <v>541240</v>
          </cell>
          <cell r="C1598">
            <v>164427</v>
          </cell>
        </row>
        <row r="1599">
          <cell r="A1599" t="str">
            <v>BR2 6BS</v>
          </cell>
          <cell r="B1599">
            <v>541456</v>
          </cell>
          <cell r="C1599">
            <v>164901</v>
          </cell>
        </row>
        <row r="1600">
          <cell r="A1600" t="str">
            <v>BR2 6BT</v>
          </cell>
          <cell r="B1600">
            <v>541326</v>
          </cell>
          <cell r="C1600">
            <v>164524</v>
          </cell>
        </row>
        <row r="1601">
          <cell r="A1601" t="str">
            <v>BR2 6BU</v>
          </cell>
          <cell r="B1601">
            <v>541622</v>
          </cell>
          <cell r="C1601">
            <v>164245</v>
          </cell>
        </row>
        <row r="1602">
          <cell r="A1602" t="str">
            <v>BR2 6BX</v>
          </cell>
          <cell r="B1602">
            <v>541335</v>
          </cell>
          <cell r="C1602">
            <v>164594</v>
          </cell>
        </row>
        <row r="1603">
          <cell r="A1603" t="str">
            <v>BR2 6BY</v>
          </cell>
          <cell r="B1603">
            <v>541475</v>
          </cell>
          <cell r="C1603">
            <v>164779</v>
          </cell>
        </row>
        <row r="1604">
          <cell r="A1604" t="str">
            <v>BR2 6BZ</v>
          </cell>
          <cell r="B1604">
            <v>541983</v>
          </cell>
          <cell r="C1604">
            <v>164908</v>
          </cell>
        </row>
        <row r="1605">
          <cell r="A1605" t="str">
            <v>BR2 6DA</v>
          </cell>
          <cell r="B1605">
            <v>541930</v>
          </cell>
          <cell r="C1605">
            <v>162970</v>
          </cell>
        </row>
        <row r="1606">
          <cell r="A1606" t="str">
            <v>BR2 6DB</v>
          </cell>
          <cell r="B1606">
            <v>541913</v>
          </cell>
          <cell r="C1606">
            <v>162835</v>
          </cell>
        </row>
        <row r="1607">
          <cell r="A1607" t="str">
            <v>BR2 6DD</v>
          </cell>
          <cell r="B1607">
            <v>541560</v>
          </cell>
          <cell r="C1607">
            <v>161534</v>
          </cell>
        </row>
        <row r="1608">
          <cell r="A1608" t="str">
            <v>BR2 6DE</v>
          </cell>
          <cell r="B1608">
            <v>541776</v>
          </cell>
          <cell r="C1608">
            <v>162588</v>
          </cell>
        </row>
        <row r="1609">
          <cell r="A1609" t="str">
            <v>BR2 6DF</v>
          </cell>
          <cell r="B1609">
            <v>541845</v>
          </cell>
          <cell r="C1609">
            <v>162776</v>
          </cell>
        </row>
        <row r="1610">
          <cell r="A1610" t="str">
            <v>BR2 6DG</v>
          </cell>
          <cell r="B1610">
            <v>541571</v>
          </cell>
          <cell r="C1610">
            <v>162298</v>
          </cell>
        </row>
        <row r="1611">
          <cell r="A1611" t="str">
            <v>BR2 6DH</v>
          </cell>
          <cell r="B1611">
            <v>541121</v>
          </cell>
          <cell r="C1611">
            <v>161650</v>
          </cell>
        </row>
        <row r="1612">
          <cell r="A1612" t="str">
            <v>BR2 6DJ</v>
          </cell>
          <cell r="B1612">
            <v>541121</v>
          </cell>
          <cell r="C1612">
            <v>161678</v>
          </cell>
        </row>
        <row r="1613">
          <cell r="A1613" t="str">
            <v>BR2 6DL</v>
          </cell>
          <cell r="B1613">
            <v>541413</v>
          </cell>
          <cell r="C1613">
            <v>161781</v>
          </cell>
        </row>
        <row r="1614">
          <cell r="A1614" t="str">
            <v>BR2 6DN</v>
          </cell>
          <cell r="B1614">
            <v>541471</v>
          </cell>
          <cell r="C1614">
            <v>161630</v>
          </cell>
        </row>
        <row r="1615">
          <cell r="A1615" t="str">
            <v>BR2 6DP</v>
          </cell>
          <cell r="B1615">
            <v>541475</v>
          </cell>
          <cell r="C1615">
            <v>161740</v>
          </cell>
        </row>
        <row r="1616">
          <cell r="A1616" t="str">
            <v>BR2 6DQ</v>
          </cell>
          <cell r="B1616">
            <v>541599</v>
          </cell>
          <cell r="C1616">
            <v>162427</v>
          </cell>
        </row>
        <row r="1617">
          <cell r="A1617" t="str">
            <v>BR2 6DR</v>
          </cell>
          <cell r="B1617">
            <v>541414</v>
          </cell>
          <cell r="C1617">
            <v>161854</v>
          </cell>
        </row>
        <row r="1618">
          <cell r="A1618" t="str">
            <v>BR2 6DS</v>
          </cell>
          <cell r="B1618">
            <v>541581</v>
          </cell>
          <cell r="C1618">
            <v>161667</v>
          </cell>
        </row>
        <row r="1619">
          <cell r="A1619" t="str">
            <v>BR2 6DT</v>
          </cell>
          <cell r="B1619">
            <v>541620</v>
          </cell>
          <cell r="C1619">
            <v>161730</v>
          </cell>
        </row>
        <row r="1620">
          <cell r="A1620" t="str">
            <v>BR2 6DU</v>
          </cell>
          <cell r="B1620">
            <v>541403</v>
          </cell>
          <cell r="C1620">
            <v>161509</v>
          </cell>
        </row>
        <row r="1621">
          <cell r="A1621" t="str">
            <v>BR2 6DW</v>
          </cell>
          <cell r="B1621">
            <v>541465</v>
          </cell>
          <cell r="C1621">
            <v>161715</v>
          </cell>
        </row>
        <row r="1622">
          <cell r="A1622" t="str">
            <v>BR2 6DX</v>
          </cell>
          <cell r="B1622">
            <v>542544</v>
          </cell>
          <cell r="C1622">
            <v>165014</v>
          </cell>
        </row>
        <row r="1623">
          <cell r="A1623" t="str">
            <v>BR2 6EA</v>
          </cell>
          <cell r="B1623">
            <v>542659</v>
          </cell>
          <cell r="C1623">
            <v>165007</v>
          </cell>
        </row>
        <row r="1624">
          <cell r="A1624" t="str">
            <v>BR2 6EB</v>
          </cell>
          <cell r="B1624">
            <v>542563</v>
          </cell>
          <cell r="C1624">
            <v>165146</v>
          </cell>
        </row>
        <row r="1625">
          <cell r="A1625" t="str">
            <v>BR2 6EE</v>
          </cell>
          <cell r="B1625">
            <v>542299</v>
          </cell>
          <cell r="C1625">
            <v>164754</v>
          </cell>
        </row>
        <row r="1626">
          <cell r="A1626" t="str">
            <v>BR2 6EF</v>
          </cell>
          <cell r="B1626">
            <v>542312</v>
          </cell>
          <cell r="C1626">
            <v>164571</v>
          </cell>
        </row>
        <row r="1627">
          <cell r="A1627" t="str">
            <v>BR2 6EG</v>
          </cell>
          <cell r="B1627">
            <v>542457</v>
          </cell>
          <cell r="C1627">
            <v>164787</v>
          </cell>
        </row>
        <row r="1628">
          <cell r="A1628" t="str">
            <v>BR2 6EH</v>
          </cell>
          <cell r="B1628">
            <v>542203</v>
          </cell>
          <cell r="C1628">
            <v>165081</v>
          </cell>
        </row>
        <row r="1629">
          <cell r="A1629" t="str">
            <v>BR2 6EJ</v>
          </cell>
          <cell r="B1629">
            <v>542344</v>
          </cell>
          <cell r="C1629">
            <v>165151</v>
          </cell>
        </row>
        <row r="1630">
          <cell r="A1630" t="str">
            <v>BR2 6EL</v>
          </cell>
          <cell r="B1630">
            <v>542302</v>
          </cell>
          <cell r="C1630">
            <v>165052</v>
          </cell>
        </row>
        <row r="1631">
          <cell r="A1631" t="str">
            <v>BR2 6EN</v>
          </cell>
          <cell r="B1631">
            <v>542189</v>
          </cell>
          <cell r="C1631">
            <v>164854</v>
          </cell>
        </row>
        <row r="1632">
          <cell r="A1632" t="str">
            <v>BR2 6EP</v>
          </cell>
          <cell r="B1632">
            <v>542688</v>
          </cell>
          <cell r="C1632">
            <v>164754</v>
          </cell>
        </row>
        <row r="1633">
          <cell r="A1633" t="str">
            <v>BR2 6EQ</v>
          </cell>
          <cell r="B1633">
            <v>542530</v>
          </cell>
          <cell r="C1633">
            <v>164766</v>
          </cell>
        </row>
        <row r="1634">
          <cell r="A1634" t="str">
            <v>BR2 6EW</v>
          </cell>
          <cell r="B1634">
            <v>542147</v>
          </cell>
          <cell r="C1634">
            <v>164819</v>
          </cell>
        </row>
        <row r="1635">
          <cell r="A1635" t="str">
            <v>BR2 6EX</v>
          </cell>
          <cell r="B1635">
            <v>542088</v>
          </cell>
          <cell r="C1635">
            <v>164844</v>
          </cell>
        </row>
        <row r="1636">
          <cell r="A1636" t="str">
            <v>BR2 6HA</v>
          </cell>
          <cell r="B1636">
            <v>541973</v>
          </cell>
          <cell r="C1636">
            <v>164272</v>
          </cell>
        </row>
        <row r="1637">
          <cell r="A1637" t="str">
            <v>BR2 6HB</v>
          </cell>
          <cell r="B1637">
            <v>542285</v>
          </cell>
          <cell r="C1637">
            <v>164231</v>
          </cell>
        </row>
        <row r="1638">
          <cell r="A1638" t="str">
            <v>BR2 6HD</v>
          </cell>
          <cell r="B1638">
            <v>541891</v>
          </cell>
          <cell r="C1638">
            <v>164694</v>
          </cell>
        </row>
        <row r="1639">
          <cell r="A1639" t="str">
            <v>BR2 6HE</v>
          </cell>
          <cell r="B1639">
            <v>542034</v>
          </cell>
          <cell r="C1639">
            <v>164723</v>
          </cell>
        </row>
        <row r="1640">
          <cell r="A1640" t="str">
            <v>BR2 6HF</v>
          </cell>
          <cell r="B1640">
            <v>542018</v>
          </cell>
          <cell r="C1640">
            <v>164932</v>
          </cell>
        </row>
        <row r="1641">
          <cell r="A1641" t="str">
            <v>BR2 6HG</v>
          </cell>
          <cell r="B1641">
            <v>542055</v>
          </cell>
          <cell r="C1641">
            <v>165001</v>
          </cell>
        </row>
        <row r="1642">
          <cell r="A1642" t="str">
            <v>BR2 6HH</v>
          </cell>
          <cell r="B1642">
            <v>542080</v>
          </cell>
          <cell r="C1642">
            <v>164769</v>
          </cell>
        </row>
        <row r="1643">
          <cell r="A1643" t="str">
            <v>BR2 6HL</v>
          </cell>
          <cell r="B1643">
            <v>541596</v>
          </cell>
          <cell r="C1643">
            <v>162773</v>
          </cell>
        </row>
        <row r="1644">
          <cell r="A1644" t="str">
            <v>BR2 6HN</v>
          </cell>
          <cell r="B1644">
            <v>541959</v>
          </cell>
          <cell r="C1644">
            <v>164815</v>
          </cell>
        </row>
        <row r="1645">
          <cell r="A1645" t="str">
            <v>BR2 6HP</v>
          </cell>
          <cell r="B1645">
            <v>541603</v>
          </cell>
          <cell r="C1645">
            <v>162738</v>
          </cell>
        </row>
        <row r="1646">
          <cell r="A1646" t="str">
            <v>BR2 6HQ</v>
          </cell>
          <cell r="B1646">
            <v>542060</v>
          </cell>
          <cell r="C1646">
            <v>165037</v>
          </cell>
        </row>
        <row r="1647">
          <cell r="A1647" t="str">
            <v>BR2 6HR</v>
          </cell>
          <cell r="B1647">
            <v>541459</v>
          </cell>
          <cell r="C1647">
            <v>162915</v>
          </cell>
        </row>
        <row r="1648">
          <cell r="A1648" t="str">
            <v>BR2 6HS</v>
          </cell>
          <cell r="B1648">
            <v>541505</v>
          </cell>
          <cell r="C1648">
            <v>163016</v>
          </cell>
        </row>
        <row r="1649">
          <cell r="A1649" t="str">
            <v>BR2 6HT</v>
          </cell>
          <cell r="B1649">
            <v>541708</v>
          </cell>
          <cell r="C1649">
            <v>163047</v>
          </cell>
        </row>
        <row r="1650">
          <cell r="A1650" t="str">
            <v>BR2 6HU</v>
          </cell>
          <cell r="B1650">
            <v>541912</v>
          </cell>
          <cell r="C1650">
            <v>163487</v>
          </cell>
        </row>
        <row r="1651">
          <cell r="A1651" t="str">
            <v>BR2 6HW</v>
          </cell>
          <cell r="B1651">
            <v>541935</v>
          </cell>
          <cell r="C1651">
            <v>164911</v>
          </cell>
        </row>
        <row r="1652">
          <cell r="A1652" t="str">
            <v>BR2 6HX</v>
          </cell>
          <cell r="B1652">
            <v>541983</v>
          </cell>
          <cell r="C1652">
            <v>164652</v>
          </cell>
        </row>
        <row r="1653">
          <cell r="A1653" t="str">
            <v>BR2 6HY</v>
          </cell>
          <cell r="B1653">
            <v>541982</v>
          </cell>
          <cell r="C1653">
            <v>164451</v>
          </cell>
        </row>
        <row r="1654">
          <cell r="A1654" t="str">
            <v>BR2 6HZ</v>
          </cell>
          <cell r="B1654">
            <v>542160</v>
          </cell>
          <cell r="C1654">
            <v>163612</v>
          </cell>
        </row>
        <row r="1655">
          <cell r="A1655" t="str">
            <v>BR2 6JA</v>
          </cell>
          <cell r="B1655">
            <v>542012</v>
          </cell>
          <cell r="C1655">
            <v>164503</v>
          </cell>
        </row>
        <row r="1656">
          <cell r="A1656" t="str">
            <v>BR2 6JB</v>
          </cell>
          <cell r="B1656">
            <v>541919</v>
          </cell>
          <cell r="C1656">
            <v>164551</v>
          </cell>
        </row>
        <row r="1657">
          <cell r="A1657" t="str">
            <v>BR2 6JD</v>
          </cell>
          <cell r="B1657">
            <v>541933</v>
          </cell>
          <cell r="C1657">
            <v>164415</v>
          </cell>
        </row>
        <row r="1658">
          <cell r="A1658" t="str">
            <v>BR2 6ZR</v>
          </cell>
          <cell r="B1658">
            <v>540421</v>
          </cell>
          <cell r="C1658">
            <v>169620</v>
          </cell>
        </row>
        <row r="1659">
          <cell r="A1659" t="str">
            <v>BR2 6ZT</v>
          </cell>
          <cell r="B1659">
            <v>540421</v>
          </cell>
          <cell r="C1659">
            <v>169620</v>
          </cell>
        </row>
        <row r="1660">
          <cell r="A1660" t="str">
            <v>BR2 7AA</v>
          </cell>
          <cell r="B1660">
            <v>541035</v>
          </cell>
          <cell r="C1660">
            <v>165568</v>
          </cell>
        </row>
        <row r="1661">
          <cell r="A1661" t="str">
            <v>BR2 7AB</v>
          </cell>
          <cell r="B1661">
            <v>540912</v>
          </cell>
          <cell r="C1661">
            <v>165589</v>
          </cell>
        </row>
        <row r="1662">
          <cell r="A1662" t="str">
            <v>BR2 7AD</v>
          </cell>
          <cell r="B1662">
            <v>541253</v>
          </cell>
          <cell r="C1662">
            <v>165302</v>
          </cell>
        </row>
        <row r="1663">
          <cell r="A1663" t="str">
            <v>BR2 7AE</v>
          </cell>
          <cell r="B1663">
            <v>541224</v>
          </cell>
          <cell r="C1663">
            <v>165158</v>
          </cell>
        </row>
        <row r="1664">
          <cell r="A1664" t="str">
            <v>BR2 7AF</v>
          </cell>
          <cell r="B1664">
            <v>540860</v>
          </cell>
          <cell r="C1664">
            <v>165058</v>
          </cell>
        </row>
        <row r="1665">
          <cell r="A1665" t="str">
            <v>BR2 7AG</v>
          </cell>
          <cell r="B1665">
            <v>539695</v>
          </cell>
          <cell r="C1665">
            <v>165532</v>
          </cell>
        </row>
        <row r="1666">
          <cell r="A1666" t="str">
            <v>BR2 7AH</v>
          </cell>
          <cell r="B1666">
            <v>540706</v>
          </cell>
          <cell r="C1666">
            <v>164906</v>
          </cell>
        </row>
        <row r="1667">
          <cell r="A1667" t="str">
            <v>BR2 7AL</v>
          </cell>
          <cell r="B1667">
            <v>539910</v>
          </cell>
          <cell r="C1667">
            <v>165421</v>
          </cell>
        </row>
        <row r="1668">
          <cell r="A1668" t="str">
            <v>BR2 7AN</v>
          </cell>
          <cell r="B1668">
            <v>540302</v>
          </cell>
          <cell r="C1668">
            <v>165862</v>
          </cell>
        </row>
        <row r="1669">
          <cell r="A1669" t="str">
            <v>BR2 7AP</v>
          </cell>
          <cell r="B1669">
            <v>539931</v>
          </cell>
          <cell r="C1669">
            <v>165922</v>
          </cell>
        </row>
        <row r="1670">
          <cell r="A1670" t="str">
            <v>BR2 7AR</v>
          </cell>
          <cell r="B1670">
            <v>540329</v>
          </cell>
          <cell r="C1670">
            <v>165788</v>
          </cell>
        </row>
        <row r="1671">
          <cell r="A1671" t="str">
            <v>BR2 7AS</v>
          </cell>
          <cell r="B1671">
            <v>540271</v>
          </cell>
          <cell r="C1671">
            <v>165674</v>
          </cell>
        </row>
        <row r="1672">
          <cell r="A1672" t="str">
            <v>BR2 7AU</v>
          </cell>
          <cell r="B1672">
            <v>540502</v>
          </cell>
          <cell r="C1672">
            <v>165373</v>
          </cell>
        </row>
        <row r="1673">
          <cell r="A1673" t="str">
            <v>BR2 7AW</v>
          </cell>
          <cell r="B1673">
            <v>540008</v>
          </cell>
          <cell r="C1673">
            <v>165923</v>
          </cell>
        </row>
        <row r="1674">
          <cell r="A1674" t="str">
            <v>BR2 7AY</v>
          </cell>
          <cell r="B1674">
            <v>539684</v>
          </cell>
          <cell r="C1674">
            <v>166582</v>
          </cell>
        </row>
        <row r="1675">
          <cell r="A1675" t="str">
            <v>BR2 7BA</v>
          </cell>
          <cell r="B1675">
            <v>540484</v>
          </cell>
          <cell r="C1675">
            <v>166118</v>
          </cell>
        </row>
        <row r="1676">
          <cell r="A1676" t="str">
            <v>BR2 7BD</v>
          </cell>
          <cell r="B1676">
            <v>540570</v>
          </cell>
          <cell r="C1676">
            <v>166086</v>
          </cell>
        </row>
        <row r="1677">
          <cell r="A1677" t="str">
            <v>BR2 7BE</v>
          </cell>
          <cell r="B1677">
            <v>540628</v>
          </cell>
          <cell r="C1677">
            <v>165935</v>
          </cell>
        </row>
        <row r="1678">
          <cell r="A1678" t="str">
            <v>BR2 7BG</v>
          </cell>
          <cell r="B1678">
            <v>540632</v>
          </cell>
          <cell r="C1678">
            <v>166098</v>
          </cell>
        </row>
        <row r="1679">
          <cell r="A1679" t="str">
            <v>BR2 7BH</v>
          </cell>
          <cell r="B1679">
            <v>540655</v>
          </cell>
          <cell r="C1679">
            <v>166017</v>
          </cell>
        </row>
        <row r="1680">
          <cell r="A1680" t="str">
            <v>BR2 7BJ</v>
          </cell>
          <cell r="B1680">
            <v>540752</v>
          </cell>
          <cell r="C1680">
            <v>166281</v>
          </cell>
        </row>
        <row r="1681">
          <cell r="A1681" t="str">
            <v>BR2 7BL</v>
          </cell>
          <cell r="B1681">
            <v>540670</v>
          </cell>
          <cell r="C1681">
            <v>166135</v>
          </cell>
        </row>
        <row r="1682">
          <cell r="A1682" t="str">
            <v>BR2 7BN</v>
          </cell>
          <cell r="B1682">
            <v>540740</v>
          </cell>
          <cell r="C1682">
            <v>166098</v>
          </cell>
        </row>
        <row r="1683">
          <cell r="A1683" t="str">
            <v>BR2 7BQ</v>
          </cell>
          <cell r="B1683">
            <v>540699</v>
          </cell>
          <cell r="C1683">
            <v>166282</v>
          </cell>
        </row>
        <row r="1684">
          <cell r="A1684" t="str">
            <v>BR2 7BS</v>
          </cell>
          <cell r="B1684">
            <v>540751</v>
          </cell>
          <cell r="C1684">
            <v>165806</v>
          </cell>
        </row>
        <row r="1685">
          <cell r="A1685" t="str">
            <v>BR2 7BT</v>
          </cell>
          <cell r="B1685">
            <v>540679</v>
          </cell>
          <cell r="C1685">
            <v>165620</v>
          </cell>
        </row>
        <row r="1686">
          <cell r="A1686" t="str">
            <v>BR2 7BU</v>
          </cell>
          <cell r="B1686">
            <v>540746</v>
          </cell>
          <cell r="C1686">
            <v>165589</v>
          </cell>
        </row>
        <row r="1687">
          <cell r="A1687" t="str">
            <v>BR2 7BW</v>
          </cell>
          <cell r="B1687">
            <v>540764</v>
          </cell>
          <cell r="C1687">
            <v>166164</v>
          </cell>
        </row>
        <row r="1688">
          <cell r="A1688" t="str">
            <v>BR2 7BX</v>
          </cell>
          <cell r="B1688">
            <v>540456</v>
          </cell>
          <cell r="C1688">
            <v>166020</v>
          </cell>
        </row>
        <row r="1689">
          <cell r="A1689" t="str">
            <v>BR2 7BY</v>
          </cell>
          <cell r="B1689">
            <v>540416</v>
          </cell>
          <cell r="C1689">
            <v>165656</v>
          </cell>
        </row>
        <row r="1690">
          <cell r="A1690" t="str">
            <v>BR2 7BZ</v>
          </cell>
          <cell r="B1690">
            <v>540356</v>
          </cell>
          <cell r="C1690">
            <v>165628</v>
          </cell>
        </row>
        <row r="1691">
          <cell r="A1691" t="str">
            <v>BR2 7DB</v>
          </cell>
          <cell r="B1691">
            <v>540620</v>
          </cell>
          <cell r="C1691">
            <v>165814</v>
          </cell>
        </row>
        <row r="1692">
          <cell r="A1692" t="str">
            <v>BR2 7DD</v>
          </cell>
          <cell r="B1692">
            <v>540347</v>
          </cell>
          <cell r="C1692">
            <v>166084</v>
          </cell>
        </row>
        <row r="1693">
          <cell r="A1693" t="str">
            <v>BR2 7DE</v>
          </cell>
          <cell r="B1693">
            <v>540257</v>
          </cell>
          <cell r="C1693">
            <v>165920</v>
          </cell>
        </row>
        <row r="1694">
          <cell r="A1694" t="str">
            <v>BR2 7DF</v>
          </cell>
          <cell r="B1694">
            <v>540188</v>
          </cell>
          <cell r="C1694">
            <v>165969</v>
          </cell>
        </row>
        <row r="1695">
          <cell r="A1695" t="str">
            <v>BR2 7DG</v>
          </cell>
          <cell r="B1695">
            <v>540202</v>
          </cell>
          <cell r="C1695">
            <v>166082</v>
          </cell>
        </row>
        <row r="1696">
          <cell r="A1696" t="str">
            <v>BR2 7DH</v>
          </cell>
          <cell r="B1696">
            <v>540388</v>
          </cell>
          <cell r="C1696">
            <v>166074</v>
          </cell>
        </row>
        <row r="1697">
          <cell r="A1697" t="str">
            <v>BR2 7DJ</v>
          </cell>
          <cell r="B1697">
            <v>540096</v>
          </cell>
          <cell r="C1697">
            <v>165888</v>
          </cell>
        </row>
        <row r="1698">
          <cell r="A1698" t="str">
            <v>BR2 7DL</v>
          </cell>
          <cell r="B1698">
            <v>539911</v>
          </cell>
          <cell r="C1698">
            <v>166069</v>
          </cell>
        </row>
        <row r="1699">
          <cell r="A1699" t="str">
            <v>BR2 7DN</v>
          </cell>
          <cell r="B1699">
            <v>539864</v>
          </cell>
          <cell r="C1699">
            <v>165814</v>
          </cell>
        </row>
        <row r="1700">
          <cell r="A1700" t="str">
            <v>BR2 7DP</v>
          </cell>
          <cell r="B1700">
            <v>539784</v>
          </cell>
          <cell r="C1700">
            <v>165679</v>
          </cell>
        </row>
        <row r="1701">
          <cell r="A1701" t="str">
            <v>BR2 7DQ</v>
          </cell>
          <cell r="B1701">
            <v>540157</v>
          </cell>
          <cell r="C1701">
            <v>166083</v>
          </cell>
        </row>
        <row r="1702">
          <cell r="A1702" t="str">
            <v>BR2 7DR</v>
          </cell>
          <cell r="B1702">
            <v>539810</v>
          </cell>
          <cell r="C1702">
            <v>165738</v>
          </cell>
        </row>
        <row r="1703">
          <cell r="A1703" t="str">
            <v>BR2 7DS</v>
          </cell>
          <cell r="B1703">
            <v>539891</v>
          </cell>
          <cell r="C1703">
            <v>165891</v>
          </cell>
        </row>
        <row r="1704">
          <cell r="A1704" t="str">
            <v>BR2 7DT</v>
          </cell>
          <cell r="B1704">
            <v>539987</v>
          </cell>
          <cell r="C1704">
            <v>165874</v>
          </cell>
        </row>
        <row r="1705">
          <cell r="A1705" t="str">
            <v>BR2 7DU</v>
          </cell>
          <cell r="B1705">
            <v>539972</v>
          </cell>
          <cell r="C1705">
            <v>165733</v>
          </cell>
        </row>
        <row r="1706">
          <cell r="A1706" t="str">
            <v>BR2 7DW</v>
          </cell>
          <cell r="B1706">
            <v>539828</v>
          </cell>
          <cell r="C1706">
            <v>165791</v>
          </cell>
        </row>
        <row r="1707">
          <cell r="A1707" t="str">
            <v>BR2 7DX</v>
          </cell>
          <cell r="B1707">
            <v>539875</v>
          </cell>
          <cell r="C1707">
            <v>166082</v>
          </cell>
        </row>
        <row r="1708">
          <cell r="A1708" t="str">
            <v>BR2 7DY</v>
          </cell>
          <cell r="B1708">
            <v>539988</v>
          </cell>
          <cell r="C1708">
            <v>165805</v>
          </cell>
        </row>
        <row r="1709">
          <cell r="A1709" t="str">
            <v>BR2 7EA</v>
          </cell>
          <cell r="B1709">
            <v>540081</v>
          </cell>
          <cell r="C1709">
            <v>166024</v>
          </cell>
        </row>
        <row r="1710">
          <cell r="A1710" t="str">
            <v>BR2 7EB</v>
          </cell>
          <cell r="B1710">
            <v>540096</v>
          </cell>
          <cell r="C1710">
            <v>166069</v>
          </cell>
        </row>
        <row r="1711">
          <cell r="A1711" t="str">
            <v>BR2 7EE</v>
          </cell>
          <cell r="B1711">
            <v>540106</v>
          </cell>
          <cell r="C1711">
            <v>166088</v>
          </cell>
        </row>
        <row r="1712">
          <cell r="A1712" t="str">
            <v>BR2 7EH</v>
          </cell>
          <cell r="B1712">
            <v>540018</v>
          </cell>
          <cell r="C1712">
            <v>166158</v>
          </cell>
        </row>
        <row r="1713">
          <cell r="A1713" t="str">
            <v>BR2 7EJ</v>
          </cell>
          <cell r="B1713">
            <v>540055</v>
          </cell>
          <cell r="C1713">
            <v>166091</v>
          </cell>
        </row>
        <row r="1714">
          <cell r="A1714" t="str">
            <v>BR2 7EN</v>
          </cell>
          <cell r="B1714">
            <v>540039</v>
          </cell>
          <cell r="C1714">
            <v>166061</v>
          </cell>
        </row>
        <row r="1715">
          <cell r="A1715" t="str">
            <v>BR2 7EQ</v>
          </cell>
          <cell r="B1715">
            <v>540072</v>
          </cell>
          <cell r="C1715">
            <v>166166</v>
          </cell>
        </row>
        <row r="1716">
          <cell r="A1716" t="str">
            <v>BR2 7ES</v>
          </cell>
          <cell r="B1716">
            <v>539995</v>
          </cell>
          <cell r="C1716">
            <v>165977</v>
          </cell>
        </row>
        <row r="1717">
          <cell r="A1717" t="str">
            <v>BR2 7ET</v>
          </cell>
          <cell r="B1717">
            <v>539899</v>
          </cell>
          <cell r="C1717">
            <v>165956</v>
          </cell>
        </row>
        <row r="1718">
          <cell r="A1718" t="str">
            <v>BR2 7EU</v>
          </cell>
          <cell r="B1718">
            <v>539655</v>
          </cell>
          <cell r="C1718">
            <v>166019</v>
          </cell>
        </row>
        <row r="1719">
          <cell r="A1719" t="str">
            <v>BR2 7EX</v>
          </cell>
          <cell r="B1719">
            <v>539601</v>
          </cell>
          <cell r="C1719">
            <v>165849</v>
          </cell>
        </row>
        <row r="1720">
          <cell r="A1720" t="str">
            <v>BR2 7EY</v>
          </cell>
          <cell r="B1720">
            <v>539774</v>
          </cell>
          <cell r="C1720">
            <v>166028</v>
          </cell>
        </row>
        <row r="1721">
          <cell r="A1721" t="str">
            <v>BR2 7EZ</v>
          </cell>
          <cell r="B1721">
            <v>539794</v>
          </cell>
          <cell r="C1721">
            <v>166037</v>
          </cell>
        </row>
        <row r="1722">
          <cell r="A1722" t="str">
            <v>BR2 7GP</v>
          </cell>
          <cell r="B1722">
            <v>540574</v>
          </cell>
          <cell r="C1722">
            <v>166345</v>
          </cell>
        </row>
        <row r="1723">
          <cell r="A1723" t="str">
            <v>BR2 7HA</v>
          </cell>
          <cell r="B1723">
            <v>539810</v>
          </cell>
          <cell r="C1723">
            <v>165990</v>
          </cell>
        </row>
        <row r="1724">
          <cell r="A1724" t="str">
            <v>BR2 7HB</v>
          </cell>
          <cell r="B1724">
            <v>539883</v>
          </cell>
          <cell r="C1724">
            <v>166033</v>
          </cell>
        </row>
        <row r="1725">
          <cell r="A1725" t="str">
            <v>BR2 7HE</v>
          </cell>
          <cell r="B1725">
            <v>539649</v>
          </cell>
          <cell r="C1725">
            <v>165798</v>
          </cell>
        </row>
        <row r="1726">
          <cell r="A1726" t="str">
            <v>BR2 7HF</v>
          </cell>
          <cell r="B1726">
            <v>539616</v>
          </cell>
          <cell r="C1726">
            <v>165711</v>
          </cell>
        </row>
        <row r="1727">
          <cell r="A1727" t="str">
            <v>BR2 7HG</v>
          </cell>
          <cell r="B1727">
            <v>539645</v>
          </cell>
          <cell r="C1727">
            <v>165655</v>
          </cell>
        </row>
        <row r="1728">
          <cell r="A1728" t="str">
            <v>BR2 7HH</v>
          </cell>
          <cell r="B1728">
            <v>539648</v>
          </cell>
          <cell r="C1728">
            <v>166270</v>
          </cell>
        </row>
        <row r="1729">
          <cell r="A1729" t="str">
            <v>BR2 7HJ</v>
          </cell>
          <cell r="B1729">
            <v>539601</v>
          </cell>
          <cell r="C1729">
            <v>166138</v>
          </cell>
        </row>
        <row r="1730">
          <cell r="A1730" t="str">
            <v>BR2 7HL</v>
          </cell>
          <cell r="B1730">
            <v>539518</v>
          </cell>
          <cell r="C1730">
            <v>166118</v>
          </cell>
        </row>
        <row r="1731">
          <cell r="A1731" t="str">
            <v>BR2 7HN</v>
          </cell>
          <cell r="B1731">
            <v>539341</v>
          </cell>
          <cell r="C1731">
            <v>166163</v>
          </cell>
        </row>
        <row r="1732">
          <cell r="A1732" t="str">
            <v>BR2 7HQ</v>
          </cell>
          <cell r="B1732">
            <v>539672</v>
          </cell>
          <cell r="C1732">
            <v>165625</v>
          </cell>
        </row>
        <row r="1733">
          <cell r="A1733" t="str">
            <v>BR2 7HR</v>
          </cell>
          <cell r="B1733">
            <v>539341</v>
          </cell>
          <cell r="C1733">
            <v>166281</v>
          </cell>
        </row>
        <row r="1734">
          <cell r="A1734" t="str">
            <v>BR2 7HS</v>
          </cell>
          <cell r="B1734">
            <v>539400</v>
          </cell>
          <cell r="C1734">
            <v>166300</v>
          </cell>
        </row>
        <row r="1735">
          <cell r="A1735" t="str">
            <v>BR2 7HT</v>
          </cell>
          <cell r="B1735">
            <v>539617</v>
          </cell>
          <cell r="C1735">
            <v>166299</v>
          </cell>
        </row>
        <row r="1736">
          <cell r="A1736" t="str">
            <v>BR2 7HU</v>
          </cell>
          <cell r="B1736">
            <v>539585</v>
          </cell>
          <cell r="C1736">
            <v>166545</v>
          </cell>
        </row>
        <row r="1737">
          <cell r="A1737" t="str">
            <v>BR2 7HW</v>
          </cell>
          <cell r="B1737">
            <v>539361</v>
          </cell>
          <cell r="C1737">
            <v>166196</v>
          </cell>
        </row>
        <row r="1738">
          <cell r="A1738" t="str">
            <v>BR2 7HX</v>
          </cell>
          <cell r="B1738">
            <v>539499</v>
          </cell>
          <cell r="C1738">
            <v>166449</v>
          </cell>
        </row>
        <row r="1739">
          <cell r="A1739" t="str">
            <v>BR2 7HY</v>
          </cell>
          <cell r="B1739">
            <v>539496</v>
          </cell>
          <cell r="C1739">
            <v>166338</v>
          </cell>
        </row>
        <row r="1740">
          <cell r="A1740" t="str">
            <v>BR2 7HZ</v>
          </cell>
          <cell r="B1740">
            <v>539552</v>
          </cell>
          <cell r="C1740">
            <v>166374</v>
          </cell>
        </row>
        <row r="1741">
          <cell r="A1741" t="str">
            <v>BR2 7JA</v>
          </cell>
          <cell r="B1741">
            <v>539534</v>
          </cell>
          <cell r="C1741">
            <v>166577</v>
          </cell>
        </row>
        <row r="1742">
          <cell r="A1742" t="str">
            <v>BR2 7JB</v>
          </cell>
          <cell r="B1742">
            <v>539633</v>
          </cell>
          <cell r="C1742">
            <v>166578</v>
          </cell>
        </row>
        <row r="1743">
          <cell r="A1743" t="str">
            <v>BR2 7JD</v>
          </cell>
          <cell r="B1743">
            <v>539770</v>
          </cell>
          <cell r="C1743">
            <v>166372</v>
          </cell>
        </row>
        <row r="1744">
          <cell r="A1744" t="str">
            <v>BR2 7JE</v>
          </cell>
          <cell r="B1744">
            <v>540027</v>
          </cell>
          <cell r="C1744">
            <v>166211</v>
          </cell>
        </row>
        <row r="1745">
          <cell r="A1745" t="str">
            <v>BR2 7JF</v>
          </cell>
          <cell r="B1745">
            <v>540022</v>
          </cell>
          <cell r="C1745">
            <v>166249</v>
          </cell>
        </row>
        <row r="1746">
          <cell r="A1746" t="str">
            <v>BR2 7JG</v>
          </cell>
          <cell r="B1746">
            <v>539908</v>
          </cell>
          <cell r="C1746">
            <v>166183</v>
          </cell>
        </row>
        <row r="1747">
          <cell r="A1747" t="str">
            <v>BR2 7JH</v>
          </cell>
          <cell r="B1747">
            <v>539804</v>
          </cell>
          <cell r="C1747">
            <v>166165</v>
          </cell>
        </row>
        <row r="1748">
          <cell r="A1748" t="str">
            <v>BR2 7JJ</v>
          </cell>
          <cell r="B1748">
            <v>539702</v>
          </cell>
          <cell r="C1748">
            <v>166215</v>
          </cell>
        </row>
        <row r="1749">
          <cell r="A1749" t="str">
            <v>BR2 7JL</v>
          </cell>
          <cell r="B1749">
            <v>539717</v>
          </cell>
          <cell r="C1749">
            <v>166278</v>
          </cell>
        </row>
        <row r="1750">
          <cell r="A1750" t="str">
            <v>BR2 7JN</v>
          </cell>
          <cell r="B1750">
            <v>539952</v>
          </cell>
          <cell r="C1750">
            <v>166416</v>
          </cell>
        </row>
        <row r="1751">
          <cell r="A1751" t="str">
            <v>BR2 7JP</v>
          </cell>
          <cell r="B1751">
            <v>539777</v>
          </cell>
          <cell r="C1751">
            <v>166317</v>
          </cell>
        </row>
        <row r="1752">
          <cell r="A1752" t="str">
            <v>BR2 7JQ</v>
          </cell>
          <cell r="B1752">
            <v>539757</v>
          </cell>
          <cell r="C1752">
            <v>166203</v>
          </cell>
        </row>
        <row r="1753">
          <cell r="A1753" t="str">
            <v>BR2 7JR</v>
          </cell>
          <cell r="B1753">
            <v>540086</v>
          </cell>
          <cell r="C1753">
            <v>166283</v>
          </cell>
        </row>
        <row r="1754">
          <cell r="A1754" t="str">
            <v>BR2 7JS</v>
          </cell>
          <cell r="B1754">
            <v>540085</v>
          </cell>
          <cell r="C1754">
            <v>166467</v>
          </cell>
        </row>
        <row r="1755">
          <cell r="A1755" t="str">
            <v>BR2 7JT</v>
          </cell>
          <cell r="B1755">
            <v>540087</v>
          </cell>
          <cell r="C1755">
            <v>166410</v>
          </cell>
        </row>
        <row r="1756">
          <cell r="A1756" t="str">
            <v>BR2 7JU</v>
          </cell>
          <cell r="B1756">
            <v>540153</v>
          </cell>
          <cell r="C1756">
            <v>166356</v>
          </cell>
        </row>
        <row r="1757">
          <cell r="A1757" t="str">
            <v>BR2 7JW</v>
          </cell>
          <cell r="B1757">
            <v>540004</v>
          </cell>
          <cell r="C1757">
            <v>166418</v>
          </cell>
        </row>
        <row r="1758">
          <cell r="A1758" t="str">
            <v>BR2 7JX</v>
          </cell>
          <cell r="B1758">
            <v>540241</v>
          </cell>
          <cell r="C1758">
            <v>166412</v>
          </cell>
        </row>
        <row r="1759">
          <cell r="A1759" t="str">
            <v>BR2 7LA</v>
          </cell>
          <cell r="B1759">
            <v>540485</v>
          </cell>
          <cell r="C1759">
            <v>166663</v>
          </cell>
        </row>
        <row r="1760">
          <cell r="A1760" t="str">
            <v>BR2 7LB</v>
          </cell>
          <cell r="B1760">
            <v>540539</v>
          </cell>
          <cell r="C1760">
            <v>166589</v>
          </cell>
        </row>
        <row r="1761">
          <cell r="A1761" t="str">
            <v>BR2 7LD</v>
          </cell>
          <cell r="B1761">
            <v>540514</v>
          </cell>
          <cell r="C1761">
            <v>166370</v>
          </cell>
        </row>
        <row r="1762">
          <cell r="A1762" t="str">
            <v>BR2 7LE</v>
          </cell>
          <cell r="B1762">
            <v>540557</v>
          </cell>
          <cell r="C1762">
            <v>166474</v>
          </cell>
        </row>
        <row r="1763">
          <cell r="A1763" t="str">
            <v>BR2 7LF</v>
          </cell>
          <cell r="B1763">
            <v>540527</v>
          </cell>
          <cell r="C1763">
            <v>166481</v>
          </cell>
        </row>
        <row r="1764">
          <cell r="A1764" t="str">
            <v>BR2 7LG</v>
          </cell>
          <cell r="B1764">
            <v>540835</v>
          </cell>
          <cell r="C1764">
            <v>166453</v>
          </cell>
        </row>
        <row r="1765">
          <cell r="A1765" t="str">
            <v>BR2 7LH</v>
          </cell>
          <cell r="B1765">
            <v>540495</v>
          </cell>
          <cell r="C1765">
            <v>166273</v>
          </cell>
        </row>
        <row r="1766">
          <cell r="A1766" t="str">
            <v>BR2 7LJ</v>
          </cell>
          <cell r="B1766">
            <v>540442</v>
          </cell>
          <cell r="C1766">
            <v>166227</v>
          </cell>
        </row>
        <row r="1767">
          <cell r="A1767" t="str">
            <v>BR2 7LL</v>
          </cell>
          <cell r="B1767">
            <v>540447</v>
          </cell>
          <cell r="C1767">
            <v>166170</v>
          </cell>
        </row>
        <row r="1768">
          <cell r="A1768" t="str">
            <v>BR2 7LN</v>
          </cell>
          <cell r="B1768">
            <v>540279</v>
          </cell>
          <cell r="C1768">
            <v>166321</v>
          </cell>
        </row>
        <row r="1769">
          <cell r="A1769" t="str">
            <v>BR2 7LP</v>
          </cell>
          <cell r="B1769">
            <v>540447</v>
          </cell>
          <cell r="C1769">
            <v>166170</v>
          </cell>
        </row>
        <row r="1770">
          <cell r="A1770" t="str">
            <v>BR2 7LQ</v>
          </cell>
          <cell r="B1770">
            <v>540820</v>
          </cell>
          <cell r="C1770">
            <v>166417</v>
          </cell>
        </row>
        <row r="1771">
          <cell r="A1771" t="str">
            <v>BR2 7LR</v>
          </cell>
          <cell r="B1771">
            <v>540433</v>
          </cell>
          <cell r="C1771">
            <v>166408</v>
          </cell>
        </row>
        <row r="1772">
          <cell r="A1772" t="str">
            <v>BR2 7LS</v>
          </cell>
          <cell r="B1772">
            <v>540392</v>
          </cell>
          <cell r="C1772">
            <v>166401</v>
          </cell>
        </row>
        <row r="1773">
          <cell r="A1773" t="str">
            <v>BR2 7LT</v>
          </cell>
          <cell r="B1773">
            <v>540284</v>
          </cell>
          <cell r="C1773">
            <v>166419</v>
          </cell>
        </row>
        <row r="1774">
          <cell r="A1774" t="str">
            <v>BR2 7LU</v>
          </cell>
          <cell r="B1774">
            <v>540362</v>
          </cell>
          <cell r="C1774">
            <v>167255</v>
          </cell>
        </row>
        <row r="1775">
          <cell r="A1775" t="str">
            <v>BR2 7LW</v>
          </cell>
          <cell r="B1775">
            <v>540439</v>
          </cell>
          <cell r="C1775">
            <v>166267</v>
          </cell>
        </row>
        <row r="1776">
          <cell r="A1776" t="str">
            <v>BR2 7LX</v>
          </cell>
          <cell r="B1776">
            <v>540325</v>
          </cell>
          <cell r="C1776">
            <v>167278</v>
          </cell>
        </row>
        <row r="1777">
          <cell r="A1777" t="str">
            <v>BR2 7LY</v>
          </cell>
          <cell r="B1777">
            <v>540418</v>
          </cell>
          <cell r="C1777">
            <v>167321</v>
          </cell>
        </row>
        <row r="1778">
          <cell r="A1778" t="str">
            <v>BR2 7LZ</v>
          </cell>
          <cell r="B1778">
            <v>540418</v>
          </cell>
          <cell r="C1778">
            <v>167242</v>
          </cell>
        </row>
        <row r="1779">
          <cell r="A1779" t="str">
            <v>BR2 7NA</v>
          </cell>
          <cell r="B1779">
            <v>540346</v>
          </cell>
          <cell r="C1779">
            <v>167050</v>
          </cell>
        </row>
        <row r="1780">
          <cell r="A1780" t="str">
            <v>BR2 7NB</v>
          </cell>
          <cell r="B1780">
            <v>540415</v>
          </cell>
          <cell r="C1780">
            <v>167062</v>
          </cell>
        </row>
        <row r="1781">
          <cell r="A1781" t="str">
            <v>BR2 7ND</v>
          </cell>
          <cell r="B1781">
            <v>540314</v>
          </cell>
          <cell r="C1781">
            <v>166965</v>
          </cell>
        </row>
        <row r="1782">
          <cell r="A1782" t="str">
            <v>BR2 7NE</v>
          </cell>
          <cell r="B1782">
            <v>540235</v>
          </cell>
          <cell r="C1782">
            <v>166823</v>
          </cell>
        </row>
        <row r="1783">
          <cell r="A1783" t="str">
            <v>BR2 7NF</v>
          </cell>
          <cell r="B1783">
            <v>540272</v>
          </cell>
          <cell r="C1783">
            <v>166837</v>
          </cell>
        </row>
        <row r="1784">
          <cell r="A1784" t="str">
            <v>BR2 7NG</v>
          </cell>
          <cell r="B1784">
            <v>540402</v>
          </cell>
          <cell r="C1784">
            <v>166808</v>
          </cell>
        </row>
        <row r="1785">
          <cell r="A1785" t="str">
            <v>BR2 7NH</v>
          </cell>
          <cell r="B1785">
            <v>540358</v>
          </cell>
          <cell r="C1785">
            <v>166888</v>
          </cell>
        </row>
        <row r="1786">
          <cell r="A1786" t="str">
            <v>BR2 7NJ</v>
          </cell>
          <cell r="B1786">
            <v>540334</v>
          </cell>
          <cell r="C1786">
            <v>166688</v>
          </cell>
        </row>
        <row r="1787">
          <cell r="A1787" t="str">
            <v>BR2 7NL</v>
          </cell>
          <cell r="B1787">
            <v>540259</v>
          </cell>
          <cell r="C1787">
            <v>166644</v>
          </cell>
        </row>
        <row r="1788">
          <cell r="A1788" t="str">
            <v>BR2 7NN</v>
          </cell>
          <cell r="B1788">
            <v>540082</v>
          </cell>
          <cell r="C1788">
            <v>166624</v>
          </cell>
        </row>
        <row r="1789">
          <cell r="A1789" t="str">
            <v>BR2 7NP</v>
          </cell>
          <cell r="B1789">
            <v>540130</v>
          </cell>
          <cell r="C1789">
            <v>166631</v>
          </cell>
        </row>
        <row r="1790">
          <cell r="A1790" t="str">
            <v>BR2 7NQ</v>
          </cell>
          <cell r="B1790">
            <v>540380</v>
          </cell>
          <cell r="C1790">
            <v>166644</v>
          </cell>
        </row>
        <row r="1791">
          <cell r="A1791" t="str">
            <v>BR2 7NR</v>
          </cell>
          <cell r="B1791">
            <v>540140</v>
          </cell>
          <cell r="C1791">
            <v>166741</v>
          </cell>
        </row>
        <row r="1792">
          <cell r="A1792" t="str">
            <v>BR2 7NS</v>
          </cell>
          <cell r="B1792">
            <v>539998</v>
          </cell>
          <cell r="C1792">
            <v>166678</v>
          </cell>
        </row>
        <row r="1793">
          <cell r="A1793" t="str">
            <v>BR2 7NT</v>
          </cell>
          <cell r="B1793">
            <v>540099</v>
          </cell>
          <cell r="C1793">
            <v>166855</v>
          </cell>
        </row>
        <row r="1794">
          <cell r="A1794" t="str">
            <v>BR2 7NU</v>
          </cell>
          <cell r="B1794">
            <v>540194</v>
          </cell>
          <cell r="C1794">
            <v>166835</v>
          </cell>
        </row>
        <row r="1795">
          <cell r="A1795" t="str">
            <v>BR2 7NW</v>
          </cell>
          <cell r="B1795">
            <v>540052</v>
          </cell>
          <cell r="C1795">
            <v>166653</v>
          </cell>
        </row>
        <row r="1796">
          <cell r="A1796" t="str">
            <v>BR2 7NY</v>
          </cell>
          <cell r="B1796">
            <v>540218</v>
          </cell>
          <cell r="C1796">
            <v>167007</v>
          </cell>
        </row>
        <row r="1797">
          <cell r="A1797" t="str">
            <v>BR2 7NZ</v>
          </cell>
          <cell r="B1797">
            <v>540255</v>
          </cell>
          <cell r="C1797">
            <v>166996</v>
          </cell>
        </row>
        <row r="1798">
          <cell r="A1798" t="str">
            <v>BR2 7PA</v>
          </cell>
          <cell r="B1798">
            <v>540168</v>
          </cell>
          <cell r="C1798">
            <v>167254</v>
          </cell>
        </row>
        <row r="1799">
          <cell r="A1799" t="str">
            <v>BR2 7PB</v>
          </cell>
          <cell r="B1799">
            <v>540049</v>
          </cell>
          <cell r="C1799">
            <v>167272</v>
          </cell>
        </row>
        <row r="1800">
          <cell r="A1800" t="str">
            <v>BR2 7PD</v>
          </cell>
          <cell r="B1800">
            <v>540036</v>
          </cell>
          <cell r="C1800">
            <v>167310</v>
          </cell>
        </row>
        <row r="1801">
          <cell r="A1801" t="str">
            <v>BR2 7PE</v>
          </cell>
          <cell r="B1801">
            <v>539950</v>
          </cell>
          <cell r="C1801">
            <v>167140</v>
          </cell>
        </row>
        <row r="1802">
          <cell r="A1802" t="str">
            <v>BR2 7PF</v>
          </cell>
          <cell r="B1802">
            <v>539907</v>
          </cell>
          <cell r="C1802">
            <v>167154</v>
          </cell>
        </row>
        <row r="1803">
          <cell r="A1803" t="str">
            <v>BR2 7PG</v>
          </cell>
          <cell r="B1803">
            <v>539957</v>
          </cell>
          <cell r="C1803">
            <v>166797</v>
          </cell>
        </row>
        <row r="1804">
          <cell r="A1804" t="str">
            <v>BR2 7PJ</v>
          </cell>
          <cell r="B1804">
            <v>539825</v>
          </cell>
          <cell r="C1804">
            <v>166889</v>
          </cell>
        </row>
        <row r="1805">
          <cell r="A1805" t="str">
            <v>BR2 7PL</v>
          </cell>
          <cell r="B1805">
            <v>539909</v>
          </cell>
          <cell r="C1805">
            <v>166885</v>
          </cell>
        </row>
        <row r="1806">
          <cell r="A1806" t="str">
            <v>BR2 7PN</v>
          </cell>
          <cell r="B1806">
            <v>539801</v>
          </cell>
          <cell r="C1806">
            <v>166969</v>
          </cell>
        </row>
        <row r="1807">
          <cell r="A1807" t="str">
            <v>BR2 7PP</v>
          </cell>
          <cell r="B1807">
            <v>540056</v>
          </cell>
          <cell r="C1807">
            <v>166970</v>
          </cell>
        </row>
        <row r="1808">
          <cell r="A1808" t="str">
            <v>BR2 7PQ</v>
          </cell>
          <cell r="B1808">
            <v>539954</v>
          </cell>
          <cell r="C1808">
            <v>166744</v>
          </cell>
        </row>
        <row r="1809">
          <cell r="A1809" t="str">
            <v>BR2 7PR</v>
          </cell>
          <cell r="B1809">
            <v>540066</v>
          </cell>
          <cell r="C1809">
            <v>166869</v>
          </cell>
        </row>
        <row r="1810">
          <cell r="A1810" t="str">
            <v>BR2 7PS</v>
          </cell>
          <cell r="B1810">
            <v>539970</v>
          </cell>
          <cell r="C1810">
            <v>166858</v>
          </cell>
        </row>
        <row r="1811">
          <cell r="A1811" t="str">
            <v>BR2 7PT</v>
          </cell>
          <cell r="B1811">
            <v>540066</v>
          </cell>
          <cell r="C1811">
            <v>167089</v>
          </cell>
        </row>
        <row r="1812">
          <cell r="A1812" t="str">
            <v>BR2 7PU</v>
          </cell>
          <cell r="B1812">
            <v>539999</v>
          </cell>
          <cell r="C1812">
            <v>167128</v>
          </cell>
        </row>
        <row r="1813">
          <cell r="A1813" t="str">
            <v>BR2 7PX</v>
          </cell>
          <cell r="B1813">
            <v>540151</v>
          </cell>
          <cell r="C1813">
            <v>167155</v>
          </cell>
        </row>
        <row r="1814">
          <cell r="A1814" t="str">
            <v>BR2 7QA</v>
          </cell>
          <cell r="B1814">
            <v>540233</v>
          </cell>
          <cell r="C1814">
            <v>167254</v>
          </cell>
        </row>
        <row r="1815">
          <cell r="A1815" t="str">
            <v>BR2 7QB</v>
          </cell>
          <cell r="B1815">
            <v>540268</v>
          </cell>
          <cell r="C1815">
            <v>166504</v>
          </cell>
        </row>
        <row r="1816">
          <cell r="A1816" t="str">
            <v>BR2 7QD</v>
          </cell>
          <cell r="B1816">
            <v>540319</v>
          </cell>
          <cell r="C1816">
            <v>166549</v>
          </cell>
        </row>
        <row r="1817">
          <cell r="A1817" t="str">
            <v>BR2 7QE</v>
          </cell>
          <cell r="B1817">
            <v>539891</v>
          </cell>
          <cell r="C1817">
            <v>166581</v>
          </cell>
        </row>
        <row r="1818">
          <cell r="A1818" t="str">
            <v>BR2 7QF</v>
          </cell>
          <cell r="B1818">
            <v>539916</v>
          </cell>
          <cell r="C1818">
            <v>166603</v>
          </cell>
        </row>
        <row r="1819">
          <cell r="A1819" t="str">
            <v>BR2 7QG</v>
          </cell>
          <cell r="B1819">
            <v>539757</v>
          </cell>
          <cell r="C1819">
            <v>166557</v>
          </cell>
        </row>
        <row r="1820">
          <cell r="A1820" t="str">
            <v>BR2 7QH</v>
          </cell>
          <cell r="B1820">
            <v>539907</v>
          </cell>
          <cell r="C1820">
            <v>166412</v>
          </cell>
        </row>
        <row r="1821">
          <cell r="A1821" t="str">
            <v>BR2 7QJ</v>
          </cell>
          <cell r="B1821">
            <v>539893</v>
          </cell>
          <cell r="C1821">
            <v>166460</v>
          </cell>
        </row>
        <row r="1822">
          <cell r="A1822" t="str">
            <v>BR2 7QL</v>
          </cell>
          <cell r="B1822">
            <v>539777</v>
          </cell>
          <cell r="C1822">
            <v>166933</v>
          </cell>
        </row>
        <row r="1823">
          <cell r="A1823" t="str">
            <v>BR2 7QN</v>
          </cell>
          <cell r="B1823">
            <v>539770</v>
          </cell>
          <cell r="C1823">
            <v>166680</v>
          </cell>
        </row>
        <row r="1824">
          <cell r="A1824" t="str">
            <v>BR2 7QP</v>
          </cell>
          <cell r="B1824">
            <v>539667</v>
          </cell>
          <cell r="C1824">
            <v>166784</v>
          </cell>
        </row>
        <row r="1825">
          <cell r="A1825" t="str">
            <v>BR2 7QQ</v>
          </cell>
          <cell r="B1825">
            <v>539794</v>
          </cell>
          <cell r="C1825">
            <v>166549</v>
          </cell>
        </row>
        <row r="1826">
          <cell r="A1826" t="str">
            <v>BR2 7QR</v>
          </cell>
          <cell r="B1826">
            <v>539720</v>
          </cell>
          <cell r="C1826">
            <v>166810</v>
          </cell>
        </row>
        <row r="1827">
          <cell r="A1827" t="str">
            <v>BR2 7QS</v>
          </cell>
          <cell r="B1827">
            <v>539771</v>
          </cell>
          <cell r="C1827">
            <v>166974</v>
          </cell>
        </row>
        <row r="1828">
          <cell r="A1828" t="str">
            <v>BR2 7QT</v>
          </cell>
          <cell r="B1828">
            <v>539595</v>
          </cell>
          <cell r="C1828">
            <v>166811</v>
          </cell>
        </row>
        <row r="1829">
          <cell r="A1829" t="str">
            <v>BR2 7QW</v>
          </cell>
          <cell r="B1829">
            <v>539748</v>
          </cell>
          <cell r="C1829">
            <v>166711</v>
          </cell>
        </row>
        <row r="1830">
          <cell r="A1830" t="str">
            <v>BR2 7RA</v>
          </cell>
          <cell r="B1830">
            <v>540634</v>
          </cell>
          <cell r="C1830">
            <v>166482</v>
          </cell>
        </row>
        <row r="1831">
          <cell r="A1831" t="str">
            <v>BR2 7RL</v>
          </cell>
          <cell r="B1831">
            <v>540421</v>
          </cell>
          <cell r="C1831">
            <v>169620</v>
          </cell>
        </row>
        <row r="1832">
          <cell r="A1832" t="str">
            <v>BR2 7RT</v>
          </cell>
          <cell r="B1832">
            <v>540421</v>
          </cell>
          <cell r="C1832">
            <v>169620</v>
          </cell>
        </row>
        <row r="1833">
          <cell r="A1833" t="str">
            <v>BR2 7WF</v>
          </cell>
          <cell r="B1833">
            <v>540421</v>
          </cell>
          <cell r="C1833">
            <v>169620</v>
          </cell>
        </row>
        <row r="1834">
          <cell r="A1834" t="str">
            <v>BR2 7YN</v>
          </cell>
          <cell r="B1834">
            <v>540421</v>
          </cell>
          <cell r="C1834">
            <v>169620</v>
          </cell>
        </row>
        <row r="1835">
          <cell r="A1835" t="str">
            <v>BR2 7YQ</v>
          </cell>
          <cell r="B1835">
            <v>540421</v>
          </cell>
          <cell r="C1835">
            <v>169620</v>
          </cell>
        </row>
        <row r="1836">
          <cell r="A1836" t="str">
            <v>BR2 8AA</v>
          </cell>
          <cell r="B1836">
            <v>543205</v>
          </cell>
          <cell r="C1836">
            <v>167655</v>
          </cell>
        </row>
        <row r="1837">
          <cell r="A1837" t="str">
            <v>BR2 8AB</v>
          </cell>
          <cell r="B1837">
            <v>543084</v>
          </cell>
          <cell r="C1837">
            <v>167636</v>
          </cell>
        </row>
        <row r="1838">
          <cell r="A1838" t="str">
            <v>BR2 8AD</v>
          </cell>
          <cell r="B1838">
            <v>542797</v>
          </cell>
          <cell r="C1838">
            <v>167509</v>
          </cell>
        </row>
        <row r="1839">
          <cell r="A1839" t="str">
            <v>BR2 8AE</v>
          </cell>
          <cell r="B1839">
            <v>542997</v>
          </cell>
          <cell r="C1839">
            <v>167530</v>
          </cell>
        </row>
        <row r="1840">
          <cell r="A1840" t="str">
            <v>BR2 8AF</v>
          </cell>
          <cell r="B1840">
            <v>542950</v>
          </cell>
          <cell r="C1840">
            <v>167541</v>
          </cell>
        </row>
        <row r="1841">
          <cell r="A1841" t="str">
            <v>BR2 8AG</v>
          </cell>
          <cell r="B1841">
            <v>542263</v>
          </cell>
          <cell r="C1841">
            <v>167726</v>
          </cell>
        </row>
        <row r="1842">
          <cell r="A1842" t="str">
            <v>BR2 8AH</v>
          </cell>
          <cell r="B1842">
            <v>542558</v>
          </cell>
          <cell r="C1842">
            <v>167574</v>
          </cell>
        </row>
        <row r="1843">
          <cell r="A1843" t="str">
            <v>BR2 8AJ</v>
          </cell>
          <cell r="B1843">
            <v>542420</v>
          </cell>
          <cell r="C1843">
            <v>167552</v>
          </cell>
        </row>
        <row r="1844">
          <cell r="A1844" t="str">
            <v>BR2 8AL</v>
          </cell>
          <cell r="B1844">
            <v>542401</v>
          </cell>
          <cell r="C1844">
            <v>167626</v>
          </cell>
        </row>
        <row r="1845">
          <cell r="A1845" t="str">
            <v>BR2 8AN</v>
          </cell>
          <cell r="B1845">
            <v>542571</v>
          </cell>
          <cell r="C1845">
            <v>167734</v>
          </cell>
        </row>
        <row r="1846">
          <cell r="A1846" t="str">
            <v>BR2 8AP</v>
          </cell>
          <cell r="B1846">
            <v>542395</v>
          </cell>
          <cell r="C1846">
            <v>167675</v>
          </cell>
        </row>
        <row r="1847">
          <cell r="A1847" t="str">
            <v>BR2 8AQ</v>
          </cell>
          <cell r="B1847">
            <v>542315</v>
          </cell>
          <cell r="C1847">
            <v>167650</v>
          </cell>
        </row>
        <row r="1848">
          <cell r="A1848" t="str">
            <v>BR2 8AR</v>
          </cell>
          <cell r="B1848">
            <v>542699</v>
          </cell>
          <cell r="C1848">
            <v>167639</v>
          </cell>
        </row>
        <row r="1849">
          <cell r="A1849" t="str">
            <v>BR2 8AS</v>
          </cell>
          <cell r="B1849">
            <v>542810</v>
          </cell>
          <cell r="C1849">
            <v>167623</v>
          </cell>
        </row>
        <row r="1850">
          <cell r="A1850" t="str">
            <v>BR2 8AT</v>
          </cell>
          <cell r="B1850">
            <v>542820</v>
          </cell>
          <cell r="C1850">
            <v>167689</v>
          </cell>
        </row>
        <row r="1851">
          <cell r="A1851" t="str">
            <v>BR2 8AU</v>
          </cell>
          <cell r="B1851">
            <v>542984</v>
          </cell>
          <cell r="C1851">
            <v>167838</v>
          </cell>
        </row>
        <row r="1852">
          <cell r="A1852" t="str">
            <v>BR2 8AW</v>
          </cell>
          <cell r="B1852">
            <v>542610</v>
          </cell>
          <cell r="C1852">
            <v>167731</v>
          </cell>
        </row>
        <row r="1853">
          <cell r="A1853" t="str">
            <v>BR2 8AX</v>
          </cell>
          <cell r="B1853">
            <v>542908</v>
          </cell>
          <cell r="C1853">
            <v>168044</v>
          </cell>
        </row>
        <row r="1854">
          <cell r="A1854" t="str">
            <v>BR2 8AY</v>
          </cell>
          <cell r="B1854">
            <v>543038</v>
          </cell>
          <cell r="C1854">
            <v>167888</v>
          </cell>
        </row>
        <row r="1855">
          <cell r="A1855" t="str">
            <v>BR2 8AZ</v>
          </cell>
          <cell r="B1855">
            <v>543008</v>
          </cell>
          <cell r="C1855">
            <v>168042</v>
          </cell>
        </row>
        <row r="1856">
          <cell r="A1856" t="str">
            <v>BR2 8BA</v>
          </cell>
          <cell r="B1856">
            <v>542933</v>
          </cell>
          <cell r="C1856">
            <v>167907</v>
          </cell>
        </row>
        <row r="1857">
          <cell r="A1857" t="str">
            <v>BR2 8BB</v>
          </cell>
          <cell r="B1857">
            <v>542887</v>
          </cell>
          <cell r="C1857">
            <v>167841</v>
          </cell>
        </row>
        <row r="1858">
          <cell r="A1858" t="str">
            <v>BR2 8BE</v>
          </cell>
          <cell r="B1858">
            <v>542316</v>
          </cell>
          <cell r="C1858">
            <v>167672</v>
          </cell>
        </row>
        <row r="1859">
          <cell r="A1859" t="str">
            <v>BR2 8BF</v>
          </cell>
          <cell r="B1859">
            <v>542355</v>
          </cell>
          <cell r="C1859">
            <v>166286</v>
          </cell>
        </row>
        <row r="1860">
          <cell r="A1860" t="str">
            <v>BR2 8BG</v>
          </cell>
          <cell r="B1860">
            <v>543217</v>
          </cell>
          <cell r="C1860">
            <v>167697</v>
          </cell>
        </row>
        <row r="1861">
          <cell r="A1861" t="str">
            <v>BR2 8BH</v>
          </cell>
          <cell r="B1861">
            <v>543582</v>
          </cell>
          <cell r="C1861">
            <v>167531</v>
          </cell>
        </row>
        <row r="1862">
          <cell r="A1862" t="str">
            <v>BR2 8BJ</v>
          </cell>
          <cell r="B1862">
            <v>543437</v>
          </cell>
          <cell r="C1862">
            <v>167430</v>
          </cell>
        </row>
        <row r="1863">
          <cell r="A1863" t="str">
            <v>BR2 8BL</v>
          </cell>
          <cell r="B1863">
            <v>543418</v>
          </cell>
          <cell r="C1863">
            <v>167398</v>
          </cell>
        </row>
        <row r="1864">
          <cell r="A1864" t="str">
            <v>BR2 8BN</v>
          </cell>
          <cell r="B1864">
            <v>543655</v>
          </cell>
          <cell r="C1864">
            <v>167382</v>
          </cell>
        </row>
        <row r="1865">
          <cell r="A1865" t="str">
            <v>BR2 8BP</v>
          </cell>
          <cell r="B1865">
            <v>543586</v>
          </cell>
          <cell r="C1865">
            <v>167175</v>
          </cell>
        </row>
        <row r="1866">
          <cell r="A1866" t="str">
            <v>BR2 8BQ</v>
          </cell>
          <cell r="B1866">
            <v>543626</v>
          </cell>
          <cell r="C1866">
            <v>167570</v>
          </cell>
        </row>
        <row r="1867">
          <cell r="A1867" t="str">
            <v>BR2 8BS</v>
          </cell>
          <cell r="B1867">
            <v>543557</v>
          </cell>
          <cell r="C1867">
            <v>167189</v>
          </cell>
        </row>
        <row r="1868">
          <cell r="A1868" t="str">
            <v>BR2 8BT</v>
          </cell>
          <cell r="B1868">
            <v>543390</v>
          </cell>
          <cell r="C1868">
            <v>166830</v>
          </cell>
        </row>
        <row r="1869">
          <cell r="A1869" t="str">
            <v>BR2 8BU</v>
          </cell>
          <cell r="B1869">
            <v>543383</v>
          </cell>
          <cell r="C1869">
            <v>166886</v>
          </cell>
        </row>
        <row r="1870">
          <cell r="A1870" t="str">
            <v>BR2 8BW</v>
          </cell>
          <cell r="B1870">
            <v>543700</v>
          </cell>
          <cell r="C1870">
            <v>167376</v>
          </cell>
        </row>
        <row r="1871">
          <cell r="A1871" t="str">
            <v>BR2 8BX</v>
          </cell>
          <cell r="B1871">
            <v>543402</v>
          </cell>
          <cell r="C1871">
            <v>166995</v>
          </cell>
        </row>
        <row r="1872">
          <cell r="A1872" t="str">
            <v>BR2 8BY</v>
          </cell>
          <cell r="B1872">
            <v>543555</v>
          </cell>
          <cell r="C1872">
            <v>166932</v>
          </cell>
        </row>
        <row r="1873">
          <cell r="A1873" t="str">
            <v>BR2 8BZ</v>
          </cell>
          <cell r="B1873">
            <v>543510</v>
          </cell>
          <cell r="C1873">
            <v>166945</v>
          </cell>
        </row>
        <row r="1874">
          <cell r="A1874" t="str">
            <v>BR2 8DA</v>
          </cell>
          <cell r="B1874">
            <v>543409</v>
          </cell>
          <cell r="C1874">
            <v>167076</v>
          </cell>
        </row>
        <row r="1875">
          <cell r="A1875" t="str">
            <v>BR2 8DB</v>
          </cell>
          <cell r="B1875">
            <v>543319</v>
          </cell>
          <cell r="C1875">
            <v>167019</v>
          </cell>
        </row>
        <row r="1876">
          <cell r="A1876" t="str">
            <v>BR2 8DD</v>
          </cell>
          <cell r="B1876">
            <v>543131</v>
          </cell>
          <cell r="C1876">
            <v>167184</v>
          </cell>
        </row>
        <row r="1877">
          <cell r="A1877" t="str">
            <v>BR2 8DE</v>
          </cell>
          <cell r="B1877">
            <v>543376</v>
          </cell>
          <cell r="C1877">
            <v>167116</v>
          </cell>
        </row>
        <row r="1878">
          <cell r="A1878" t="str">
            <v>BR2 8DF</v>
          </cell>
          <cell r="B1878">
            <v>543336</v>
          </cell>
          <cell r="C1878">
            <v>167121</v>
          </cell>
        </row>
        <row r="1879">
          <cell r="A1879" t="str">
            <v>BR2 8DG</v>
          </cell>
          <cell r="B1879">
            <v>543493</v>
          </cell>
          <cell r="C1879">
            <v>167209</v>
          </cell>
        </row>
        <row r="1880">
          <cell r="A1880" t="str">
            <v>BR2 8DH</v>
          </cell>
          <cell r="B1880">
            <v>543382</v>
          </cell>
          <cell r="C1880">
            <v>167286</v>
          </cell>
        </row>
        <row r="1881">
          <cell r="A1881" t="str">
            <v>BR2 8DJ</v>
          </cell>
          <cell r="B1881">
            <v>543214</v>
          </cell>
          <cell r="C1881">
            <v>167202</v>
          </cell>
        </row>
        <row r="1882">
          <cell r="A1882" t="str">
            <v>BR2 8DL</v>
          </cell>
          <cell r="B1882">
            <v>543176</v>
          </cell>
          <cell r="C1882">
            <v>167293</v>
          </cell>
        </row>
        <row r="1883">
          <cell r="A1883" t="str">
            <v>BR2 8DN</v>
          </cell>
          <cell r="B1883">
            <v>543185</v>
          </cell>
          <cell r="C1883">
            <v>166940</v>
          </cell>
        </row>
        <row r="1884">
          <cell r="A1884" t="str">
            <v>BR2 8DP</v>
          </cell>
          <cell r="B1884">
            <v>543091</v>
          </cell>
          <cell r="C1884">
            <v>166793</v>
          </cell>
        </row>
        <row r="1885">
          <cell r="A1885" t="str">
            <v>BR2 8DQ</v>
          </cell>
          <cell r="B1885">
            <v>543487</v>
          </cell>
          <cell r="C1885">
            <v>167245</v>
          </cell>
        </row>
        <row r="1886">
          <cell r="A1886" t="str">
            <v>BR2 8DR</v>
          </cell>
          <cell r="B1886">
            <v>543216</v>
          </cell>
          <cell r="C1886">
            <v>166790</v>
          </cell>
        </row>
        <row r="1887">
          <cell r="A1887" t="str">
            <v>BR2 8DS</v>
          </cell>
          <cell r="B1887">
            <v>543243</v>
          </cell>
          <cell r="C1887">
            <v>166746</v>
          </cell>
        </row>
        <row r="1888">
          <cell r="A1888" t="str">
            <v>BR2 8DT</v>
          </cell>
          <cell r="B1888">
            <v>543284</v>
          </cell>
          <cell r="C1888">
            <v>166912</v>
          </cell>
        </row>
        <row r="1889">
          <cell r="A1889" t="str">
            <v>BR2 8DU</v>
          </cell>
          <cell r="B1889">
            <v>543272</v>
          </cell>
          <cell r="C1889">
            <v>166872</v>
          </cell>
        </row>
        <row r="1890">
          <cell r="A1890" t="str">
            <v>BR2 8DW</v>
          </cell>
          <cell r="B1890">
            <v>543148</v>
          </cell>
          <cell r="C1890">
            <v>166974</v>
          </cell>
        </row>
        <row r="1891">
          <cell r="A1891" t="str">
            <v>BR2 8DY</v>
          </cell>
          <cell r="B1891">
            <v>543248</v>
          </cell>
          <cell r="C1891">
            <v>167070</v>
          </cell>
        </row>
        <row r="1892">
          <cell r="A1892" t="str">
            <v>BR2 8DZ</v>
          </cell>
          <cell r="B1892">
            <v>543278</v>
          </cell>
          <cell r="C1892">
            <v>167038</v>
          </cell>
        </row>
        <row r="1893">
          <cell r="A1893" t="str">
            <v>BR2 8EA</v>
          </cell>
          <cell r="B1893">
            <v>543317</v>
          </cell>
          <cell r="C1893">
            <v>167209</v>
          </cell>
        </row>
        <row r="1894">
          <cell r="A1894" t="str">
            <v>BR2 8EB</v>
          </cell>
          <cell r="B1894">
            <v>543332</v>
          </cell>
          <cell r="C1894">
            <v>167241</v>
          </cell>
        </row>
        <row r="1895">
          <cell r="A1895" t="str">
            <v>BR2 8ED</v>
          </cell>
          <cell r="B1895">
            <v>542735</v>
          </cell>
          <cell r="C1895">
            <v>167443</v>
          </cell>
        </row>
        <row r="1896">
          <cell r="A1896" t="str">
            <v>BR2 8EE</v>
          </cell>
          <cell r="B1896">
            <v>542899</v>
          </cell>
          <cell r="C1896">
            <v>167504</v>
          </cell>
        </row>
        <row r="1897">
          <cell r="A1897" t="str">
            <v>BR2 8EF</v>
          </cell>
          <cell r="B1897">
            <v>542865</v>
          </cell>
          <cell r="C1897">
            <v>167517</v>
          </cell>
        </row>
        <row r="1898">
          <cell r="A1898" t="str">
            <v>BR2 8EG</v>
          </cell>
          <cell r="B1898">
            <v>542830</v>
          </cell>
          <cell r="C1898">
            <v>167598</v>
          </cell>
        </row>
        <row r="1899">
          <cell r="A1899" t="str">
            <v>BR2 8EH</v>
          </cell>
          <cell r="B1899">
            <v>542669</v>
          </cell>
          <cell r="C1899">
            <v>167462</v>
          </cell>
        </row>
        <row r="1900">
          <cell r="A1900" t="str">
            <v>BR2 8EJ</v>
          </cell>
          <cell r="B1900">
            <v>542063</v>
          </cell>
          <cell r="C1900">
            <v>165485</v>
          </cell>
        </row>
        <row r="1901">
          <cell r="A1901" t="str">
            <v>BR2 8EL</v>
          </cell>
          <cell r="B1901">
            <v>542591</v>
          </cell>
          <cell r="C1901">
            <v>167462</v>
          </cell>
        </row>
        <row r="1902">
          <cell r="A1902" t="str">
            <v>BR2 8EN</v>
          </cell>
          <cell r="B1902">
            <v>542459</v>
          </cell>
          <cell r="C1902">
            <v>167461</v>
          </cell>
        </row>
        <row r="1903">
          <cell r="A1903" t="str">
            <v>BR2 8EP</v>
          </cell>
          <cell r="B1903">
            <v>542509</v>
          </cell>
          <cell r="C1903">
            <v>167391</v>
          </cell>
        </row>
        <row r="1904">
          <cell r="A1904" t="str">
            <v>BR2 8EQ</v>
          </cell>
          <cell r="B1904">
            <v>542771</v>
          </cell>
          <cell r="C1904">
            <v>167475</v>
          </cell>
        </row>
        <row r="1905">
          <cell r="A1905" t="str">
            <v>BR2 8ER</v>
          </cell>
          <cell r="B1905">
            <v>542572</v>
          </cell>
          <cell r="C1905">
            <v>167219</v>
          </cell>
        </row>
        <row r="1906">
          <cell r="A1906" t="str">
            <v>BR2 8ES</v>
          </cell>
          <cell r="B1906">
            <v>542443</v>
          </cell>
          <cell r="C1906">
            <v>167210</v>
          </cell>
        </row>
        <row r="1907">
          <cell r="A1907" t="str">
            <v>BR2 8ET</v>
          </cell>
          <cell r="B1907">
            <v>542473</v>
          </cell>
          <cell r="C1907">
            <v>167133</v>
          </cell>
        </row>
        <row r="1908">
          <cell r="A1908" t="str">
            <v>BR2 8EU</v>
          </cell>
          <cell r="B1908">
            <v>542468</v>
          </cell>
          <cell r="C1908">
            <v>167231</v>
          </cell>
        </row>
        <row r="1909">
          <cell r="A1909" t="str">
            <v>BR2 8EW</v>
          </cell>
          <cell r="B1909">
            <v>542504</v>
          </cell>
          <cell r="C1909">
            <v>167448</v>
          </cell>
        </row>
        <row r="1910">
          <cell r="A1910" t="str">
            <v>BR2 8EX</v>
          </cell>
          <cell r="B1910">
            <v>542350</v>
          </cell>
          <cell r="C1910">
            <v>167329</v>
          </cell>
        </row>
        <row r="1911">
          <cell r="A1911" t="str">
            <v>BR2 8EY</v>
          </cell>
          <cell r="B1911">
            <v>542381</v>
          </cell>
          <cell r="C1911">
            <v>167376</v>
          </cell>
        </row>
        <row r="1912">
          <cell r="A1912" t="str">
            <v>BR2 8EZ</v>
          </cell>
          <cell r="B1912">
            <v>542325</v>
          </cell>
          <cell r="C1912">
            <v>167446</v>
          </cell>
        </row>
        <row r="1913">
          <cell r="A1913" t="str">
            <v>BR2 8FE</v>
          </cell>
          <cell r="B1913">
            <v>541992</v>
          </cell>
          <cell r="C1913">
            <v>167038</v>
          </cell>
        </row>
        <row r="1914">
          <cell r="A1914" t="str">
            <v>BR2 8FF</v>
          </cell>
          <cell r="B1914">
            <v>542048</v>
          </cell>
          <cell r="C1914">
            <v>166929</v>
          </cell>
        </row>
        <row r="1915">
          <cell r="A1915" t="str">
            <v>BR2 8FG</v>
          </cell>
          <cell r="B1915">
            <v>543304</v>
          </cell>
          <cell r="C1915">
            <v>166943</v>
          </cell>
        </row>
        <row r="1916">
          <cell r="A1916" t="str">
            <v>BR2 8GA</v>
          </cell>
          <cell r="B1916">
            <v>542370</v>
          </cell>
          <cell r="C1916">
            <v>167567</v>
          </cell>
        </row>
        <row r="1917">
          <cell r="A1917" t="str">
            <v>BR2 8GP</v>
          </cell>
          <cell r="B1917">
            <v>542598</v>
          </cell>
          <cell r="C1917">
            <v>166165</v>
          </cell>
        </row>
        <row r="1918">
          <cell r="A1918" t="str">
            <v>BR2 8GY</v>
          </cell>
          <cell r="B1918">
            <v>542388</v>
          </cell>
          <cell r="C1918">
            <v>165849</v>
          </cell>
        </row>
        <row r="1919">
          <cell r="A1919" t="str">
            <v>BR2 8GZ</v>
          </cell>
          <cell r="B1919">
            <v>542368</v>
          </cell>
          <cell r="C1919">
            <v>166259</v>
          </cell>
        </row>
        <row r="1920">
          <cell r="A1920" t="str">
            <v>BR2 8HA</v>
          </cell>
          <cell r="B1920">
            <v>541998</v>
          </cell>
          <cell r="C1920">
            <v>166928</v>
          </cell>
        </row>
        <row r="1921">
          <cell r="A1921" t="str">
            <v>BR2 8HB</v>
          </cell>
          <cell r="B1921">
            <v>541735</v>
          </cell>
          <cell r="C1921">
            <v>167394</v>
          </cell>
        </row>
        <row r="1922">
          <cell r="A1922" t="str">
            <v>BR2 8HD</v>
          </cell>
          <cell r="B1922">
            <v>542066</v>
          </cell>
          <cell r="C1922">
            <v>165670</v>
          </cell>
        </row>
        <row r="1923">
          <cell r="A1923" t="str">
            <v>BR2 8HE</v>
          </cell>
          <cell r="B1923">
            <v>541685</v>
          </cell>
          <cell r="C1923">
            <v>167255</v>
          </cell>
        </row>
        <row r="1924">
          <cell r="A1924" t="str">
            <v>BR2 8HF</v>
          </cell>
          <cell r="B1924">
            <v>541966</v>
          </cell>
          <cell r="C1924">
            <v>165135</v>
          </cell>
        </row>
        <row r="1925">
          <cell r="A1925" t="str">
            <v>BR2 8HG</v>
          </cell>
          <cell r="B1925">
            <v>542022</v>
          </cell>
          <cell r="C1925">
            <v>165880</v>
          </cell>
        </row>
        <row r="1926">
          <cell r="A1926" t="str">
            <v>BR2 8HH</v>
          </cell>
          <cell r="B1926">
            <v>542076</v>
          </cell>
          <cell r="C1926">
            <v>165647</v>
          </cell>
        </row>
        <row r="1927">
          <cell r="A1927" t="str">
            <v>BR2 8HJ</v>
          </cell>
          <cell r="B1927">
            <v>541876</v>
          </cell>
          <cell r="C1927">
            <v>165604</v>
          </cell>
        </row>
        <row r="1928">
          <cell r="A1928" t="str">
            <v>BR2 8HL</v>
          </cell>
          <cell r="B1928">
            <v>541768</v>
          </cell>
          <cell r="C1928">
            <v>165199</v>
          </cell>
        </row>
        <row r="1929">
          <cell r="A1929" t="str">
            <v>BR2 8HN</v>
          </cell>
          <cell r="B1929">
            <v>541684</v>
          </cell>
          <cell r="C1929">
            <v>165177</v>
          </cell>
        </row>
        <row r="1930">
          <cell r="A1930" t="str">
            <v>BR2 8HP</v>
          </cell>
          <cell r="B1930">
            <v>541797</v>
          </cell>
          <cell r="C1930">
            <v>165342</v>
          </cell>
        </row>
        <row r="1931">
          <cell r="A1931" t="str">
            <v>BR2 8HQ</v>
          </cell>
          <cell r="B1931">
            <v>542083</v>
          </cell>
          <cell r="C1931">
            <v>165894</v>
          </cell>
        </row>
        <row r="1932">
          <cell r="A1932" t="str">
            <v>BR2 8HR</v>
          </cell>
          <cell r="B1932">
            <v>541774</v>
          </cell>
          <cell r="C1932">
            <v>164997</v>
          </cell>
        </row>
        <row r="1933">
          <cell r="A1933" t="str">
            <v>BR2 8HS</v>
          </cell>
          <cell r="B1933">
            <v>541793</v>
          </cell>
          <cell r="C1933">
            <v>164984</v>
          </cell>
        </row>
        <row r="1934">
          <cell r="A1934" t="str">
            <v>BR2 8HT</v>
          </cell>
          <cell r="B1934">
            <v>541837</v>
          </cell>
          <cell r="C1934">
            <v>164999</v>
          </cell>
        </row>
        <row r="1935">
          <cell r="A1935" t="str">
            <v>BR2 8HU</v>
          </cell>
          <cell r="B1935">
            <v>541907</v>
          </cell>
          <cell r="C1935">
            <v>165082</v>
          </cell>
        </row>
        <row r="1936">
          <cell r="A1936" t="str">
            <v>BR2 8HW</v>
          </cell>
          <cell r="B1936">
            <v>541767</v>
          </cell>
          <cell r="C1936">
            <v>165100</v>
          </cell>
        </row>
        <row r="1937">
          <cell r="A1937" t="str">
            <v>BR2 8HX</v>
          </cell>
          <cell r="B1937">
            <v>541888</v>
          </cell>
          <cell r="C1937">
            <v>165024</v>
          </cell>
        </row>
        <row r="1938">
          <cell r="A1938" t="str">
            <v>BR2 8HZ</v>
          </cell>
          <cell r="B1938">
            <v>542408</v>
          </cell>
          <cell r="C1938">
            <v>166806</v>
          </cell>
        </row>
        <row r="1939">
          <cell r="A1939" t="str">
            <v>BR2 8JA</v>
          </cell>
          <cell r="B1939">
            <v>542226</v>
          </cell>
          <cell r="C1939">
            <v>167382</v>
          </cell>
        </row>
        <row r="1940">
          <cell r="A1940" t="str">
            <v>BR2 8JB</v>
          </cell>
          <cell r="B1940">
            <v>542351</v>
          </cell>
          <cell r="C1940">
            <v>167209</v>
          </cell>
        </row>
        <row r="1941">
          <cell r="A1941" t="str">
            <v>BR2 8JD</v>
          </cell>
          <cell r="B1941">
            <v>542261</v>
          </cell>
          <cell r="C1941">
            <v>167104</v>
          </cell>
        </row>
        <row r="1942">
          <cell r="A1942" t="str">
            <v>BR2 8JE</v>
          </cell>
          <cell r="B1942">
            <v>542228</v>
          </cell>
          <cell r="C1942">
            <v>166868</v>
          </cell>
        </row>
        <row r="1943">
          <cell r="A1943" t="str">
            <v>BR2 8JF</v>
          </cell>
          <cell r="B1943">
            <v>542333</v>
          </cell>
          <cell r="C1943">
            <v>166883</v>
          </cell>
        </row>
        <row r="1944">
          <cell r="A1944" t="str">
            <v>BR2 8JG</v>
          </cell>
          <cell r="B1944">
            <v>542385</v>
          </cell>
          <cell r="C1944">
            <v>167001</v>
          </cell>
        </row>
        <row r="1945">
          <cell r="A1945" t="str">
            <v>BR2 8JH</v>
          </cell>
          <cell r="B1945">
            <v>542269</v>
          </cell>
          <cell r="C1945">
            <v>166933</v>
          </cell>
        </row>
        <row r="1946">
          <cell r="A1946" t="str">
            <v>BR2 8JJ</v>
          </cell>
          <cell r="B1946">
            <v>542355</v>
          </cell>
          <cell r="C1946">
            <v>167070</v>
          </cell>
        </row>
        <row r="1947">
          <cell r="A1947" t="str">
            <v>BR2 8JL</v>
          </cell>
          <cell r="B1947">
            <v>542344</v>
          </cell>
          <cell r="C1947">
            <v>167106</v>
          </cell>
        </row>
        <row r="1948">
          <cell r="A1948" t="str">
            <v>BR2 8JN</v>
          </cell>
          <cell r="B1948">
            <v>542166</v>
          </cell>
          <cell r="C1948">
            <v>166909</v>
          </cell>
        </row>
        <row r="1949">
          <cell r="A1949" t="str">
            <v>BR2 8JP</v>
          </cell>
          <cell r="B1949">
            <v>542095</v>
          </cell>
          <cell r="C1949">
            <v>166973</v>
          </cell>
        </row>
        <row r="1950">
          <cell r="A1950" t="str">
            <v>BR2 8JQ</v>
          </cell>
          <cell r="B1950">
            <v>542333</v>
          </cell>
          <cell r="C1950">
            <v>167003</v>
          </cell>
        </row>
        <row r="1951">
          <cell r="A1951" t="str">
            <v>BR2 8JR</v>
          </cell>
          <cell r="B1951">
            <v>542166</v>
          </cell>
          <cell r="C1951">
            <v>166951</v>
          </cell>
        </row>
        <row r="1952">
          <cell r="A1952" t="str">
            <v>BR2 8JS</v>
          </cell>
          <cell r="B1952">
            <v>542218</v>
          </cell>
          <cell r="C1952">
            <v>167045</v>
          </cell>
        </row>
        <row r="1953">
          <cell r="A1953" t="str">
            <v>BR2 8JT</v>
          </cell>
          <cell r="B1953">
            <v>542151</v>
          </cell>
          <cell r="C1953">
            <v>167037</v>
          </cell>
        </row>
        <row r="1954">
          <cell r="A1954" t="str">
            <v>BR2 8JU</v>
          </cell>
          <cell r="B1954">
            <v>542149</v>
          </cell>
          <cell r="C1954">
            <v>167130</v>
          </cell>
        </row>
        <row r="1955">
          <cell r="A1955" t="str">
            <v>BR2 8JW</v>
          </cell>
          <cell r="B1955">
            <v>542188</v>
          </cell>
          <cell r="C1955">
            <v>166876</v>
          </cell>
        </row>
        <row r="1956">
          <cell r="A1956" t="str">
            <v>BR2 8JX</v>
          </cell>
          <cell r="B1956">
            <v>542211</v>
          </cell>
          <cell r="C1956">
            <v>167182</v>
          </cell>
        </row>
        <row r="1957">
          <cell r="A1957" t="str">
            <v>BR2 8JY</v>
          </cell>
          <cell r="B1957">
            <v>542208</v>
          </cell>
          <cell r="C1957">
            <v>167337</v>
          </cell>
        </row>
        <row r="1958">
          <cell r="A1958" t="str">
            <v>BR2 8JZ</v>
          </cell>
          <cell r="B1958">
            <v>542210</v>
          </cell>
          <cell r="C1958">
            <v>167297</v>
          </cell>
        </row>
        <row r="1959">
          <cell r="A1959" t="str">
            <v>BR2 8LA</v>
          </cell>
          <cell r="B1959">
            <v>542321</v>
          </cell>
          <cell r="C1959">
            <v>166445</v>
          </cell>
        </row>
        <row r="1960">
          <cell r="A1960" t="str">
            <v>BR2 8LB</v>
          </cell>
          <cell r="B1960">
            <v>542369</v>
          </cell>
          <cell r="C1960">
            <v>166481</v>
          </cell>
        </row>
        <row r="1961">
          <cell r="A1961" t="str">
            <v>BR2 8LD</v>
          </cell>
          <cell r="B1961">
            <v>542403</v>
          </cell>
          <cell r="C1961">
            <v>166628</v>
          </cell>
        </row>
        <row r="1962">
          <cell r="A1962" t="str">
            <v>BR2 8LE</v>
          </cell>
          <cell r="B1962">
            <v>542540</v>
          </cell>
          <cell r="C1962">
            <v>166344</v>
          </cell>
        </row>
        <row r="1963">
          <cell r="A1963" t="str">
            <v>BR2 8LF</v>
          </cell>
          <cell r="B1963">
            <v>542448</v>
          </cell>
          <cell r="C1963">
            <v>166452</v>
          </cell>
        </row>
        <row r="1964">
          <cell r="A1964" t="str">
            <v>BR2 8LG</v>
          </cell>
          <cell r="B1964">
            <v>542433</v>
          </cell>
          <cell r="C1964">
            <v>166364</v>
          </cell>
        </row>
        <row r="1965">
          <cell r="A1965" t="str">
            <v>BR2 8LH</v>
          </cell>
          <cell r="B1965">
            <v>542512</v>
          </cell>
          <cell r="C1965">
            <v>166301</v>
          </cell>
        </row>
        <row r="1966">
          <cell r="A1966" t="str">
            <v>BR2 8LJ</v>
          </cell>
          <cell r="B1966">
            <v>542683</v>
          </cell>
          <cell r="C1966">
            <v>166236</v>
          </cell>
        </row>
        <row r="1967">
          <cell r="A1967" t="str">
            <v>BR2 8LL</v>
          </cell>
          <cell r="B1967">
            <v>542886</v>
          </cell>
          <cell r="C1967">
            <v>166345</v>
          </cell>
        </row>
        <row r="1968">
          <cell r="A1968" t="str">
            <v>BR2 8LN</v>
          </cell>
          <cell r="B1968">
            <v>542874</v>
          </cell>
          <cell r="C1968">
            <v>166255</v>
          </cell>
        </row>
        <row r="1969">
          <cell r="A1969" t="str">
            <v>BR2 8LP</v>
          </cell>
          <cell r="B1969">
            <v>542694</v>
          </cell>
          <cell r="C1969">
            <v>166290</v>
          </cell>
        </row>
        <row r="1970">
          <cell r="A1970" t="str">
            <v>BR2 8LQ</v>
          </cell>
          <cell r="B1970">
            <v>542383</v>
          </cell>
          <cell r="C1970">
            <v>166386</v>
          </cell>
        </row>
        <row r="1971">
          <cell r="A1971" t="str">
            <v>BR2 8LR</v>
          </cell>
          <cell r="B1971">
            <v>542527</v>
          </cell>
          <cell r="C1971">
            <v>166188</v>
          </cell>
        </row>
        <row r="1972">
          <cell r="A1972" t="str">
            <v>BR2 8LS</v>
          </cell>
          <cell r="B1972">
            <v>542538</v>
          </cell>
          <cell r="C1972">
            <v>166044</v>
          </cell>
        </row>
        <row r="1973">
          <cell r="A1973" t="str">
            <v>BR2 8LT</v>
          </cell>
          <cell r="B1973">
            <v>542518</v>
          </cell>
          <cell r="C1973">
            <v>166140</v>
          </cell>
        </row>
        <row r="1974">
          <cell r="A1974" t="str">
            <v>BR2 8LU</v>
          </cell>
          <cell r="B1974">
            <v>542432</v>
          </cell>
          <cell r="C1974">
            <v>166185</v>
          </cell>
        </row>
        <row r="1975">
          <cell r="A1975" t="str">
            <v>BR2 8LW</v>
          </cell>
          <cell r="B1975">
            <v>542658</v>
          </cell>
          <cell r="C1975">
            <v>166166</v>
          </cell>
        </row>
        <row r="1976">
          <cell r="A1976" t="str">
            <v>BR2 8LX</v>
          </cell>
          <cell r="B1976">
            <v>542490</v>
          </cell>
          <cell r="C1976">
            <v>166264</v>
          </cell>
        </row>
        <row r="1977">
          <cell r="A1977" t="str">
            <v>BR2 8LZ</v>
          </cell>
          <cell r="B1977">
            <v>542459</v>
          </cell>
          <cell r="C1977">
            <v>166529</v>
          </cell>
        </row>
        <row r="1978">
          <cell r="A1978" t="str">
            <v>BR2 8NA</v>
          </cell>
          <cell r="B1978">
            <v>542345</v>
          </cell>
          <cell r="C1978">
            <v>166312</v>
          </cell>
        </row>
        <row r="1979">
          <cell r="A1979" t="str">
            <v>BR2 8NB</v>
          </cell>
          <cell r="B1979">
            <v>542313</v>
          </cell>
          <cell r="C1979">
            <v>166101</v>
          </cell>
        </row>
        <row r="1980">
          <cell r="A1980" t="str">
            <v>BR2 8ND</v>
          </cell>
          <cell r="B1980">
            <v>542252</v>
          </cell>
          <cell r="C1980">
            <v>166077</v>
          </cell>
        </row>
        <row r="1981">
          <cell r="A1981" t="str">
            <v>BR2 8NE</v>
          </cell>
          <cell r="B1981">
            <v>542370</v>
          </cell>
          <cell r="C1981">
            <v>165912</v>
          </cell>
        </row>
        <row r="1982">
          <cell r="A1982" t="str">
            <v>BR2 8NF</v>
          </cell>
          <cell r="B1982">
            <v>542389</v>
          </cell>
          <cell r="C1982">
            <v>166305</v>
          </cell>
        </row>
        <row r="1983">
          <cell r="A1983" t="str">
            <v>BR2 8NG</v>
          </cell>
          <cell r="B1983">
            <v>542518</v>
          </cell>
          <cell r="C1983">
            <v>165865</v>
          </cell>
        </row>
        <row r="1984">
          <cell r="A1984" t="str">
            <v>BR2 8NH</v>
          </cell>
          <cell r="B1984">
            <v>542429</v>
          </cell>
          <cell r="C1984">
            <v>165989</v>
          </cell>
        </row>
        <row r="1985">
          <cell r="A1985" t="str">
            <v>BR2 8NJ</v>
          </cell>
          <cell r="B1985">
            <v>542387</v>
          </cell>
          <cell r="C1985">
            <v>165927</v>
          </cell>
        </row>
        <row r="1986">
          <cell r="A1986" t="str">
            <v>BR2 8NL</v>
          </cell>
          <cell r="B1986">
            <v>542525</v>
          </cell>
          <cell r="C1986">
            <v>165998</v>
          </cell>
        </row>
        <row r="1987">
          <cell r="A1987" t="str">
            <v>BR2 8NN</v>
          </cell>
          <cell r="B1987">
            <v>542644</v>
          </cell>
          <cell r="C1987">
            <v>165863</v>
          </cell>
        </row>
        <row r="1988">
          <cell r="A1988" t="str">
            <v>BR2 8NP</v>
          </cell>
          <cell r="B1988">
            <v>542513</v>
          </cell>
          <cell r="C1988">
            <v>165958</v>
          </cell>
        </row>
        <row r="1989">
          <cell r="A1989" t="str">
            <v>BR2 8NQ</v>
          </cell>
          <cell r="B1989">
            <v>542462</v>
          </cell>
          <cell r="C1989">
            <v>165913</v>
          </cell>
        </row>
        <row r="1990">
          <cell r="A1990" t="str">
            <v>BR2 8NR</v>
          </cell>
          <cell r="B1990">
            <v>542596</v>
          </cell>
          <cell r="C1990">
            <v>166072</v>
          </cell>
        </row>
        <row r="1991">
          <cell r="A1991" t="str">
            <v>BR2 8NS</v>
          </cell>
          <cell r="B1991">
            <v>542675</v>
          </cell>
          <cell r="C1991">
            <v>165973</v>
          </cell>
        </row>
        <row r="1992">
          <cell r="A1992" t="str">
            <v>BR2 8NT</v>
          </cell>
          <cell r="B1992">
            <v>542679</v>
          </cell>
          <cell r="C1992">
            <v>166107</v>
          </cell>
        </row>
        <row r="1993">
          <cell r="A1993" t="str">
            <v>BR2 8NU</v>
          </cell>
          <cell r="B1993">
            <v>542764</v>
          </cell>
          <cell r="C1993">
            <v>166033</v>
          </cell>
        </row>
        <row r="1994">
          <cell r="A1994" t="str">
            <v>BR2 8NW</v>
          </cell>
          <cell r="B1994">
            <v>542674</v>
          </cell>
          <cell r="C1994">
            <v>165897</v>
          </cell>
        </row>
        <row r="1995">
          <cell r="A1995" t="str">
            <v>BR2 8NX</v>
          </cell>
          <cell r="B1995">
            <v>542723</v>
          </cell>
          <cell r="C1995">
            <v>166127</v>
          </cell>
        </row>
        <row r="1996">
          <cell r="A1996" t="str">
            <v>BR2 8NZ</v>
          </cell>
          <cell r="B1996">
            <v>542316</v>
          </cell>
          <cell r="C1996">
            <v>166388</v>
          </cell>
        </row>
        <row r="1997">
          <cell r="A1997" t="str">
            <v>BR2 8PD</v>
          </cell>
          <cell r="B1997">
            <v>542195</v>
          </cell>
          <cell r="C1997">
            <v>165879</v>
          </cell>
        </row>
        <row r="1998">
          <cell r="A1998" t="str">
            <v>BR2 8PE</v>
          </cell>
          <cell r="B1998">
            <v>542301</v>
          </cell>
          <cell r="C1998">
            <v>165884</v>
          </cell>
        </row>
        <row r="1999">
          <cell r="A1999" t="str">
            <v>BR2 8PF</v>
          </cell>
          <cell r="B1999">
            <v>542269</v>
          </cell>
          <cell r="C1999">
            <v>165905</v>
          </cell>
        </row>
        <row r="2000">
          <cell r="A2000" t="str">
            <v>BR2 8PG</v>
          </cell>
          <cell r="B2000">
            <v>542361</v>
          </cell>
          <cell r="C2000">
            <v>165756</v>
          </cell>
        </row>
        <row r="2001">
          <cell r="A2001" t="str">
            <v>BR2 8PH</v>
          </cell>
          <cell r="B2001">
            <v>542137</v>
          </cell>
          <cell r="C2001">
            <v>165780</v>
          </cell>
        </row>
        <row r="2002">
          <cell r="A2002" t="str">
            <v>BR2 8PJ</v>
          </cell>
          <cell r="B2002">
            <v>542119</v>
          </cell>
          <cell r="C2002">
            <v>165670</v>
          </cell>
        </row>
        <row r="2003">
          <cell r="A2003" t="str">
            <v>BR2 8PL</v>
          </cell>
          <cell r="B2003">
            <v>542100</v>
          </cell>
          <cell r="C2003">
            <v>165249</v>
          </cell>
        </row>
        <row r="2004">
          <cell r="A2004" t="str">
            <v>BR2 8PN</v>
          </cell>
          <cell r="B2004">
            <v>542117</v>
          </cell>
          <cell r="C2004">
            <v>165542</v>
          </cell>
        </row>
        <row r="2005">
          <cell r="A2005" t="str">
            <v>BR2 8PP</v>
          </cell>
          <cell r="B2005">
            <v>542156</v>
          </cell>
          <cell r="C2005">
            <v>165240</v>
          </cell>
        </row>
        <row r="2006">
          <cell r="A2006" t="str">
            <v>BR2 8PQ</v>
          </cell>
          <cell r="B2006">
            <v>542350</v>
          </cell>
          <cell r="C2006">
            <v>165667</v>
          </cell>
        </row>
        <row r="2007">
          <cell r="A2007" t="str">
            <v>BR2 8PR</v>
          </cell>
          <cell r="B2007">
            <v>542080</v>
          </cell>
          <cell r="C2007">
            <v>165332</v>
          </cell>
        </row>
        <row r="2008">
          <cell r="A2008" t="str">
            <v>BR2 8PS</v>
          </cell>
          <cell r="B2008">
            <v>542158</v>
          </cell>
          <cell r="C2008">
            <v>165449</v>
          </cell>
        </row>
        <row r="2009">
          <cell r="A2009" t="str">
            <v>BR2 8PT</v>
          </cell>
          <cell r="B2009">
            <v>542214</v>
          </cell>
          <cell r="C2009">
            <v>165406</v>
          </cell>
        </row>
        <row r="2010">
          <cell r="A2010" t="str">
            <v>BR2 8PU</v>
          </cell>
          <cell r="B2010">
            <v>542953</v>
          </cell>
          <cell r="C2010">
            <v>166096</v>
          </cell>
        </row>
        <row r="2011">
          <cell r="A2011" t="str">
            <v>BR2 8PW</v>
          </cell>
          <cell r="B2011">
            <v>542165</v>
          </cell>
          <cell r="C2011">
            <v>165557</v>
          </cell>
        </row>
        <row r="2012">
          <cell r="A2012" t="str">
            <v>BR2 8PX</v>
          </cell>
          <cell r="B2012">
            <v>542221</v>
          </cell>
          <cell r="C2012">
            <v>165177</v>
          </cell>
        </row>
        <row r="2013">
          <cell r="A2013" t="str">
            <v>BR2 8PY</v>
          </cell>
          <cell r="B2013">
            <v>542241</v>
          </cell>
          <cell r="C2013">
            <v>165360</v>
          </cell>
        </row>
        <row r="2014">
          <cell r="A2014" t="str">
            <v>BR2 8PZ</v>
          </cell>
          <cell r="B2014">
            <v>542288</v>
          </cell>
          <cell r="C2014">
            <v>165396</v>
          </cell>
        </row>
        <row r="2015">
          <cell r="A2015" t="str">
            <v>BR2 8QA</v>
          </cell>
          <cell r="B2015">
            <v>542115</v>
          </cell>
          <cell r="C2015">
            <v>165145</v>
          </cell>
        </row>
        <row r="2016">
          <cell r="A2016" t="str">
            <v>BR2 8QB</v>
          </cell>
          <cell r="B2016">
            <v>542464</v>
          </cell>
          <cell r="C2016">
            <v>165644</v>
          </cell>
        </row>
        <row r="2017">
          <cell r="A2017" t="str">
            <v>BR2 8QD</v>
          </cell>
          <cell r="B2017">
            <v>542341</v>
          </cell>
          <cell r="C2017">
            <v>165603</v>
          </cell>
        </row>
        <row r="2018">
          <cell r="A2018" t="str">
            <v>BR2 8QE</v>
          </cell>
          <cell r="B2018">
            <v>542284</v>
          </cell>
          <cell r="C2018">
            <v>165580</v>
          </cell>
        </row>
        <row r="2019">
          <cell r="A2019" t="str">
            <v>BR2 8QF</v>
          </cell>
          <cell r="B2019">
            <v>542425</v>
          </cell>
          <cell r="C2019">
            <v>165568</v>
          </cell>
        </row>
        <row r="2020">
          <cell r="A2020" t="str">
            <v>BR2 8QG</v>
          </cell>
          <cell r="B2020">
            <v>542480</v>
          </cell>
          <cell r="C2020">
            <v>165451</v>
          </cell>
        </row>
        <row r="2021">
          <cell r="A2021" t="str">
            <v>BR2 8QH</v>
          </cell>
          <cell r="B2021">
            <v>542526</v>
          </cell>
          <cell r="C2021">
            <v>165543</v>
          </cell>
        </row>
        <row r="2022">
          <cell r="A2022" t="str">
            <v>BR2 8QJ</v>
          </cell>
          <cell r="B2022">
            <v>542400</v>
          </cell>
          <cell r="C2022">
            <v>165302</v>
          </cell>
        </row>
        <row r="2023">
          <cell r="A2023" t="str">
            <v>BR2 8QL</v>
          </cell>
          <cell r="B2023">
            <v>542664</v>
          </cell>
          <cell r="C2023">
            <v>165235</v>
          </cell>
        </row>
        <row r="2024">
          <cell r="A2024" t="str">
            <v>BR2 8QN</v>
          </cell>
          <cell r="B2024">
            <v>542530</v>
          </cell>
          <cell r="C2024">
            <v>165299</v>
          </cell>
        </row>
        <row r="2025">
          <cell r="A2025" t="str">
            <v>BR2 8QP</v>
          </cell>
          <cell r="B2025">
            <v>542627</v>
          </cell>
          <cell r="C2025">
            <v>165450</v>
          </cell>
        </row>
        <row r="2026">
          <cell r="A2026" t="str">
            <v>BR2 8QQ</v>
          </cell>
          <cell r="B2026">
            <v>542461</v>
          </cell>
          <cell r="C2026">
            <v>165365</v>
          </cell>
        </row>
        <row r="2027">
          <cell r="A2027" t="str">
            <v>BR2 8QR</v>
          </cell>
          <cell r="B2027">
            <v>542609</v>
          </cell>
          <cell r="C2027">
            <v>165560</v>
          </cell>
        </row>
        <row r="2028">
          <cell r="A2028" t="str">
            <v>BR2 8QU</v>
          </cell>
          <cell r="B2028">
            <v>542225</v>
          </cell>
          <cell r="C2028">
            <v>165983</v>
          </cell>
        </row>
        <row r="2029">
          <cell r="A2029" t="str">
            <v>BR2 8QW</v>
          </cell>
          <cell r="B2029">
            <v>542595</v>
          </cell>
          <cell r="C2029">
            <v>165318</v>
          </cell>
        </row>
        <row r="2030">
          <cell r="A2030" t="str">
            <v>BR2 8QX</v>
          </cell>
          <cell r="B2030">
            <v>542300</v>
          </cell>
          <cell r="C2030">
            <v>167461</v>
          </cell>
        </row>
        <row r="2031">
          <cell r="A2031" t="str">
            <v>BR2 8RA</v>
          </cell>
          <cell r="B2031">
            <v>542780</v>
          </cell>
          <cell r="C2031">
            <v>166235</v>
          </cell>
        </row>
        <row r="2032">
          <cell r="A2032" t="str">
            <v>BR2 8RD</v>
          </cell>
          <cell r="B2032">
            <v>542779</v>
          </cell>
          <cell r="C2032">
            <v>166127</v>
          </cell>
        </row>
        <row r="2033">
          <cell r="A2033" t="str">
            <v>BR2 8RE</v>
          </cell>
          <cell r="B2033">
            <v>542850</v>
          </cell>
          <cell r="C2033">
            <v>166149</v>
          </cell>
        </row>
        <row r="2034">
          <cell r="A2034" t="str">
            <v>BR2 8WD</v>
          </cell>
          <cell r="B2034">
            <v>540421</v>
          </cell>
          <cell r="C2034">
            <v>169620</v>
          </cell>
        </row>
        <row r="2035">
          <cell r="A2035" t="str">
            <v>BR2 8WF</v>
          </cell>
          <cell r="B2035">
            <v>540421</v>
          </cell>
          <cell r="C2035">
            <v>169620</v>
          </cell>
        </row>
        <row r="2036">
          <cell r="A2036" t="str">
            <v>BR2 8XY</v>
          </cell>
          <cell r="B2036">
            <v>540421</v>
          </cell>
          <cell r="C2036">
            <v>169620</v>
          </cell>
        </row>
        <row r="2037">
          <cell r="A2037" t="str">
            <v>BR2 8ZA</v>
          </cell>
          <cell r="B2037">
            <v>540421</v>
          </cell>
          <cell r="C2037">
            <v>169620</v>
          </cell>
        </row>
        <row r="2038">
          <cell r="A2038" t="str">
            <v>BR2 8ZW</v>
          </cell>
          <cell r="B2038">
            <v>540421</v>
          </cell>
          <cell r="C2038">
            <v>169620</v>
          </cell>
        </row>
        <row r="2039">
          <cell r="A2039" t="str">
            <v>BR2 9AA</v>
          </cell>
          <cell r="B2039">
            <v>540276</v>
          </cell>
          <cell r="C2039">
            <v>168246</v>
          </cell>
        </row>
        <row r="2040">
          <cell r="A2040" t="str">
            <v>BR2 9AB</v>
          </cell>
          <cell r="B2040">
            <v>540367</v>
          </cell>
          <cell r="C2040">
            <v>167958</v>
          </cell>
        </row>
        <row r="2041">
          <cell r="A2041" t="str">
            <v>BR2 9AD</v>
          </cell>
          <cell r="B2041">
            <v>540483</v>
          </cell>
          <cell r="C2041">
            <v>168475</v>
          </cell>
        </row>
        <row r="2042">
          <cell r="A2042" t="str">
            <v>BR2 9AE</v>
          </cell>
          <cell r="B2042">
            <v>540397</v>
          </cell>
          <cell r="C2042">
            <v>168030</v>
          </cell>
        </row>
        <row r="2043">
          <cell r="A2043" t="str">
            <v>BR2 9AF</v>
          </cell>
          <cell r="B2043">
            <v>540285</v>
          </cell>
          <cell r="C2043">
            <v>168390</v>
          </cell>
        </row>
        <row r="2044">
          <cell r="A2044" t="str">
            <v>BR2 9AG</v>
          </cell>
          <cell r="B2044">
            <v>540564</v>
          </cell>
          <cell r="C2044">
            <v>168263</v>
          </cell>
        </row>
        <row r="2045">
          <cell r="A2045" t="str">
            <v>BR2 9AH</v>
          </cell>
          <cell r="B2045">
            <v>540618</v>
          </cell>
          <cell r="C2045">
            <v>168322</v>
          </cell>
        </row>
        <row r="2046">
          <cell r="A2046" t="str">
            <v>BR2 9AL</v>
          </cell>
          <cell r="B2046">
            <v>540452</v>
          </cell>
          <cell r="C2046">
            <v>168348</v>
          </cell>
        </row>
        <row r="2047">
          <cell r="A2047" t="str">
            <v>BR2 9AN</v>
          </cell>
          <cell r="B2047">
            <v>540458</v>
          </cell>
          <cell r="C2047">
            <v>168189</v>
          </cell>
        </row>
        <row r="2048">
          <cell r="A2048" t="str">
            <v>BR2 9AQ</v>
          </cell>
          <cell r="B2048">
            <v>540522</v>
          </cell>
          <cell r="C2048">
            <v>168310</v>
          </cell>
        </row>
        <row r="2049">
          <cell r="A2049" t="str">
            <v>BR2 9AR</v>
          </cell>
          <cell r="B2049">
            <v>540190</v>
          </cell>
          <cell r="C2049">
            <v>168209</v>
          </cell>
        </row>
        <row r="2050">
          <cell r="A2050" t="str">
            <v>BR2 9AS</v>
          </cell>
          <cell r="B2050">
            <v>540279</v>
          </cell>
          <cell r="C2050">
            <v>167991</v>
          </cell>
        </row>
        <row r="2051">
          <cell r="A2051" t="str">
            <v>BR2 9AT</v>
          </cell>
          <cell r="B2051">
            <v>540248</v>
          </cell>
          <cell r="C2051">
            <v>167923</v>
          </cell>
        </row>
        <row r="2052">
          <cell r="A2052" t="str">
            <v>BR2 9AU</v>
          </cell>
          <cell r="B2052">
            <v>539952</v>
          </cell>
          <cell r="C2052">
            <v>168015</v>
          </cell>
        </row>
        <row r="2053">
          <cell r="A2053" t="str">
            <v>BR2 9AW</v>
          </cell>
          <cell r="B2053">
            <v>540394</v>
          </cell>
          <cell r="C2053">
            <v>168400</v>
          </cell>
        </row>
        <row r="2054">
          <cell r="A2054" t="str">
            <v>BR2 9AX</v>
          </cell>
          <cell r="B2054">
            <v>539910</v>
          </cell>
          <cell r="C2054">
            <v>167933</v>
          </cell>
        </row>
        <row r="2055">
          <cell r="A2055" t="str">
            <v>BR2 9AY</v>
          </cell>
          <cell r="B2055">
            <v>540188</v>
          </cell>
          <cell r="C2055">
            <v>167877</v>
          </cell>
        </row>
        <row r="2056">
          <cell r="A2056" t="str">
            <v>BR2 9AZ</v>
          </cell>
          <cell r="B2056">
            <v>540144</v>
          </cell>
          <cell r="C2056">
            <v>167776</v>
          </cell>
        </row>
        <row r="2057">
          <cell r="A2057" t="str">
            <v>BR2 9BA</v>
          </cell>
          <cell r="B2057">
            <v>540280</v>
          </cell>
          <cell r="C2057">
            <v>167727</v>
          </cell>
        </row>
        <row r="2058">
          <cell r="A2058" t="str">
            <v>BR2 9BB</v>
          </cell>
          <cell r="B2058">
            <v>540239</v>
          </cell>
          <cell r="C2058">
            <v>167813</v>
          </cell>
        </row>
        <row r="2059">
          <cell r="A2059" t="str">
            <v>BR2 9BD</v>
          </cell>
          <cell r="B2059">
            <v>540347</v>
          </cell>
          <cell r="C2059">
            <v>167756</v>
          </cell>
        </row>
        <row r="2060">
          <cell r="A2060" t="str">
            <v>BR2 9BE</v>
          </cell>
          <cell r="B2060">
            <v>540314</v>
          </cell>
          <cell r="C2060">
            <v>167659</v>
          </cell>
        </row>
        <row r="2061">
          <cell r="A2061" t="str">
            <v>BR2 9BF</v>
          </cell>
          <cell r="B2061">
            <v>540512</v>
          </cell>
          <cell r="C2061">
            <v>168498</v>
          </cell>
        </row>
        <row r="2062">
          <cell r="A2062" t="str">
            <v>BR2 9BG</v>
          </cell>
          <cell r="B2062">
            <v>540199</v>
          </cell>
          <cell r="C2062">
            <v>167625</v>
          </cell>
        </row>
        <row r="2063">
          <cell r="A2063" t="str">
            <v>BR2 9BH</v>
          </cell>
          <cell r="B2063">
            <v>540343</v>
          </cell>
          <cell r="C2063">
            <v>168313</v>
          </cell>
        </row>
        <row r="2064">
          <cell r="A2064" t="str">
            <v>BR2 9BJ</v>
          </cell>
          <cell r="B2064">
            <v>540230</v>
          </cell>
          <cell r="C2064">
            <v>167517</v>
          </cell>
        </row>
        <row r="2065">
          <cell r="A2065" t="str">
            <v>BR2 9BL</v>
          </cell>
          <cell r="B2065">
            <v>540288</v>
          </cell>
          <cell r="C2065">
            <v>167545</v>
          </cell>
        </row>
        <row r="2066">
          <cell r="A2066" t="str">
            <v>BR2 9BN</v>
          </cell>
          <cell r="B2066">
            <v>540284</v>
          </cell>
          <cell r="C2066">
            <v>167499</v>
          </cell>
        </row>
        <row r="2067">
          <cell r="A2067" t="str">
            <v>BR2 9BP</v>
          </cell>
          <cell r="B2067">
            <v>540357</v>
          </cell>
          <cell r="C2067">
            <v>167500</v>
          </cell>
        </row>
        <row r="2068">
          <cell r="A2068" t="str">
            <v>BR2 9BQ</v>
          </cell>
          <cell r="B2068">
            <v>540153</v>
          </cell>
          <cell r="C2068">
            <v>167576</v>
          </cell>
        </row>
        <row r="2069">
          <cell r="A2069" t="str">
            <v>BR2 9BS</v>
          </cell>
          <cell r="B2069">
            <v>540344</v>
          </cell>
          <cell r="C2069">
            <v>167600</v>
          </cell>
        </row>
        <row r="2070">
          <cell r="A2070" t="str">
            <v>BR2 9BT</v>
          </cell>
          <cell r="B2070">
            <v>540328</v>
          </cell>
          <cell r="C2070">
            <v>167601</v>
          </cell>
        </row>
        <row r="2071">
          <cell r="A2071" t="str">
            <v>BR2 9BU</v>
          </cell>
          <cell r="B2071">
            <v>540721</v>
          </cell>
          <cell r="C2071">
            <v>168412</v>
          </cell>
        </row>
        <row r="2072">
          <cell r="A2072" t="str">
            <v>BR2 9BW</v>
          </cell>
          <cell r="B2072">
            <v>540300</v>
          </cell>
          <cell r="C2072">
            <v>167488</v>
          </cell>
        </row>
        <row r="2073">
          <cell r="A2073" t="str">
            <v>BR2 9BY</v>
          </cell>
          <cell r="B2073">
            <v>540060</v>
          </cell>
          <cell r="C2073">
            <v>167882</v>
          </cell>
        </row>
        <row r="2074">
          <cell r="A2074" t="str">
            <v>BR2 9BZ</v>
          </cell>
          <cell r="B2074">
            <v>540028</v>
          </cell>
          <cell r="C2074">
            <v>167880</v>
          </cell>
        </row>
        <row r="2075">
          <cell r="A2075" t="str">
            <v>BR2 9DA</v>
          </cell>
          <cell r="B2075">
            <v>539917</v>
          </cell>
          <cell r="C2075">
            <v>167697</v>
          </cell>
        </row>
        <row r="2076">
          <cell r="A2076" t="str">
            <v>BR2 9DB</v>
          </cell>
          <cell r="B2076">
            <v>539885</v>
          </cell>
          <cell r="C2076">
            <v>167655</v>
          </cell>
        </row>
        <row r="2077">
          <cell r="A2077" t="str">
            <v>BR2 9DD</v>
          </cell>
          <cell r="B2077">
            <v>540031</v>
          </cell>
          <cell r="C2077">
            <v>167674</v>
          </cell>
        </row>
        <row r="2078">
          <cell r="A2078" t="str">
            <v>BR2 9DE</v>
          </cell>
          <cell r="B2078">
            <v>539901</v>
          </cell>
          <cell r="C2078">
            <v>167847</v>
          </cell>
        </row>
        <row r="2079">
          <cell r="A2079" t="str">
            <v>BR2 9DF</v>
          </cell>
          <cell r="B2079">
            <v>539848</v>
          </cell>
          <cell r="C2079">
            <v>167768</v>
          </cell>
        </row>
        <row r="2080">
          <cell r="A2080" t="str">
            <v>BR2 9DG</v>
          </cell>
          <cell r="B2080">
            <v>539823</v>
          </cell>
          <cell r="C2080">
            <v>167689</v>
          </cell>
        </row>
        <row r="2081">
          <cell r="A2081" t="str">
            <v>BR2 9DH</v>
          </cell>
          <cell r="B2081">
            <v>539979</v>
          </cell>
          <cell r="C2081">
            <v>167744</v>
          </cell>
        </row>
        <row r="2082">
          <cell r="A2082" t="str">
            <v>BR2 9DJ</v>
          </cell>
          <cell r="B2082">
            <v>540052</v>
          </cell>
          <cell r="C2082">
            <v>167750</v>
          </cell>
        </row>
        <row r="2083">
          <cell r="A2083" t="str">
            <v>BR2 9DL</v>
          </cell>
          <cell r="B2083">
            <v>540027</v>
          </cell>
          <cell r="C2083">
            <v>167630</v>
          </cell>
        </row>
        <row r="2084">
          <cell r="A2084" t="str">
            <v>BR2 9DN</v>
          </cell>
          <cell r="B2084">
            <v>539804</v>
          </cell>
          <cell r="C2084">
            <v>167479</v>
          </cell>
        </row>
        <row r="2085">
          <cell r="A2085" t="str">
            <v>BR2 9DP</v>
          </cell>
          <cell r="B2085">
            <v>539737</v>
          </cell>
          <cell r="C2085">
            <v>167552</v>
          </cell>
        </row>
        <row r="2086">
          <cell r="A2086" t="str">
            <v>BR2 9DQ</v>
          </cell>
          <cell r="B2086">
            <v>539847</v>
          </cell>
          <cell r="C2086">
            <v>167619</v>
          </cell>
        </row>
        <row r="2087">
          <cell r="A2087" t="str">
            <v>BR2 9DR</v>
          </cell>
          <cell r="B2087">
            <v>539976</v>
          </cell>
          <cell r="C2087">
            <v>167456</v>
          </cell>
        </row>
        <row r="2088">
          <cell r="A2088" t="str">
            <v>BR2 9DS</v>
          </cell>
          <cell r="B2088">
            <v>539891</v>
          </cell>
          <cell r="C2088">
            <v>167464</v>
          </cell>
        </row>
        <row r="2089">
          <cell r="A2089" t="str">
            <v>BR2 9DT</v>
          </cell>
          <cell r="B2089">
            <v>539996</v>
          </cell>
          <cell r="C2089">
            <v>167598</v>
          </cell>
        </row>
        <row r="2090">
          <cell r="A2090" t="str">
            <v>BR2 9DU</v>
          </cell>
          <cell r="B2090">
            <v>540084</v>
          </cell>
          <cell r="C2090">
            <v>167457</v>
          </cell>
        </row>
        <row r="2091">
          <cell r="A2091" t="str">
            <v>BR2 9DW</v>
          </cell>
          <cell r="B2091">
            <v>539802</v>
          </cell>
          <cell r="C2091">
            <v>167560</v>
          </cell>
        </row>
        <row r="2092">
          <cell r="A2092" t="str">
            <v>BR2 9DY</v>
          </cell>
          <cell r="B2092">
            <v>540116</v>
          </cell>
          <cell r="C2092">
            <v>167578</v>
          </cell>
        </row>
        <row r="2093">
          <cell r="A2093" t="str">
            <v>BR2 9DZ</v>
          </cell>
          <cell r="B2093">
            <v>540163</v>
          </cell>
          <cell r="C2093">
            <v>167463</v>
          </cell>
        </row>
        <row r="2094">
          <cell r="A2094" t="str">
            <v>BR2 9EA</v>
          </cell>
          <cell r="B2094">
            <v>540850</v>
          </cell>
          <cell r="C2094">
            <v>168025</v>
          </cell>
        </row>
        <row r="2095">
          <cell r="A2095" t="str">
            <v>BR2 9EB</v>
          </cell>
          <cell r="B2095">
            <v>540715</v>
          </cell>
          <cell r="C2095">
            <v>168081</v>
          </cell>
        </row>
        <row r="2096">
          <cell r="A2096" t="str">
            <v>BR2 9ED</v>
          </cell>
          <cell r="B2096">
            <v>540904</v>
          </cell>
          <cell r="C2096">
            <v>168159</v>
          </cell>
        </row>
        <row r="2097">
          <cell r="A2097" t="str">
            <v>BR2 9EE</v>
          </cell>
          <cell r="B2097">
            <v>540431</v>
          </cell>
          <cell r="C2097">
            <v>167665</v>
          </cell>
        </row>
        <row r="2098">
          <cell r="A2098" t="str">
            <v>BR2 9EF</v>
          </cell>
          <cell r="B2098">
            <v>540481</v>
          </cell>
          <cell r="C2098">
            <v>167715</v>
          </cell>
        </row>
        <row r="2099">
          <cell r="A2099" t="str">
            <v>BR2 9EG</v>
          </cell>
          <cell r="B2099">
            <v>540492</v>
          </cell>
          <cell r="C2099">
            <v>167498</v>
          </cell>
        </row>
        <row r="2100">
          <cell r="A2100" t="str">
            <v>BR2 9EH</v>
          </cell>
          <cell r="B2100">
            <v>540682</v>
          </cell>
          <cell r="C2100">
            <v>168046</v>
          </cell>
        </row>
        <row r="2101">
          <cell r="A2101" t="str">
            <v>BR2 9EJ</v>
          </cell>
          <cell r="B2101">
            <v>540517</v>
          </cell>
          <cell r="C2101">
            <v>167199</v>
          </cell>
        </row>
        <row r="2102">
          <cell r="A2102" t="str">
            <v>BR2 9EL</v>
          </cell>
          <cell r="B2102">
            <v>540447</v>
          </cell>
          <cell r="C2102">
            <v>166973</v>
          </cell>
        </row>
        <row r="2103">
          <cell r="A2103" t="str">
            <v>BR2 9EN</v>
          </cell>
          <cell r="B2103">
            <v>540233</v>
          </cell>
          <cell r="C2103">
            <v>167368</v>
          </cell>
        </row>
        <row r="2104">
          <cell r="A2104" t="str">
            <v>BR2 9EP</v>
          </cell>
          <cell r="B2104">
            <v>540460</v>
          </cell>
          <cell r="C2104">
            <v>167242</v>
          </cell>
        </row>
        <row r="2105">
          <cell r="A2105" t="str">
            <v>BR2 9ER</v>
          </cell>
          <cell r="B2105">
            <v>539921</v>
          </cell>
          <cell r="C2105">
            <v>167363</v>
          </cell>
        </row>
        <row r="2106">
          <cell r="A2106" t="str">
            <v>BR2 9ES</v>
          </cell>
          <cell r="B2106">
            <v>539655</v>
          </cell>
          <cell r="C2106">
            <v>167392</v>
          </cell>
        </row>
        <row r="2107">
          <cell r="A2107" t="str">
            <v>BR2 9ET</v>
          </cell>
          <cell r="B2107">
            <v>539666</v>
          </cell>
          <cell r="C2107">
            <v>167441</v>
          </cell>
        </row>
        <row r="2108">
          <cell r="A2108" t="str">
            <v>BR2 9EU</v>
          </cell>
          <cell r="B2108">
            <v>539941</v>
          </cell>
          <cell r="C2108">
            <v>167428</v>
          </cell>
        </row>
        <row r="2109">
          <cell r="A2109" t="str">
            <v>BR2 9EW</v>
          </cell>
          <cell r="B2109">
            <v>540261</v>
          </cell>
          <cell r="C2109">
            <v>167422</v>
          </cell>
        </row>
        <row r="2110">
          <cell r="A2110" t="str">
            <v>BR2 9EX</v>
          </cell>
          <cell r="B2110">
            <v>540688</v>
          </cell>
          <cell r="C2110">
            <v>168433</v>
          </cell>
        </row>
        <row r="2111">
          <cell r="A2111" t="str">
            <v>BR2 9EY</v>
          </cell>
          <cell r="B2111">
            <v>540466</v>
          </cell>
          <cell r="C2111">
            <v>168561</v>
          </cell>
        </row>
        <row r="2112">
          <cell r="A2112" t="str">
            <v>BR2 9EZ</v>
          </cell>
          <cell r="B2112">
            <v>540626</v>
          </cell>
          <cell r="C2112">
            <v>168483</v>
          </cell>
        </row>
        <row r="2113">
          <cell r="A2113" t="str">
            <v>BR2 9FB</v>
          </cell>
          <cell r="B2113">
            <v>542069</v>
          </cell>
          <cell r="C2113">
            <v>167518</v>
          </cell>
        </row>
        <row r="2114">
          <cell r="A2114" t="str">
            <v>BR2 9FL</v>
          </cell>
          <cell r="B2114">
            <v>541149</v>
          </cell>
          <cell r="C2114">
            <v>168225</v>
          </cell>
        </row>
        <row r="2115">
          <cell r="A2115" t="str">
            <v>BR2 9FN</v>
          </cell>
          <cell r="B2115">
            <v>541143</v>
          </cell>
          <cell r="C2115">
            <v>168336</v>
          </cell>
        </row>
        <row r="2116">
          <cell r="A2116" t="str">
            <v>BR2 9FP</v>
          </cell>
          <cell r="B2116">
            <v>542012</v>
          </cell>
          <cell r="C2116">
            <v>167101</v>
          </cell>
        </row>
        <row r="2117">
          <cell r="A2117" t="str">
            <v>BR2 9FQ</v>
          </cell>
          <cell r="B2117">
            <v>541949</v>
          </cell>
          <cell r="C2117">
            <v>167107</v>
          </cell>
        </row>
        <row r="2118">
          <cell r="A2118" t="str">
            <v>BR2 9FR</v>
          </cell>
          <cell r="B2118">
            <v>541935</v>
          </cell>
          <cell r="C2118">
            <v>167181</v>
          </cell>
        </row>
        <row r="2119">
          <cell r="A2119" t="str">
            <v>BR2 9FS</v>
          </cell>
          <cell r="B2119">
            <v>541161</v>
          </cell>
          <cell r="C2119">
            <v>168255</v>
          </cell>
        </row>
        <row r="2120">
          <cell r="A2120" t="str">
            <v>BR2 9FT</v>
          </cell>
          <cell r="B2120">
            <v>541169</v>
          </cell>
          <cell r="C2120">
            <v>168286</v>
          </cell>
        </row>
        <row r="2121">
          <cell r="A2121" t="str">
            <v>BR2 9FW</v>
          </cell>
          <cell r="B2121">
            <v>541833</v>
          </cell>
          <cell r="C2121">
            <v>167417</v>
          </cell>
        </row>
        <row r="2122">
          <cell r="A2122" t="str">
            <v>BR2 9FY</v>
          </cell>
          <cell r="B2122">
            <v>541806</v>
          </cell>
          <cell r="C2122">
            <v>167437</v>
          </cell>
        </row>
        <row r="2123">
          <cell r="A2123" t="str">
            <v>BR2 9FZ</v>
          </cell>
          <cell r="B2123">
            <v>542050</v>
          </cell>
          <cell r="C2123">
            <v>167360</v>
          </cell>
        </row>
        <row r="2124">
          <cell r="A2124" t="str">
            <v>BR2 9GA</v>
          </cell>
          <cell r="B2124">
            <v>540580</v>
          </cell>
          <cell r="C2124">
            <v>168497</v>
          </cell>
        </row>
        <row r="2125">
          <cell r="A2125" t="str">
            <v>BR2 9GB</v>
          </cell>
          <cell r="B2125">
            <v>540557</v>
          </cell>
          <cell r="C2125">
            <v>168426</v>
          </cell>
        </row>
        <row r="2126">
          <cell r="A2126" t="str">
            <v>BR2 9GD</v>
          </cell>
          <cell r="B2126">
            <v>540672</v>
          </cell>
          <cell r="C2126">
            <v>168346</v>
          </cell>
        </row>
        <row r="2127">
          <cell r="A2127" t="str">
            <v>BR2 9GE</v>
          </cell>
          <cell r="B2127">
            <v>540631</v>
          </cell>
          <cell r="C2127">
            <v>168392</v>
          </cell>
        </row>
        <row r="2128">
          <cell r="A2128" t="str">
            <v>BR2 9GL</v>
          </cell>
          <cell r="B2128">
            <v>541852</v>
          </cell>
          <cell r="C2128">
            <v>167353</v>
          </cell>
        </row>
        <row r="2129">
          <cell r="A2129" t="str">
            <v>BR2 9GN</v>
          </cell>
          <cell r="B2129">
            <v>541937</v>
          </cell>
          <cell r="C2129">
            <v>167390</v>
          </cell>
        </row>
        <row r="2130">
          <cell r="A2130" t="str">
            <v>BR2 9GP</v>
          </cell>
          <cell r="B2130">
            <v>540358</v>
          </cell>
          <cell r="C2130">
            <v>168513</v>
          </cell>
        </row>
        <row r="2131">
          <cell r="A2131" t="str">
            <v>BR2 9GQ</v>
          </cell>
          <cell r="B2131">
            <v>541943</v>
          </cell>
          <cell r="C2131">
            <v>167360</v>
          </cell>
        </row>
        <row r="2132">
          <cell r="A2132" t="str">
            <v>BR2 9GR</v>
          </cell>
          <cell r="B2132">
            <v>540421</v>
          </cell>
          <cell r="C2132">
            <v>169620</v>
          </cell>
        </row>
        <row r="2133">
          <cell r="A2133" t="str">
            <v>BR2 9GS</v>
          </cell>
          <cell r="B2133">
            <v>541998</v>
          </cell>
          <cell r="C2133">
            <v>167341</v>
          </cell>
        </row>
        <row r="2134">
          <cell r="A2134" t="str">
            <v>BR2 9GT</v>
          </cell>
          <cell r="B2134">
            <v>541942</v>
          </cell>
          <cell r="C2134">
            <v>167231</v>
          </cell>
        </row>
        <row r="2135">
          <cell r="A2135" t="str">
            <v>BR2 9GU</v>
          </cell>
          <cell r="B2135">
            <v>541967</v>
          </cell>
          <cell r="C2135">
            <v>167375</v>
          </cell>
        </row>
        <row r="2136">
          <cell r="A2136" t="str">
            <v>BR2 9GW</v>
          </cell>
          <cell r="B2136">
            <v>540758</v>
          </cell>
          <cell r="C2136">
            <v>168468</v>
          </cell>
        </row>
        <row r="2137">
          <cell r="A2137" t="str">
            <v>BR2 9HA</v>
          </cell>
          <cell r="B2137">
            <v>540468</v>
          </cell>
          <cell r="C2137">
            <v>168528</v>
          </cell>
        </row>
        <row r="2138">
          <cell r="A2138" t="str">
            <v>BR2 9HD</v>
          </cell>
          <cell r="B2138">
            <v>540490</v>
          </cell>
          <cell r="C2138">
            <v>168595</v>
          </cell>
        </row>
        <row r="2139">
          <cell r="A2139" t="str">
            <v>BR2 9HE</v>
          </cell>
          <cell r="B2139">
            <v>540758</v>
          </cell>
          <cell r="C2139">
            <v>168367</v>
          </cell>
        </row>
        <row r="2140">
          <cell r="A2140" t="str">
            <v>BR2 9HG</v>
          </cell>
          <cell r="B2140">
            <v>540522</v>
          </cell>
          <cell r="C2140">
            <v>168636</v>
          </cell>
        </row>
        <row r="2141">
          <cell r="A2141" t="str">
            <v>BR2 9HJ</v>
          </cell>
          <cell r="B2141">
            <v>540758</v>
          </cell>
          <cell r="C2141">
            <v>168367</v>
          </cell>
        </row>
        <row r="2142">
          <cell r="A2142" t="str">
            <v>BR2 9HL</v>
          </cell>
          <cell r="B2142">
            <v>540662</v>
          </cell>
          <cell r="C2142">
            <v>168576</v>
          </cell>
        </row>
        <row r="2143">
          <cell r="A2143" t="str">
            <v>BR2 9HN</v>
          </cell>
          <cell r="B2143">
            <v>540701</v>
          </cell>
          <cell r="C2143">
            <v>168584</v>
          </cell>
        </row>
        <row r="2144">
          <cell r="A2144" t="str">
            <v>BR2 9HS</v>
          </cell>
          <cell r="B2144">
            <v>540697</v>
          </cell>
          <cell r="C2144">
            <v>168522</v>
          </cell>
        </row>
        <row r="2145">
          <cell r="A2145" t="str">
            <v>BR2 9HT</v>
          </cell>
          <cell r="B2145">
            <v>540853</v>
          </cell>
          <cell r="C2145">
            <v>168399</v>
          </cell>
        </row>
        <row r="2146">
          <cell r="A2146" t="str">
            <v>BR2 9HW</v>
          </cell>
          <cell r="B2146">
            <v>540962</v>
          </cell>
          <cell r="C2146">
            <v>168305</v>
          </cell>
        </row>
        <row r="2147">
          <cell r="A2147" t="str">
            <v>BR2 9HX</v>
          </cell>
          <cell r="B2147">
            <v>540917</v>
          </cell>
          <cell r="C2147">
            <v>168375</v>
          </cell>
        </row>
        <row r="2148">
          <cell r="A2148" t="str">
            <v>BR2 9HY</v>
          </cell>
          <cell r="B2148">
            <v>541006</v>
          </cell>
          <cell r="C2148">
            <v>168303</v>
          </cell>
        </row>
        <row r="2149">
          <cell r="A2149" t="str">
            <v>BR2 9JA</v>
          </cell>
          <cell r="B2149">
            <v>540942</v>
          </cell>
          <cell r="C2149">
            <v>168457</v>
          </cell>
        </row>
        <row r="2150">
          <cell r="A2150" t="str">
            <v>BR2 9JB</v>
          </cell>
          <cell r="B2150">
            <v>540913</v>
          </cell>
          <cell r="C2150">
            <v>168457</v>
          </cell>
        </row>
        <row r="2151">
          <cell r="A2151" t="str">
            <v>BR2 9JD</v>
          </cell>
          <cell r="B2151">
            <v>540981</v>
          </cell>
          <cell r="C2151">
            <v>168214</v>
          </cell>
        </row>
        <row r="2152">
          <cell r="A2152" t="str">
            <v>BR2 9JE</v>
          </cell>
          <cell r="B2152">
            <v>541039</v>
          </cell>
          <cell r="C2152">
            <v>168437</v>
          </cell>
        </row>
        <row r="2153">
          <cell r="A2153" t="str">
            <v>BR2 9JF</v>
          </cell>
          <cell r="B2153">
            <v>541065</v>
          </cell>
          <cell r="C2153">
            <v>168331</v>
          </cell>
        </row>
        <row r="2154">
          <cell r="A2154" t="str">
            <v>BR2 9JG</v>
          </cell>
          <cell r="B2154">
            <v>540904</v>
          </cell>
          <cell r="C2154">
            <v>168253</v>
          </cell>
        </row>
        <row r="2155">
          <cell r="A2155" t="str">
            <v>BR2 9JH</v>
          </cell>
          <cell r="B2155">
            <v>541069</v>
          </cell>
          <cell r="C2155">
            <v>168418</v>
          </cell>
        </row>
        <row r="2156">
          <cell r="A2156" t="str">
            <v>BR2 9JJ</v>
          </cell>
          <cell r="B2156">
            <v>540846</v>
          </cell>
          <cell r="C2156">
            <v>168340</v>
          </cell>
        </row>
        <row r="2157">
          <cell r="A2157" t="str">
            <v>BR2 9JL</v>
          </cell>
          <cell r="B2157">
            <v>541229</v>
          </cell>
          <cell r="C2157">
            <v>168388</v>
          </cell>
        </row>
        <row r="2158">
          <cell r="A2158" t="str">
            <v>BR2 9JN</v>
          </cell>
          <cell r="B2158">
            <v>540997</v>
          </cell>
          <cell r="C2158">
            <v>168442</v>
          </cell>
        </row>
        <row r="2159">
          <cell r="A2159" t="str">
            <v>BR2 9JP</v>
          </cell>
          <cell r="B2159">
            <v>540997</v>
          </cell>
          <cell r="C2159">
            <v>168362</v>
          </cell>
        </row>
        <row r="2160">
          <cell r="A2160" t="str">
            <v>BR2 9JQ</v>
          </cell>
          <cell r="B2160">
            <v>541073</v>
          </cell>
          <cell r="C2160">
            <v>168259</v>
          </cell>
        </row>
        <row r="2161">
          <cell r="A2161" t="str">
            <v>BR2 9JS</v>
          </cell>
          <cell r="B2161">
            <v>540730</v>
          </cell>
          <cell r="C2161">
            <v>168640</v>
          </cell>
        </row>
        <row r="2162">
          <cell r="A2162" t="str">
            <v>BR2 9JT</v>
          </cell>
          <cell r="B2162">
            <v>540743</v>
          </cell>
          <cell r="C2162">
            <v>168569</v>
          </cell>
        </row>
        <row r="2163">
          <cell r="A2163" t="str">
            <v>BR2 9JU</v>
          </cell>
          <cell r="B2163">
            <v>540818</v>
          </cell>
          <cell r="C2163">
            <v>168630</v>
          </cell>
        </row>
        <row r="2164">
          <cell r="A2164" t="str">
            <v>BR2 9JX</v>
          </cell>
          <cell r="B2164">
            <v>540831</v>
          </cell>
          <cell r="C2164">
            <v>168554</v>
          </cell>
        </row>
        <row r="2165">
          <cell r="A2165" t="str">
            <v>BR2 9JY</v>
          </cell>
          <cell r="B2165">
            <v>541023</v>
          </cell>
          <cell r="C2165">
            <v>168658</v>
          </cell>
        </row>
        <row r="2166">
          <cell r="A2166" t="str">
            <v>BR2 9JZ</v>
          </cell>
          <cell r="B2166">
            <v>541041</v>
          </cell>
          <cell r="C2166">
            <v>168628</v>
          </cell>
        </row>
        <row r="2167">
          <cell r="A2167" t="str">
            <v>BR2 9LA</v>
          </cell>
          <cell r="B2167">
            <v>541170</v>
          </cell>
          <cell r="C2167">
            <v>168475</v>
          </cell>
        </row>
        <row r="2168">
          <cell r="A2168" t="str">
            <v>BR2 9LB</v>
          </cell>
          <cell r="B2168">
            <v>541268</v>
          </cell>
          <cell r="C2168">
            <v>168419</v>
          </cell>
        </row>
        <row r="2169">
          <cell r="A2169" t="str">
            <v>BR2 9LD</v>
          </cell>
          <cell r="B2169">
            <v>541274</v>
          </cell>
          <cell r="C2169">
            <v>168382</v>
          </cell>
        </row>
        <row r="2170">
          <cell r="A2170" t="str">
            <v>BR2 9LE</v>
          </cell>
          <cell r="B2170">
            <v>541372</v>
          </cell>
          <cell r="C2170">
            <v>168554</v>
          </cell>
        </row>
        <row r="2171">
          <cell r="A2171" t="str">
            <v>BR2 9LF</v>
          </cell>
          <cell r="B2171">
            <v>541141</v>
          </cell>
          <cell r="C2171">
            <v>168419</v>
          </cell>
        </row>
        <row r="2172">
          <cell r="A2172" t="str">
            <v>BR2 9LG</v>
          </cell>
          <cell r="B2172">
            <v>541309</v>
          </cell>
          <cell r="C2172">
            <v>168628</v>
          </cell>
        </row>
        <row r="2173">
          <cell r="A2173" t="str">
            <v>BR2 9LH</v>
          </cell>
          <cell r="B2173">
            <v>541390</v>
          </cell>
          <cell r="C2173">
            <v>168522</v>
          </cell>
        </row>
        <row r="2174">
          <cell r="A2174" t="str">
            <v>BR2 9LJ</v>
          </cell>
          <cell r="B2174">
            <v>541250</v>
          </cell>
          <cell r="C2174">
            <v>168447</v>
          </cell>
        </row>
        <row r="2175">
          <cell r="A2175" t="str">
            <v>BR2 9LL</v>
          </cell>
          <cell r="B2175">
            <v>541275</v>
          </cell>
          <cell r="C2175">
            <v>168555</v>
          </cell>
        </row>
        <row r="2176">
          <cell r="A2176" t="str">
            <v>BR2 9LN</v>
          </cell>
          <cell r="B2176">
            <v>541036</v>
          </cell>
          <cell r="C2176">
            <v>168572</v>
          </cell>
        </row>
        <row r="2177">
          <cell r="A2177" t="str">
            <v>BR2 9LP</v>
          </cell>
          <cell r="B2177">
            <v>541374</v>
          </cell>
          <cell r="C2177">
            <v>167974</v>
          </cell>
        </row>
        <row r="2178">
          <cell r="A2178" t="str">
            <v>BR2 9LQ</v>
          </cell>
          <cell r="B2178">
            <v>541332</v>
          </cell>
          <cell r="C2178">
            <v>168653</v>
          </cell>
        </row>
        <row r="2179">
          <cell r="A2179" t="str">
            <v>BR2 9LR</v>
          </cell>
          <cell r="B2179">
            <v>541298</v>
          </cell>
          <cell r="C2179">
            <v>168041</v>
          </cell>
        </row>
        <row r="2180">
          <cell r="A2180" t="str">
            <v>BR2 9LS</v>
          </cell>
          <cell r="B2180">
            <v>541172</v>
          </cell>
          <cell r="C2180">
            <v>168125</v>
          </cell>
        </row>
        <row r="2181">
          <cell r="A2181" t="str">
            <v>BR2 9LT</v>
          </cell>
          <cell r="B2181">
            <v>541213</v>
          </cell>
          <cell r="C2181">
            <v>168097</v>
          </cell>
        </row>
        <row r="2182">
          <cell r="A2182" t="str">
            <v>BR2 9LU</v>
          </cell>
          <cell r="B2182">
            <v>541152</v>
          </cell>
          <cell r="C2182">
            <v>168140</v>
          </cell>
        </row>
        <row r="2183">
          <cell r="A2183" t="str">
            <v>BR2 9LW</v>
          </cell>
          <cell r="B2183">
            <v>541047</v>
          </cell>
          <cell r="C2183">
            <v>168541</v>
          </cell>
        </row>
        <row r="2184">
          <cell r="A2184" t="str">
            <v>BR2 9LY</v>
          </cell>
          <cell r="B2184">
            <v>541077</v>
          </cell>
          <cell r="C2184">
            <v>168306</v>
          </cell>
        </row>
        <row r="2185">
          <cell r="A2185" t="str">
            <v>BR2 9NA</v>
          </cell>
          <cell r="B2185">
            <v>541386</v>
          </cell>
          <cell r="C2185">
            <v>168162</v>
          </cell>
        </row>
        <row r="2186">
          <cell r="A2186" t="str">
            <v>BR2 9NB</v>
          </cell>
          <cell r="B2186">
            <v>541110</v>
          </cell>
          <cell r="C2186">
            <v>168253</v>
          </cell>
        </row>
        <row r="2187">
          <cell r="A2187" t="str">
            <v>BR2 9ND</v>
          </cell>
          <cell r="B2187">
            <v>541361</v>
          </cell>
          <cell r="C2187">
            <v>168192</v>
          </cell>
        </row>
        <row r="2188">
          <cell r="A2188" t="str">
            <v>BR2 9NE</v>
          </cell>
          <cell r="B2188">
            <v>541302</v>
          </cell>
          <cell r="C2188">
            <v>168289</v>
          </cell>
        </row>
        <row r="2189">
          <cell r="A2189" t="str">
            <v>BR2 9NF</v>
          </cell>
          <cell r="B2189">
            <v>541288</v>
          </cell>
          <cell r="C2189">
            <v>168260</v>
          </cell>
        </row>
        <row r="2190">
          <cell r="A2190" t="str">
            <v>BR2 9NG</v>
          </cell>
          <cell r="B2190">
            <v>541302</v>
          </cell>
          <cell r="C2190">
            <v>168176</v>
          </cell>
        </row>
        <row r="2191">
          <cell r="A2191" t="str">
            <v>BR2 9NJ</v>
          </cell>
          <cell r="B2191">
            <v>541419</v>
          </cell>
          <cell r="C2191">
            <v>168112</v>
          </cell>
        </row>
        <row r="2192">
          <cell r="A2192" t="str">
            <v>BR2 9NL</v>
          </cell>
          <cell r="B2192">
            <v>541482</v>
          </cell>
          <cell r="C2192">
            <v>168152</v>
          </cell>
        </row>
        <row r="2193">
          <cell r="A2193" t="str">
            <v>BR2 9NN</v>
          </cell>
          <cell r="B2193">
            <v>541449</v>
          </cell>
          <cell r="C2193">
            <v>168210</v>
          </cell>
        </row>
        <row r="2194">
          <cell r="A2194" t="str">
            <v>BR2 9NP</v>
          </cell>
          <cell r="B2194">
            <v>541477</v>
          </cell>
          <cell r="C2194">
            <v>168203</v>
          </cell>
        </row>
        <row r="2195">
          <cell r="A2195" t="str">
            <v>BR2 9NQ</v>
          </cell>
          <cell r="B2195">
            <v>541285</v>
          </cell>
          <cell r="C2195">
            <v>168149</v>
          </cell>
        </row>
        <row r="2196">
          <cell r="A2196" t="str">
            <v>BR2 9NR</v>
          </cell>
          <cell r="B2196">
            <v>541576</v>
          </cell>
          <cell r="C2196">
            <v>168196</v>
          </cell>
        </row>
        <row r="2197">
          <cell r="A2197" t="str">
            <v>BR2 9NS</v>
          </cell>
          <cell r="B2197">
            <v>541585</v>
          </cell>
          <cell r="C2197">
            <v>168301</v>
          </cell>
        </row>
        <row r="2198">
          <cell r="A2198" t="str">
            <v>BR2 9NT</v>
          </cell>
          <cell r="B2198">
            <v>541632</v>
          </cell>
          <cell r="C2198">
            <v>168245</v>
          </cell>
        </row>
        <row r="2199">
          <cell r="A2199" t="str">
            <v>BR2 9NU</v>
          </cell>
          <cell r="B2199">
            <v>541654</v>
          </cell>
          <cell r="C2199">
            <v>168258</v>
          </cell>
        </row>
        <row r="2200">
          <cell r="A2200" t="str">
            <v>BR2 9NW</v>
          </cell>
          <cell r="B2200">
            <v>541432</v>
          </cell>
          <cell r="C2200">
            <v>168186</v>
          </cell>
        </row>
        <row r="2201">
          <cell r="A2201" t="str">
            <v>BR2 9NY</v>
          </cell>
          <cell r="B2201">
            <v>541396</v>
          </cell>
          <cell r="C2201">
            <v>168331</v>
          </cell>
        </row>
        <row r="2202">
          <cell r="A2202" t="str">
            <v>BR2 9NZ</v>
          </cell>
          <cell r="B2202">
            <v>541388</v>
          </cell>
          <cell r="C2202">
            <v>168301</v>
          </cell>
        </row>
        <row r="2203">
          <cell r="A2203" t="str">
            <v>BR2 9PB</v>
          </cell>
          <cell r="B2203">
            <v>541591</v>
          </cell>
          <cell r="C2203">
            <v>168349</v>
          </cell>
        </row>
        <row r="2204">
          <cell r="A2204" t="str">
            <v>BR2 9PD</v>
          </cell>
          <cell r="B2204">
            <v>541203</v>
          </cell>
          <cell r="C2204">
            <v>168030</v>
          </cell>
        </row>
        <row r="2205">
          <cell r="A2205" t="str">
            <v>BR2 9PF</v>
          </cell>
          <cell r="B2205">
            <v>541487</v>
          </cell>
          <cell r="C2205">
            <v>167777</v>
          </cell>
        </row>
        <row r="2206">
          <cell r="A2206" t="str">
            <v>BR2 9PG</v>
          </cell>
          <cell r="B2206">
            <v>541861</v>
          </cell>
          <cell r="C2206">
            <v>167576</v>
          </cell>
        </row>
        <row r="2207">
          <cell r="A2207" t="str">
            <v>BR2 9PH</v>
          </cell>
          <cell r="B2207">
            <v>541908</v>
          </cell>
          <cell r="C2207">
            <v>167471</v>
          </cell>
        </row>
        <row r="2208">
          <cell r="A2208" t="str">
            <v>BR2 9PJ</v>
          </cell>
          <cell r="B2208">
            <v>542068</v>
          </cell>
          <cell r="C2208">
            <v>167557</v>
          </cell>
        </row>
        <row r="2209">
          <cell r="A2209" t="str">
            <v>BR2 9PL</v>
          </cell>
          <cell r="B2209">
            <v>541997</v>
          </cell>
          <cell r="C2209">
            <v>167632</v>
          </cell>
        </row>
        <row r="2210">
          <cell r="A2210" t="str">
            <v>BR2 9PN</v>
          </cell>
          <cell r="B2210">
            <v>542113</v>
          </cell>
          <cell r="C2210">
            <v>167748</v>
          </cell>
        </row>
        <row r="2211">
          <cell r="A2211" t="str">
            <v>BR2 9PP</v>
          </cell>
          <cell r="B2211">
            <v>542008</v>
          </cell>
          <cell r="C2211">
            <v>167604</v>
          </cell>
        </row>
        <row r="2212">
          <cell r="A2212" t="str">
            <v>BR2 9PQ</v>
          </cell>
          <cell r="B2212">
            <v>541994</v>
          </cell>
          <cell r="C2212">
            <v>167479</v>
          </cell>
        </row>
        <row r="2213">
          <cell r="A2213" t="str">
            <v>BR2 9PR</v>
          </cell>
          <cell r="B2213">
            <v>542050</v>
          </cell>
          <cell r="C2213">
            <v>167610</v>
          </cell>
        </row>
        <row r="2214">
          <cell r="A2214" t="str">
            <v>BR2 9PS</v>
          </cell>
          <cell r="B2214">
            <v>541878</v>
          </cell>
          <cell r="C2214">
            <v>167681</v>
          </cell>
        </row>
        <row r="2215">
          <cell r="A2215" t="str">
            <v>BR2 9PT</v>
          </cell>
          <cell r="B2215">
            <v>542013</v>
          </cell>
          <cell r="C2215">
            <v>167707</v>
          </cell>
        </row>
        <row r="2216">
          <cell r="A2216" t="str">
            <v>BR2 9PU</v>
          </cell>
          <cell r="B2216">
            <v>542136</v>
          </cell>
          <cell r="C2216">
            <v>167773</v>
          </cell>
        </row>
        <row r="2217">
          <cell r="A2217" t="str">
            <v>BR2 9PW</v>
          </cell>
          <cell r="B2217">
            <v>541819</v>
          </cell>
          <cell r="C2217">
            <v>167554</v>
          </cell>
        </row>
        <row r="2218">
          <cell r="A2218" t="str">
            <v>BR2 9PX</v>
          </cell>
          <cell r="B2218">
            <v>542148</v>
          </cell>
          <cell r="C2218">
            <v>167601</v>
          </cell>
        </row>
        <row r="2219">
          <cell r="A2219" t="str">
            <v>BR2 9PY</v>
          </cell>
          <cell r="B2219">
            <v>542023</v>
          </cell>
          <cell r="C2219">
            <v>167682</v>
          </cell>
        </row>
        <row r="2220">
          <cell r="A2220" t="str">
            <v>BR2 9PZ</v>
          </cell>
          <cell r="B2220">
            <v>542051</v>
          </cell>
          <cell r="C2220">
            <v>167743</v>
          </cell>
        </row>
        <row r="2221">
          <cell r="A2221" t="str">
            <v>BR2 9QA</v>
          </cell>
          <cell r="B2221">
            <v>541740</v>
          </cell>
          <cell r="C2221">
            <v>167807</v>
          </cell>
        </row>
        <row r="2222">
          <cell r="A2222" t="str">
            <v>BR2 9QB</v>
          </cell>
          <cell r="B2222">
            <v>541807</v>
          </cell>
          <cell r="C2222">
            <v>167817</v>
          </cell>
        </row>
        <row r="2223">
          <cell r="A2223" t="str">
            <v>BR2 9QE</v>
          </cell>
          <cell r="B2223">
            <v>541774</v>
          </cell>
          <cell r="C2223">
            <v>167795</v>
          </cell>
        </row>
        <row r="2224">
          <cell r="A2224" t="str">
            <v>BR2 9QG</v>
          </cell>
          <cell r="B2224">
            <v>541752</v>
          </cell>
          <cell r="C2224">
            <v>167826</v>
          </cell>
        </row>
        <row r="2225">
          <cell r="A2225" t="str">
            <v>BR2 9QL</v>
          </cell>
          <cell r="B2225">
            <v>541636</v>
          </cell>
          <cell r="C2225">
            <v>167863</v>
          </cell>
        </row>
        <row r="2226">
          <cell r="A2226" t="str">
            <v>BR2 9QN</v>
          </cell>
          <cell r="B2226">
            <v>541663</v>
          </cell>
          <cell r="C2226">
            <v>167929</v>
          </cell>
        </row>
        <row r="2227">
          <cell r="A2227" t="str">
            <v>BR2 9QP</v>
          </cell>
          <cell r="B2227">
            <v>541518</v>
          </cell>
          <cell r="C2227">
            <v>168019</v>
          </cell>
        </row>
        <row r="2228">
          <cell r="A2228" t="str">
            <v>BR2 9QQ</v>
          </cell>
          <cell r="B2228">
            <v>541807</v>
          </cell>
          <cell r="C2228">
            <v>167817</v>
          </cell>
        </row>
        <row r="2229">
          <cell r="A2229" t="str">
            <v>BR2 9QR</v>
          </cell>
          <cell r="B2229">
            <v>541506</v>
          </cell>
          <cell r="C2229">
            <v>168048</v>
          </cell>
        </row>
        <row r="2230">
          <cell r="A2230" t="str">
            <v>BR2 9QS</v>
          </cell>
          <cell r="B2230">
            <v>541637</v>
          </cell>
          <cell r="C2230">
            <v>168119</v>
          </cell>
        </row>
        <row r="2231">
          <cell r="A2231" t="str">
            <v>BR2 9QT</v>
          </cell>
          <cell r="B2231">
            <v>541675</v>
          </cell>
          <cell r="C2231">
            <v>168189</v>
          </cell>
        </row>
        <row r="2232">
          <cell r="A2232" t="str">
            <v>BR2 9QU</v>
          </cell>
          <cell r="B2232">
            <v>541800</v>
          </cell>
          <cell r="C2232">
            <v>168256</v>
          </cell>
        </row>
        <row r="2233">
          <cell r="A2233" t="str">
            <v>BR2 9QW</v>
          </cell>
          <cell r="B2233">
            <v>541687</v>
          </cell>
          <cell r="C2233">
            <v>167999</v>
          </cell>
        </row>
        <row r="2234">
          <cell r="A2234" t="str">
            <v>BR2 9QX</v>
          </cell>
          <cell r="B2234">
            <v>541728</v>
          </cell>
          <cell r="C2234">
            <v>168222</v>
          </cell>
        </row>
        <row r="2235">
          <cell r="A2235" t="str">
            <v>BR2 9QY</v>
          </cell>
          <cell r="B2235">
            <v>541831</v>
          </cell>
          <cell r="C2235">
            <v>168234</v>
          </cell>
        </row>
        <row r="2236">
          <cell r="A2236" t="str">
            <v>BR2 9QZ</v>
          </cell>
          <cell r="B2236">
            <v>541969</v>
          </cell>
          <cell r="C2236">
            <v>168325</v>
          </cell>
        </row>
        <row r="2237">
          <cell r="A2237" t="str">
            <v>BR2 9RB</v>
          </cell>
          <cell r="B2237">
            <v>541940</v>
          </cell>
          <cell r="C2237">
            <v>168406</v>
          </cell>
        </row>
        <row r="2238">
          <cell r="A2238" t="str">
            <v>BR2 9RD</v>
          </cell>
          <cell r="B2238">
            <v>542068</v>
          </cell>
          <cell r="C2238">
            <v>168316</v>
          </cell>
        </row>
        <row r="2239">
          <cell r="A2239" t="str">
            <v>BR2 9RE</v>
          </cell>
          <cell r="B2239">
            <v>541675</v>
          </cell>
          <cell r="C2239">
            <v>168307</v>
          </cell>
        </row>
        <row r="2240">
          <cell r="A2240" t="str">
            <v>BR2 9RF</v>
          </cell>
          <cell r="B2240">
            <v>541705</v>
          </cell>
          <cell r="C2240">
            <v>168312</v>
          </cell>
        </row>
        <row r="2241">
          <cell r="A2241" t="str">
            <v>BR2 9RG</v>
          </cell>
          <cell r="B2241">
            <v>541746</v>
          </cell>
          <cell r="C2241">
            <v>168336</v>
          </cell>
        </row>
        <row r="2242">
          <cell r="A2242" t="str">
            <v>BR2 9RH</v>
          </cell>
          <cell r="B2242">
            <v>541995</v>
          </cell>
          <cell r="C2242">
            <v>168272</v>
          </cell>
        </row>
        <row r="2243">
          <cell r="A2243" t="str">
            <v>BR2 9RJ</v>
          </cell>
          <cell r="B2243">
            <v>541657</v>
          </cell>
          <cell r="C2243">
            <v>167678</v>
          </cell>
        </row>
        <row r="2244">
          <cell r="A2244" t="str">
            <v>BR2 9RN</v>
          </cell>
          <cell r="B2244">
            <v>541459</v>
          </cell>
          <cell r="C2244">
            <v>167904</v>
          </cell>
        </row>
        <row r="2245">
          <cell r="A2245" t="str">
            <v>BR2 9RP</v>
          </cell>
          <cell r="B2245">
            <v>541543</v>
          </cell>
          <cell r="C2245">
            <v>167982</v>
          </cell>
        </row>
        <row r="2246">
          <cell r="A2246" t="str">
            <v>BR2 9RQ</v>
          </cell>
          <cell r="B2246">
            <v>541758</v>
          </cell>
          <cell r="C2246">
            <v>168362</v>
          </cell>
        </row>
        <row r="2247">
          <cell r="A2247" t="str">
            <v>BR2 9RR</v>
          </cell>
          <cell r="B2247">
            <v>541653</v>
          </cell>
          <cell r="C2247">
            <v>168027</v>
          </cell>
        </row>
        <row r="2248">
          <cell r="A2248" t="str">
            <v>BR2 9RS</v>
          </cell>
          <cell r="B2248">
            <v>541670</v>
          </cell>
          <cell r="C2248">
            <v>168076</v>
          </cell>
        </row>
        <row r="2249">
          <cell r="A2249" t="str">
            <v>BR2 9RT</v>
          </cell>
          <cell r="B2249">
            <v>541761</v>
          </cell>
          <cell r="C2249">
            <v>168054</v>
          </cell>
        </row>
        <row r="2250">
          <cell r="A2250" t="str">
            <v>BR2 9RU</v>
          </cell>
          <cell r="B2250">
            <v>541797</v>
          </cell>
          <cell r="C2250">
            <v>168087</v>
          </cell>
        </row>
        <row r="2251">
          <cell r="A2251" t="str">
            <v>BR2 9RW</v>
          </cell>
          <cell r="B2251">
            <v>541474</v>
          </cell>
          <cell r="C2251">
            <v>167877</v>
          </cell>
        </row>
        <row r="2252">
          <cell r="A2252" t="str">
            <v>BR2 9RX</v>
          </cell>
          <cell r="B2252">
            <v>541713</v>
          </cell>
          <cell r="C2252">
            <v>168067</v>
          </cell>
        </row>
        <row r="2253">
          <cell r="A2253" t="str">
            <v>BR2 9RY</v>
          </cell>
          <cell r="B2253">
            <v>541670</v>
          </cell>
          <cell r="C2253">
            <v>167991</v>
          </cell>
        </row>
        <row r="2254">
          <cell r="A2254" t="str">
            <v>BR2 9RZ</v>
          </cell>
          <cell r="B2254">
            <v>541640</v>
          </cell>
          <cell r="C2254">
            <v>167922</v>
          </cell>
        </row>
        <row r="2255">
          <cell r="A2255" t="str">
            <v>BR2 9SA</v>
          </cell>
          <cell r="B2255">
            <v>541894</v>
          </cell>
          <cell r="C2255">
            <v>167820</v>
          </cell>
        </row>
        <row r="2256">
          <cell r="A2256" t="str">
            <v>BR2 9SB</v>
          </cell>
          <cell r="B2256">
            <v>541916</v>
          </cell>
          <cell r="C2256">
            <v>167862</v>
          </cell>
        </row>
        <row r="2257">
          <cell r="A2257" t="str">
            <v>BR2 9SD</v>
          </cell>
          <cell r="B2257">
            <v>542012</v>
          </cell>
          <cell r="C2257">
            <v>167951</v>
          </cell>
        </row>
        <row r="2258">
          <cell r="A2258" t="str">
            <v>BR2 9SE</v>
          </cell>
          <cell r="B2258">
            <v>541661</v>
          </cell>
          <cell r="C2258">
            <v>167858</v>
          </cell>
        </row>
        <row r="2259">
          <cell r="A2259" t="str">
            <v>BR2 9SF</v>
          </cell>
          <cell r="B2259">
            <v>541773</v>
          </cell>
          <cell r="C2259">
            <v>167895</v>
          </cell>
        </row>
        <row r="2260">
          <cell r="A2260" t="str">
            <v>BR2 9SG</v>
          </cell>
          <cell r="B2260">
            <v>541977</v>
          </cell>
          <cell r="C2260">
            <v>168028</v>
          </cell>
        </row>
        <row r="2261">
          <cell r="A2261" t="str">
            <v>BR2 9SH</v>
          </cell>
          <cell r="B2261">
            <v>542016</v>
          </cell>
          <cell r="C2261">
            <v>167845</v>
          </cell>
        </row>
        <row r="2262">
          <cell r="A2262" t="str">
            <v>BR2 9SJ</v>
          </cell>
          <cell r="B2262">
            <v>542006</v>
          </cell>
          <cell r="C2262">
            <v>167791</v>
          </cell>
        </row>
        <row r="2263">
          <cell r="A2263" t="str">
            <v>BR2 9SL</v>
          </cell>
          <cell r="B2263">
            <v>541999</v>
          </cell>
          <cell r="C2263">
            <v>167757</v>
          </cell>
        </row>
        <row r="2264">
          <cell r="A2264" t="str">
            <v>BR2 9SN</v>
          </cell>
          <cell r="B2264">
            <v>541742</v>
          </cell>
          <cell r="C2264">
            <v>167709</v>
          </cell>
        </row>
        <row r="2265">
          <cell r="A2265" t="str">
            <v>BR2 9SP</v>
          </cell>
          <cell r="B2265">
            <v>541233</v>
          </cell>
          <cell r="C2265">
            <v>168483</v>
          </cell>
        </row>
        <row r="2266">
          <cell r="A2266" t="str">
            <v>BR2 9SQ</v>
          </cell>
          <cell r="B2266">
            <v>542003</v>
          </cell>
          <cell r="C2266">
            <v>168008</v>
          </cell>
        </row>
        <row r="2267">
          <cell r="A2267" t="str">
            <v>BR2 9SS</v>
          </cell>
          <cell r="B2267">
            <v>541655</v>
          </cell>
          <cell r="C2267">
            <v>167727</v>
          </cell>
        </row>
        <row r="2268">
          <cell r="A2268" t="str">
            <v>BR2 9ST</v>
          </cell>
          <cell r="B2268">
            <v>541615</v>
          </cell>
          <cell r="C2268">
            <v>167770</v>
          </cell>
        </row>
        <row r="2269">
          <cell r="A2269" t="str">
            <v>BR2 9SU</v>
          </cell>
          <cell r="B2269">
            <v>541211</v>
          </cell>
          <cell r="C2269">
            <v>168307</v>
          </cell>
        </row>
        <row r="2270">
          <cell r="A2270" t="str">
            <v>BR2 9SW</v>
          </cell>
          <cell r="B2270">
            <v>541778</v>
          </cell>
          <cell r="C2270">
            <v>167647</v>
          </cell>
        </row>
        <row r="2271">
          <cell r="A2271" t="str">
            <v>BR2 9SX</v>
          </cell>
          <cell r="B2271">
            <v>541564</v>
          </cell>
          <cell r="C2271">
            <v>167686</v>
          </cell>
        </row>
        <row r="2272">
          <cell r="A2272" t="str">
            <v>BR2 9TF</v>
          </cell>
          <cell r="B2272">
            <v>541966</v>
          </cell>
          <cell r="C2272">
            <v>167279</v>
          </cell>
        </row>
        <row r="2273">
          <cell r="A2273" t="str">
            <v>BR2 9TG</v>
          </cell>
          <cell r="B2273">
            <v>542111</v>
          </cell>
          <cell r="C2273">
            <v>167451</v>
          </cell>
        </row>
        <row r="2274">
          <cell r="A2274" t="str">
            <v>BR2 9TH</v>
          </cell>
          <cell r="B2274">
            <v>541718</v>
          </cell>
          <cell r="C2274">
            <v>167594</v>
          </cell>
        </row>
        <row r="2275">
          <cell r="A2275" t="str">
            <v>BR2 9TJ</v>
          </cell>
          <cell r="B2275">
            <v>542021</v>
          </cell>
          <cell r="C2275">
            <v>167384</v>
          </cell>
        </row>
        <row r="2276">
          <cell r="A2276" t="str">
            <v>BR2 9TP</v>
          </cell>
          <cell r="B2276">
            <v>541999</v>
          </cell>
          <cell r="C2276">
            <v>167316</v>
          </cell>
        </row>
        <row r="2277">
          <cell r="A2277" t="str">
            <v>BR2 9TQ</v>
          </cell>
          <cell r="B2277">
            <v>542059</v>
          </cell>
          <cell r="C2277">
            <v>167293</v>
          </cell>
        </row>
        <row r="2278">
          <cell r="A2278" t="str">
            <v>BR2 9TS</v>
          </cell>
          <cell r="B2278">
            <v>542010</v>
          </cell>
          <cell r="C2278">
            <v>167281</v>
          </cell>
        </row>
        <row r="2279">
          <cell r="A2279" t="str">
            <v>BR2 9TU</v>
          </cell>
          <cell r="B2279">
            <v>542041</v>
          </cell>
          <cell r="C2279">
            <v>167157</v>
          </cell>
        </row>
        <row r="2280">
          <cell r="A2280" t="str">
            <v>BR2 9TW</v>
          </cell>
          <cell r="B2280">
            <v>542065</v>
          </cell>
          <cell r="C2280">
            <v>167179</v>
          </cell>
        </row>
        <row r="2281">
          <cell r="A2281" t="str">
            <v>BR2 9TX</v>
          </cell>
          <cell r="B2281">
            <v>541265</v>
          </cell>
          <cell r="C2281">
            <v>168276</v>
          </cell>
        </row>
        <row r="2282">
          <cell r="A2282" t="str">
            <v>BR2 9TY</v>
          </cell>
          <cell r="B2282">
            <v>541186</v>
          </cell>
          <cell r="C2282">
            <v>168353</v>
          </cell>
        </row>
        <row r="2283">
          <cell r="A2283" t="str">
            <v>BR2 9UJ</v>
          </cell>
          <cell r="B2283">
            <v>541977</v>
          </cell>
          <cell r="C2283">
            <v>167222</v>
          </cell>
        </row>
        <row r="2284">
          <cell r="A2284" t="str">
            <v>BR2 9UL</v>
          </cell>
          <cell r="B2284">
            <v>541999</v>
          </cell>
          <cell r="C2284">
            <v>167159</v>
          </cell>
        </row>
        <row r="2285">
          <cell r="A2285" t="str">
            <v>BR2 9UP</v>
          </cell>
          <cell r="B2285">
            <v>541977</v>
          </cell>
          <cell r="C2285">
            <v>167272</v>
          </cell>
        </row>
        <row r="2286">
          <cell r="A2286" t="str">
            <v>BR2 9US</v>
          </cell>
          <cell r="B2286">
            <v>541942</v>
          </cell>
          <cell r="C2286">
            <v>167263</v>
          </cell>
        </row>
        <row r="2287">
          <cell r="A2287" t="str">
            <v>BR2 9UT</v>
          </cell>
          <cell r="B2287">
            <v>541956</v>
          </cell>
          <cell r="C2287">
            <v>167246</v>
          </cell>
        </row>
        <row r="2288">
          <cell r="A2288" t="str">
            <v>BR2 9WP</v>
          </cell>
          <cell r="B2288">
            <v>540421</v>
          </cell>
          <cell r="C2288">
            <v>169620</v>
          </cell>
        </row>
        <row r="2289">
          <cell r="A2289" t="str">
            <v>BR2 9WR</v>
          </cell>
          <cell r="B2289">
            <v>540421</v>
          </cell>
          <cell r="C2289">
            <v>169620</v>
          </cell>
        </row>
        <row r="2290">
          <cell r="A2290" t="str">
            <v>BR2 9WZ</v>
          </cell>
          <cell r="B2290">
            <v>540421</v>
          </cell>
          <cell r="C2290">
            <v>169620</v>
          </cell>
        </row>
        <row r="2291">
          <cell r="A2291" t="str">
            <v>BR2 9XP</v>
          </cell>
          <cell r="B2291">
            <v>540421</v>
          </cell>
          <cell r="C2291">
            <v>169620</v>
          </cell>
        </row>
        <row r="2292">
          <cell r="A2292" t="str">
            <v>BR2 9XS</v>
          </cell>
          <cell r="B2292">
            <v>540421</v>
          </cell>
          <cell r="C2292">
            <v>169620</v>
          </cell>
        </row>
        <row r="2293">
          <cell r="A2293" t="str">
            <v>BR2 9XT</v>
          </cell>
          <cell r="B2293">
            <v>540421</v>
          </cell>
          <cell r="C2293">
            <v>169620</v>
          </cell>
        </row>
        <row r="2294">
          <cell r="A2294" t="str">
            <v>BR2 9XU</v>
          </cell>
          <cell r="B2294">
            <v>540421</v>
          </cell>
          <cell r="C2294">
            <v>169620</v>
          </cell>
        </row>
        <row r="2295">
          <cell r="A2295" t="str">
            <v>BR2 9XY</v>
          </cell>
          <cell r="B2295">
            <v>540421</v>
          </cell>
          <cell r="C2295">
            <v>169620</v>
          </cell>
        </row>
        <row r="2296">
          <cell r="A2296" t="str">
            <v>BR2 9YB</v>
          </cell>
          <cell r="B2296">
            <v>540421</v>
          </cell>
          <cell r="C2296">
            <v>169620</v>
          </cell>
        </row>
        <row r="2297">
          <cell r="A2297" t="str">
            <v>BR2 9YE</v>
          </cell>
          <cell r="B2297">
            <v>540421</v>
          </cell>
          <cell r="C2297">
            <v>169620</v>
          </cell>
        </row>
        <row r="2298">
          <cell r="A2298" t="str">
            <v>BR2 9ZN</v>
          </cell>
          <cell r="B2298">
            <v>540421</v>
          </cell>
          <cell r="C2298">
            <v>169620</v>
          </cell>
        </row>
        <row r="2299">
          <cell r="A2299" t="str">
            <v>BR2 9ZS</v>
          </cell>
          <cell r="B2299">
            <v>540421</v>
          </cell>
          <cell r="C2299">
            <v>169620</v>
          </cell>
        </row>
        <row r="2300">
          <cell r="A2300" t="str">
            <v>BR3 1AA</v>
          </cell>
          <cell r="B2300">
            <v>536948</v>
          </cell>
          <cell r="C2300">
            <v>169465</v>
          </cell>
        </row>
        <row r="2301">
          <cell r="A2301" t="str">
            <v>BR3 1AB</v>
          </cell>
          <cell r="B2301">
            <v>536971</v>
          </cell>
          <cell r="C2301">
            <v>169351</v>
          </cell>
        </row>
        <row r="2302">
          <cell r="A2302" t="str">
            <v>BR3 1AE</v>
          </cell>
          <cell r="B2302">
            <v>537170</v>
          </cell>
          <cell r="C2302">
            <v>169317</v>
          </cell>
        </row>
        <row r="2303">
          <cell r="A2303" t="str">
            <v>BR3 1AF</v>
          </cell>
          <cell r="B2303">
            <v>537223</v>
          </cell>
          <cell r="C2303">
            <v>169320</v>
          </cell>
        </row>
        <row r="2304">
          <cell r="A2304" t="str">
            <v>BR3 1AG</v>
          </cell>
          <cell r="B2304">
            <v>537275</v>
          </cell>
          <cell r="C2304">
            <v>169398</v>
          </cell>
        </row>
        <row r="2305">
          <cell r="A2305" t="str">
            <v>BR3 1AH</v>
          </cell>
          <cell r="B2305">
            <v>537097</v>
          </cell>
          <cell r="C2305">
            <v>169330</v>
          </cell>
        </row>
        <row r="2306">
          <cell r="A2306" t="str">
            <v>BR3 1AJ</v>
          </cell>
          <cell r="B2306">
            <v>537199</v>
          </cell>
          <cell r="C2306">
            <v>169290</v>
          </cell>
        </row>
        <row r="2307">
          <cell r="A2307" t="str">
            <v>BR3 1AN</v>
          </cell>
          <cell r="B2307">
            <v>537394</v>
          </cell>
          <cell r="C2307">
            <v>169457</v>
          </cell>
        </row>
        <row r="2308">
          <cell r="A2308" t="str">
            <v>BR3 1AQ</v>
          </cell>
          <cell r="B2308">
            <v>537269</v>
          </cell>
          <cell r="C2308">
            <v>169375</v>
          </cell>
        </row>
        <row r="2309">
          <cell r="A2309" t="str">
            <v>BR3 1AT</v>
          </cell>
          <cell r="B2309">
            <v>537023</v>
          </cell>
          <cell r="C2309">
            <v>169303</v>
          </cell>
        </row>
        <row r="2310">
          <cell r="A2310" t="str">
            <v>BR3 1AU</v>
          </cell>
          <cell r="B2310">
            <v>536807</v>
          </cell>
          <cell r="C2310">
            <v>170252</v>
          </cell>
        </row>
        <row r="2311">
          <cell r="A2311" t="str">
            <v>BR3 1AW</v>
          </cell>
          <cell r="B2311">
            <v>537455</v>
          </cell>
          <cell r="C2311">
            <v>169513</v>
          </cell>
        </row>
        <row r="2312">
          <cell r="A2312" t="str">
            <v>BR3 1AX</v>
          </cell>
          <cell r="B2312">
            <v>537484</v>
          </cell>
          <cell r="C2312">
            <v>169647</v>
          </cell>
        </row>
        <row r="2313">
          <cell r="A2313" t="str">
            <v>BR3 1AY</v>
          </cell>
          <cell r="B2313">
            <v>537423</v>
          </cell>
          <cell r="C2313">
            <v>169691</v>
          </cell>
        </row>
        <row r="2314">
          <cell r="A2314" t="str">
            <v>BR3 1AZ</v>
          </cell>
          <cell r="B2314">
            <v>537442</v>
          </cell>
          <cell r="C2314">
            <v>169806</v>
          </cell>
        </row>
        <row r="2315">
          <cell r="A2315" t="str">
            <v>BR3 1BF</v>
          </cell>
          <cell r="B2315">
            <v>537392</v>
          </cell>
          <cell r="C2315">
            <v>170703</v>
          </cell>
        </row>
        <row r="2316">
          <cell r="A2316" t="str">
            <v>BR3 1BH</v>
          </cell>
          <cell r="B2316">
            <v>537415</v>
          </cell>
          <cell r="C2316">
            <v>170682</v>
          </cell>
        </row>
        <row r="2317">
          <cell r="A2317" t="str">
            <v>BR3 1BJ</v>
          </cell>
          <cell r="B2317">
            <v>537428</v>
          </cell>
          <cell r="C2317">
            <v>170660</v>
          </cell>
        </row>
        <row r="2318">
          <cell r="A2318" t="str">
            <v>BR3 1BN</v>
          </cell>
          <cell r="B2318">
            <v>536998</v>
          </cell>
          <cell r="C2318">
            <v>169351</v>
          </cell>
        </row>
        <row r="2319">
          <cell r="A2319" t="str">
            <v>BR3 1BQ</v>
          </cell>
          <cell r="B2319">
            <v>537405</v>
          </cell>
          <cell r="C2319">
            <v>169737</v>
          </cell>
        </row>
        <row r="2320">
          <cell r="A2320" t="str">
            <v>BR3 1BS</v>
          </cell>
          <cell r="B2320">
            <v>537417</v>
          </cell>
          <cell r="C2320">
            <v>170630</v>
          </cell>
        </row>
        <row r="2321">
          <cell r="A2321" t="str">
            <v>BR3 1BU</v>
          </cell>
          <cell r="B2321">
            <v>537370</v>
          </cell>
          <cell r="C2321">
            <v>170655</v>
          </cell>
        </row>
        <row r="2322">
          <cell r="A2322" t="str">
            <v>BR3 1BW</v>
          </cell>
          <cell r="B2322">
            <v>536548</v>
          </cell>
          <cell r="C2322">
            <v>171093</v>
          </cell>
        </row>
        <row r="2323">
          <cell r="A2323" t="str">
            <v>BR3 1BX</v>
          </cell>
          <cell r="B2323">
            <v>537248</v>
          </cell>
          <cell r="C2323">
            <v>169350</v>
          </cell>
        </row>
        <row r="2324">
          <cell r="A2324" t="str">
            <v>BR3 1BY</v>
          </cell>
          <cell r="B2324">
            <v>536790</v>
          </cell>
          <cell r="C2324">
            <v>170668</v>
          </cell>
        </row>
        <row r="2325">
          <cell r="A2325" t="str">
            <v>BR3 1BZ</v>
          </cell>
          <cell r="B2325">
            <v>536489</v>
          </cell>
          <cell r="C2325">
            <v>170054</v>
          </cell>
        </row>
        <row r="2326">
          <cell r="A2326" t="str">
            <v>BR3 1DA</v>
          </cell>
          <cell r="B2326">
            <v>537463</v>
          </cell>
          <cell r="C2326">
            <v>169579</v>
          </cell>
        </row>
        <row r="2327">
          <cell r="A2327" t="str">
            <v>BR3 1DF</v>
          </cell>
          <cell r="B2327">
            <v>537071</v>
          </cell>
          <cell r="C2327">
            <v>170825</v>
          </cell>
        </row>
        <row r="2328">
          <cell r="A2328" t="str">
            <v>BR3 1DG</v>
          </cell>
          <cell r="B2328">
            <v>537071</v>
          </cell>
          <cell r="C2328">
            <v>170825</v>
          </cell>
        </row>
        <row r="2329">
          <cell r="A2329" t="str">
            <v>BR3 1DN</v>
          </cell>
          <cell r="B2329">
            <v>537028</v>
          </cell>
          <cell r="C2329">
            <v>170788</v>
          </cell>
        </row>
        <row r="2330">
          <cell r="A2330" t="str">
            <v>BR3 1DQ</v>
          </cell>
          <cell r="B2330">
            <v>537071</v>
          </cell>
          <cell r="C2330">
            <v>170825</v>
          </cell>
        </row>
        <row r="2331">
          <cell r="A2331" t="str">
            <v>BR3 1DR</v>
          </cell>
          <cell r="B2331">
            <v>537268</v>
          </cell>
          <cell r="C2331">
            <v>170767</v>
          </cell>
        </row>
        <row r="2332">
          <cell r="A2332" t="str">
            <v>BR3 1DS</v>
          </cell>
          <cell r="B2332">
            <v>537124</v>
          </cell>
          <cell r="C2332">
            <v>170809</v>
          </cell>
        </row>
        <row r="2333">
          <cell r="A2333" t="str">
            <v>BR3 1DT</v>
          </cell>
          <cell r="B2333">
            <v>537315</v>
          </cell>
          <cell r="C2333">
            <v>169604</v>
          </cell>
        </row>
        <row r="2334">
          <cell r="A2334" t="str">
            <v>BR3 1DU</v>
          </cell>
          <cell r="B2334">
            <v>537338</v>
          </cell>
          <cell r="C2334">
            <v>169694</v>
          </cell>
        </row>
        <row r="2335">
          <cell r="A2335" t="str">
            <v>BR3 1DW</v>
          </cell>
          <cell r="B2335">
            <v>537028</v>
          </cell>
          <cell r="C2335">
            <v>170788</v>
          </cell>
        </row>
        <row r="2336">
          <cell r="A2336" t="str">
            <v>BR3 1DX</v>
          </cell>
          <cell r="B2336">
            <v>537169</v>
          </cell>
          <cell r="C2336">
            <v>169353</v>
          </cell>
        </row>
        <row r="2337">
          <cell r="A2337" t="str">
            <v>BR3 1DY</v>
          </cell>
          <cell r="B2337">
            <v>537036</v>
          </cell>
          <cell r="C2337">
            <v>169378</v>
          </cell>
        </row>
        <row r="2338">
          <cell r="A2338" t="str">
            <v>BR3 1DZ</v>
          </cell>
          <cell r="B2338">
            <v>537094</v>
          </cell>
          <cell r="C2338">
            <v>169367</v>
          </cell>
        </row>
        <row r="2339">
          <cell r="A2339" t="str">
            <v>BR3 1EA</v>
          </cell>
          <cell r="B2339">
            <v>537310</v>
          </cell>
          <cell r="C2339">
            <v>169483</v>
          </cell>
        </row>
        <row r="2340">
          <cell r="A2340" t="str">
            <v>BR3 1EB</v>
          </cell>
          <cell r="B2340">
            <v>537378</v>
          </cell>
          <cell r="C2340">
            <v>169490</v>
          </cell>
        </row>
        <row r="2341">
          <cell r="A2341" t="str">
            <v>BR3 1ED</v>
          </cell>
          <cell r="B2341">
            <v>537426</v>
          </cell>
          <cell r="C2341">
            <v>169550</v>
          </cell>
        </row>
        <row r="2342">
          <cell r="A2342" t="str">
            <v>BR3 1EE</v>
          </cell>
          <cell r="B2342">
            <v>537150</v>
          </cell>
          <cell r="C2342">
            <v>169504</v>
          </cell>
        </row>
        <row r="2343">
          <cell r="A2343" t="str">
            <v>BR3 1EF</v>
          </cell>
          <cell r="B2343">
            <v>537221</v>
          </cell>
          <cell r="C2343">
            <v>169735</v>
          </cell>
        </row>
        <row r="2344">
          <cell r="A2344" t="str">
            <v>BR3 1EG</v>
          </cell>
          <cell r="B2344">
            <v>537253</v>
          </cell>
          <cell r="C2344">
            <v>169723</v>
          </cell>
        </row>
        <row r="2345">
          <cell r="A2345" t="str">
            <v>BR3 1EH</v>
          </cell>
          <cell r="B2345">
            <v>536299</v>
          </cell>
          <cell r="C2345">
            <v>170145</v>
          </cell>
        </row>
        <row r="2346">
          <cell r="A2346" t="str">
            <v>BR3 1EN</v>
          </cell>
          <cell r="B2346">
            <v>537196</v>
          </cell>
          <cell r="C2346">
            <v>169362</v>
          </cell>
        </row>
        <row r="2347">
          <cell r="A2347" t="str">
            <v>BR3 1EP</v>
          </cell>
          <cell r="B2347">
            <v>536164</v>
          </cell>
          <cell r="C2347">
            <v>169694</v>
          </cell>
        </row>
        <row r="2348">
          <cell r="A2348" t="str">
            <v>BR3 1EQ</v>
          </cell>
          <cell r="B2348">
            <v>537190</v>
          </cell>
          <cell r="C2348">
            <v>169515</v>
          </cell>
        </row>
        <row r="2349">
          <cell r="A2349" t="str">
            <v>BR3 1ER</v>
          </cell>
          <cell r="B2349">
            <v>537386</v>
          </cell>
          <cell r="C2349">
            <v>171051</v>
          </cell>
        </row>
        <row r="2350">
          <cell r="A2350" t="str">
            <v>BR3 1ES</v>
          </cell>
          <cell r="B2350">
            <v>537082</v>
          </cell>
          <cell r="C2350">
            <v>169861</v>
          </cell>
        </row>
        <row r="2351">
          <cell r="A2351" t="str">
            <v>BR3 1ET</v>
          </cell>
          <cell r="B2351">
            <v>537431</v>
          </cell>
          <cell r="C2351">
            <v>169595</v>
          </cell>
        </row>
        <row r="2352">
          <cell r="A2352" t="str">
            <v>BR3 1EW</v>
          </cell>
          <cell r="B2352">
            <v>537264</v>
          </cell>
          <cell r="C2352">
            <v>169457</v>
          </cell>
        </row>
        <row r="2353">
          <cell r="A2353" t="str">
            <v>BR3 1FZ</v>
          </cell>
          <cell r="B2353">
            <v>536884</v>
          </cell>
          <cell r="C2353">
            <v>170219</v>
          </cell>
        </row>
        <row r="2354">
          <cell r="A2354" t="str">
            <v>BR3 1GD</v>
          </cell>
          <cell r="B2354">
            <v>535892</v>
          </cell>
          <cell r="C2354">
            <v>168177</v>
          </cell>
        </row>
        <row r="2355">
          <cell r="A2355" t="str">
            <v>BR3 1GF</v>
          </cell>
          <cell r="B2355">
            <v>535892</v>
          </cell>
          <cell r="C2355">
            <v>168177</v>
          </cell>
        </row>
        <row r="2356">
          <cell r="A2356" t="str">
            <v>BR3 1GP</v>
          </cell>
          <cell r="B2356">
            <v>535892</v>
          </cell>
          <cell r="C2356">
            <v>168177</v>
          </cell>
        </row>
        <row r="2357">
          <cell r="A2357" t="str">
            <v>BR3 1GZ</v>
          </cell>
          <cell r="B2357">
            <v>537067</v>
          </cell>
          <cell r="C2357">
            <v>169464</v>
          </cell>
        </row>
        <row r="2358">
          <cell r="A2358" t="str">
            <v>BR3 1HA</v>
          </cell>
          <cell r="B2358">
            <v>536988</v>
          </cell>
          <cell r="C2358">
            <v>169820</v>
          </cell>
        </row>
        <row r="2359">
          <cell r="A2359" t="str">
            <v>BR3 1HB</v>
          </cell>
          <cell r="B2359">
            <v>537038</v>
          </cell>
          <cell r="C2359">
            <v>169828</v>
          </cell>
        </row>
        <row r="2360">
          <cell r="A2360" t="str">
            <v>BR3 1HD</v>
          </cell>
          <cell r="B2360">
            <v>536781</v>
          </cell>
          <cell r="C2360">
            <v>169963</v>
          </cell>
        </row>
        <row r="2361">
          <cell r="A2361" t="str">
            <v>BR3 1HE</v>
          </cell>
          <cell r="B2361">
            <v>536899</v>
          </cell>
          <cell r="C2361">
            <v>169845</v>
          </cell>
        </row>
        <row r="2362">
          <cell r="A2362" t="str">
            <v>BR3 1HF</v>
          </cell>
          <cell r="B2362">
            <v>536964</v>
          </cell>
          <cell r="C2362">
            <v>169836</v>
          </cell>
        </row>
        <row r="2363">
          <cell r="A2363" t="str">
            <v>BR3 1HG</v>
          </cell>
          <cell r="B2363">
            <v>536741</v>
          </cell>
          <cell r="C2363">
            <v>169899</v>
          </cell>
        </row>
        <row r="2364">
          <cell r="A2364" t="str">
            <v>BR3 1HH</v>
          </cell>
          <cell r="B2364">
            <v>536936</v>
          </cell>
          <cell r="C2364">
            <v>169941</v>
          </cell>
        </row>
        <row r="2365">
          <cell r="A2365" t="str">
            <v>BR3 1HJ</v>
          </cell>
          <cell r="B2365">
            <v>536806</v>
          </cell>
          <cell r="C2365">
            <v>170049</v>
          </cell>
        </row>
        <row r="2366">
          <cell r="A2366" t="str">
            <v>BR3 1HL</v>
          </cell>
          <cell r="B2366">
            <v>537365</v>
          </cell>
          <cell r="C2366">
            <v>169771</v>
          </cell>
        </row>
        <row r="2367">
          <cell r="A2367" t="str">
            <v>BR3 1HN</v>
          </cell>
          <cell r="B2367">
            <v>537090</v>
          </cell>
          <cell r="C2367">
            <v>169829</v>
          </cell>
        </row>
        <row r="2368">
          <cell r="A2368" t="str">
            <v>BR3 1HP</v>
          </cell>
          <cell r="B2368">
            <v>537177</v>
          </cell>
          <cell r="C2368">
            <v>169829</v>
          </cell>
        </row>
        <row r="2369">
          <cell r="A2369" t="str">
            <v>BR3 1HQ</v>
          </cell>
          <cell r="B2369">
            <v>537099</v>
          </cell>
          <cell r="C2369">
            <v>169697</v>
          </cell>
        </row>
        <row r="2370">
          <cell r="A2370" t="str">
            <v>BR3 1HR</v>
          </cell>
          <cell r="B2370">
            <v>537124</v>
          </cell>
          <cell r="C2370">
            <v>169749</v>
          </cell>
        </row>
        <row r="2371">
          <cell r="A2371" t="str">
            <v>BR3 1HS</v>
          </cell>
          <cell r="B2371">
            <v>537106</v>
          </cell>
          <cell r="C2371">
            <v>169728</v>
          </cell>
        </row>
        <row r="2372">
          <cell r="A2372" t="str">
            <v>BR3 1HT</v>
          </cell>
          <cell r="B2372">
            <v>537014</v>
          </cell>
          <cell r="C2372">
            <v>169730</v>
          </cell>
        </row>
        <row r="2373">
          <cell r="A2373" t="str">
            <v>BR3 1HU</v>
          </cell>
          <cell r="B2373">
            <v>536993</v>
          </cell>
          <cell r="C2373">
            <v>169671</v>
          </cell>
        </row>
        <row r="2374">
          <cell r="A2374" t="str">
            <v>BR3 1HW</v>
          </cell>
          <cell r="B2374">
            <v>536964</v>
          </cell>
          <cell r="C2374">
            <v>169534</v>
          </cell>
        </row>
        <row r="2375">
          <cell r="A2375" t="str">
            <v>BR3 1HX</v>
          </cell>
          <cell r="B2375">
            <v>536970</v>
          </cell>
          <cell r="C2375">
            <v>169629</v>
          </cell>
        </row>
        <row r="2376">
          <cell r="A2376" t="str">
            <v>BR3 1HY</v>
          </cell>
          <cell r="B2376">
            <v>537403</v>
          </cell>
          <cell r="C2376">
            <v>169840</v>
          </cell>
        </row>
        <row r="2377">
          <cell r="A2377" t="str">
            <v>BR3 1HZ</v>
          </cell>
          <cell r="B2377">
            <v>536971</v>
          </cell>
          <cell r="C2377">
            <v>169562</v>
          </cell>
        </row>
        <row r="2378">
          <cell r="A2378" t="str">
            <v>BR3 1JA</v>
          </cell>
          <cell r="B2378">
            <v>536956</v>
          </cell>
          <cell r="C2378">
            <v>169486</v>
          </cell>
        </row>
        <row r="2379">
          <cell r="A2379" t="str">
            <v>BR3 1JB</v>
          </cell>
          <cell r="B2379">
            <v>537413</v>
          </cell>
          <cell r="C2379">
            <v>169762</v>
          </cell>
        </row>
        <row r="2380">
          <cell r="A2380" t="str">
            <v>BR3 1JD</v>
          </cell>
          <cell r="B2380">
            <v>535971</v>
          </cell>
          <cell r="C2380">
            <v>169923</v>
          </cell>
        </row>
        <row r="2381">
          <cell r="A2381" t="str">
            <v>BR3 1JE</v>
          </cell>
          <cell r="B2381">
            <v>536130</v>
          </cell>
          <cell r="C2381">
            <v>169832</v>
          </cell>
        </row>
        <row r="2382">
          <cell r="A2382" t="str">
            <v>BR3 1JF</v>
          </cell>
          <cell r="B2382">
            <v>536015</v>
          </cell>
          <cell r="C2382">
            <v>169850</v>
          </cell>
        </row>
        <row r="2383">
          <cell r="A2383" t="str">
            <v>BR3 1JG</v>
          </cell>
          <cell r="B2383">
            <v>535936</v>
          </cell>
          <cell r="C2383">
            <v>170118</v>
          </cell>
        </row>
        <row r="2384">
          <cell r="A2384" t="str">
            <v>BR3 1JH</v>
          </cell>
          <cell r="B2384">
            <v>536252</v>
          </cell>
          <cell r="C2384">
            <v>170651</v>
          </cell>
        </row>
        <row r="2385">
          <cell r="A2385" t="str">
            <v>BR3 1JJ</v>
          </cell>
          <cell r="B2385">
            <v>536262</v>
          </cell>
          <cell r="C2385">
            <v>171031</v>
          </cell>
        </row>
        <row r="2386">
          <cell r="A2386" t="str">
            <v>BR3 1JN</v>
          </cell>
          <cell r="B2386">
            <v>536003</v>
          </cell>
          <cell r="C2386">
            <v>170369</v>
          </cell>
        </row>
        <row r="2387">
          <cell r="A2387" t="str">
            <v>BR3 1JQ</v>
          </cell>
          <cell r="B2387">
            <v>536040</v>
          </cell>
          <cell r="C2387">
            <v>170323</v>
          </cell>
        </row>
        <row r="2388">
          <cell r="A2388" t="str">
            <v>BR3 1JR</v>
          </cell>
          <cell r="B2388">
            <v>536547</v>
          </cell>
          <cell r="C2388">
            <v>171163</v>
          </cell>
        </row>
        <row r="2389">
          <cell r="A2389" t="str">
            <v>BR3 1JT</v>
          </cell>
          <cell r="B2389">
            <v>536584</v>
          </cell>
          <cell r="C2389">
            <v>171156</v>
          </cell>
        </row>
        <row r="2390">
          <cell r="A2390" t="str">
            <v>BR3 1JU</v>
          </cell>
          <cell r="B2390">
            <v>536703</v>
          </cell>
          <cell r="C2390">
            <v>170210</v>
          </cell>
        </row>
        <row r="2391">
          <cell r="A2391" t="str">
            <v>BR3 1JW</v>
          </cell>
          <cell r="B2391">
            <v>537084</v>
          </cell>
          <cell r="C2391">
            <v>169619</v>
          </cell>
        </row>
        <row r="2392">
          <cell r="A2392" t="str">
            <v>BR3 1JX</v>
          </cell>
          <cell r="B2392">
            <v>536433</v>
          </cell>
          <cell r="C2392">
            <v>171009</v>
          </cell>
        </row>
        <row r="2393">
          <cell r="A2393" t="str">
            <v>BR3 1JY</v>
          </cell>
          <cell r="B2393">
            <v>536154</v>
          </cell>
          <cell r="C2393">
            <v>170773</v>
          </cell>
        </row>
        <row r="2394">
          <cell r="A2394" t="str">
            <v>BR3 1JZ</v>
          </cell>
          <cell r="B2394">
            <v>536213</v>
          </cell>
          <cell r="C2394">
            <v>170782</v>
          </cell>
        </row>
        <row r="2395">
          <cell r="A2395" t="str">
            <v>BR3 1LA</v>
          </cell>
          <cell r="B2395">
            <v>536422</v>
          </cell>
          <cell r="C2395">
            <v>171126</v>
          </cell>
        </row>
        <row r="2396">
          <cell r="A2396" t="str">
            <v>BR3 1LB</v>
          </cell>
          <cell r="B2396">
            <v>536393</v>
          </cell>
          <cell r="C2396">
            <v>170952</v>
          </cell>
        </row>
        <row r="2397">
          <cell r="A2397" t="str">
            <v>BR3 1LD</v>
          </cell>
          <cell r="B2397">
            <v>536869</v>
          </cell>
          <cell r="C2397">
            <v>170290</v>
          </cell>
        </row>
        <row r="2398">
          <cell r="A2398" t="str">
            <v>BR3 1LE</v>
          </cell>
          <cell r="B2398">
            <v>536394</v>
          </cell>
          <cell r="C2398">
            <v>171139</v>
          </cell>
        </row>
        <row r="2399">
          <cell r="A2399" t="str">
            <v>BR3 1LF</v>
          </cell>
          <cell r="B2399">
            <v>536386</v>
          </cell>
          <cell r="C2399">
            <v>171016</v>
          </cell>
        </row>
        <row r="2400">
          <cell r="A2400" t="str">
            <v>BR3 1LH</v>
          </cell>
          <cell r="B2400">
            <v>536435</v>
          </cell>
          <cell r="C2400">
            <v>171041</v>
          </cell>
        </row>
        <row r="2401">
          <cell r="A2401" t="str">
            <v>BR3 1LJ</v>
          </cell>
          <cell r="B2401">
            <v>536646</v>
          </cell>
          <cell r="C2401">
            <v>170239</v>
          </cell>
        </row>
        <row r="2402">
          <cell r="A2402" t="str">
            <v>BR3 1LL</v>
          </cell>
          <cell r="B2402">
            <v>536595</v>
          </cell>
          <cell r="C2402">
            <v>170207</v>
          </cell>
        </row>
        <row r="2403">
          <cell r="A2403" t="str">
            <v>BR3 1LN</v>
          </cell>
          <cell r="B2403">
            <v>536588</v>
          </cell>
          <cell r="C2403">
            <v>169940</v>
          </cell>
        </row>
        <row r="2404">
          <cell r="A2404" t="str">
            <v>BR3 1LP</v>
          </cell>
          <cell r="B2404">
            <v>536407</v>
          </cell>
          <cell r="C2404">
            <v>169975</v>
          </cell>
        </row>
        <row r="2405">
          <cell r="A2405" t="str">
            <v>BR3 1LR</v>
          </cell>
          <cell r="B2405">
            <v>536329</v>
          </cell>
          <cell r="C2405">
            <v>169950</v>
          </cell>
        </row>
        <row r="2406">
          <cell r="A2406" t="str">
            <v>BR3 1LS</v>
          </cell>
          <cell r="B2406">
            <v>536219</v>
          </cell>
          <cell r="C2406">
            <v>169925</v>
          </cell>
        </row>
        <row r="2407">
          <cell r="A2407" t="str">
            <v>BR3 1LT</v>
          </cell>
          <cell r="B2407">
            <v>536073</v>
          </cell>
          <cell r="C2407">
            <v>170103</v>
          </cell>
        </row>
        <row r="2408">
          <cell r="A2408" t="str">
            <v>BR3 1LU</v>
          </cell>
          <cell r="B2408">
            <v>536018</v>
          </cell>
          <cell r="C2408">
            <v>170082</v>
          </cell>
        </row>
        <row r="2409">
          <cell r="A2409" t="str">
            <v>BR3 1LW</v>
          </cell>
          <cell r="B2409">
            <v>536429</v>
          </cell>
          <cell r="C2409">
            <v>170972</v>
          </cell>
        </row>
        <row r="2410">
          <cell r="A2410" t="str">
            <v>BR3 1LX</v>
          </cell>
          <cell r="B2410">
            <v>536999</v>
          </cell>
          <cell r="C2410">
            <v>169975</v>
          </cell>
        </row>
        <row r="2411">
          <cell r="A2411" t="str">
            <v>BR3 1LY</v>
          </cell>
          <cell r="B2411">
            <v>536131</v>
          </cell>
          <cell r="C2411">
            <v>170278</v>
          </cell>
        </row>
        <row r="2412">
          <cell r="A2412" t="str">
            <v>BR3 1LZ</v>
          </cell>
          <cell r="B2412">
            <v>536170</v>
          </cell>
          <cell r="C2412">
            <v>170229</v>
          </cell>
        </row>
        <row r="2413">
          <cell r="A2413" t="str">
            <v>BR3 1NA</v>
          </cell>
          <cell r="B2413">
            <v>536250</v>
          </cell>
          <cell r="C2413">
            <v>170200</v>
          </cell>
        </row>
        <row r="2414">
          <cell r="A2414" t="str">
            <v>BR3 1NB</v>
          </cell>
          <cell r="B2414">
            <v>537307</v>
          </cell>
          <cell r="C2414">
            <v>169997</v>
          </cell>
        </row>
        <row r="2415">
          <cell r="A2415" t="str">
            <v>BR3 1ND</v>
          </cell>
          <cell r="B2415">
            <v>537131</v>
          </cell>
          <cell r="C2415">
            <v>170058</v>
          </cell>
        </row>
        <row r="2416">
          <cell r="A2416" t="str">
            <v>BR3 1NE</v>
          </cell>
          <cell r="B2416">
            <v>537038</v>
          </cell>
          <cell r="C2416">
            <v>169980</v>
          </cell>
        </row>
        <row r="2417">
          <cell r="A2417" t="str">
            <v>BR3 1NF</v>
          </cell>
          <cell r="B2417">
            <v>536964</v>
          </cell>
          <cell r="C2417">
            <v>170123</v>
          </cell>
        </row>
        <row r="2418">
          <cell r="A2418" t="str">
            <v>BR3 1NG</v>
          </cell>
          <cell r="B2418">
            <v>537097</v>
          </cell>
          <cell r="C2418">
            <v>170034</v>
          </cell>
        </row>
        <row r="2419">
          <cell r="A2419" t="str">
            <v>BR3 1NJ</v>
          </cell>
          <cell r="B2419">
            <v>536797</v>
          </cell>
          <cell r="C2419">
            <v>170298</v>
          </cell>
        </row>
        <row r="2420">
          <cell r="A2420" t="str">
            <v>BR3 1NL</v>
          </cell>
          <cell r="B2420">
            <v>536824</v>
          </cell>
          <cell r="C2420">
            <v>170212</v>
          </cell>
        </row>
        <row r="2421">
          <cell r="A2421" t="str">
            <v>BR3 1NN</v>
          </cell>
          <cell r="B2421">
            <v>537092</v>
          </cell>
          <cell r="C2421">
            <v>169959</v>
          </cell>
        </row>
        <row r="2422">
          <cell r="A2422" t="str">
            <v>BR3 1NP</v>
          </cell>
          <cell r="B2422">
            <v>536857</v>
          </cell>
          <cell r="C2422">
            <v>170418</v>
          </cell>
        </row>
        <row r="2423">
          <cell r="A2423" t="str">
            <v>BR3 1NQ</v>
          </cell>
          <cell r="B2423">
            <v>537086</v>
          </cell>
          <cell r="C2423">
            <v>170052</v>
          </cell>
        </row>
        <row r="2424">
          <cell r="A2424" t="str">
            <v>BR3 1NR</v>
          </cell>
          <cell r="B2424">
            <v>536817</v>
          </cell>
          <cell r="C2424">
            <v>170535</v>
          </cell>
        </row>
        <row r="2425">
          <cell r="A2425" t="str">
            <v>BR3 1NS</v>
          </cell>
          <cell r="B2425">
            <v>536839</v>
          </cell>
          <cell r="C2425">
            <v>170196</v>
          </cell>
        </row>
        <row r="2426">
          <cell r="A2426" t="str">
            <v>BR3 1NT</v>
          </cell>
          <cell r="B2426">
            <v>536796</v>
          </cell>
          <cell r="C2426">
            <v>170600</v>
          </cell>
        </row>
        <row r="2427">
          <cell r="A2427" t="str">
            <v>BR3 1NU</v>
          </cell>
          <cell r="B2427">
            <v>537214</v>
          </cell>
          <cell r="C2427">
            <v>169947</v>
          </cell>
        </row>
        <row r="2428">
          <cell r="A2428" t="str">
            <v>BR3 1NW</v>
          </cell>
          <cell r="B2428">
            <v>537172</v>
          </cell>
          <cell r="C2428">
            <v>169932</v>
          </cell>
        </row>
        <row r="2429">
          <cell r="A2429" t="str">
            <v>BR3 1NX</v>
          </cell>
          <cell r="B2429">
            <v>536805</v>
          </cell>
          <cell r="C2429">
            <v>170280</v>
          </cell>
        </row>
        <row r="2430">
          <cell r="A2430" t="str">
            <v>BR3 1NY</v>
          </cell>
          <cell r="B2430">
            <v>536895</v>
          </cell>
          <cell r="C2430">
            <v>170700</v>
          </cell>
        </row>
        <row r="2431">
          <cell r="A2431" t="str">
            <v>BR3 1NZ</v>
          </cell>
          <cell r="B2431">
            <v>537036</v>
          </cell>
          <cell r="C2431">
            <v>170881</v>
          </cell>
        </row>
        <row r="2432">
          <cell r="A2432" t="str">
            <v>BR3 1PA</v>
          </cell>
          <cell r="B2432">
            <v>537271</v>
          </cell>
          <cell r="C2432">
            <v>170012</v>
          </cell>
        </row>
        <row r="2433">
          <cell r="A2433" t="str">
            <v>BR3 1PB</v>
          </cell>
          <cell r="B2433">
            <v>537149</v>
          </cell>
          <cell r="C2433">
            <v>169936</v>
          </cell>
        </row>
        <row r="2434">
          <cell r="A2434" t="str">
            <v>BR3 1PD</v>
          </cell>
          <cell r="B2434">
            <v>536934</v>
          </cell>
          <cell r="C2434">
            <v>170060</v>
          </cell>
        </row>
        <row r="2435">
          <cell r="A2435" t="str">
            <v>BR3 1PE</v>
          </cell>
          <cell r="B2435">
            <v>536891</v>
          </cell>
          <cell r="C2435">
            <v>170057</v>
          </cell>
        </row>
        <row r="2436">
          <cell r="A2436" t="str">
            <v>BR3 1PF</v>
          </cell>
          <cell r="B2436">
            <v>537168</v>
          </cell>
          <cell r="C2436">
            <v>170004</v>
          </cell>
        </row>
        <row r="2437">
          <cell r="A2437" t="str">
            <v>BR3 1PG</v>
          </cell>
          <cell r="B2437">
            <v>536835</v>
          </cell>
          <cell r="C2437">
            <v>170119</v>
          </cell>
        </row>
        <row r="2438">
          <cell r="A2438" t="str">
            <v>BR3 1PH</v>
          </cell>
          <cell r="B2438">
            <v>537441</v>
          </cell>
          <cell r="C2438">
            <v>170043</v>
          </cell>
        </row>
        <row r="2439">
          <cell r="A2439" t="str">
            <v>BR3 1PJ</v>
          </cell>
          <cell r="B2439">
            <v>537384</v>
          </cell>
          <cell r="C2439">
            <v>170150</v>
          </cell>
        </row>
        <row r="2440">
          <cell r="A2440" t="str">
            <v>BR3 1PL</v>
          </cell>
          <cell r="B2440">
            <v>537410</v>
          </cell>
          <cell r="C2440">
            <v>170166</v>
          </cell>
        </row>
        <row r="2441">
          <cell r="A2441" t="str">
            <v>BR3 1PN</v>
          </cell>
          <cell r="B2441">
            <v>537350</v>
          </cell>
          <cell r="C2441">
            <v>170208</v>
          </cell>
        </row>
        <row r="2442">
          <cell r="A2442" t="str">
            <v>BR3 1PP</v>
          </cell>
          <cell r="B2442">
            <v>537391</v>
          </cell>
          <cell r="C2442">
            <v>170226</v>
          </cell>
        </row>
        <row r="2443">
          <cell r="A2443" t="str">
            <v>BR3 1PQ</v>
          </cell>
          <cell r="B2443">
            <v>536853</v>
          </cell>
          <cell r="C2443">
            <v>170156</v>
          </cell>
        </row>
        <row r="2444">
          <cell r="A2444" t="str">
            <v>BR3 1PR</v>
          </cell>
          <cell r="B2444">
            <v>537350</v>
          </cell>
          <cell r="C2444">
            <v>170257</v>
          </cell>
        </row>
        <row r="2445">
          <cell r="A2445" t="str">
            <v>BR3 1PS</v>
          </cell>
          <cell r="B2445">
            <v>537377</v>
          </cell>
          <cell r="C2445">
            <v>170259</v>
          </cell>
        </row>
        <row r="2446">
          <cell r="A2446" t="str">
            <v>BR3 1PT</v>
          </cell>
          <cell r="B2446">
            <v>537336</v>
          </cell>
          <cell r="C2446">
            <v>170284</v>
          </cell>
        </row>
        <row r="2447">
          <cell r="A2447" t="str">
            <v>BR3 1PU</v>
          </cell>
          <cell r="B2447">
            <v>537437</v>
          </cell>
          <cell r="C2447">
            <v>170140</v>
          </cell>
        </row>
        <row r="2448">
          <cell r="A2448" t="str">
            <v>BR3 1PW</v>
          </cell>
          <cell r="B2448">
            <v>537303</v>
          </cell>
          <cell r="C2448">
            <v>170227</v>
          </cell>
        </row>
        <row r="2449">
          <cell r="A2449" t="str">
            <v>BR3 1PX</v>
          </cell>
          <cell r="B2449">
            <v>537446</v>
          </cell>
          <cell r="C2449">
            <v>170182</v>
          </cell>
        </row>
        <row r="2450">
          <cell r="A2450" t="str">
            <v>BR3 1PY</v>
          </cell>
          <cell r="B2450">
            <v>537429</v>
          </cell>
          <cell r="C2450">
            <v>170216</v>
          </cell>
        </row>
        <row r="2451">
          <cell r="A2451" t="str">
            <v>BR3 1PZ</v>
          </cell>
          <cell r="B2451">
            <v>537426</v>
          </cell>
          <cell r="C2451">
            <v>170243</v>
          </cell>
        </row>
        <row r="2452">
          <cell r="A2452" t="str">
            <v>BR3 1QA</v>
          </cell>
          <cell r="B2452">
            <v>537409</v>
          </cell>
          <cell r="C2452">
            <v>170274</v>
          </cell>
        </row>
        <row r="2453">
          <cell r="A2453" t="str">
            <v>BR3 1QB</v>
          </cell>
          <cell r="B2453">
            <v>537377</v>
          </cell>
          <cell r="C2453">
            <v>170305</v>
          </cell>
        </row>
        <row r="2454">
          <cell r="A2454" t="str">
            <v>BR3 1QD</v>
          </cell>
          <cell r="B2454">
            <v>537146</v>
          </cell>
          <cell r="C2454">
            <v>170255</v>
          </cell>
        </row>
        <row r="2455">
          <cell r="A2455" t="str">
            <v>BR3 1QE</v>
          </cell>
          <cell r="B2455">
            <v>537327</v>
          </cell>
          <cell r="C2455">
            <v>170321</v>
          </cell>
        </row>
        <row r="2456">
          <cell r="A2456" t="str">
            <v>BR3 1QF</v>
          </cell>
          <cell r="B2456">
            <v>537380</v>
          </cell>
          <cell r="C2456">
            <v>170090</v>
          </cell>
        </row>
        <row r="2457">
          <cell r="A2457" t="str">
            <v>BR3 1QG</v>
          </cell>
          <cell r="B2457">
            <v>537173</v>
          </cell>
          <cell r="C2457">
            <v>170165</v>
          </cell>
        </row>
        <row r="2458">
          <cell r="A2458" t="str">
            <v>BR3 1QH</v>
          </cell>
          <cell r="B2458">
            <v>536942</v>
          </cell>
          <cell r="C2458">
            <v>170368</v>
          </cell>
        </row>
        <row r="2459">
          <cell r="A2459" t="str">
            <v>BR3 1QJ</v>
          </cell>
          <cell r="B2459">
            <v>536754</v>
          </cell>
          <cell r="C2459">
            <v>170455</v>
          </cell>
        </row>
        <row r="2460">
          <cell r="A2460" t="str">
            <v>BR3 1QL</v>
          </cell>
          <cell r="B2460">
            <v>536851</v>
          </cell>
          <cell r="C2460">
            <v>170335</v>
          </cell>
        </row>
        <row r="2461">
          <cell r="A2461" t="str">
            <v>BR3 1QN</v>
          </cell>
          <cell r="B2461">
            <v>536565</v>
          </cell>
          <cell r="C2461">
            <v>170391</v>
          </cell>
        </row>
        <row r="2462">
          <cell r="A2462" t="str">
            <v>BR3 1QP</v>
          </cell>
          <cell r="B2462">
            <v>536203</v>
          </cell>
          <cell r="C2462">
            <v>170513</v>
          </cell>
        </row>
        <row r="2463">
          <cell r="A2463" t="str">
            <v>BR3 1QQ</v>
          </cell>
          <cell r="B2463">
            <v>537048</v>
          </cell>
          <cell r="C2463">
            <v>170230</v>
          </cell>
        </row>
        <row r="2464">
          <cell r="A2464" t="str">
            <v>BR3 1QR</v>
          </cell>
          <cell r="B2464">
            <v>536154</v>
          </cell>
          <cell r="C2464">
            <v>170469</v>
          </cell>
        </row>
        <row r="2465">
          <cell r="A2465" t="str">
            <v>BR3 1QS</v>
          </cell>
          <cell r="B2465">
            <v>536032</v>
          </cell>
          <cell r="C2465">
            <v>170577</v>
          </cell>
        </row>
        <row r="2466">
          <cell r="A2466" t="str">
            <v>BR3 1QT</v>
          </cell>
          <cell r="B2466">
            <v>537467</v>
          </cell>
          <cell r="C2466">
            <v>170871</v>
          </cell>
        </row>
        <row r="2467">
          <cell r="A2467" t="str">
            <v>BR3 1QU</v>
          </cell>
          <cell r="B2467">
            <v>537164</v>
          </cell>
          <cell r="C2467">
            <v>170250</v>
          </cell>
        </row>
        <row r="2468">
          <cell r="A2468" t="str">
            <v>BR3 1QW</v>
          </cell>
          <cell r="B2468">
            <v>536601</v>
          </cell>
          <cell r="C2468">
            <v>170440</v>
          </cell>
        </row>
        <row r="2469">
          <cell r="A2469" t="str">
            <v>BR3 1QX</v>
          </cell>
          <cell r="B2469">
            <v>537064</v>
          </cell>
          <cell r="C2469">
            <v>170306</v>
          </cell>
        </row>
        <row r="2470">
          <cell r="A2470" t="str">
            <v>BR3 1QY</v>
          </cell>
          <cell r="B2470">
            <v>537158</v>
          </cell>
          <cell r="C2470">
            <v>170477</v>
          </cell>
        </row>
        <row r="2471">
          <cell r="A2471" t="str">
            <v>BR3 1QZ</v>
          </cell>
          <cell r="B2471">
            <v>536509</v>
          </cell>
          <cell r="C2471">
            <v>171154</v>
          </cell>
        </row>
        <row r="2472">
          <cell r="A2472" t="str">
            <v>BR3 1RA</v>
          </cell>
          <cell r="B2472">
            <v>536997</v>
          </cell>
          <cell r="C2472">
            <v>170479</v>
          </cell>
        </row>
        <row r="2473">
          <cell r="A2473" t="str">
            <v>BR3 1RB</v>
          </cell>
          <cell r="B2473">
            <v>537181</v>
          </cell>
          <cell r="C2473">
            <v>170361</v>
          </cell>
        </row>
        <row r="2474">
          <cell r="A2474" t="str">
            <v>BR3 1RD</v>
          </cell>
          <cell r="B2474">
            <v>537387</v>
          </cell>
          <cell r="C2474">
            <v>170357</v>
          </cell>
        </row>
        <row r="2475">
          <cell r="A2475" t="str">
            <v>BR3 1RE</v>
          </cell>
          <cell r="B2475">
            <v>537366</v>
          </cell>
          <cell r="C2475">
            <v>170362</v>
          </cell>
        </row>
        <row r="2476">
          <cell r="A2476" t="str">
            <v>BR3 1RF</v>
          </cell>
          <cell r="B2476">
            <v>537322</v>
          </cell>
          <cell r="C2476">
            <v>170426</v>
          </cell>
        </row>
        <row r="2477">
          <cell r="A2477" t="str">
            <v>BR3 1RG</v>
          </cell>
          <cell r="B2477">
            <v>537119</v>
          </cell>
          <cell r="C2477">
            <v>170442</v>
          </cell>
        </row>
        <row r="2478">
          <cell r="A2478" t="str">
            <v>BR3 1RH</v>
          </cell>
          <cell r="B2478">
            <v>536994</v>
          </cell>
          <cell r="C2478">
            <v>170242</v>
          </cell>
        </row>
        <row r="2479">
          <cell r="A2479" t="str">
            <v>BR3 1RJ</v>
          </cell>
          <cell r="B2479">
            <v>536930</v>
          </cell>
          <cell r="C2479">
            <v>170644</v>
          </cell>
        </row>
        <row r="2480">
          <cell r="A2480" t="str">
            <v>BR3 1RL</v>
          </cell>
          <cell r="B2480">
            <v>537278</v>
          </cell>
          <cell r="C2480">
            <v>171141</v>
          </cell>
        </row>
        <row r="2481">
          <cell r="A2481" t="str">
            <v>BR3 1RN</v>
          </cell>
          <cell r="B2481">
            <v>537081</v>
          </cell>
          <cell r="C2481">
            <v>170332</v>
          </cell>
        </row>
        <row r="2482">
          <cell r="A2482" t="str">
            <v>BR3 1RP</v>
          </cell>
          <cell r="B2482">
            <v>537267</v>
          </cell>
          <cell r="C2482">
            <v>171087</v>
          </cell>
        </row>
        <row r="2483">
          <cell r="A2483" t="str">
            <v>BR3 1RQ</v>
          </cell>
          <cell r="B2483">
            <v>536977</v>
          </cell>
          <cell r="C2483">
            <v>170481</v>
          </cell>
        </row>
        <row r="2484">
          <cell r="A2484" t="str">
            <v>BR3 1RR</v>
          </cell>
          <cell r="B2484">
            <v>537247</v>
          </cell>
          <cell r="C2484">
            <v>170472</v>
          </cell>
        </row>
        <row r="2485">
          <cell r="A2485" t="str">
            <v>BR3 1RS</v>
          </cell>
          <cell r="B2485">
            <v>537440</v>
          </cell>
          <cell r="C2485">
            <v>170741</v>
          </cell>
        </row>
        <row r="2486">
          <cell r="A2486" t="str">
            <v>BR3 1RT</v>
          </cell>
          <cell r="B2486">
            <v>537470</v>
          </cell>
          <cell r="C2486">
            <v>170679</v>
          </cell>
        </row>
        <row r="2487">
          <cell r="A2487" t="str">
            <v>BR3 1RU</v>
          </cell>
          <cell r="B2487">
            <v>537381</v>
          </cell>
          <cell r="C2487">
            <v>170426</v>
          </cell>
        </row>
        <row r="2488">
          <cell r="A2488" t="str">
            <v>BR3 1RW</v>
          </cell>
          <cell r="B2488">
            <v>537391</v>
          </cell>
          <cell r="C2488">
            <v>170900</v>
          </cell>
        </row>
        <row r="2489">
          <cell r="A2489" t="str">
            <v>BR3 1RX</v>
          </cell>
          <cell r="B2489">
            <v>537203</v>
          </cell>
          <cell r="C2489">
            <v>170350</v>
          </cell>
        </row>
        <row r="2490">
          <cell r="A2490" t="str">
            <v>BR3 1RY</v>
          </cell>
          <cell r="B2490">
            <v>537478</v>
          </cell>
          <cell r="C2490">
            <v>170828</v>
          </cell>
        </row>
        <row r="2491">
          <cell r="A2491" t="str">
            <v>BR3 1RZ</v>
          </cell>
          <cell r="B2491">
            <v>537432</v>
          </cell>
          <cell r="C2491">
            <v>170850</v>
          </cell>
        </row>
        <row r="2492">
          <cell r="A2492" t="str">
            <v>BR3 1SA</v>
          </cell>
          <cell r="B2492">
            <v>537436</v>
          </cell>
          <cell r="C2492">
            <v>169864</v>
          </cell>
        </row>
        <row r="2493">
          <cell r="A2493" t="str">
            <v>BR3 1SB</v>
          </cell>
          <cell r="B2493">
            <v>537419</v>
          </cell>
          <cell r="C2493">
            <v>170522</v>
          </cell>
        </row>
        <row r="2494">
          <cell r="A2494" t="str">
            <v>BR3 1SD</v>
          </cell>
          <cell r="B2494">
            <v>537515</v>
          </cell>
          <cell r="C2494">
            <v>169984</v>
          </cell>
        </row>
        <row r="2495">
          <cell r="A2495" t="str">
            <v>BR3 1SE</v>
          </cell>
          <cell r="B2495">
            <v>537468</v>
          </cell>
          <cell r="C2495">
            <v>170133</v>
          </cell>
        </row>
        <row r="2496">
          <cell r="A2496" t="str">
            <v>BR3 1SG</v>
          </cell>
          <cell r="B2496">
            <v>537411</v>
          </cell>
          <cell r="C2496">
            <v>170353</v>
          </cell>
        </row>
        <row r="2497">
          <cell r="A2497" t="str">
            <v>BR3 1SH</v>
          </cell>
          <cell r="B2497">
            <v>537435</v>
          </cell>
          <cell r="C2497">
            <v>170397</v>
          </cell>
        </row>
        <row r="2498">
          <cell r="A2498" t="str">
            <v>BR3 1SJ</v>
          </cell>
          <cell r="B2498">
            <v>537507</v>
          </cell>
          <cell r="C2498">
            <v>170634</v>
          </cell>
        </row>
        <row r="2499">
          <cell r="A2499" t="str">
            <v>BR3 1SL</v>
          </cell>
          <cell r="B2499">
            <v>537567</v>
          </cell>
          <cell r="C2499">
            <v>170617</v>
          </cell>
        </row>
        <row r="2500">
          <cell r="A2500" t="str">
            <v>BR3 1SN</v>
          </cell>
          <cell r="B2500">
            <v>537198</v>
          </cell>
          <cell r="C2500">
            <v>170454</v>
          </cell>
        </row>
        <row r="2501">
          <cell r="A2501" t="str">
            <v>BR3 1SP</v>
          </cell>
          <cell r="B2501">
            <v>537553</v>
          </cell>
          <cell r="C2501">
            <v>170748</v>
          </cell>
        </row>
        <row r="2502">
          <cell r="A2502" t="str">
            <v>BR3 1SQ</v>
          </cell>
          <cell r="B2502">
            <v>537427</v>
          </cell>
          <cell r="C2502">
            <v>170372</v>
          </cell>
        </row>
        <row r="2503">
          <cell r="A2503" t="str">
            <v>BR3 1SR</v>
          </cell>
          <cell r="B2503">
            <v>537605</v>
          </cell>
          <cell r="C2503">
            <v>170884</v>
          </cell>
        </row>
        <row r="2504">
          <cell r="A2504" t="str">
            <v>BR3 1ST</v>
          </cell>
          <cell r="B2504">
            <v>537480</v>
          </cell>
          <cell r="C2504">
            <v>171001</v>
          </cell>
        </row>
        <row r="2505">
          <cell r="A2505" t="str">
            <v>BR3 1SU</v>
          </cell>
          <cell r="B2505">
            <v>537523</v>
          </cell>
          <cell r="C2505">
            <v>171080</v>
          </cell>
        </row>
        <row r="2506">
          <cell r="A2506" t="str">
            <v>BR3 1SW</v>
          </cell>
          <cell r="B2506">
            <v>537256</v>
          </cell>
          <cell r="C2506">
            <v>170341</v>
          </cell>
        </row>
        <row r="2507">
          <cell r="A2507" t="str">
            <v>BR3 1SX</v>
          </cell>
          <cell r="B2507">
            <v>537432</v>
          </cell>
          <cell r="C2507">
            <v>170995</v>
          </cell>
        </row>
        <row r="2508">
          <cell r="A2508" t="str">
            <v>BR3 1SZ</v>
          </cell>
          <cell r="B2508">
            <v>537648</v>
          </cell>
          <cell r="C2508">
            <v>170944</v>
          </cell>
        </row>
        <row r="2509">
          <cell r="A2509" t="str">
            <v>BR3 1TA</v>
          </cell>
          <cell r="B2509">
            <v>537333</v>
          </cell>
          <cell r="C2509">
            <v>171197</v>
          </cell>
        </row>
        <row r="2510">
          <cell r="A2510" t="str">
            <v>BR3 1TB</v>
          </cell>
          <cell r="B2510">
            <v>537639</v>
          </cell>
          <cell r="C2510">
            <v>170998</v>
          </cell>
        </row>
        <row r="2511">
          <cell r="A2511" t="str">
            <v>BR3 1TD</v>
          </cell>
          <cell r="B2511">
            <v>537506</v>
          </cell>
          <cell r="C2511">
            <v>170719</v>
          </cell>
        </row>
        <row r="2512">
          <cell r="A2512" t="str">
            <v>BR3 1TE</v>
          </cell>
          <cell r="B2512">
            <v>536921</v>
          </cell>
          <cell r="C2512">
            <v>170173</v>
          </cell>
        </row>
        <row r="2513">
          <cell r="A2513" t="str">
            <v>BR3 1TF</v>
          </cell>
          <cell r="B2513">
            <v>537682</v>
          </cell>
          <cell r="C2513">
            <v>171077</v>
          </cell>
        </row>
        <row r="2514">
          <cell r="A2514" t="str">
            <v>BR3 1TG</v>
          </cell>
          <cell r="B2514">
            <v>537667</v>
          </cell>
          <cell r="C2514">
            <v>171029</v>
          </cell>
        </row>
        <row r="2515">
          <cell r="A2515" t="str">
            <v>BR3 1TH</v>
          </cell>
          <cell r="B2515">
            <v>537742</v>
          </cell>
          <cell r="C2515">
            <v>171049</v>
          </cell>
        </row>
        <row r="2516">
          <cell r="A2516" t="str">
            <v>BR3 1TJ</v>
          </cell>
          <cell r="B2516">
            <v>537002</v>
          </cell>
          <cell r="C2516">
            <v>169704</v>
          </cell>
        </row>
        <row r="2517">
          <cell r="A2517" t="str">
            <v>BR3 1TL</v>
          </cell>
          <cell r="B2517">
            <v>537396</v>
          </cell>
          <cell r="C2517">
            <v>169982</v>
          </cell>
        </row>
        <row r="2518">
          <cell r="A2518" t="str">
            <v>BR3 1TN</v>
          </cell>
          <cell r="B2518">
            <v>537527</v>
          </cell>
          <cell r="C2518">
            <v>170772</v>
          </cell>
        </row>
        <row r="2519">
          <cell r="A2519" t="str">
            <v>BR3 1TP</v>
          </cell>
          <cell r="B2519">
            <v>536937</v>
          </cell>
          <cell r="C2519">
            <v>170258</v>
          </cell>
        </row>
        <row r="2520">
          <cell r="A2520" t="str">
            <v>BR3 1TQ</v>
          </cell>
          <cell r="B2520">
            <v>537696</v>
          </cell>
          <cell r="C2520">
            <v>171021</v>
          </cell>
        </row>
        <row r="2521">
          <cell r="A2521" t="str">
            <v>BR3 1TR</v>
          </cell>
          <cell r="B2521">
            <v>537387</v>
          </cell>
          <cell r="C2521">
            <v>170012</v>
          </cell>
        </row>
        <row r="2522">
          <cell r="A2522" t="str">
            <v>BR3 1TS</v>
          </cell>
          <cell r="B2522">
            <v>536942</v>
          </cell>
          <cell r="C2522">
            <v>170191</v>
          </cell>
        </row>
        <row r="2523">
          <cell r="A2523" t="str">
            <v>BR3 1TT</v>
          </cell>
          <cell r="B2523">
            <v>537049</v>
          </cell>
          <cell r="C2523">
            <v>170068</v>
          </cell>
        </row>
        <row r="2524">
          <cell r="A2524" t="str">
            <v>BR3 1TU</v>
          </cell>
          <cell r="B2524">
            <v>537047</v>
          </cell>
          <cell r="C2524">
            <v>169770</v>
          </cell>
        </row>
        <row r="2525">
          <cell r="A2525" t="str">
            <v>BR3 1TW</v>
          </cell>
          <cell r="B2525">
            <v>537542</v>
          </cell>
          <cell r="C2525">
            <v>170816</v>
          </cell>
        </row>
        <row r="2526">
          <cell r="A2526" t="str">
            <v>BR3 1TX</v>
          </cell>
          <cell r="B2526">
            <v>536160</v>
          </cell>
          <cell r="C2526">
            <v>169916</v>
          </cell>
        </row>
        <row r="2527">
          <cell r="A2527" t="str">
            <v>BR3 1TY</v>
          </cell>
          <cell r="B2527">
            <v>536187</v>
          </cell>
          <cell r="C2527">
            <v>170015</v>
          </cell>
        </row>
        <row r="2528">
          <cell r="A2528" t="str">
            <v>BR3 1TZ</v>
          </cell>
          <cell r="B2528">
            <v>536163</v>
          </cell>
          <cell r="C2528">
            <v>170117</v>
          </cell>
        </row>
        <row r="2529">
          <cell r="A2529" t="str">
            <v>BR3 1UA</v>
          </cell>
          <cell r="B2529">
            <v>537220</v>
          </cell>
          <cell r="C2529">
            <v>170408</v>
          </cell>
        </row>
        <row r="2530">
          <cell r="A2530" t="str">
            <v>BR3 1UB</v>
          </cell>
          <cell r="B2530">
            <v>537438</v>
          </cell>
          <cell r="C2530">
            <v>170474</v>
          </cell>
        </row>
        <row r="2531">
          <cell r="A2531" t="str">
            <v>BR3 1UD</v>
          </cell>
          <cell r="B2531">
            <v>537464</v>
          </cell>
          <cell r="C2531">
            <v>170522</v>
          </cell>
        </row>
        <row r="2532">
          <cell r="A2532" t="str">
            <v>BR3 1UE</v>
          </cell>
          <cell r="B2532">
            <v>537498</v>
          </cell>
          <cell r="C2532">
            <v>170592</v>
          </cell>
        </row>
        <row r="2533">
          <cell r="A2533" t="str">
            <v>BR3 1UF</v>
          </cell>
          <cell r="B2533">
            <v>535899</v>
          </cell>
          <cell r="C2533">
            <v>170006</v>
          </cell>
        </row>
        <row r="2534">
          <cell r="A2534" t="str">
            <v>BR3 1UH</v>
          </cell>
          <cell r="B2534">
            <v>537646</v>
          </cell>
          <cell r="C2534">
            <v>170818</v>
          </cell>
        </row>
        <row r="2535">
          <cell r="A2535" t="str">
            <v>BR3 1UJ</v>
          </cell>
          <cell r="B2535">
            <v>537665</v>
          </cell>
          <cell r="C2535">
            <v>170864</v>
          </cell>
        </row>
        <row r="2536">
          <cell r="A2536" t="str">
            <v>BR3 1UL</v>
          </cell>
          <cell r="B2536">
            <v>537665</v>
          </cell>
          <cell r="C2536">
            <v>170746</v>
          </cell>
        </row>
        <row r="2537">
          <cell r="A2537" t="str">
            <v>BR3 1UN</v>
          </cell>
          <cell r="B2537">
            <v>537655</v>
          </cell>
          <cell r="C2537">
            <v>170689</v>
          </cell>
        </row>
        <row r="2538">
          <cell r="A2538" t="str">
            <v>BR3 1UP</v>
          </cell>
          <cell r="B2538">
            <v>537601</v>
          </cell>
          <cell r="C2538">
            <v>170708</v>
          </cell>
        </row>
        <row r="2539">
          <cell r="A2539" t="str">
            <v>BR3 1UR</v>
          </cell>
          <cell r="B2539">
            <v>537268</v>
          </cell>
          <cell r="C2539">
            <v>170086</v>
          </cell>
        </row>
        <row r="2540">
          <cell r="A2540" t="str">
            <v>BR3 1WG</v>
          </cell>
          <cell r="B2540">
            <v>537594</v>
          </cell>
          <cell r="C2540">
            <v>170561</v>
          </cell>
        </row>
        <row r="2541">
          <cell r="A2541" t="str">
            <v>BR3 1WH</v>
          </cell>
          <cell r="B2541">
            <v>535892</v>
          </cell>
          <cell r="C2541">
            <v>168177</v>
          </cell>
        </row>
        <row r="2542">
          <cell r="A2542" t="str">
            <v>BR3 1WJ</v>
          </cell>
          <cell r="B2542">
            <v>537536</v>
          </cell>
          <cell r="C2542">
            <v>170541</v>
          </cell>
        </row>
        <row r="2543">
          <cell r="A2543" t="str">
            <v>BR3 1WL</v>
          </cell>
          <cell r="B2543">
            <v>535892</v>
          </cell>
          <cell r="C2543">
            <v>168177</v>
          </cell>
        </row>
        <row r="2544">
          <cell r="A2544" t="str">
            <v>BR3 1XF</v>
          </cell>
          <cell r="B2544">
            <v>537022</v>
          </cell>
          <cell r="C2544">
            <v>169450</v>
          </cell>
        </row>
        <row r="2545">
          <cell r="A2545" t="str">
            <v>BR3 1XJ</v>
          </cell>
          <cell r="B2545">
            <v>535892</v>
          </cell>
          <cell r="C2545">
            <v>168177</v>
          </cell>
        </row>
        <row r="2546">
          <cell r="A2546" t="str">
            <v>BR3 1XL</v>
          </cell>
          <cell r="B2546">
            <v>535892</v>
          </cell>
          <cell r="C2546">
            <v>168177</v>
          </cell>
        </row>
        <row r="2547">
          <cell r="A2547" t="str">
            <v>BR3 3AA</v>
          </cell>
          <cell r="B2547">
            <v>538067</v>
          </cell>
          <cell r="C2547">
            <v>168465</v>
          </cell>
        </row>
        <row r="2548">
          <cell r="A2548" t="str">
            <v>BR3 3AB</v>
          </cell>
          <cell r="B2548">
            <v>538341</v>
          </cell>
          <cell r="C2548">
            <v>168385</v>
          </cell>
        </row>
        <row r="2549">
          <cell r="A2549" t="str">
            <v>BR3 3AD</v>
          </cell>
          <cell r="B2549">
            <v>538344</v>
          </cell>
          <cell r="C2549">
            <v>168329</v>
          </cell>
        </row>
        <row r="2550">
          <cell r="A2550" t="str">
            <v>BR3 3AE</v>
          </cell>
          <cell r="B2550">
            <v>538192</v>
          </cell>
          <cell r="C2550">
            <v>168205</v>
          </cell>
        </row>
        <row r="2551">
          <cell r="A2551" t="str">
            <v>BR3 3AF</v>
          </cell>
          <cell r="B2551">
            <v>538175</v>
          </cell>
          <cell r="C2551">
            <v>168109</v>
          </cell>
        </row>
        <row r="2552">
          <cell r="A2552" t="str">
            <v>BR3 3AG</v>
          </cell>
          <cell r="B2552">
            <v>538532</v>
          </cell>
          <cell r="C2552">
            <v>168370</v>
          </cell>
        </row>
        <row r="2553">
          <cell r="A2553" t="str">
            <v>BR3 3AH</v>
          </cell>
          <cell r="B2553">
            <v>538350</v>
          </cell>
          <cell r="C2553">
            <v>167903</v>
          </cell>
        </row>
        <row r="2554">
          <cell r="A2554" t="str">
            <v>BR3 3AJ</v>
          </cell>
          <cell r="B2554">
            <v>538372</v>
          </cell>
          <cell r="C2554">
            <v>168108</v>
          </cell>
        </row>
        <row r="2555">
          <cell r="A2555" t="str">
            <v>BR3 3AL</v>
          </cell>
          <cell r="B2555">
            <v>537774</v>
          </cell>
          <cell r="C2555">
            <v>167753</v>
          </cell>
        </row>
        <row r="2556">
          <cell r="A2556" t="str">
            <v>BR3 3AN</v>
          </cell>
          <cell r="B2556">
            <v>538636</v>
          </cell>
          <cell r="C2556">
            <v>168377</v>
          </cell>
        </row>
        <row r="2557">
          <cell r="A2557" t="str">
            <v>BR3 3AP</v>
          </cell>
          <cell r="B2557">
            <v>538484</v>
          </cell>
          <cell r="C2557">
            <v>167549</v>
          </cell>
        </row>
        <row r="2558">
          <cell r="A2558" t="str">
            <v>BR3 3AQ</v>
          </cell>
          <cell r="B2558">
            <v>538559</v>
          </cell>
          <cell r="C2558">
            <v>168297</v>
          </cell>
        </row>
        <row r="2559">
          <cell r="A2559" t="str">
            <v>BR3 3AR</v>
          </cell>
          <cell r="B2559">
            <v>538382</v>
          </cell>
          <cell r="C2559">
            <v>167656</v>
          </cell>
        </row>
        <row r="2560">
          <cell r="A2560" t="str">
            <v>BR3 3AS</v>
          </cell>
          <cell r="B2560">
            <v>538480</v>
          </cell>
          <cell r="C2560">
            <v>167413</v>
          </cell>
        </row>
        <row r="2561">
          <cell r="A2561" t="str">
            <v>BR3 3AT</v>
          </cell>
          <cell r="B2561">
            <v>537757</v>
          </cell>
          <cell r="C2561">
            <v>168249</v>
          </cell>
        </row>
        <row r="2562">
          <cell r="A2562" t="str">
            <v>BR3 3AW</v>
          </cell>
          <cell r="B2562">
            <v>538427</v>
          </cell>
          <cell r="C2562">
            <v>167975</v>
          </cell>
        </row>
        <row r="2563">
          <cell r="A2563" t="str">
            <v>BR3 3AX</v>
          </cell>
          <cell r="B2563">
            <v>537555</v>
          </cell>
          <cell r="C2563">
            <v>167647</v>
          </cell>
        </row>
        <row r="2564">
          <cell r="A2564" t="str">
            <v>BR3 3AY</v>
          </cell>
          <cell r="B2564">
            <v>537464</v>
          </cell>
          <cell r="C2564">
            <v>167584</v>
          </cell>
        </row>
        <row r="2565">
          <cell r="A2565" t="str">
            <v>BR3 3AZ</v>
          </cell>
          <cell r="B2565">
            <v>537474</v>
          </cell>
          <cell r="C2565">
            <v>167627</v>
          </cell>
        </row>
        <row r="2566">
          <cell r="A2566" t="str">
            <v>BR3 3BA</v>
          </cell>
          <cell r="B2566">
            <v>537595</v>
          </cell>
          <cell r="C2566">
            <v>167450</v>
          </cell>
        </row>
        <row r="2567">
          <cell r="A2567" t="str">
            <v>BR3 3BB</v>
          </cell>
          <cell r="B2567">
            <v>537530</v>
          </cell>
          <cell r="C2567">
            <v>167518</v>
          </cell>
        </row>
        <row r="2568">
          <cell r="A2568" t="str">
            <v>BR3 3BD</v>
          </cell>
          <cell r="B2568">
            <v>537643</v>
          </cell>
          <cell r="C2568">
            <v>167380</v>
          </cell>
        </row>
        <row r="2569">
          <cell r="A2569" t="str">
            <v>BR3 3BE</v>
          </cell>
          <cell r="B2569">
            <v>538021</v>
          </cell>
          <cell r="C2569">
            <v>167339</v>
          </cell>
        </row>
        <row r="2570">
          <cell r="A2570" t="str">
            <v>BR3 3BF</v>
          </cell>
          <cell r="B2570">
            <v>537335</v>
          </cell>
          <cell r="C2570">
            <v>167581</v>
          </cell>
        </row>
        <row r="2571">
          <cell r="A2571" t="str">
            <v>BR3 3BG</v>
          </cell>
          <cell r="B2571">
            <v>537744</v>
          </cell>
          <cell r="C2571">
            <v>166990</v>
          </cell>
        </row>
        <row r="2572">
          <cell r="A2572" t="str">
            <v>BR3 3BH</v>
          </cell>
          <cell r="B2572">
            <v>537526</v>
          </cell>
          <cell r="C2572">
            <v>166940</v>
          </cell>
        </row>
        <row r="2573">
          <cell r="A2573" t="str">
            <v>BR3 3BJ</v>
          </cell>
          <cell r="B2573">
            <v>537442</v>
          </cell>
          <cell r="C2573">
            <v>166658</v>
          </cell>
        </row>
        <row r="2574">
          <cell r="A2574" t="str">
            <v>BR3 3BL</v>
          </cell>
          <cell r="B2574">
            <v>537470</v>
          </cell>
          <cell r="C2574">
            <v>166914</v>
          </cell>
        </row>
        <row r="2575">
          <cell r="A2575" t="str">
            <v>BR3 3BN</v>
          </cell>
          <cell r="B2575">
            <v>537478</v>
          </cell>
          <cell r="C2575">
            <v>166944</v>
          </cell>
        </row>
        <row r="2576">
          <cell r="A2576" t="str">
            <v>BR3 3BP</v>
          </cell>
          <cell r="B2576">
            <v>537942</v>
          </cell>
          <cell r="C2576">
            <v>167420</v>
          </cell>
        </row>
        <row r="2577">
          <cell r="A2577" t="str">
            <v>BR3 3BQ</v>
          </cell>
          <cell r="B2577">
            <v>537721</v>
          </cell>
          <cell r="C2577">
            <v>166936</v>
          </cell>
        </row>
        <row r="2578">
          <cell r="A2578" t="str">
            <v>BR3 3BU</v>
          </cell>
          <cell r="B2578">
            <v>537669</v>
          </cell>
          <cell r="C2578">
            <v>167245</v>
          </cell>
        </row>
        <row r="2579">
          <cell r="A2579" t="str">
            <v>BR3 3BW</v>
          </cell>
          <cell r="B2579">
            <v>537494</v>
          </cell>
          <cell r="C2579">
            <v>166987</v>
          </cell>
        </row>
        <row r="2580">
          <cell r="A2580" t="str">
            <v>BR3 3BX</v>
          </cell>
          <cell r="B2580">
            <v>537211</v>
          </cell>
          <cell r="C2580">
            <v>166495</v>
          </cell>
        </row>
        <row r="2581">
          <cell r="A2581" t="str">
            <v>BR3 3BY</v>
          </cell>
          <cell r="B2581">
            <v>537222</v>
          </cell>
          <cell r="C2581">
            <v>166421</v>
          </cell>
        </row>
        <row r="2582">
          <cell r="A2582" t="str">
            <v>BR3 3BZ</v>
          </cell>
          <cell r="B2582">
            <v>537389</v>
          </cell>
          <cell r="C2582">
            <v>166263</v>
          </cell>
        </row>
        <row r="2583">
          <cell r="A2583" t="str">
            <v>BR3 3DA</v>
          </cell>
          <cell r="B2583">
            <v>536898</v>
          </cell>
          <cell r="C2583">
            <v>167753</v>
          </cell>
        </row>
        <row r="2584">
          <cell r="A2584" t="str">
            <v>BR3 3DB</v>
          </cell>
          <cell r="B2584">
            <v>537134</v>
          </cell>
          <cell r="C2584">
            <v>167676</v>
          </cell>
        </row>
        <row r="2585">
          <cell r="A2585" t="str">
            <v>BR3 3DD</v>
          </cell>
          <cell r="B2585">
            <v>537267</v>
          </cell>
          <cell r="C2585">
            <v>168450</v>
          </cell>
        </row>
        <row r="2586">
          <cell r="A2586" t="str">
            <v>BR3 3DE</v>
          </cell>
          <cell r="B2586">
            <v>537327</v>
          </cell>
          <cell r="C2586">
            <v>167589</v>
          </cell>
        </row>
        <row r="2587">
          <cell r="A2587" t="str">
            <v>BR3 3DF</v>
          </cell>
          <cell r="B2587">
            <v>537538</v>
          </cell>
          <cell r="C2587">
            <v>167427</v>
          </cell>
        </row>
        <row r="2588">
          <cell r="A2588" t="str">
            <v>BR3 3DG</v>
          </cell>
          <cell r="B2588">
            <v>537535</v>
          </cell>
          <cell r="C2588">
            <v>167291</v>
          </cell>
        </row>
        <row r="2589">
          <cell r="A2589" t="str">
            <v>BR3 3DH</v>
          </cell>
          <cell r="B2589">
            <v>537168</v>
          </cell>
          <cell r="C2589">
            <v>167488</v>
          </cell>
        </row>
        <row r="2590">
          <cell r="A2590" t="str">
            <v>BR3 3DJ</v>
          </cell>
          <cell r="B2590">
            <v>536954</v>
          </cell>
          <cell r="C2590">
            <v>167562</v>
          </cell>
        </row>
        <row r="2591">
          <cell r="A2591" t="str">
            <v>BR3 3DL</v>
          </cell>
          <cell r="B2591">
            <v>536808</v>
          </cell>
          <cell r="C2591">
            <v>167600</v>
          </cell>
        </row>
        <row r="2592">
          <cell r="A2592" t="str">
            <v>BR3 3DN</v>
          </cell>
          <cell r="B2592">
            <v>536972</v>
          </cell>
          <cell r="C2592">
            <v>167592</v>
          </cell>
        </row>
        <row r="2593">
          <cell r="A2593" t="str">
            <v>BR3 3DP</v>
          </cell>
          <cell r="B2593">
            <v>536839</v>
          </cell>
          <cell r="C2593">
            <v>167650</v>
          </cell>
        </row>
        <row r="2594">
          <cell r="A2594" t="str">
            <v>BR3 3DQ</v>
          </cell>
          <cell r="B2594">
            <v>537478</v>
          </cell>
          <cell r="C2594">
            <v>167291</v>
          </cell>
        </row>
        <row r="2595">
          <cell r="A2595" t="str">
            <v>BR3 3DR</v>
          </cell>
          <cell r="B2595">
            <v>537353</v>
          </cell>
          <cell r="C2595">
            <v>167351</v>
          </cell>
        </row>
        <row r="2596">
          <cell r="A2596" t="str">
            <v>BR3 3DS</v>
          </cell>
          <cell r="B2596">
            <v>537450</v>
          </cell>
          <cell r="C2596">
            <v>167183</v>
          </cell>
        </row>
        <row r="2597">
          <cell r="A2597" t="str">
            <v>BR3 3DT</v>
          </cell>
          <cell r="B2597">
            <v>537436</v>
          </cell>
          <cell r="C2597">
            <v>167123</v>
          </cell>
        </row>
        <row r="2598">
          <cell r="A2598" t="str">
            <v>BR3 3DU</v>
          </cell>
          <cell r="B2598">
            <v>537323</v>
          </cell>
          <cell r="C2598">
            <v>167320</v>
          </cell>
        </row>
        <row r="2599">
          <cell r="A2599" t="str">
            <v>BR3 3DW</v>
          </cell>
          <cell r="B2599">
            <v>537186</v>
          </cell>
          <cell r="C2599">
            <v>167521</v>
          </cell>
        </row>
        <row r="2600">
          <cell r="A2600" t="str">
            <v>BR3 3DX</v>
          </cell>
          <cell r="B2600">
            <v>536764</v>
          </cell>
          <cell r="C2600">
            <v>167665</v>
          </cell>
        </row>
        <row r="2601">
          <cell r="A2601" t="str">
            <v>BR3 3DY</v>
          </cell>
          <cell r="B2601">
            <v>536545</v>
          </cell>
          <cell r="C2601">
            <v>167657</v>
          </cell>
        </row>
        <row r="2602">
          <cell r="A2602" t="str">
            <v>BR3 3DZ</v>
          </cell>
          <cell r="B2602">
            <v>536545</v>
          </cell>
          <cell r="C2602">
            <v>167657</v>
          </cell>
        </row>
        <row r="2603">
          <cell r="A2603" t="str">
            <v>BR3 3EA</v>
          </cell>
          <cell r="B2603">
            <v>536455</v>
          </cell>
          <cell r="C2603">
            <v>167670</v>
          </cell>
        </row>
        <row r="2604">
          <cell r="A2604" t="str">
            <v>BR3 3EB</v>
          </cell>
          <cell r="B2604">
            <v>536495</v>
          </cell>
          <cell r="C2604">
            <v>167661</v>
          </cell>
        </row>
        <row r="2605">
          <cell r="A2605" t="str">
            <v>BR3 3ED</v>
          </cell>
          <cell r="B2605">
            <v>536706</v>
          </cell>
          <cell r="C2605">
            <v>167506</v>
          </cell>
        </row>
        <row r="2606">
          <cell r="A2606" t="str">
            <v>BR3 3EE</v>
          </cell>
          <cell r="B2606">
            <v>536380</v>
          </cell>
          <cell r="C2606">
            <v>167735</v>
          </cell>
        </row>
        <row r="2607">
          <cell r="A2607" t="str">
            <v>BR3 3EF</v>
          </cell>
          <cell r="B2607">
            <v>536415</v>
          </cell>
          <cell r="C2607">
            <v>167722</v>
          </cell>
        </row>
        <row r="2608">
          <cell r="A2608" t="str">
            <v>BR3 3EG</v>
          </cell>
          <cell r="B2608">
            <v>536424</v>
          </cell>
          <cell r="C2608">
            <v>167705</v>
          </cell>
        </row>
        <row r="2609">
          <cell r="A2609" t="str">
            <v>BR3 3EH</v>
          </cell>
          <cell r="B2609">
            <v>536598</v>
          </cell>
          <cell r="C2609">
            <v>167376</v>
          </cell>
        </row>
        <row r="2610">
          <cell r="A2610" t="str">
            <v>BR3 3EJ</v>
          </cell>
          <cell r="B2610">
            <v>536501</v>
          </cell>
          <cell r="C2610">
            <v>167452</v>
          </cell>
        </row>
        <row r="2611">
          <cell r="A2611" t="str">
            <v>BR3 3EL</v>
          </cell>
          <cell r="B2611">
            <v>536437</v>
          </cell>
          <cell r="C2611">
            <v>167597</v>
          </cell>
        </row>
        <row r="2612">
          <cell r="A2612" t="str">
            <v>BR3 3EN</v>
          </cell>
          <cell r="B2612">
            <v>536387</v>
          </cell>
          <cell r="C2612">
            <v>167668</v>
          </cell>
        </row>
        <row r="2613">
          <cell r="A2613" t="str">
            <v>BR3 3EP</v>
          </cell>
          <cell r="B2613">
            <v>536431</v>
          </cell>
          <cell r="C2613">
            <v>167647</v>
          </cell>
        </row>
        <row r="2614">
          <cell r="A2614" t="str">
            <v>BR3 3EQ</v>
          </cell>
          <cell r="B2614">
            <v>536436</v>
          </cell>
          <cell r="C2614">
            <v>167688</v>
          </cell>
        </row>
        <row r="2615">
          <cell r="A2615" t="str">
            <v>BR3 3ER</v>
          </cell>
          <cell r="B2615">
            <v>536447</v>
          </cell>
          <cell r="C2615">
            <v>167634</v>
          </cell>
        </row>
        <row r="2616">
          <cell r="A2616" t="str">
            <v>BR3 3ES</v>
          </cell>
          <cell r="B2616">
            <v>536463</v>
          </cell>
          <cell r="C2616">
            <v>167623</v>
          </cell>
        </row>
        <row r="2617">
          <cell r="A2617" t="str">
            <v>BR3 3ET</v>
          </cell>
          <cell r="B2617">
            <v>536565</v>
          </cell>
          <cell r="C2617">
            <v>167608</v>
          </cell>
        </row>
        <row r="2618">
          <cell r="A2618" t="str">
            <v>BR3 3EU</v>
          </cell>
          <cell r="B2618">
            <v>536540</v>
          </cell>
          <cell r="C2618">
            <v>167485</v>
          </cell>
        </row>
        <row r="2619">
          <cell r="A2619" t="str">
            <v>BR3 3EW</v>
          </cell>
          <cell r="B2619">
            <v>536408</v>
          </cell>
          <cell r="C2619">
            <v>167660</v>
          </cell>
        </row>
        <row r="2620">
          <cell r="A2620" t="str">
            <v>BR3 3EX</v>
          </cell>
          <cell r="B2620">
            <v>536586</v>
          </cell>
          <cell r="C2620">
            <v>167504</v>
          </cell>
        </row>
        <row r="2621">
          <cell r="A2621" t="str">
            <v>BR3 3EY</v>
          </cell>
          <cell r="B2621">
            <v>536592</v>
          </cell>
          <cell r="C2621">
            <v>167418</v>
          </cell>
        </row>
        <row r="2622">
          <cell r="A2622" t="str">
            <v>BR3 3FD</v>
          </cell>
          <cell r="B2622">
            <v>536899</v>
          </cell>
          <cell r="C2622">
            <v>169172</v>
          </cell>
        </row>
        <row r="2623">
          <cell r="A2623" t="str">
            <v>BR3 3FE</v>
          </cell>
          <cell r="B2623">
            <v>537855</v>
          </cell>
          <cell r="C2623">
            <v>168423</v>
          </cell>
        </row>
        <row r="2624">
          <cell r="A2624" t="str">
            <v>BR3 3FF</v>
          </cell>
          <cell r="B2624">
            <v>536283</v>
          </cell>
          <cell r="C2624">
            <v>168272</v>
          </cell>
        </row>
        <row r="2625">
          <cell r="A2625" t="str">
            <v>BR3 3FW</v>
          </cell>
          <cell r="B2625">
            <v>537874</v>
          </cell>
          <cell r="C2625">
            <v>167732</v>
          </cell>
        </row>
        <row r="2626">
          <cell r="A2626" t="str">
            <v>BR3 3FX</v>
          </cell>
          <cell r="B2626">
            <v>537899</v>
          </cell>
          <cell r="C2626">
            <v>167710</v>
          </cell>
        </row>
        <row r="2627">
          <cell r="A2627" t="str">
            <v>BR3 3FY</v>
          </cell>
          <cell r="B2627">
            <v>537847</v>
          </cell>
          <cell r="C2627">
            <v>167784</v>
          </cell>
        </row>
        <row r="2628">
          <cell r="A2628" t="str">
            <v>BR3 3FZ</v>
          </cell>
          <cell r="B2628">
            <v>538032</v>
          </cell>
          <cell r="C2628">
            <v>167752</v>
          </cell>
        </row>
        <row r="2629">
          <cell r="A2629" t="str">
            <v>BR3 3GD</v>
          </cell>
          <cell r="B2629">
            <v>537934</v>
          </cell>
          <cell r="C2629">
            <v>167670</v>
          </cell>
        </row>
        <row r="2630">
          <cell r="A2630" t="str">
            <v>BR3 3GE</v>
          </cell>
          <cell r="B2630">
            <v>537920</v>
          </cell>
          <cell r="C2630">
            <v>167745</v>
          </cell>
        </row>
        <row r="2631">
          <cell r="A2631" t="str">
            <v>BR3 3GF</v>
          </cell>
          <cell r="B2631">
            <v>537991</v>
          </cell>
          <cell r="C2631">
            <v>167650</v>
          </cell>
        </row>
        <row r="2632">
          <cell r="A2632" t="str">
            <v>BR3 3GJ</v>
          </cell>
          <cell r="B2632">
            <v>537985</v>
          </cell>
          <cell r="C2632">
            <v>167720</v>
          </cell>
        </row>
        <row r="2633">
          <cell r="A2633" t="str">
            <v>BR3 3GL</v>
          </cell>
          <cell r="B2633">
            <v>537839</v>
          </cell>
          <cell r="C2633">
            <v>167743</v>
          </cell>
        </row>
        <row r="2634">
          <cell r="A2634" t="str">
            <v>BR3 3GN</v>
          </cell>
          <cell r="B2634">
            <v>537921</v>
          </cell>
          <cell r="C2634">
            <v>168124</v>
          </cell>
        </row>
        <row r="2635">
          <cell r="A2635" t="str">
            <v>BR3 3GP</v>
          </cell>
          <cell r="B2635">
            <v>538036</v>
          </cell>
          <cell r="C2635">
            <v>167683</v>
          </cell>
        </row>
        <row r="2636">
          <cell r="A2636" t="str">
            <v>BR3 3GQ</v>
          </cell>
          <cell r="B2636">
            <v>538093</v>
          </cell>
          <cell r="C2636">
            <v>167706</v>
          </cell>
        </row>
        <row r="2637">
          <cell r="A2637" t="str">
            <v>BR3 3GR</v>
          </cell>
          <cell r="B2637">
            <v>538063</v>
          </cell>
          <cell r="C2637">
            <v>167677</v>
          </cell>
        </row>
        <row r="2638">
          <cell r="A2638" t="str">
            <v>BR3 3GS</v>
          </cell>
          <cell r="B2638">
            <v>538042</v>
          </cell>
          <cell r="C2638">
            <v>167641</v>
          </cell>
        </row>
        <row r="2639">
          <cell r="A2639" t="str">
            <v>BR3 3GU</v>
          </cell>
          <cell r="B2639">
            <v>538059</v>
          </cell>
          <cell r="C2639">
            <v>167604</v>
          </cell>
        </row>
        <row r="2640">
          <cell r="A2640" t="str">
            <v>BR3 3GW</v>
          </cell>
          <cell r="B2640">
            <v>538127</v>
          </cell>
          <cell r="C2640">
            <v>167629</v>
          </cell>
        </row>
        <row r="2641">
          <cell r="A2641" t="str">
            <v>BR3 3GX</v>
          </cell>
          <cell r="B2641">
            <v>538074</v>
          </cell>
          <cell r="C2641">
            <v>167645</v>
          </cell>
        </row>
        <row r="2642">
          <cell r="A2642" t="str">
            <v>BR3 3GY</v>
          </cell>
          <cell r="B2642">
            <v>538011</v>
          </cell>
          <cell r="C2642">
            <v>167783</v>
          </cell>
        </row>
        <row r="2643">
          <cell r="A2643" t="str">
            <v>BR3 3HA</v>
          </cell>
          <cell r="B2643">
            <v>536670</v>
          </cell>
          <cell r="C2643">
            <v>167522</v>
          </cell>
        </row>
        <row r="2644">
          <cell r="A2644" t="str">
            <v>BR3 3HB</v>
          </cell>
          <cell r="B2644">
            <v>536606</v>
          </cell>
          <cell r="C2644">
            <v>167478</v>
          </cell>
        </row>
        <row r="2645">
          <cell r="A2645" t="str">
            <v>BR3 3HD</v>
          </cell>
          <cell r="B2645">
            <v>536619</v>
          </cell>
          <cell r="C2645">
            <v>167566</v>
          </cell>
        </row>
        <row r="2646">
          <cell r="A2646" t="str">
            <v>BR3 3HE</v>
          </cell>
          <cell r="B2646">
            <v>536791</v>
          </cell>
          <cell r="C2646">
            <v>167703</v>
          </cell>
        </row>
        <row r="2647">
          <cell r="A2647" t="str">
            <v>BR3 3HF</v>
          </cell>
          <cell r="B2647">
            <v>536987</v>
          </cell>
          <cell r="C2647">
            <v>167676</v>
          </cell>
        </row>
        <row r="2648">
          <cell r="A2648" t="str">
            <v>BR3 3HG</v>
          </cell>
          <cell r="B2648">
            <v>537241</v>
          </cell>
          <cell r="C2648">
            <v>167588</v>
          </cell>
        </row>
        <row r="2649">
          <cell r="A2649" t="str">
            <v>BR3 3HH</v>
          </cell>
          <cell r="B2649">
            <v>536766</v>
          </cell>
          <cell r="C2649">
            <v>168325</v>
          </cell>
        </row>
        <row r="2650">
          <cell r="A2650" t="str">
            <v>BR3 3HJ</v>
          </cell>
          <cell r="B2650">
            <v>536595</v>
          </cell>
          <cell r="C2650">
            <v>168414</v>
          </cell>
        </row>
        <row r="2651">
          <cell r="A2651" t="str">
            <v>BR3 3HL</v>
          </cell>
          <cell r="B2651">
            <v>536772</v>
          </cell>
          <cell r="C2651">
            <v>168135</v>
          </cell>
        </row>
        <row r="2652">
          <cell r="A2652" t="str">
            <v>BR3 3HN</v>
          </cell>
          <cell r="B2652">
            <v>536420</v>
          </cell>
          <cell r="C2652">
            <v>168456</v>
          </cell>
        </row>
        <row r="2653">
          <cell r="A2653" t="str">
            <v>BR3 3HP</v>
          </cell>
          <cell r="B2653">
            <v>536804</v>
          </cell>
          <cell r="C2653">
            <v>168104</v>
          </cell>
        </row>
        <row r="2654">
          <cell r="A2654" t="str">
            <v>BR3 3HQ</v>
          </cell>
          <cell r="B2654">
            <v>537380</v>
          </cell>
          <cell r="C2654">
            <v>167473</v>
          </cell>
        </row>
        <row r="2655">
          <cell r="A2655" t="str">
            <v>BR3 3HR</v>
          </cell>
          <cell r="B2655">
            <v>536963</v>
          </cell>
          <cell r="C2655">
            <v>168077</v>
          </cell>
        </row>
        <row r="2656">
          <cell r="A2656" t="str">
            <v>BR3 3HS</v>
          </cell>
          <cell r="B2656">
            <v>537182</v>
          </cell>
          <cell r="C2656">
            <v>167986</v>
          </cell>
        </row>
        <row r="2657">
          <cell r="A2657" t="str">
            <v>BR3 3HT</v>
          </cell>
          <cell r="B2657">
            <v>537184</v>
          </cell>
          <cell r="C2657">
            <v>167943</v>
          </cell>
        </row>
        <row r="2658">
          <cell r="A2658" t="str">
            <v>BR3 3HU</v>
          </cell>
          <cell r="B2658">
            <v>536957</v>
          </cell>
          <cell r="C2658">
            <v>168041</v>
          </cell>
        </row>
        <row r="2659">
          <cell r="A2659" t="str">
            <v>BR3 3HW</v>
          </cell>
          <cell r="B2659">
            <v>536639</v>
          </cell>
          <cell r="C2659">
            <v>168344</v>
          </cell>
        </row>
        <row r="2660">
          <cell r="A2660" t="str">
            <v>BR3 3HX</v>
          </cell>
          <cell r="B2660">
            <v>536911</v>
          </cell>
          <cell r="C2660">
            <v>167998</v>
          </cell>
        </row>
        <row r="2661">
          <cell r="A2661" t="str">
            <v>BR3 3HY</v>
          </cell>
          <cell r="B2661">
            <v>536936</v>
          </cell>
          <cell r="C2661">
            <v>167906</v>
          </cell>
        </row>
        <row r="2662">
          <cell r="A2662" t="str">
            <v>BR3 3HZ</v>
          </cell>
          <cell r="B2662">
            <v>537060</v>
          </cell>
          <cell r="C2662">
            <v>167925</v>
          </cell>
        </row>
        <row r="2663">
          <cell r="A2663" t="str">
            <v>BR3 3JA</v>
          </cell>
          <cell r="B2663">
            <v>536791</v>
          </cell>
          <cell r="C2663">
            <v>167931</v>
          </cell>
        </row>
        <row r="2664">
          <cell r="A2664" t="str">
            <v>BR3 3JB</v>
          </cell>
          <cell r="B2664">
            <v>536744</v>
          </cell>
          <cell r="C2664">
            <v>167775</v>
          </cell>
        </row>
        <row r="2665">
          <cell r="A2665" t="str">
            <v>BR3 3JD</v>
          </cell>
          <cell r="B2665">
            <v>536952</v>
          </cell>
          <cell r="C2665">
            <v>167863</v>
          </cell>
        </row>
        <row r="2666">
          <cell r="A2666" t="str">
            <v>BR3 3JE</v>
          </cell>
          <cell r="B2666">
            <v>537101</v>
          </cell>
          <cell r="C2666">
            <v>167821</v>
          </cell>
        </row>
        <row r="2667">
          <cell r="A2667" t="str">
            <v>BR3 3JF</v>
          </cell>
          <cell r="B2667">
            <v>536943</v>
          </cell>
          <cell r="C2667">
            <v>167866</v>
          </cell>
        </row>
        <row r="2668">
          <cell r="A2668" t="str">
            <v>BR3 3JG</v>
          </cell>
          <cell r="B2668">
            <v>536931</v>
          </cell>
          <cell r="C2668">
            <v>168239</v>
          </cell>
        </row>
        <row r="2669">
          <cell r="A2669" t="str">
            <v>BR3 3JH</v>
          </cell>
          <cell r="B2669">
            <v>537170</v>
          </cell>
          <cell r="C2669">
            <v>168078</v>
          </cell>
        </row>
        <row r="2670">
          <cell r="A2670" t="str">
            <v>BR3 3JJ</v>
          </cell>
          <cell r="B2670">
            <v>537310</v>
          </cell>
          <cell r="C2670">
            <v>167993</v>
          </cell>
        </row>
        <row r="2671">
          <cell r="A2671" t="str">
            <v>BR3 3JL</v>
          </cell>
          <cell r="B2671">
            <v>537316</v>
          </cell>
          <cell r="C2671">
            <v>167802</v>
          </cell>
        </row>
        <row r="2672">
          <cell r="A2672" t="str">
            <v>BR3 3JN</v>
          </cell>
          <cell r="B2672">
            <v>537374</v>
          </cell>
          <cell r="C2672">
            <v>167909</v>
          </cell>
        </row>
        <row r="2673">
          <cell r="A2673" t="str">
            <v>BR3 3JP</v>
          </cell>
          <cell r="B2673">
            <v>537157</v>
          </cell>
          <cell r="C2673">
            <v>168186</v>
          </cell>
        </row>
        <row r="2674">
          <cell r="A2674" t="str">
            <v>BR3 3JQ</v>
          </cell>
          <cell r="B2674">
            <v>536932</v>
          </cell>
          <cell r="C2674">
            <v>168190</v>
          </cell>
        </row>
        <row r="2675">
          <cell r="A2675" t="str">
            <v>BR3 3JR</v>
          </cell>
          <cell r="B2675">
            <v>537048</v>
          </cell>
          <cell r="C2675">
            <v>168265</v>
          </cell>
        </row>
        <row r="2676">
          <cell r="A2676" t="str">
            <v>BR3 3JS</v>
          </cell>
          <cell r="B2676">
            <v>536920</v>
          </cell>
          <cell r="C2676">
            <v>168305</v>
          </cell>
        </row>
        <row r="2677">
          <cell r="A2677" t="str">
            <v>BR3 3JT</v>
          </cell>
          <cell r="B2677">
            <v>536971</v>
          </cell>
          <cell r="C2677">
            <v>168452</v>
          </cell>
        </row>
        <row r="2678">
          <cell r="A2678" t="str">
            <v>BR3 3JU</v>
          </cell>
          <cell r="B2678">
            <v>537005</v>
          </cell>
          <cell r="C2678">
            <v>168440</v>
          </cell>
        </row>
        <row r="2679">
          <cell r="A2679" t="str">
            <v>BR3 3JW</v>
          </cell>
          <cell r="B2679">
            <v>537202</v>
          </cell>
          <cell r="C2679">
            <v>168108</v>
          </cell>
        </row>
        <row r="2680">
          <cell r="A2680" t="str">
            <v>BR3 3JX</v>
          </cell>
          <cell r="B2680">
            <v>537015</v>
          </cell>
          <cell r="C2680">
            <v>168564</v>
          </cell>
        </row>
        <row r="2681">
          <cell r="A2681" t="str">
            <v>BR3 3JY</v>
          </cell>
          <cell r="B2681">
            <v>537402</v>
          </cell>
          <cell r="C2681">
            <v>167942</v>
          </cell>
        </row>
        <row r="2682">
          <cell r="A2682" t="str">
            <v>BR3 3JZ</v>
          </cell>
          <cell r="B2682">
            <v>537396</v>
          </cell>
          <cell r="C2682">
            <v>167788</v>
          </cell>
        </row>
        <row r="2683">
          <cell r="A2683" t="str">
            <v>BR3 3LA</v>
          </cell>
          <cell r="B2683">
            <v>537362</v>
          </cell>
          <cell r="C2683">
            <v>169310</v>
          </cell>
        </row>
        <row r="2684">
          <cell r="A2684" t="str">
            <v>BR3 3LB</v>
          </cell>
          <cell r="B2684">
            <v>537440</v>
          </cell>
          <cell r="C2684">
            <v>169323</v>
          </cell>
        </row>
        <row r="2685">
          <cell r="A2685" t="str">
            <v>BR3 3LD</v>
          </cell>
          <cell r="B2685">
            <v>537318</v>
          </cell>
          <cell r="C2685">
            <v>169386</v>
          </cell>
        </row>
        <row r="2686">
          <cell r="A2686" t="str">
            <v>BR3 3LE</v>
          </cell>
          <cell r="B2686">
            <v>537364</v>
          </cell>
          <cell r="C2686">
            <v>169414</v>
          </cell>
        </row>
        <row r="2687">
          <cell r="A2687" t="str">
            <v>BR3 3LF</v>
          </cell>
          <cell r="B2687">
            <v>537380</v>
          </cell>
          <cell r="C2687">
            <v>169364</v>
          </cell>
        </row>
        <row r="2688">
          <cell r="A2688" t="str">
            <v>BR3 3LG</v>
          </cell>
          <cell r="B2688">
            <v>537416</v>
          </cell>
          <cell r="C2688">
            <v>169387</v>
          </cell>
        </row>
        <row r="2689">
          <cell r="A2689" t="str">
            <v>BR3 3LH</v>
          </cell>
          <cell r="B2689">
            <v>537499</v>
          </cell>
          <cell r="C2689">
            <v>168988</v>
          </cell>
        </row>
        <row r="2690">
          <cell r="A2690" t="str">
            <v>BR3 3LJ</v>
          </cell>
          <cell r="B2690">
            <v>537441</v>
          </cell>
          <cell r="C2690">
            <v>169057</v>
          </cell>
        </row>
        <row r="2691">
          <cell r="A2691" t="str">
            <v>BR3 3LL</v>
          </cell>
          <cell r="B2691">
            <v>537289</v>
          </cell>
          <cell r="C2691">
            <v>168794</v>
          </cell>
        </row>
        <row r="2692">
          <cell r="A2692" t="str">
            <v>BR3 3LN</v>
          </cell>
          <cell r="B2692">
            <v>537589</v>
          </cell>
          <cell r="C2692">
            <v>168594</v>
          </cell>
        </row>
        <row r="2693">
          <cell r="A2693" t="str">
            <v>BR3 3LP</v>
          </cell>
          <cell r="B2693">
            <v>537291</v>
          </cell>
          <cell r="C2693">
            <v>168747</v>
          </cell>
        </row>
        <row r="2694">
          <cell r="A2694" t="str">
            <v>BR3 3LR</v>
          </cell>
          <cell r="B2694">
            <v>537535</v>
          </cell>
          <cell r="C2694">
            <v>168575</v>
          </cell>
        </row>
        <row r="2695">
          <cell r="A2695" t="str">
            <v>BR3 3LS</v>
          </cell>
          <cell r="B2695">
            <v>537835</v>
          </cell>
          <cell r="C2695">
            <v>168541</v>
          </cell>
        </row>
        <row r="2696">
          <cell r="A2696" t="str">
            <v>BR3 3LT</v>
          </cell>
          <cell r="B2696">
            <v>537786</v>
          </cell>
          <cell r="C2696">
            <v>168452</v>
          </cell>
        </row>
        <row r="2697">
          <cell r="A2697" t="str">
            <v>BR3 3LU</v>
          </cell>
          <cell r="B2697">
            <v>537391</v>
          </cell>
          <cell r="C2697">
            <v>168289</v>
          </cell>
        </row>
        <row r="2698">
          <cell r="A2698" t="str">
            <v>BR3 3LW</v>
          </cell>
          <cell r="B2698">
            <v>537642</v>
          </cell>
          <cell r="C2698">
            <v>168388</v>
          </cell>
        </row>
        <row r="2699">
          <cell r="A2699" t="str">
            <v>BR3 3LX</v>
          </cell>
          <cell r="B2699">
            <v>537267</v>
          </cell>
          <cell r="C2699">
            <v>168450</v>
          </cell>
        </row>
        <row r="2700">
          <cell r="A2700" t="str">
            <v>BR3 3LY</v>
          </cell>
          <cell r="B2700">
            <v>537356</v>
          </cell>
          <cell r="C2700">
            <v>167623</v>
          </cell>
        </row>
        <row r="2701">
          <cell r="A2701" t="str">
            <v>BR3 3LZ</v>
          </cell>
          <cell r="B2701">
            <v>537979</v>
          </cell>
          <cell r="C2701">
            <v>168496</v>
          </cell>
        </row>
        <row r="2702">
          <cell r="A2702" t="str">
            <v>BR3 3NA</v>
          </cell>
          <cell r="B2702">
            <v>537170</v>
          </cell>
          <cell r="C2702">
            <v>169201</v>
          </cell>
        </row>
        <row r="2703">
          <cell r="A2703" t="str">
            <v>BR3 3NB</v>
          </cell>
          <cell r="B2703">
            <v>537250</v>
          </cell>
          <cell r="C2703">
            <v>169024</v>
          </cell>
        </row>
        <row r="2704">
          <cell r="A2704" t="str">
            <v>BR3 3ND</v>
          </cell>
          <cell r="B2704">
            <v>537301</v>
          </cell>
          <cell r="C2704">
            <v>169267</v>
          </cell>
        </row>
        <row r="2705">
          <cell r="A2705" t="str">
            <v>BR3 3NE</v>
          </cell>
          <cell r="B2705">
            <v>537221</v>
          </cell>
          <cell r="C2705">
            <v>169126</v>
          </cell>
        </row>
        <row r="2706">
          <cell r="A2706" t="str">
            <v>BR3 3NF</v>
          </cell>
          <cell r="B2706">
            <v>537198</v>
          </cell>
          <cell r="C2706">
            <v>168862</v>
          </cell>
        </row>
        <row r="2707">
          <cell r="A2707" t="str">
            <v>BR3 3NG</v>
          </cell>
          <cell r="B2707">
            <v>537329</v>
          </cell>
          <cell r="C2707">
            <v>169158</v>
          </cell>
        </row>
        <row r="2708">
          <cell r="A2708" t="str">
            <v>BR3 3NH</v>
          </cell>
          <cell r="B2708">
            <v>537252</v>
          </cell>
          <cell r="C2708">
            <v>168896</v>
          </cell>
        </row>
        <row r="2709">
          <cell r="A2709" t="str">
            <v>BR3 3NJ</v>
          </cell>
          <cell r="B2709">
            <v>537111</v>
          </cell>
          <cell r="C2709">
            <v>168891</v>
          </cell>
        </row>
        <row r="2710">
          <cell r="A2710" t="str">
            <v>BR3 3NL</v>
          </cell>
          <cell r="B2710">
            <v>537116</v>
          </cell>
          <cell r="C2710">
            <v>168617</v>
          </cell>
        </row>
        <row r="2711">
          <cell r="A2711" t="str">
            <v>BR3 3NN</v>
          </cell>
          <cell r="B2711">
            <v>537186</v>
          </cell>
          <cell r="C2711">
            <v>168383</v>
          </cell>
        </row>
        <row r="2712">
          <cell r="A2712" t="str">
            <v>BR3 3NP</v>
          </cell>
          <cell r="B2712">
            <v>537128</v>
          </cell>
          <cell r="C2712">
            <v>169164</v>
          </cell>
        </row>
        <row r="2713">
          <cell r="A2713" t="str">
            <v>BR3 3NQ</v>
          </cell>
          <cell r="B2713">
            <v>537350</v>
          </cell>
          <cell r="C2713">
            <v>168934</v>
          </cell>
        </row>
        <row r="2714">
          <cell r="A2714" t="str">
            <v>BR3 3NR</v>
          </cell>
          <cell r="B2714">
            <v>537070</v>
          </cell>
          <cell r="C2714">
            <v>168920</v>
          </cell>
        </row>
        <row r="2715">
          <cell r="A2715" t="str">
            <v>BR3 3NS</v>
          </cell>
          <cell r="B2715">
            <v>536949</v>
          </cell>
          <cell r="C2715">
            <v>168823</v>
          </cell>
        </row>
        <row r="2716">
          <cell r="A2716" t="str">
            <v>BR3 3NT</v>
          </cell>
          <cell r="B2716">
            <v>536782</v>
          </cell>
          <cell r="C2716">
            <v>168906</v>
          </cell>
        </row>
        <row r="2717">
          <cell r="A2717" t="str">
            <v>BR3 3NU</v>
          </cell>
          <cell r="B2717">
            <v>536773</v>
          </cell>
          <cell r="C2717">
            <v>168862</v>
          </cell>
        </row>
        <row r="2718">
          <cell r="A2718" t="str">
            <v>BR3 3NX</v>
          </cell>
          <cell r="B2718">
            <v>536935</v>
          </cell>
          <cell r="C2718">
            <v>168781</v>
          </cell>
        </row>
        <row r="2719">
          <cell r="A2719" t="str">
            <v>BR3 3NY</v>
          </cell>
          <cell r="B2719">
            <v>536930</v>
          </cell>
          <cell r="C2719">
            <v>168712</v>
          </cell>
        </row>
        <row r="2720">
          <cell r="A2720" t="str">
            <v>BR3 3NZ</v>
          </cell>
          <cell r="B2720">
            <v>536749</v>
          </cell>
          <cell r="C2720">
            <v>168803</v>
          </cell>
        </row>
        <row r="2721">
          <cell r="A2721" t="str">
            <v>BR3 3PA</v>
          </cell>
          <cell r="B2721">
            <v>537058</v>
          </cell>
          <cell r="C2721">
            <v>168680</v>
          </cell>
        </row>
        <row r="2722">
          <cell r="A2722" t="str">
            <v>BR3 3PB</v>
          </cell>
          <cell r="B2722">
            <v>536728</v>
          </cell>
          <cell r="C2722">
            <v>168773</v>
          </cell>
        </row>
        <row r="2723">
          <cell r="A2723" t="str">
            <v>BR3 3PD</v>
          </cell>
          <cell r="B2723">
            <v>536926</v>
          </cell>
          <cell r="C2723">
            <v>168673</v>
          </cell>
        </row>
        <row r="2724">
          <cell r="A2724" t="str">
            <v>BR3 3PE</v>
          </cell>
          <cell r="B2724">
            <v>536872</v>
          </cell>
          <cell r="C2724">
            <v>168527</v>
          </cell>
        </row>
        <row r="2725">
          <cell r="A2725" t="str">
            <v>BR3 3PF</v>
          </cell>
          <cell r="B2725">
            <v>536825</v>
          </cell>
          <cell r="C2725">
            <v>168399</v>
          </cell>
        </row>
        <row r="2726">
          <cell r="A2726" t="str">
            <v>BR3 3PG</v>
          </cell>
          <cell r="B2726">
            <v>536855</v>
          </cell>
          <cell r="C2726">
            <v>168377</v>
          </cell>
        </row>
        <row r="2727">
          <cell r="A2727" t="str">
            <v>BR3 3PH</v>
          </cell>
          <cell r="B2727">
            <v>537096</v>
          </cell>
          <cell r="C2727">
            <v>168488</v>
          </cell>
        </row>
        <row r="2728">
          <cell r="A2728" t="str">
            <v>BR3 3PJ</v>
          </cell>
          <cell r="B2728">
            <v>537253</v>
          </cell>
          <cell r="C2728">
            <v>168165</v>
          </cell>
        </row>
        <row r="2729">
          <cell r="A2729" t="str">
            <v>BR3 3PL</v>
          </cell>
          <cell r="B2729">
            <v>537332</v>
          </cell>
          <cell r="C2729">
            <v>168183</v>
          </cell>
        </row>
        <row r="2730">
          <cell r="A2730" t="str">
            <v>BR3 3PN</v>
          </cell>
          <cell r="B2730">
            <v>536982</v>
          </cell>
          <cell r="C2730">
            <v>169324</v>
          </cell>
        </row>
        <row r="2731">
          <cell r="A2731" t="str">
            <v>BR3 3PP</v>
          </cell>
          <cell r="B2731">
            <v>536933</v>
          </cell>
          <cell r="C2731">
            <v>169312</v>
          </cell>
        </row>
        <row r="2732">
          <cell r="A2732" t="str">
            <v>BR3 3PQ</v>
          </cell>
          <cell r="B2732">
            <v>536912</v>
          </cell>
          <cell r="C2732">
            <v>168531</v>
          </cell>
        </row>
        <row r="2733">
          <cell r="A2733" t="str">
            <v>BR3 3PR</v>
          </cell>
          <cell r="B2733">
            <v>536881</v>
          </cell>
          <cell r="C2733">
            <v>169250</v>
          </cell>
        </row>
        <row r="2734">
          <cell r="A2734" t="str">
            <v>BR3 3PS</v>
          </cell>
          <cell r="B2734">
            <v>536654</v>
          </cell>
          <cell r="C2734">
            <v>168898</v>
          </cell>
        </row>
        <row r="2735">
          <cell r="A2735" t="str">
            <v>BR3 3PT</v>
          </cell>
          <cell r="B2735">
            <v>536583</v>
          </cell>
          <cell r="C2735">
            <v>168798</v>
          </cell>
        </row>
        <row r="2736">
          <cell r="A2736" t="str">
            <v>BR3 3PU</v>
          </cell>
          <cell r="B2736">
            <v>536683</v>
          </cell>
          <cell r="C2736">
            <v>168715</v>
          </cell>
        </row>
        <row r="2737">
          <cell r="A2737" t="str">
            <v>BR3 3PW</v>
          </cell>
          <cell r="B2737">
            <v>536947</v>
          </cell>
          <cell r="C2737">
            <v>169236</v>
          </cell>
        </row>
        <row r="2738">
          <cell r="A2738" t="str">
            <v>BR3 3PX</v>
          </cell>
          <cell r="B2738">
            <v>536841</v>
          </cell>
          <cell r="C2738">
            <v>168635</v>
          </cell>
        </row>
        <row r="2739">
          <cell r="A2739" t="str">
            <v>BR3 3PY</v>
          </cell>
          <cell r="B2739">
            <v>536794</v>
          </cell>
          <cell r="C2739">
            <v>168482</v>
          </cell>
        </row>
        <row r="2740">
          <cell r="A2740" t="str">
            <v>BR3 3PZ</v>
          </cell>
          <cell r="B2740">
            <v>536766</v>
          </cell>
          <cell r="C2740">
            <v>168507</v>
          </cell>
        </row>
        <row r="2741">
          <cell r="A2741" t="str">
            <v>BR3 3QA</v>
          </cell>
          <cell r="B2741">
            <v>536687</v>
          </cell>
          <cell r="C2741">
            <v>168671</v>
          </cell>
        </row>
        <row r="2742">
          <cell r="A2742" t="str">
            <v>BR3 3QB</v>
          </cell>
          <cell r="B2742">
            <v>536568</v>
          </cell>
          <cell r="C2742">
            <v>168603</v>
          </cell>
        </row>
        <row r="2743">
          <cell r="A2743" t="str">
            <v>BR3 3QD</v>
          </cell>
          <cell r="B2743">
            <v>536527</v>
          </cell>
          <cell r="C2743">
            <v>168602</v>
          </cell>
        </row>
        <row r="2744">
          <cell r="A2744" t="str">
            <v>BR3 3QE</v>
          </cell>
          <cell r="B2744">
            <v>536688</v>
          </cell>
          <cell r="C2744">
            <v>168590</v>
          </cell>
        </row>
        <row r="2745">
          <cell r="A2745" t="str">
            <v>BR3 3QF</v>
          </cell>
          <cell r="B2745">
            <v>536668</v>
          </cell>
          <cell r="C2745">
            <v>168557</v>
          </cell>
        </row>
        <row r="2746">
          <cell r="A2746" t="str">
            <v>BR3 3QG</v>
          </cell>
          <cell r="B2746">
            <v>536641</v>
          </cell>
          <cell r="C2746">
            <v>168507</v>
          </cell>
        </row>
        <row r="2747">
          <cell r="A2747" t="str">
            <v>BR3 3QH</v>
          </cell>
          <cell r="B2747">
            <v>536464</v>
          </cell>
          <cell r="C2747">
            <v>168604</v>
          </cell>
        </row>
        <row r="2748">
          <cell r="A2748" t="str">
            <v>BR3 3QJ</v>
          </cell>
          <cell r="B2748">
            <v>537225</v>
          </cell>
          <cell r="C2748">
            <v>169295</v>
          </cell>
        </row>
        <row r="2749">
          <cell r="A2749" t="str">
            <v>BR3 3QL</v>
          </cell>
          <cell r="B2749">
            <v>536899</v>
          </cell>
          <cell r="C2749">
            <v>169172</v>
          </cell>
        </row>
        <row r="2750">
          <cell r="A2750" t="str">
            <v>BR3 3QP</v>
          </cell>
          <cell r="B2750">
            <v>536630</v>
          </cell>
          <cell r="C2750">
            <v>167714</v>
          </cell>
        </row>
        <row r="2751">
          <cell r="A2751" t="str">
            <v>BR3 3QQ</v>
          </cell>
          <cell r="B2751">
            <v>536629</v>
          </cell>
          <cell r="C2751">
            <v>168473</v>
          </cell>
        </row>
        <row r="2752">
          <cell r="A2752" t="str">
            <v>BR3 3QR</v>
          </cell>
          <cell r="B2752">
            <v>536449</v>
          </cell>
          <cell r="C2752">
            <v>167752</v>
          </cell>
        </row>
        <row r="2753">
          <cell r="A2753" t="str">
            <v>BR3 3QS</v>
          </cell>
          <cell r="B2753">
            <v>536590</v>
          </cell>
          <cell r="C2753">
            <v>167774</v>
          </cell>
        </row>
        <row r="2754">
          <cell r="A2754" t="str">
            <v>BR3 3QT</v>
          </cell>
          <cell r="B2754">
            <v>536568</v>
          </cell>
          <cell r="C2754">
            <v>167808</v>
          </cell>
        </row>
        <row r="2755">
          <cell r="A2755" t="str">
            <v>BR3 3QU</v>
          </cell>
          <cell r="B2755">
            <v>536318</v>
          </cell>
          <cell r="C2755">
            <v>167984</v>
          </cell>
        </row>
        <row r="2756">
          <cell r="A2756" t="str">
            <v>BR3 3QX</v>
          </cell>
          <cell r="B2756">
            <v>536254</v>
          </cell>
          <cell r="C2756">
            <v>168195</v>
          </cell>
        </row>
        <row r="2757">
          <cell r="A2757" t="str">
            <v>BR3 3QY</v>
          </cell>
          <cell r="B2757">
            <v>536226</v>
          </cell>
          <cell r="C2757">
            <v>168386</v>
          </cell>
        </row>
        <row r="2758">
          <cell r="A2758" t="str">
            <v>BR3 3QZ</v>
          </cell>
          <cell r="B2758">
            <v>536236</v>
          </cell>
          <cell r="C2758">
            <v>168434</v>
          </cell>
        </row>
        <row r="2759">
          <cell r="A2759" t="str">
            <v>BR3 3RA</v>
          </cell>
          <cell r="B2759">
            <v>536284</v>
          </cell>
          <cell r="C2759">
            <v>168461</v>
          </cell>
        </row>
        <row r="2760">
          <cell r="A2760" t="str">
            <v>BR3 3RB</v>
          </cell>
          <cell r="B2760">
            <v>536336</v>
          </cell>
          <cell r="C2760">
            <v>168462</v>
          </cell>
        </row>
        <row r="2761">
          <cell r="A2761" t="str">
            <v>BR3 3RD</v>
          </cell>
          <cell r="B2761">
            <v>536452</v>
          </cell>
          <cell r="C2761">
            <v>168281</v>
          </cell>
        </row>
        <row r="2762">
          <cell r="A2762" t="str">
            <v>BR3 3RE</v>
          </cell>
          <cell r="B2762">
            <v>536450</v>
          </cell>
          <cell r="C2762">
            <v>168358</v>
          </cell>
        </row>
        <row r="2763">
          <cell r="A2763" t="str">
            <v>BR3 3RF</v>
          </cell>
          <cell r="B2763">
            <v>536376</v>
          </cell>
          <cell r="C2763">
            <v>168224</v>
          </cell>
        </row>
        <row r="2764">
          <cell r="A2764" t="str">
            <v>BR3 3RG</v>
          </cell>
          <cell r="B2764">
            <v>536353</v>
          </cell>
          <cell r="C2764">
            <v>168373</v>
          </cell>
        </row>
        <row r="2765">
          <cell r="A2765" t="str">
            <v>BR3 3RH</v>
          </cell>
          <cell r="B2765">
            <v>536303</v>
          </cell>
          <cell r="C2765">
            <v>168211</v>
          </cell>
        </row>
        <row r="2766">
          <cell r="A2766" t="str">
            <v>BR3 3RJ</v>
          </cell>
          <cell r="B2766">
            <v>536265</v>
          </cell>
          <cell r="C2766">
            <v>167784</v>
          </cell>
        </row>
        <row r="2767">
          <cell r="A2767" t="str">
            <v>BR3 3RL</v>
          </cell>
          <cell r="B2767">
            <v>536253</v>
          </cell>
          <cell r="C2767">
            <v>167827</v>
          </cell>
        </row>
        <row r="2768">
          <cell r="A2768" t="str">
            <v>BR3 3RN</v>
          </cell>
          <cell r="B2768">
            <v>536335</v>
          </cell>
          <cell r="C2768">
            <v>167707</v>
          </cell>
        </row>
        <row r="2769">
          <cell r="A2769" t="str">
            <v>BR3 3RP</v>
          </cell>
          <cell r="B2769">
            <v>536225</v>
          </cell>
          <cell r="C2769">
            <v>167689</v>
          </cell>
        </row>
        <row r="2770">
          <cell r="A2770" t="str">
            <v>BR3 3RQ</v>
          </cell>
          <cell r="B2770">
            <v>536305</v>
          </cell>
          <cell r="C2770">
            <v>168358</v>
          </cell>
        </row>
        <row r="2771">
          <cell r="A2771" t="str">
            <v>BR3 3RR</v>
          </cell>
          <cell r="B2771">
            <v>536184</v>
          </cell>
          <cell r="C2771">
            <v>167678</v>
          </cell>
        </row>
        <row r="2772">
          <cell r="A2772" t="str">
            <v>BR3 3RS</v>
          </cell>
          <cell r="B2772">
            <v>536357</v>
          </cell>
          <cell r="C2772">
            <v>167582</v>
          </cell>
        </row>
        <row r="2773">
          <cell r="A2773" t="str">
            <v>BR3 3RT</v>
          </cell>
          <cell r="B2773">
            <v>536319</v>
          </cell>
          <cell r="C2773">
            <v>167554</v>
          </cell>
        </row>
        <row r="2774">
          <cell r="A2774" t="str">
            <v>BR3 3RU</v>
          </cell>
          <cell r="B2774">
            <v>536457</v>
          </cell>
          <cell r="C2774">
            <v>167462</v>
          </cell>
        </row>
        <row r="2775">
          <cell r="A2775" t="str">
            <v>BR3 3RW</v>
          </cell>
          <cell r="B2775">
            <v>536297</v>
          </cell>
          <cell r="C2775">
            <v>167685</v>
          </cell>
        </row>
        <row r="2776">
          <cell r="A2776" t="str">
            <v>BR3 3RX</v>
          </cell>
          <cell r="B2776">
            <v>536337</v>
          </cell>
          <cell r="C2776">
            <v>167471</v>
          </cell>
        </row>
        <row r="2777">
          <cell r="A2777" t="str">
            <v>BR3 3RY</v>
          </cell>
          <cell r="B2777">
            <v>536325</v>
          </cell>
          <cell r="C2777">
            <v>167439</v>
          </cell>
        </row>
        <row r="2778">
          <cell r="A2778" t="str">
            <v>BR3 3RZ</v>
          </cell>
          <cell r="B2778">
            <v>536220</v>
          </cell>
          <cell r="C2778">
            <v>167553</v>
          </cell>
        </row>
        <row r="2779">
          <cell r="A2779" t="str">
            <v>BR3 3SA</v>
          </cell>
          <cell r="B2779">
            <v>536197</v>
          </cell>
          <cell r="C2779">
            <v>167523</v>
          </cell>
        </row>
        <row r="2780">
          <cell r="A2780" t="str">
            <v>BR3 3SB</v>
          </cell>
          <cell r="B2780">
            <v>536114</v>
          </cell>
          <cell r="C2780">
            <v>167682</v>
          </cell>
        </row>
        <row r="2781">
          <cell r="A2781" t="str">
            <v>BR3 3SD</v>
          </cell>
          <cell r="B2781">
            <v>536078</v>
          </cell>
          <cell r="C2781">
            <v>167667</v>
          </cell>
        </row>
        <row r="2782">
          <cell r="A2782" t="str">
            <v>BR3 3SE</v>
          </cell>
          <cell r="B2782">
            <v>536095</v>
          </cell>
          <cell r="C2782">
            <v>167801</v>
          </cell>
        </row>
        <row r="2783">
          <cell r="A2783" t="str">
            <v>BR3 3SF</v>
          </cell>
          <cell r="B2783">
            <v>536097</v>
          </cell>
          <cell r="C2783">
            <v>167840</v>
          </cell>
        </row>
        <row r="2784">
          <cell r="A2784" t="str">
            <v>BR3 3SJ</v>
          </cell>
          <cell r="B2784">
            <v>537430</v>
          </cell>
          <cell r="C2784">
            <v>168596</v>
          </cell>
        </row>
        <row r="2785">
          <cell r="A2785" t="str">
            <v>BR3 3SL</v>
          </cell>
          <cell r="B2785">
            <v>537426</v>
          </cell>
          <cell r="C2785">
            <v>166435</v>
          </cell>
        </row>
        <row r="2786">
          <cell r="A2786" t="str">
            <v>BR3 3SR</v>
          </cell>
          <cell r="B2786">
            <v>537692</v>
          </cell>
          <cell r="C2786">
            <v>167358</v>
          </cell>
        </row>
        <row r="2787">
          <cell r="A2787" t="str">
            <v>BR3 3SS</v>
          </cell>
          <cell r="B2787">
            <v>538167</v>
          </cell>
          <cell r="C2787">
            <v>167530</v>
          </cell>
        </row>
        <row r="2788">
          <cell r="A2788" t="str">
            <v>BR3 3ST</v>
          </cell>
          <cell r="B2788">
            <v>537430</v>
          </cell>
          <cell r="C2788">
            <v>168670</v>
          </cell>
        </row>
        <row r="2789">
          <cell r="A2789" t="str">
            <v>BR3 3TJ</v>
          </cell>
          <cell r="B2789">
            <v>536351</v>
          </cell>
          <cell r="C2789">
            <v>168067</v>
          </cell>
        </row>
        <row r="2790">
          <cell r="A2790" t="str">
            <v>BR3 3UX</v>
          </cell>
          <cell r="B2790">
            <v>535892</v>
          </cell>
          <cell r="C2790">
            <v>168177</v>
          </cell>
        </row>
        <row r="2791">
          <cell r="A2791" t="str">
            <v>BR3 3WR</v>
          </cell>
          <cell r="B2791">
            <v>535892</v>
          </cell>
          <cell r="C2791">
            <v>168177</v>
          </cell>
        </row>
        <row r="2792">
          <cell r="A2792" t="str">
            <v>BR3 3XA</v>
          </cell>
          <cell r="B2792">
            <v>537927</v>
          </cell>
          <cell r="C2792">
            <v>168238</v>
          </cell>
        </row>
        <row r="2793">
          <cell r="A2793" t="str">
            <v>BR3 3XB</v>
          </cell>
          <cell r="B2793">
            <v>537943</v>
          </cell>
          <cell r="C2793">
            <v>168194</v>
          </cell>
        </row>
        <row r="2794">
          <cell r="A2794" t="str">
            <v>BR3 3XD</v>
          </cell>
          <cell r="B2794">
            <v>538112</v>
          </cell>
          <cell r="C2794">
            <v>168039</v>
          </cell>
        </row>
        <row r="2795">
          <cell r="A2795" t="str">
            <v>BR3 3XE</v>
          </cell>
          <cell r="B2795">
            <v>538141</v>
          </cell>
          <cell r="C2795">
            <v>167985</v>
          </cell>
        </row>
        <row r="2796">
          <cell r="A2796" t="str">
            <v>BR3 3XF</v>
          </cell>
          <cell r="B2796">
            <v>538183</v>
          </cell>
          <cell r="C2796">
            <v>167919</v>
          </cell>
        </row>
        <row r="2797">
          <cell r="A2797" t="str">
            <v>BR3 3XG</v>
          </cell>
          <cell r="B2797">
            <v>538064</v>
          </cell>
          <cell r="C2797">
            <v>167846</v>
          </cell>
        </row>
        <row r="2798">
          <cell r="A2798" t="str">
            <v>BR3 3XH</v>
          </cell>
          <cell r="B2798">
            <v>538117</v>
          </cell>
          <cell r="C2798">
            <v>167842</v>
          </cell>
        </row>
        <row r="2799">
          <cell r="A2799" t="str">
            <v>BR3 3XJ</v>
          </cell>
          <cell r="B2799">
            <v>537958</v>
          </cell>
          <cell r="C2799">
            <v>168204</v>
          </cell>
        </row>
        <row r="2800">
          <cell r="A2800" t="str">
            <v>BR3 3XL</v>
          </cell>
          <cell r="B2800">
            <v>538108</v>
          </cell>
          <cell r="C2800">
            <v>167969</v>
          </cell>
        </row>
        <row r="2801">
          <cell r="A2801" t="str">
            <v>BR3 3XN</v>
          </cell>
          <cell r="B2801">
            <v>538124</v>
          </cell>
          <cell r="C2801">
            <v>167897</v>
          </cell>
        </row>
        <row r="2802">
          <cell r="A2802" t="str">
            <v>BR3 3XP</v>
          </cell>
          <cell r="B2802">
            <v>538013</v>
          </cell>
          <cell r="C2802">
            <v>168028</v>
          </cell>
        </row>
        <row r="2803">
          <cell r="A2803" t="str">
            <v>BR3 3XQ</v>
          </cell>
          <cell r="B2803">
            <v>537979</v>
          </cell>
          <cell r="C2803">
            <v>168468</v>
          </cell>
        </row>
        <row r="2804">
          <cell r="A2804" t="str">
            <v>BR3 3XR</v>
          </cell>
          <cell r="B2804">
            <v>537989</v>
          </cell>
          <cell r="C2804">
            <v>168028</v>
          </cell>
        </row>
        <row r="2805">
          <cell r="A2805" t="str">
            <v>BR3 3XS</v>
          </cell>
          <cell r="B2805">
            <v>537996</v>
          </cell>
          <cell r="C2805">
            <v>167921</v>
          </cell>
        </row>
        <row r="2806">
          <cell r="A2806" t="str">
            <v>BR3 3XT</v>
          </cell>
          <cell r="B2806">
            <v>538048</v>
          </cell>
          <cell r="C2806">
            <v>167875</v>
          </cell>
        </row>
        <row r="2807">
          <cell r="A2807" t="str">
            <v>BR3 3XU</v>
          </cell>
          <cell r="B2807">
            <v>537978</v>
          </cell>
          <cell r="C2807">
            <v>167815</v>
          </cell>
        </row>
        <row r="2808">
          <cell r="A2808" t="str">
            <v>BR3 3XW</v>
          </cell>
          <cell r="B2808">
            <v>538159</v>
          </cell>
          <cell r="C2808">
            <v>167719</v>
          </cell>
        </row>
        <row r="2809">
          <cell r="A2809" t="str">
            <v>BR3 3XX</v>
          </cell>
          <cell r="B2809">
            <v>538239</v>
          </cell>
          <cell r="C2809">
            <v>167813</v>
          </cell>
        </row>
        <row r="2810">
          <cell r="A2810" t="str">
            <v>BR3 3XY</v>
          </cell>
          <cell r="B2810">
            <v>535892</v>
          </cell>
          <cell r="C2810">
            <v>168177</v>
          </cell>
        </row>
        <row r="2811">
          <cell r="A2811" t="str">
            <v>BR3 3YA</v>
          </cell>
          <cell r="B2811">
            <v>535892</v>
          </cell>
          <cell r="C2811">
            <v>168177</v>
          </cell>
        </row>
        <row r="2812">
          <cell r="A2812" t="str">
            <v>BR3 3YX</v>
          </cell>
          <cell r="B2812">
            <v>535892</v>
          </cell>
          <cell r="C2812">
            <v>168177</v>
          </cell>
        </row>
        <row r="2813">
          <cell r="A2813" t="str">
            <v>BR3 4AA</v>
          </cell>
          <cell r="B2813">
            <v>535882</v>
          </cell>
          <cell r="C2813">
            <v>168215</v>
          </cell>
        </row>
        <row r="2814">
          <cell r="A2814" t="str">
            <v>BR3 4AB</v>
          </cell>
          <cell r="B2814">
            <v>535969</v>
          </cell>
          <cell r="C2814">
            <v>168365</v>
          </cell>
        </row>
        <row r="2815">
          <cell r="A2815" t="str">
            <v>BR3 4AD</v>
          </cell>
          <cell r="B2815">
            <v>536014</v>
          </cell>
          <cell r="C2815">
            <v>168250</v>
          </cell>
        </row>
        <row r="2816">
          <cell r="A2816" t="str">
            <v>BR3 4AE</v>
          </cell>
          <cell r="B2816">
            <v>536050</v>
          </cell>
          <cell r="C2816">
            <v>168260</v>
          </cell>
        </row>
        <row r="2817">
          <cell r="A2817" t="str">
            <v>BR3 4AG</v>
          </cell>
          <cell r="B2817">
            <v>536044</v>
          </cell>
          <cell r="C2817">
            <v>168398</v>
          </cell>
        </row>
        <row r="2818">
          <cell r="A2818" t="str">
            <v>BR3 4AH</v>
          </cell>
          <cell r="B2818">
            <v>536045</v>
          </cell>
          <cell r="C2818">
            <v>168304</v>
          </cell>
        </row>
        <row r="2819">
          <cell r="A2819" t="str">
            <v>BR3 4AJ</v>
          </cell>
          <cell r="B2819">
            <v>536160</v>
          </cell>
          <cell r="C2819">
            <v>168395</v>
          </cell>
        </row>
        <row r="2820">
          <cell r="A2820" t="str">
            <v>BR3 4AL</v>
          </cell>
          <cell r="B2820">
            <v>536191</v>
          </cell>
          <cell r="C2820">
            <v>168297</v>
          </cell>
        </row>
        <row r="2821">
          <cell r="A2821" t="str">
            <v>BR3 4AN</v>
          </cell>
          <cell r="B2821">
            <v>536204</v>
          </cell>
          <cell r="C2821">
            <v>168118</v>
          </cell>
        </row>
        <row r="2822">
          <cell r="A2822" t="str">
            <v>BR3 4AP</v>
          </cell>
          <cell r="B2822">
            <v>536145</v>
          </cell>
          <cell r="C2822">
            <v>168304</v>
          </cell>
        </row>
        <row r="2823">
          <cell r="A2823" t="str">
            <v>BR3 4AQ</v>
          </cell>
          <cell r="B2823">
            <v>536099</v>
          </cell>
          <cell r="C2823">
            <v>168421</v>
          </cell>
        </row>
        <row r="2824">
          <cell r="A2824" t="str">
            <v>BR3 4AR</v>
          </cell>
          <cell r="B2824">
            <v>536136</v>
          </cell>
          <cell r="C2824">
            <v>168178</v>
          </cell>
        </row>
        <row r="2825">
          <cell r="A2825" t="str">
            <v>BR3 4AS</v>
          </cell>
          <cell r="B2825">
            <v>536111</v>
          </cell>
          <cell r="C2825">
            <v>168312</v>
          </cell>
        </row>
        <row r="2826">
          <cell r="A2826" t="str">
            <v>BR3 4AT</v>
          </cell>
          <cell r="B2826">
            <v>536091</v>
          </cell>
          <cell r="C2826">
            <v>168293</v>
          </cell>
        </row>
        <row r="2827">
          <cell r="A2827" t="str">
            <v>BR3 4AW</v>
          </cell>
          <cell r="B2827">
            <v>536280</v>
          </cell>
          <cell r="C2827">
            <v>167960</v>
          </cell>
        </row>
        <row r="2828">
          <cell r="A2828" t="str">
            <v>BR3 4AX</v>
          </cell>
          <cell r="B2828">
            <v>536264</v>
          </cell>
          <cell r="C2828">
            <v>167921</v>
          </cell>
        </row>
        <row r="2829">
          <cell r="A2829" t="str">
            <v>BR3 4AY</v>
          </cell>
          <cell r="B2829">
            <v>536228</v>
          </cell>
          <cell r="C2829">
            <v>167986</v>
          </cell>
        </row>
        <row r="2830">
          <cell r="A2830" t="str">
            <v>BR3 4AZ</v>
          </cell>
          <cell r="B2830">
            <v>536046</v>
          </cell>
          <cell r="C2830">
            <v>168049</v>
          </cell>
        </row>
        <row r="2831">
          <cell r="A2831" t="str">
            <v>BR3 4BA</v>
          </cell>
          <cell r="B2831">
            <v>535713</v>
          </cell>
          <cell r="C2831">
            <v>167889</v>
          </cell>
        </row>
        <row r="2832">
          <cell r="A2832" t="str">
            <v>BR3 4BB</v>
          </cell>
          <cell r="B2832">
            <v>535714</v>
          </cell>
          <cell r="C2832">
            <v>167949</v>
          </cell>
        </row>
        <row r="2833">
          <cell r="A2833" t="str">
            <v>BR3 4BD</v>
          </cell>
          <cell r="B2833">
            <v>536557</v>
          </cell>
          <cell r="C2833">
            <v>168851</v>
          </cell>
        </row>
        <row r="2834">
          <cell r="A2834" t="str">
            <v>BR3 4BE</v>
          </cell>
          <cell r="B2834">
            <v>535988</v>
          </cell>
          <cell r="C2834">
            <v>168418</v>
          </cell>
        </row>
        <row r="2835">
          <cell r="A2835" t="str">
            <v>BR3 4BF</v>
          </cell>
          <cell r="B2835">
            <v>536010</v>
          </cell>
          <cell r="C2835">
            <v>168423</v>
          </cell>
        </row>
        <row r="2836">
          <cell r="A2836" t="str">
            <v>BR3 4BG</v>
          </cell>
          <cell r="B2836">
            <v>536121</v>
          </cell>
          <cell r="C2836">
            <v>168049</v>
          </cell>
        </row>
        <row r="2837">
          <cell r="A2837" t="str">
            <v>BR3 4BH</v>
          </cell>
          <cell r="B2837">
            <v>535764</v>
          </cell>
          <cell r="C2837">
            <v>167893</v>
          </cell>
        </row>
        <row r="2838">
          <cell r="A2838" t="str">
            <v>BR3 4BJ</v>
          </cell>
          <cell r="B2838">
            <v>535860</v>
          </cell>
          <cell r="C2838">
            <v>168251</v>
          </cell>
        </row>
        <row r="2839">
          <cell r="A2839" t="str">
            <v>BR3 4BN</v>
          </cell>
          <cell r="B2839">
            <v>535967</v>
          </cell>
          <cell r="C2839">
            <v>168223</v>
          </cell>
        </row>
        <row r="2840">
          <cell r="A2840" t="str">
            <v>BR3 4BP</v>
          </cell>
          <cell r="B2840">
            <v>536087</v>
          </cell>
          <cell r="C2840">
            <v>168190</v>
          </cell>
        </row>
        <row r="2841">
          <cell r="A2841" t="str">
            <v>BR3 4BQ</v>
          </cell>
          <cell r="B2841">
            <v>536137</v>
          </cell>
          <cell r="C2841">
            <v>168099</v>
          </cell>
        </row>
        <row r="2842">
          <cell r="A2842" t="str">
            <v>BR3 4BS</v>
          </cell>
          <cell r="B2842">
            <v>535961</v>
          </cell>
          <cell r="C2842">
            <v>168043</v>
          </cell>
        </row>
        <row r="2843">
          <cell r="A2843" t="str">
            <v>BR3 4BT</v>
          </cell>
          <cell r="B2843">
            <v>535552</v>
          </cell>
          <cell r="C2843">
            <v>168017</v>
          </cell>
        </row>
        <row r="2844">
          <cell r="A2844" t="str">
            <v>BR3 4BU</v>
          </cell>
          <cell r="B2844">
            <v>535786</v>
          </cell>
          <cell r="C2844">
            <v>168582</v>
          </cell>
        </row>
        <row r="2845">
          <cell r="A2845" t="str">
            <v>BR3 4BY</v>
          </cell>
          <cell r="B2845">
            <v>535666</v>
          </cell>
          <cell r="C2845">
            <v>168019</v>
          </cell>
        </row>
        <row r="2846">
          <cell r="A2846" t="str">
            <v>BR3 4BZ</v>
          </cell>
          <cell r="B2846">
            <v>535809</v>
          </cell>
          <cell r="C2846">
            <v>168071</v>
          </cell>
        </row>
        <row r="2847">
          <cell r="A2847" t="str">
            <v>BR3 4DA</v>
          </cell>
          <cell r="B2847">
            <v>536511</v>
          </cell>
          <cell r="C2847">
            <v>168781</v>
          </cell>
        </row>
        <row r="2848">
          <cell r="A2848" t="str">
            <v>BR3 4DB</v>
          </cell>
          <cell r="B2848">
            <v>536442</v>
          </cell>
          <cell r="C2848">
            <v>168835</v>
          </cell>
        </row>
        <row r="2849">
          <cell r="A2849" t="str">
            <v>BR3 4DD</v>
          </cell>
          <cell r="B2849">
            <v>536410</v>
          </cell>
          <cell r="C2849">
            <v>168783</v>
          </cell>
        </row>
        <row r="2850">
          <cell r="A2850" t="str">
            <v>BR3 4DE</v>
          </cell>
          <cell r="B2850">
            <v>536370</v>
          </cell>
          <cell r="C2850">
            <v>168548</v>
          </cell>
        </row>
        <row r="2851">
          <cell r="A2851" t="str">
            <v>BR3 4DF</v>
          </cell>
          <cell r="B2851">
            <v>536086</v>
          </cell>
          <cell r="C2851">
            <v>168458</v>
          </cell>
        </row>
        <row r="2852">
          <cell r="A2852" t="str">
            <v>BR3 4DG</v>
          </cell>
          <cell r="B2852">
            <v>536188</v>
          </cell>
          <cell r="C2852">
            <v>168505</v>
          </cell>
        </row>
        <row r="2853">
          <cell r="A2853" t="str">
            <v>BR3 4DH</v>
          </cell>
          <cell r="B2853">
            <v>536340</v>
          </cell>
          <cell r="C2853">
            <v>168622</v>
          </cell>
        </row>
        <row r="2854">
          <cell r="A2854" t="str">
            <v>BR3 4DJ</v>
          </cell>
          <cell r="B2854">
            <v>536030</v>
          </cell>
          <cell r="C2854">
            <v>168488</v>
          </cell>
        </row>
        <row r="2855">
          <cell r="A2855" t="str">
            <v>BR3 4DL</v>
          </cell>
          <cell r="B2855">
            <v>536444</v>
          </cell>
          <cell r="C2855">
            <v>168670</v>
          </cell>
        </row>
        <row r="2856">
          <cell r="A2856" t="str">
            <v>BR3 4DN</v>
          </cell>
          <cell r="B2856">
            <v>535889</v>
          </cell>
          <cell r="C2856">
            <v>168572</v>
          </cell>
        </row>
        <row r="2857">
          <cell r="A2857" t="str">
            <v>BR3 4DP</v>
          </cell>
          <cell r="B2857">
            <v>535947</v>
          </cell>
          <cell r="C2857">
            <v>168410</v>
          </cell>
        </row>
        <row r="2858">
          <cell r="A2858" t="str">
            <v>BR3 4DQ</v>
          </cell>
          <cell r="B2858">
            <v>536344</v>
          </cell>
          <cell r="C2858">
            <v>168520</v>
          </cell>
        </row>
        <row r="2859">
          <cell r="A2859" t="str">
            <v>BR3 4DR</v>
          </cell>
          <cell r="B2859">
            <v>535920</v>
          </cell>
          <cell r="C2859">
            <v>168418</v>
          </cell>
        </row>
        <row r="2860">
          <cell r="A2860" t="str">
            <v>BR3 4DS</v>
          </cell>
          <cell r="B2860">
            <v>535887</v>
          </cell>
          <cell r="C2860">
            <v>168457</v>
          </cell>
        </row>
        <row r="2861">
          <cell r="A2861" t="str">
            <v>BR3 4DT</v>
          </cell>
          <cell r="B2861">
            <v>535851</v>
          </cell>
          <cell r="C2861">
            <v>168583</v>
          </cell>
        </row>
        <row r="2862">
          <cell r="A2862" t="str">
            <v>BR3 4DU</v>
          </cell>
          <cell r="B2862">
            <v>535920</v>
          </cell>
          <cell r="C2862">
            <v>168658</v>
          </cell>
        </row>
        <row r="2863">
          <cell r="A2863" t="str">
            <v>BR3 4DW</v>
          </cell>
          <cell r="B2863">
            <v>535863</v>
          </cell>
          <cell r="C2863">
            <v>168115</v>
          </cell>
        </row>
        <row r="2864">
          <cell r="A2864" t="str">
            <v>BR3 4DX</v>
          </cell>
          <cell r="B2864">
            <v>535819</v>
          </cell>
          <cell r="C2864">
            <v>168732</v>
          </cell>
        </row>
        <row r="2865">
          <cell r="A2865" t="str">
            <v>BR3 4DY</v>
          </cell>
          <cell r="B2865">
            <v>535787</v>
          </cell>
          <cell r="C2865">
            <v>168629</v>
          </cell>
        </row>
        <row r="2866">
          <cell r="A2866" t="str">
            <v>BR3 4DZ</v>
          </cell>
          <cell r="B2866">
            <v>535752</v>
          </cell>
          <cell r="C2866">
            <v>168646</v>
          </cell>
        </row>
        <row r="2867">
          <cell r="A2867" t="str">
            <v>BR3 4EA</v>
          </cell>
          <cell r="B2867">
            <v>535716</v>
          </cell>
          <cell r="C2867">
            <v>168716</v>
          </cell>
        </row>
        <row r="2868">
          <cell r="A2868" t="str">
            <v>BR3 4EB</v>
          </cell>
          <cell r="B2868">
            <v>535671</v>
          </cell>
          <cell r="C2868">
            <v>168667</v>
          </cell>
        </row>
        <row r="2869">
          <cell r="A2869" t="str">
            <v>BR3 4ED</v>
          </cell>
          <cell r="B2869">
            <v>535721</v>
          </cell>
          <cell r="C2869">
            <v>168778</v>
          </cell>
        </row>
        <row r="2870">
          <cell r="A2870" t="str">
            <v>BR3 4EE</v>
          </cell>
          <cell r="B2870">
            <v>535710</v>
          </cell>
          <cell r="C2870">
            <v>168768</v>
          </cell>
        </row>
        <row r="2871">
          <cell r="A2871" t="str">
            <v>BR3 4EF</v>
          </cell>
          <cell r="B2871">
            <v>535696</v>
          </cell>
          <cell r="C2871">
            <v>168755</v>
          </cell>
        </row>
        <row r="2872">
          <cell r="A2872" t="str">
            <v>BR3 4EG</v>
          </cell>
          <cell r="B2872">
            <v>535683</v>
          </cell>
          <cell r="C2872">
            <v>168741</v>
          </cell>
        </row>
        <row r="2873">
          <cell r="A2873" t="str">
            <v>BR3 4EH</v>
          </cell>
          <cell r="B2873">
            <v>535579</v>
          </cell>
          <cell r="C2873">
            <v>168730</v>
          </cell>
        </row>
        <row r="2874">
          <cell r="A2874" t="str">
            <v>BR3 4EJ</v>
          </cell>
          <cell r="B2874">
            <v>535697</v>
          </cell>
          <cell r="C2874">
            <v>168570</v>
          </cell>
        </row>
        <row r="2875">
          <cell r="A2875" t="str">
            <v>BR3 4EL</v>
          </cell>
          <cell r="B2875">
            <v>535419</v>
          </cell>
          <cell r="C2875">
            <v>168941</v>
          </cell>
        </row>
        <row r="2876">
          <cell r="A2876" t="str">
            <v>BR3 4EN</v>
          </cell>
          <cell r="B2876">
            <v>535657</v>
          </cell>
          <cell r="C2876">
            <v>168713</v>
          </cell>
        </row>
        <row r="2877">
          <cell r="A2877" t="str">
            <v>BR3 4EP</v>
          </cell>
          <cell r="B2877">
            <v>536930</v>
          </cell>
          <cell r="C2877">
            <v>169375</v>
          </cell>
        </row>
        <row r="2878">
          <cell r="A2878" t="str">
            <v>BR3 4EQ</v>
          </cell>
          <cell r="B2878">
            <v>535670</v>
          </cell>
          <cell r="C2878">
            <v>168728</v>
          </cell>
        </row>
        <row r="2879">
          <cell r="A2879" t="str">
            <v>BR3 4ER</v>
          </cell>
          <cell r="B2879">
            <v>536369</v>
          </cell>
          <cell r="C2879">
            <v>168648</v>
          </cell>
        </row>
        <row r="2880">
          <cell r="A2880" t="str">
            <v>BR3 4ES</v>
          </cell>
          <cell r="B2880">
            <v>536929</v>
          </cell>
          <cell r="C2880">
            <v>169392</v>
          </cell>
        </row>
        <row r="2881">
          <cell r="A2881" t="str">
            <v>BR3 4EU</v>
          </cell>
          <cell r="B2881">
            <v>536844</v>
          </cell>
          <cell r="C2881">
            <v>169364</v>
          </cell>
        </row>
        <row r="2882">
          <cell r="A2882" t="str">
            <v>BR3 4EW</v>
          </cell>
          <cell r="B2882">
            <v>535648</v>
          </cell>
          <cell r="C2882">
            <v>168703</v>
          </cell>
        </row>
        <row r="2883">
          <cell r="A2883" t="str">
            <v>BR3 4EX</v>
          </cell>
          <cell r="B2883">
            <v>536821</v>
          </cell>
          <cell r="C2883">
            <v>169151</v>
          </cell>
        </row>
        <row r="2884">
          <cell r="A2884" t="str">
            <v>BR3 4EY</v>
          </cell>
          <cell r="B2884">
            <v>536667</v>
          </cell>
          <cell r="C2884">
            <v>169167</v>
          </cell>
        </row>
        <row r="2885">
          <cell r="A2885" t="str">
            <v>BR3 4EZ</v>
          </cell>
          <cell r="B2885">
            <v>536660</v>
          </cell>
          <cell r="C2885">
            <v>169205</v>
          </cell>
        </row>
        <row r="2886">
          <cell r="A2886" t="str">
            <v>BR3 4FA</v>
          </cell>
          <cell r="B2886">
            <v>536436</v>
          </cell>
          <cell r="C2886">
            <v>169593</v>
          </cell>
        </row>
        <row r="2887">
          <cell r="A2887" t="str">
            <v>BR3 4FB</v>
          </cell>
          <cell r="B2887">
            <v>536280</v>
          </cell>
          <cell r="C2887">
            <v>168525</v>
          </cell>
        </row>
        <row r="2888">
          <cell r="A2888" t="str">
            <v>BR3 4FP</v>
          </cell>
          <cell r="B2888">
            <v>536430</v>
          </cell>
          <cell r="C2888">
            <v>169549</v>
          </cell>
        </row>
        <row r="2889">
          <cell r="A2889" t="str">
            <v>BR3 4GA</v>
          </cell>
          <cell r="B2889">
            <v>536318</v>
          </cell>
          <cell r="C2889">
            <v>169582</v>
          </cell>
        </row>
        <row r="2890">
          <cell r="A2890" t="str">
            <v>BR3 4GB</v>
          </cell>
          <cell r="B2890">
            <v>536882</v>
          </cell>
          <cell r="C2890">
            <v>169425</v>
          </cell>
        </row>
        <row r="2891">
          <cell r="A2891" t="str">
            <v>BR3 4GL</v>
          </cell>
          <cell r="B2891">
            <v>536271</v>
          </cell>
          <cell r="C2891">
            <v>169590</v>
          </cell>
        </row>
        <row r="2892">
          <cell r="A2892" t="str">
            <v>BR3 4GN</v>
          </cell>
          <cell r="B2892">
            <v>536236</v>
          </cell>
          <cell r="C2892">
            <v>169594</v>
          </cell>
        </row>
        <row r="2893">
          <cell r="A2893" t="str">
            <v>BR3 4GP</v>
          </cell>
          <cell r="B2893">
            <v>535735</v>
          </cell>
          <cell r="C2893">
            <v>168806</v>
          </cell>
        </row>
        <row r="2894">
          <cell r="A2894" t="str">
            <v>BR3 4GR</v>
          </cell>
          <cell r="B2894">
            <v>535743</v>
          </cell>
          <cell r="C2894">
            <v>169619</v>
          </cell>
        </row>
        <row r="2895">
          <cell r="A2895" t="str">
            <v>BR3 4GS</v>
          </cell>
          <cell r="B2895">
            <v>536353</v>
          </cell>
          <cell r="C2895">
            <v>169550</v>
          </cell>
        </row>
        <row r="2896">
          <cell r="A2896" t="str">
            <v>BR3 4GT</v>
          </cell>
          <cell r="B2896">
            <v>536338</v>
          </cell>
          <cell r="C2896">
            <v>169532</v>
          </cell>
        </row>
        <row r="2897">
          <cell r="A2897" t="str">
            <v>BR3 4GW</v>
          </cell>
          <cell r="B2897">
            <v>536323</v>
          </cell>
          <cell r="C2897">
            <v>169516</v>
          </cell>
        </row>
        <row r="2898">
          <cell r="A2898" t="str">
            <v>BR3 4GX</v>
          </cell>
          <cell r="B2898">
            <v>536436</v>
          </cell>
          <cell r="C2898">
            <v>169593</v>
          </cell>
        </row>
        <row r="2899">
          <cell r="A2899" t="str">
            <v>BR3 4GY</v>
          </cell>
          <cell r="B2899">
            <v>535346</v>
          </cell>
          <cell r="C2899">
            <v>169138</v>
          </cell>
        </row>
        <row r="2900">
          <cell r="A2900" t="str">
            <v>BR3 4GZ</v>
          </cell>
          <cell r="B2900">
            <v>536436</v>
          </cell>
          <cell r="C2900">
            <v>169593</v>
          </cell>
        </row>
        <row r="2901">
          <cell r="A2901" t="str">
            <v>BR3 4HA</v>
          </cell>
          <cell r="B2901">
            <v>536463</v>
          </cell>
          <cell r="C2901">
            <v>169185</v>
          </cell>
        </row>
        <row r="2902">
          <cell r="A2902" t="str">
            <v>BR3 4HB</v>
          </cell>
          <cell r="B2902">
            <v>536429</v>
          </cell>
          <cell r="C2902">
            <v>169126</v>
          </cell>
        </row>
        <row r="2903">
          <cell r="A2903" t="str">
            <v>BR3 4HD</v>
          </cell>
          <cell r="B2903">
            <v>536390</v>
          </cell>
          <cell r="C2903">
            <v>169094</v>
          </cell>
        </row>
        <row r="2904">
          <cell r="A2904" t="str">
            <v>BR3 4HE</v>
          </cell>
          <cell r="B2904">
            <v>536336</v>
          </cell>
          <cell r="C2904">
            <v>168910</v>
          </cell>
        </row>
        <row r="2905">
          <cell r="A2905" t="str">
            <v>BR3 4HF</v>
          </cell>
          <cell r="B2905">
            <v>536223</v>
          </cell>
          <cell r="C2905">
            <v>168717</v>
          </cell>
        </row>
        <row r="2906">
          <cell r="A2906" t="str">
            <v>BR3 4HG</v>
          </cell>
          <cell r="B2906">
            <v>536237</v>
          </cell>
          <cell r="C2906">
            <v>168668</v>
          </cell>
        </row>
        <row r="2907">
          <cell r="A2907" t="str">
            <v>BR3 4HH</v>
          </cell>
          <cell r="B2907">
            <v>536355</v>
          </cell>
          <cell r="C2907">
            <v>169079</v>
          </cell>
        </row>
        <row r="2908">
          <cell r="A2908" t="str">
            <v>BR3 4HJ</v>
          </cell>
          <cell r="B2908">
            <v>536510</v>
          </cell>
          <cell r="C2908">
            <v>169025</v>
          </cell>
        </row>
        <row r="2909">
          <cell r="A2909" t="str">
            <v>BR3 4HL</v>
          </cell>
          <cell r="B2909">
            <v>536517</v>
          </cell>
          <cell r="C2909">
            <v>169164</v>
          </cell>
        </row>
        <row r="2910">
          <cell r="A2910" t="str">
            <v>BR3 4HN</v>
          </cell>
          <cell r="B2910">
            <v>536651</v>
          </cell>
          <cell r="C2910">
            <v>169111</v>
          </cell>
        </row>
        <row r="2911">
          <cell r="A2911" t="str">
            <v>BR3 4HP</v>
          </cell>
          <cell r="B2911">
            <v>536574</v>
          </cell>
          <cell r="C2911">
            <v>168998</v>
          </cell>
        </row>
        <row r="2912">
          <cell r="A2912" t="str">
            <v>BR3 4HQ</v>
          </cell>
          <cell r="B2912">
            <v>536363</v>
          </cell>
          <cell r="C2912">
            <v>168883</v>
          </cell>
        </row>
        <row r="2913">
          <cell r="A2913" t="str">
            <v>BR3 4HR</v>
          </cell>
          <cell r="B2913">
            <v>536689</v>
          </cell>
          <cell r="C2913">
            <v>168983</v>
          </cell>
        </row>
        <row r="2914">
          <cell r="A2914" t="str">
            <v>BR3 4HS</v>
          </cell>
          <cell r="B2914">
            <v>536650</v>
          </cell>
          <cell r="C2914">
            <v>169008</v>
          </cell>
        </row>
        <row r="2915">
          <cell r="A2915" t="str">
            <v>BR3 4HT</v>
          </cell>
          <cell r="B2915">
            <v>536635</v>
          </cell>
          <cell r="C2915">
            <v>168994</v>
          </cell>
        </row>
        <row r="2916">
          <cell r="A2916" t="str">
            <v>BR3 4HU</v>
          </cell>
          <cell r="B2916">
            <v>536606</v>
          </cell>
          <cell r="C2916">
            <v>168957</v>
          </cell>
        </row>
        <row r="2917">
          <cell r="A2917" t="str">
            <v>BR3 4HW</v>
          </cell>
          <cell r="B2917">
            <v>536634</v>
          </cell>
          <cell r="C2917">
            <v>169081</v>
          </cell>
        </row>
        <row r="2918">
          <cell r="A2918" t="str">
            <v>BR3 4HX</v>
          </cell>
          <cell r="B2918">
            <v>536899</v>
          </cell>
          <cell r="C2918">
            <v>169570</v>
          </cell>
        </row>
        <row r="2919">
          <cell r="A2919" t="str">
            <v>BR3 4HY</v>
          </cell>
          <cell r="B2919">
            <v>536780</v>
          </cell>
          <cell r="C2919">
            <v>169657</v>
          </cell>
        </row>
        <row r="2920">
          <cell r="A2920" t="str">
            <v>BR3 4HZ</v>
          </cell>
          <cell r="B2920">
            <v>536769</v>
          </cell>
          <cell r="C2920">
            <v>169409</v>
          </cell>
        </row>
        <row r="2921">
          <cell r="A2921" t="str">
            <v>BR3 4JA</v>
          </cell>
          <cell r="B2921">
            <v>536704</v>
          </cell>
          <cell r="C2921">
            <v>169355</v>
          </cell>
        </row>
        <row r="2922">
          <cell r="A2922" t="str">
            <v>BR3 4JB</v>
          </cell>
          <cell r="B2922">
            <v>536591</v>
          </cell>
          <cell r="C2922">
            <v>169390</v>
          </cell>
        </row>
        <row r="2923">
          <cell r="A2923" t="str">
            <v>BR3 4JD</v>
          </cell>
          <cell r="B2923">
            <v>536330</v>
          </cell>
          <cell r="C2923">
            <v>169429</v>
          </cell>
        </row>
        <row r="2924">
          <cell r="A2924" t="str">
            <v>BR3 4JE</v>
          </cell>
          <cell r="B2924">
            <v>536771</v>
          </cell>
          <cell r="C2924">
            <v>169224</v>
          </cell>
        </row>
        <row r="2925">
          <cell r="A2925" t="str">
            <v>BR3 4JF</v>
          </cell>
          <cell r="B2925">
            <v>536802</v>
          </cell>
          <cell r="C2925">
            <v>169260</v>
          </cell>
        </row>
        <row r="2926">
          <cell r="A2926" t="str">
            <v>BR3 4JG</v>
          </cell>
          <cell r="B2926">
            <v>536623</v>
          </cell>
          <cell r="C2926">
            <v>169278</v>
          </cell>
        </row>
        <row r="2927">
          <cell r="A2927" t="str">
            <v>BR3 4JH</v>
          </cell>
          <cell r="B2927">
            <v>536871</v>
          </cell>
          <cell r="C2927">
            <v>169691</v>
          </cell>
        </row>
        <row r="2928">
          <cell r="A2928" t="str">
            <v>BR3 4JJ</v>
          </cell>
          <cell r="B2928">
            <v>536441</v>
          </cell>
          <cell r="C2928">
            <v>169233</v>
          </cell>
        </row>
        <row r="2929">
          <cell r="A2929" t="str">
            <v>BR3 4JL</v>
          </cell>
          <cell r="B2929">
            <v>536424</v>
          </cell>
          <cell r="C2929">
            <v>169273</v>
          </cell>
        </row>
        <row r="2930">
          <cell r="A2930" t="str">
            <v>BR3 4JN</v>
          </cell>
          <cell r="B2930">
            <v>536513</v>
          </cell>
          <cell r="C2930">
            <v>169413</v>
          </cell>
        </row>
        <row r="2931">
          <cell r="A2931" t="str">
            <v>BR3 4JP</v>
          </cell>
          <cell r="B2931">
            <v>536393</v>
          </cell>
          <cell r="C2931">
            <v>169390</v>
          </cell>
        </row>
        <row r="2932">
          <cell r="A2932" t="str">
            <v>BR3 4JQ</v>
          </cell>
          <cell r="B2932">
            <v>536392</v>
          </cell>
          <cell r="C2932">
            <v>169358</v>
          </cell>
        </row>
        <row r="2933">
          <cell r="A2933" t="str">
            <v>BR3 4JR</v>
          </cell>
          <cell r="B2933">
            <v>536422</v>
          </cell>
          <cell r="C2933">
            <v>169454</v>
          </cell>
        </row>
        <row r="2934">
          <cell r="A2934" t="str">
            <v>BR3 4JS</v>
          </cell>
          <cell r="B2934">
            <v>536352</v>
          </cell>
          <cell r="C2934">
            <v>169380</v>
          </cell>
        </row>
        <row r="2935">
          <cell r="A2935" t="str">
            <v>BR3 4JT</v>
          </cell>
          <cell r="B2935">
            <v>536281</v>
          </cell>
          <cell r="C2935">
            <v>169161</v>
          </cell>
        </row>
        <row r="2936">
          <cell r="A2936" t="str">
            <v>BR3 4JU</v>
          </cell>
          <cell r="B2936">
            <v>536254</v>
          </cell>
          <cell r="C2936">
            <v>169177</v>
          </cell>
        </row>
        <row r="2937">
          <cell r="A2937" t="str">
            <v>BR3 4JW</v>
          </cell>
          <cell r="B2937">
            <v>536471</v>
          </cell>
          <cell r="C2937">
            <v>169430</v>
          </cell>
        </row>
        <row r="2938">
          <cell r="A2938" t="str">
            <v>BR3 4JX</v>
          </cell>
          <cell r="B2938">
            <v>536180</v>
          </cell>
          <cell r="C2938">
            <v>168954</v>
          </cell>
        </row>
        <row r="2939">
          <cell r="A2939" t="str">
            <v>BR3 4JY</v>
          </cell>
          <cell r="B2939">
            <v>536170</v>
          </cell>
          <cell r="C2939">
            <v>169013</v>
          </cell>
        </row>
        <row r="2940">
          <cell r="A2940" t="str">
            <v>BR3 4JZ</v>
          </cell>
          <cell r="B2940">
            <v>536102</v>
          </cell>
          <cell r="C2940">
            <v>168881</v>
          </cell>
        </row>
        <row r="2941">
          <cell r="A2941" t="str">
            <v>BR3 4LA</v>
          </cell>
          <cell r="B2941">
            <v>536118</v>
          </cell>
          <cell r="C2941">
            <v>168831</v>
          </cell>
        </row>
        <row r="2942">
          <cell r="A2942" t="str">
            <v>BR3 4LB</v>
          </cell>
          <cell r="B2942">
            <v>536053</v>
          </cell>
          <cell r="C2942">
            <v>168705</v>
          </cell>
        </row>
        <row r="2943">
          <cell r="A2943" t="str">
            <v>BR3 4LD</v>
          </cell>
          <cell r="B2943">
            <v>536022</v>
          </cell>
          <cell r="C2943">
            <v>168729</v>
          </cell>
        </row>
        <row r="2944">
          <cell r="A2944" t="str">
            <v>BR3 4LE</v>
          </cell>
          <cell r="B2944">
            <v>536072</v>
          </cell>
          <cell r="C2944">
            <v>168563</v>
          </cell>
        </row>
        <row r="2945">
          <cell r="A2945" t="str">
            <v>BR3 4LF</v>
          </cell>
          <cell r="B2945">
            <v>536125</v>
          </cell>
          <cell r="C2945">
            <v>168546</v>
          </cell>
        </row>
        <row r="2946">
          <cell r="A2946" t="str">
            <v>BR3 4LG</v>
          </cell>
          <cell r="B2946">
            <v>536151</v>
          </cell>
          <cell r="C2946">
            <v>168707</v>
          </cell>
        </row>
        <row r="2947">
          <cell r="A2947" t="str">
            <v>BR3 4LH</v>
          </cell>
          <cell r="B2947">
            <v>536253</v>
          </cell>
          <cell r="C2947">
            <v>168889</v>
          </cell>
        </row>
        <row r="2948">
          <cell r="A2948" t="str">
            <v>BR3 4LJ</v>
          </cell>
          <cell r="B2948">
            <v>536227</v>
          </cell>
          <cell r="C2948">
            <v>168910</v>
          </cell>
        </row>
        <row r="2949">
          <cell r="A2949" t="str">
            <v>BR3 4LL</v>
          </cell>
          <cell r="B2949">
            <v>536281</v>
          </cell>
          <cell r="C2949">
            <v>169023</v>
          </cell>
        </row>
        <row r="2950">
          <cell r="A2950" t="str">
            <v>BR3 4LN</v>
          </cell>
          <cell r="B2950">
            <v>536331</v>
          </cell>
          <cell r="C2950">
            <v>169032</v>
          </cell>
        </row>
        <row r="2951">
          <cell r="A2951" t="str">
            <v>BR3 4LP</v>
          </cell>
          <cell r="B2951">
            <v>536481</v>
          </cell>
          <cell r="C2951">
            <v>168911</v>
          </cell>
        </row>
        <row r="2952">
          <cell r="A2952" t="str">
            <v>BR3 4LQ</v>
          </cell>
          <cell r="B2952">
            <v>536116</v>
          </cell>
          <cell r="C2952">
            <v>168719</v>
          </cell>
        </row>
        <row r="2953">
          <cell r="A2953" t="str">
            <v>BR3 4LR</v>
          </cell>
          <cell r="B2953">
            <v>536834</v>
          </cell>
          <cell r="C2953">
            <v>169498</v>
          </cell>
        </row>
        <row r="2954">
          <cell r="A2954" t="str">
            <v>BR3 4LS</v>
          </cell>
          <cell r="B2954">
            <v>536395</v>
          </cell>
          <cell r="C2954">
            <v>169592</v>
          </cell>
        </row>
        <row r="2955">
          <cell r="A2955" t="str">
            <v>BR3 4LT</v>
          </cell>
          <cell r="B2955">
            <v>536381</v>
          </cell>
          <cell r="C2955">
            <v>169659</v>
          </cell>
        </row>
        <row r="2956">
          <cell r="A2956" t="str">
            <v>BR3 4LU</v>
          </cell>
          <cell r="B2956">
            <v>536421</v>
          </cell>
          <cell r="C2956">
            <v>169635</v>
          </cell>
        </row>
        <row r="2957">
          <cell r="A2957" t="str">
            <v>BR3 4LW</v>
          </cell>
          <cell r="B2957">
            <v>536487</v>
          </cell>
          <cell r="C2957">
            <v>168945</v>
          </cell>
        </row>
        <row r="2958">
          <cell r="A2958" t="str">
            <v>BR3 4LX</v>
          </cell>
          <cell r="B2958">
            <v>536548</v>
          </cell>
          <cell r="C2958">
            <v>169735</v>
          </cell>
        </row>
        <row r="2959">
          <cell r="A2959" t="str">
            <v>BR3 4LY</v>
          </cell>
          <cell r="B2959">
            <v>536328</v>
          </cell>
          <cell r="C2959">
            <v>169703</v>
          </cell>
        </row>
        <row r="2960">
          <cell r="A2960" t="str">
            <v>BR3 4LZ</v>
          </cell>
          <cell r="B2960">
            <v>536325</v>
          </cell>
          <cell r="C2960">
            <v>169662</v>
          </cell>
        </row>
        <row r="2961">
          <cell r="A2961" t="str">
            <v>BR3 4NA</v>
          </cell>
          <cell r="B2961">
            <v>536508</v>
          </cell>
          <cell r="C2961">
            <v>169769</v>
          </cell>
        </row>
        <row r="2962">
          <cell r="A2962" t="str">
            <v>BR3 4NB</v>
          </cell>
          <cell r="B2962">
            <v>536436</v>
          </cell>
          <cell r="C2962">
            <v>169593</v>
          </cell>
        </row>
        <row r="2963">
          <cell r="A2963" t="str">
            <v>BR3 4NE</v>
          </cell>
          <cell r="B2963">
            <v>536098</v>
          </cell>
          <cell r="C2963">
            <v>169532</v>
          </cell>
        </row>
        <row r="2964">
          <cell r="A2964" t="str">
            <v>BR3 4NF</v>
          </cell>
          <cell r="B2964">
            <v>536054</v>
          </cell>
          <cell r="C2964">
            <v>169536</v>
          </cell>
        </row>
        <row r="2965">
          <cell r="A2965" t="str">
            <v>BR3 4NG</v>
          </cell>
          <cell r="B2965">
            <v>535922</v>
          </cell>
          <cell r="C2965">
            <v>169387</v>
          </cell>
        </row>
        <row r="2966">
          <cell r="A2966" t="str">
            <v>BR3 4NH</v>
          </cell>
          <cell r="B2966">
            <v>535779</v>
          </cell>
          <cell r="C2966">
            <v>169271</v>
          </cell>
        </row>
        <row r="2967">
          <cell r="A2967" t="str">
            <v>BR3 4NJ</v>
          </cell>
          <cell r="B2967">
            <v>535759</v>
          </cell>
          <cell r="C2967">
            <v>169298</v>
          </cell>
        </row>
        <row r="2968">
          <cell r="A2968" t="str">
            <v>BR3 4NL</v>
          </cell>
          <cell r="B2968">
            <v>535664</v>
          </cell>
          <cell r="C2968">
            <v>169220</v>
          </cell>
        </row>
        <row r="2969">
          <cell r="A2969" t="str">
            <v>BR3 4NN</v>
          </cell>
          <cell r="B2969">
            <v>535514</v>
          </cell>
          <cell r="C2969">
            <v>169091</v>
          </cell>
        </row>
        <row r="2970">
          <cell r="A2970" t="str">
            <v>BR3 4NP</v>
          </cell>
          <cell r="B2970">
            <v>535661</v>
          </cell>
          <cell r="C2970">
            <v>169157</v>
          </cell>
        </row>
        <row r="2971">
          <cell r="A2971" t="str">
            <v>BR3 4NQ</v>
          </cell>
          <cell r="B2971">
            <v>535895</v>
          </cell>
          <cell r="C2971">
            <v>169405</v>
          </cell>
        </row>
        <row r="2972">
          <cell r="A2972" t="str">
            <v>BR3 4NR</v>
          </cell>
          <cell r="B2972">
            <v>535810</v>
          </cell>
          <cell r="C2972">
            <v>169249</v>
          </cell>
        </row>
        <row r="2973">
          <cell r="A2973" t="str">
            <v>BR3 4NT</v>
          </cell>
          <cell r="B2973">
            <v>535802</v>
          </cell>
          <cell r="C2973">
            <v>169146</v>
          </cell>
        </row>
        <row r="2974">
          <cell r="A2974" t="str">
            <v>BR3 4NU</v>
          </cell>
          <cell r="B2974">
            <v>535677</v>
          </cell>
          <cell r="C2974">
            <v>169132</v>
          </cell>
        </row>
        <row r="2975">
          <cell r="A2975" t="str">
            <v>BR3 4NW</v>
          </cell>
          <cell r="B2975">
            <v>535488</v>
          </cell>
          <cell r="C2975">
            <v>169030</v>
          </cell>
        </row>
        <row r="2976">
          <cell r="A2976" t="str">
            <v>BR3 4NX</v>
          </cell>
          <cell r="B2976">
            <v>535520</v>
          </cell>
          <cell r="C2976">
            <v>168998</v>
          </cell>
        </row>
        <row r="2977">
          <cell r="A2977" t="str">
            <v>BR3 4NY</v>
          </cell>
          <cell r="B2977">
            <v>535875</v>
          </cell>
          <cell r="C2977">
            <v>169215</v>
          </cell>
        </row>
        <row r="2978">
          <cell r="A2978" t="str">
            <v>BR3 4NZ</v>
          </cell>
          <cell r="B2978">
            <v>535880</v>
          </cell>
          <cell r="C2978">
            <v>169174</v>
          </cell>
        </row>
        <row r="2979">
          <cell r="A2979" t="str">
            <v>BR3 4PA</v>
          </cell>
          <cell r="B2979">
            <v>535516</v>
          </cell>
          <cell r="C2979">
            <v>168958</v>
          </cell>
        </row>
        <row r="2980">
          <cell r="A2980" t="str">
            <v>BR3 4PB</v>
          </cell>
          <cell r="B2980">
            <v>535914</v>
          </cell>
          <cell r="C2980">
            <v>169326</v>
          </cell>
        </row>
        <row r="2981">
          <cell r="A2981" t="str">
            <v>BR3 4PD</v>
          </cell>
          <cell r="B2981">
            <v>536496</v>
          </cell>
          <cell r="C2981">
            <v>169533</v>
          </cell>
        </row>
        <row r="2982">
          <cell r="A2982" t="str">
            <v>BR3 4PE</v>
          </cell>
          <cell r="B2982">
            <v>536627</v>
          </cell>
          <cell r="C2982">
            <v>169562</v>
          </cell>
        </row>
        <row r="2983">
          <cell r="A2983" t="str">
            <v>BR3 4PF</v>
          </cell>
          <cell r="B2983">
            <v>536562</v>
          </cell>
          <cell r="C2983">
            <v>169607</v>
          </cell>
        </row>
        <row r="2984">
          <cell r="A2984" t="str">
            <v>BR3 4PG</v>
          </cell>
          <cell r="B2984">
            <v>536487</v>
          </cell>
          <cell r="C2984">
            <v>169537</v>
          </cell>
        </row>
        <row r="2985">
          <cell r="A2985" t="str">
            <v>BR3 4PJ</v>
          </cell>
          <cell r="B2985">
            <v>536063</v>
          </cell>
          <cell r="C2985">
            <v>169266</v>
          </cell>
        </row>
        <row r="2986">
          <cell r="A2986" t="str">
            <v>BR3 4PL</v>
          </cell>
          <cell r="B2986">
            <v>536870</v>
          </cell>
          <cell r="C2986">
            <v>169435</v>
          </cell>
        </row>
        <row r="2987">
          <cell r="A2987" t="str">
            <v>BR3 4PN</v>
          </cell>
          <cell r="B2987">
            <v>536474</v>
          </cell>
          <cell r="C2987">
            <v>169540</v>
          </cell>
        </row>
        <row r="2988">
          <cell r="A2988" t="str">
            <v>BR3 4PP</v>
          </cell>
          <cell r="B2988">
            <v>536726</v>
          </cell>
          <cell r="C2988">
            <v>169466</v>
          </cell>
        </row>
        <row r="2989">
          <cell r="A2989" t="str">
            <v>BR3 4PQ</v>
          </cell>
          <cell r="B2989">
            <v>536025</v>
          </cell>
          <cell r="C2989">
            <v>169364</v>
          </cell>
        </row>
        <row r="2990">
          <cell r="A2990" t="str">
            <v>BR3 4PR</v>
          </cell>
          <cell r="B2990">
            <v>536522</v>
          </cell>
          <cell r="C2990">
            <v>169520</v>
          </cell>
        </row>
        <row r="2991">
          <cell r="A2991" t="str">
            <v>BR3 4PS</v>
          </cell>
          <cell r="B2991">
            <v>536461</v>
          </cell>
          <cell r="C2991">
            <v>169543</v>
          </cell>
        </row>
        <row r="2992">
          <cell r="A2992" t="str">
            <v>BR3 4PT</v>
          </cell>
          <cell r="B2992">
            <v>536344</v>
          </cell>
          <cell r="C2992">
            <v>169575</v>
          </cell>
        </row>
        <row r="2993">
          <cell r="A2993" t="str">
            <v>BR3 4PU</v>
          </cell>
          <cell r="B2993">
            <v>536449</v>
          </cell>
          <cell r="C2993">
            <v>169546</v>
          </cell>
        </row>
        <row r="2994">
          <cell r="A2994" t="str">
            <v>BR3 4PW</v>
          </cell>
          <cell r="B2994">
            <v>536793</v>
          </cell>
          <cell r="C2994">
            <v>169454</v>
          </cell>
        </row>
        <row r="2995">
          <cell r="A2995" t="str">
            <v>BR3 4PX</v>
          </cell>
          <cell r="B2995">
            <v>536251</v>
          </cell>
          <cell r="C2995">
            <v>169449</v>
          </cell>
        </row>
        <row r="2996">
          <cell r="A2996" t="str">
            <v>BR3 4PY</v>
          </cell>
          <cell r="B2996">
            <v>536190</v>
          </cell>
          <cell r="C2996">
            <v>169294</v>
          </cell>
        </row>
        <row r="2997">
          <cell r="A2997" t="str">
            <v>BR3 4PZ</v>
          </cell>
          <cell r="B2997">
            <v>536166</v>
          </cell>
          <cell r="C2997">
            <v>169307</v>
          </cell>
        </row>
        <row r="2998">
          <cell r="A2998" t="str">
            <v>BR3 4QA</v>
          </cell>
          <cell r="B2998">
            <v>536231</v>
          </cell>
          <cell r="C2998">
            <v>169481</v>
          </cell>
        </row>
        <row r="2999">
          <cell r="A2999" t="str">
            <v>BR3 4QB</v>
          </cell>
          <cell r="B2999">
            <v>536132</v>
          </cell>
          <cell r="C2999">
            <v>169332</v>
          </cell>
        </row>
        <row r="3000">
          <cell r="A3000" t="str">
            <v>BR3 4QD</v>
          </cell>
          <cell r="B3000">
            <v>536437</v>
          </cell>
          <cell r="C3000">
            <v>169548</v>
          </cell>
        </row>
        <row r="3001">
          <cell r="A3001" t="str">
            <v>BR3 4QE</v>
          </cell>
          <cell r="B3001">
            <v>536214</v>
          </cell>
          <cell r="C3001">
            <v>169566</v>
          </cell>
        </row>
        <row r="3002">
          <cell r="A3002" t="str">
            <v>BR3 4QF</v>
          </cell>
          <cell r="B3002">
            <v>536211</v>
          </cell>
          <cell r="C3002">
            <v>169551</v>
          </cell>
        </row>
        <row r="3003">
          <cell r="A3003" t="str">
            <v>BR3 4QG</v>
          </cell>
          <cell r="B3003">
            <v>536194</v>
          </cell>
          <cell r="C3003">
            <v>169525</v>
          </cell>
        </row>
        <row r="3004">
          <cell r="A3004" t="str">
            <v>BR3 4QH</v>
          </cell>
          <cell r="B3004">
            <v>536102</v>
          </cell>
          <cell r="C3004">
            <v>169359</v>
          </cell>
        </row>
        <row r="3005">
          <cell r="A3005" t="str">
            <v>BR3 4QJ</v>
          </cell>
          <cell r="B3005">
            <v>536087</v>
          </cell>
          <cell r="C3005">
            <v>169341</v>
          </cell>
        </row>
        <row r="3006">
          <cell r="A3006" t="str">
            <v>BR3 4QL</v>
          </cell>
          <cell r="B3006">
            <v>536072</v>
          </cell>
          <cell r="C3006">
            <v>169322</v>
          </cell>
        </row>
        <row r="3007">
          <cell r="A3007" t="str">
            <v>BR3 4QN</v>
          </cell>
          <cell r="B3007">
            <v>536057</v>
          </cell>
          <cell r="C3007">
            <v>169303</v>
          </cell>
        </row>
        <row r="3008">
          <cell r="A3008" t="str">
            <v>BR3 4QP</v>
          </cell>
          <cell r="B3008">
            <v>536069</v>
          </cell>
          <cell r="C3008">
            <v>169448</v>
          </cell>
        </row>
        <row r="3009">
          <cell r="A3009" t="str">
            <v>BR3 4QQ</v>
          </cell>
          <cell r="B3009">
            <v>536137</v>
          </cell>
          <cell r="C3009">
            <v>169421</v>
          </cell>
        </row>
        <row r="3010">
          <cell r="A3010" t="str">
            <v>BR3 4QR</v>
          </cell>
          <cell r="B3010">
            <v>535996</v>
          </cell>
          <cell r="C3010">
            <v>169285</v>
          </cell>
        </row>
        <row r="3011">
          <cell r="A3011" t="str">
            <v>BR3 4QS</v>
          </cell>
          <cell r="B3011">
            <v>535976</v>
          </cell>
          <cell r="C3011">
            <v>169334</v>
          </cell>
        </row>
        <row r="3012">
          <cell r="A3012" t="str">
            <v>BR3 4QT</v>
          </cell>
          <cell r="B3012">
            <v>535939</v>
          </cell>
          <cell r="C3012">
            <v>169272</v>
          </cell>
        </row>
        <row r="3013">
          <cell r="A3013" t="str">
            <v>BR3 4QU</v>
          </cell>
          <cell r="B3013">
            <v>535894</v>
          </cell>
          <cell r="C3013">
            <v>169288</v>
          </cell>
        </row>
        <row r="3014">
          <cell r="A3014" t="str">
            <v>BR3 4QW</v>
          </cell>
          <cell r="B3014">
            <v>536161</v>
          </cell>
          <cell r="C3014">
            <v>169532</v>
          </cell>
        </row>
        <row r="3015">
          <cell r="A3015" t="str">
            <v>BR3 4QX</v>
          </cell>
          <cell r="B3015">
            <v>536024</v>
          </cell>
          <cell r="C3015">
            <v>169226</v>
          </cell>
        </row>
        <row r="3016">
          <cell r="A3016" t="str">
            <v>BR3 4QY</v>
          </cell>
          <cell r="B3016">
            <v>535968</v>
          </cell>
          <cell r="C3016">
            <v>169207</v>
          </cell>
        </row>
        <row r="3017">
          <cell r="A3017" t="str">
            <v>BR3 4QZ</v>
          </cell>
          <cell r="B3017">
            <v>535880</v>
          </cell>
          <cell r="C3017">
            <v>169157</v>
          </cell>
        </row>
        <row r="3018">
          <cell r="A3018" t="str">
            <v>BR3 4RA</v>
          </cell>
          <cell r="B3018">
            <v>535642</v>
          </cell>
          <cell r="C3018">
            <v>169576</v>
          </cell>
        </row>
        <row r="3019">
          <cell r="A3019" t="str">
            <v>BR3 4RB</v>
          </cell>
          <cell r="B3019">
            <v>535524</v>
          </cell>
          <cell r="C3019">
            <v>168845</v>
          </cell>
        </row>
        <row r="3020">
          <cell r="A3020" t="str">
            <v>BR3 4RD</v>
          </cell>
          <cell r="B3020">
            <v>535798</v>
          </cell>
          <cell r="C3020">
            <v>169028</v>
          </cell>
        </row>
        <row r="3021">
          <cell r="A3021" t="str">
            <v>BR3 4RE</v>
          </cell>
          <cell r="B3021">
            <v>535773</v>
          </cell>
          <cell r="C3021">
            <v>169055</v>
          </cell>
        </row>
        <row r="3022">
          <cell r="A3022" t="str">
            <v>BR3 4RF</v>
          </cell>
          <cell r="B3022">
            <v>535722</v>
          </cell>
          <cell r="C3022">
            <v>168983</v>
          </cell>
        </row>
        <row r="3023">
          <cell r="A3023" t="str">
            <v>BR3 4RG</v>
          </cell>
          <cell r="B3023">
            <v>535644</v>
          </cell>
          <cell r="C3023">
            <v>168876</v>
          </cell>
        </row>
        <row r="3024">
          <cell r="A3024" t="str">
            <v>BR3 4RH</v>
          </cell>
          <cell r="B3024">
            <v>536289</v>
          </cell>
          <cell r="C3024">
            <v>169629</v>
          </cell>
        </row>
        <row r="3025">
          <cell r="A3025" t="str">
            <v>BR3 4RJ</v>
          </cell>
          <cell r="B3025">
            <v>535982</v>
          </cell>
          <cell r="C3025">
            <v>169760</v>
          </cell>
        </row>
        <row r="3026">
          <cell r="A3026" t="str">
            <v>BR3 4RL</v>
          </cell>
          <cell r="B3026">
            <v>535923</v>
          </cell>
          <cell r="C3026">
            <v>169752</v>
          </cell>
        </row>
        <row r="3027">
          <cell r="A3027" t="str">
            <v>BR3 4RN</v>
          </cell>
          <cell r="B3027">
            <v>536289</v>
          </cell>
          <cell r="C3027">
            <v>169629</v>
          </cell>
        </row>
        <row r="3028">
          <cell r="A3028" t="str">
            <v>BR3 4RP</v>
          </cell>
          <cell r="B3028">
            <v>536011</v>
          </cell>
          <cell r="C3028">
            <v>169686</v>
          </cell>
        </row>
        <row r="3029">
          <cell r="A3029" t="str">
            <v>BR3 4RQ</v>
          </cell>
          <cell r="B3029">
            <v>535631</v>
          </cell>
          <cell r="C3029">
            <v>168916</v>
          </cell>
        </row>
        <row r="3030">
          <cell r="A3030" t="str">
            <v>BR3 4RR</v>
          </cell>
          <cell r="B3030">
            <v>536214</v>
          </cell>
          <cell r="C3030">
            <v>169638</v>
          </cell>
        </row>
        <row r="3031">
          <cell r="A3031" t="str">
            <v>BR3 4RS</v>
          </cell>
          <cell r="B3031">
            <v>536422</v>
          </cell>
          <cell r="C3031">
            <v>169550</v>
          </cell>
        </row>
        <row r="3032">
          <cell r="A3032" t="str">
            <v>BR3 4RT</v>
          </cell>
          <cell r="B3032">
            <v>535988</v>
          </cell>
          <cell r="C3032">
            <v>169579</v>
          </cell>
        </row>
        <row r="3033">
          <cell r="A3033" t="str">
            <v>BR3 4RU</v>
          </cell>
          <cell r="B3033">
            <v>535956</v>
          </cell>
          <cell r="C3033">
            <v>169597</v>
          </cell>
        </row>
        <row r="3034">
          <cell r="A3034" t="str">
            <v>BR3 4RW</v>
          </cell>
          <cell r="B3034">
            <v>535863</v>
          </cell>
          <cell r="C3034">
            <v>169785</v>
          </cell>
        </row>
        <row r="3035">
          <cell r="A3035" t="str">
            <v>BR3 4RX</v>
          </cell>
          <cell r="B3035">
            <v>535706</v>
          </cell>
          <cell r="C3035">
            <v>169492</v>
          </cell>
        </row>
        <row r="3036">
          <cell r="A3036" t="str">
            <v>BR3 4RY</v>
          </cell>
          <cell r="B3036">
            <v>535848</v>
          </cell>
          <cell r="C3036">
            <v>169446</v>
          </cell>
        </row>
        <row r="3037">
          <cell r="A3037" t="str">
            <v>BR3 4RZ</v>
          </cell>
          <cell r="B3037">
            <v>535840</v>
          </cell>
          <cell r="C3037">
            <v>169490</v>
          </cell>
        </row>
        <row r="3038">
          <cell r="A3038" t="str">
            <v>BR3 4SA</v>
          </cell>
          <cell r="B3038">
            <v>535657</v>
          </cell>
          <cell r="C3038">
            <v>169494</v>
          </cell>
        </row>
        <row r="3039">
          <cell r="A3039" t="str">
            <v>BR3 4SB</v>
          </cell>
          <cell r="B3039">
            <v>535705</v>
          </cell>
          <cell r="C3039">
            <v>169333</v>
          </cell>
        </row>
        <row r="3040">
          <cell r="A3040" t="str">
            <v>BR3 4SD</v>
          </cell>
          <cell r="B3040">
            <v>535674</v>
          </cell>
          <cell r="C3040">
            <v>169353</v>
          </cell>
        </row>
        <row r="3041">
          <cell r="A3041" t="str">
            <v>BR3 4SE</v>
          </cell>
          <cell r="B3041">
            <v>535565</v>
          </cell>
          <cell r="C3041">
            <v>169218</v>
          </cell>
        </row>
        <row r="3042">
          <cell r="A3042" t="str">
            <v>BR3 4SF</v>
          </cell>
          <cell r="B3042">
            <v>535564</v>
          </cell>
          <cell r="C3042">
            <v>169265</v>
          </cell>
        </row>
        <row r="3043">
          <cell r="A3043" t="str">
            <v>BR3 4SG</v>
          </cell>
          <cell r="B3043">
            <v>535428</v>
          </cell>
          <cell r="C3043">
            <v>169273</v>
          </cell>
        </row>
        <row r="3044">
          <cell r="A3044" t="str">
            <v>BR3 4SH</v>
          </cell>
          <cell r="B3044">
            <v>535446</v>
          </cell>
          <cell r="C3044">
            <v>169119</v>
          </cell>
        </row>
        <row r="3045">
          <cell r="A3045" t="str">
            <v>BR3 4SJ</v>
          </cell>
          <cell r="B3045">
            <v>535404</v>
          </cell>
          <cell r="C3045">
            <v>169126</v>
          </cell>
        </row>
        <row r="3046">
          <cell r="A3046" t="str">
            <v>BR3 4SL</v>
          </cell>
          <cell r="B3046">
            <v>535922</v>
          </cell>
          <cell r="C3046">
            <v>169629</v>
          </cell>
        </row>
        <row r="3047">
          <cell r="A3047" t="str">
            <v>BR3 4SN</v>
          </cell>
          <cell r="B3047">
            <v>535895</v>
          </cell>
          <cell r="C3047">
            <v>169651</v>
          </cell>
        </row>
        <row r="3048">
          <cell r="A3048" t="str">
            <v>BR3 4SP</v>
          </cell>
          <cell r="B3048">
            <v>535781</v>
          </cell>
          <cell r="C3048">
            <v>169549</v>
          </cell>
        </row>
        <row r="3049">
          <cell r="A3049" t="str">
            <v>BR3 4SQ</v>
          </cell>
          <cell r="B3049">
            <v>535404</v>
          </cell>
          <cell r="C3049">
            <v>169245</v>
          </cell>
        </row>
        <row r="3050">
          <cell r="A3050" t="str">
            <v>BR3 4SR</v>
          </cell>
          <cell r="B3050">
            <v>535647</v>
          </cell>
          <cell r="C3050">
            <v>169387</v>
          </cell>
        </row>
        <row r="3051">
          <cell r="A3051" t="str">
            <v>BR3 4SS</v>
          </cell>
          <cell r="B3051">
            <v>535548</v>
          </cell>
          <cell r="C3051">
            <v>169353</v>
          </cell>
        </row>
        <row r="3052">
          <cell r="A3052" t="str">
            <v>BR3 4ST</v>
          </cell>
          <cell r="B3052">
            <v>535531</v>
          </cell>
          <cell r="C3052">
            <v>169295</v>
          </cell>
        </row>
        <row r="3053">
          <cell r="A3053" t="str">
            <v>BR3 4SU</v>
          </cell>
          <cell r="B3053">
            <v>535380</v>
          </cell>
          <cell r="C3053">
            <v>169170</v>
          </cell>
        </row>
        <row r="3054">
          <cell r="A3054" t="str">
            <v>BR3 4SW</v>
          </cell>
          <cell r="B3054">
            <v>535796</v>
          </cell>
          <cell r="C3054">
            <v>169514</v>
          </cell>
        </row>
        <row r="3055">
          <cell r="A3055" t="str">
            <v>BR3 4SX</v>
          </cell>
          <cell r="B3055">
            <v>535355</v>
          </cell>
          <cell r="C3055">
            <v>169198</v>
          </cell>
        </row>
        <row r="3056">
          <cell r="A3056" t="str">
            <v>BR3 4SY</v>
          </cell>
          <cell r="B3056">
            <v>535317</v>
          </cell>
          <cell r="C3056">
            <v>169122</v>
          </cell>
        </row>
        <row r="3057">
          <cell r="A3057" t="str">
            <v>BR3 4SZ</v>
          </cell>
          <cell r="B3057">
            <v>535482</v>
          </cell>
          <cell r="C3057">
            <v>168896</v>
          </cell>
        </row>
        <row r="3058">
          <cell r="A3058" t="str">
            <v>BR3 4TA</v>
          </cell>
          <cell r="B3058">
            <v>535262</v>
          </cell>
          <cell r="C3058">
            <v>169125</v>
          </cell>
        </row>
        <row r="3059">
          <cell r="A3059" t="str">
            <v>BR3 4TB</v>
          </cell>
          <cell r="B3059">
            <v>536691</v>
          </cell>
          <cell r="C3059">
            <v>169754</v>
          </cell>
        </row>
        <row r="3060">
          <cell r="A3060" t="str">
            <v>BR3 4TD</v>
          </cell>
          <cell r="B3060">
            <v>535396</v>
          </cell>
          <cell r="C3060">
            <v>168886</v>
          </cell>
        </row>
        <row r="3061">
          <cell r="A3061" t="str">
            <v>BR3 4TE</v>
          </cell>
          <cell r="B3061">
            <v>535324</v>
          </cell>
          <cell r="C3061">
            <v>169233</v>
          </cell>
        </row>
        <row r="3062">
          <cell r="A3062" t="str">
            <v>BR3 4TG</v>
          </cell>
          <cell r="B3062">
            <v>536725</v>
          </cell>
          <cell r="C3062">
            <v>169747</v>
          </cell>
        </row>
        <row r="3063">
          <cell r="A3063" t="str">
            <v>BR3 4TH</v>
          </cell>
          <cell r="B3063">
            <v>535892</v>
          </cell>
          <cell r="C3063">
            <v>168177</v>
          </cell>
        </row>
        <row r="3064">
          <cell r="A3064" t="str">
            <v>BR3 4TJ</v>
          </cell>
          <cell r="B3064">
            <v>535289</v>
          </cell>
          <cell r="C3064">
            <v>169168</v>
          </cell>
        </row>
        <row r="3065">
          <cell r="A3065" t="str">
            <v>BR3 4TL</v>
          </cell>
          <cell r="B3065">
            <v>536614</v>
          </cell>
          <cell r="C3065">
            <v>169706</v>
          </cell>
        </row>
        <row r="3066">
          <cell r="A3066" t="str">
            <v>BR3 4TN</v>
          </cell>
          <cell r="B3066">
            <v>535515</v>
          </cell>
          <cell r="C3066">
            <v>169387</v>
          </cell>
        </row>
        <row r="3067">
          <cell r="A3067" t="str">
            <v>BR3 4TP</v>
          </cell>
          <cell r="B3067">
            <v>535816</v>
          </cell>
          <cell r="C3067">
            <v>169644</v>
          </cell>
        </row>
        <row r="3068">
          <cell r="A3068" t="str">
            <v>BR3 4TQ</v>
          </cell>
          <cell r="B3068">
            <v>535295</v>
          </cell>
          <cell r="C3068">
            <v>169260</v>
          </cell>
        </row>
        <row r="3069">
          <cell r="A3069" t="str">
            <v>BR3 4TR</v>
          </cell>
          <cell r="B3069">
            <v>535776</v>
          </cell>
          <cell r="C3069">
            <v>169652</v>
          </cell>
        </row>
        <row r="3070">
          <cell r="A3070" t="str">
            <v>BR3 4TT</v>
          </cell>
          <cell r="B3070">
            <v>535272</v>
          </cell>
          <cell r="C3070">
            <v>169234</v>
          </cell>
        </row>
        <row r="3071">
          <cell r="A3071" t="str">
            <v>BR3 4TU</v>
          </cell>
          <cell r="B3071">
            <v>536436</v>
          </cell>
          <cell r="C3071">
            <v>169593</v>
          </cell>
        </row>
        <row r="3072">
          <cell r="A3072" t="str">
            <v>BR3 4TW</v>
          </cell>
          <cell r="B3072">
            <v>535494</v>
          </cell>
          <cell r="C3072">
            <v>169417</v>
          </cell>
        </row>
        <row r="3073">
          <cell r="A3073" t="str">
            <v>BR3 4TX</v>
          </cell>
          <cell r="B3073">
            <v>535666</v>
          </cell>
          <cell r="C3073">
            <v>168653</v>
          </cell>
        </row>
        <row r="3074">
          <cell r="A3074" t="str">
            <v>BR3 4TY</v>
          </cell>
          <cell r="B3074">
            <v>536851</v>
          </cell>
          <cell r="C3074">
            <v>169654</v>
          </cell>
        </row>
        <row r="3075">
          <cell r="A3075" t="str">
            <v>BR3 4TZ</v>
          </cell>
          <cell r="B3075">
            <v>536719</v>
          </cell>
          <cell r="C3075">
            <v>169611</v>
          </cell>
        </row>
        <row r="3076">
          <cell r="A3076" t="str">
            <v>BR3 4UE</v>
          </cell>
          <cell r="B3076">
            <v>536905</v>
          </cell>
          <cell r="C3076">
            <v>169482</v>
          </cell>
        </row>
        <row r="3077">
          <cell r="A3077" t="str">
            <v>BR3 4UF</v>
          </cell>
          <cell r="B3077">
            <v>536075</v>
          </cell>
          <cell r="C3077">
            <v>169640</v>
          </cell>
        </row>
        <row r="3078">
          <cell r="A3078" t="str">
            <v>BR3 4UJ</v>
          </cell>
          <cell r="B3078">
            <v>535892</v>
          </cell>
          <cell r="C3078">
            <v>168177</v>
          </cell>
        </row>
        <row r="3079">
          <cell r="A3079" t="str">
            <v>BR3 4UL</v>
          </cell>
          <cell r="B3079">
            <v>535892</v>
          </cell>
          <cell r="C3079">
            <v>168177</v>
          </cell>
        </row>
        <row r="3080">
          <cell r="A3080" t="str">
            <v>BR3 4UN</v>
          </cell>
          <cell r="B3080">
            <v>535892</v>
          </cell>
          <cell r="C3080">
            <v>168177</v>
          </cell>
        </row>
        <row r="3081">
          <cell r="A3081" t="str">
            <v>BR3 4UU</v>
          </cell>
          <cell r="B3081">
            <v>535892</v>
          </cell>
          <cell r="C3081">
            <v>168177</v>
          </cell>
        </row>
        <row r="3082">
          <cell r="A3082" t="str">
            <v>BR3 4WL</v>
          </cell>
          <cell r="B3082">
            <v>535892</v>
          </cell>
          <cell r="C3082">
            <v>168177</v>
          </cell>
        </row>
        <row r="3083">
          <cell r="A3083" t="str">
            <v>BR3 4WP</v>
          </cell>
          <cell r="B3083">
            <v>535892</v>
          </cell>
          <cell r="C3083">
            <v>168177</v>
          </cell>
        </row>
        <row r="3084">
          <cell r="A3084" t="str">
            <v>BR3 4WR</v>
          </cell>
          <cell r="B3084">
            <v>535892</v>
          </cell>
          <cell r="C3084">
            <v>168177</v>
          </cell>
        </row>
        <row r="3085">
          <cell r="A3085" t="str">
            <v>BR3 4WX</v>
          </cell>
          <cell r="B3085">
            <v>536436</v>
          </cell>
          <cell r="C3085">
            <v>169593</v>
          </cell>
        </row>
        <row r="3086">
          <cell r="A3086" t="str">
            <v>BR3 4XB</v>
          </cell>
          <cell r="B3086">
            <v>536714</v>
          </cell>
          <cell r="C3086">
            <v>169577</v>
          </cell>
        </row>
        <row r="3087">
          <cell r="A3087" t="str">
            <v>BR3 4XD</v>
          </cell>
          <cell r="B3087">
            <v>536844</v>
          </cell>
          <cell r="C3087">
            <v>169783</v>
          </cell>
        </row>
        <row r="3088">
          <cell r="A3088" t="str">
            <v>BR3 4XE</v>
          </cell>
          <cell r="B3088">
            <v>536782</v>
          </cell>
          <cell r="C3088">
            <v>169734</v>
          </cell>
        </row>
        <row r="3089">
          <cell r="A3089" t="str">
            <v>BR3 4XF</v>
          </cell>
          <cell r="B3089">
            <v>536771</v>
          </cell>
          <cell r="C3089">
            <v>169694</v>
          </cell>
        </row>
        <row r="3090">
          <cell r="A3090" t="str">
            <v>BR3 4XH</v>
          </cell>
          <cell r="B3090">
            <v>536198</v>
          </cell>
          <cell r="C3090">
            <v>167989</v>
          </cell>
        </row>
        <row r="3091">
          <cell r="A3091" t="str">
            <v>BR3 4XN</v>
          </cell>
          <cell r="B3091">
            <v>536220</v>
          </cell>
          <cell r="C3091">
            <v>167944</v>
          </cell>
        </row>
        <row r="3092">
          <cell r="A3092" t="str">
            <v>BR3 4XP</v>
          </cell>
          <cell r="B3092">
            <v>536195</v>
          </cell>
          <cell r="C3092">
            <v>169221</v>
          </cell>
        </row>
        <row r="3093">
          <cell r="A3093" t="str">
            <v>BR3 4XS</v>
          </cell>
          <cell r="B3093">
            <v>535754</v>
          </cell>
          <cell r="C3093">
            <v>168536</v>
          </cell>
        </row>
        <row r="3094">
          <cell r="A3094" t="str">
            <v>BR3 4XX</v>
          </cell>
          <cell r="B3094">
            <v>535892</v>
          </cell>
          <cell r="C3094">
            <v>168177</v>
          </cell>
        </row>
        <row r="3095">
          <cell r="A3095" t="str">
            <v>BR3 4XY</v>
          </cell>
          <cell r="B3095">
            <v>535892</v>
          </cell>
          <cell r="C3095">
            <v>168177</v>
          </cell>
        </row>
        <row r="3096">
          <cell r="A3096" t="str">
            <v>BR3 4YH</v>
          </cell>
          <cell r="B3096">
            <v>535892</v>
          </cell>
          <cell r="C3096">
            <v>168177</v>
          </cell>
        </row>
        <row r="3097">
          <cell r="A3097" t="str">
            <v>BR3 4YL</v>
          </cell>
          <cell r="B3097">
            <v>535892</v>
          </cell>
          <cell r="C3097">
            <v>168177</v>
          </cell>
        </row>
        <row r="3098">
          <cell r="A3098" t="str">
            <v>BR3 4YN</v>
          </cell>
          <cell r="B3098">
            <v>535892</v>
          </cell>
          <cell r="C3098">
            <v>168177</v>
          </cell>
        </row>
        <row r="3099">
          <cell r="A3099" t="str">
            <v>BR3 4YQ</v>
          </cell>
          <cell r="B3099">
            <v>536436</v>
          </cell>
          <cell r="C3099">
            <v>169593</v>
          </cell>
        </row>
        <row r="3100">
          <cell r="A3100" t="str">
            <v>BR3 4ZB</v>
          </cell>
          <cell r="B3100">
            <v>536436</v>
          </cell>
          <cell r="C3100">
            <v>169593</v>
          </cell>
        </row>
        <row r="3101">
          <cell r="A3101" t="str">
            <v>BR3 4ZD</v>
          </cell>
          <cell r="B3101">
            <v>535892</v>
          </cell>
          <cell r="C3101">
            <v>168177</v>
          </cell>
        </row>
        <row r="3102">
          <cell r="A3102" t="str">
            <v>BR3 4ZF</v>
          </cell>
          <cell r="B3102">
            <v>536436</v>
          </cell>
          <cell r="C3102">
            <v>169593</v>
          </cell>
        </row>
        <row r="3103">
          <cell r="A3103" t="str">
            <v>BR3 4ZJ</v>
          </cell>
          <cell r="B3103">
            <v>536436</v>
          </cell>
          <cell r="C3103">
            <v>169593</v>
          </cell>
        </row>
        <row r="3104">
          <cell r="A3104" t="str">
            <v>BR3 4ZL</v>
          </cell>
          <cell r="B3104">
            <v>536436</v>
          </cell>
          <cell r="C3104">
            <v>169593</v>
          </cell>
        </row>
        <row r="3105">
          <cell r="A3105" t="str">
            <v>BR3 4ZT</v>
          </cell>
          <cell r="B3105">
            <v>536436</v>
          </cell>
          <cell r="C3105">
            <v>169593</v>
          </cell>
        </row>
        <row r="3106">
          <cell r="A3106" t="str">
            <v>BR3 5AA</v>
          </cell>
          <cell r="B3106">
            <v>537534</v>
          </cell>
          <cell r="C3106">
            <v>170419</v>
          </cell>
        </row>
        <row r="3107">
          <cell r="A3107" t="str">
            <v>BR3 5AB</v>
          </cell>
          <cell r="B3107">
            <v>537602</v>
          </cell>
          <cell r="C3107">
            <v>170495</v>
          </cell>
        </row>
        <row r="3108">
          <cell r="A3108" t="str">
            <v>BR3 5AD</v>
          </cell>
          <cell r="B3108">
            <v>537596</v>
          </cell>
          <cell r="C3108">
            <v>170468</v>
          </cell>
        </row>
        <row r="3109">
          <cell r="A3109" t="str">
            <v>BR3 5AE</v>
          </cell>
          <cell r="B3109">
            <v>537549</v>
          </cell>
          <cell r="C3109">
            <v>170448</v>
          </cell>
        </row>
        <row r="3110">
          <cell r="A3110" t="str">
            <v>BR3 5AF</v>
          </cell>
          <cell r="B3110">
            <v>537507</v>
          </cell>
          <cell r="C3110">
            <v>170459</v>
          </cell>
        </row>
        <row r="3111">
          <cell r="A3111" t="str">
            <v>BR3 5AG</v>
          </cell>
          <cell r="B3111">
            <v>537491</v>
          </cell>
          <cell r="C3111">
            <v>170380</v>
          </cell>
        </row>
        <row r="3112">
          <cell r="A3112" t="str">
            <v>BR3 5AH</v>
          </cell>
          <cell r="B3112">
            <v>537510</v>
          </cell>
          <cell r="C3112">
            <v>170349</v>
          </cell>
        </row>
        <row r="3113">
          <cell r="A3113" t="str">
            <v>BR3 5AJ</v>
          </cell>
          <cell r="B3113">
            <v>537521</v>
          </cell>
          <cell r="C3113">
            <v>170339</v>
          </cell>
        </row>
        <row r="3114">
          <cell r="A3114" t="str">
            <v>BR3 5AL</v>
          </cell>
          <cell r="B3114">
            <v>537519</v>
          </cell>
          <cell r="C3114">
            <v>170313</v>
          </cell>
        </row>
        <row r="3115">
          <cell r="A3115" t="str">
            <v>BR3 5AN</v>
          </cell>
          <cell r="B3115">
            <v>537465</v>
          </cell>
          <cell r="C3115">
            <v>170323</v>
          </cell>
        </row>
        <row r="3116">
          <cell r="A3116" t="str">
            <v>BR3 5AP</v>
          </cell>
          <cell r="B3116">
            <v>537493</v>
          </cell>
          <cell r="C3116">
            <v>170216</v>
          </cell>
        </row>
        <row r="3117">
          <cell r="A3117" t="str">
            <v>BR3 5AQ</v>
          </cell>
          <cell r="B3117">
            <v>537471</v>
          </cell>
          <cell r="C3117">
            <v>170344</v>
          </cell>
        </row>
        <row r="3118">
          <cell r="A3118" t="str">
            <v>BR3 5AR</v>
          </cell>
          <cell r="B3118">
            <v>537622</v>
          </cell>
          <cell r="C3118">
            <v>170104</v>
          </cell>
        </row>
        <row r="3119">
          <cell r="A3119" t="str">
            <v>BR3 5AS</v>
          </cell>
          <cell r="B3119">
            <v>537656</v>
          </cell>
          <cell r="C3119">
            <v>170116</v>
          </cell>
        </row>
        <row r="3120">
          <cell r="A3120" t="str">
            <v>BR3 5AT</v>
          </cell>
          <cell r="B3120">
            <v>537632</v>
          </cell>
          <cell r="C3120">
            <v>170045</v>
          </cell>
        </row>
        <row r="3121">
          <cell r="A3121" t="str">
            <v>BR3 5AU</v>
          </cell>
          <cell r="B3121">
            <v>537614</v>
          </cell>
          <cell r="C3121">
            <v>170049</v>
          </cell>
        </row>
        <row r="3122">
          <cell r="A3122" t="str">
            <v>BR3 5AW</v>
          </cell>
          <cell r="B3122">
            <v>537467</v>
          </cell>
          <cell r="C3122">
            <v>170305</v>
          </cell>
        </row>
        <row r="3123">
          <cell r="A3123" t="str">
            <v>BR3 5AX</v>
          </cell>
          <cell r="B3123">
            <v>537739</v>
          </cell>
          <cell r="C3123">
            <v>170032</v>
          </cell>
        </row>
        <row r="3124">
          <cell r="A3124" t="str">
            <v>BR3 5AY</v>
          </cell>
          <cell r="B3124">
            <v>537994</v>
          </cell>
          <cell r="C3124">
            <v>170225</v>
          </cell>
        </row>
        <row r="3125">
          <cell r="A3125" t="str">
            <v>BR3 5AZ</v>
          </cell>
          <cell r="B3125">
            <v>538002</v>
          </cell>
          <cell r="C3125">
            <v>170208</v>
          </cell>
        </row>
        <row r="3126">
          <cell r="A3126" t="str">
            <v>BR3 5BA</v>
          </cell>
          <cell r="B3126">
            <v>537895</v>
          </cell>
          <cell r="C3126">
            <v>170175</v>
          </cell>
        </row>
        <row r="3127">
          <cell r="A3127" t="str">
            <v>BR3 5BB</v>
          </cell>
          <cell r="B3127">
            <v>537969</v>
          </cell>
          <cell r="C3127">
            <v>170065</v>
          </cell>
        </row>
        <row r="3128">
          <cell r="A3128" t="str">
            <v>BR3 5BD</v>
          </cell>
          <cell r="B3128">
            <v>538005</v>
          </cell>
          <cell r="C3128">
            <v>170002</v>
          </cell>
        </row>
        <row r="3129">
          <cell r="A3129" t="str">
            <v>BR3 5BE</v>
          </cell>
          <cell r="B3129">
            <v>537897</v>
          </cell>
          <cell r="C3129">
            <v>170010</v>
          </cell>
        </row>
        <row r="3130">
          <cell r="A3130" t="str">
            <v>BR3 5BF</v>
          </cell>
          <cell r="B3130">
            <v>537497</v>
          </cell>
          <cell r="C3130">
            <v>170393</v>
          </cell>
        </row>
        <row r="3131">
          <cell r="A3131" t="str">
            <v>BR3 5BG</v>
          </cell>
          <cell r="B3131">
            <v>537996</v>
          </cell>
          <cell r="C3131">
            <v>170154</v>
          </cell>
        </row>
        <row r="3132">
          <cell r="A3132" t="str">
            <v>BR3 5BJ</v>
          </cell>
          <cell r="B3132">
            <v>538448</v>
          </cell>
          <cell r="C3132">
            <v>169985</v>
          </cell>
        </row>
        <row r="3133">
          <cell r="A3133" t="str">
            <v>BR3 5BL</v>
          </cell>
          <cell r="B3133">
            <v>538069</v>
          </cell>
          <cell r="C3133">
            <v>169997</v>
          </cell>
        </row>
        <row r="3134">
          <cell r="A3134" t="str">
            <v>BR3 5BN</v>
          </cell>
          <cell r="B3134">
            <v>537601</v>
          </cell>
          <cell r="C3134">
            <v>170225</v>
          </cell>
        </row>
        <row r="3135">
          <cell r="A3135" t="str">
            <v>BR3 5BP</v>
          </cell>
          <cell r="B3135">
            <v>537590</v>
          </cell>
          <cell r="C3135">
            <v>170297</v>
          </cell>
        </row>
        <row r="3136">
          <cell r="A3136" t="str">
            <v>BR3 5BS</v>
          </cell>
          <cell r="B3136">
            <v>537819</v>
          </cell>
          <cell r="C3136">
            <v>170360</v>
          </cell>
        </row>
        <row r="3137">
          <cell r="A3137" t="str">
            <v>BR3 5BT</v>
          </cell>
          <cell r="B3137">
            <v>537868</v>
          </cell>
          <cell r="C3137">
            <v>170281</v>
          </cell>
        </row>
        <row r="3138">
          <cell r="A3138" t="str">
            <v>BR3 5BU</v>
          </cell>
          <cell r="B3138">
            <v>537708</v>
          </cell>
          <cell r="C3138">
            <v>170382</v>
          </cell>
        </row>
        <row r="3139">
          <cell r="A3139" t="str">
            <v>BR3 5BW</v>
          </cell>
          <cell r="B3139">
            <v>537619</v>
          </cell>
          <cell r="C3139">
            <v>170261</v>
          </cell>
        </row>
        <row r="3140">
          <cell r="A3140" t="str">
            <v>BR3 5BX</v>
          </cell>
          <cell r="B3140">
            <v>538238</v>
          </cell>
          <cell r="C3140">
            <v>170108</v>
          </cell>
        </row>
        <row r="3141">
          <cell r="A3141" t="str">
            <v>BR3 5BY</v>
          </cell>
          <cell r="B3141">
            <v>538297</v>
          </cell>
          <cell r="C3141">
            <v>170080</v>
          </cell>
        </row>
        <row r="3142">
          <cell r="A3142" t="str">
            <v>BR3 5BZ</v>
          </cell>
          <cell r="B3142">
            <v>538372</v>
          </cell>
          <cell r="C3142">
            <v>170097</v>
          </cell>
        </row>
        <row r="3143">
          <cell r="A3143" t="str">
            <v>BR3 5DA</v>
          </cell>
          <cell r="B3143">
            <v>538392</v>
          </cell>
          <cell r="C3143">
            <v>170048</v>
          </cell>
        </row>
        <row r="3144">
          <cell r="A3144" t="str">
            <v>BR3 5DB</v>
          </cell>
          <cell r="B3144">
            <v>538341</v>
          </cell>
          <cell r="C3144">
            <v>169981</v>
          </cell>
        </row>
        <row r="3145">
          <cell r="A3145" t="str">
            <v>BR3 5DD</v>
          </cell>
          <cell r="B3145">
            <v>538394</v>
          </cell>
          <cell r="C3145">
            <v>169976</v>
          </cell>
        </row>
        <row r="3146">
          <cell r="A3146" t="str">
            <v>BR3 5DE</v>
          </cell>
          <cell r="B3146">
            <v>538173</v>
          </cell>
          <cell r="C3146">
            <v>170174</v>
          </cell>
        </row>
        <row r="3147">
          <cell r="A3147" t="str">
            <v>BR3 5DF</v>
          </cell>
          <cell r="B3147">
            <v>538180</v>
          </cell>
          <cell r="C3147">
            <v>170095</v>
          </cell>
        </row>
        <row r="3148">
          <cell r="A3148" t="str">
            <v>BR3 5DG</v>
          </cell>
          <cell r="B3148">
            <v>537729</v>
          </cell>
          <cell r="C3148">
            <v>169938</v>
          </cell>
        </row>
        <row r="3149">
          <cell r="A3149" t="str">
            <v>BR3 5DH</v>
          </cell>
          <cell r="B3149">
            <v>537706</v>
          </cell>
          <cell r="C3149">
            <v>169933</v>
          </cell>
        </row>
        <row r="3150">
          <cell r="A3150" t="str">
            <v>BR3 5DJ</v>
          </cell>
          <cell r="B3150">
            <v>537759</v>
          </cell>
          <cell r="C3150">
            <v>169930</v>
          </cell>
        </row>
        <row r="3151">
          <cell r="A3151" t="str">
            <v>BR3 5DL</v>
          </cell>
          <cell r="B3151">
            <v>537870</v>
          </cell>
          <cell r="C3151">
            <v>169934</v>
          </cell>
        </row>
        <row r="3152">
          <cell r="A3152" t="str">
            <v>BR3 5DN</v>
          </cell>
          <cell r="B3152">
            <v>537899</v>
          </cell>
          <cell r="C3152">
            <v>169916</v>
          </cell>
        </row>
        <row r="3153">
          <cell r="A3153" t="str">
            <v>BR3 5DP</v>
          </cell>
          <cell r="B3153">
            <v>538060</v>
          </cell>
          <cell r="C3153">
            <v>169889</v>
          </cell>
        </row>
        <row r="3154">
          <cell r="A3154" t="str">
            <v>BR3 5DQ</v>
          </cell>
          <cell r="B3154">
            <v>537664</v>
          </cell>
          <cell r="C3154">
            <v>169938</v>
          </cell>
        </row>
        <row r="3155">
          <cell r="A3155" t="str">
            <v>BR3 5DR</v>
          </cell>
          <cell r="B3155">
            <v>538217</v>
          </cell>
          <cell r="C3155">
            <v>169879</v>
          </cell>
        </row>
        <row r="3156">
          <cell r="A3156" t="str">
            <v>BR3 5DS</v>
          </cell>
          <cell r="B3156">
            <v>538130</v>
          </cell>
          <cell r="C3156">
            <v>169776</v>
          </cell>
        </row>
        <row r="3157">
          <cell r="A3157" t="str">
            <v>BR3 5DT</v>
          </cell>
          <cell r="B3157">
            <v>537986</v>
          </cell>
          <cell r="C3157">
            <v>169536</v>
          </cell>
        </row>
        <row r="3158">
          <cell r="A3158" t="str">
            <v>BR3 5DU</v>
          </cell>
          <cell r="B3158">
            <v>537777</v>
          </cell>
          <cell r="C3158">
            <v>169934</v>
          </cell>
        </row>
        <row r="3159">
          <cell r="A3159" t="str">
            <v>BR3 5DW</v>
          </cell>
          <cell r="B3159">
            <v>538035</v>
          </cell>
          <cell r="C3159">
            <v>169907</v>
          </cell>
        </row>
        <row r="3160">
          <cell r="A3160" t="str">
            <v>BR3 5DX</v>
          </cell>
          <cell r="B3160">
            <v>538081</v>
          </cell>
          <cell r="C3160">
            <v>169597</v>
          </cell>
        </row>
        <row r="3161">
          <cell r="A3161" t="str">
            <v>BR3 5DY</v>
          </cell>
          <cell r="B3161">
            <v>538024</v>
          </cell>
          <cell r="C3161">
            <v>169493</v>
          </cell>
        </row>
        <row r="3162">
          <cell r="A3162" t="str">
            <v>BR3 5DZ</v>
          </cell>
          <cell r="B3162">
            <v>538093</v>
          </cell>
          <cell r="C3162">
            <v>169453</v>
          </cell>
        </row>
        <row r="3163">
          <cell r="A3163" t="str">
            <v>BR3 5EA</v>
          </cell>
          <cell r="B3163">
            <v>538159</v>
          </cell>
          <cell r="C3163">
            <v>169952</v>
          </cell>
        </row>
        <row r="3164">
          <cell r="A3164" t="str">
            <v>BR3 5EB</v>
          </cell>
          <cell r="B3164">
            <v>538173</v>
          </cell>
          <cell r="C3164">
            <v>169923</v>
          </cell>
        </row>
        <row r="3165">
          <cell r="A3165" t="str">
            <v>BR3 5ED</v>
          </cell>
          <cell r="B3165">
            <v>538306</v>
          </cell>
          <cell r="C3165">
            <v>169913</v>
          </cell>
        </row>
        <row r="3166">
          <cell r="A3166" t="str">
            <v>BR3 5EE</v>
          </cell>
          <cell r="B3166">
            <v>538310</v>
          </cell>
          <cell r="C3166">
            <v>169856</v>
          </cell>
        </row>
        <row r="3167">
          <cell r="A3167" t="str">
            <v>BR3 5EF</v>
          </cell>
          <cell r="B3167">
            <v>538345</v>
          </cell>
          <cell r="C3167">
            <v>169855</v>
          </cell>
        </row>
        <row r="3168">
          <cell r="A3168" t="str">
            <v>BR3 5EG</v>
          </cell>
          <cell r="B3168">
            <v>538395</v>
          </cell>
          <cell r="C3168">
            <v>169860</v>
          </cell>
        </row>
        <row r="3169">
          <cell r="A3169" t="str">
            <v>BR3 5EH</v>
          </cell>
          <cell r="B3169">
            <v>537502</v>
          </cell>
          <cell r="C3169">
            <v>169905</v>
          </cell>
        </row>
        <row r="3170">
          <cell r="A3170" t="str">
            <v>BR3 5EJ</v>
          </cell>
          <cell r="B3170">
            <v>537573</v>
          </cell>
          <cell r="C3170">
            <v>169890</v>
          </cell>
        </row>
        <row r="3171">
          <cell r="A3171" t="str">
            <v>BR3 5EL</v>
          </cell>
          <cell r="B3171">
            <v>537708</v>
          </cell>
          <cell r="C3171">
            <v>169846</v>
          </cell>
        </row>
        <row r="3172">
          <cell r="A3172" t="str">
            <v>BR3 5EN</v>
          </cell>
          <cell r="B3172">
            <v>537846</v>
          </cell>
          <cell r="C3172">
            <v>169838</v>
          </cell>
        </row>
        <row r="3173">
          <cell r="A3173" t="str">
            <v>BR3 5EP</v>
          </cell>
          <cell r="B3173">
            <v>537629</v>
          </cell>
          <cell r="C3173">
            <v>169848</v>
          </cell>
        </row>
        <row r="3174">
          <cell r="A3174" t="str">
            <v>BR3 5EQ</v>
          </cell>
          <cell r="B3174">
            <v>538506</v>
          </cell>
          <cell r="C3174">
            <v>169876</v>
          </cell>
        </row>
        <row r="3175">
          <cell r="A3175" t="str">
            <v>BR3 5ER</v>
          </cell>
          <cell r="B3175">
            <v>538007</v>
          </cell>
          <cell r="C3175">
            <v>169832</v>
          </cell>
        </row>
        <row r="3176">
          <cell r="A3176" t="str">
            <v>BR3 5ES</v>
          </cell>
          <cell r="B3176">
            <v>538354</v>
          </cell>
          <cell r="C3176">
            <v>169790</v>
          </cell>
        </row>
        <row r="3177">
          <cell r="A3177" t="str">
            <v>BR3 5ET</v>
          </cell>
          <cell r="B3177">
            <v>538731</v>
          </cell>
          <cell r="C3177">
            <v>169746</v>
          </cell>
        </row>
        <row r="3178">
          <cell r="A3178" t="str">
            <v>BR3 5EU</v>
          </cell>
          <cell r="B3178">
            <v>538683</v>
          </cell>
          <cell r="C3178">
            <v>169758</v>
          </cell>
        </row>
        <row r="3179">
          <cell r="A3179" t="str">
            <v>BR3 5EW</v>
          </cell>
          <cell r="B3179">
            <v>537787</v>
          </cell>
          <cell r="C3179">
            <v>169826</v>
          </cell>
        </row>
        <row r="3180">
          <cell r="A3180" t="str">
            <v>BR3 5EY</v>
          </cell>
          <cell r="B3180">
            <v>538527</v>
          </cell>
          <cell r="C3180">
            <v>169795</v>
          </cell>
        </row>
        <row r="3181">
          <cell r="A3181" t="str">
            <v>BR3 5EZ</v>
          </cell>
          <cell r="B3181">
            <v>538620</v>
          </cell>
          <cell r="C3181">
            <v>169787</v>
          </cell>
        </row>
        <row r="3182">
          <cell r="A3182" t="str">
            <v>BR3 5FA</v>
          </cell>
          <cell r="B3182">
            <v>537873</v>
          </cell>
          <cell r="C3182">
            <v>169746</v>
          </cell>
        </row>
        <row r="3183">
          <cell r="A3183" t="str">
            <v>BR3 5FB</v>
          </cell>
          <cell r="B3183">
            <v>538088</v>
          </cell>
          <cell r="C3183">
            <v>169655</v>
          </cell>
        </row>
        <row r="3184">
          <cell r="A3184" t="str">
            <v>BR3 5FE</v>
          </cell>
          <cell r="B3184">
            <v>538925</v>
          </cell>
          <cell r="C3184">
            <v>169554</v>
          </cell>
        </row>
        <row r="3185">
          <cell r="A3185" t="str">
            <v>BR3 5FG</v>
          </cell>
          <cell r="B3185">
            <v>538196</v>
          </cell>
          <cell r="C3185">
            <v>169988</v>
          </cell>
        </row>
        <row r="3186">
          <cell r="A3186" t="str">
            <v>BR3 5GB</v>
          </cell>
          <cell r="B3186">
            <v>538237</v>
          </cell>
          <cell r="C3186">
            <v>169867</v>
          </cell>
        </row>
        <row r="3187">
          <cell r="A3187" t="str">
            <v>BR3 5GD</v>
          </cell>
          <cell r="B3187">
            <v>538058</v>
          </cell>
          <cell r="C3187">
            <v>170060</v>
          </cell>
        </row>
        <row r="3188">
          <cell r="A3188" t="str">
            <v>BR3 5HA</v>
          </cell>
          <cell r="B3188">
            <v>538962</v>
          </cell>
          <cell r="C3188">
            <v>169724</v>
          </cell>
        </row>
        <row r="3189">
          <cell r="A3189" t="str">
            <v>BR3 5HB</v>
          </cell>
          <cell r="B3189">
            <v>538679</v>
          </cell>
          <cell r="C3189">
            <v>169900</v>
          </cell>
        </row>
        <row r="3190">
          <cell r="A3190" t="str">
            <v>BR3 5HD</v>
          </cell>
          <cell r="B3190">
            <v>538573</v>
          </cell>
          <cell r="C3190">
            <v>169971</v>
          </cell>
        </row>
        <row r="3191">
          <cell r="A3191" t="str">
            <v>BR3 5HE</v>
          </cell>
          <cell r="B3191">
            <v>538570</v>
          </cell>
          <cell r="C3191">
            <v>170167</v>
          </cell>
        </row>
        <row r="3192">
          <cell r="A3192" t="str">
            <v>BR3 5HF</v>
          </cell>
          <cell r="B3192">
            <v>538134</v>
          </cell>
          <cell r="C3192">
            <v>169799</v>
          </cell>
        </row>
        <row r="3193">
          <cell r="A3193" t="str">
            <v>BR3 5HG</v>
          </cell>
          <cell r="B3193">
            <v>538752</v>
          </cell>
          <cell r="C3193">
            <v>170395</v>
          </cell>
        </row>
        <row r="3194">
          <cell r="A3194" t="str">
            <v>BR3 5HH</v>
          </cell>
          <cell r="B3194">
            <v>538515</v>
          </cell>
          <cell r="C3194">
            <v>170150</v>
          </cell>
        </row>
        <row r="3195">
          <cell r="A3195" t="str">
            <v>BR3 5HJ</v>
          </cell>
          <cell r="B3195">
            <v>537844</v>
          </cell>
          <cell r="C3195">
            <v>169694</v>
          </cell>
        </row>
        <row r="3196">
          <cell r="A3196" t="str">
            <v>BR3 5HL</v>
          </cell>
          <cell r="B3196">
            <v>537842</v>
          </cell>
          <cell r="C3196">
            <v>169749</v>
          </cell>
        </row>
        <row r="3197">
          <cell r="A3197" t="str">
            <v>BR3 5HN</v>
          </cell>
          <cell r="B3197">
            <v>538211</v>
          </cell>
          <cell r="C3197">
            <v>169637</v>
          </cell>
        </row>
        <row r="3198">
          <cell r="A3198" t="str">
            <v>BR3 5HP</v>
          </cell>
          <cell r="B3198">
            <v>538541</v>
          </cell>
          <cell r="C3198">
            <v>169642</v>
          </cell>
        </row>
        <row r="3199">
          <cell r="A3199" t="str">
            <v>BR3 5HQ</v>
          </cell>
          <cell r="B3199">
            <v>538058</v>
          </cell>
          <cell r="C3199">
            <v>169723</v>
          </cell>
        </row>
        <row r="3200">
          <cell r="A3200" t="str">
            <v>BR3 5HR</v>
          </cell>
          <cell r="B3200">
            <v>538409</v>
          </cell>
          <cell r="C3200">
            <v>169610</v>
          </cell>
        </row>
        <row r="3201">
          <cell r="A3201" t="str">
            <v>BR3 5HS</v>
          </cell>
          <cell r="B3201">
            <v>538895</v>
          </cell>
          <cell r="C3201">
            <v>169590</v>
          </cell>
        </row>
        <row r="3202">
          <cell r="A3202" t="str">
            <v>BR3 5HT</v>
          </cell>
          <cell r="B3202">
            <v>538787</v>
          </cell>
          <cell r="C3202">
            <v>169556</v>
          </cell>
        </row>
        <row r="3203">
          <cell r="A3203" t="str">
            <v>BR3 5HU</v>
          </cell>
          <cell r="B3203">
            <v>537902</v>
          </cell>
          <cell r="C3203">
            <v>169749</v>
          </cell>
        </row>
        <row r="3204">
          <cell r="A3204" t="str">
            <v>BR3 5HW</v>
          </cell>
          <cell r="B3204">
            <v>538226</v>
          </cell>
          <cell r="C3204">
            <v>169691</v>
          </cell>
        </row>
        <row r="3205">
          <cell r="A3205" t="str">
            <v>BR3 5HX</v>
          </cell>
          <cell r="B3205">
            <v>538740</v>
          </cell>
          <cell r="C3205">
            <v>169530</v>
          </cell>
        </row>
        <row r="3206">
          <cell r="A3206" t="str">
            <v>BR3 5HY</v>
          </cell>
          <cell r="B3206">
            <v>538437</v>
          </cell>
          <cell r="C3206">
            <v>169596</v>
          </cell>
        </row>
        <row r="3207">
          <cell r="A3207" t="str">
            <v>BR3 5HZ</v>
          </cell>
          <cell r="B3207">
            <v>537541</v>
          </cell>
          <cell r="C3207">
            <v>169793</v>
          </cell>
        </row>
        <row r="3208">
          <cell r="A3208" t="str">
            <v>BR3 5JA</v>
          </cell>
          <cell r="B3208">
            <v>538021</v>
          </cell>
          <cell r="C3208">
            <v>169672</v>
          </cell>
        </row>
        <row r="3209">
          <cell r="A3209" t="str">
            <v>BR3 5JB</v>
          </cell>
          <cell r="B3209">
            <v>537590</v>
          </cell>
          <cell r="C3209">
            <v>169470</v>
          </cell>
        </row>
        <row r="3210">
          <cell r="A3210" t="str">
            <v>BR3 5JD</v>
          </cell>
          <cell r="B3210">
            <v>537666</v>
          </cell>
          <cell r="C3210">
            <v>169509</v>
          </cell>
        </row>
        <row r="3211">
          <cell r="A3211" t="str">
            <v>BR3 5JE</v>
          </cell>
          <cell r="B3211">
            <v>537522</v>
          </cell>
          <cell r="C3211">
            <v>169555</v>
          </cell>
        </row>
        <row r="3212">
          <cell r="A3212" t="str">
            <v>BR3 5JF</v>
          </cell>
          <cell r="B3212">
            <v>538428</v>
          </cell>
          <cell r="C3212">
            <v>169853</v>
          </cell>
        </row>
        <row r="3213">
          <cell r="A3213" t="str">
            <v>BR3 5JG</v>
          </cell>
          <cell r="B3213">
            <v>537511</v>
          </cell>
          <cell r="C3213">
            <v>169608</v>
          </cell>
        </row>
        <row r="3214">
          <cell r="A3214" t="str">
            <v>BR3 5JH</v>
          </cell>
          <cell r="B3214">
            <v>537732</v>
          </cell>
          <cell r="C3214">
            <v>169631</v>
          </cell>
        </row>
        <row r="3215">
          <cell r="A3215" t="str">
            <v>BR3 5JJ</v>
          </cell>
          <cell r="B3215">
            <v>537612</v>
          </cell>
          <cell r="C3215">
            <v>169661</v>
          </cell>
        </row>
        <row r="3216">
          <cell r="A3216" t="str">
            <v>BR3 5JL</v>
          </cell>
          <cell r="B3216">
            <v>537924</v>
          </cell>
          <cell r="C3216">
            <v>169513</v>
          </cell>
        </row>
        <row r="3217">
          <cell r="A3217" t="str">
            <v>BR3 5JN</v>
          </cell>
          <cell r="B3217">
            <v>537912</v>
          </cell>
          <cell r="C3217">
            <v>169493</v>
          </cell>
        </row>
        <row r="3218">
          <cell r="A3218" t="str">
            <v>BR3 5JP</v>
          </cell>
          <cell r="B3218">
            <v>537620</v>
          </cell>
          <cell r="C3218">
            <v>169563</v>
          </cell>
        </row>
        <row r="3219">
          <cell r="A3219" t="str">
            <v>BR3 5JQ</v>
          </cell>
          <cell r="B3219">
            <v>537508</v>
          </cell>
          <cell r="C3219">
            <v>169522</v>
          </cell>
        </row>
        <row r="3220">
          <cell r="A3220" t="str">
            <v>BR3 5JR</v>
          </cell>
          <cell r="B3220">
            <v>537877</v>
          </cell>
          <cell r="C3220">
            <v>169518</v>
          </cell>
        </row>
        <row r="3221">
          <cell r="A3221" t="str">
            <v>BR3 5JS</v>
          </cell>
          <cell r="B3221">
            <v>537858</v>
          </cell>
          <cell r="C3221">
            <v>169305</v>
          </cell>
        </row>
        <row r="3222">
          <cell r="A3222" t="str">
            <v>BR3 5JT</v>
          </cell>
          <cell r="B3222">
            <v>537819</v>
          </cell>
          <cell r="C3222">
            <v>169363</v>
          </cell>
        </row>
        <row r="3223">
          <cell r="A3223" t="str">
            <v>BR3 5JW</v>
          </cell>
          <cell r="B3223">
            <v>537781</v>
          </cell>
          <cell r="C3223">
            <v>169516</v>
          </cell>
        </row>
        <row r="3224">
          <cell r="A3224" t="str">
            <v>BR3 5JX</v>
          </cell>
          <cell r="B3224">
            <v>537701</v>
          </cell>
          <cell r="C3224">
            <v>169558</v>
          </cell>
        </row>
        <row r="3225">
          <cell r="A3225" t="str">
            <v>BR3 5JY</v>
          </cell>
          <cell r="B3225">
            <v>537777</v>
          </cell>
          <cell r="C3225">
            <v>169351</v>
          </cell>
        </row>
        <row r="3226">
          <cell r="A3226" t="str">
            <v>BR3 5JZ</v>
          </cell>
          <cell r="B3226">
            <v>538473</v>
          </cell>
          <cell r="C3226">
            <v>169652</v>
          </cell>
        </row>
        <row r="3227">
          <cell r="A3227" t="str">
            <v>BR3 5LA</v>
          </cell>
          <cell r="B3227">
            <v>538288</v>
          </cell>
          <cell r="C3227">
            <v>169796</v>
          </cell>
        </row>
        <row r="3228">
          <cell r="A3228" t="str">
            <v>BR3 5LB</v>
          </cell>
          <cell r="B3228">
            <v>537649</v>
          </cell>
          <cell r="C3228">
            <v>169355</v>
          </cell>
        </row>
        <row r="3229">
          <cell r="A3229" t="str">
            <v>BR3 5LD</v>
          </cell>
          <cell r="B3229">
            <v>537542</v>
          </cell>
          <cell r="C3229">
            <v>169377</v>
          </cell>
        </row>
        <row r="3230">
          <cell r="A3230" t="str">
            <v>BR3 5LE</v>
          </cell>
          <cell r="B3230">
            <v>537634</v>
          </cell>
          <cell r="C3230">
            <v>169424</v>
          </cell>
        </row>
        <row r="3231">
          <cell r="A3231" t="str">
            <v>BR3 5LF</v>
          </cell>
          <cell r="B3231">
            <v>538310</v>
          </cell>
          <cell r="C3231">
            <v>169789</v>
          </cell>
        </row>
        <row r="3232">
          <cell r="A3232" t="str">
            <v>BR3 5LG</v>
          </cell>
          <cell r="B3232">
            <v>537793</v>
          </cell>
          <cell r="C3232">
            <v>169417</v>
          </cell>
        </row>
        <row r="3233">
          <cell r="A3233" t="str">
            <v>BR3 5LH</v>
          </cell>
          <cell r="B3233">
            <v>537808</v>
          </cell>
          <cell r="C3233">
            <v>169927</v>
          </cell>
        </row>
        <row r="3234">
          <cell r="A3234" t="str">
            <v>BR3 5LJ</v>
          </cell>
          <cell r="B3234">
            <v>537590</v>
          </cell>
          <cell r="C3234">
            <v>169470</v>
          </cell>
        </row>
        <row r="3235">
          <cell r="A3235" t="str">
            <v>BR3 5LL</v>
          </cell>
          <cell r="B3235">
            <v>537822</v>
          </cell>
          <cell r="C3235">
            <v>169552</v>
          </cell>
        </row>
        <row r="3236">
          <cell r="A3236" t="str">
            <v>BR3 5LN</v>
          </cell>
          <cell r="B3236">
            <v>537541</v>
          </cell>
          <cell r="C3236">
            <v>169793</v>
          </cell>
        </row>
        <row r="3237">
          <cell r="A3237" t="str">
            <v>BR3 5LP</v>
          </cell>
          <cell r="B3237">
            <v>537541</v>
          </cell>
          <cell r="C3237">
            <v>169793</v>
          </cell>
        </row>
        <row r="3238">
          <cell r="A3238" t="str">
            <v>BR3 5NP</v>
          </cell>
          <cell r="B3238">
            <v>537949</v>
          </cell>
          <cell r="C3238">
            <v>169407</v>
          </cell>
        </row>
        <row r="3239">
          <cell r="A3239" t="str">
            <v>BR3 5NT</v>
          </cell>
          <cell r="B3239">
            <v>538105</v>
          </cell>
          <cell r="C3239">
            <v>169383</v>
          </cell>
        </row>
        <row r="3240">
          <cell r="A3240" t="str">
            <v>BR3 5NU</v>
          </cell>
          <cell r="B3240">
            <v>538104</v>
          </cell>
          <cell r="C3240">
            <v>169331</v>
          </cell>
        </row>
        <row r="3241">
          <cell r="A3241" t="str">
            <v>BR3 5NW</v>
          </cell>
          <cell r="B3241">
            <v>538147</v>
          </cell>
          <cell r="C3241">
            <v>169298</v>
          </cell>
        </row>
        <row r="3242">
          <cell r="A3242" t="str">
            <v>BR3 5NX</v>
          </cell>
          <cell r="B3242">
            <v>538283</v>
          </cell>
          <cell r="C3242">
            <v>169582</v>
          </cell>
        </row>
        <row r="3243">
          <cell r="A3243" t="str">
            <v>BR3 5NY</v>
          </cell>
          <cell r="B3243">
            <v>538396</v>
          </cell>
          <cell r="C3243">
            <v>169672</v>
          </cell>
        </row>
        <row r="3244">
          <cell r="A3244" t="str">
            <v>BR3 5NZ</v>
          </cell>
          <cell r="B3244">
            <v>538146</v>
          </cell>
          <cell r="C3244">
            <v>169376</v>
          </cell>
        </row>
        <row r="3245">
          <cell r="A3245" t="str">
            <v>BR3 5PA</v>
          </cell>
          <cell r="B3245">
            <v>538440</v>
          </cell>
          <cell r="C3245">
            <v>169423</v>
          </cell>
        </row>
        <row r="3246">
          <cell r="A3246" t="str">
            <v>BR3 5PB</v>
          </cell>
          <cell r="B3246">
            <v>538637</v>
          </cell>
          <cell r="C3246">
            <v>169441</v>
          </cell>
        </row>
        <row r="3247">
          <cell r="A3247" t="str">
            <v>BR3 5PE</v>
          </cell>
          <cell r="B3247">
            <v>538319</v>
          </cell>
          <cell r="C3247">
            <v>169479</v>
          </cell>
        </row>
        <row r="3248">
          <cell r="A3248" t="str">
            <v>BR3 5PF</v>
          </cell>
          <cell r="B3248">
            <v>538217</v>
          </cell>
          <cell r="C3248">
            <v>169535</v>
          </cell>
        </row>
        <row r="3249">
          <cell r="A3249" t="str">
            <v>BR3 5PH</v>
          </cell>
          <cell r="B3249">
            <v>538484</v>
          </cell>
          <cell r="C3249">
            <v>169511</v>
          </cell>
        </row>
        <row r="3250">
          <cell r="A3250" t="str">
            <v>BR3 5QQ</v>
          </cell>
          <cell r="B3250">
            <v>538586</v>
          </cell>
          <cell r="C3250">
            <v>169434</v>
          </cell>
        </row>
        <row r="3251">
          <cell r="A3251" t="str">
            <v>BR3 5RT</v>
          </cell>
          <cell r="B3251">
            <v>538125</v>
          </cell>
          <cell r="C3251">
            <v>169327</v>
          </cell>
        </row>
        <row r="3252">
          <cell r="A3252" t="str">
            <v>BR3 5TL</v>
          </cell>
          <cell r="B3252">
            <v>538559</v>
          </cell>
          <cell r="C3252">
            <v>169572</v>
          </cell>
        </row>
        <row r="3253">
          <cell r="A3253" t="str">
            <v>BR3 5TR</v>
          </cell>
          <cell r="B3253">
            <v>538090</v>
          </cell>
          <cell r="C3253">
            <v>169805</v>
          </cell>
        </row>
        <row r="3254">
          <cell r="A3254" t="str">
            <v>BR3 5TU</v>
          </cell>
          <cell r="B3254">
            <v>537976</v>
          </cell>
          <cell r="C3254">
            <v>169820</v>
          </cell>
        </row>
        <row r="3255">
          <cell r="A3255" t="str">
            <v>BR3 5TX</v>
          </cell>
          <cell r="B3255">
            <v>538112</v>
          </cell>
          <cell r="C3255">
            <v>170002</v>
          </cell>
        </row>
        <row r="3256">
          <cell r="A3256" t="str">
            <v>BR3 5TY</v>
          </cell>
          <cell r="B3256">
            <v>537956</v>
          </cell>
          <cell r="C3256">
            <v>169583</v>
          </cell>
        </row>
        <row r="3257">
          <cell r="A3257" t="str">
            <v>BR3 5UD</v>
          </cell>
          <cell r="B3257">
            <v>537783</v>
          </cell>
          <cell r="C3257">
            <v>169633</v>
          </cell>
        </row>
        <row r="3258">
          <cell r="A3258" t="str">
            <v>BR3 5UE</v>
          </cell>
          <cell r="B3258">
            <v>537799</v>
          </cell>
          <cell r="C3258">
            <v>169620</v>
          </cell>
        </row>
        <row r="3259">
          <cell r="A3259" t="str">
            <v>BR3 5UF</v>
          </cell>
          <cell r="B3259">
            <v>537707</v>
          </cell>
          <cell r="C3259">
            <v>169776</v>
          </cell>
        </row>
        <row r="3260">
          <cell r="A3260" t="str">
            <v>BR3 5UG</v>
          </cell>
          <cell r="B3260">
            <v>537770</v>
          </cell>
          <cell r="C3260">
            <v>169766</v>
          </cell>
        </row>
        <row r="3261">
          <cell r="A3261" t="str">
            <v>BR3 5UH</v>
          </cell>
          <cell r="B3261">
            <v>538462</v>
          </cell>
          <cell r="C3261">
            <v>170048</v>
          </cell>
        </row>
        <row r="3262">
          <cell r="A3262" t="str">
            <v>BR3 5UJ</v>
          </cell>
          <cell r="B3262">
            <v>538239</v>
          </cell>
          <cell r="C3262">
            <v>169943</v>
          </cell>
        </row>
        <row r="3263">
          <cell r="A3263" t="str">
            <v>BR3 5UP</v>
          </cell>
          <cell r="B3263">
            <v>535892</v>
          </cell>
          <cell r="C3263">
            <v>168177</v>
          </cell>
        </row>
        <row r="3264">
          <cell r="A3264" t="str">
            <v>BR3 5UZ</v>
          </cell>
          <cell r="B3264">
            <v>535892</v>
          </cell>
          <cell r="C3264">
            <v>168177</v>
          </cell>
        </row>
        <row r="3265">
          <cell r="A3265" t="str">
            <v>BR3 5WX</v>
          </cell>
          <cell r="B3265">
            <v>535892</v>
          </cell>
          <cell r="C3265">
            <v>168177</v>
          </cell>
        </row>
        <row r="3266">
          <cell r="A3266" t="str">
            <v>BR3 5XA</v>
          </cell>
          <cell r="B3266">
            <v>538491</v>
          </cell>
          <cell r="C3266">
            <v>169589</v>
          </cell>
        </row>
        <row r="3267">
          <cell r="A3267" t="str">
            <v>BR3 5XB</v>
          </cell>
          <cell r="B3267">
            <v>537856</v>
          </cell>
          <cell r="C3267">
            <v>170016</v>
          </cell>
        </row>
        <row r="3268">
          <cell r="A3268" t="str">
            <v>BR3 5XD</v>
          </cell>
          <cell r="B3268">
            <v>538319</v>
          </cell>
          <cell r="C3268">
            <v>169676</v>
          </cell>
        </row>
        <row r="3269">
          <cell r="A3269" t="str">
            <v>BR3 5XE</v>
          </cell>
          <cell r="B3269">
            <v>538426</v>
          </cell>
          <cell r="C3269">
            <v>169663</v>
          </cell>
        </row>
        <row r="3270">
          <cell r="A3270" t="str">
            <v>BR3 5XF</v>
          </cell>
          <cell r="B3270">
            <v>538650</v>
          </cell>
          <cell r="C3270">
            <v>169631</v>
          </cell>
        </row>
        <row r="3271">
          <cell r="A3271" t="str">
            <v>BR3 5XG</v>
          </cell>
          <cell r="B3271">
            <v>537762</v>
          </cell>
          <cell r="C3271">
            <v>169687</v>
          </cell>
        </row>
        <row r="3272">
          <cell r="A3272" t="str">
            <v>BR3 5XH</v>
          </cell>
          <cell r="B3272">
            <v>538051</v>
          </cell>
          <cell r="C3272">
            <v>169663</v>
          </cell>
        </row>
        <row r="3273">
          <cell r="A3273" t="str">
            <v>BR3 5XJ</v>
          </cell>
          <cell r="B3273">
            <v>538407</v>
          </cell>
          <cell r="C3273">
            <v>169666</v>
          </cell>
        </row>
        <row r="3274">
          <cell r="A3274" t="str">
            <v>BR3 5XL</v>
          </cell>
          <cell r="B3274">
            <v>538630</v>
          </cell>
          <cell r="C3274">
            <v>169637</v>
          </cell>
        </row>
        <row r="3275">
          <cell r="A3275" t="str">
            <v>BR3 5XN</v>
          </cell>
          <cell r="B3275">
            <v>537676</v>
          </cell>
          <cell r="C3275">
            <v>169726</v>
          </cell>
        </row>
        <row r="3276">
          <cell r="A3276" t="str">
            <v>BR3 5XP</v>
          </cell>
          <cell r="B3276">
            <v>538518</v>
          </cell>
          <cell r="C3276">
            <v>169650</v>
          </cell>
        </row>
        <row r="3277">
          <cell r="A3277" t="str">
            <v>BR3 5XQ</v>
          </cell>
          <cell r="B3277">
            <v>538273</v>
          </cell>
          <cell r="C3277">
            <v>169684</v>
          </cell>
        </row>
        <row r="3278">
          <cell r="A3278" t="str">
            <v>BR3 5XS</v>
          </cell>
          <cell r="B3278">
            <v>538466</v>
          </cell>
          <cell r="C3278">
            <v>169599</v>
          </cell>
        </row>
        <row r="3279">
          <cell r="A3279" t="str">
            <v>BR3 5XT</v>
          </cell>
          <cell r="B3279">
            <v>537897</v>
          </cell>
          <cell r="C3279">
            <v>169610</v>
          </cell>
        </row>
        <row r="3280">
          <cell r="A3280" t="str">
            <v>BR3 5XU</v>
          </cell>
          <cell r="B3280">
            <v>537818</v>
          </cell>
          <cell r="C3280">
            <v>170020</v>
          </cell>
        </row>
        <row r="3281">
          <cell r="A3281" t="str">
            <v>BR3 5XW</v>
          </cell>
          <cell r="B3281">
            <v>537875</v>
          </cell>
          <cell r="C3281">
            <v>169692</v>
          </cell>
        </row>
        <row r="3282">
          <cell r="A3282" t="str">
            <v>BR3 5XY</v>
          </cell>
          <cell r="B3282">
            <v>538825</v>
          </cell>
          <cell r="C3282">
            <v>169498</v>
          </cell>
        </row>
        <row r="3283">
          <cell r="A3283" t="str">
            <v>BR3 5XZ</v>
          </cell>
          <cell r="B3283">
            <v>537555</v>
          </cell>
          <cell r="C3283">
            <v>169893</v>
          </cell>
        </row>
        <row r="3284">
          <cell r="A3284" t="str">
            <v>BR3 5YA</v>
          </cell>
          <cell r="B3284">
            <v>538079</v>
          </cell>
          <cell r="C3284">
            <v>169903</v>
          </cell>
        </row>
        <row r="3285">
          <cell r="A3285" t="str">
            <v>BR3 5YB</v>
          </cell>
          <cell r="B3285">
            <v>538189</v>
          </cell>
          <cell r="C3285">
            <v>169366</v>
          </cell>
        </row>
        <row r="3286">
          <cell r="A3286" t="str">
            <v>BR3 5YD</v>
          </cell>
          <cell r="B3286">
            <v>538188</v>
          </cell>
          <cell r="C3286">
            <v>169700</v>
          </cell>
        </row>
        <row r="3287">
          <cell r="A3287" t="str">
            <v>BR3 5YG</v>
          </cell>
          <cell r="B3287">
            <v>535892</v>
          </cell>
          <cell r="C3287">
            <v>168177</v>
          </cell>
        </row>
        <row r="3288">
          <cell r="A3288" t="str">
            <v>BR3 5YR</v>
          </cell>
          <cell r="B3288">
            <v>537590</v>
          </cell>
          <cell r="C3288">
            <v>169982</v>
          </cell>
        </row>
        <row r="3289">
          <cell r="A3289" t="str">
            <v>BR3 6AB</v>
          </cell>
          <cell r="B3289">
            <v>538242</v>
          </cell>
          <cell r="C3289">
            <v>169330</v>
          </cell>
        </row>
        <row r="3290">
          <cell r="A3290" t="str">
            <v>BR3 6AD</v>
          </cell>
          <cell r="B3290">
            <v>538064</v>
          </cell>
          <cell r="C3290">
            <v>169080</v>
          </cell>
        </row>
        <row r="3291">
          <cell r="A3291" t="str">
            <v>BR3 6AE</v>
          </cell>
          <cell r="B3291">
            <v>538265</v>
          </cell>
          <cell r="C3291">
            <v>169004</v>
          </cell>
        </row>
        <row r="3292">
          <cell r="A3292" t="str">
            <v>BR3 6BL</v>
          </cell>
          <cell r="B3292">
            <v>537949</v>
          </cell>
          <cell r="C3292">
            <v>169407</v>
          </cell>
        </row>
        <row r="3293">
          <cell r="A3293" t="str">
            <v>BR3 6DG</v>
          </cell>
          <cell r="B3293">
            <v>537996</v>
          </cell>
          <cell r="C3293">
            <v>169071</v>
          </cell>
        </row>
        <row r="3294">
          <cell r="A3294" t="str">
            <v>BR3 6LH</v>
          </cell>
          <cell r="B3294">
            <v>537464</v>
          </cell>
          <cell r="C3294">
            <v>169416</v>
          </cell>
        </row>
        <row r="3295">
          <cell r="A3295" t="str">
            <v>BR3 6LJ</v>
          </cell>
          <cell r="B3295">
            <v>537451</v>
          </cell>
          <cell r="C3295">
            <v>169369</v>
          </cell>
        </row>
        <row r="3296">
          <cell r="A3296" t="str">
            <v>BR3 6LL</v>
          </cell>
          <cell r="B3296">
            <v>537723</v>
          </cell>
          <cell r="C3296">
            <v>169211</v>
          </cell>
        </row>
        <row r="3297">
          <cell r="A3297" t="str">
            <v>BR3 6LN</v>
          </cell>
          <cell r="B3297">
            <v>537640</v>
          </cell>
          <cell r="C3297">
            <v>169217</v>
          </cell>
        </row>
        <row r="3298">
          <cell r="A3298" t="str">
            <v>BR3 6LP</v>
          </cell>
          <cell r="B3298">
            <v>537557</v>
          </cell>
          <cell r="C3298">
            <v>169228</v>
          </cell>
        </row>
        <row r="3299">
          <cell r="A3299" t="str">
            <v>BR3 6LQ</v>
          </cell>
          <cell r="B3299">
            <v>537707</v>
          </cell>
          <cell r="C3299">
            <v>169279</v>
          </cell>
        </row>
        <row r="3300">
          <cell r="A3300" t="str">
            <v>BR3 6LR</v>
          </cell>
          <cell r="B3300">
            <v>537625</v>
          </cell>
          <cell r="C3300">
            <v>169283</v>
          </cell>
        </row>
        <row r="3301">
          <cell r="A3301" t="str">
            <v>BR3 6LS</v>
          </cell>
          <cell r="B3301">
            <v>537547</v>
          </cell>
          <cell r="C3301">
            <v>169307</v>
          </cell>
        </row>
        <row r="3302">
          <cell r="A3302" t="str">
            <v>BR3 6LT</v>
          </cell>
          <cell r="B3302">
            <v>537818</v>
          </cell>
          <cell r="C3302">
            <v>169166</v>
          </cell>
        </row>
        <row r="3303">
          <cell r="A3303" t="str">
            <v>BR3 6LU</v>
          </cell>
          <cell r="B3303">
            <v>537839</v>
          </cell>
          <cell r="C3303">
            <v>169069</v>
          </cell>
        </row>
        <row r="3304">
          <cell r="A3304" t="str">
            <v>BR3 6LW</v>
          </cell>
          <cell r="B3304">
            <v>537608</v>
          </cell>
          <cell r="C3304">
            <v>169223</v>
          </cell>
        </row>
        <row r="3305">
          <cell r="A3305" t="str">
            <v>BR3 6LX</v>
          </cell>
          <cell r="B3305">
            <v>537802</v>
          </cell>
          <cell r="C3305">
            <v>168958</v>
          </cell>
        </row>
        <row r="3306">
          <cell r="A3306" t="str">
            <v>BR3 6LY</v>
          </cell>
          <cell r="B3306">
            <v>537867</v>
          </cell>
          <cell r="C3306">
            <v>168935</v>
          </cell>
        </row>
        <row r="3307">
          <cell r="A3307" t="str">
            <v>BR3 6LZ</v>
          </cell>
          <cell r="B3307">
            <v>537905</v>
          </cell>
          <cell r="C3307">
            <v>169056</v>
          </cell>
        </row>
        <row r="3308">
          <cell r="A3308" t="str">
            <v>BR3 6NA</v>
          </cell>
          <cell r="B3308">
            <v>537919</v>
          </cell>
          <cell r="C3308">
            <v>168973</v>
          </cell>
        </row>
        <row r="3309">
          <cell r="A3309" t="str">
            <v>BR3 6NB</v>
          </cell>
          <cell r="B3309">
            <v>537924</v>
          </cell>
          <cell r="C3309">
            <v>168948</v>
          </cell>
        </row>
        <row r="3310">
          <cell r="A3310" t="str">
            <v>BR3 6ND</v>
          </cell>
          <cell r="B3310">
            <v>537766</v>
          </cell>
          <cell r="C3310">
            <v>168908</v>
          </cell>
        </row>
        <row r="3311">
          <cell r="A3311" t="str">
            <v>BR3 6NE</v>
          </cell>
          <cell r="B3311">
            <v>537962</v>
          </cell>
          <cell r="C3311">
            <v>169258</v>
          </cell>
        </row>
        <row r="3312">
          <cell r="A3312" t="str">
            <v>BR3 6NF</v>
          </cell>
          <cell r="B3312">
            <v>538009</v>
          </cell>
          <cell r="C3312">
            <v>169218</v>
          </cell>
        </row>
        <row r="3313">
          <cell r="A3313" t="str">
            <v>BR3 6NG</v>
          </cell>
          <cell r="B3313">
            <v>538094</v>
          </cell>
          <cell r="C3313">
            <v>169199</v>
          </cell>
        </row>
        <row r="3314">
          <cell r="A3314" t="str">
            <v>BR3 6NH</v>
          </cell>
          <cell r="B3314">
            <v>537778</v>
          </cell>
          <cell r="C3314">
            <v>169139</v>
          </cell>
        </row>
        <row r="3315">
          <cell r="A3315" t="str">
            <v>BR3 6NJ</v>
          </cell>
          <cell r="B3315">
            <v>537982</v>
          </cell>
          <cell r="C3315">
            <v>169063</v>
          </cell>
        </row>
        <row r="3316">
          <cell r="A3316" t="str">
            <v>BR3 6NL</v>
          </cell>
          <cell r="B3316">
            <v>537743</v>
          </cell>
          <cell r="C3316">
            <v>169036</v>
          </cell>
        </row>
        <row r="3317">
          <cell r="A3317" t="str">
            <v>BR3 6NN</v>
          </cell>
          <cell r="B3317">
            <v>537963</v>
          </cell>
          <cell r="C3317">
            <v>169127</v>
          </cell>
        </row>
        <row r="3318">
          <cell r="A3318" t="str">
            <v>BR3 6NP</v>
          </cell>
          <cell r="B3318">
            <v>537983</v>
          </cell>
          <cell r="C3318">
            <v>169206</v>
          </cell>
        </row>
        <row r="3319">
          <cell r="A3319" t="str">
            <v>BR3 6NQ</v>
          </cell>
          <cell r="B3319">
            <v>538098</v>
          </cell>
          <cell r="C3319">
            <v>169114</v>
          </cell>
        </row>
        <row r="3320">
          <cell r="A3320" t="str">
            <v>BR3 6NR</v>
          </cell>
          <cell r="B3320">
            <v>537901</v>
          </cell>
          <cell r="C3320">
            <v>169369</v>
          </cell>
        </row>
        <row r="3321">
          <cell r="A3321" t="str">
            <v>BR3 6NS</v>
          </cell>
          <cell r="B3321">
            <v>537941</v>
          </cell>
          <cell r="C3321">
            <v>169310</v>
          </cell>
        </row>
        <row r="3322">
          <cell r="A3322" t="str">
            <v>BR3 6NW</v>
          </cell>
          <cell r="B3322">
            <v>538425</v>
          </cell>
          <cell r="C3322">
            <v>169039</v>
          </cell>
        </row>
        <row r="3323">
          <cell r="A3323" t="str">
            <v>BR3 6PG</v>
          </cell>
          <cell r="B3323">
            <v>538482</v>
          </cell>
          <cell r="C3323">
            <v>169367</v>
          </cell>
        </row>
        <row r="3324">
          <cell r="A3324" t="str">
            <v>BR3 6PJ</v>
          </cell>
          <cell r="B3324">
            <v>538362</v>
          </cell>
          <cell r="C3324">
            <v>169152</v>
          </cell>
        </row>
        <row r="3325">
          <cell r="A3325" t="str">
            <v>BR3 6PL</v>
          </cell>
          <cell r="B3325">
            <v>538247</v>
          </cell>
          <cell r="C3325">
            <v>169238</v>
          </cell>
        </row>
        <row r="3326">
          <cell r="A3326" t="str">
            <v>BR3 6PN</v>
          </cell>
          <cell r="B3326">
            <v>538263</v>
          </cell>
          <cell r="C3326">
            <v>169234</v>
          </cell>
        </row>
        <row r="3327">
          <cell r="A3327" t="str">
            <v>BR3 6PP</v>
          </cell>
          <cell r="B3327">
            <v>538168</v>
          </cell>
          <cell r="C3327">
            <v>169204</v>
          </cell>
        </row>
        <row r="3328">
          <cell r="A3328" t="str">
            <v>BR3 6PQ</v>
          </cell>
          <cell r="B3328">
            <v>538651</v>
          </cell>
          <cell r="C3328">
            <v>169276</v>
          </cell>
        </row>
        <row r="3329">
          <cell r="A3329" t="str">
            <v>BR3 6PR</v>
          </cell>
          <cell r="B3329">
            <v>538232</v>
          </cell>
          <cell r="C3329">
            <v>169231</v>
          </cell>
        </row>
        <row r="3330">
          <cell r="A3330" t="str">
            <v>BR3 6PS</v>
          </cell>
          <cell r="B3330">
            <v>538226</v>
          </cell>
          <cell r="C3330">
            <v>169214</v>
          </cell>
        </row>
        <row r="3331">
          <cell r="A3331" t="str">
            <v>BR3 6PT</v>
          </cell>
          <cell r="B3331">
            <v>538436</v>
          </cell>
          <cell r="C3331">
            <v>169167</v>
          </cell>
        </row>
        <row r="3332">
          <cell r="A3332" t="str">
            <v>BR3 6PU</v>
          </cell>
          <cell r="B3332">
            <v>538442</v>
          </cell>
          <cell r="C3332">
            <v>168907</v>
          </cell>
        </row>
        <row r="3333">
          <cell r="A3333" t="str">
            <v>BR3 6PW</v>
          </cell>
          <cell r="B3333">
            <v>538279</v>
          </cell>
          <cell r="C3333">
            <v>169228</v>
          </cell>
        </row>
        <row r="3334">
          <cell r="A3334" t="str">
            <v>BR3 6PX</v>
          </cell>
          <cell r="B3334">
            <v>538429</v>
          </cell>
          <cell r="C3334">
            <v>168858</v>
          </cell>
        </row>
        <row r="3335">
          <cell r="A3335" t="str">
            <v>BR3 6PY</v>
          </cell>
          <cell r="B3335">
            <v>538174</v>
          </cell>
          <cell r="C3335">
            <v>168939</v>
          </cell>
        </row>
        <row r="3336">
          <cell r="A3336" t="str">
            <v>BR3 6PZ</v>
          </cell>
          <cell r="B3336">
            <v>538069</v>
          </cell>
          <cell r="C3336">
            <v>168984</v>
          </cell>
        </row>
        <row r="3337">
          <cell r="A3337" t="str">
            <v>BR3 6QA</v>
          </cell>
          <cell r="B3337">
            <v>537982</v>
          </cell>
          <cell r="C3337">
            <v>168958</v>
          </cell>
        </row>
        <row r="3338">
          <cell r="A3338" t="str">
            <v>BR3 6QD</v>
          </cell>
          <cell r="B3338">
            <v>538482</v>
          </cell>
          <cell r="C3338">
            <v>168964</v>
          </cell>
        </row>
        <row r="3339">
          <cell r="A3339" t="str">
            <v>BR3 6QE</v>
          </cell>
          <cell r="B3339">
            <v>538478</v>
          </cell>
          <cell r="C3339">
            <v>169264</v>
          </cell>
        </row>
        <row r="3340">
          <cell r="A3340" t="str">
            <v>BR3 6QG</v>
          </cell>
          <cell r="B3340">
            <v>538196</v>
          </cell>
          <cell r="C3340">
            <v>169021</v>
          </cell>
        </row>
        <row r="3341">
          <cell r="A3341" t="str">
            <v>BR3 6QH</v>
          </cell>
          <cell r="B3341">
            <v>537932</v>
          </cell>
          <cell r="C3341">
            <v>168705</v>
          </cell>
        </row>
        <row r="3342">
          <cell r="A3342" t="str">
            <v>BR3 6QJ</v>
          </cell>
          <cell r="B3342">
            <v>537961</v>
          </cell>
          <cell r="C3342">
            <v>168840</v>
          </cell>
        </row>
        <row r="3343">
          <cell r="A3343" t="str">
            <v>BR3 6QL</v>
          </cell>
          <cell r="B3343">
            <v>538030</v>
          </cell>
          <cell r="C3343">
            <v>168836</v>
          </cell>
        </row>
        <row r="3344">
          <cell r="A3344" t="str">
            <v>BR3 6QN</v>
          </cell>
          <cell r="B3344">
            <v>538001</v>
          </cell>
          <cell r="C3344">
            <v>168673</v>
          </cell>
        </row>
        <row r="3345">
          <cell r="A3345" t="str">
            <v>BR3 6QP</v>
          </cell>
          <cell r="B3345">
            <v>538100</v>
          </cell>
          <cell r="C3345">
            <v>168991</v>
          </cell>
        </row>
        <row r="3346">
          <cell r="A3346" t="str">
            <v>BR3 6QR</v>
          </cell>
          <cell r="B3346">
            <v>538050</v>
          </cell>
          <cell r="C3346">
            <v>168721</v>
          </cell>
        </row>
        <row r="3347">
          <cell r="A3347" t="str">
            <v>BR3 6QS</v>
          </cell>
          <cell r="B3347">
            <v>538132</v>
          </cell>
          <cell r="C3347">
            <v>168606</v>
          </cell>
        </row>
        <row r="3348">
          <cell r="A3348" t="str">
            <v>BR3 6QT</v>
          </cell>
          <cell r="B3348">
            <v>538126</v>
          </cell>
          <cell r="C3348">
            <v>168653</v>
          </cell>
        </row>
        <row r="3349">
          <cell r="A3349" t="str">
            <v>BR3 6QU</v>
          </cell>
          <cell r="B3349">
            <v>538198</v>
          </cell>
          <cell r="C3349">
            <v>168659</v>
          </cell>
        </row>
        <row r="3350">
          <cell r="A3350" t="str">
            <v>BR3 6QW</v>
          </cell>
          <cell r="B3350">
            <v>537996</v>
          </cell>
          <cell r="C3350">
            <v>168639</v>
          </cell>
        </row>
        <row r="3351">
          <cell r="A3351" t="str">
            <v>BR3 6QX</v>
          </cell>
          <cell r="B3351">
            <v>538145</v>
          </cell>
          <cell r="C3351">
            <v>168716</v>
          </cell>
        </row>
        <row r="3352">
          <cell r="A3352" t="str">
            <v>BR3 6QY</v>
          </cell>
          <cell r="B3352">
            <v>538268</v>
          </cell>
          <cell r="C3352">
            <v>168874</v>
          </cell>
        </row>
        <row r="3353">
          <cell r="A3353" t="str">
            <v>BR3 6QZ</v>
          </cell>
          <cell r="B3353">
            <v>538388</v>
          </cell>
          <cell r="C3353">
            <v>168664</v>
          </cell>
        </row>
        <row r="3354">
          <cell r="A3354" t="str">
            <v>BR3 6RA</v>
          </cell>
          <cell r="B3354">
            <v>538212</v>
          </cell>
          <cell r="C3354">
            <v>168753</v>
          </cell>
        </row>
        <row r="3355">
          <cell r="A3355" t="str">
            <v>BR3 6RB</v>
          </cell>
          <cell r="B3355">
            <v>538314</v>
          </cell>
          <cell r="C3355">
            <v>168771</v>
          </cell>
        </row>
        <row r="3356">
          <cell r="A3356" t="str">
            <v>BR3 6RD</v>
          </cell>
          <cell r="B3356">
            <v>537979</v>
          </cell>
          <cell r="C3356">
            <v>168702</v>
          </cell>
        </row>
        <row r="3357">
          <cell r="A3357" t="str">
            <v>BR3 6RE</v>
          </cell>
          <cell r="B3357">
            <v>538430</v>
          </cell>
          <cell r="C3357">
            <v>168589</v>
          </cell>
        </row>
        <row r="3358">
          <cell r="A3358" t="str">
            <v>BR3 6RF</v>
          </cell>
          <cell r="B3358">
            <v>538494</v>
          </cell>
          <cell r="C3358">
            <v>168686</v>
          </cell>
        </row>
        <row r="3359">
          <cell r="A3359" t="str">
            <v>BR3 6RG</v>
          </cell>
          <cell r="B3359">
            <v>537877</v>
          </cell>
          <cell r="C3359">
            <v>168911</v>
          </cell>
        </row>
        <row r="3360">
          <cell r="A3360" t="str">
            <v>BR3 6RH</v>
          </cell>
          <cell r="B3360">
            <v>537921</v>
          </cell>
          <cell r="C3360">
            <v>168502</v>
          </cell>
        </row>
        <row r="3361">
          <cell r="A3361" t="str">
            <v>BR3 6RJ</v>
          </cell>
          <cell r="B3361">
            <v>538359</v>
          </cell>
          <cell r="C3361">
            <v>168514</v>
          </cell>
        </row>
        <row r="3362">
          <cell r="A3362" t="str">
            <v>BR3 6RL</v>
          </cell>
          <cell r="B3362">
            <v>538355</v>
          </cell>
          <cell r="C3362">
            <v>168465</v>
          </cell>
        </row>
        <row r="3363">
          <cell r="A3363" t="str">
            <v>BR3 6RN</v>
          </cell>
          <cell r="B3363">
            <v>538907</v>
          </cell>
          <cell r="C3363">
            <v>168377</v>
          </cell>
        </row>
        <row r="3364">
          <cell r="A3364" t="str">
            <v>BR3 6RP</v>
          </cell>
          <cell r="B3364">
            <v>538832</v>
          </cell>
          <cell r="C3364">
            <v>168516</v>
          </cell>
        </row>
        <row r="3365">
          <cell r="A3365" t="str">
            <v>BR3 6RQ</v>
          </cell>
          <cell r="B3365">
            <v>537837</v>
          </cell>
          <cell r="C3365">
            <v>169038</v>
          </cell>
        </row>
        <row r="3366">
          <cell r="A3366" t="str">
            <v>BR3 6RR</v>
          </cell>
          <cell r="B3366">
            <v>538845</v>
          </cell>
          <cell r="C3366">
            <v>168327</v>
          </cell>
        </row>
        <row r="3367">
          <cell r="A3367" t="str">
            <v>BR3 6RS</v>
          </cell>
          <cell r="B3367">
            <v>538802</v>
          </cell>
          <cell r="C3367">
            <v>168305</v>
          </cell>
        </row>
        <row r="3368">
          <cell r="A3368" t="str">
            <v>BR3 6RT</v>
          </cell>
          <cell r="B3368">
            <v>538989</v>
          </cell>
          <cell r="C3368">
            <v>168006</v>
          </cell>
        </row>
        <row r="3369">
          <cell r="A3369" t="str">
            <v>BR3 6RU</v>
          </cell>
          <cell r="B3369">
            <v>539066</v>
          </cell>
          <cell r="C3369">
            <v>167877</v>
          </cell>
        </row>
        <row r="3370">
          <cell r="A3370" t="str">
            <v>BR3 6RW</v>
          </cell>
          <cell r="B3370">
            <v>538709</v>
          </cell>
          <cell r="C3370">
            <v>168490</v>
          </cell>
        </row>
        <row r="3371">
          <cell r="A3371" t="str">
            <v>BR3 6RX</v>
          </cell>
          <cell r="B3371">
            <v>538913</v>
          </cell>
          <cell r="C3371">
            <v>167876</v>
          </cell>
        </row>
        <row r="3372">
          <cell r="A3372" t="str">
            <v>BR3 6RY</v>
          </cell>
          <cell r="B3372">
            <v>538749</v>
          </cell>
          <cell r="C3372">
            <v>168225</v>
          </cell>
        </row>
        <row r="3373">
          <cell r="A3373" t="str">
            <v>BR3 6RZ</v>
          </cell>
          <cell r="B3373">
            <v>538704</v>
          </cell>
          <cell r="C3373">
            <v>168203</v>
          </cell>
        </row>
        <row r="3374">
          <cell r="A3374" t="str">
            <v>BR3 6SA</v>
          </cell>
          <cell r="B3374">
            <v>538360</v>
          </cell>
          <cell r="C3374">
            <v>168244</v>
          </cell>
        </row>
        <row r="3375">
          <cell r="A3375" t="str">
            <v>BR3 6SB</v>
          </cell>
          <cell r="B3375">
            <v>538618</v>
          </cell>
          <cell r="C3375">
            <v>168109</v>
          </cell>
        </row>
        <row r="3376">
          <cell r="A3376" t="str">
            <v>BR3 6SD</v>
          </cell>
          <cell r="B3376">
            <v>538576</v>
          </cell>
          <cell r="C3376">
            <v>167861</v>
          </cell>
        </row>
        <row r="3377">
          <cell r="A3377" t="str">
            <v>BR3 6SE</v>
          </cell>
          <cell r="B3377">
            <v>538545</v>
          </cell>
          <cell r="C3377">
            <v>168047</v>
          </cell>
        </row>
        <row r="3378">
          <cell r="A3378" t="str">
            <v>BR3 6SF</v>
          </cell>
          <cell r="B3378">
            <v>538790</v>
          </cell>
          <cell r="C3378">
            <v>167820</v>
          </cell>
        </row>
        <row r="3379">
          <cell r="A3379" t="str">
            <v>BR3 6SG</v>
          </cell>
          <cell r="B3379">
            <v>538852</v>
          </cell>
          <cell r="C3379">
            <v>168077</v>
          </cell>
        </row>
        <row r="3380">
          <cell r="A3380" t="str">
            <v>BR3 6SH</v>
          </cell>
          <cell r="B3380">
            <v>538548</v>
          </cell>
          <cell r="C3380">
            <v>167902</v>
          </cell>
        </row>
        <row r="3381">
          <cell r="A3381" t="str">
            <v>BR3 6SJ</v>
          </cell>
          <cell r="B3381">
            <v>538721</v>
          </cell>
          <cell r="C3381">
            <v>167762</v>
          </cell>
        </row>
        <row r="3382">
          <cell r="A3382" t="str">
            <v>BR3 6SL</v>
          </cell>
          <cell r="B3382">
            <v>538682</v>
          </cell>
          <cell r="C3382">
            <v>167733</v>
          </cell>
        </row>
        <row r="3383">
          <cell r="A3383" t="str">
            <v>BR3 6SN</v>
          </cell>
          <cell r="B3383">
            <v>538552</v>
          </cell>
          <cell r="C3383">
            <v>167649</v>
          </cell>
        </row>
        <row r="3384">
          <cell r="A3384" t="str">
            <v>BR3 6SP</v>
          </cell>
          <cell r="B3384">
            <v>539165</v>
          </cell>
          <cell r="C3384">
            <v>167876</v>
          </cell>
        </row>
        <row r="3385">
          <cell r="A3385" t="str">
            <v>BR3 6SQ</v>
          </cell>
          <cell r="B3385">
            <v>538858</v>
          </cell>
          <cell r="C3385">
            <v>168025</v>
          </cell>
        </row>
        <row r="3386">
          <cell r="A3386" t="str">
            <v>BR3 6SR</v>
          </cell>
          <cell r="B3386">
            <v>539172</v>
          </cell>
          <cell r="C3386">
            <v>167699</v>
          </cell>
        </row>
        <row r="3387">
          <cell r="A3387" t="str">
            <v>BR3 6SS</v>
          </cell>
          <cell r="B3387">
            <v>539202</v>
          </cell>
          <cell r="C3387">
            <v>167794</v>
          </cell>
        </row>
        <row r="3388">
          <cell r="A3388" t="str">
            <v>BR3 6ST</v>
          </cell>
          <cell r="B3388">
            <v>538949</v>
          </cell>
          <cell r="C3388">
            <v>167494</v>
          </cell>
        </row>
        <row r="3389">
          <cell r="A3389" t="str">
            <v>BR3 6SU</v>
          </cell>
          <cell r="B3389">
            <v>538939</v>
          </cell>
          <cell r="C3389">
            <v>167563</v>
          </cell>
        </row>
        <row r="3390">
          <cell r="A3390" t="str">
            <v>BR3 6SW</v>
          </cell>
          <cell r="B3390">
            <v>538596</v>
          </cell>
          <cell r="C3390">
            <v>167674</v>
          </cell>
        </row>
        <row r="3391">
          <cell r="A3391" t="str">
            <v>BR3 6SX</v>
          </cell>
          <cell r="B3391">
            <v>538674</v>
          </cell>
          <cell r="C3391">
            <v>167345</v>
          </cell>
        </row>
        <row r="3392">
          <cell r="A3392" t="str">
            <v>BR3 6SY</v>
          </cell>
          <cell r="B3392">
            <v>538826</v>
          </cell>
          <cell r="C3392">
            <v>167291</v>
          </cell>
        </row>
        <row r="3393">
          <cell r="A3393" t="str">
            <v>BR3 6SZ</v>
          </cell>
          <cell r="B3393">
            <v>538667</v>
          </cell>
          <cell r="C3393">
            <v>167282</v>
          </cell>
        </row>
        <row r="3394">
          <cell r="A3394" t="str">
            <v>BR3 6TA</v>
          </cell>
          <cell r="B3394">
            <v>538665</v>
          </cell>
          <cell r="C3394">
            <v>167523</v>
          </cell>
        </row>
        <row r="3395">
          <cell r="A3395" t="str">
            <v>BR3 6TB</v>
          </cell>
          <cell r="B3395">
            <v>538693</v>
          </cell>
          <cell r="C3395">
            <v>167485</v>
          </cell>
        </row>
        <row r="3396">
          <cell r="A3396" t="str">
            <v>BR3 6TD</v>
          </cell>
          <cell r="B3396">
            <v>538918</v>
          </cell>
          <cell r="C3396">
            <v>167663</v>
          </cell>
        </row>
        <row r="3397">
          <cell r="A3397" t="str">
            <v>BR3 6TF</v>
          </cell>
          <cell r="B3397">
            <v>537736</v>
          </cell>
          <cell r="C3397">
            <v>169273</v>
          </cell>
        </row>
        <row r="3398">
          <cell r="A3398" t="str">
            <v>BR3 6TG</v>
          </cell>
          <cell r="B3398">
            <v>537677</v>
          </cell>
          <cell r="C3398">
            <v>169271</v>
          </cell>
        </row>
        <row r="3399">
          <cell r="A3399" t="str">
            <v>BR3 6TH</v>
          </cell>
          <cell r="B3399">
            <v>538880</v>
          </cell>
          <cell r="C3399">
            <v>167692</v>
          </cell>
        </row>
        <row r="3400">
          <cell r="A3400" t="str">
            <v>BR3 6TJ</v>
          </cell>
          <cell r="B3400">
            <v>537883</v>
          </cell>
          <cell r="C3400">
            <v>169106</v>
          </cell>
        </row>
        <row r="3401">
          <cell r="A3401" t="str">
            <v>BR3 6TN</v>
          </cell>
          <cell r="B3401">
            <v>537584</v>
          </cell>
          <cell r="C3401">
            <v>169280</v>
          </cell>
        </row>
        <row r="3402">
          <cell r="A3402" t="str">
            <v>BR3 6TP</v>
          </cell>
          <cell r="B3402">
            <v>537915</v>
          </cell>
          <cell r="C3402">
            <v>168996</v>
          </cell>
        </row>
        <row r="3403">
          <cell r="A3403" t="str">
            <v>BR3 6TQ</v>
          </cell>
          <cell r="B3403">
            <v>537579</v>
          </cell>
          <cell r="C3403">
            <v>169227</v>
          </cell>
        </row>
        <row r="3404">
          <cell r="A3404" t="str">
            <v>BR3 6TS</v>
          </cell>
          <cell r="B3404">
            <v>537762</v>
          </cell>
          <cell r="C3404">
            <v>169273</v>
          </cell>
        </row>
        <row r="3405">
          <cell r="A3405" t="str">
            <v>BR3 6TT</v>
          </cell>
          <cell r="B3405">
            <v>537776</v>
          </cell>
          <cell r="C3405">
            <v>168879</v>
          </cell>
        </row>
        <row r="3406">
          <cell r="A3406" t="str">
            <v>BR3 6TW</v>
          </cell>
          <cell r="B3406">
            <v>537578</v>
          </cell>
          <cell r="C3406">
            <v>169324</v>
          </cell>
        </row>
        <row r="3407">
          <cell r="A3407" t="str">
            <v>BR3 6UA</v>
          </cell>
          <cell r="B3407">
            <v>538123</v>
          </cell>
          <cell r="C3407">
            <v>169185</v>
          </cell>
        </row>
        <row r="3408">
          <cell r="A3408" t="str">
            <v>BR3 6UL</v>
          </cell>
          <cell r="B3408">
            <v>538051</v>
          </cell>
          <cell r="C3408">
            <v>169358</v>
          </cell>
        </row>
        <row r="3409">
          <cell r="A3409" t="str">
            <v>BR3 6UN</v>
          </cell>
          <cell r="B3409">
            <v>537787</v>
          </cell>
          <cell r="C3409">
            <v>168808</v>
          </cell>
        </row>
        <row r="3410">
          <cell r="A3410" t="str">
            <v>BR3 6WE</v>
          </cell>
          <cell r="B3410">
            <v>535892</v>
          </cell>
          <cell r="C3410">
            <v>168177</v>
          </cell>
        </row>
        <row r="3411">
          <cell r="A3411" t="str">
            <v>BR3 6XX</v>
          </cell>
          <cell r="B3411">
            <v>538021</v>
          </cell>
          <cell r="C3411">
            <v>168881</v>
          </cell>
        </row>
        <row r="3412">
          <cell r="A3412" t="str">
            <v>BR3 6YA</v>
          </cell>
          <cell r="B3412">
            <v>535892</v>
          </cell>
          <cell r="C3412">
            <v>168177</v>
          </cell>
        </row>
        <row r="3413">
          <cell r="A3413" t="str">
            <v>BR3 6YE</v>
          </cell>
          <cell r="B3413">
            <v>538580</v>
          </cell>
          <cell r="C3413">
            <v>169081</v>
          </cell>
        </row>
        <row r="3414">
          <cell r="A3414" t="str">
            <v>BR3 6YL</v>
          </cell>
          <cell r="B3414">
            <v>538733</v>
          </cell>
          <cell r="C3414">
            <v>167433</v>
          </cell>
        </row>
        <row r="3415">
          <cell r="A3415" t="str">
            <v>BR3 6YT</v>
          </cell>
          <cell r="B3415">
            <v>535892</v>
          </cell>
          <cell r="C3415">
            <v>168177</v>
          </cell>
        </row>
        <row r="3416">
          <cell r="A3416" t="str">
            <v>BR3 6ZB</v>
          </cell>
          <cell r="B3416">
            <v>535892</v>
          </cell>
          <cell r="C3416">
            <v>168177</v>
          </cell>
        </row>
        <row r="3417">
          <cell r="A3417" t="str">
            <v>BR3 9BB</v>
          </cell>
          <cell r="B3417">
            <v>535892</v>
          </cell>
          <cell r="C3417">
            <v>168177</v>
          </cell>
        </row>
        <row r="3418">
          <cell r="A3418" t="str">
            <v>BR3 9BR</v>
          </cell>
          <cell r="B3418">
            <v>535892</v>
          </cell>
          <cell r="C3418">
            <v>168177</v>
          </cell>
        </row>
        <row r="3419">
          <cell r="A3419" t="str">
            <v>BR3 9BU</v>
          </cell>
          <cell r="B3419">
            <v>535892</v>
          </cell>
          <cell r="C3419">
            <v>168177</v>
          </cell>
        </row>
        <row r="3420">
          <cell r="A3420" t="str">
            <v>BR3 9BW</v>
          </cell>
          <cell r="B3420">
            <v>535892</v>
          </cell>
          <cell r="C3420">
            <v>168177</v>
          </cell>
        </row>
        <row r="3421">
          <cell r="A3421" t="str">
            <v>BR3 9DE</v>
          </cell>
          <cell r="B3421">
            <v>535892</v>
          </cell>
          <cell r="C3421">
            <v>168177</v>
          </cell>
        </row>
        <row r="3422">
          <cell r="A3422" t="str">
            <v>BR3 9DH</v>
          </cell>
          <cell r="B3422">
            <v>535892</v>
          </cell>
          <cell r="C3422">
            <v>168177</v>
          </cell>
        </row>
        <row r="3423">
          <cell r="A3423" t="str">
            <v>BR3 9DT</v>
          </cell>
          <cell r="B3423">
            <v>535892</v>
          </cell>
          <cell r="C3423">
            <v>168177</v>
          </cell>
        </row>
        <row r="3424">
          <cell r="A3424" t="str">
            <v>BR3 9ED</v>
          </cell>
          <cell r="B3424">
            <v>535892</v>
          </cell>
          <cell r="C3424">
            <v>168177</v>
          </cell>
        </row>
        <row r="3425">
          <cell r="A3425" t="str">
            <v>BR3 9ES</v>
          </cell>
          <cell r="B3425">
            <v>535892</v>
          </cell>
          <cell r="C3425">
            <v>168177</v>
          </cell>
        </row>
        <row r="3426">
          <cell r="A3426" t="str">
            <v>BR3 9EU</v>
          </cell>
          <cell r="B3426">
            <v>535892</v>
          </cell>
          <cell r="C3426">
            <v>168177</v>
          </cell>
        </row>
        <row r="3427">
          <cell r="A3427" t="str">
            <v>BR3 9EX</v>
          </cell>
          <cell r="B3427">
            <v>535892</v>
          </cell>
          <cell r="C3427">
            <v>168177</v>
          </cell>
        </row>
        <row r="3428">
          <cell r="A3428" t="str">
            <v>BR3 9EY</v>
          </cell>
          <cell r="B3428">
            <v>535892</v>
          </cell>
          <cell r="C3428">
            <v>168177</v>
          </cell>
        </row>
        <row r="3429">
          <cell r="A3429" t="str">
            <v>BR3 9FA</v>
          </cell>
          <cell r="B3429">
            <v>535892</v>
          </cell>
          <cell r="C3429">
            <v>168177</v>
          </cell>
        </row>
        <row r="3430">
          <cell r="A3430" t="str">
            <v>BR3 9FG</v>
          </cell>
          <cell r="B3430">
            <v>535892</v>
          </cell>
          <cell r="C3430">
            <v>168177</v>
          </cell>
        </row>
        <row r="3431">
          <cell r="A3431" t="str">
            <v>BR3 9FN</v>
          </cell>
          <cell r="B3431">
            <v>535892</v>
          </cell>
          <cell r="C3431">
            <v>168177</v>
          </cell>
        </row>
        <row r="3432">
          <cell r="A3432" t="str">
            <v>BR3 9FR</v>
          </cell>
          <cell r="B3432">
            <v>535892</v>
          </cell>
          <cell r="C3432">
            <v>168177</v>
          </cell>
        </row>
        <row r="3433">
          <cell r="A3433" t="str">
            <v>BR3 9FT</v>
          </cell>
          <cell r="B3433">
            <v>535892</v>
          </cell>
          <cell r="C3433">
            <v>168177</v>
          </cell>
        </row>
        <row r="3434">
          <cell r="A3434" t="str">
            <v>BR3 9GD</v>
          </cell>
          <cell r="B3434">
            <v>535892</v>
          </cell>
          <cell r="C3434">
            <v>168177</v>
          </cell>
        </row>
        <row r="3435">
          <cell r="A3435" t="str">
            <v>BR3 9GG</v>
          </cell>
          <cell r="B3435">
            <v>535892</v>
          </cell>
          <cell r="C3435">
            <v>168177</v>
          </cell>
        </row>
        <row r="3436">
          <cell r="A3436" t="str">
            <v>BR3 9GP</v>
          </cell>
          <cell r="B3436">
            <v>535892</v>
          </cell>
          <cell r="C3436">
            <v>168177</v>
          </cell>
        </row>
        <row r="3437">
          <cell r="A3437" t="str">
            <v>BR3 9GT</v>
          </cell>
          <cell r="B3437">
            <v>535892</v>
          </cell>
          <cell r="C3437">
            <v>168177</v>
          </cell>
        </row>
        <row r="3438">
          <cell r="A3438" t="str">
            <v>BR3 9GU</v>
          </cell>
          <cell r="B3438">
            <v>535892</v>
          </cell>
          <cell r="C3438">
            <v>168177</v>
          </cell>
        </row>
        <row r="3439">
          <cell r="A3439" t="str">
            <v>BR3 9GW</v>
          </cell>
          <cell r="B3439">
            <v>535892</v>
          </cell>
          <cell r="C3439">
            <v>168177</v>
          </cell>
        </row>
        <row r="3440">
          <cell r="A3440" t="str">
            <v>BR3 9GX</v>
          </cell>
          <cell r="B3440">
            <v>535892</v>
          </cell>
          <cell r="C3440">
            <v>168177</v>
          </cell>
        </row>
        <row r="3441">
          <cell r="A3441" t="str">
            <v>BR3 9GY</v>
          </cell>
          <cell r="B3441">
            <v>535892</v>
          </cell>
          <cell r="C3441">
            <v>168177</v>
          </cell>
        </row>
        <row r="3442">
          <cell r="A3442" t="str">
            <v>BR3 9GZ</v>
          </cell>
          <cell r="B3442">
            <v>535892</v>
          </cell>
          <cell r="C3442">
            <v>168177</v>
          </cell>
        </row>
        <row r="3443">
          <cell r="A3443" t="str">
            <v>BR3 9HA</v>
          </cell>
          <cell r="B3443">
            <v>535892</v>
          </cell>
          <cell r="C3443">
            <v>168177</v>
          </cell>
        </row>
        <row r="3444">
          <cell r="A3444" t="str">
            <v>BR3 9HB</v>
          </cell>
          <cell r="B3444">
            <v>535892</v>
          </cell>
          <cell r="C3444">
            <v>168177</v>
          </cell>
        </row>
        <row r="3445">
          <cell r="A3445" t="str">
            <v>BR3 9HD</v>
          </cell>
          <cell r="B3445">
            <v>535892</v>
          </cell>
          <cell r="C3445">
            <v>168177</v>
          </cell>
        </row>
        <row r="3446">
          <cell r="A3446" t="str">
            <v>BR3 9HE</v>
          </cell>
          <cell r="B3446">
            <v>535892</v>
          </cell>
          <cell r="C3446">
            <v>168177</v>
          </cell>
        </row>
        <row r="3447">
          <cell r="A3447" t="str">
            <v>BR3 9HW</v>
          </cell>
          <cell r="B3447">
            <v>535892</v>
          </cell>
          <cell r="C3447">
            <v>168177</v>
          </cell>
        </row>
        <row r="3448">
          <cell r="A3448" t="str">
            <v>BR3 9HZ</v>
          </cell>
          <cell r="B3448">
            <v>535892</v>
          </cell>
          <cell r="C3448">
            <v>168177</v>
          </cell>
        </row>
        <row r="3449">
          <cell r="A3449" t="str">
            <v>BR3 9JB</v>
          </cell>
          <cell r="B3449">
            <v>535892</v>
          </cell>
          <cell r="C3449">
            <v>168177</v>
          </cell>
        </row>
        <row r="3450">
          <cell r="A3450" t="str">
            <v>BR3 9JE</v>
          </cell>
          <cell r="B3450">
            <v>535892</v>
          </cell>
          <cell r="C3450">
            <v>168177</v>
          </cell>
        </row>
        <row r="3451">
          <cell r="A3451" t="str">
            <v>BR3 9JF</v>
          </cell>
          <cell r="B3451">
            <v>535892</v>
          </cell>
          <cell r="C3451">
            <v>168177</v>
          </cell>
        </row>
        <row r="3452">
          <cell r="A3452" t="str">
            <v>BR3 9JG</v>
          </cell>
          <cell r="B3452">
            <v>535892</v>
          </cell>
          <cell r="C3452">
            <v>168177</v>
          </cell>
        </row>
        <row r="3453">
          <cell r="A3453" t="str">
            <v>BR3 9JH</v>
          </cell>
          <cell r="B3453">
            <v>535892</v>
          </cell>
          <cell r="C3453">
            <v>168177</v>
          </cell>
        </row>
        <row r="3454">
          <cell r="A3454" t="str">
            <v>BR3 9JJ</v>
          </cell>
          <cell r="B3454">
            <v>535892</v>
          </cell>
          <cell r="C3454">
            <v>168177</v>
          </cell>
        </row>
        <row r="3455">
          <cell r="A3455" t="str">
            <v>BR3 9JL</v>
          </cell>
          <cell r="B3455">
            <v>535892</v>
          </cell>
          <cell r="C3455">
            <v>168177</v>
          </cell>
        </row>
        <row r="3456">
          <cell r="A3456" t="str">
            <v>BR3 9ZA</v>
          </cell>
          <cell r="B3456">
            <v>536436</v>
          </cell>
          <cell r="C3456">
            <v>169593</v>
          </cell>
        </row>
        <row r="3457">
          <cell r="A3457" t="str">
            <v>BR3 9ZW</v>
          </cell>
          <cell r="B3457">
            <v>536436</v>
          </cell>
          <cell r="C3457">
            <v>169593</v>
          </cell>
        </row>
        <row r="3458">
          <cell r="A3458" t="str">
            <v>BR3 9ZY</v>
          </cell>
          <cell r="B3458">
            <v>536436</v>
          </cell>
          <cell r="C3458">
            <v>169593</v>
          </cell>
        </row>
        <row r="3459">
          <cell r="A3459" t="str">
            <v>BR3 9ZZ</v>
          </cell>
          <cell r="B3459">
            <v>536436</v>
          </cell>
          <cell r="C3459">
            <v>169593</v>
          </cell>
        </row>
        <row r="3460">
          <cell r="A3460" t="str">
            <v>BR4 0AA</v>
          </cell>
          <cell r="B3460">
            <v>538473</v>
          </cell>
          <cell r="C3460">
            <v>166534</v>
          </cell>
        </row>
        <row r="3461">
          <cell r="A3461" t="str">
            <v>BR4 0AB</v>
          </cell>
          <cell r="B3461">
            <v>538591</v>
          </cell>
          <cell r="C3461">
            <v>166449</v>
          </cell>
        </row>
        <row r="3462">
          <cell r="A3462" t="str">
            <v>BR4 0AD</v>
          </cell>
          <cell r="B3462">
            <v>538701</v>
          </cell>
          <cell r="C3462">
            <v>166386</v>
          </cell>
        </row>
        <row r="3463">
          <cell r="A3463" t="str">
            <v>BR4 0AE</v>
          </cell>
          <cell r="B3463">
            <v>538862</v>
          </cell>
          <cell r="C3463">
            <v>166339</v>
          </cell>
        </row>
        <row r="3464">
          <cell r="A3464" t="str">
            <v>BR4 0AG</v>
          </cell>
          <cell r="B3464">
            <v>539036</v>
          </cell>
          <cell r="C3464">
            <v>166427</v>
          </cell>
        </row>
        <row r="3465">
          <cell r="A3465" t="str">
            <v>BR4 0AH</v>
          </cell>
          <cell r="B3465">
            <v>539386</v>
          </cell>
          <cell r="C3465">
            <v>166678</v>
          </cell>
        </row>
        <row r="3466">
          <cell r="A3466" t="str">
            <v>BR4 0AJ</v>
          </cell>
          <cell r="B3466">
            <v>538384</v>
          </cell>
          <cell r="C3466">
            <v>166510</v>
          </cell>
        </row>
        <row r="3467">
          <cell r="A3467" t="str">
            <v>BR4 0AL</v>
          </cell>
          <cell r="B3467">
            <v>538517</v>
          </cell>
          <cell r="C3467">
            <v>166443</v>
          </cell>
        </row>
        <row r="3468">
          <cell r="A3468" t="str">
            <v>BR4 0AN</v>
          </cell>
          <cell r="B3468">
            <v>538683</v>
          </cell>
          <cell r="C3468">
            <v>166341</v>
          </cell>
        </row>
        <row r="3469">
          <cell r="A3469" t="str">
            <v>BR4 0AQ</v>
          </cell>
          <cell r="B3469">
            <v>539211</v>
          </cell>
          <cell r="C3469">
            <v>166537</v>
          </cell>
        </row>
        <row r="3470">
          <cell r="A3470" t="str">
            <v>BR4 0AU</v>
          </cell>
          <cell r="B3470">
            <v>539067</v>
          </cell>
          <cell r="C3470">
            <v>166392</v>
          </cell>
        </row>
        <row r="3471">
          <cell r="A3471" t="str">
            <v>BR4 0AW</v>
          </cell>
          <cell r="B3471">
            <v>538877</v>
          </cell>
          <cell r="C3471">
            <v>166290</v>
          </cell>
        </row>
        <row r="3472">
          <cell r="A3472" t="str">
            <v>BR4 0AX</v>
          </cell>
          <cell r="B3472">
            <v>539241</v>
          </cell>
          <cell r="C3472">
            <v>166498</v>
          </cell>
        </row>
        <row r="3473">
          <cell r="A3473" t="str">
            <v>BR4 0AY</v>
          </cell>
          <cell r="B3473">
            <v>539421</v>
          </cell>
          <cell r="C3473">
            <v>166634</v>
          </cell>
        </row>
        <row r="3474">
          <cell r="A3474" t="str">
            <v>BR4 0BA</v>
          </cell>
          <cell r="B3474">
            <v>538809</v>
          </cell>
          <cell r="C3474">
            <v>166162</v>
          </cell>
        </row>
        <row r="3475">
          <cell r="A3475" t="str">
            <v>BR4 0BB</v>
          </cell>
          <cell r="B3475">
            <v>538788</v>
          </cell>
          <cell r="C3475">
            <v>166120</v>
          </cell>
        </row>
        <row r="3476">
          <cell r="A3476" t="str">
            <v>BR4 0BD</v>
          </cell>
          <cell r="B3476">
            <v>538747</v>
          </cell>
          <cell r="C3476">
            <v>166511</v>
          </cell>
        </row>
        <row r="3477">
          <cell r="A3477" t="str">
            <v>BR4 0BG</v>
          </cell>
          <cell r="B3477">
            <v>538933</v>
          </cell>
          <cell r="C3477">
            <v>166609</v>
          </cell>
        </row>
        <row r="3478">
          <cell r="A3478" t="str">
            <v>BR4 0BH</v>
          </cell>
          <cell r="B3478">
            <v>539211</v>
          </cell>
          <cell r="C3478">
            <v>166855</v>
          </cell>
        </row>
        <row r="3479">
          <cell r="A3479" t="str">
            <v>BR4 0BJ</v>
          </cell>
          <cell r="B3479">
            <v>539314</v>
          </cell>
          <cell r="C3479">
            <v>167013</v>
          </cell>
        </row>
        <row r="3480">
          <cell r="A3480" t="str">
            <v>BR4 0BL</v>
          </cell>
          <cell r="B3480">
            <v>538778</v>
          </cell>
          <cell r="C3480">
            <v>166474</v>
          </cell>
        </row>
        <row r="3481">
          <cell r="A3481" t="str">
            <v>BR4 0BN</v>
          </cell>
          <cell r="B3481">
            <v>538956</v>
          </cell>
          <cell r="C3481">
            <v>166567</v>
          </cell>
        </row>
        <row r="3482">
          <cell r="A3482" t="str">
            <v>BR4 0BP</v>
          </cell>
          <cell r="B3482">
            <v>539248</v>
          </cell>
          <cell r="C3482">
            <v>166820</v>
          </cell>
        </row>
        <row r="3483">
          <cell r="A3483" t="str">
            <v>BR4 0BQ</v>
          </cell>
          <cell r="B3483">
            <v>539095</v>
          </cell>
          <cell r="C3483">
            <v>166710</v>
          </cell>
        </row>
        <row r="3484">
          <cell r="A3484" t="str">
            <v>BR4 0BS</v>
          </cell>
          <cell r="B3484">
            <v>539345</v>
          </cell>
          <cell r="C3484">
            <v>166973</v>
          </cell>
        </row>
        <row r="3485">
          <cell r="A3485" t="str">
            <v>BR4 0BW</v>
          </cell>
          <cell r="B3485">
            <v>539127</v>
          </cell>
          <cell r="C3485">
            <v>166670</v>
          </cell>
        </row>
        <row r="3486">
          <cell r="A3486" t="str">
            <v>BR4 0DA</v>
          </cell>
          <cell r="B3486">
            <v>538517</v>
          </cell>
          <cell r="C3486">
            <v>166324</v>
          </cell>
        </row>
        <row r="3487">
          <cell r="A3487" t="str">
            <v>BR4 0DB</v>
          </cell>
          <cell r="B3487">
            <v>538519</v>
          </cell>
          <cell r="C3487">
            <v>166269</v>
          </cell>
        </row>
        <row r="3488">
          <cell r="A3488" t="str">
            <v>BR4 0DF</v>
          </cell>
          <cell r="B3488">
            <v>538647</v>
          </cell>
          <cell r="C3488">
            <v>166120</v>
          </cell>
        </row>
        <row r="3489">
          <cell r="A3489" t="str">
            <v>BR4 0DG</v>
          </cell>
          <cell r="B3489">
            <v>538703</v>
          </cell>
          <cell r="C3489">
            <v>166057</v>
          </cell>
        </row>
        <row r="3490">
          <cell r="A3490" t="str">
            <v>BR4 0DH</v>
          </cell>
          <cell r="B3490">
            <v>538833</v>
          </cell>
          <cell r="C3490">
            <v>166437</v>
          </cell>
        </row>
        <row r="3491">
          <cell r="A3491" t="str">
            <v>BR4 0DJ</v>
          </cell>
          <cell r="B3491">
            <v>538989</v>
          </cell>
          <cell r="C3491">
            <v>166520</v>
          </cell>
        </row>
        <row r="3492">
          <cell r="A3492" t="str">
            <v>BR4 0DL</v>
          </cell>
          <cell r="B3492">
            <v>539146</v>
          </cell>
          <cell r="C3492">
            <v>166619</v>
          </cell>
        </row>
        <row r="3493">
          <cell r="A3493" t="str">
            <v>BR4 0DN</v>
          </cell>
          <cell r="B3493">
            <v>539255</v>
          </cell>
          <cell r="C3493">
            <v>166730</v>
          </cell>
        </row>
        <row r="3494">
          <cell r="A3494" t="str">
            <v>BR4 0DP</v>
          </cell>
          <cell r="B3494">
            <v>538877</v>
          </cell>
          <cell r="C3494">
            <v>166404</v>
          </cell>
        </row>
        <row r="3495">
          <cell r="A3495" t="str">
            <v>BR4 0DQ</v>
          </cell>
          <cell r="B3495">
            <v>538660</v>
          </cell>
          <cell r="C3495">
            <v>166022</v>
          </cell>
        </row>
        <row r="3496">
          <cell r="A3496" t="str">
            <v>BR4 0DR</v>
          </cell>
          <cell r="B3496">
            <v>539016</v>
          </cell>
          <cell r="C3496">
            <v>166482</v>
          </cell>
        </row>
        <row r="3497">
          <cell r="A3497" t="str">
            <v>BR4 0DS</v>
          </cell>
          <cell r="B3497">
            <v>539171</v>
          </cell>
          <cell r="C3497">
            <v>166576</v>
          </cell>
        </row>
        <row r="3498">
          <cell r="A3498" t="str">
            <v>BR4 0DT</v>
          </cell>
          <cell r="B3498">
            <v>539287</v>
          </cell>
          <cell r="C3498">
            <v>166691</v>
          </cell>
        </row>
        <row r="3499">
          <cell r="A3499" t="str">
            <v>BR4 0DU</v>
          </cell>
          <cell r="B3499">
            <v>539364</v>
          </cell>
          <cell r="C3499">
            <v>166825</v>
          </cell>
        </row>
        <row r="3500">
          <cell r="A3500" t="str">
            <v>BR4 0DW</v>
          </cell>
          <cell r="B3500">
            <v>539335</v>
          </cell>
          <cell r="C3500">
            <v>166870</v>
          </cell>
        </row>
        <row r="3501">
          <cell r="A3501" t="str">
            <v>BR4 0DX</v>
          </cell>
          <cell r="B3501">
            <v>538864</v>
          </cell>
          <cell r="C3501">
            <v>166692</v>
          </cell>
        </row>
        <row r="3502">
          <cell r="A3502" t="str">
            <v>BR4 0DY</v>
          </cell>
          <cell r="B3502">
            <v>538551</v>
          </cell>
          <cell r="C3502">
            <v>166632</v>
          </cell>
        </row>
        <row r="3503">
          <cell r="A3503" t="str">
            <v>BR4 0DZ</v>
          </cell>
          <cell r="B3503">
            <v>538881</v>
          </cell>
          <cell r="C3503">
            <v>166648</v>
          </cell>
        </row>
        <row r="3504">
          <cell r="A3504" t="str">
            <v>BR4 0EA</v>
          </cell>
          <cell r="B3504">
            <v>539101</v>
          </cell>
          <cell r="C3504">
            <v>166797</v>
          </cell>
        </row>
        <row r="3505">
          <cell r="A3505" t="str">
            <v>BR4 0EB</v>
          </cell>
          <cell r="B3505">
            <v>539251</v>
          </cell>
          <cell r="C3505">
            <v>167027</v>
          </cell>
        </row>
        <row r="3506">
          <cell r="A3506" t="str">
            <v>BR4 0ED</v>
          </cell>
          <cell r="B3506">
            <v>539360</v>
          </cell>
          <cell r="C3506">
            <v>167201</v>
          </cell>
        </row>
        <row r="3507">
          <cell r="A3507" t="str">
            <v>BR4 0EE</v>
          </cell>
          <cell r="B3507">
            <v>539132</v>
          </cell>
          <cell r="C3507">
            <v>166928</v>
          </cell>
        </row>
        <row r="3508">
          <cell r="A3508" t="str">
            <v>BR4 0EF</v>
          </cell>
          <cell r="B3508">
            <v>539243</v>
          </cell>
          <cell r="C3508">
            <v>167097</v>
          </cell>
        </row>
        <row r="3509">
          <cell r="A3509" t="str">
            <v>BR4 0EG</v>
          </cell>
          <cell r="B3509">
            <v>539347</v>
          </cell>
          <cell r="C3509">
            <v>167261</v>
          </cell>
        </row>
        <row r="3510">
          <cell r="A3510" t="str">
            <v>BR4 0EH</v>
          </cell>
          <cell r="B3510">
            <v>538267</v>
          </cell>
          <cell r="C3510">
            <v>166562</v>
          </cell>
        </row>
        <row r="3511">
          <cell r="A3511" t="str">
            <v>BR4 0EJ</v>
          </cell>
          <cell r="B3511">
            <v>538309</v>
          </cell>
          <cell r="C3511">
            <v>166616</v>
          </cell>
        </row>
        <row r="3512">
          <cell r="A3512" t="str">
            <v>BR4 0EL</v>
          </cell>
          <cell r="B3512">
            <v>538313</v>
          </cell>
          <cell r="C3512">
            <v>166478</v>
          </cell>
        </row>
        <row r="3513">
          <cell r="A3513" t="str">
            <v>BR4 0EN</v>
          </cell>
          <cell r="B3513">
            <v>538353</v>
          </cell>
          <cell r="C3513">
            <v>166594</v>
          </cell>
        </row>
        <row r="3514">
          <cell r="A3514" t="str">
            <v>BR4 0EP</v>
          </cell>
          <cell r="B3514">
            <v>538667</v>
          </cell>
          <cell r="C3514">
            <v>166541</v>
          </cell>
        </row>
        <row r="3515">
          <cell r="A3515" t="str">
            <v>BR4 0EQ</v>
          </cell>
          <cell r="B3515">
            <v>538253</v>
          </cell>
          <cell r="C3515">
            <v>166662</v>
          </cell>
        </row>
        <row r="3516">
          <cell r="A3516" t="str">
            <v>BR4 0ER</v>
          </cell>
          <cell r="B3516">
            <v>539039</v>
          </cell>
          <cell r="C3516">
            <v>166970</v>
          </cell>
        </row>
        <row r="3517">
          <cell r="A3517" t="str">
            <v>BR4 0ES</v>
          </cell>
          <cell r="B3517">
            <v>539090</v>
          </cell>
          <cell r="C3517">
            <v>166969</v>
          </cell>
        </row>
        <row r="3518">
          <cell r="A3518" t="str">
            <v>BR4 0ET</v>
          </cell>
          <cell r="B3518">
            <v>539045</v>
          </cell>
          <cell r="C3518">
            <v>167272</v>
          </cell>
        </row>
        <row r="3519">
          <cell r="A3519" t="str">
            <v>BR4 0EU</v>
          </cell>
          <cell r="B3519">
            <v>539175</v>
          </cell>
          <cell r="C3519">
            <v>167421</v>
          </cell>
        </row>
        <row r="3520">
          <cell r="A3520" t="str">
            <v>BR4 0EW</v>
          </cell>
          <cell r="B3520">
            <v>538367</v>
          </cell>
          <cell r="C3520">
            <v>166448</v>
          </cell>
        </row>
        <row r="3521">
          <cell r="A3521" t="str">
            <v>BR4 0EX</v>
          </cell>
          <cell r="B3521">
            <v>539297</v>
          </cell>
          <cell r="C3521">
            <v>167524</v>
          </cell>
        </row>
        <row r="3522">
          <cell r="A3522" t="str">
            <v>BR4 0EY</v>
          </cell>
          <cell r="B3522">
            <v>539081</v>
          </cell>
          <cell r="C3522">
            <v>167241</v>
          </cell>
        </row>
        <row r="3523">
          <cell r="A3523" t="str">
            <v>BR4 0EZ</v>
          </cell>
          <cell r="B3523">
            <v>539204</v>
          </cell>
          <cell r="C3523">
            <v>167389</v>
          </cell>
        </row>
        <row r="3524">
          <cell r="A3524" t="str">
            <v>BR4 0HA</v>
          </cell>
          <cell r="B3524">
            <v>539327</v>
          </cell>
          <cell r="C3524">
            <v>167490</v>
          </cell>
        </row>
        <row r="3525">
          <cell r="A3525" t="str">
            <v>BR4 0HB</v>
          </cell>
          <cell r="B3525">
            <v>539309</v>
          </cell>
          <cell r="C3525">
            <v>167338</v>
          </cell>
        </row>
        <row r="3526">
          <cell r="A3526" t="str">
            <v>BR4 0HD</v>
          </cell>
          <cell r="B3526">
            <v>539207</v>
          </cell>
          <cell r="C3526">
            <v>167176</v>
          </cell>
        </row>
        <row r="3527">
          <cell r="A3527" t="str">
            <v>BR4 0HE</v>
          </cell>
          <cell r="B3527">
            <v>539261</v>
          </cell>
          <cell r="C3527">
            <v>167341</v>
          </cell>
        </row>
        <row r="3528">
          <cell r="A3528" t="str">
            <v>BR4 0HF</v>
          </cell>
          <cell r="B3528">
            <v>539180</v>
          </cell>
          <cell r="C3528">
            <v>167210</v>
          </cell>
        </row>
        <row r="3529">
          <cell r="A3529" t="str">
            <v>BR4 0HH</v>
          </cell>
          <cell r="B3529">
            <v>539429</v>
          </cell>
          <cell r="C3529">
            <v>166985</v>
          </cell>
        </row>
        <row r="3530">
          <cell r="A3530" t="str">
            <v>BR4 0HJ</v>
          </cell>
          <cell r="B3530">
            <v>539433</v>
          </cell>
          <cell r="C3530">
            <v>167194</v>
          </cell>
        </row>
        <row r="3531">
          <cell r="A3531" t="str">
            <v>BR4 0HL</v>
          </cell>
          <cell r="B3531">
            <v>539479</v>
          </cell>
          <cell r="C3531">
            <v>167045</v>
          </cell>
        </row>
        <row r="3532">
          <cell r="A3532" t="str">
            <v>BR4 0HN</v>
          </cell>
          <cell r="B3532">
            <v>539479</v>
          </cell>
          <cell r="C3532">
            <v>167249</v>
          </cell>
        </row>
        <row r="3533">
          <cell r="A3533" t="str">
            <v>BR4 0HR</v>
          </cell>
          <cell r="B3533">
            <v>539443</v>
          </cell>
          <cell r="C3533">
            <v>167437</v>
          </cell>
        </row>
        <row r="3534">
          <cell r="A3534" t="str">
            <v>BR4 0HS</v>
          </cell>
          <cell r="B3534">
            <v>539464</v>
          </cell>
          <cell r="C3534">
            <v>167527</v>
          </cell>
        </row>
        <row r="3535">
          <cell r="A3535" t="str">
            <v>BR4 0HT</v>
          </cell>
          <cell r="B3535">
            <v>539358</v>
          </cell>
          <cell r="C3535">
            <v>167668</v>
          </cell>
        </row>
        <row r="3536">
          <cell r="A3536" t="str">
            <v>BR4 0HU</v>
          </cell>
          <cell r="B3536">
            <v>539219</v>
          </cell>
          <cell r="C3536">
            <v>167574</v>
          </cell>
        </row>
        <row r="3537">
          <cell r="A3537" t="str">
            <v>BR4 0HW</v>
          </cell>
          <cell r="B3537">
            <v>539372</v>
          </cell>
          <cell r="C3537">
            <v>167478</v>
          </cell>
        </row>
        <row r="3538">
          <cell r="A3538" t="str">
            <v>BR4 0HX</v>
          </cell>
          <cell r="B3538">
            <v>539051</v>
          </cell>
          <cell r="C3538">
            <v>167414</v>
          </cell>
        </row>
        <row r="3539">
          <cell r="A3539" t="str">
            <v>BR4 0HY</v>
          </cell>
          <cell r="B3539">
            <v>538950</v>
          </cell>
          <cell r="C3539">
            <v>167236</v>
          </cell>
        </row>
        <row r="3540">
          <cell r="A3540" t="str">
            <v>BR4 0HZ</v>
          </cell>
          <cell r="B3540">
            <v>539191</v>
          </cell>
          <cell r="C3540">
            <v>167612</v>
          </cell>
        </row>
        <row r="3541">
          <cell r="A3541" t="str">
            <v>BR4 0JA</v>
          </cell>
          <cell r="B3541">
            <v>539023</v>
          </cell>
          <cell r="C3541">
            <v>167447</v>
          </cell>
        </row>
        <row r="3542">
          <cell r="A3542" t="str">
            <v>BR4 0JB</v>
          </cell>
          <cell r="B3542">
            <v>538904</v>
          </cell>
          <cell r="C3542">
            <v>167238</v>
          </cell>
        </row>
        <row r="3543">
          <cell r="A3543" t="str">
            <v>BR4 0JD</v>
          </cell>
          <cell r="B3543">
            <v>538985</v>
          </cell>
          <cell r="C3543">
            <v>167061</v>
          </cell>
        </row>
        <row r="3544">
          <cell r="A3544" t="str">
            <v>BR4 0JE</v>
          </cell>
          <cell r="B3544">
            <v>538953</v>
          </cell>
          <cell r="C3544">
            <v>167049</v>
          </cell>
        </row>
        <row r="3545">
          <cell r="A3545" t="str">
            <v>BR4 0JF</v>
          </cell>
          <cell r="B3545">
            <v>538018</v>
          </cell>
          <cell r="C3545">
            <v>166045</v>
          </cell>
        </row>
        <row r="3546">
          <cell r="A3546" t="str">
            <v>BR4 0JG</v>
          </cell>
          <cell r="B3546">
            <v>539004</v>
          </cell>
          <cell r="C3546">
            <v>167119</v>
          </cell>
        </row>
        <row r="3547">
          <cell r="A3547" t="str">
            <v>BR4 0JH</v>
          </cell>
          <cell r="B3547">
            <v>538101</v>
          </cell>
          <cell r="C3547">
            <v>166336</v>
          </cell>
        </row>
        <row r="3548">
          <cell r="A3548" t="str">
            <v>BR4 0JJ</v>
          </cell>
          <cell r="B3548">
            <v>538129</v>
          </cell>
          <cell r="C3548">
            <v>166385</v>
          </cell>
        </row>
        <row r="3549">
          <cell r="A3549" t="str">
            <v>BR4 0JL</v>
          </cell>
          <cell r="B3549">
            <v>537964</v>
          </cell>
          <cell r="C3549">
            <v>166176</v>
          </cell>
        </row>
        <row r="3550">
          <cell r="A3550" t="str">
            <v>BR4 0JN</v>
          </cell>
          <cell r="B3550">
            <v>538043</v>
          </cell>
          <cell r="C3550">
            <v>166188</v>
          </cell>
        </row>
        <row r="3551">
          <cell r="A3551" t="str">
            <v>BR4 0JP</v>
          </cell>
          <cell r="B3551">
            <v>537998</v>
          </cell>
          <cell r="C3551">
            <v>166211</v>
          </cell>
        </row>
        <row r="3552">
          <cell r="A3552" t="str">
            <v>BR4 0JQ</v>
          </cell>
          <cell r="B3552">
            <v>537954</v>
          </cell>
          <cell r="C3552">
            <v>166126</v>
          </cell>
        </row>
        <row r="3553">
          <cell r="A3553" t="str">
            <v>BR4 0JS</v>
          </cell>
          <cell r="B3553">
            <v>537915</v>
          </cell>
          <cell r="C3553">
            <v>166182</v>
          </cell>
        </row>
        <row r="3554">
          <cell r="A3554" t="str">
            <v>BR4 0JT</v>
          </cell>
          <cell r="B3554">
            <v>538060</v>
          </cell>
          <cell r="C3554">
            <v>166051</v>
          </cell>
        </row>
        <row r="3555">
          <cell r="A3555" t="str">
            <v>BR4 0JU</v>
          </cell>
          <cell r="B3555">
            <v>537886</v>
          </cell>
          <cell r="C3555">
            <v>166142</v>
          </cell>
        </row>
        <row r="3556">
          <cell r="A3556" t="str">
            <v>BR4 0JW</v>
          </cell>
          <cell r="B3556">
            <v>538083</v>
          </cell>
          <cell r="C3556">
            <v>166195</v>
          </cell>
        </row>
        <row r="3557">
          <cell r="A3557" t="str">
            <v>BR4 0JX</v>
          </cell>
          <cell r="B3557">
            <v>537908</v>
          </cell>
          <cell r="C3557">
            <v>166132</v>
          </cell>
        </row>
        <row r="3558">
          <cell r="A3558" t="str">
            <v>BR4 0JY</v>
          </cell>
          <cell r="B3558">
            <v>537817</v>
          </cell>
          <cell r="C3558">
            <v>166235</v>
          </cell>
        </row>
        <row r="3559">
          <cell r="A3559" t="str">
            <v>BR4 0JZ</v>
          </cell>
          <cell r="B3559">
            <v>537751</v>
          </cell>
          <cell r="C3559">
            <v>166253</v>
          </cell>
        </row>
        <row r="3560">
          <cell r="A3560" t="str">
            <v>BR4 0LB</v>
          </cell>
          <cell r="B3560">
            <v>537891</v>
          </cell>
          <cell r="C3560">
            <v>166225</v>
          </cell>
        </row>
        <row r="3561">
          <cell r="A3561" t="str">
            <v>BR4 0LE</v>
          </cell>
          <cell r="B3561">
            <v>537647</v>
          </cell>
          <cell r="C3561">
            <v>166088</v>
          </cell>
        </row>
        <row r="3562">
          <cell r="A3562" t="str">
            <v>BR4 0LF</v>
          </cell>
          <cell r="B3562">
            <v>537821</v>
          </cell>
          <cell r="C3562">
            <v>166167</v>
          </cell>
        </row>
        <row r="3563">
          <cell r="A3563" t="str">
            <v>BR4 0LG</v>
          </cell>
          <cell r="B3563">
            <v>537578</v>
          </cell>
          <cell r="C3563">
            <v>166262</v>
          </cell>
        </row>
        <row r="3564">
          <cell r="A3564" t="str">
            <v>BR4 0LH</v>
          </cell>
          <cell r="B3564">
            <v>537681</v>
          </cell>
          <cell r="C3564">
            <v>166297</v>
          </cell>
        </row>
        <row r="3565">
          <cell r="A3565" t="str">
            <v>BR4 0LJ</v>
          </cell>
          <cell r="B3565">
            <v>537549</v>
          </cell>
          <cell r="C3565">
            <v>166471</v>
          </cell>
        </row>
        <row r="3566">
          <cell r="A3566" t="str">
            <v>BR4 0LL</v>
          </cell>
          <cell r="B3566">
            <v>537632</v>
          </cell>
          <cell r="C3566">
            <v>166445</v>
          </cell>
        </row>
        <row r="3567">
          <cell r="A3567" t="str">
            <v>BR4 0LN</v>
          </cell>
          <cell r="B3567">
            <v>537802</v>
          </cell>
          <cell r="C3567">
            <v>166346</v>
          </cell>
        </row>
        <row r="3568">
          <cell r="A3568" t="str">
            <v>BR4 0LP</v>
          </cell>
          <cell r="B3568">
            <v>538214</v>
          </cell>
          <cell r="C3568">
            <v>165941</v>
          </cell>
        </row>
        <row r="3569">
          <cell r="A3569" t="str">
            <v>BR4 0LQ</v>
          </cell>
          <cell r="B3569">
            <v>537563</v>
          </cell>
          <cell r="C3569">
            <v>166158</v>
          </cell>
        </row>
        <row r="3570">
          <cell r="A3570" t="str">
            <v>BR4 0LR</v>
          </cell>
          <cell r="B3570">
            <v>538114</v>
          </cell>
          <cell r="C3570">
            <v>165964</v>
          </cell>
        </row>
        <row r="3571">
          <cell r="A3571" t="str">
            <v>BR4 0LS</v>
          </cell>
          <cell r="B3571">
            <v>537994</v>
          </cell>
          <cell r="C3571">
            <v>166005</v>
          </cell>
        </row>
        <row r="3572">
          <cell r="A3572" t="str">
            <v>BR4 0LT</v>
          </cell>
          <cell r="B3572">
            <v>537903</v>
          </cell>
          <cell r="C3572">
            <v>166041</v>
          </cell>
        </row>
        <row r="3573">
          <cell r="A3573" t="str">
            <v>BR4 0LU</v>
          </cell>
          <cell r="B3573">
            <v>537823</v>
          </cell>
          <cell r="C3573">
            <v>166054</v>
          </cell>
        </row>
        <row r="3574">
          <cell r="A3574" t="str">
            <v>BR4 0LW</v>
          </cell>
          <cell r="B3574">
            <v>537828</v>
          </cell>
          <cell r="C3574">
            <v>166390</v>
          </cell>
        </row>
        <row r="3575">
          <cell r="A3575" t="str">
            <v>BR4 0LX</v>
          </cell>
          <cell r="B3575">
            <v>537627</v>
          </cell>
          <cell r="C3575">
            <v>166102</v>
          </cell>
        </row>
        <row r="3576">
          <cell r="A3576" t="str">
            <v>BR4 0LY</v>
          </cell>
          <cell r="B3576">
            <v>538272</v>
          </cell>
          <cell r="C3576">
            <v>165884</v>
          </cell>
        </row>
        <row r="3577">
          <cell r="A3577" t="str">
            <v>BR4 0LZ</v>
          </cell>
          <cell r="B3577">
            <v>537821</v>
          </cell>
          <cell r="C3577">
            <v>166109</v>
          </cell>
        </row>
        <row r="3578">
          <cell r="A3578" t="str">
            <v>BR4 0NB</v>
          </cell>
          <cell r="B3578">
            <v>537728</v>
          </cell>
          <cell r="C3578">
            <v>166130</v>
          </cell>
        </row>
        <row r="3579">
          <cell r="A3579" t="str">
            <v>BR4 0ND</v>
          </cell>
          <cell r="B3579">
            <v>537902</v>
          </cell>
          <cell r="C3579">
            <v>166087</v>
          </cell>
        </row>
        <row r="3580">
          <cell r="A3580" t="str">
            <v>BR4 0NF</v>
          </cell>
          <cell r="B3580">
            <v>537963</v>
          </cell>
          <cell r="C3580">
            <v>166050</v>
          </cell>
        </row>
        <row r="3581">
          <cell r="A3581" t="str">
            <v>BR4 0NG</v>
          </cell>
          <cell r="B3581">
            <v>537610</v>
          </cell>
          <cell r="C3581">
            <v>166098</v>
          </cell>
        </row>
        <row r="3582">
          <cell r="A3582" t="str">
            <v>BR4 0NH</v>
          </cell>
          <cell r="B3582">
            <v>538060</v>
          </cell>
          <cell r="C3582">
            <v>166019</v>
          </cell>
        </row>
        <row r="3583">
          <cell r="A3583" t="str">
            <v>BR4 0NJ</v>
          </cell>
          <cell r="B3583">
            <v>538178</v>
          </cell>
          <cell r="C3583">
            <v>165987</v>
          </cell>
        </row>
        <row r="3584">
          <cell r="A3584" t="str">
            <v>BR4 0NP</v>
          </cell>
          <cell r="B3584">
            <v>538105</v>
          </cell>
          <cell r="C3584">
            <v>165956</v>
          </cell>
        </row>
        <row r="3585">
          <cell r="A3585" t="str">
            <v>BR4 0NQ</v>
          </cell>
          <cell r="B3585">
            <v>537558</v>
          </cell>
          <cell r="C3585">
            <v>166092</v>
          </cell>
        </row>
        <row r="3586">
          <cell r="A3586" t="str">
            <v>BR4 0NR</v>
          </cell>
          <cell r="B3586">
            <v>538095</v>
          </cell>
          <cell r="C3586">
            <v>165970</v>
          </cell>
        </row>
        <row r="3587">
          <cell r="A3587" t="str">
            <v>BR4 0NS</v>
          </cell>
          <cell r="B3587">
            <v>538185</v>
          </cell>
          <cell r="C3587">
            <v>165986</v>
          </cell>
        </row>
        <row r="3588">
          <cell r="A3588" t="str">
            <v>BR4 0NY</v>
          </cell>
          <cell r="B3588">
            <v>538050</v>
          </cell>
          <cell r="C3588">
            <v>165982</v>
          </cell>
        </row>
        <row r="3589">
          <cell r="A3589" t="str">
            <v>BR4 0PA</v>
          </cell>
          <cell r="B3589">
            <v>538108</v>
          </cell>
          <cell r="C3589">
            <v>166018</v>
          </cell>
        </row>
        <row r="3590">
          <cell r="A3590" t="str">
            <v>BR4 0PH</v>
          </cell>
          <cell r="B3590">
            <v>537627</v>
          </cell>
          <cell r="C3590">
            <v>166102</v>
          </cell>
        </row>
        <row r="3591">
          <cell r="A3591" t="str">
            <v>BR4 0PJ</v>
          </cell>
          <cell r="B3591">
            <v>537457</v>
          </cell>
          <cell r="C3591">
            <v>166292</v>
          </cell>
        </row>
        <row r="3592">
          <cell r="A3592" t="str">
            <v>BR4 0PN</v>
          </cell>
          <cell r="B3592">
            <v>538209</v>
          </cell>
          <cell r="C3592">
            <v>166208</v>
          </cell>
        </row>
        <row r="3593">
          <cell r="A3593" t="str">
            <v>BR4 0PR</v>
          </cell>
          <cell r="B3593">
            <v>538282</v>
          </cell>
          <cell r="C3593">
            <v>166285</v>
          </cell>
        </row>
        <row r="3594">
          <cell r="A3594" t="str">
            <v>BR4 0PU</v>
          </cell>
          <cell r="B3594">
            <v>538257</v>
          </cell>
          <cell r="C3594">
            <v>166095</v>
          </cell>
        </row>
        <row r="3595">
          <cell r="A3595" t="str">
            <v>BR4 0PW</v>
          </cell>
          <cell r="B3595">
            <v>538166</v>
          </cell>
          <cell r="C3595">
            <v>166206</v>
          </cell>
        </row>
        <row r="3596">
          <cell r="A3596" t="str">
            <v>BR4 0PX</v>
          </cell>
          <cell r="B3596">
            <v>538298</v>
          </cell>
          <cell r="C3596">
            <v>166019</v>
          </cell>
        </row>
        <row r="3597">
          <cell r="A3597" t="str">
            <v>BR4 0PY</v>
          </cell>
          <cell r="B3597">
            <v>538339</v>
          </cell>
          <cell r="C3597">
            <v>166252</v>
          </cell>
        </row>
        <row r="3598">
          <cell r="A3598" t="str">
            <v>BR4 0QD</v>
          </cell>
          <cell r="B3598">
            <v>537470</v>
          </cell>
          <cell r="C3598">
            <v>166152</v>
          </cell>
        </row>
        <row r="3599">
          <cell r="A3599" t="str">
            <v>BR4 0QE</v>
          </cell>
          <cell r="B3599">
            <v>538250</v>
          </cell>
          <cell r="C3599">
            <v>165993</v>
          </cell>
        </row>
        <row r="3600">
          <cell r="A3600" t="str">
            <v>BR4 0QF</v>
          </cell>
          <cell r="B3600">
            <v>538250</v>
          </cell>
          <cell r="C3600">
            <v>165993</v>
          </cell>
        </row>
        <row r="3601">
          <cell r="A3601" t="str">
            <v>BR4 0QG</v>
          </cell>
          <cell r="B3601">
            <v>538314</v>
          </cell>
          <cell r="C3601">
            <v>166096</v>
          </cell>
        </row>
        <row r="3602">
          <cell r="A3602" t="str">
            <v>BR4 0QH</v>
          </cell>
          <cell r="B3602">
            <v>538491</v>
          </cell>
          <cell r="C3602">
            <v>166064</v>
          </cell>
        </row>
        <row r="3603">
          <cell r="A3603" t="str">
            <v>BR4 0QJ</v>
          </cell>
          <cell r="B3603">
            <v>538443</v>
          </cell>
          <cell r="C3603">
            <v>166041</v>
          </cell>
        </row>
        <row r="3604">
          <cell r="A3604" t="str">
            <v>BR4 0QL</v>
          </cell>
          <cell r="B3604">
            <v>538436</v>
          </cell>
          <cell r="C3604">
            <v>165973</v>
          </cell>
        </row>
        <row r="3605">
          <cell r="A3605" t="str">
            <v>BR4 0QN</v>
          </cell>
          <cell r="B3605">
            <v>538498</v>
          </cell>
          <cell r="C3605">
            <v>166174</v>
          </cell>
        </row>
        <row r="3606">
          <cell r="A3606" t="str">
            <v>BR4 0QP</v>
          </cell>
          <cell r="B3606">
            <v>538365</v>
          </cell>
          <cell r="C3606">
            <v>165986</v>
          </cell>
        </row>
        <row r="3607">
          <cell r="A3607" t="str">
            <v>BR4 0QR</v>
          </cell>
          <cell r="B3607">
            <v>538212</v>
          </cell>
          <cell r="C3607">
            <v>166422</v>
          </cell>
        </row>
        <row r="3608">
          <cell r="A3608" t="str">
            <v>BR4 0QS</v>
          </cell>
          <cell r="B3608">
            <v>538011</v>
          </cell>
          <cell r="C3608">
            <v>166633</v>
          </cell>
        </row>
        <row r="3609">
          <cell r="A3609" t="str">
            <v>BR4 0QT</v>
          </cell>
          <cell r="B3609">
            <v>538162</v>
          </cell>
          <cell r="C3609">
            <v>166559</v>
          </cell>
        </row>
        <row r="3610">
          <cell r="A3610" t="str">
            <v>BR4 0QW</v>
          </cell>
          <cell r="B3610">
            <v>538471</v>
          </cell>
          <cell r="C3610">
            <v>166139</v>
          </cell>
        </row>
        <row r="3611">
          <cell r="A3611" t="str">
            <v>BR4 0QY</v>
          </cell>
          <cell r="B3611">
            <v>537662</v>
          </cell>
          <cell r="C3611">
            <v>166581</v>
          </cell>
        </row>
        <row r="3612">
          <cell r="A3612" t="str">
            <v>BR4 0QZ</v>
          </cell>
          <cell r="B3612">
            <v>537689</v>
          </cell>
          <cell r="C3612">
            <v>166624</v>
          </cell>
        </row>
        <row r="3613">
          <cell r="A3613" t="str">
            <v>BR4 0RA</v>
          </cell>
          <cell r="B3613">
            <v>538058</v>
          </cell>
          <cell r="C3613">
            <v>166464</v>
          </cell>
        </row>
        <row r="3614">
          <cell r="A3614" t="str">
            <v>BR4 0RG</v>
          </cell>
          <cell r="B3614">
            <v>537741</v>
          </cell>
          <cell r="C3614">
            <v>166699</v>
          </cell>
        </row>
        <row r="3615">
          <cell r="A3615" t="str">
            <v>BR4 0RH</v>
          </cell>
          <cell r="B3615">
            <v>538308</v>
          </cell>
          <cell r="C3615">
            <v>165925</v>
          </cell>
        </row>
        <row r="3616">
          <cell r="A3616" t="str">
            <v>BR4 0RJ</v>
          </cell>
          <cell r="B3616">
            <v>538337</v>
          </cell>
          <cell r="C3616">
            <v>165914</v>
          </cell>
        </row>
        <row r="3617">
          <cell r="A3617" t="str">
            <v>BR4 0RL</v>
          </cell>
          <cell r="B3617">
            <v>538504</v>
          </cell>
          <cell r="C3617">
            <v>165883</v>
          </cell>
        </row>
        <row r="3618">
          <cell r="A3618" t="str">
            <v>BR4 0RQ</v>
          </cell>
          <cell r="B3618">
            <v>537847</v>
          </cell>
          <cell r="C3618">
            <v>166595</v>
          </cell>
        </row>
        <row r="3619">
          <cell r="A3619" t="str">
            <v>BR4 0RT</v>
          </cell>
          <cell r="B3619">
            <v>538442</v>
          </cell>
          <cell r="C3619">
            <v>165841</v>
          </cell>
        </row>
        <row r="3620">
          <cell r="A3620" t="str">
            <v>BR4 0RU</v>
          </cell>
          <cell r="B3620">
            <v>538602</v>
          </cell>
          <cell r="C3620">
            <v>165719</v>
          </cell>
        </row>
        <row r="3621">
          <cell r="A3621" t="str">
            <v>BR4 0RW</v>
          </cell>
          <cell r="B3621">
            <v>538502</v>
          </cell>
          <cell r="C3621">
            <v>165783</v>
          </cell>
        </row>
        <row r="3622">
          <cell r="A3622" t="str">
            <v>BR4 0RX</v>
          </cell>
          <cell r="B3622">
            <v>538647</v>
          </cell>
          <cell r="C3622">
            <v>165675</v>
          </cell>
        </row>
        <row r="3623">
          <cell r="A3623" t="str">
            <v>BR4 0RZ</v>
          </cell>
          <cell r="B3623">
            <v>539035</v>
          </cell>
          <cell r="C3623">
            <v>165546</v>
          </cell>
        </row>
        <row r="3624">
          <cell r="A3624" t="str">
            <v>BR4 0SA</v>
          </cell>
          <cell r="B3624">
            <v>538642</v>
          </cell>
          <cell r="C3624">
            <v>165804</v>
          </cell>
        </row>
        <row r="3625">
          <cell r="A3625" t="str">
            <v>BR4 0SB</v>
          </cell>
          <cell r="B3625">
            <v>538597</v>
          </cell>
          <cell r="C3625">
            <v>165973</v>
          </cell>
        </row>
        <row r="3626">
          <cell r="A3626" t="str">
            <v>BR4 0SD</v>
          </cell>
          <cell r="B3626">
            <v>538624</v>
          </cell>
          <cell r="C3626">
            <v>165943</v>
          </cell>
        </row>
        <row r="3627">
          <cell r="A3627" t="str">
            <v>BR4 0SE</v>
          </cell>
          <cell r="B3627">
            <v>538696</v>
          </cell>
          <cell r="C3627">
            <v>165937</v>
          </cell>
        </row>
        <row r="3628">
          <cell r="A3628" t="str">
            <v>BR4 0SF</v>
          </cell>
          <cell r="B3628">
            <v>538561</v>
          </cell>
          <cell r="C3628">
            <v>165916</v>
          </cell>
        </row>
        <row r="3629">
          <cell r="A3629" t="str">
            <v>BR4 0SG</v>
          </cell>
          <cell r="B3629">
            <v>538799</v>
          </cell>
          <cell r="C3629">
            <v>165836</v>
          </cell>
        </row>
        <row r="3630">
          <cell r="A3630" t="str">
            <v>BR4 0SH</v>
          </cell>
          <cell r="B3630">
            <v>538602</v>
          </cell>
          <cell r="C3630">
            <v>165887</v>
          </cell>
        </row>
        <row r="3631">
          <cell r="A3631" t="str">
            <v>BR4 0SL</v>
          </cell>
          <cell r="B3631">
            <v>538126</v>
          </cell>
          <cell r="C3631">
            <v>165996</v>
          </cell>
        </row>
        <row r="3632">
          <cell r="A3632" t="str">
            <v>BR4 0SN</v>
          </cell>
          <cell r="B3632">
            <v>538168</v>
          </cell>
          <cell r="C3632">
            <v>165997</v>
          </cell>
        </row>
        <row r="3633">
          <cell r="A3633" t="str">
            <v>BR4 0SQ</v>
          </cell>
          <cell r="B3633">
            <v>538764</v>
          </cell>
          <cell r="C3633">
            <v>165859</v>
          </cell>
        </row>
        <row r="3634">
          <cell r="A3634" t="str">
            <v>BR4 0TA</v>
          </cell>
          <cell r="B3634">
            <v>539007</v>
          </cell>
          <cell r="C3634">
            <v>165932</v>
          </cell>
        </row>
        <row r="3635">
          <cell r="A3635" t="str">
            <v>BR4 0WP</v>
          </cell>
          <cell r="B3635">
            <v>538250</v>
          </cell>
          <cell r="C3635">
            <v>165993</v>
          </cell>
        </row>
        <row r="3636">
          <cell r="A3636" t="str">
            <v>BR4 0ZY</v>
          </cell>
          <cell r="B3636">
            <v>538250</v>
          </cell>
          <cell r="C3636">
            <v>165993</v>
          </cell>
        </row>
        <row r="3637">
          <cell r="A3637" t="str">
            <v>BR4 4AP</v>
          </cell>
          <cell r="B3637">
            <v>538250</v>
          </cell>
          <cell r="C3637">
            <v>165993</v>
          </cell>
        </row>
        <row r="3638">
          <cell r="A3638" t="str">
            <v>BR4 4AQ</v>
          </cell>
          <cell r="B3638">
            <v>538250</v>
          </cell>
          <cell r="C3638">
            <v>165993</v>
          </cell>
        </row>
        <row r="3639">
          <cell r="A3639" t="str">
            <v>BR4 4AU</v>
          </cell>
          <cell r="B3639">
            <v>538250</v>
          </cell>
          <cell r="C3639">
            <v>165993</v>
          </cell>
        </row>
        <row r="3640">
          <cell r="A3640" t="str">
            <v>BR4 4BA</v>
          </cell>
          <cell r="B3640">
            <v>538250</v>
          </cell>
          <cell r="C3640">
            <v>165993</v>
          </cell>
        </row>
        <row r="3641">
          <cell r="A3641" t="str">
            <v>BR4 4BB</v>
          </cell>
          <cell r="B3641">
            <v>538250</v>
          </cell>
          <cell r="C3641">
            <v>165993</v>
          </cell>
        </row>
        <row r="3642">
          <cell r="A3642" t="str">
            <v>BR4 9AA</v>
          </cell>
          <cell r="B3642">
            <v>538815</v>
          </cell>
          <cell r="C3642">
            <v>165999</v>
          </cell>
        </row>
        <row r="3643">
          <cell r="A3643" t="str">
            <v>BR4 9AB</v>
          </cell>
          <cell r="B3643">
            <v>538871</v>
          </cell>
          <cell r="C3643">
            <v>166002</v>
          </cell>
        </row>
        <row r="3644">
          <cell r="A3644" t="str">
            <v>BR4 9AD</v>
          </cell>
          <cell r="B3644">
            <v>539009</v>
          </cell>
          <cell r="C3644">
            <v>165741</v>
          </cell>
        </row>
        <row r="3645">
          <cell r="A3645" t="str">
            <v>BR4 9AE</v>
          </cell>
          <cell r="B3645">
            <v>538913</v>
          </cell>
          <cell r="C3645">
            <v>165987</v>
          </cell>
        </row>
        <row r="3646">
          <cell r="A3646" t="str">
            <v>BR4 9AF</v>
          </cell>
          <cell r="B3646">
            <v>538998</v>
          </cell>
          <cell r="C3646">
            <v>165814</v>
          </cell>
        </row>
        <row r="3647">
          <cell r="A3647" t="str">
            <v>BR4 9AG</v>
          </cell>
          <cell r="B3647">
            <v>539160</v>
          </cell>
          <cell r="C3647">
            <v>165714</v>
          </cell>
        </row>
        <row r="3648">
          <cell r="A3648" t="str">
            <v>BR4 9AH</v>
          </cell>
          <cell r="B3648">
            <v>539095</v>
          </cell>
          <cell r="C3648">
            <v>165803</v>
          </cell>
        </row>
        <row r="3649">
          <cell r="A3649" t="str">
            <v>BR4 9AJ</v>
          </cell>
          <cell r="B3649">
            <v>539102</v>
          </cell>
          <cell r="C3649">
            <v>165630</v>
          </cell>
        </row>
        <row r="3650">
          <cell r="A3650" t="str">
            <v>BR4 9AL</v>
          </cell>
          <cell r="B3650">
            <v>539188</v>
          </cell>
          <cell r="C3650">
            <v>165576</v>
          </cell>
        </row>
        <row r="3651">
          <cell r="A3651" t="str">
            <v>BR4 9AN</v>
          </cell>
          <cell r="B3651">
            <v>539215</v>
          </cell>
          <cell r="C3651">
            <v>165762</v>
          </cell>
        </row>
        <row r="3652">
          <cell r="A3652" t="str">
            <v>BR4 9AP</v>
          </cell>
          <cell r="B3652">
            <v>539264</v>
          </cell>
          <cell r="C3652">
            <v>165928</v>
          </cell>
        </row>
        <row r="3653">
          <cell r="A3653" t="str">
            <v>BR4 9AQ</v>
          </cell>
          <cell r="B3653">
            <v>539114</v>
          </cell>
          <cell r="C3653">
            <v>165695</v>
          </cell>
        </row>
        <row r="3654">
          <cell r="A3654" t="str">
            <v>BR4 9AR</v>
          </cell>
          <cell r="B3654">
            <v>539123</v>
          </cell>
          <cell r="C3654">
            <v>165922</v>
          </cell>
        </row>
        <row r="3655">
          <cell r="A3655" t="str">
            <v>BR4 9AS</v>
          </cell>
          <cell r="B3655">
            <v>539250</v>
          </cell>
          <cell r="C3655">
            <v>166049</v>
          </cell>
        </row>
        <row r="3656">
          <cell r="A3656" t="str">
            <v>BR4 9AT</v>
          </cell>
          <cell r="B3656">
            <v>539203</v>
          </cell>
          <cell r="C3656">
            <v>165953</v>
          </cell>
        </row>
        <row r="3657">
          <cell r="A3657" t="str">
            <v>BR4 9AU</v>
          </cell>
          <cell r="B3657">
            <v>539397</v>
          </cell>
          <cell r="C3657">
            <v>165446</v>
          </cell>
        </row>
        <row r="3658">
          <cell r="A3658" t="str">
            <v>BR4 9AW</v>
          </cell>
          <cell r="B3658">
            <v>539304</v>
          </cell>
          <cell r="C3658">
            <v>165919</v>
          </cell>
        </row>
        <row r="3659">
          <cell r="A3659" t="str">
            <v>BR4 9AX</v>
          </cell>
          <cell r="B3659">
            <v>539054</v>
          </cell>
          <cell r="C3659">
            <v>165841</v>
          </cell>
        </row>
        <row r="3660">
          <cell r="A3660" t="str">
            <v>BR4 9AY</v>
          </cell>
          <cell r="B3660">
            <v>539416</v>
          </cell>
          <cell r="C3660">
            <v>165608</v>
          </cell>
        </row>
        <row r="3661">
          <cell r="A3661" t="str">
            <v>BR4 9AZ</v>
          </cell>
          <cell r="B3661">
            <v>539404</v>
          </cell>
          <cell r="C3661">
            <v>165502</v>
          </cell>
        </row>
        <row r="3662">
          <cell r="A3662" t="str">
            <v>BR4 9BA</v>
          </cell>
          <cell r="B3662">
            <v>538579</v>
          </cell>
          <cell r="C3662">
            <v>165425</v>
          </cell>
        </row>
        <row r="3663">
          <cell r="A3663" t="str">
            <v>BR4 9BB</v>
          </cell>
          <cell r="B3663">
            <v>538844</v>
          </cell>
          <cell r="C3663">
            <v>165283</v>
          </cell>
        </row>
        <row r="3664">
          <cell r="A3664" t="str">
            <v>BR4 9BD</v>
          </cell>
          <cell r="B3664">
            <v>538968</v>
          </cell>
          <cell r="C3664">
            <v>165413</v>
          </cell>
        </row>
        <row r="3665">
          <cell r="A3665" t="str">
            <v>BR4 9BE</v>
          </cell>
          <cell r="B3665">
            <v>539068</v>
          </cell>
          <cell r="C3665">
            <v>165493</v>
          </cell>
        </row>
        <row r="3666">
          <cell r="A3666" t="str">
            <v>BR4 9BF</v>
          </cell>
          <cell r="B3666">
            <v>537991</v>
          </cell>
          <cell r="C3666">
            <v>164630</v>
          </cell>
        </row>
        <row r="3667">
          <cell r="A3667" t="str">
            <v>BR4 9BG</v>
          </cell>
          <cell r="B3667">
            <v>539041</v>
          </cell>
          <cell r="C3667">
            <v>165226</v>
          </cell>
        </row>
        <row r="3668">
          <cell r="A3668" t="str">
            <v>BR4 9BH</v>
          </cell>
          <cell r="B3668">
            <v>538899</v>
          </cell>
          <cell r="C3668">
            <v>165415</v>
          </cell>
        </row>
        <row r="3669">
          <cell r="A3669" t="str">
            <v>BR4 9BJ</v>
          </cell>
          <cell r="B3669">
            <v>539208</v>
          </cell>
          <cell r="C3669">
            <v>165498</v>
          </cell>
        </row>
        <row r="3670">
          <cell r="A3670" t="str">
            <v>BR4 9BN</v>
          </cell>
          <cell r="B3670">
            <v>539255</v>
          </cell>
          <cell r="C3670">
            <v>165472</v>
          </cell>
        </row>
        <row r="3671">
          <cell r="A3671" t="str">
            <v>BR4 9BQ</v>
          </cell>
          <cell r="B3671">
            <v>539017</v>
          </cell>
          <cell r="C3671">
            <v>165289</v>
          </cell>
        </row>
        <row r="3672">
          <cell r="A3672" t="str">
            <v>BR4 9BS</v>
          </cell>
          <cell r="B3672">
            <v>539366</v>
          </cell>
          <cell r="C3672">
            <v>165752</v>
          </cell>
        </row>
        <row r="3673">
          <cell r="A3673" t="str">
            <v>BR4 9BT</v>
          </cell>
          <cell r="B3673">
            <v>539559</v>
          </cell>
          <cell r="C3673">
            <v>166002</v>
          </cell>
        </row>
        <row r="3674">
          <cell r="A3674" t="str">
            <v>BR4 9BU</v>
          </cell>
          <cell r="B3674">
            <v>539542</v>
          </cell>
          <cell r="C3674">
            <v>165556</v>
          </cell>
        </row>
        <row r="3675">
          <cell r="A3675" t="str">
            <v>BR4 9BW</v>
          </cell>
          <cell r="B3675">
            <v>539375</v>
          </cell>
          <cell r="C3675">
            <v>165688</v>
          </cell>
        </row>
        <row r="3676">
          <cell r="A3676" t="str">
            <v>BR4 9BX</v>
          </cell>
          <cell r="B3676">
            <v>539490</v>
          </cell>
          <cell r="C3676">
            <v>165563</v>
          </cell>
        </row>
        <row r="3677">
          <cell r="A3677" t="str">
            <v>BR4 9BY</v>
          </cell>
          <cell r="B3677">
            <v>539374</v>
          </cell>
          <cell r="C3677">
            <v>165804</v>
          </cell>
        </row>
        <row r="3678">
          <cell r="A3678" t="str">
            <v>BR4 9DA</v>
          </cell>
          <cell r="B3678">
            <v>540244</v>
          </cell>
          <cell r="C3678">
            <v>164956</v>
          </cell>
        </row>
        <row r="3679">
          <cell r="A3679" t="str">
            <v>BR4 9DB</v>
          </cell>
          <cell r="B3679">
            <v>540379</v>
          </cell>
          <cell r="C3679">
            <v>164857</v>
          </cell>
        </row>
        <row r="3680">
          <cell r="A3680" t="str">
            <v>BR4 9DD</v>
          </cell>
          <cell r="B3680">
            <v>540333</v>
          </cell>
          <cell r="C3680">
            <v>164906</v>
          </cell>
        </row>
        <row r="3681">
          <cell r="A3681" t="str">
            <v>BR4 9DE</v>
          </cell>
          <cell r="B3681">
            <v>540012</v>
          </cell>
          <cell r="C3681">
            <v>164960</v>
          </cell>
        </row>
        <row r="3682">
          <cell r="A3682" t="str">
            <v>BR4 9DF</v>
          </cell>
          <cell r="B3682">
            <v>540293</v>
          </cell>
          <cell r="C3682">
            <v>164826</v>
          </cell>
        </row>
        <row r="3683">
          <cell r="A3683" t="str">
            <v>BR4 9DG</v>
          </cell>
          <cell r="B3683">
            <v>539994</v>
          </cell>
          <cell r="C3683">
            <v>164918</v>
          </cell>
        </row>
        <row r="3684">
          <cell r="A3684" t="str">
            <v>BR4 9DH</v>
          </cell>
          <cell r="B3684">
            <v>540290</v>
          </cell>
          <cell r="C3684">
            <v>165083</v>
          </cell>
        </row>
        <row r="3685">
          <cell r="A3685" t="str">
            <v>BR4 9DJ</v>
          </cell>
          <cell r="B3685">
            <v>540061</v>
          </cell>
          <cell r="C3685">
            <v>165037</v>
          </cell>
        </row>
        <row r="3686">
          <cell r="A3686" t="str">
            <v>BR4 9DL</v>
          </cell>
          <cell r="B3686">
            <v>540051</v>
          </cell>
          <cell r="C3686">
            <v>164998</v>
          </cell>
        </row>
        <row r="3687">
          <cell r="A3687" t="str">
            <v>BR4 9DN</v>
          </cell>
          <cell r="B3687">
            <v>540203</v>
          </cell>
          <cell r="C3687">
            <v>165085</v>
          </cell>
        </row>
        <row r="3688">
          <cell r="A3688" t="str">
            <v>BR4 9DP</v>
          </cell>
          <cell r="B3688">
            <v>540044</v>
          </cell>
          <cell r="C3688">
            <v>165161</v>
          </cell>
        </row>
        <row r="3689">
          <cell r="A3689" t="str">
            <v>BR4 9DQ</v>
          </cell>
          <cell r="B3689">
            <v>539918</v>
          </cell>
          <cell r="C3689">
            <v>164744</v>
          </cell>
        </row>
        <row r="3690">
          <cell r="A3690" t="str">
            <v>BR4 9DR</v>
          </cell>
          <cell r="B3690">
            <v>539893</v>
          </cell>
          <cell r="C3690">
            <v>165099</v>
          </cell>
        </row>
        <row r="3691">
          <cell r="A3691" t="str">
            <v>BR4 9DS</v>
          </cell>
          <cell r="B3691">
            <v>540251</v>
          </cell>
          <cell r="C3691">
            <v>165176</v>
          </cell>
        </row>
        <row r="3692">
          <cell r="A3692" t="str">
            <v>BR4 9DT</v>
          </cell>
          <cell r="B3692">
            <v>539740</v>
          </cell>
          <cell r="C3692">
            <v>164896</v>
          </cell>
        </row>
        <row r="3693">
          <cell r="A3693" t="str">
            <v>BR4 9DU</v>
          </cell>
          <cell r="B3693">
            <v>539964</v>
          </cell>
          <cell r="C3693">
            <v>164841</v>
          </cell>
        </row>
        <row r="3694">
          <cell r="A3694" t="str">
            <v>BR4 9DW</v>
          </cell>
          <cell r="B3694">
            <v>540385</v>
          </cell>
          <cell r="C3694">
            <v>164979</v>
          </cell>
        </row>
        <row r="3695">
          <cell r="A3695" t="str">
            <v>BR4 9DX</v>
          </cell>
          <cell r="B3695">
            <v>540064</v>
          </cell>
          <cell r="C3695">
            <v>164623</v>
          </cell>
        </row>
        <row r="3696">
          <cell r="A3696" t="str">
            <v>BR4 9DY</v>
          </cell>
          <cell r="B3696">
            <v>539749</v>
          </cell>
          <cell r="C3696">
            <v>164854</v>
          </cell>
        </row>
        <row r="3697">
          <cell r="A3697" t="str">
            <v>BR4 9DZ</v>
          </cell>
          <cell r="B3697">
            <v>539957</v>
          </cell>
          <cell r="C3697">
            <v>164789</v>
          </cell>
        </row>
        <row r="3698">
          <cell r="A3698" t="str">
            <v>BR4 9EA</v>
          </cell>
          <cell r="B3698">
            <v>540044</v>
          </cell>
          <cell r="C3698">
            <v>164575</v>
          </cell>
        </row>
        <row r="3699">
          <cell r="A3699" t="str">
            <v>BR4 9EB</v>
          </cell>
          <cell r="B3699">
            <v>539891</v>
          </cell>
          <cell r="C3699">
            <v>164675</v>
          </cell>
        </row>
        <row r="3700">
          <cell r="A3700" t="str">
            <v>BR4 9ED</v>
          </cell>
          <cell r="B3700">
            <v>539838</v>
          </cell>
          <cell r="C3700">
            <v>164691</v>
          </cell>
        </row>
        <row r="3701">
          <cell r="A3701" t="str">
            <v>BR4 9EE</v>
          </cell>
          <cell r="B3701">
            <v>539738</v>
          </cell>
          <cell r="C3701">
            <v>164694</v>
          </cell>
        </row>
        <row r="3702">
          <cell r="A3702" t="str">
            <v>BR4 9EF</v>
          </cell>
          <cell r="B3702">
            <v>539702</v>
          </cell>
          <cell r="C3702">
            <v>164729</v>
          </cell>
        </row>
        <row r="3703">
          <cell r="A3703" t="str">
            <v>BR4 9EG</v>
          </cell>
          <cell r="B3703">
            <v>539619</v>
          </cell>
          <cell r="C3703">
            <v>164731</v>
          </cell>
        </row>
        <row r="3704">
          <cell r="A3704" t="str">
            <v>BR4 9EH</v>
          </cell>
          <cell r="B3704">
            <v>539789</v>
          </cell>
          <cell r="C3704">
            <v>164589</v>
          </cell>
        </row>
        <row r="3705">
          <cell r="A3705" t="str">
            <v>BR4 9EJ</v>
          </cell>
          <cell r="B3705">
            <v>539581</v>
          </cell>
          <cell r="C3705">
            <v>164771</v>
          </cell>
        </row>
        <row r="3706">
          <cell r="A3706" t="str">
            <v>BR4 9EL</v>
          </cell>
          <cell r="B3706">
            <v>539585</v>
          </cell>
          <cell r="C3706">
            <v>164509</v>
          </cell>
        </row>
        <row r="3707">
          <cell r="A3707" t="str">
            <v>BR4 9EP</v>
          </cell>
          <cell r="B3707">
            <v>539474</v>
          </cell>
          <cell r="C3707">
            <v>165034</v>
          </cell>
        </row>
        <row r="3708">
          <cell r="A3708" t="str">
            <v>BR4 9EQ</v>
          </cell>
          <cell r="B3708">
            <v>539623</v>
          </cell>
          <cell r="C3708">
            <v>164475</v>
          </cell>
        </row>
        <row r="3709">
          <cell r="A3709" t="str">
            <v>BR4 9ER</v>
          </cell>
          <cell r="B3709">
            <v>539457</v>
          </cell>
          <cell r="C3709">
            <v>164998</v>
          </cell>
        </row>
        <row r="3710">
          <cell r="A3710" t="str">
            <v>BR4 9ES</v>
          </cell>
          <cell r="B3710">
            <v>539406</v>
          </cell>
          <cell r="C3710">
            <v>164882</v>
          </cell>
        </row>
        <row r="3711">
          <cell r="A3711" t="str">
            <v>BR4 9ET</v>
          </cell>
          <cell r="B3711">
            <v>539471</v>
          </cell>
          <cell r="C3711">
            <v>164885</v>
          </cell>
        </row>
        <row r="3712">
          <cell r="A3712" t="str">
            <v>BR4 9EU</v>
          </cell>
          <cell r="B3712">
            <v>539472</v>
          </cell>
          <cell r="C3712">
            <v>164585</v>
          </cell>
        </row>
        <row r="3713">
          <cell r="A3713" t="str">
            <v>BR4 9EW</v>
          </cell>
          <cell r="B3713">
            <v>537932</v>
          </cell>
          <cell r="C3713">
            <v>165893</v>
          </cell>
        </row>
        <row r="3714">
          <cell r="A3714" t="str">
            <v>BR4 9EX</v>
          </cell>
          <cell r="B3714">
            <v>539433</v>
          </cell>
          <cell r="C3714">
            <v>164592</v>
          </cell>
        </row>
        <row r="3715">
          <cell r="A3715" t="str">
            <v>BR4 9EY</v>
          </cell>
          <cell r="B3715">
            <v>539332</v>
          </cell>
          <cell r="C3715">
            <v>164613</v>
          </cell>
        </row>
        <row r="3716">
          <cell r="A3716" t="str">
            <v>BR4 9EZ</v>
          </cell>
          <cell r="B3716">
            <v>539310</v>
          </cell>
          <cell r="C3716">
            <v>164658</v>
          </cell>
        </row>
        <row r="3717">
          <cell r="A3717" t="str">
            <v>BR4 9FB</v>
          </cell>
          <cell r="B3717">
            <v>537946</v>
          </cell>
          <cell r="C3717">
            <v>165856</v>
          </cell>
        </row>
        <row r="3718">
          <cell r="A3718" t="str">
            <v>BR4 9FE</v>
          </cell>
          <cell r="B3718">
            <v>537917</v>
          </cell>
          <cell r="C3718">
            <v>165861</v>
          </cell>
        </row>
        <row r="3719">
          <cell r="A3719" t="str">
            <v>BR4 9FG</v>
          </cell>
          <cell r="B3719">
            <v>537959</v>
          </cell>
          <cell r="C3719">
            <v>165922</v>
          </cell>
        </row>
        <row r="3720">
          <cell r="A3720" t="str">
            <v>BR4 9FH</v>
          </cell>
          <cell r="B3720">
            <v>537990</v>
          </cell>
          <cell r="C3720">
            <v>165945</v>
          </cell>
        </row>
        <row r="3721">
          <cell r="A3721" t="str">
            <v>BR4 9FJ</v>
          </cell>
          <cell r="B3721">
            <v>538736</v>
          </cell>
          <cell r="C3721">
            <v>165487</v>
          </cell>
        </row>
        <row r="3722">
          <cell r="A3722" t="str">
            <v>BR4 9FL</v>
          </cell>
          <cell r="B3722">
            <v>539145</v>
          </cell>
          <cell r="C3722">
            <v>164662</v>
          </cell>
        </row>
        <row r="3723">
          <cell r="A3723" t="str">
            <v>BR4 9HA</v>
          </cell>
          <cell r="B3723">
            <v>539316</v>
          </cell>
          <cell r="C3723">
            <v>164751</v>
          </cell>
        </row>
        <row r="3724">
          <cell r="A3724" t="str">
            <v>BR4 9HB</v>
          </cell>
          <cell r="B3724">
            <v>539280</v>
          </cell>
          <cell r="C3724">
            <v>164778</v>
          </cell>
        </row>
        <row r="3725">
          <cell r="A3725" t="str">
            <v>BR4 9HD</v>
          </cell>
          <cell r="B3725">
            <v>539264</v>
          </cell>
          <cell r="C3725">
            <v>164490</v>
          </cell>
        </row>
        <row r="3726">
          <cell r="A3726" t="str">
            <v>BR4 9HE</v>
          </cell>
          <cell r="B3726">
            <v>539518</v>
          </cell>
          <cell r="C3726">
            <v>164357</v>
          </cell>
        </row>
        <row r="3727">
          <cell r="A3727" t="str">
            <v>BR4 9HF</v>
          </cell>
          <cell r="B3727">
            <v>539111</v>
          </cell>
          <cell r="C3727">
            <v>164406</v>
          </cell>
        </row>
        <row r="3728">
          <cell r="A3728" t="str">
            <v>BR4 9HG</v>
          </cell>
          <cell r="B3728">
            <v>539165</v>
          </cell>
          <cell r="C3728">
            <v>164588</v>
          </cell>
        </row>
        <row r="3729">
          <cell r="A3729" t="str">
            <v>BR4 9HH</v>
          </cell>
          <cell r="B3729">
            <v>538931</v>
          </cell>
          <cell r="C3729">
            <v>164725</v>
          </cell>
        </row>
        <row r="3730">
          <cell r="A3730" t="str">
            <v>BR4 9HJ</v>
          </cell>
          <cell r="B3730">
            <v>538966</v>
          </cell>
          <cell r="C3730">
            <v>165096</v>
          </cell>
        </row>
        <row r="3731">
          <cell r="A3731" t="str">
            <v>BR4 9HP</v>
          </cell>
          <cell r="B3731">
            <v>539299</v>
          </cell>
          <cell r="C3731">
            <v>165428</v>
          </cell>
        </row>
        <row r="3732">
          <cell r="A3732" t="str">
            <v>BR4 9HR</v>
          </cell>
          <cell r="B3732">
            <v>539341</v>
          </cell>
          <cell r="C3732">
            <v>165275</v>
          </cell>
        </row>
        <row r="3733">
          <cell r="A3733" t="str">
            <v>BR4 9HS</v>
          </cell>
          <cell r="B3733">
            <v>539579</v>
          </cell>
          <cell r="C3733">
            <v>165019</v>
          </cell>
        </row>
        <row r="3734">
          <cell r="A3734" t="str">
            <v>BR4 9HT</v>
          </cell>
          <cell r="B3734">
            <v>539238</v>
          </cell>
          <cell r="C3734">
            <v>165368</v>
          </cell>
        </row>
        <row r="3735">
          <cell r="A3735" t="str">
            <v>BR4 9HU</v>
          </cell>
          <cell r="B3735">
            <v>539427</v>
          </cell>
          <cell r="C3735">
            <v>165298</v>
          </cell>
        </row>
        <row r="3736">
          <cell r="A3736" t="str">
            <v>BR4 9HW</v>
          </cell>
          <cell r="B3736">
            <v>539003</v>
          </cell>
          <cell r="C3736">
            <v>164766</v>
          </cell>
        </row>
        <row r="3737">
          <cell r="A3737" t="str">
            <v>BR4 9HX</v>
          </cell>
          <cell r="B3737">
            <v>539561</v>
          </cell>
          <cell r="C3737">
            <v>165323</v>
          </cell>
        </row>
        <row r="3738">
          <cell r="A3738" t="str">
            <v>BR4 9HY</v>
          </cell>
          <cell r="B3738">
            <v>539504</v>
          </cell>
          <cell r="C3738">
            <v>165330</v>
          </cell>
        </row>
        <row r="3739">
          <cell r="A3739" t="str">
            <v>BR4 9HZ</v>
          </cell>
          <cell r="B3739">
            <v>539453</v>
          </cell>
          <cell r="C3739">
            <v>165364</v>
          </cell>
        </row>
        <row r="3740">
          <cell r="A3740" t="str">
            <v>BR4 9JA</v>
          </cell>
          <cell r="B3740">
            <v>539216</v>
          </cell>
          <cell r="C3740">
            <v>165245</v>
          </cell>
        </row>
        <row r="3741">
          <cell r="A3741" t="str">
            <v>BR4 9JB</v>
          </cell>
          <cell r="B3741">
            <v>539418</v>
          </cell>
          <cell r="C3741">
            <v>165267</v>
          </cell>
        </row>
        <row r="3742">
          <cell r="A3742" t="str">
            <v>BR4 9JD</v>
          </cell>
          <cell r="B3742">
            <v>539527</v>
          </cell>
          <cell r="C3742">
            <v>165163</v>
          </cell>
        </row>
        <row r="3743">
          <cell r="A3743" t="str">
            <v>BR4 9JE</v>
          </cell>
          <cell r="B3743">
            <v>539737</v>
          </cell>
          <cell r="C3743">
            <v>165037</v>
          </cell>
        </row>
        <row r="3744">
          <cell r="A3744" t="str">
            <v>BR4 9JF</v>
          </cell>
          <cell r="B3744">
            <v>539388</v>
          </cell>
          <cell r="C3744">
            <v>165245</v>
          </cell>
        </row>
        <row r="3745">
          <cell r="A3745" t="str">
            <v>BR4 9JG</v>
          </cell>
          <cell r="B3745">
            <v>539507</v>
          </cell>
          <cell r="C3745">
            <v>165117</v>
          </cell>
        </row>
        <row r="3746">
          <cell r="A3746" t="str">
            <v>BR4 9JH</v>
          </cell>
          <cell r="B3746">
            <v>539374</v>
          </cell>
          <cell r="C3746">
            <v>165206</v>
          </cell>
        </row>
        <row r="3747">
          <cell r="A3747" t="str">
            <v>BR4 9JJ</v>
          </cell>
          <cell r="B3747">
            <v>539297</v>
          </cell>
          <cell r="C3747">
            <v>165133</v>
          </cell>
        </row>
        <row r="3748">
          <cell r="A3748" t="str">
            <v>BR4 9JL</v>
          </cell>
          <cell r="B3748">
            <v>539543</v>
          </cell>
          <cell r="C3748">
            <v>165267</v>
          </cell>
        </row>
        <row r="3749">
          <cell r="A3749" t="str">
            <v>BR4 9JN</v>
          </cell>
          <cell r="B3749">
            <v>539787</v>
          </cell>
          <cell r="C3749">
            <v>165096</v>
          </cell>
        </row>
        <row r="3750">
          <cell r="A3750" t="str">
            <v>BR4 9JP</v>
          </cell>
          <cell r="B3750">
            <v>539676</v>
          </cell>
          <cell r="C3750">
            <v>165137</v>
          </cell>
        </row>
        <row r="3751">
          <cell r="A3751" t="str">
            <v>BR4 9JQ</v>
          </cell>
          <cell r="B3751">
            <v>539758</v>
          </cell>
          <cell r="C3751">
            <v>164987</v>
          </cell>
        </row>
        <row r="3752">
          <cell r="A3752" t="str">
            <v>BR4 9JS</v>
          </cell>
          <cell r="B3752">
            <v>538092</v>
          </cell>
          <cell r="C3752">
            <v>165803</v>
          </cell>
        </row>
        <row r="3753">
          <cell r="A3753" t="str">
            <v>BR4 9JT</v>
          </cell>
          <cell r="B3753">
            <v>538048</v>
          </cell>
          <cell r="C3753">
            <v>165567</v>
          </cell>
        </row>
        <row r="3754">
          <cell r="A3754" t="str">
            <v>BR4 9JU</v>
          </cell>
          <cell r="B3754">
            <v>538202</v>
          </cell>
          <cell r="C3754">
            <v>165770</v>
          </cell>
        </row>
        <row r="3755">
          <cell r="A3755" t="str">
            <v>BR4 9JW</v>
          </cell>
          <cell r="B3755">
            <v>539658</v>
          </cell>
          <cell r="C3755">
            <v>165186</v>
          </cell>
        </row>
        <row r="3756">
          <cell r="A3756" t="str">
            <v>BR4 9JX</v>
          </cell>
          <cell r="B3756">
            <v>538165</v>
          </cell>
          <cell r="C3756">
            <v>165628</v>
          </cell>
        </row>
        <row r="3757">
          <cell r="A3757" t="str">
            <v>BR4 9JY</v>
          </cell>
          <cell r="B3757">
            <v>538038</v>
          </cell>
          <cell r="C3757">
            <v>165406</v>
          </cell>
        </row>
        <row r="3758">
          <cell r="A3758" t="str">
            <v>BR4 9JZ</v>
          </cell>
          <cell r="B3758">
            <v>537940</v>
          </cell>
          <cell r="C3758">
            <v>165201</v>
          </cell>
        </row>
        <row r="3759">
          <cell r="A3759" t="str">
            <v>BR4 9LA</v>
          </cell>
          <cell r="B3759">
            <v>537981</v>
          </cell>
          <cell r="C3759">
            <v>165212</v>
          </cell>
        </row>
        <row r="3760">
          <cell r="A3760" t="str">
            <v>BR4 9LB</v>
          </cell>
          <cell r="B3760">
            <v>538194</v>
          </cell>
          <cell r="C3760">
            <v>165615</v>
          </cell>
        </row>
        <row r="3761">
          <cell r="A3761" t="str">
            <v>BR4 9LD</v>
          </cell>
          <cell r="B3761">
            <v>538151</v>
          </cell>
          <cell r="C3761">
            <v>165533</v>
          </cell>
        </row>
        <row r="3762">
          <cell r="A3762" t="str">
            <v>BR4 9LE</v>
          </cell>
          <cell r="B3762">
            <v>538098</v>
          </cell>
          <cell r="C3762">
            <v>165306</v>
          </cell>
        </row>
        <row r="3763">
          <cell r="A3763" t="str">
            <v>BR4 9LF</v>
          </cell>
          <cell r="B3763">
            <v>537877</v>
          </cell>
          <cell r="C3763">
            <v>165410</v>
          </cell>
        </row>
        <row r="3764">
          <cell r="A3764" t="str">
            <v>BR4 9LG</v>
          </cell>
          <cell r="B3764">
            <v>537876</v>
          </cell>
          <cell r="C3764">
            <v>165017</v>
          </cell>
        </row>
        <row r="3765">
          <cell r="A3765" t="str">
            <v>BR4 9LH</v>
          </cell>
          <cell r="B3765">
            <v>537855</v>
          </cell>
          <cell r="C3765">
            <v>165112</v>
          </cell>
        </row>
        <row r="3766">
          <cell r="A3766" t="str">
            <v>BR4 9LJ</v>
          </cell>
          <cell r="B3766">
            <v>537860</v>
          </cell>
          <cell r="C3766">
            <v>165274</v>
          </cell>
        </row>
        <row r="3767">
          <cell r="A3767" t="str">
            <v>BR4 9LL</v>
          </cell>
          <cell r="B3767">
            <v>538302</v>
          </cell>
          <cell r="C3767">
            <v>165697</v>
          </cell>
        </row>
        <row r="3768">
          <cell r="A3768" t="str">
            <v>BR4 9LN</v>
          </cell>
          <cell r="B3768">
            <v>538342</v>
          </cell>
          <cell r="C3768">
            <v>165843</v>
          </cell>
        </row>
        <row r="3769">
          <cell r="A3769" t="str">
            <v>BR4 9LP</v>
          </cell>
          <cell r="B3769">
            <v>538371</v>
          </cell>
          <cell r="C3769">
            <v>165605</v>
          </cell>
        </row>
        <row r="3770">
          <cell r="A3770" t="str">
            <v>BR4 9LQ</v>
          </cell>
          <cell r="B3770">
            <v>538253</v>
          </cell>
          <cell r="C3770">
            <v>165230</v>
          </cell>
        </row>
        <row r="3771">
          <cell r="A3771" t="str">
            <v>BR4 9LR</v>
          </cell>
          <cell r="B3771">
            <v>538241</v>
          </cell>
          <cell r="C3771">
            <v>165478</v>
          </cell>
        </row>
        <row r="3772">
          <cell r="A3772" t="str">
            <v>BR4 9LS</v>
          </cell>
          <cell r="B3772">
            <v>538224</v>
          </cell>
          <cell r="C3772">
            <v>165535</v>
          </cell>
        </row>
        <row r="3773">
          <cell r="A3773" t="str">
            <v>BR4 9LT</v>
          </cell>
          <cell r="B3773">
            <v>538184</v>
          </cell>
          <cell r="C3773">
            <v>165287</v>
          </cell>
        </row>
        <row r="3774">
          <cell r="A3774" t="str">
            <v>BR4 9LU</v>
          </cell>
          <cell r="B3774">
            <v>537975</v>
          </cell>
          <cell r="C3774">
            <v>165009</v>
          </cell>
        </row>
        <row r="3775">
          <cell r="A3775" t="str">
            <v>BR4 9LW</v>
          </cell>
          <cell r="B3775">
            <v>538412</v>
          </cell>
          <cell r="C3775">
            <v>165710</v>
          </cell>
        </row>
        <row r="3776">
          <cell r="A3776" t="str">
            <v>BR4 9LX</v>
          </cell>
          <cell r="B3776">
            <v>538071</v>
          </cell>
          <cell r="C3776">
            <v>165218</v>
          </cell>
        </row>
        <row r="3777">
          <cell r="A3777" t="str">
            <v>BR4 9LY</v>
          </cell>
          <cell r="B3777">
            <v>538489</v>
          </cell>
          <cell r="C3777">
            <v>165285</v>
          </cell>
        </row>
        <row r="3778">
          <cell r="A3778" t="str">
            <v>BR4 9LZ</v>
          </cell>
          <cell r="B3778">
            <v>538385</v>
          </cell>
          <cell r="C3778">
            <v>165297</v>
          </cell>
        </row>
        <row r="3779">
          <cell r="A3779" t="str">
            <v>BR4 9NA</v>
          </cell>
          <cell r="B3779">
            <v>538623</v>
          </cell>
          <cell r="C3779">
            <v>165287</v>
          </cell>
        </row>
        <row r="3780">
          <cell r="A3780" t="str">
            <v>BR4 9NE</v>
          </cell>
          <cell r="B3780">
            <v>538482</v>
          </cell>
          <cell r="C3780">
            <v>165426</v>
          </cell>
        </row>
        <row r="3781">
          <cell r="A3781" t="str">
            <v>BR4 9NF</v>
          </cell>
          <cell r="B3781">
            <v>538421</v>
          </cell>
          <cell r="C3781">
            <v>165427</v>
          </cell>
        </row>
        <row r="3782">
          <cell r="A3782" t="str">
            <v>BR4 9NG</v>
          </cell>
          <cell r="B3782">
            <v>537960</v>
          </cell>
          <cell r="C3782">
            <v>165566</v>
          </cell>
        </row>
        <row r="3783">
          <cell r="A3783" t="str">
            <v>BR4 9NH</v>
          </cell>
          <cell r="B3783">
            <v>538134</v>
          </cell>
          <cell r="C3783">
            <v>165433</v>
          </cell>
        </row>
        <row r="3784">
          <cell r="A3784" t="str">
            <v>BR4 9NJ</v>
          </cell>
          <cell r="B3784">
            <v>537936</v>
          </cell>
          <cell r="C3784">
            <v>165489</v>
          </cell>
        </row>
        <row r="3785">
          <cell r="A3785" t="str">
            <v>BR4 9NL</v>
          </cell>
          <cell r="B3785">
            <v>537723</v>
          </cell>
          <cell r="C3785">
            <v>165494</v>
          </cell>
        </row>
        <row r="3786">
          <cell r="A3786" t="str">
            <v>BR4 9NN</v>
          </cell>
          <cell r="B3786">
            <v>537751</v>
          </cell>
          <cell r="C3786">
            <v>165281</v>
          </cell>
        </row>
        <row r="3787">
          <cell r="A3787" t="str">
            <v>BR4 9NP</v>
          </cell>
          <cell r="B3787">
            <v>537746</v>
          </cell>
          <cell r="C3787">
            <v>164997</v>
          </cell>
        </row>
        <row r="3788">
          <cell r="A3788" t="str">
            <v>BR4 9NQ</v>
          </cell>
          <cell r="B3788">
            <v>537875</v>
          </cell>
          <cell r="C3788">
            <v>165556</v>
          </cell>
        </row>
        <row r="3789">
          <cell r="A3789" t="str">
            <v>BR4 9NR</v>
          </cell>
          <cell r="B3789">
            <v>537713</v>
          </cell>
          <cell r="C3789">
            <v>165282</v>
          </cell>
        </row>
        <row r="3790">
          <cell r="A3790" t="str">
            <v>BR4 9NT</v>
          </cell>
          <cell r="B3790">
            <v>537796</v>
          </cell>
          <cell r="C3790">
            <v>165656</v>
          </cell>
        </row>
        <row r="3791">
          <cell r="A3791" t="str">
            <v>BR4 9NW</v>
          </cell>
          <cell r="B3791">
            <v>537781</v>
          </cell>
          <cell r="C3791">
            <v>165036</v>
          </cell>
        </row>
        <row r="3792">
          <cell r="A3792" t="str">
            <v>BR4 9NX</v>
          </cell>
          <cell r="B3792">
            <v>537757</v>
          </cell>
          <cell r="C3792">
            <v>165794</v>
          </cell>
        </row>
        <row r="3793">
          <cell r="A3793" t="str">
            <v>BR4 9NY</v>
          </cell>
          <cell r="B3793">
            <v>537805</v>
          </cell>
          <cell r="C3793">
            <v>165738</v>
          </cell>
        </row>
        <row r="3794">
          <cell r="A3794" t="str">
            <v>BR4 9NZ</v>
          </cell>
          <cell r="B3794">
            <v>537899</v>
          </cell>
          <cell r="C3794">
            <v>165743</v>
          </cell>
        </row>
        <row r="3795">
          <cell r="A3795" t="str">
            <v>BR4 9PA</v>
          </cell>
          <cell r="B3795">
            <v>537878</v>
          </cell>
          <cell r="C3795">
            <v>165648</v>
          </cell>
        </row>
        <row r="3796">
          <cell r="A3796" t="str">
            <v>BR4 9PB</v>
          </cell>
          <cell r="B3796">
            <v>538035</v>
          </cell>
          <cell r="C3796">
            <v>165791</v>
          </cell>
        </row>
        <row r="3797">
          <cell r="A3797" t="str">
            <v>BR4 9PD</v>
          </cell>
          <cell r="B3797">
            <v>538002</v>
          </cell>
          <cell r="C3797">
            <v>165807</v>
          </cell>
        </row>
        <row r="3798">
          <cell r="A3798" t="str">
            <v>BR4 9PE</v>
          </cell>
          <cell r="B3798">
            <v>537807</v>
          </cell>
          <cell r="C3798">
            <v>165827</v>
          </cell>
        </row>
        <row r="3799">
          <cell r="A3799" t="str">
            <v>BR4 9PF</v>
          </cell>
          <cell r="B3799">
            <v>537790</v>
          </cell>
          <cell r="C3799">
            <v>165863</v>
          </cell>
        </row>
        <row r="3800">
          <cell r="A3800" t="str">
            <v>BR4 9PG</v>
          </cell>
          <cell r="B3800">
            <v>537568</v>
          </cell>
          <cell r="C3800">
            <v>165909</v>
          </cell>
        </row>
        <row r="3801">
          <cell r="A3801" t="str">
            <v>BR4 9PH</v>
          </cell>
          <cell r="B3801">
            <v>537664</v>
          </cell>
          <cell r="C3801">
            <v>165697</v>
          </cell>
        </row>
        <row r="3802">
          <cell r="A3802" t="str">
            <v>BR4 9PJ</v>
          </cell>
          <cell r="B3802">
            <v>537751</v>
          </cell>
          <cell r="C3802">
            <v>165683</v>
          </cell>
        </row>
        <row r="3803">
          <cell r="A3803" t="str">
            <v>BR4 9PL</v>
          </cell>
          <cell r="B3803">
            <v>537590</v>
          </cell>
          <cell r="C3803">
            <v>166059</v>
          </cell>
        </row>
        <row r="3804">
          <cell r="A3804" t="str">
            <v>BR4 9PN</v>
          </cell>
          <cell r="B3804">
            <v>537565</v>
          </cell>
          <cell r="C3804">
            <v>166062</v>
          </cell>
        </row>
        <row r="3805">
          <cell r="A3805" t="str">
            <v>BR4 9PP</v>
          </cell>
          <cell r="B3805">
            <v>537614</v>
          </cell>
          <cell r="C3805">
            <v>166056</v>
          </cell>
        </row>
        <row r="3806">
          <cell r="A3806" t="str">
            <v>BR4 9PQ</v>
          </cell>
          <cell r="B3806">
            <v>537552</v>
          </cell>
          <cell r="C3806">
            <v>166079</v>
          </cell>
        </row>
        <row r="3807">
          <cell r="A3807" t="str">
            <v>BR4 9PR</v>
          </cell>
          <cell r="B3807">
            <v>537627</v>
          </cell>
          <cell r="C3807">
            <v>166042</v>
          </cell>
        </row>
        <row r="3808">
          <cell r="A3808" t="str">
            <v>BR4 9PS</v>
          </cell>
          <cell r="B3808">
            <v>537673</v>
          </cell>
          <cell r="C3808">
            <v>165976</v>
          </cell>
        </row>
        <row r="3809">
          <cell r="A3809" t="str">
            <v>BR4 9PT</v>
          </cell>
          <cell r="B3809">
            <v>537687</v>
          </cell>
          <cell r="C3809">
            <v>166074</v>
          </cell>
        </row>
        <row r="3810">
          <cell r="A3810" t="str">
            <v>BR4 9PU</v>
          </cell>
          <cell r="B3810">
            <v>537827</v>
          </cell>
          <cell r="C3810">
            <v>165997</v>
          </cell>
        </row>
        <row r="3811">
          <cell r="A3811" t="str">
            <v>BR4 9PW</v>
          </cell>
          <cell r="B3811">
            <v>537578</v>
          </cell>
          <cell r="C3811">
            <v>166030</v>
          </cell>
        </row>
        <row r="3812">
          <cell r="A3812" t="str">
            <v>BR4 9PX</v>
          </cell>
          <cell r="B3812">
            <v>537882</v>
          </cell>
          <cell r="C3812">
            <v>165925</v>
          </cell>
        </row>
        <row r="3813">
          <cell r="A3813" t="str">
            <v>BR4 9PY</v>
          </cell>
          <cell r="B3813">
            <v>537786</v>
          </cell>
          <cell r="C3813">
            <v>165958</v>
          </cell>
        </row>
        <row r="3814">
          <cell r="A3814" t="str">
            <v>BR4 9PZ</v>
          </cell>
          <cell r="B3814">
            <v>537544</v>
          </cell>
          <cell r="C3814">
            <v>166017</v>
          </cell>
        </row>
        <row r="3815">
          <cell r="A3815" t="str">
            <v>BR4 9QD</v>
          </cell>
          <cell r="B3815">
            <v>538843</v>
          </cell>
          <cell r="C3815">
            <v>165474</v>
          </cell>
        </row>
        <row r="3816">
          <cell r="A3816" t="str">
            <v>BR4 9QE</v>
          </cell>
          <cell r="B3816">
            <v>538882</v>
          </cell>
          <cell r="C3816">
            <v>165556</v>
          </cell>
        </row>
        <row r="3817">
          <cell r="A3817" t="str">
            <v>BR4 9QF</v>
          </cell>
          <cell r="B3817">
            <v>538922</v>
          </cell>
          <cell r="C3817">
            <v>165522</v>
          </cell>
        </row>
        <row r="3818">
          <cell r="A3818" t="str">
            <v>BR4 9QG</v>
          </cell>
          <cell r="B3818">
            <v>538916</v>
          </cell>
          <cell r="C3818">
            <v>165613</v>
          </cell>
        </row>
        <row r="3819">
          <cell r="A3819" t="str">
            <v>BR4 9QH</v>
          </cell>
          <cell r="B3819">
            <v>539352</v>
          </cell>
          <cell r="C3819">
            <v>165858</v>
          </cell>
        </row>
        <row r="3820">
          <cell r="A3820" t="str">
            <v>BR4 9QJ</v>
          </cell>
          <cell r="B3820">
            <v>538985</v>
          </cell>
          <cell r="C3820">
            <v>164624</v>
          </cell>
        </row>
        <row r="3821">
          <cell r="A3821" t="str">
            <v>BR4 9QN</v>
          </cell>
          <cell r="B3821">
            <v>538836</v>
          </cell>
          <cell r="C3821">
            <v>165575</v>
          </cell>
        </row>
        <row r="3822">
          <cell r="A3822" t="str">
            <v>BR4 9QP</v>
          </cell>
          <cell r="B3822">
            <v>539483</v>
          </cell>
          <cell r="C3822">
            <v>165843</v>
          </cell>
        </row>
        <row r="3823">
          <cell r="A3823" t="str">
            <v>BR4 9QQ</v>
          </cell>
          <cell r="B3823">
            <v>539512</v>
          </cell>
          <cell r="C3823">
            <v>165936</v>
          </cell>
        </row>
        <row r="3824">
          <cell r="A3824" t="str">
            <v>BR4 9QR</v>
          </cell>
          <cell r="B3824">
            <v>539550</v>
          </cell>
          <cell r="C3824">
            <v>165869</v>
          </cell>
        </row>
        <row r="3825">
          <cell r="A3825" t="str">
            <v>BR4 9QS</v>
          </cell>
          <cell r="B3825">
            <v>539604</v>
          </cell>
          <cell r="C3825">
            <v>165954</v>
          </cell>
        </row>
        <row r="3826">
          <cell r="A3826" t="str">
            <v>BR4 9QT</v>
          </cell>
          <cell r="B3826">
            <v>538817</v>
          </cell>
          <cell r="C3826">
            <v>165538</v>
          </cell>
        </row>
        <row r="3827">
          <cell r="A3827" t="str">
            <v>BR4 9RA</v>
          </cell>
          <cell r="B3827">
            <v>537709</v>
          </cell>
          <cell r="C3827">
            <v>164906</v>
          </cell>
        </row>
        <row r="3828">
          <cell r="A3828" t="str">
            <v>BR4 9RB</v>
          </cell>
          <cell r="B3828">
            <v>537719</v>
          </cell>
          <cell r="C3828">
            <v>164823</v>
          </cell>
        </row>
        <row r="3829">
          <cell r="A3829" t="str">
            <v>BR4 9RD</v>
          </cell>
          <cell r="B3829">
            <v>538274</v>
          </cell>
          <cell r="C3829">
            <v>165291</v>
          </cell>
        </row>
        <row r="3830">
          <cell r="A3830" t="str">
            <v>BR4 9TD</v>
          </cell>
          <cell r="B3830">
            <v>538250</v>
          </cell>
          <cell r="C3830">
            <v>165993</v>
          </cell>
        </row>
        <row r="3831">
          <cell r="A3831" t="str">
            <v>BR4 9WB</v>
          </cell>
          <cell r="B3831">
            <v>538250</v>
          </cell>
          <cell r="C3831">
            <v>165993</v>
          </cell>
        </row>
        <row r="3832">
          <cell r="A3832" t="str">
            <v>BR4 9XA</v>
          </cell>
          <cell r="B3832">
            <v>538250</v>
          </cell>
          <cell r="C3832">
            <v>165993</v>
          </cell>
        </row>
        <row r="3833">
          <cell r="A3833" t="str">
            <v>BR5 1AA</v>
          </cell>
          <cell r="B3833">
            <v>543770</v>
          </cell>
          <cell r="C3833">
            <v>167281</v>
          </cell>
        </row>
        <row r="3834">
          <cell r="A3834" t="str">
            <v>BR5 1AB</v>
          </cell>
          <cell r="B3834">
            <v>543815</v>
          </cell>
          <cell r="C3834">
            <v>167362</v>
          </cell>
        </row>
        <row r="3835">
          <cell r="A3835" t="str">
            <v>BR5 1AD</v>
          </cell>
          <cell r="B3835">
            <v>543733</v>
          </cell>
          <cell r="C3835">
            <v>167095</v>
          </cell>
        </row>
        <row r="3836">
          <cell r="A3836" t="str">
            <v>BR5 1AE</v>
          </cell>
          <cell r="B3836">
            <v>543688</v>
          </cell>
          <cell r="C3836">
            <v>167179</v>
          </cell>
        </row>
        <row r="3837">
          <cell r="A3837" t="str">
            <v>BR5 1AF</v>
          </cell>
          <cell r="B3837">
            <v>543625</v>
          </cell>
          <cell r="C3837">
            <v>167142</v>
          </cell>
        </row>
        <row r="3838">
          <cell r="A3838" t="str">
            <v>BR5 1AG</v>
          </cell>
          <cell r="B3838">
            <v>543784</v>
          </cell>
          <cell r="C3838">
            <v>166982</v>
          </cell>
        </row>
        <row r="3839">
          <cell r="A3839" t="str">
            <v>BR5 1AH</v>
          </cell>
          <cell r="B3839">
            <v>543789</v>
          </cell>
          <cell r="C3839">
            <v>167088</v>
          </cell>
        </row>
        <row r="3840">
          <cell r="A3840" t="str">
            <v>BR5 1AJ</v>
          </cell>
          <cell r="B3840">
            <v>543812</v>
          </cell>
          <cell r="C3840">
            <v>167129</v>
          </cell>
        </row>
        <row r="3841">
          <cell r="A3841" t="str">
            <v>BR5 1AL</v>
          </cell>
          <cell r="B3841">
            <v>543949</v>
          </cell>
          <cell r="C3841">
            <v>166949</v>
          </cell>
        </row>
        <row r="3842">
          <cell r="A3842" t="str">
            <v>BR5 1AN</v>
          </cell>
          <cell r="B3842">
            <v>543867</v>
          </cell>
          <cell r="C3842">
            <v>166900</v>
          </cell>
        </row>
        <row r="3843">
          <cell r="A3843" t="str">
            <v>BR5 1AP</v>
          </cell>
          <cell r="B3843">
            <v>544069</v>
          </cell>
          <cell r="C3843">
            <v>166871</v>
          </cell>
        </row>
        <row r="3844">
          <cell r="A3844" t="str">
            <v>BR5 1AQ</v>
          </cell>
          <cell r="B3844">
            <v>543670</v>
          </cell>
          <cell r="C3844">
            <v>167007</v>
          </cell>
        </row>
        <row r="3845">
          <cell r="A3845" t="str">
            <v>BR5 1AR</v>
          </cell>
          <cell r="B3845">
            <v>544220</v>
          </cell>
          <cell r="C3845">
            <v>167530</v>
          </cell>
        </row>
        <row r="3846">
          <cell r="A3846" t="str">
            <v>BR5 1AS</v>
          </cell>
          <cell r="B3846">
            <v>544106</v>
          </cell>
          <cell r="C3846">
            <v>167347</v>
          </cell>
        </row>
        <row r="3847">
          <cell r="A3847" t="str">
            <v>BR5 1AT</v>
          </cell>
          <cell r="B3847">
            <v>544051</v>
          </cell>
          <cell r="C3847">
            <v>167195</v>
          </cell>
        </row>
        <row r="3848">
          <cell r="A3848" t="str">
            <v>BR5 1AU</v>
          </cell>
          <cell r="B3848">
            <v>543934</v>
          </cell>
          <cell r="C3848">
            <v>167112</v>
          </cell>
        </row>
        <row r="3849">
          <cell r="A3849" t="str">
            <v>BR5 1AW</v>
          </cell>
          <cell r="B3849">
            <v>543940</v>
          </cell>
          <cell r="C3849">
            <v>166847</v>
          </cell>
        </row>
        <row r="3850">
          <cell r="A3850" t="str">
            <v>BR5 1AX</v>
          </cell>
          <cell r="B3850">
            <v>543973</v>
          </cell>
          <cell r="C3850">
            <v>167351</v>
          </cell>
        </row>
        <row r="3851">
          <cell r="A3851" t="str">
            <v>BR5 1AY</v>
          </cell>
          <cell r="B3851">
            <v>543930</v>
          </cell>
          <cell r="C3851">
            <v>167347</v>
          </cell>
        </row>
        <row r="3852">
          <cell r="A3852" t="str">
            <v>BR5 1AZ</v>
          </cell>
          <cell r="B3852">
            <v>543901</v>
          </cell>
          <cell r="C3852">
            <v>167097</v>
          </cell>
        </row>
        <row r="3853">
          <cell r="A3853" t="str">
            <v>BR5 1BA</v>
          </cell>
          <cell r="B3853">
            <v>544163</v>
          </cell>
          <cell r="C3853">
            <v>166996</v>
          </cell>
        </row>
        <row r="3854">
          <cell r="A3854" t="str">
            <v>BR5 1BB</v>
          </cell>
          <cell r="B3854">
            <v>544327</v>
          </cell>
          <cell r="C3854">
            <v>167248</v>
          </cell>
        </row>
        <row r="3855">
          <cell r="A3855" t="str">
            <v>BR5 1BD</v>
          </cell>
          <cell r="B3855">
            <v>544291</v>
          </cell>
          <cell r="C3855">
            <v>167270</v>
          </cell>
        </row>
        <row r="3856">
          <cell r="A3856" t="str">
            <v>BR5 1BE</v>
          </cell>
          <cell r="B3856">
            <v>544146</v>
          </cell>
          <cell r="C3856">
            <v>167029</v>
          </cell>
        </row>
        <row r="3857">
          <cell r="A3857" t="str">
            <v>BR5 1BG</v>
          </cell>
          <cell r="B3857">
            <v>544279</v>
          </cell>
          <cell r="C3857">
            <v>167480</v>
          </cell>
        </row>
        <row r="3858">
          <cell r="A3858" t="str">
            <v>BR5 1BH</v>
          </cell>
          <cell r="B3858">
            <v>544184</v>
          </cell>
          <cell r="C3858">
            <v>167237</v>
          </cell>
        </row>
        <row r="3859">
          <cell r="A3859" t="str">
            <v>BR5 1BJ</v>
          </cell>
          <cell r="B3859">
            <v>544083</v>
          </cell>
          <cell r="C3859">
            <v>167477</v>
          </cell>
        </row>
        <row r="3860">
          <cell r="A3860" t="str">
            <v>BR5 1BL</v>
          </cell>
          <cell r="B3860">
            <v>543870</v>
          </cell>
          <cell r="C3860">
            <v>167619</v>
          </cell>
        </row>
        <row r="3861">
          <cell r="A3861" t="str">
            <v>BR5 1BN</v>
          </cell>
          <cell r="B3861">
            <v>543839</v>
          </cell>
          <cell r="C3861">
            <v>167498</v>
          </cell>
        </row>
        <row r="3862">
          <cell r="A3862" t="str">
            <v>BR5 1BP</v>
          </cell>
          <cell r="B3862">
            <v>544072</v>
          </cell>
          <cell r="C3862">
            <v>167635</v>
          </cell>
        </row>
        <row r="3863">
          <cell r="A3863" t="str">
            <v>BR5 1BQ</v>
          </cell>
          <cell r="B3863">
            <v>544156</v>
          </cell>
          <cell r="C3863">
            <v>167280</v>
          </cell>
        </row>
        <row r="3864">
          <cell r="A3864" t="str">
            <v>BR5 1BT</v>
          </cell>
          <cell r="B3864">
            <v>544258</v>
          </cell>
          <cell r="C3864">
            <v>167743</v>
          </cell>
        </row>
        <row r="3865">
          <cell r="A3865" t="str">
            <v>BR5 1BU</v>
          </cell>
          <cell r="B3865">
            <v>544201</v>
          </cell>
          <cell r="C3865">
            <v>167714</v>
          </cell>
        </row>
        <row r="3866">
          <cell r="A3866" t="str">
            <v>BR5 1BW</v>
          </cell>
          <cell r="B3866">
            <v>544103</v>
          </cell>
          <cell r="C3866">
            <v>167597</v>
          </cell>
        </row>
        <row r="3867">
          <cell r="A3867" t="str">
            <v>BR5 1BX</v>
          </cell>
          <cell r="B3867">
            <v>543939</v>
          </cell>
          <cell r="C3867">
            <v>167646</v>
          </cell>
        </row>
        <row r="3868">
          <cell r="A3868" t="str">
            <v>BR5 1BY</v>
          </cell>
          <cell r="B3868">
            <v>544078</v>
          </cell>
          <cell r="C3868">
            <v>167774</v>
          </cell>
        </row>
        <row r="3869">
          <cell r="A3869" t="str">
            <v>BR5 1BZ</v>
          </cell>
          <cell r="B3869">
            <v>544083</v>
          </cell>
          <cell r="C3869">
            <v>167735</v>
          </cell>
        </row>
        <row r="3870">
          <cell r="A3870" t="str">
            <v>BR5 1DA</v>
          </cell>
          <cell r="B3870">
            <v>543922</v>
          </cell>
          <cell r="C3870">
            <v>167777</v>
          </cell>
        </row>
        <row r="3871">
          <cell r="A3871" t="str">
            <v>BR5 1DB</v>
          </cell>
          <cell r="B3871">
            <v>544379</v>
          </cell>
          <cell r="C3871">
            <v>167567</v>
          </cell>
        </row>
        <row r="3872">
          <cell r="A3872" t="str">
            <v>BR5 1DE</v>
          </cell>
          <cell r="B3872">
            <v>544280</v>
          </cell>
          <cell r="C3872">
            <v>167673</v>
          </cell>
        </row>
        <row r="3873">
          <cell r="A3873" t="str">
            <v>BR5 1DF</v>
          </cell>
          <cell r="B3873">
            <v>544328</v>
          </cell>
          <cell r="C3873">
            <v>167604</v>
          </cell>
        </row>
        <row r="3874">
          <cell r="A3874" t="str">
            <v>BR5 1DG</v>
          </cell>
          <cell r="B3874">
            <v>544252</v>
          </cell>
          <cell r="C3874">
            <v>167644</v>
          </cell>
        </row>
        <row r="3875">
          <cell r="A3875" t="str">
            <v>BR5 1DH</v>
          </cell>
          <cell r="B3875">
            <v>544418</v>
          </cell>
          <cell r="C3875">
            <v>167487</v>
          </cell>
        </row>
        <row r="3876">
          <cell r="A3876" t="str">
            <v>BR5 1DJ</v>
          </cell>
          <cell r="B3876">
            <v>544565</v>
          </cell>
          <cell r="C3876">
            <v>167002</v>
          </cell>
        </row>
        <row r="3877">
          <cell r="A3877" t="str">
            <v>BR5 1DL</v>
          </cell>
          <cell r="B3877">
            <v>544384</v>
          </cell>
          <cell r="C3877">
            <v>167033</v>
          </cell>
        </row>
        <row r="3878">
          <cell r="A3878" t="str">
            <v>BR5 1DN</v>
          </cell>
          <cell r="B3878">
            <v>544426</v>
          </cell>
          <cell r="C3878">
            <v>167058</v>
          </cell>
        </row>
        <row r="3879">
          <cell r="A3879" t="str">
            <v>BR5 1DP</v>
          </cell>
          <cell r="B3879">
            <v>544354</v>
          </cell>
          <cell r="C3879">
            <v>166964</v>
          </cell>
        </row>
        <row r="3880">
          <cell r="A3880" t="str">
            <v>BR5 1DQ</v>
          </cell>
          <cell r="B3880">
            <v>544335</v>
          </cell>
          <cell r="C3880">
            <v>167525</v>
          </cell>
        </row>
        <row r="3881">
          <cell r="A3881" t="str">
            <v>BR5 1DR</v>
          </cell>
          <cell r="B3881">
            <v>544538</v>
          </cell>
          <cell r="C3881">
            <v>167108</v>
          </cell>
        </row>
        <row r="3882">
          <cell r="A3882" t="str">
            <v>BR5 1DS</v>
          </cell>
          <cell r="B3882">
            <v>544459</v>
          </cell>
          <cell r="C3882">
            <v>167130</v>
          </cell>
        </row>
        <row r="3883">
          <cell r="A3883" t="str">
            <v>BR5 1DT</v>
          </cell>
          <cell r="B3883">
            <v>544364</v>
          </cell>
          <cell r="C3883">
            <v>167159</v>
          </cell>
        </row>
        <row r="3884">
          <cell r="A3884" t="str">
            <v>BR5 1DU</v>
          </cell>
          <cell r="B3884">
            <v>544396</v>
          </cell>
          <cell r="C3884">
            <v>167135</v>
          </cell>
        </row>
        <row r="3885">
          <cell r="A3885" t="str">
            <v>BR5 1DW</v>
          </cell>
          <cell r="B3885">
            <v>544491</v>
          </cell>
          <cell r="C3885">
            <v>166953</v>
          </cell>
        </row>
        <row r="3886">
          <cell r="A3886" t="str">
            <v>BR5 1DX</v>
          </cell>
          <cell r="B3886">
            <v>544401</v>
          </cell>
          <cell r="C3886">
            <v>167260</v>
          </cell>
        </row>
        <row r="3887">
          <cell r="A3887" t="str">
            <v>BR5 1DY</v>
          </cell>
          <cell r="B3887">
            <v>544456</v>
          </cell>
          <cell r="C3887">
            <v>167179</v>
          </cell>
        </row>
        <row r="3888">
          <cell r="A3888" t="str">
            <v>BR5 1DZ</v>
          </cell>
          <cell r="B3888">
            <v>544651</v>
          </cell>
          <cell r="C3888">
            <v>167328</v>
          </cell>
        </row>
        <row r="3889">
          <cell r="A3889" t="str">
            <v>BR5 1EA</v>
          </cell>
          <cell r="B3889">
            <v>544504</v>
          </cell>
          <cell r="C3889">
            <v>167343</v>
          </cell>
        </row>
        <row r="3890">
          <cell r="A3890" t="str">
            <v>BR5 1EB</v>
          </cell>
          <cell r="B3890">
            <v>544465</v>
          </cell>
          <cell r="C3890">
            <v>167324</v>
          </cell>
        </row>
        <row r="3891">
          <cell r="A3891" t="str">
            <v>BR5 1ED</v>
          </cell>
          <cell r="B3891">
            <v>544893</v>
          </cell>
          <cell r="C3891">
            <v>166778</v>
          </cell>
        </row>
        <row r="3892">
          <cell r="A3892" t="str">
            <v>BR5 1EE</v>
          </cell>
          <cell r="B3892">
            <v>544614</v>
          </cell>
          <cell r="C3892">
            <v>167497</v>
          </cell>
        </row>
        <row r="3893">
          <cell r="A3893" t="str">
            <v>BR5 1EF</v>
          </cell>
          <cell r="B3893">
            <v>544561</v>
          </cell>
          <cell r="C3893">
            <v>167584</v>
          </cell>
        </row>
        <row r="3894">
          <cell r="A3894" t="str">
            <v>BR5 1EG</v>
          </cell>
          <cell r="B3894">
            <v>544564</v>
          </cell>
          <cell r="C3894">
            <v>167504</v>
          </cell>
        </row>
        <row r="3895">
          <cell r="A3895" t="str">
            <v>BR5 1EH</v>
          </cell>
          <cell r="B3895">
            <v>544795</v>
          </cell>
          <cell r="C3895">
            <v>166850</v>
          </cell>
        </row>
        <row r="3896">
          <cell r="A3896" t="str">
            <v>BR5 1EJ</v>
          </cell>
          <cell r="B3896">
            <v>544676</v>
          </cell>
          <cell r="C3896">
            <v>167117</v>
          </cell>
        </row>
        <row r="3897">
          <cell r="A3897" t="str">
            <v>BR5 1EL</v>
          </cell>
          <cell r="B3897">
            <v>544659</v>
          </cell>
          <cell r="C3897">
            <v>167057</v>
          </cell>
        </row>
        <row r="3898">
          <cell r="A3898" t="str">
            <v>BR5 1EN</v>
          </cell>
          <cell r="B3898">
            <v>544647</v>
          </cell>
          <cell r="C3898">
            <v>166703</v>
          </cell>
        </row>
        <row r="3899">
          <cell r="A3899" t="str">
            <v>BR5 1EP</v>
          </cell>
          <cell r="B3899">
            <v>544764</v>
          </cell>
          <cell r="C3899">
            <v>166953</v>
          </cell>
        </row>
        <row r="3900">
          <cell r="A3900" t="str">
            <v>BR5 1EQ</v>
          </cell>
          <cell r="B3900">
            <v>544548</v>
          </cell>
          <cell r="C3900">
            <v>167543</v>
          </cell>
        </row>
        <row r="3901">
          <cell r="A3901" t="str">
            <v>BR5 1ER</v>
          </cell>
          <cell r="B3901">
            <v>544573</v>
          </cell>
          <cell r="C3901">
            <v>167090</v>
          </cell>
        </row>
        <row r="3902">
          <cell r="A3902" t="str">
            <v>BR5 1ES</v>
          </cell>
          <cell r="B3902">
            <v>544578</v>
          </cell>
          <cell r="C3902">
            <v>166667</v>
          </cell>
        </row>
        <row r="3903">
          <cell r="A3903" t="str">
            <v>BR5 1ET</v>
          </cell>
          <cell r="B3903">
            <v>544623</v>
          </cell>
          <cell r="C3903">
            <v>166549</v>
          </cell>
        </row>
        <row r="3904">
          <cell r="A3904" t="str">
            <v>BR5 1EU</v>
          </cell>
          <cell r="B3904">
            <v>544638</v>
          </cell>
          <cell r="C3904">
            <v>166589</v>
          </cell>
        </row>
        <row r="3905">
          <cell r="A3905" t="str">
            <v>BR5 1EW</v>
          </cell>
          <cell r="B3905">
            <v>544669</v>
          </cell>
          <cell r="C3905">
            <v>166733</v>
          </cell>
        </row>
        <row r="3906">
          <cell r="A3906" t="str">
            <v>BR5 1EY</v>
          </cell>
          <cell r="B3906">
            <v>544481</v>
          </cell>
          <cell r="C3906">
            <v>166542</v>
          </cell>
        </row>
        <row r="3907">
          <cell r="A3907" t="str">
            <v>BR5 1EZ</v>
          </cell>
          <cell r="B3907">
            <v>544509</v>
          </cell>
          <cell r="C3907">
            <v>166430</v>
          </cell>
        </row>
        <row r="3908">
          <cell r="A3908" t="str">
            <v>BR5 1FD</v>
          </cell>
          <cell r="B3908">
            <v>544009</v>
          </cell>
          <cell r="C3908">
            <v>167828</v>
          </cell>
        </row>
        <row r="3909">
          <cell r="A3909" t="str">
            <v>BR5 1GA</v>
          </cell>
          <cell r="B3909">
            <v>545204</v>
          </cell>
          <cell r="C3909">
            <v>166919</v>
          </cell>
        </row>
        <row r="3910">
          <cell r="A3910" t="str">
            <v>BR5 1GU</v>
          </cell>
          <cell r="B3910">
            <v>545740</v>
          </cell>
          <cell r="C3910">
            <v>167860</v>
          </cell>
        </row>
        <row r="3911">
          <cell r="A3911" t="str">
            <v>BR5 1GW</v>
          </cell>
          <cell r="B3911">
            <v>545697</v>
          </cell>
          <cell r="C3911">
            <v>167959</v>
          </cell>
        </row>
        <row r="3912">
          <cell r="A3912" t="str">
            <v>BR5 1GX</v>
          </cell>
          <cell r="B3912">
            <v>545723</v>
          </cell>
          <cell r="C3912">
            <v>168002</v>
          </cell>
        </row>
        <row r="3913">
          <cell r="A3913" t="str">
            <v>BR5 1GY</v>
          </cell>
          <cell r="B3913">
            <v>545773</v>
          </cell>
          <cell r="C3913">
            <v>167797</v>
          </cell>
        </row>
        <row r="3914">
          <cell r="A3914" t="str">
            <v>BR5 1HA</v>
          </cell>
          <cell r="B3914">
            <v>544584</v>
          </cell>
          <cell r="C3914">
            <v>166442</v>
          </cell>
        </row>
        <row r="3915">
          <cell r="A3915" t="str">
            <v>BR5 1HB</v>
          </cell>
          <cell r="B3915">
            <v>544768</v>
          </cell>
          <cell r="C3915">
            <v>166546</v>
          </cell>
        </row>
        <row r="3916">
          <cell r="A3916" t="str">
            <v>BR5 1HD</v>
          </cell>
          <cell r="B3916">
            <v>544788</v>
          </cell>
          <cell r="C3916">
            <v>166461</v>
          </cell>
        </row>
        <row r="3917">
          <cell r="A3917" t="str">
            <v>BR5 1HE</v>
          </cell>
          <cell r="B3917">
            <v>544396</v>
          </cell>
          <cell r="C3917">
            <v>166133</v>
          </cell>
        </row>
        <row r="3918">
          <cell r="A3918" t="str">
            <v>BR5 1HF</v>
          </cell>
          <cell r="B3918">
            <v>544426</v>
          </cell>
          <cell r="C3918">
            <v>166173</v>
          </cell>
        </row>
        <row r="3919">
          <cell r="A3919" t="str">
            <v>BR5 1HG</v>
          </cell>
          <cell r="B3919">
            <v>544440</v>
          </cell>
          <cell r="C3919">
            <v>166011</v>
          </cell>
        </row>
        <row r="3920">
          <cell r="A3920" t="str">
            <v>BR5 1HH</v>
          </cell>
          <cell r="B3920">
            <v>544563</v>
          </cell>
          <cell r="C3920">
            <v>165989</v>
          </cell>
        </row>
        <row r="3921">
          <cell r="A3921" t="str">
            <v>BR5 1HJ</v>
          </cell>
          <cell r="B3921">
            <v>544622</v>
          </cell>
          <cell r="C3921">
            <v>166219</v>
          </cell>
        </row>
        <row r="3922">
          <cell r="A3922" t="str">
            <v>BR5 1HL</v>
          </cell>
          <cell r="B3922">
            <v>544640</v>
          </cell>
          <cell r="C3922">
            <v>166080</v>
          </cell>
        </row>
        <row r="3923">
          <cell r="A3923" t="str">
            <v>BR5 1HN</v>
          </cell>
          <cell r="B3923">
            <v>544500</v>
          </cell>
          <cell r="C3923">
            <v>166207</v>
          </cell>
        </row>
        <row r="3924">
          <cell r="A3924" t="str">
            <v>BR5 1HP</v>
          </cell>
          <cell r="B3924">
            <v>544648</v>
          </cell>
          <cell r="C3924">
            <v>166418</v>
          </cell>
        </row>
        <row r="3925">
          <cell r="A3925" t="str">
            <v>BR5 1HQ</v>
          </cell>
          <cell r="B3925">
            <v>544415</v>
          </cell>
          <cell r="C3925">
            <v>166064</v>
          </cell>
        </row>
        <row r="3926">
          <cell r="A3926" t="str">
            <v>BR5 1HR</v>
          </cell>
          <cell r="B3926">
            <v>545002</v>
          </cell>
          <cell r="C3926">
            <v>167211</v>
          </cell>
        </row>
        <row r="3927">
          <cell r="A3927" t="str">
            <v>BR5 1HS</v>
          </cell>
          <cell r="B3927">
            <v>545144</v>
          </cell>
          <cell r="C3927">
            <v>167001</v>
          </cell>
        </row>
        <row r="3928">
          <cell r="A3928" t="str">
            <v>BR5 1HT</v>
          </cell>
          <cell r="B3928">
            <v>544834</v>
          </cell>
          <cell r="C3928">
            <v>167247</v>
          </cell>
        </row>
        <row r="3929">
          <cell r="A3929" t="str">
            <v>BR5 1HU</v>
          </cell>
          <cell r="B3929">
            <v>544806</v>
          </cell>
          <cell r="C3929">
            <v>167271</v>
          </cell>
        </row>
        <row r="3930">
          <cell r="A3930" t="str">
            <v>BR5 1HW</v>
          </cell>
          <cell r="B3930">
            <v>544421</v>
          </cell>
          <cell r="C3930">
            <v>166302</v>
          </cell>
        </row>
        <row r="3931">
          <cell r="A3931" t="str">
            <v>BR5 1HX</v>
          </cell>
          <cell r="B3931">
            <v>545232</v>
          </cell>
          <cell r="C3931">
            <v>167009</v>
          </cell>
        </row>
        <row r="3932">
          <cell r="A3932" t="str">
            <v>BR5 1HY</v>
          </cell>
          <cell r="B3932">
            <v>544994</v>
          </cell>
          <cell r="C3932">
            <v>167168</v>
          </cell>
        </row>
        <row r="3933">
          <cell r="A3933" t="str">
            <v>BR5 1HZ</v>
          </cell>
          <cell r="B3933">
            <v>544764</v>
          </cell>
          <cell r="C3933">
            <v>167362</v>
          </cell>
        </row>
        <row r="3934">
          <cell r="A3934" t="str">
            <v>BR5 1JA</v>
          </cell>
          <cell r="B3934">
            <v>545111</v>
          </cell>
          <cell r="C3934">
            <v>167156</v>
          </cell>
        </row>
        <row r="3935">
          <cell r="A3935" t="str">
            <v>BR5 1JB</v>
          </cell>
          <cell r="B3935">
            <v>544930</v>
          </cell>
          <cell r="C3935">
            <v>167388</v>
          </cell>
        </row>
        <row r="3936">
          <cell r="A3936" t="str">
            <v>BR5 1JD</v>
          </cell>
          <cell r="B3936">
            <v>544964</v>
          </cell>
          <cell r="C3936">
            <v>167360</v>
          </cell>
        </row>
        <row r="3937">
          <cell r="A3937" t="str">
            <v>BR5 1JE</v>
          </cell>
          <cell r="B3937">
            <v>544851</v>
          </cell>
          <cell r="C3937">
            <v>167494</v>
          </cell>
        </row>
        <row r="3938">
          <cell r="A3938" t="str">
            <v>BR5 1JF</v>
          </cell>
          <cell r="B3938">
            <v>544876</v>
          </cell>
          <cell r="C3938">
            <v>167443</v>
          </cell>
        </row>
        <row r="3939">
          <cell r="A3939" t="str">
            <v>BR5 1JG</v>
          </cell>
          <cell r="B3939">
            <v>544682</v>
          </cell>
          <cell r="C3939">
            <v>167255</v>
          </cell>
        </row>
        <row r="3940">
          <cell r="A3940" t="str">
            <v>BR5 1JH</v>
          </cell>
          <cell r="B3940">
            <v>544776</v>
          </cell>
          <cell r="C3940">
            <v>167086</v>
          </cell>
        </row>
        <row r="3941">
          <cell r="A3941" t="str">
            <v>BR5 1JJ</v>
          </cell>
          <cell r="B3941">
            <v>544838</v>
          </cell>
          <cell r="C3941">
            <v>167063</v>
          </cell>
        </row>
        <row r="3942">
          <cell r="A3942" t="str">
            <v>BR5 1JL</v>
          </cell>
          <cell r="B3942">
            <v>544907</v>
          </cell>
          <cell r="C3942">
            <v>166902</v>
          </cell>
        </row>
        <row r="3943">
          <cell r="A3943" t="str">
            <v>BR5 1JN</v>
          </cell>
          <cell r="B3943">
            <v>544973</v>
          </cell>
          <cell r="C3943">
            <v>166875</v>
          </cell>
        </row>
        <row r="3944">
          <cell r="A3944" t="str">
            <v>BR5 1JP</v>
          </cell>
          <cell r="B3944">
            <v>544879</v>
          </cell>
          <cell r="C3944">
            <v>167088</v>
          </cell>
        </row>
        <row r="3945">
          <cell r="A3945" t="str">
            <v>BR5 1JQ</v>
          </cell>
          <cell r="B3945">
            <v>544720</v>
          </cell>
          <cell r="C3945">
            <v>167265</v>
          </cell>
        </row>
        <row r="3946">
          <cell r="A3946" t="str">
            <v>BR5 1JR</v>
          </cell>
          <cell r="B3946">
            <v>544979</v>
          </cell>
          <cell r="C3946">
            <v>166981</v>
          </cell>
        </row>
        <row r="3947">
          <cell r="A3947" t="str">
            <v>BR5 1JS</v>
          </cell>
          <cell r="B3947">
            <v>545072</v>
          </cell>
          <cell r="C3947">
            <v>166863</v>
          </cell>
        </row>
        <row r="3948">
          <cell r="A3948" t="str">
            <v>BR5 1JT</v>
          </cell>
          <cell r="B3948">
            <v>545388</v>
          </cell>
          <cell r="C3948">
            <v>167817</v>
          </cell>
        </row>
        <row r="3949">
          <cell r="A3949" t="str">
            <v>BR5 1JU</v>
          </cell>
          <cell r="B3949">
            <v>545161</v>
          </cell>
          <cell r="C3949">
            <v>167789</v>
          </cell>
        </row>
        <row r="3950">
          <cell r="A3950" t="str">
            <v>BR5 1JW</v>
          </cell>
          <cell r="B3950">
            <v>544815</v>
          </cell>
          <cell r="C3950">
            <v>167203</v>
          </cell>
        </row>
        <row r="3951">
          <cell r="A3951" t="str">
            <v>BR5 1JX</v>
          </cell>
          <cell r="B3951">
            <v>544943</v>
          </cell>
          <cell r="C3951">
            <v>167767</v>
          </cell>
        </row>
        <row r="3952">
          <cell r="A3952" t="str">
            <v>BR5 1JY</v>
          </cell>
          <cell r="B3952">
            <v>544649</v>
          </cell>
          <cell r="C3952">
            <v>167736</v>
          </cell>
        </row>
        <row r="3953">
          <cell r="A3953" t="str">
            <v>BR5 1JZ</v>
          </cell>
          <cell r="B3953">
            <v>544501</v>
          </cell>
          <cell r="C3953">
            <v>167718</v>
          </cell>
        </row>
        <row r="3954">
          <cell r="A3954" t="str">
            <v>BR5 1LA</v>
          </cell>
          <cell r="B3954">
            <v>544396</v>
          </cell>
          <cell r="C3954">
            <v>167712</v>
          </cell>
        </row>
        <row r="3955">
          <cell r="A3955" t="str">
            <v>BR5 1LB</v>
          </cell>
          <cell r="B3955">
            <v>545379</v>
          </cell>
          <cell r="C3955">
            <v>167861</v>
          </cell>
        </row>
        <row r="3956">
          <cell r="A3956" t="str">
            <v>BR5 1LD</v>
          </cell>
          <cell r="B3956">
            <v>545161</v>
          </cell>
          <cell r="C3956">
            <v>167838</v>
          </cell>
        </row>
        <row r="3957">
          <cell r="A3957" t="str">
            <v>BR5 1LE</v>
          </cell>
          <cell r="B3957">
            <v>544965</v>
          </cell>
          <cell r="C3957">
            <v>167813</v>
          </cell>
        </row>
        <row r="3958">
          <cell r="A3958" t="str">
            <v>BR5 1LF</v>
          </cell>
          <cell r="B3958">
            <v>544646</v>
          </cell>
          <cell r="C3958">
            <v>167780</v>
          </cell>
        </row>
        <row r="3959">
          <cell r="A3959" t="str">
            <v>BR5 1LG</v>
          </cell>
          <cell r="B3959">
            <v>544489</v>
          </cell>
          <cell r="C3959">
            <v>167760</v>
          </cell>
        </row>
        <row r="3960">
          <cell r="A3960" t="str">
            <v>BR5 1LH</v>
          </cell>
          <cell r="B3960">
            <v>544749</v>
          </cell>
          <cell r="C3960">
            <v>167578</v>
          </cell>
        </row>
        <row r="3961">
          <cell r="A3961" t="str">
            <v>BR5 1LJ</v>
          </cell>
          <cell r="B3961">
            <v>544738</v>
          </cell>
          <cell r="C3961">
            <v>167444</v>
          </cell>
        </row>
        <row r="3962">
          <cell r="A3962" t="str">
            <v>BR5 1LL</v>
          </cell>
          <cell r="B3962">
            <v>544758</v>
          </cell>
          <cell r="C3962">
            <v>167536</v>
          </cell>
        </row>
        <row r="3963">
          <cell r="A3963" t="str">
            <v>BR5 1LN</v>
          </cell>
          <cell r="B3963">
            <v>544636</v>
          </cell>
          <cell r="C3963">
            <v>167651</v>
          </cell>
        </row>
        <row r="3964">
          <cell r="A3964" t="str">
            <v>BR5 1LP</v>
          </cell>
          <cell r="B3964">
            <v>544815</v>
          </cell>
          <cell r="C3964">
            <v>167646</v>
          </cell>
        </row>
        <row r="3965">
          <cell r="A3965" t="str">
            <v>BR5 1LQ</v>
          </cell>
          <cell r="B3965">
            <v>544677</v>
          </cell>
          <cell r="C3965">
            <v>167554</v>
          </cell>
        </row>
        <row r="3966">
          <cell r="A3966" t="str">
            <v>BR5 1LR</v>
          </cell>
          <cell r="B3966">
            <v>544499</v>
          </cell>
          <cell r="C3966">
            <v>167682</v>
          </cell>
        </row>
        <row r="3967">
          <cell r="A3967" t="str">
            <v>BR5 1LT</v>
          </cell>
          <cell r="B3967">
            <v>544442</v>
          </cell>
          <cell r="C3967">
            <v>167686</v>
          </cell>
        </row>
        <row r="3968">
          <cell r="A3968" t="str">
            <v>BR5 1LU</v>
          </cell>
          <cell r="B3968">
            <v>544429</v>
          </cell>
          <cell r="C3968">
            <v>167669</v>
          </cell>
        </row>
        <row r="3969">
          <cell r="A3969" t="str">
            <v>BR5 1LW</v>
          </cell>
          <cell r="B3969">
            <v>544666</v>
          </cell>
          <cell r="C3969">
            <v>167617</v>
          </cell>
        </row>
        <row r="3970">
          <cell r="A3970" t="str">
            <v>BR5 1LY</v>
          </cell>
          <cell r="B3970">
            <v>544511</v>
          </cell>
          <cell r="C3970">
            <v>167672</v>
          </cell>
        </row>
        <row r="3971">
          <cell r="A3971" t="str">
            <v>BR5 1LZ</v>
          </cell>
          <cell r="B3971">
            <v>544487</v>
          </cell>
          <cell r="C3971">
            <v>167593</v>
          </cell>
        </row>
        <row r="3972">
          <cell r="A3972" t="str">
            <v>BR5 1NA</v>
          </cell>
          <cell r="B3972">
            <v>544432</v>
          </cell>
          <cell r="C3972">
            <v>167659</v>
          </cell>
        </row>
        <row r="3973">
          <cell r="A3973" t="str">
            <v>BR5 1NB</v>
          </cell>
          <cell r="B3973">
            <v>544313</v>
          </cell>
          <cell r="C3973">
            <v>167924</v>
          </cell>
        </row>
        <row r="3974">
          <cell r="A3974" t="str">
            <v>BR5 1ND</v>
          </cell>
          <cell r="B3974">
            <v>544316</v>
          </cell>
          <cell r="C3974">
            <v>167988</v>
          </cell>
        </row>
        <row r="3975">
          <cell r="A3975" t="str">
            <v>BR5 1NE</v>
          </cell>
          <cell r="B3975">
            <v>544137</v>
          </cell>
          <cell r="C3975">
            <v>168172</v>
          </cell>
        </row>
        <row r="3976">
          <cell r="A3976" t="str">
            <v>BR5 1NF</v>
          </cell>
          <cell r="B3976">
            <v>544304</v>
          </cell>
          <cell r="C3976">
            <v>168387</v>
          </cell>
        </row>
        <row r="3977">
          <cell r="A3977" t="str">
            <v>BR5 1NG</v>
          </cell>
          <cell r="B3977">
            <v>544227</v>
          </cell>
          <cell r="C3977">
            <v>168264</v>
          </cell>
        </row>
        <row r="3978">
          <cell r="A3978" t="str">
            <v>BR5 1NH</v>
          </cell>
          <cell r="B3978">
            <v>544298</v>
          </cell>
          <cell r="C3978">
            <v>168213</v>
          </cell>
        </row>
        <row r="3979">
          <cell r="A3979" t="str">
            <v>BR5 1NJ</v>
          </cell>
          <cell r="B3979">
            <v>544332</v>
          </cell>
          <cell r="C3979">
            <v>168189</v>
          </cell>
        </row>
        <row r="3980">
          <cell r="A3980" t="str">
            <v>BR5 1NN</v>
          </cell>
          <cell r="B3980">
            <v>544417</v>
          </cell>
          <cell r="C3980">
            <v>168134</v>
          </cell>
        </row>
        <row r="3981">
          <cell r="A3981" t="str">
            <v>BR5 1NP</v>
          </cell>
          <cell r="B3981">
            <v>545490</v>
          </cell>
          <cell r="C3981">
            <v>167680</v>
          </cell>
        </row>
        <row r="3982">
          <cell r="A3982" t="str">
            <v>BR5 1NQ</v>
          </cell>
          <cell r="B3982">
            <v>544132</v>
          </cell>
          <cell r="C3982">
            <v>168391</v>
          </cell>
        </row>
        <row r="3983">
          <cell r="A3983" t="str">
            <v>BR5 1NR</v>
          </cell>
          <cell r="B3983">
            <v>545541</v>
          </cell>
          <cell r="C3983">
            <v>167681</v>
          </cell>
        </row>
        <row r="3984">
          <cell r="A3984" t="str">
            <v>BR5 1NS</v>
          </cell>
          <cell r="B3984">
            <v>545465</v>
          </cell>
          <cell r="C3984">
            <v>168033</v>
          </cell>
        </row>
        <row r="3985">
          <cell r="A3985" t="str">
            <v>BR5 1NT</v>
          </cell>
          <cell r="B3985">
            <v>545513</v>
          </cell>
          <cell r="C3985">
            <v>168044</v>
          </cell>
        </row>
        <row r="3986">
          <cell r="A3986" t="str">
            <v>BR5 1NU</v>
          </cell>
          <cell r="B3986">
            <v>545461</v>
          </cell>
          <cell r="C3986">
            <v>168192</v>
          </cell>
        </row>
        <row r="3987">
          <cell r="A3987" t="str">
            <v>BR5 1NW</v>
          </cell>
          <cell r="B3987">
            <v>544454</v>
          </cell>
          <cell r="C3987">
            <v>168118</v>
          </cell>
        </row>
        <row r="3988">
          <cell r="A3988" t="str">
            <v>BR5 1NX</v>
          </cell>
          <cell r="B3988">
            <v>545078</v>
          </cell>
          <cell r="C3988">
            <v>168131</v>
          </cell>
        </row>
        <row r="3989">
          <cell r="A3989" t="str">
            <v>BR5 1NY</v>
          </cell>
          <cell r="B3989">
            <v>545154</v>
          </cell>
          <cell r="C3989">
            <v>168178</v>
          </cell>
        </row>
        <row r="3990">
          <cell r="A3990" t="str">
            <v>BR5 1NZ</v>
          </cell>
          <cell r="B3990">
            <v>544861</v>
          </cell>
          <cell r="C3990">
            <v>168166</v>
          </cell>
        </row>
        <row r="3991">
          <cell r="A3991" t="str">
            <v>BR5 1PA</v>
          </cell>
          <cell r="B3991">
            <v>544533</v>
          </cell>
          <cell r="C3991">
            <v>168275</v>
          </cell>
        </row>
        <row r="3992">
          <cell r="A3992" t="str">
            <v>BR5 1PB</v>
          </cell>
          <cell r="B3992">
            <v>544647</v>
          </cell>
          <cell r="C3992">
            <v>168290</v>
          </cell>
        </row>
        <row r="3993">
          <cell r="A3993" t="str">
            <v>BR5 1PD</v>
          </cell>
          <cell r="B3993">
            <v>544479</v>
          </cell>
          <cell r="C3993">
            <v>168330</v>
          </cell>
        </row>
        <row r="3994">
          <cell r="A3994" t="str">
            <v>BR5 1PE</v>
          </cell>
          <cell r="B3994">
            <v>544769</v>
          </cell>
          <cell r="C3994">
            <v>168090</v>
          </cell>
        </row>
        <row r="3995">
          <cell r="A3995" t="str">
            <v>BR5 1PF</v>
          </cell>
          <cell r="B3995">
            <v>544778</v>
          </cell>
          <cell r="C3995">
            <v>167909</v>
          </cell>
        </row>
        <row r="3996">
          <cell r="A3996" t="str">
            <v>BR5 1PG</v>
          </cell>
          <cell r="B3996">
            <v>544454</v>
          </cell>
          <cell r="C3996">
            <v>167963</v>
          </cell>
        </row>
        <row r="3997">
          <cell r="A3997" t="str">
            <v>BR5 1PH</v>
          </cell>
          <cell r="B3997">
            <v>544596</v>
          </cell>
          <cell r="C3997">
            <v>168141</v>
          </cell>
        </row>
        <row r="3998">
          <cell r="A3998" t="str">
            <v>BR5 1PJ</v>
          </cell>
          <cell r="B3998">
            <v>544634</v>
          </cell>
          <cell r="C3998">
            <v>168124</v>
          </cell>
        </row>
        <row r="3999">
          <cell r="A3999" t="str">
            <v>BR5 1PL</v>
          </cell>
          <cell r="B3999">
            <v>545306</v>
          </cell>
          <cell r="C3999">
            <v>167919</v>
          </cell>
        </row>
        <row r="4000">
          <cell r="A4000" t="str">
            <v>BR5 1PN</v>
          </cell>
          <cell r="B4000">
            <v>545091</v>
          </cell>
          <cell r="C4000">
            <v>167900</v>
          </cell>
        </row>
        <row r="4001">
          <cell r="A4001" t="str">
            <v>BR5 1PP</v>
          </cell>
          <cell r="B4001">
            <v>544621</v>
          </cell>
          <cell r="C4001">
            <v>167855</v>
          </cell>
        </row>
        <row r="4002">
          <cell r="A4002" t="str">
            <v>BR5 1PQ</v>
          </cell>
          <cell r="B4002">
            <v>544475</v>
          </cell>
          <cell r="C4002">
            <v>167921</v>
          </cell>
        </row>
        <row r="4003">
          <cell r="A4003" t="str">
            <v>BR5 1PR</v>
          </cell>
          <cell r="B4003">
            <v>545295</v>
          </cell>
          <cell r="C4003">
            <v>167957</v>
          </cell>
        </row>
        <row r="4004">
          <cell r="A4004" t="str">
            <v>BR5 1PS</v>
          </cell>
          <cell r="B4004">
            <v>545069</v>
          </cell>
          <cell r="C4004">
            <v>167937</v>
          </cell>
        </row>
        <row r="4005">
          <cell r="A4005" t="str">
            <v>BR5 1PT</v>
          </cell>
          <cell r="B4005">
            <v>544903</v>
          </cell>
          <cell r="C4005">
            <v>167922</v>
          </cell>
        </row>
        <row r="4006">
          <cell r="A4006" t="str">
            <v>BR5 1PU</v>
          </cell>
          <cell r="B4006">
            <v>544618</v>
          </cell>
          <cell r="C4006">
            <v>167895</v>
          </cell>
        </row>
        <row r="4007">
          <cell r="A4007" t="str">
            <v>BR5 1PW</v>
          </cell>
          <cell r="B4007">
            <v>544917</v>
          </cell>
          <cell r="C4007">
            <v>167888</v>
          </cell>
        </row>
        <row r="4008">
          <cell r="A4008" t="str">
            <v>BR5 1PX</v>
          </cell>
          <cell r="B4008">
            <v>545253</v>
          </cell>
          <cell r="C4008">
            <v>168064</v>
          </cell>
        </row>
        <row r="4009">
          <cell r="A4009" t="str">
            <v>BR5 1PY</v>
          </cell>
          <cell r="B4009">
            <v>544978</v>
          </cell>
          <cell r="C4009">
            <v>168048</v>
          </cell>
        </row>
        <row r="4010">
          <cell r="A4010" t="str">
            <v>BR5 1PZ</v>
          </cell>
          <cell r="B4010">
            <v>545205</v>
          </cell>
          <cell r="C4010">
            <v>168019</v>
          </cell>
        </row>
        <row r="4011">
          <cell r="A4011" t="str">
            <v>BR5 1QA</v>
          </cell>
          <cell r="B4011">
            <v>544936</v>
          </cell>
          <cell r="C4011">
            <v>168005</v>
          </cell>
        </row>
        <row r="4012">
          <cell r="A4012" t="str">
            <v>BR5 1QB</v>
          </cell>
          <cell r="B4012">
            <v>545152</v>
          </cell>
          <cell r="C4012">
            <v>167374</v>
          </cell>
        </row>
        <row r="4013">
          <cell r="A4013" t="str">
            <v>BR5 1QD</v>
          </cell>
          <cell r="B4013">
            <v>545182</v>
          </cell>
          <cell r="C4013">
            <v>167401</v>
          </cell>
        </row>
        <row r="4014">
          <cell r="A4014" t="str">
            <v>BR5 1QE</v>
          </cell>
          <cell r="B4014">
            <v>544937</v>
          </cell>
          <cell r="C4014">
            <v>167593</v>
          </cell>
        </row>
        <row r="4015">
          <cell r="A4015" t="str">
            <v>BR5 1QF</v>
          </cell>
          <cell r="B4015">
            <v>545301</v>
          </cell>
          <cell r="C4015">
            <v>167199</v>
          </cell>
        </row>
        <row r="4016">
          <cell r="A4016" t="str">
            <v>BR5 1QG</v>
          </cell>
          <cell r="B4016">
            <v>545204</v>
          </cell>
          <cell r="C4016">
            <v>167261</v>
          </cell>
        </row>
        <row r="4017">
          <cell r="A4017" t="str">
            <v>BR5 1QH</v>
          </cell>
          <cell r="B4017">
            <v>545090</v>
          </cell>
          <cell r="C4017">
            <v>167327</v>
          </cell>
        </row>
        <row r="4018">
          <cell r="A4018" t="str">
            <v>BR5 1QJ</v>
          </cell>
          <cell r="B4018">
            <v>545399</v>
          </cell>
          <cell r="C4018">
            <v>167692</v>
          </cell>
        </row>
        <row r="4019">
          <cell r="A4019" t="str">
            <v>BR5 1QL</v>
          </cell>
          <cell r="B4019">
            <v>545024</v>
          </cell>
          <cell r="C4019">
            <v>167714</v>
          </cell>
        </row>
        <row r="4020">
          <cell r="A4020" t="str">
            <v>BR5 1QN</v>
          </cell>
          <cell r="B4020">
            <v>545262</v>
          </cell>
          <cell r="C4020">
            <v>167741</v>
          </cell>
        </row>
        <row r="4021">
          <cell r="A4021" t="str">
            <v>BR5 1QP</v>
          </cell>
          <cell r="B4021">
            <v>545338</v>
          </cell>
          <cell r="C4021">
            <v>167544</v>
          </cell>
        </row>
        <row r="4022">
          <cell r="A4022" t="str">
            <v>BR5 1QQ</v>
          </cell>
          <cell r="B4022">
            <v>545156</v>
          </cell>
          <cell r="C4022">
            <v>167276</v>
          </cell>
        </row>
        <row r="4023">
          <cell r="A4023" t="str">
            <v>BR5 1QR</v>
          </cell>
          <cell r="B4023">
            <v>545183</v>
          </cell>
          <cell r="C4023">
            <v>167592</v>
          </cell>
        </row>
        <row r="4024">
          <cell r="A4024" t="str">
            <v>BR5 1QS</v>
          </cell>
          <cell r="B4024">
            <v>545148</v>
          </cell>
          <cell r="C4024">
            <v>167626</v>
          </cell>
        </row>
        <row r="4025">
          <cell r="A4025" t="str">
            <v>BR5 1QT</v>
          </cell>
          <cell r="B4025">
            <v>545445</v>
          </cell>
          <cell r="C4025">
            <v>167363</v>
          </cell>
        </row>
        <row r="4026">
          <cell r="A4026" t="str">
            <v>BR5 1QU</v>
          </cell>
          <cell r="B4026">
            <v>545488</v>
          </cell>
          <cell r="C4026">
            <v>167364</v>
          </cell>
        </row>
        <row r="4027">
          <cell r="A4027" t="str">
            <v>BR5 1QW</v>
          </cell>
          <cell r="B4027">
            <v>545166</v>
          </cell>
          <cell r="C4027">
            <v>167691</v>
          </cell>
        </row>
        <row r="4028">
          <cell r="A4028" t="str">
            <v>BR5 1QX</v>
          </cell>
          <cell r="B4028">
            <v>545556</v>
          </cell>
          <cell r="C4028">
            <v>167385</v>
          </cell>
        </row>
        <row r="4029">
          <cell r="A4029" t="str">
            <v>BR5 1QY</v>
          </cell>
          <cell r="B4029">
            <v>545668</v>
          </cell>
          <cell r="C4029">
            <v>167702</v>
          </cell>
        </row>
        <row r="4030">
          <cell r="A4030" t="str">
            <v>BR5 1QZ</v>
          </cell>
          <cell r="B4030">
            <v>545598</v>
          </cell>
          <cell r="C4030">
            <v>167367</v>
          </cell>
        </row>
        <row r="4031">
          <cell r="A4031" t="str">
            <v>BR5 1RB</v>
          </cell>
          <cell r="B4031">
            <v>545705</v>
          </cell>
          <cell r="C4031">
            <v>167679</v>
          </cell>
        </row>
        <row r="4032">
          <cell r="A4032" t="str">
            <v>BR5 1RD</v>
          </cell>
          <cell r="B4032">
            <v>545956</v>
          </cell>
          <cell r="C4032">
            <v>167788</v>
          </cell>
        </row>
        <row r="4033">
          <cell r="A4033" t="str">
            <v>BR5 1RE</v>
          </cell>
          <cell r="B4033">
            <v>545914</v>
          </cell>
          <cell r="C4033">
            <v>167974</v>
          </cell>
        </row>
        <row r="4034">
          <cell r="A4034" t="str">
            <v>BR5 1RF</v>
          </cell>
          <cell r="B4034">
            <v>545884</v>
          </cell>
          <cell r="C4034">
            <v>167943</v>
          </cell>
        </row>
        <row r="4035">
          <cell r="A4035" t="str">
            <v>BR5 1RG</v>
          </cell>
          <cell r="B4035">
            <v>545596</v>
          </cell>
          <cell r="C4035">
            <v>168076</v>
          </cell>
        </row>
        <row r="4036">
          <cell r="A4036" t="str">
            <v>BR5 1RH</v>
          </cell>
          <cell r="B4036">
            <v>545902</v>
          </cell>
          <cell r="C4036">
            <v>167859</v>
          </cell>
        </row>
        <row r="4037">
          <cell r="A4037" t="str">
            <v>BR5 1RJ</v>
          </cell>
          <cell r="B4037">
            <v>545914</v>
          </cell>
          <cell r="C4037">
            <v>167897</v>
          </cell>
        </row>
        <row r="4038">
          <cell r="A4038" t="str">
            <v>BR5 1RL</v>
          </cell>
          <cell r="B4038">
            <v>545555</v>
          </cell>
          <cell r="C4038">
            <v>168204</v>
          </cell>
        </row>
        <row r="4039">
          <cell r="A4039" t="str">
            <v>BR5 1RP</v>
          </cell>
          <cell r="B4039">
            <v>544032</v>
          </cell>
          <cell r="C4039">
            <v>167088</v>
          </cell>
        </row>
        <row r="4040">
          <cell r="A4040" t="str">
            <v>BR5 1RQ</v>
          </cell>
          <cell r="B4040">
            <v>545642</v>
          </cell>
          <cell r="C4040">
            <v>168082</v>
          </cell>
        </row>
        <row r="4041">
          <cell r="A4041" t="str">
            <v>BR5 1RS</v>
          </cell>
          <cell r="B4041">
            <v>544186</v>
          </cell>
          <cell r="C4041">
            <v>165898</v>
          </cell>
        </row>
        <row r="4042">
          <cell r="A4042" t="str">
            <v>BR5 1RT</v>
          </cell>
          <cell r="B4042">
            <v>544331</v>
          </cell>
          <cell r="C4042">
            <v>165944</v>
          </cell>
        </row>
        <row r="4043">
          <cell r="A4043" t="str">
            <v>BR5 1RU</v>
          </cell>
          <cell r="B4043">
            <v>544356</v>
          </cell>
          <cell r="C4043">
            <v>165887</v>
          </cell>
        </row>
        <row r="4044">
          <cell r="A4044" t="str">
            <v>BR5 1RX</v>
          </cell>
          <cell r="B4044">
            <v>544387</v>
          </cell>
          <cell r="C4044">
            <v>165985</v>
          </cell>
        </row>
        <row r="4045">
          <cell r="A4045" t="str">
            <v>BR5 1RY</v>
          </cell>
          <cell r="B4045">
            <v>544487</v>
          </cell>
          <cell r="C4045">
            <v>166311</v>
          </cell>
        </row>
        <row r="4046">
          <cell r="A4046" t="str">
            <v>BR5 1RZ</v>
          </cell>
          <cell r="B4046">
            <v>544514</v>
          </cell>
          <cell r="C4046">
            <v>166354</v>
          </cell>
        </row>
        <row r="4047">
          <cell r="A4047" t="str">
            <v>BR5 1SA</v>
          </cell>
          <cell r="B4047">
            <v>545224</v>
          </cell>
          <cell r="C4047">
            <v>166851</v>
          </cell>
        </row>
        <row r="4048">
          <cell r="A4048" t="str">
            <v>BR5 1SB</v>
          </cell>
          <cell r="B4048">
            <v>545155</v>
          </cell>
          <cell r="C4048">
            <v>166810</v>
          </cell>
        </row>
        <row r="4049">
          <cell r="A4049" t="str">
            <v>BR5 1SG</v>
          </cell>
          <cell r="B4049">
            <v>544302</v>
          </cell>
          <cell r="C4049">
            <v>167571</v>
          </cell>
        </row>
        <row r="4050">
          <cell r="A4050" t="str">
            <v>BR5 1SH</v>
          </cell>
          <cell r="B4050">
            <v>544929</v>
          </cell>
          <cell r="C4050">
            <v>166622</v>
          </cell>
        </row>
        <row r="4051">
          <cell r="A4051" t="str">
            <v>BR5 1SN</v>
          </cell>
          <cell r="B4051">
            <v>544524</v>
          </cell>
          <cell r="C4051">
            <v>167644</v>
          </cell>
        </row>
        <row r="4052">
          <cell r="A4052" t="str">
            <v>BR5 1XU</v>
          </cell>
          <cell r="B4052">
            <v>546193</v>
          </cell>
          <cell r="C4052">
            <v>166288</v>
          </cell>
        </row>
        <row r="4053">
          <cell r="A4053" t="str">
            <v>BR5 2AA</v>
          </cell>
          <cell r="B4053">
            <v>546260</v>
          </cell>
          <cell r="C4053">
            <v>167310</v>
          </cell>
        </row>
        <row r="4054">
          <cell r="A4054" t="str">
            <v>BR5 2AB</v>
          </cell>
          <cell r="B4054">
            <v>546051</v>
          </cell>
          <cell r="C4054">
            <v>167377</v>
          </cell>
        </row>
        <row r="4055">
          <cell r="A4055" t="str">
            <v>BR5 2AD</v>
          </cell>
          <cell r="B4055">
            <v>545839</v>
          </cell>
          <cell r="C4055">
            <v>167410</v>
          </cell>
        </row>
        <row r="4056">
          <cell r="A4056" t="str">
            <v>BR5 2AE</v>
          </cell>
          <cell r="B4056">
            <v>545869</v>
          </cell>
          <cell r="C4056">
            <v>167444</v>
          </cell>
        </row>
        <row r="4057">
          <cell r="A4057" t="str">
            <v>BR5 2AF</v>
          </cell>
          <cell r="B4057">
            <v>546068</v>
          </cell>
          <cell r="C4057">
            <v>167409</v>
          </cell>
        </row>
        <row r="4058">
          <cell r="A4058" t="str">
            <v>BR5 2AG</v>
          </cell>
          <cell r="B4058">
            <v>546017</v>
          </cell>
          <cell r="C4058">
            <v>167636</v>
          </cell>
        </row>
        <row r="4059">
          <cell r="A4059" t="str">
            <v>BR5 2AH</v>
          </cell>
          <cell r="B4059">
            <v>546277</v>
          </cell>
          <cell r="C4059">
            <v>167344</v>
          </cell>
        </row>
        <row r="4060">
          <cell r="A4060" t="str">
            <v>BR5 2AJ</v>
          </cell>
          <cell r="B4060">
            <v>546486</v>
          </cell>
          <cell r="C4060">
            <v>167352</v>
          </cell>
        </row>
        <row r="4061">
          <cell r="A4061" t="str">
            <v>BR5 2AL</v>
          </cell>
          <cell r="B4061">
            <v>546289</v>
          </cell>
          <cell r="C4061">
            <v>167392</v>
          </cell>
        </row>
        <row r="4062">
          <cell r="A4062" t="str">
            <v>BR5 2AN</v>
          </cell>
          <cell r="B4062">
            <v>546163</v>
          </cell>
          <cell r="C4062">
            <v>167456</v>
          </cell>
        </row>
        <row r="4063">
          <cell r="A4063" t="str">
            <v>BR5 2AP</v>
          </cell>
          <cell r="B4063">
            <v>546093</v>
          </cell>
          <cell r="C4063">
            <v>167454</v>
          </cell>
        </row>
        <row r="4064">
          <cell r="A4064" t="str">
            <v>BR5 2AQ</v>
          </cell>
          <cell r="B4064">
            <v>545976</v>
          </cell>
          <cell r="C4064">
            <v>167628</v>
          </cell>
        </row>
        <row r="4065">
          <cell r="A4065" t="str">
            <v>BR5 2AR</v>
          </cell>
          <cell r="B4065">
            <v>545868</v>
          </cell>
          <cell r="C4065">
            <v>167496</v>
          </cell>
        </row>
        <row r="4066">
          <cell r="A4066" t="str">
            <v>BR5 2AS</v>
          </cell>
          <cell r="B4066">
            <v>546175</v>
          </cell>
          <cell r="C4066">
            <v>167563</v>
          </cell>
        </row>
        <row r="4067">
          <cell r="A4067" t="str">
            <v>BR5 2AT</v>
          </cell>
          <cell r="B4067">
            <v>546290</v>
          </cell>
          <cell r="C4067">
            <v>167536</v>
          </cell>
        </row>
        <row r="4068">
          <cell r="A4068" t="str">
            <v>BR5 2AU</v>
          </cell>
          <cell r="B4068">
            <v>546355</v>
          </cell>
          <cell r="C4068">
            <v>167495</v>
          </cell>
        </row>
        <row r="4069">
          <cell r="A4069" t="str">
            <v>BR5 2AW</v>
          </cell>
          <cell r="B4069">
            <v>545913</v>
          </cell>
          <cell r="C4069">
            <v>167530</v>
          </cell>
        </row>
        <row r="4070">
          <cell r="A4070" t="str">
            <v>BR5 2AX</v>
          </cell>
          <cell r="B4070">
            <v>546331</v>
          </cell>
          <cell r="C4070">
            <v>167525</v>
          </cell>
        </row>
        <row r="4071">
          <cell r="A4071" t="str">
            <v>BR5 2AY</v>
          </cell>
          <cell r="B4071">
            <v>546652</v>
          </cell>
          <cell r="C4071">
            <v>167091</v>
          </cell>
        </row>
        <row r="4072">
          <cell r="A4072" t="str">
            <v>BR5 2AZ</v>
          </cell>
          <cell r="B4072">
            <v>546673</v>
          </cell>
          <cell r="C4072">
            <v>166972</v>
          </cell>
        </row>
        <row r="4073">
          <cell r="A4073" t="str">
            <v>BR5 2BA</v>
          </cell>
          <cell r="B4073">
            <v>546596</v>
          </cell>
          <cell r="C4073">
            <v>166988</v>
          </cell>
        </row>
        <row r="4074">
          <cell r="A4074" t="str">
            <v>BR5 2BB</v>
          </cell>
          <cell r="B4074">
            <v>546531</v>
          </cell>
          <cell r="C4074">
            <v>166985</v>
          </cell>
        </row>
        <row r="4075">
          <cell r="A4075" t="str">
            <v>BR5 2BD</v>
          </cell>
          <cell r="B4075">
            <v>546553</v>
          </cell>
          <cell r="C4075">
            <v>167079</v>
          </cell>
        </row>
        <row r="4076">
          <cell r="A4076" t="str">
            <v>BR5 2BE</v>
          </cell>
          <cell r="B4076">
            <v>546709</v>
          </cell>
          <cell r="C4076">
            <v>167379</v>
          </cell>
        </row>
        <row r="4077">
          <cell r="A4077" t="str">
            <v>BR5 2BF</v>
          </cell>
          <cell r="B4077">
            <v>546949</v>
          </cell>
          <cell r="C4077">
            <v>168564</v>
          </cell>
        </row>
        <row r="4078">
          <cell r="A4078" t="str">
            <v>BR5 2BG</v>
          </cell>
          <cell r="B4078">
            <v>546625</v>
          </cell>
          <cell r="C4078">
            <v>167217</v>
          </cell>
        </row>
        <row r="4079">
          <cell r="A4079" t="str">
            <v>BR5 2BH</v>
          </cell>
          <cell r="B4079">
            <v>546714</v>
          </cell>
          <cell r="C4079">
            <v>167470</v>
          </cell>
        </row>
        <row r="4080">
          <cell r="A4080" t="str">
            <v>BR5 2BJ</v>
          </cell>
          <cell r="B4080">
            <v>546796</v>
          </cell>
          <cell r="C4080">
            <v>167531</v>
          </cell>
        </row>
        <row r="4081">
          <cell r="A4081" t="str">
            <v>BR5 2BL</v>
          </cell>
          <cell r="B4081">
            <v>546513</v>
          </cell>
          <cell r="C4081">
            <v>167616</v>
          </cell>
        </row>
        <row r="4082">
          <cell r="A4082" t="str">
            <v>BR5 2BN</v>
          </cell>
          <cell r="B4082">
            <v>546385</v>
          </cell>
          <cell r="C4082">
            <v>167643</v>
          </cell>
        </row>
        <row r="4083">
          <cell r="A4083" t="str">
            <v>BR5 2BP</v>
          </cell>
          <cell r="B4083">
            <v>546131</v>
          </cell>
          <cell r="C4083">
            <v>167704</v>
          </cell>
        </row>
        <row r="4084">
          <cell r="A4084" t="str">
            <v>BR5 2BQ</v>
          </cell>
          <cell r="B4084">
            <v>546696</v>
          </cell>
          <cell r="C4084">
            <v>167258</v>
          </cell>
        </row>
        <row r="4085">
          <cell r="A4085" t="str">
            <v>BR5 2BS</v>
          </cell>
          <cell r="B4085">
            <v>546122</v>
          </cell>
          <cell r="C4085">
            <v>167565</v>
          </cell>
        </row>
        <row r="4086">
          <cell r="A4086" t="str">
            <v>BR5 2BT</v>
          </cell>
          <cell r="B4086">
            <v>546437</v>
          </cell>
          <cell r="C4086">
            <v>167478</v>
          </cell>
        </row>
        <row r="4087">
          <cell r="A4087" t="str">
            <v>BR5 2BU</v>
          </cell>
          <cell r="B4087">
            <v>546403</v>
          </cell>
          <cell r="C4087">
            <v>167486</v>
          </cell>
        </row>
        <row r="4088">
          <cell r="A4088" t="str">
            <v>BR5 2BW</v>
          </cell>
          <cell r="B4088">
            <v>546226</v>
          </cell>
          <cell r="C4088">
            <v>167648</v>
          </cell>
        </row>
        <row r="4089">
          <cell r="A4089" t="str">
            <v>BR5 2BX</v>
          </cell>
          <cell r="B4089">
            <v>546503</v>
          </cell>
          <cell r="C4089">
            <v>167487</v>
          </cell>
        </row>
        <row r="4090">
          <cell r="A4090" t="str">
            <v>BR5 2BY</v>
          </cell>
          <cell r="B4090">
            <v>546628</v>
          </cell>
          <cell r="C4090">
            <v>167440</v>
          </cell>
        </row>
        <row r="4091">
          <cell r="A4091" t="str">
            <v>BR5 2BZ</v>
          </cell>
          <cell r="B4091">
            <v>546599</v>
          </cell>
          <cell r="C4091">
            <v>167457</v>
          </cell>
        </row>
        <row r="4092">
          <cell r="A4092" t="str">
            <v>BR5 2DA</v>
          </cell>
          <cell r="B4092">
            <v>546729</v>
          </cell>
          <cell r="C4092">
            <v>167522</v>
          </cell>
        </row>
        <row r="4093">
          <cell r="A4093" t="str">
            <v>BR5 2DD</v>
          </cell>
          <cell r="B4093">
            <v>546660</v>
          </cell>
          <cell r="C4093">
            <v>167751</v>
          </cell>
        </row>
        <row r="4094">
          <cell r="A4094" t="str">
            <v>BR5 2DE</v>
          </cell>
          <cell r="B4094">
            <v>546586</v>
          </cell>
          <cell r="C4094">
            <v>167843</v>
          </cell>
        </row>
        <row r="4095">
          <cell r="A4095" t="str">
            <v>BR5 2DF</v>
          </cell>
          <cell r="B4095">
            <v>546425</v>
          </cell>
          <cell r="C4095">
            <v>167863</v>
          </cell>
        </row>
        <row r="4096">
          <cell r="A4096" t="str">
            <v>BR5 2DG</v>
          </cell>
          <cell r="B4096">
            <v>546558</v>
          </cell>
          <cell r="C4096">
            <v>167698</v>
          </cell>
        </row>
        <row r="4097">
          <cell r="A4097" t="str">
            <v>BR5 2DH</v>
          </cell>
          <cell r="B4097">
            <v>546701</v>
          </cell>
          <cell r="C4097">
            <v>167589</v>
          </cell>
        </row>
        <row r="4098">
          <cell r="A4098" t="str">
            <v>BR5 2DJ</v>
          </cell>
          <cell r="B4098">
            <v>546614</v>
          </cell>
          <cell r="C4098">
            <v>167618</v>
          </cell>
        </row>
        <row r="4099">
          <cell r="A4099" t="str">
            <v>BR5 2DL</v>
          </cell>
          <cell r="B4099">
            <v>546386</v>
          </cell>
          <cell r="C4099">
            <v>167827</v>
          </cell>
        </row>
        <row r="4100">
          <cell r="A4100" t="str">
            <v>BR5 2DN</v>
          </cell>
          <cell r="B4100">
            <v>546370</v>
          </cell>
          <cell r="C4100">
            <v>167795</v>
          </cell>
        </row>
        <row r="4101">
          <cell r="A4101" t="str">
            <v>BR5 2DP</v>
          </cell>
          <cell r="B4101">
            <v>545831</v>
          </cell>
          <cell r="C4101">
            <v>167655</v>
          </cell>
        </row>
        <row r="4102">
          <cell r="A4102" t="str">
            <v>BR5 2DQ</v>
          </cell>
          <cell r="B4102">
            <v>546299</v>
          </cell>
          <cell r="C4102">
            <v>167758</v>
          </cell>
        </row>
        <row r="4103">
          <cell r="A4103" t="str">
            <v>BR5 2DR</v>
          </cell>
          <cell r="B4103">
            <v>545833</v>
          </cell>
          <cell r="C4103">
            <v>167720</v>
          </cell>
        </row>
        <row r="4104">
          <cell r="A4104" t="str">
            <v>BR5 2DS</v>
          </cell>
          <cell r="B4104">
            <v>545753</v>
          </cell>
          <cell r="C4104">
            <v>167552</v>
          </cell>
        </row>
        <row r="4105">
          <cell r="A4105" t="str">
            <v>BR5 2DT</v>
          </cell>
          <cell r="B4105">
            <v>546465</v>
          </cell>
          <cell r="C4105">
            <v>169306</v>
          </cell>
        </row>
        <row r="4106">
          <cell r="A4106" t="str">
            <v>BR5 2DU</v>
          </cell>
          <cell r="B4106">
            <v>545918</v>
          </cell>
          <cell r="C4106">
            <v>167617</v>
          </cell>
        </row>
        <row r="4107">
          <cell r="A4107" t="str">
            <v>BR5 2DW</v>
          </cell>
          <cell r="B4107">
            <v>546569</v>
          </cell>
          <cell r="C4107">
            <v>167783</v>
          </cell>
        </row>
        <row r="4108">
          <cell r="A4108" t="str">
            <v>BR5 2DX</v>
          </cell>
          <cell r="B4108">
            <v>545882</v>
          </cell>
          <cell r="C4108">
            <v>167621</v>
          </cell>
        </row>
        <row r="4109">
          <cell r="A4109" t="str">
            <v>BR5 2DY</v>
          </cell>
          <cell r="B4109">
            <v>546203</v>
          </cell>
          <cell r="C4109">
            <v>167738</v>
          </cell>
        </row>
        <row r="4110">
          <cell r="A4110" t="str">
            <v>BR5 2DZ</v>
          </cell>
          <cell r="B4110">
            <v>546453</v>
          </cell>
          <cell r="C4110">
            <v>167683</v>
          </cell>
        </row>
        <row r="4111">
          <cell r="A4111" t="str">
            <v>BR5 2EA</v>
          </cell>
          <cell r="B4111">
            <v>546465</v>
          </cell>
          <cell r="C4111">
            <v>169797</v>
          </cell>
        </row>
        <row r="4112">
          <cell r="A4112" t="str">
            <v>BR5 2EB</v>
          </cell>
          <cell r="B4112">
            <v>546229</v>
          </cell>
          <cell r="C4112">
            <v>167807</v>
          </cell>
        </row>
        <row r="4113">
          <cell r="A4113" t="str">
            <v>BR5 2ED</v>
          </cell>
          <cell r="B4113">
            <v>546786</v>
          </cell>
          <cell r="C4113">
            <v>167762</v>
          </cell>
        </row>
        <row r="4114">
          <cell r="A4114" t="str">
            <v>BR5 2EE</v>
          </cell>
          <cell r="B4114">
            <v>546737</v>
          </cell>
          <cell r="C4114">
            <v>167751</v>
          </cell>
        </row>
        <row r="4115">
          <cell r="A4115" t="str">
            <v>BR5 2EF</v>
          </cell>
          <cell r="B4115">
            <v>546696</v>
          </cell>
          <cell r="C4115">
            <v>167729</v>
          </cell>
        </row>
        <row r="4116">
          <cell r="A4116" t="str">
            <v>BR5 2EG</v>
          </cell>
          <cell r="B4116">
            <v>546581</v>
          </cell>
          <cell r="C4116">
            <v>168045</v>
          </cell>
        </row>
        <row r="4117">
          <cell r="A4117" t="str">
            <v>BR5 2EH</v>
          </cell>
          <cell r="B4117">
            <v>546683</v>
          </cell>
          <cell r="C4117">
            <v>168038</v>
          </cell>
        </row>
        <row r="4118">
          <cell r="A4118" t="str">
            <v>BR5 2EJ</v>
          </cell>
          <cell r="B4118">
            <v>546706</v>
          </cell>
          <cell r="C4118">
            <v>168150</v>
          </cell>
        </row>
        <row r="4119">
          <cell r="A4119" t="str">
            <v>BR5 2EL</v>
          </cell>
          <cell r="B4119">
            <v>546708</v>
          </cell>
          <cell r="C4119">
            <v>169020</v>
          </cell>
        </row>
        <row r="4120">
          <cell r="A4120" t="str">
            <v>BR5 2EN</v>
          </cell>
          <cell r="B4120">
            <v>546495</v>
          </cell>
          <cell r="C4120">
            <v>168092</v>
          </cell>
        </row>
        <row r="4121">
          <cell r="A4121" t="str">
            <v>BR5 2EP</v>
          </cell>
          <cell r="B4121">
            <v>546468</v>
          </cell>
          <cell r="C4121">
            <v>168012</v>
          </cell>
        </row>
        <row r="4122">
          <cell r="A4122" t="str">
            <v>BR5 2EQ</v>
          </cell>
          <cell r="B4122">
            <v>546510</v>
          </cell>
          <cell r="C4122">
            <v>167914</v>
          </cell>
        </row>
        <row r="4123">
          <cell r="A4123" t="str">
            <v>BR5 2ER</v>
          </cell>
          <cell r="B4123">
            <v>546501</v>
          </cell>
          <cell r="C4123">
            <v>168163</v>
          </cell>
        </row>
        <row r="4124">
          <cell r="A4124" t="str">
            <v>BR5 2ES</v>
          </cell>
          <cell r="B4124">
            <v>546330</v>
          </cell>
          <cell r="C4124">
            <v>168190</v>
          </cell>
        </row>
        <row r="4125">
          <cell r="A4125" t="str">
            <v>BR5 2EU</v>
          </cell>
          <cell r="B4125">
            <v>546219</v>
          </cell>
          <cell r="C4125">
            <v>168157</v>
          </cell>
        </row>
        <row r="4126">
          <cell r="A4126" t="str">
            <v>BR5 2EW</v>
          </cell>
          <cell r="B4126">
            <v>546482</v>
          </cell>
          <cell r="C4126">
            <v>168061</v>
          </cell>
        </row>
        <row r="4127">
          <cell r="A4127" t="str">
            <v>BR5 2EX</v>
          </cell>
          <cell r="B4127">
            <v>546380</v>
          </cell>
          <cell r="C4127">
            <v>168100</v>
          </cell>
        </row>
        <row r="4128">
          <cell r="A4128" t="str">
            <v>BR5 2EY</v>
          </cell>
          <cell r="B4128">
            <v>546572</v>
          </cell>
          <cell r="C4128">
            <v>167951</v>
          </cell>
        </row>
        <row r="4129">
          <cell r="A4129" t="str">
            <v>BR5 2EZ</v>
          </cell>
          <cell r="B4129">
            <v>546586</v>
          </cell>
          <cell r="C4129">
            <v>168002</v>
          </cell>
        </row>
        <row r="4130">
          <cell r="A4130" t="str">
            <v>BR5 2FB</v>
          </cell>
          <cell r="B4130">
            <v>546469</v>
          </cell>
          <cell r="C4130">
            <v>168843</v>
          </cell>
        </row>
        <row r="4131">
          <cell r="A4131" t="str">
            <v>BR5 2FD</v>
          </cell>
          <cell r="B4131">
            <v>546497</v>
          </cell>
          <cell r="C4131">
            <v>169593</v>
          </cell>
        </row>
        <row r="4132">
          <cell r="A4132" t="str">
            <v>BR5 2FE</v>
          </cell>
          <cell r="B4132">
            <v>546493</v>
          </cell>
          <cell r="C4132">
            <v>169571</v>
          </cell>
        </row>
        <row r="4133">
          <cell r="A4133" t="str">
            <v>BR5 2FF</v>
          </cell>
          <cell r="B4133">
            <v>546447</v>
          </cell>
          <cell r="C4133">
            <v>168817</v>
          </cell>
        </row>
        <row r="4134">
          <cell r="A4134" t="str">
            <v>BR5 2GA</v>
          </cell>
          <cell r="B4134">
            <v>546495</v>
          </cell>
          <cell r="C4134">
            <v>168695</v>
          </cell>
        </row>
        <row r="4135">
          <cell r="A4135" t="str">
            <v>BR5 2GY</v>
          </cell>
          <cell r="B4135">
            <v>546100</v>
          </cell>
          <cell r="C4135">
            <v>168154</v>
          </cell>
        </row>
        <row r="4136">
          <cell r="A4136" t="str">
            <v>BR5 2HA</v>
          </cell>
          <cell r="B4136">
            <v>546723</v>
          </cell>
          <cell r="C4136">
            <v>168437</v>
          </cell>
        </row>
        <row r="4137">
          <cell r="A4137" t="str">
            <v>BR5 2HD</v>
          </cell>
          <cell r="B4137">
            <v>546599</v>
          </cell>
          <cell r="C4137">
            <v>167884</v>
          </cell>
        </row>
        <row r="4138">
          <cell r="A4138" t="str">
            <v>BR5 2HE</v>
          </cell>
          <cell r="B4138">
            <v>546714</v>
          </cell>
          <cell r="C4138">
            <v>167838</v>
          </cell>
        </row>
        <row r="4139">
          <cell r="A4139" t="str">
            <v>BR5 2HF</v>
          </cell>
          <cell r="B4139">
            <v>546660</v>
          </cell>
          <cell r="C4139">
            <v>167900</v>
          </cell>
        </row>
        <row r="4140">
          <cell r="A4140" t="str">
            <v>BR5 2HG</v>
          </cell>
          <cell r="B4140">
            <v>546570</v>
          </cell>
          <cell r="C4140">
            <v>168159</v>
          </cell>
        </row>
        <row r="4141">
          <cell r="A4141" t="str">
            <v>BR5 2HH</v>
          </cell>
          <cell r="B4141">
            <v>546521</v>
          </cell>
          <cell r="C4141">
            <v>168242</v>
          </cell>
        </row>
        <row r="4142">
          <cell r="A4142" t="str">
            <v>BR5 2HJ</v>
          </cell>
          <cell r="B4142">
            <v>546139</v>
          </cell>
          <cell r="C4142">
            <v>168223</v>
          </cell>
        </row>
        <row r="4143">
          <cell r="A4143" t="str">
            <v>BR5 2HL</v>
          </cell>
          <cell r="B4143">
            <v>545939</v>
          </cell>
          <cell r="C4143">
            <v>168248</v>
          </cell>
        </row>
        <row r="4144">
          <cell r="A4144" t="str">
            <v>BR5 2HN</v>
          </cell>
          <cell r="B4144">
            <v>545790</v>
          </cell>
          <cell r="C4144">
            <v>168213</v>
          </cell>
        </row>
        <row r="4145">
          <cell r="A4145" t="str">
            <v>BR5 2HP</v>
          </cell>
          <cell r="B4145">
            <v>546071</v>
          </cell>
          <cell r="C4145">
            <v>168165</v>
          </cell>
        </row>
        <row r="4146">
          <cell r="A4146" t="str">
            <v>BR5 2HQ</v>
          </cell>
          <cell r="B4146">
            <v>546081</v>
          </cell>
          <cell r="C4146">
            <v>168202</v>
          </cell>
        </row>
        <row r="4147">
          <cell r="A4147" t="str">
            <v>BR5 2HR</v>
          </cell>
          <cell r="B4147">
            <v>546059</v>
          </cell>
          <cell r="C4147">
            <v>168150</v>
          </cell>
        </row>
        <row r="4148">
          <cell r="A4148" t="str">
            <v>BR5 2HS</v>
          </cell>
          <cell r="B4148">
            <v>546027</v>
          </cell>
          <cell r="C4148">
            <v>168090</v>
          </cell>
        </row>
        <row r="4149">
          <cell r="A4149" t="str">
            <v>BR5 2HT</v>
          </cell>
          <cell r="B4149">
            <v>546657</v>
          </cell>
          <cell r="C4149">
            <v>168411</v>
          </cell>
        </row>
        <row r="4150">
          <cell r="A4150" t="str">
            <v>BR5 2HU</v>
          </cell>
          <cell r="B4150">
            <v>546017</v>
          </cell>
          <cell r="C4150">
            <v>168061</v>
          </cell>
        </row>
        <row r="4151">
          <cell r="A4151" t="str">
            <v>BR5 2HW</v>
          </cell>
          <cell r="B4151">
            <v>545729</v>
          </cell>
          <cell r="C4151">
            <v>168242</v>
          </cell>
        </row>
        <row r="4152">
          <cell r="A4152" t="str">
            <v>BR5 2HX</v>
          </cell>
          <cell r="B4152">
            <v>545921</v>
          </cell>
          <cell r="C4152">
            <v>168012</v>
          </cell>
        </row>
        <row r="4153">
          <cell r="A4153" t="str">
            <v>BR5 2HY</v>
          </cell>
          <cell r="B4153">
            <v>546105</v>
          </cell>
          <cell r="C4153">
            <v>168050</v>
          </cell>
        </row>
        <row r="4154">
          <cell r="A4154" t="str">
            <v>BR5 2HZ</v>
          </cell>
          <cell r="B4154">
            <v>545977</v>
          </cell>
          <cell r="C4154">
            <v>168018</v>
          </cell>
        </row>
        <row r="4155">
          <cell r="A4155" t="str">
            <v>BR5 2JA</v>
          </cell>
          <cell r="B4155">
            <v>545759</v>
          </cell>
          <cell r="C4155">
            <v>168055</v>
          </cell>
        </row>
        <row r="4156">
          <cell r="A4156" t="str">
            <v>BR5 2JB</v>
          </cell>
          <cell r="B4156">
            <v>545801</v>
          </cell>
          <cell r="C4156">
            <v>168086</v>
          </cell>
        </row>
        <row r="4157">
          <cell r="A4157" t="str">
            <v>BR5 2JD</v>
          </cell>
          <cell r="B4157">
            <v>546011</v>
          </cell>
          <cell r="C4157">
            <v>167882</v>
          </cell>
        </row>
        <row r="4158">
          <cell r="A4158" t="str">
            <v>BR5 2JE</v>
          </cell>
          <cell r="B4158">
            <v>545831</v>
          </cell>
          <cell r="C4158">
            <v>168122</v>
          </cell>
        </row>
        <row r="4159">
          <cell r="A4159" t="str">
            <v>BR5 2JF</v>
          </cell>
          <cell r="B4159">
            <v>545798</v>
          </cell>
          <cell r="C4159">
            <v>168173</v>
          </cell>
        </row>
        <row r="4160">
          <cell r="A4160" t="str">
            <v>BR5 2JG</v>
          </cell>
          <cell r="B4160">
            <v>545909</v>
          </cell>
          <cell r="C4160">
            <v>168078</v>
          </cell>
        </row>
        <row r="4161">
          <cell r="A4161" t="str">
            <v>BR5 2JH</v>
          </cell>
          <cell r="B4161">
            <v>546928</v>
          </cell>
          <cell r="C4161">
            <v>169207</v>
          </cell>
        </row>
        <row r="4162">
          <cell r="A4162" t="str">
            <v>BR5 2JJ</v>
          </cell>
          <cell r="B4162">
            <v>546731</v>
          </cell>
          <cell r="C4162">
            <v>169243</v>
          </cell>
        </row>
        <row r="4163">
          <cell r="A4163" t="str">
            <v>BR5 2JL</v>
          </cell>
          <cell r="B4163">
            <v>546618</v>
          </cell>
          <cell r="C4163">
            <v>169197</v>
          </cell>
        </row>
        <row r="4164">
          <cell r="A4164" t="str">
            <v>BR5 2JN</v>
          </cell>
          <cell r="B4164">
            <v>546650</v>
          </cell>
          <cell r="C4164">
            <v>169191</v>
          </cell>
        </row>
        <row r="4165">
          <cell r="A4165" t="str">
            <v>BR5 2JP</v>
          </cell>
          <cell r="B4165">
            <v>546777</v>
          </cell>
          <cell r="C4165">
            <v>169186</v>
          </cell>
        </row>
        <row r="4166">
          <cell r="A4166" t="str">
            <v>BR5 2JQ</v>
          </cell>
          <cell r="B4166">
            <v>545877</v>
          </cell>
          <cell r="C4166">
            <v>168095</v>
          </cell>
        </row>
        <row r="4167">
          <cell r="A4167" t="str">
            <v>BR5 2JR</v>
          </cell>
          <cell r="B4167">
            <v>546983</v>
          </cell>
          <cell r="C4167">
            <v>169357</v>
          </cell>
        </row>
        <row r="4168">
          <cell r="A4168" t="str">
            <v>BR5 2JS</v>
          </cell>
          <cell r="B4168">
            <v>546682</v>
          </cell>
          <cell r="C4168">
            <v>169141</v>
          </cell>
        </row>
        <row r="4169">
          <cell r="A4169" t="str">
            <v>BR5 2JT</v>
          </cell>
          <cell r="B4169">
            <v>546669</v>
          </cell>
          <cell r="C4169">
            <v>169041</v>
          </cell>
        </row>
        <row r="4170">
          <cell r="A4170" t="str">
            <v>BR5 2JU</v>
          </cell>
          <cell r="B4170">
            <v>546599</v>
          </cell>
          <cell r="C4170">
            <v>168930</v>
          </cell>
        </row>
        <row r="4171">
          <cell r="A4171" t="str">
            <v>BR5 2JW</v>
          </cell>
          <cell r="B4171">
            <v>546637</v>
          </cell>
          <cell r="C4171">
            <v>169102</v>
          </cell>
        </row>
        <row r="4172">
          <cell r="A4172" t="str">
            <v>BR5 2JX</v>
          </cell>
          <cell r="B4172">
            <v>546743</v>
          </cell>
          <cell r="C4172">
            <v>168759</v>
          </cell>
        </row>
        <row r="4173">
          <cell r="A4173" t="str">
            <v>BR5 2JY</v>
          </cell>
          <cell r="B4173">
            <v>546646</v>
          </cell>
          <cell r="C4173">
            <v>168760</v>
          </cell>
        </row>
        <row r="4174">
          <cell r="A4174" t="str">
            <v>BR5 2JZ</v>
          </cell>
          <cell r="B4174">
            <v>546711</v>
          </cell>
          <cell r="C4174">
            <v>168728</v>
          </cell>
        </row>
        <row r="4175">
          <cell r="A4175" t="str">
            <v>BR5 2LA</v>
          </cell>
          <cell r="B4175">
            <v>546336</v>
          </cell>
          <cell r="C4175">
            <v>169570</v>
          </cell>
        </row>
        <row r="4176">
          <cell r="A4176" t="str">
            <v>BR5 2LB</v>
          </cell>
          <cell r="B4176">
            <v>546530</v>
          </cell>
          <cell r="C4176">
            <v>168946</v>
          </cell>
        </row>
        <row r="4177">
          <cell r="A4177" t="str">
            <v>BR5 2LD</v>
          </cell>
          <cell r="B4177">
            <v>546369</v>
          </cell>
          <cell r="C4177">
            <v>168851</v>
          </cell>
        </row>
        <row r="4178">
          <cell r="A4178" t="str">
            <v>BR5 2LE</v>
          </cell>
          <cell r="B4178">
            <v>546713</v>
          </cell>
          <cell r="C4178">
            <v>168604</v>
          </cell>
        </row>
        <row r="4179">
          <cell r="A4179" t="str">
            <v>BR5 2LF</v>
          </cell>
          <cell r="B4179">
            <v>546814</v>
          </cell>
          <cell r="C4179">
            <v>168556</v>
          </cell>
        </row>
        <row r="4180">
          <cell r="A4180" t="str">
            <v>BR5 2LG</v>
          </cell>
          <cell r="B4180">
            <v>546997</v>
          </cell>
          <cell r="C4180">
            <v>168472</v>
          </cell>
        </row>
        <row r="4181">
          <cell r="A4181" t="str">
            <v>BR5 2LH</v>
          </cell>
          <cell r="B4181">
            <v>546974</v>
          </cell>
          <cell r="C4181">
            <v>168546</v>
          </cell>
        </row>
        <row r="4182">
          <cell r="A4182" t="str">
            <v>BR5 2LJ</v>
          </cell>
          <cell r="B4182">
            <v>546714</v>
          </cell>
          <cell r="C4182">
            <v>168401</v>
          </cell>
        </row>
        <row r="4183">
          <cell r="A4183" t="str">
            <v>BR5 2LL</v>
          </cell>
          <cell r="B4183">
            <v>546714</v>
          </cell>
          <cell r="C4183">
            <v>168413</v>
          </cell>
        </row>
        <row r="4184">
          <cell r="A4184" t="str">
            <v>BR5 2LN</v>
          </cell>
          <cell r="B4184">
            <v>546707</v>
          </cell>
          <cell r="C4184">
            <v>168540</v>
          </cell>
        </row>
        <row r="4185">
          <cell r="A4185" t="str">
            <v>BR5 2LP</v>
          </cell>
          <cell r="B4185">
            <v>546659</v>
          </cell>
          <cell r="C4185">
            <v>168529</v>
          </cell>
        </row>
        <row r="4186">
          <cell r="A4186" t="str">
            <v>BR5 2LQ</v>
          </cell>
          <cell r="B4186">
            <v>546901</v>
          </cell>
          <cell r="C4186">
            <v>168445</v>
          </cell>
        </row>
        <row r="4187">
          <cell r="A4187" t="str">
            <v>BR5 2LR</v>
          </cell>
          <cell r="B4187">
            <v>546572</v>
          </cell>
          <cell r="C4187">
            <v>168811</v>
          </cell>
        </row>
        <row r="4188">
          <cell r="A4188" t="str">
            <v>BR5 2LS</v>
          </cell>
          <cell r="B4188">
            <v>546413</v>
          </cell>
          <cell r="C4188">
            <v>168866</v>
          </cell>
        </row>
        <row r="4189">
          <cell r="A4189" t="str">
            <v>BR5 2LT</v>
          </cell>
          <cell r="B4189">
            <v>546316</v>
          </cell>
          <cell r="C4189">
            <v>168852</v>
          </cell>
        </row>
        <row r="4190">
          <cell r="A4190" t="str">
            <v>BR5 2LU</v>
          </cell>
          <cell r="B4190">
            <v>546312</v>
          </cell>
          <cell r="C4190">
            <v>168733</v>
          </cell>
        </row>
        <row r="4191">
          <cell r="A4191" t="str">
            <v>BR5 2LW</v>
          </cell>
          <cell r="B4191">
            <v>546660</v>
          </cell>
          <cell r="C4191">
            <v>168459</v>
          </cell>
        </row>
        <row r="4192">
          <cell r="A4192" t="str">
            <v>BR5 2LX</v>
          </cell>
          <cell r="B4192">
            <v>546278</v>
          </cell>
          <cell r="C4192">
            <v>168672</v>
          </cell>
        </row>
        <row r="4193">
          <cell r="A4193" t="str">
            <v>BR5 2LY</v>
          </cell>
          <cell r="B4193">
            <v>546202</v>
          </cell>
          <cell r="C4193">
            <v>168821</v>
          </cell>
        </row>
        <row r="4194">
          <cell r="A4194" t="str">
            <v>BR5 2LZ</v>
          </cell>
          <cell r="B4194">
            <v>546228</v>
          </cell>
          <cell r="C4194">
            <v>168763</v>
          </cell>
        </row>
        <row r="4195">
          <cell r="A4195" t="str">
            <v>BR5 2NA</v>
          </cell>
          <cell r="B4195">
            <v>546358</v>
          </cell>
          <cell r="C4195">
            <v>168657</v>
          </cell>
        </row>
        <row r="4196">
          <cell r="A4196" t="str">
            <v>BR5 2NB</v>
          </cell>
          <cell r="B4196">
            <v>546749</v>
          </cell>
          <cell r="C4196">
            <v>168322</v>
          </cell>
        </row>
        <row r="4197">
          <cell r="A4197" t="str">
            <v>BR5 2ND</v>
          </cell>
          <cell r="B4197">
            <v>546411</v>
          </cell>
          <cell r="C4197">
            <v>169623</v>
          </cell>
        </row>
        <row r="4198">
          <cell r="A4198" t="str">
            <v>BR5 2NE</v>
          </cell>
          <cell r="B4198">
            <v>546534</v>
          </cell>
          <cell r="C4198">
            <v>168568</v>
          </cell>
        </row>
        <row r="4199">
          <cell r="A4199" t="str">
            <v>BR5 2NF</v>
          </cell>
          <cell r="B4199">
            <v>546579</v>
          </cell>
          <cell r="C4199">
            <v>168469</v>
          </cell>
        </row>
        <row r="4200">
          <cell r="A4200" t="str">
            <v>BR5 2NG</v>
          </cell>
          <cell r="B4200">
            <v>546532</v>
          </cell>
          <cell r="C4200">
            <v>168607</v>
          </cell>
        </row>
        <row r="4201">
          <cell r="A4201" t="str">
            <v>BR5 2NH</v>
          </cell>
          <cell r="B4201">
            <v>546314</v>
          </cell>
          <cell r="C4201">
            <v>168615</v>
          </cell>
        </row>
        <row r="4202">
          <cell r="A4202" t="str">
            <v>BR5 2NJ</v>
          </cell>
          <cell r="B4202">
            <v>546453</v>
          </cell>
          <cell r="C4202">
            <v>168352</v>
          </cell>
        </row>
        <row r="4203">
          <cell r="A4203" t="str">
            <v>BR5 2NL</v>
          </cell>
          <cell r="B4203">
            <v>546435</v>
          </cell>
          <cell r="C4203">
            <v>168382</v>
          </cell>
        </row>
        <row r="4204">
          <cell r="A4204" t="str">
            <v>BR5 2NN</v>
          </cell>
          <cell r="B4204">
            <v>546255</v>
          </cell>
          <cell r="C4204">
            <v>168354</v>
          </cell>
        </row>
        <row r="4205">
          <cell r="A4205" t="str">
            <v>BR5 2NP</v>
          </cell>
          <cell r="B4205">
            <v>545984</v>
          </cell>
          <cell r="C4205">
            <v>168465</v>
          </cell>
        </row>
        <row r="4206">
          <cell r="A4206" t="str">
            <v>BR5 2NQ</v>
          </cell>
          <cell r="B4206">
            <v>546237</v>
          </cell>
          <cell r="C4206">
            <v>168604</v>
          </cell>
        </row>
        <row r="4207">
          <cell r="A4207" t="str">
            <v>BR5 2NR</v>
          </cell>
          <cell r="B4207">
            <v>545996</v>
          </cell>
          <cell r="C4207">
            <v>168504</v>
          </cell>
        </row>
        <row r="4208">
          <cell r="A4208" t="str">
            <v>BR5 2NS</v>
          </cell>
          <cell r="B4208">
            <v>545858</v>
          </cell>
          <cell r="C4208">
            <v>168421</v>
          </cell>
        </row>
        <row r="4209">
          <cell r="A4209" t="str">
            <v>BR5 2NT</v>
          </cell>
          <cell r="B4209">
            <v>546020</v>
          </cell>
          <cell r="C4209">
            <v>168348</v>
          </cell>
        </row>
        <row r="4210">
          <cell r="A4210" t="str">
            <v>BR5 2NU</v>
          </cell>
          <cell r="B4210">
            <v>546023</v>
          </cell>
          <cell r="C4210">
            <v>168383</v>
          </cell>
        </row>
        <row r="4211">
          <cell r="A4211" t="str">
            <v>BR5 2NW</v>
          </cell>
          <cell r="B4211">
            <v>546225</v>
          </cell>
          <cell r="C4211">
            <v>168407</v>
          </cell>
        </row>
        <row r="4212">
          <cell r="A4212" t="str">
            <v>BR5 2NX</v>
          </cell>
          <cell r="B4212">
            <v>545934</v>
          </cell>
          <cell r="C4212">
            <v>168415</v>
          </cell>
        </row>
        <row r="4213">
          <cell r="A4213" t="str">
            <v>BR5 2NY</v>
          </cell>
          <cell r="B4213">
            <v>546314</v>
          </cell>
          <cell r="C4213">
            <v>168420</v>
          </cell>
        </row>
        <row r="4214">
          <cell r="A4214" t="str">
            <v>BR5 2NZ</v>
          </cell>
          <cell r="B4214">
            <v>546128</v>
          </cell>
          <cell r="C4214">
            <v>168491</v>
          </cell>
        </row>
        <row r="4215">
          <cell r="A4215" t="str">
            <v>BR5 2PA</v>
          </cell>
          <cell r="B4215">
            <v>546232</v>
          </cell>
          <cell r="C4215">
            <v>168497</v>
          </cell>
        </row>
        <row r="4216">
          <cell r="A4216" t="str">
            <v>BR5 2PB</v>
          </cell>
          <cell r="B4216">
            <v>546143</v>
          </cell>
          <cell r="C4216">
            <v>168555</v>
          </cell>
        </row>
        <row r="4217">
          <cell r="A4217" t="str">
            <v>BR5 2PD</v>
          </cell>
          <cell r="B4217">
            <v>546187</v>
          </cell>
          <cell r="C4217">
            <v>168532</v>
          </cell>
        </row>
        <row r="4218">
          <cell r="A4218" t="str">
            <v>BR5 2PE</v>
          </cell>
          <cell r="B4218">
            <v>546236</v>
          </cell>
          <cell r="C4218">
            <v>168568</v>
          </cell>
        </row>
        <row r="4219">
          <cell r="A4219" t="str">
            <v>BR5 2PF</v>
          </cell>
          <cell r="B4219">
            <v>546225</v>
          </cell>
          <cell r="C4219">
            <v>168530</v>
          </cell>
        </row>
        <row r="4220">
          <cell r="A4220" t="str">
            <v>BR5 2PG</v>
          </cell>
          <cell r="B4220">
            <v>546559</v>
          </cell>
          <cell r="C4220">
            <v>168434</v>
          </cell>
        </row>
        <row r="4221">
          <cell r="A4221" t="str">
            <v>BR5 2PH</v>
          </cell>
          <cell r="B4221">
            <v>546254</v>
          </cell>
          <cell r="C4221">
            <v>168499</v>
          </cell>
        </row>
        <row r="4222">
          <cell r="A4222" t="str">
            <v>BR5 2PJ</v>
          </cell>
          <cell r="B4222">
            <v>546807</v>
          </cell>
          <cell r="C4222">
            <v>168494</v>
          </cell>
        </row>
        <row r="4223">
          <cell r="A4223" t="str">
            <v>BR5 2PL</v>
          </cell>
          <cell r="B4223">
            <v>546596</v>
          </cell>
          <cell r="C4223">
            <v>169146</v>
          </cell>
        </row>
        <row r="4224">
          <cell r="A4224" t="str">
            <v>BR5 2PN</v>
          </cell>
          <cell r="B4224">
            <v>546548</v>
          </cell>
          <cell r="C4224">
            <v>169075</v>
          </cell>
        </row>
        <row r="4225">
          <cell r="A4225" t="str">
            <v>BR5 2PP</v>
          </cell>
          <cell r="B4225">
            <v>546583</v>
          </cell>
          <cell r="C4225">
            <v>169215</v>
          </cell>
        </row>
        <row r="4226">
          <cell r="A4226" t="str">
            <v>BR5 2PQ</v>
          </cell>
          <cell r="B4226">
            <v>546563</v>
          </cell>
          <cell r="C4226">
            <v>168390</v>
          </cell>
        </row>
        <row r="4227">
          <cell r="A4227" t="str">
            <v>BR5 2PR</v>
          </cell>
          <cell r="B4227">
            <v>546768</v>
          </cell>
          <cell r="C4227">
            <v>168427</v>
          </cell>
        </row>
        <row r="4228">
          <cell r="A4228" t="str">
            <v>BR5 2PS</v>
          </cell>
          <cell r="B4228">
            <v>546455</v>
          </cell>
          <cell r="C4228">
            <v>169190</v>
          </cell>
        </row>
        <row r="4229">
          <cell r="A4229" t="str">
            <v>BR5 2PT</v>
          </cell>
          <cell r="B4229">
            <v>546483</v>
          </cell>
          <cell r="C4229">
            <v>169168</v>
          </cell>
        </row>
        <row r="4230">
          <cell r="A4230" t="str">
            <v>BR5 2PU</v>
          </cell>
          <cell r="B4230">
            <v>546434</v>
          </cell>
          <cell r="C4230">
            <v>169051</v>
          </cell>
        </row>
        <row r="4231">
          <cell r="A4231" t="str">
            <v>BR5 2PW</v>
          </cell>
          <cell r="B4231">
            <v>546576</v>
          </cell>
          <cell r="C4231">
            <v>169021</v>
          </cell>
        </row>
        <row r="4232">
          <cell r="A4232" t="str">
            <v>BR5 2PX</v>
          </cell>
          <cell r="B4232">
            <v>546812</v>
          </cell>
          <cell r="C4232">
            <v>168399</v>
          </cell>
        </row>
        <row r="4233">
          <cell r="A4233" t="str">
            <v>BR5 2PY</v>
          </cell>
          <cell r="B4233">
            <v>546381</v>
          </cell>
          <cell r="C4233">
            <v>168946</v>
          </cell>
        </row>
        <row r="4234">
          <cell r="A4234" t="str">
            <v>BR5 2PZ</v>
          </cell>
          <cell r="B4234">
            <v>546387</v>
          </cell>
          <cell r="C4234">
            <v>169157</v>
          </cell>
        </row>
        <row r="4235">
          <cell r="A4235" t="str">
            <v>BR5 2QA</v>
          </cell>
          <cell r="B4235">
            <v>545988</v>
          </cell>
          <cell r="C4235">
            <v>169051</v>
          </cell>
        </row>
        <row r="4236">
          <cell r="A4236" t="str">
            <v>BR5 2QB</v>
          </cell>
          <cell r="B4236">
            <v>545940</v>
          </cell>
          <cell r="C4236">
            <v>169114</v>
          </cell>
        </row>
        <row r="4237">
          <cell r="A4237" t="str">
            <v>BR5 2QD</v>
          </cell>
          <cell r="B4237">
            <v>546007</v>
          </cell>
          <cell r="C4237">
            <v>168892</v>
          </cell>
        </row>
        <row r="4238">
          <cell r="A4238" t="str">
            <v>BR5 2QE</v>
          </cell>
          <cell r="B4238">
            <v>546098</v>
          </cell>
          <cell r="C4238">
            <v>168901</v>
          </cell>
        </row>
        <row r="4239">
          <cell r="A4239" t="str">
            <v>BR5 2QF</v>
          </cell>
          <cell r="B4239">
            <v>545865</v>
          </cell>
          <cell r="C4239">
            <v>169024</v>
          </cell>
        </row>
        <row r="4240">
          <cell r="A4240" t="str">
            <v>BR5 2QG</v>
          </cell>
          <cell r="B4240">
            <v>545875</v>
          </cell>
          <cell r="C4240">
            <v>169101</v>
          </cell>
        </row>
        <row r="4241">
          <cell r="A4241" t="str">
            <v>BR5 2QH</v>
          </cell>
          <cell r="B4241">
            <v>546881</v>
          </cell>
          <cell r="C4241">
            <v>169863</v>
          </cell>
        </row>
        <row r="4242">
          <cell r="A4242" t="str">
            <v>BR5 2QJ</v>
          </cell>
          <cell r="B4242">
            <v>546885</v>
          </cell>
          <cell r="C4242">
            <v>169919</v>
          </cell>
        </row>
        <row r="4243">
          <cell r="A4243" t="str">
            <v>BR5 2QL</v>
          </cell>
          <cell r="B4243">
            <v>546601</v>
          </cell>
          <cell r="C4243">
            <v>169891</v>
          </cell>
        </row>
        <row r="4244">
          <cell r="A4244" t="str">
            <v>BR5 2QN</v>
          </cell>
          <cell r="B4244">
            <v>546664</v>
          </cell>
          <cell r="C4244">
            <v>169838</v>
          </cell>
        </row>
        <row r="4245">
          <cell r="A4245" t="str">
            <v>BR5 2QP</v>
          </cell>
          <cell r="B4245">
            <v>545886</v>
          </cell>
          <cell r="C4245">
            <v>168464</v>
          </cell>
        </row>
        <row r="4246">
          <cell r="A4246" t="str">
            <v>BR5 2QQ</v>
          </cell>
          <cell r="B4246">
            <v>546073</v>
          </cell>
          <cell r="C4246">
            <v>168879</v>
          </cell>
        </row>
        <row r="4247">
          <cell r="A4247" t="str">
            <v>BR5 2QR</v>
          </cell>
          <cell r="B4247">
            <v>546403</v>
          </cell>
          <cell r="C4247">
            <v>169518</v>
          </cell>
        </row>
        <row r="4248">
          <cell r="A4248" t="str">
            <v>BR5 2QS</v>
          </cell>
          <cell r="B4248">
            <v>546494</v>
          </cell>
          <cell r="C4248">
            <v>169738</v>
          </cell>
        </row>
        <row r="4249">
          <cell r="A4249" t="str">
            <v>BR5 2QT</v>
          </cell>
          <cell r="B4249">
            <v>546495</v>
          </cell>
          <cell r="C4249">
            <v>169680</v>
          </cell>
        </row>
        <row r="4250">
          <cell r="A4250" t="str">
            <v>BR5 2QU</v>
          </cell>
          <cell r="B4250">
            <v>546486</v>
          </cell>
          <cell r="C4250">
            <v>169621</v>
          </cell>
        </row>
        <row r="4251">
          <cell r="A4251" t="str">
            <v>BR5 2QW</v>
          </cell>
          <cell r="B4251">
            <v>546529</v>
          </cell>
          <cell r="C4251">
            <v>169826</v>
          </cell>
        </row>
        <row r="4252">
          <cell r="A4252" t="str">
            <v>BR5 2QX</v>
          </cell>
          <cell r="B4252">
            <v>546290</v>
          </cell>
          <cell r="C4252">
            <v>169555</v>
          </cell>
        </row>
        <row r="4253">
          <cell r="A4253" t="str">
            <v>BR5 2QY</v>
          </cell>
          <cell r="B4253">
            <v>546576</v>
          </cell>
          <cell r="C4253">
            <v>169448</v>
          </cell>
        </row>
        <row r="4254">
          <cell r="A4254" t="str">
            <v>BR5 2QZ</v>
          </cell>
          <cell r="B4254">
            <v>546605</v>
          </cell>
          <cell r="C4254">
            <v>169464</v>
          </cell>
        </row>
        <row r="4255">
          <cell r="A4255" t="str">
            <v>BR5 2RA</v>
          </cell>
          <cell r="B4255">
            <v>546521</v>
          </cell>
          <cell r="C4255">
            <v>169375</v>
          </cell>
        </row>
        <row r="4256">
          <cell r="A4256" t="str">
            <v>BR5 2RB</v>
          </cell>
          <cell r="B4256">
            <v>546604</v>
          </cell>
          <cell r="C4256">
            <v>169287</v>
          </cell>
        </row>
        <row r="4257">
          <cell r="A4257" t="str">
            <v>BR5 2RD</v>
          </cell>
          <cell r="B4257">
            <v>546554</v>
          </cell>
          <cell r="C4257">
            <v>169336</v>
          </cell>
        </row>
        <row r="4258">
          <cell r="A4258" t="str">
            <v>BR5 2RE</v>
          </cell>
          <cell r="B4258">
            <v>546530</v>
          </cell>
          <cell r="C4258">
            <v>169617</v>
          </cell>
        </row>
        <row r="4259">
          <cell r="A4259" t="str">
            <v>BR5 2RF</v>
          </cell>
          <cell r="B4259">
            <v>546536</v>
          </cell>
          <cell r="C4259">
            <v>169469</v>
          </cell>
        </row>
        <row r="4260">
          <cell r="A4260" t="str">
            <v>BR5 2RG</v>
          </cell>
          <cell r="B4260">
            <v>546506</v>
          </cell>
          <cell r="C4260">
            <v>169318</v>
          </cell>
        </row>
        <row r="4261">
          <cell r="A4261" t="str">
            <v>BR5 2RH</v>
          </cell>
          <cell r="B4261">
            <v>546296</v>
          </cell>
          <cell r="C4261">
            <v>169703</v>
          </cell>
        </row>
        <row r="4262">
          <cell r="A4262" t="str">
            <v>BR5 2RJ</v>
          </cell>
          <cell r="B4262">
            <v>546167</v>
          </cell>
          <cell r="C4262">
            <v>169377</v>
          </cell>
        </row>
        <row r="4263">
          <cell r="A4263" t="str">
            <v>BR5 2RL</v>
          </cell>
          <cell r="B4263">
            <v>545948</v>
          </cell>
          <cell r="C4263">
            <v>169530</v>
          </cell>
        </row>
        <row r="4264">
          <cell r="A4264" t="str">
            <v>BR5 2RN</v>
          </cell>
          <cell r="B4264">
            <v>545975</v>
          </cell>
          <cell r="C4264">
            <v>169559</v>
          </cell>
        </row>
        <row r="4265">
          <cell r="A4265" t="str">
            <v>BR5 2RP</v>
          </cell>
          <cell r="B4265">
            <v>546007</v>
          </cell>
          <cell r="C4265">
            <v>169707</v>
          </cell>
        </row>
        <row r="4266">
          <cell r="A4266" t="str">
            <v>BR5 2RQ</v>
          </cell>
          <cell r="B4266">
            <v>546532</v>
          </cell>
          <cell r="C4266">
            <v>169282</v>
          </cell>
        </row>
        <row r="4267">
          <cell r="A4267" t="str">
            <v>BR5 2RR</v>
          </cell>
          <cell r="B4267">
            <v>546033</v>
          </cell>
          <cell r="C4267">
            <v>169672</v>
          </cell>
        </row>
        <row r="4268">
          <cell r="A4268" t="str">
            <v>BR5 2RS</v>
          </cell>
          <cell r="B4268">
            <v>546051</v>
          </cell>
          <cell r="C4268">
            <v>169554</v>
          </cell>
        </row>
        <row r="4269">
          <cell r="A4269" t="str">
            <v>BR5 2RT</v>
          </cell>
          <cell r="B4269">
            <v>546058</v>
          </cell>
          <cell r="C4269">
            <v>169622</v>
          </cell>
        </row>
        <row r="4270">
          <cell r="A4270" t="str">
            <v>BR5 2RU</v>
          </cell>
          <cell r="B4270">
            <v>546144</v>
          </cell>
          <cell r="C4270">
            <v>169729</v>
          </cell>
        </row>
        <row r="4271">
          <cell r="A4271" t="str">
            <v>BR5 2RW</v>
          </cell>
          <cell r="B4271">
            <v>546140</v>
          </cell>
          <cell r="C4271">
            <v>169427</v>
          </cell>
        </row>
        <row r="4272">
          <cell r="A4272" t="str">
            <v>BR5 2RX</v>
          </cell>
          <cell r="B4272">
            <v>546190</v>
          </cell>
          <cell r="C4272">
            <v>169623</v>
          </cell>
        </row>
        <row r="4273">
          <cell r="A4273" t="str">
            <v>BR5 2RY</v>
          </cell>
          <cell r="B4273">
            <v>546194</v>
          </cell>
          <cell r="C4273">
            <v>169481</v>
          </cell>
        </row>
        <row r="4274">
          <cell r="A4274" t="str">
            <v>BR5 2RZ</v>
          </cell>
          <cell r="B4274">
            <v>546383</v>
          </cell>
          <cell r="C4274">
            <v>169775</v>
          </cell>
        </row>
        <row r="4275">
          <cell r="A4275" t="str">
            <v>BR5 2SA</v>
          </cell>
          <cell r="B4275">
            <v>546103</v>
          </cell>
          <cell r="C4275">
            <v>169498</v>
          </cell>
        </row>
        <row r="4276">
          <cell r="A4276" t="str">
            <v>BR5 2SB</v>
          </cell>
          <cell r="B4276">
            <v>546077</v>
          </cell>
          <cell r="C4276">
            <v>169536</v>
          </cell>
        </row>
        <row r="4277">
          <cell r="A4277" t="str">
            <v>BR5 2SD</v>
          </cell>
          <cell r="B4277">
            <v>546147</v>
          </cell>
          <cell r="C4277">
            <v>169331</v>
          </cell>
        </row>
        <row r="4278">
          <cell r="A4278" t="str">
            <v>BR5 2SE</v>
          </cell>
          <cell r="B4278">
            <v>546205</v>
          </cell>
          <cell r="C4278">
            <v>169316</v>
          </cell>
        </row>
        <row r="4279">
          <cell r="A4279" t="str">
            <v>BR5 2SF</v>
          </cell>
          <cell r="B4279">
            <v>546177</v>
          </cell>
          <cell r="C4279">
            <v>169294</v>
          </cell>
        </row>
        <row r="4280">
          <cell r="A4280" t="str">
            <v>BR5 2SG</v>
          </cell>
          <cell r="B4280">
            <v>546027</v>
          </cell>
          <cell r="C4280">
            <v>169331</v>
          </cell>
        </row>
        <row r="4281">
          <cell r="A4281" t="str">
            <v>BR5 2SH</v>
          </cell>
          <cell r="B4281">
            <v>545805</v>
          </cell>
          <cell r="C4281">
            <v>169489</v>
          </cell>
        </row>
        <row r="4282">
          <cell r="A4282" t="str">
            <v>BR5 2SJ</v>
          </cell>
          <cell r="B4282">
            <v>545898</v>
          </cell>
          <cell r="C4282">
            <v>169508</v>
          </cell>
        </row>
        <row r="4283">
          <cell r="A4283" t="str">
            <v>BR5 2SL</v>
          </cell>
          <cell r="B4283">
            <v>545921</v>
          </cell>
          <cell r="C4283">
            <v>169472</v>
          </cell>
        </row>
        <row r="4284">
          <cell r="A4284" t="str">
            <v>BR5 2SN</v>
          </cell>
          <cell r="B4284">
            <v>546023</v>
          </cell>
          <cell r="C4284">
            <v>169392</v>
          </cell>
        </row>
        <row r="4285">
          <cell r="A4285" t="str">
            <v>BR5 2SP</v>
          </cell>
          <cell r="B4285">
            <v>545524</v>
          </cell>
          <cell r="C4285">
            <v>169001</v>
          </cell>
        </row>
        <row r="4286">
          <cell r="A4286" t="str">
            <v>BR5 2SQ</v>
          </cell>
          <cell r="B4286">
            <v>545899</v>
          </cell>
          <cell r="C4286">
            <v>169379</v>
          </cell>
        </row>
        <row r="4287">
          <cell r="A4287" t="str">
            <v>BR5 2SR</v>
          </cell>
          <cell r="B4287">
            <v>545462</v>
          </cell>
          <cell r="C4287">
            <v>169221</v>
          </cell>
        </row>
        <row r="4288">
          <cell r="A4288" t="str">
            <v>BR5 2SS</v>
          </cell>
          <cell r="B4288">
            <v>545771</v>
          </cell>
          <cell r="C4288">
            <v>169506</v>
          </cell>
        </row>
        <row r="4289">
          <cell r="A4289" t="str">
            <v>BR5 2ST</v>
          </cell>
          <cell r="B4289">
            <v>546089</v>
          </cell>
          <cell r="C4289">
            <v>169677</v>
          </cell>
        </row>
        <row r="4290">
          <cell r="A4290" t="str">
            <v>BR5 2SU</v>
          </cell>
          <cell r="B4290">
            <v>545705</v>
          </cell>
          <cell r="C4290">
            <v>169570</v>
          </cell>
        </row>
        <row r="4291">
          <cell r="A4291" t="str">
            <v>BR5 2SW</v>
          </cell>
          <cell r="B4291">
            <v>545984</v>
          </cell>
          <cell r="C4291">
            <v>169378</v>
          </cell>
        </row>
        <row r="4292">
          <cell r="A4292" t="str">
            <v>BR5 2SX</v>
          </cell>
          <cell r="B4292">
            <v>545727</v>
          </cell>
          <cell r="C4292">
            <v>167445</v>
          </cell>
        </row>
        <row r="4293">
          <cell r="A4293" t="str">
            <v>BR5 2SY</v>
          </cell>
          <cell r="B4293">
            <v>546056</v>
          </cell>
          <cell r="C4293">
            <v>169829</v>
          </cell>
        </row>
        <row r="4294">
          <cell r="A4294" t="str">
            <v>BR5 2SZ</v>
          </cell>
          <cell r="B4294">
            <v>546061</v>
          </cell>
          <cell r="C4294">
            <v>169775</v>
          </cell>
        </row>
        <row r="4295">
          <cell r="A4295" t="str">
            <v>BR5 2TD</v>
          </cell>
          <cell r="B4295">
            <v>545542</v>
          </cell>
          <cell r="C4295">
            <v>169496</v>
          </cell>
        </row>
        <row r="4296">
          <cell r="A4296" t="str">
            <v>BR5 2TE</v>
          </cell>
          <cell r="B4296">
            <v>545444</v>
          </cell>
          <cell r="C4296">
            <v>169532</v>
          </cell>
        </row>
        <row r="4297">
          <cell r="A4297" t="str">
            <v>BR5 2TF</v>
          </cell>
          <cell r="B4297">
            <v>545557</v>
          </cell>
          <cell r="C4297">
            <v>169600</v>
          </cell>
        </row>
        <row r="4298">
          <cell r="A4298" t="str">
            <v>BR5 2TG</v>
          </cell>
          <cell r="B4298">
            <v>545735</v>
          </cell>
          <cell r="C4298">
            <v>169630</v>
          </cell>
        </row>
        <row r="4299">
          <cell r="A4299" t="str">
            <v>BR5 2TH</v>
          </cell>
          <cell r="B4299">
            <v>545859</v>
          </cell>
          <cell r="C4299">
            <v>169734</v>
          </cell>
        </row>
        <row r="4300">
          <cell r="A4300" t="str">
            <v>BR5 2TJ</v>
          </cell>
          <cell r="B4300">
            <v>545824</v>
          </cell>
          <cell r="C4300">
            <v>169750</v>
          </cell>
        </row>
        <row r="4301">
          <cell r="A4301" t="str">
            <v>BR5 2TL</v>
          </cell>
          <cell r="B4301">
            <v>546259</v>
          </cell>
          <cell r="C4301">
            <v>169318</v>
          </cell>
        </row>
        <row r="4302">
          <cell r="A4302" t="str">
            <v>BR5 2TN</v>
          </cell>
          <cell r="B4302">
            <v>547012</v>
          </cell>
          <cell r="C4302">
            <v>168556</v>
          </cell>
        </row>
        <row r="4303">
          <cell r="A4303" t="str">
            <v>BR5 2TP</v>
          </cell>
          <cell r="B4303">
            <v>546640</v>
          </cell>
          <cell r="C4303">
            <v>167672</v>
          </cell>
        </row>
        <row r="4304">
          <cell r="A4304" t="str">
            <v>BR5 2TQ</v>
          </cell>
          <cell r="B4304">
            <v>545675</v>
          </cell>
          <cell r="C4304">
            <v>169598</v>
          </cell>
        </row>
        <row r="4305">
          <cell r="A4305" t="str">
            <v>BR5 2TR</v>
          </cell>
          <cell r="B4305">
            <v>546288</v>
          </cell>
          <cell r="C4305">
            <v>169426</v>
          </cell>
        </row>
        <row r="4306">
          <cell r="A4306" t="str">
            <v>BR5 2TX</v>
          </cell>
          <cell r="B4306">
            <v>546193</v>
          </cell>
          <cell r="C4306">
            <v>166288</v>
          </cell>
        </row>
        <row r="4307">
          <cell r="A4307" t="str">
            <v>BR5 2TZ</v>
          </cell>
          <cell r="B4307">
            <v>546301</v>
          </cell>
          <cell r="C4307">
            <v>169303</v>
          </cell>
        </row>
        <row r="4308">
          <cell r="A4308" t="str">
            <v>BR5 2UB</v>
          </cell>
          <cell r="B4308">
            <v>546742</v>
          </cell>
          <cell r="C4308">
            <v>168070</v>
          </cell>
        </row>
        <row r="4309">
          <cell r="A4309" t="str">
            <v>BR5 2WQ</v>
          </cell>
          <cell r="B4309">
            <v>546193</v>
          </cell>
          <cell r="C4309">
            <v>166288</v>
          </cell>
        </row>
        <row r="4310">
          <cell r="A4310" t="str">
            <v>BR5 2YQ</v>
          </cell>
          <cell r="B4310">
            <v>546193</v>
          </cell>
          <cell r="C4310">
            <v>166288</v>
          </cell>
        </row>
        <row r="4311">
          <cell r="A4311" t="str">
            <v>BR5 3AD</v>
          </cell>
          <cell r="B4311">
            <v>546929</v>
          </cell>
          <cell r="C4311">
            <v>169820</v>
          </cell>
        </row>
        <row r="4312">
          <cell r="A4312" t="str">
            <v>BR5 3AE</v>
          </cell>
          <cell r="B4312">
            <v>547060</v>
          </cell>
          <cell r="C4312">
            <v>168980</v>
          </cell>
        </row>
        <row r="4313">
          <cell r="A4313" t="str">
            <v>BR5 3AF</v>
          </cell>
          <cell r="B4313">
            <v>547050</v>
          </cell>
          <cell r="C4313">
            <v>169322</v>
          </cell>
        </row>
        <row r="4314">
          <cell r="A4314" t="str">
            <v>BR5 3AG</v>
          </cell>
          <cell r="B4314">
            <v>547113</v>
          </cell>
          <cell r="C4314">
            <v>169359</v>
          </cell>
        </row>
        <row r="4315">
          <cell r="A4315" t="str">
            <v>BR5 3AH</v>
          </cell>
          <cell r="B4315">
            <v>546890</v>
          </cell>
          <cell r="C4315">
            <v>168891</v>
          </cell>
        </row>
        <row r="4316">
          <cell r="A4316" t="str">
            <v>BR5 3AJ</v>
          </cell>
          <cell r="B4316">
            <v>546996</v>
          </cell>
          <cell r="C4316">
            <v>169020</v>
          </cell>
        </row>
        <row r="4317">
          <cell r="A4317" t="str">
            <v>BR5 3AL</v>
          </cell>
          <cell r="B4317">
            <v>546968</v>
          </cell>
          <cell r="C4317">
            <v>169065</v>
          </cell>
        </row>
        <row r="4318">
          <cell r="A4318" t="str">
            <v>BR5 3AN</v>
          </cell>
          <cell r="B4318">
            <v>546786</v>
          </cell>
          <cell r="C4318">
            <v>169032</v>
          </cell>
        </row>
        <row r="4319">
          <cell r="A4319" t="str">
            <v>BR5 3AP</v>
          </cell>
          <cell r="B4319">
            <v>546851</v>
          </cell>
          <cell r="C4319">
            <v>169075</v>
          </cell>
        </row>
        <row r="4320">
          <cell r="A4320" t="str">
            <v>BR5 3AQ</v>
          </cell>
          <cell r="B4320">
            <v>547121</v>
          </cell>
          <cell r="C4320">
            <v>169099</v>
          </cell>
        </row>
        <row r="4321">
          <cell r="A4321" t="str">
            <v>BR5 3AR</v>
          </cell>
          <cell r="B4321">
            <v>546918</v>
          </cell>
          <cell r="C4321">
            <v>168971</v>
          </cell>
        </row>
        <row r="4322">
          <cell r="A4322" t="str">
            <v>BR5 3AS</v>
          </cell>
          <cell r="B4322">
            <v>546935</v>
          </cell>
          <cell r="C4322">
            <v>168873</v>
          </cell>
        </row>
        <row r="4323">
          <cell r="A4323" t="str">
            <v>BR5 3AT</v>
          </cell>
          <cell r="B4323">
            <v>546732</v>
          </cell>
          <cell r="C4323">
            <v>168868</v>
          </cell>
        </row>
        <row r="4324">
          <cell r="A4324" t="str">
            <v>BR5 3AU</v>
          </cell>
          <cell r="B4324">
            <v>546690</v>
          </cell>
          <cell r="C4324">
            <v>168880</v>
          </cell>
        </row>
        <row r="4325">
          <cell r="A4325" t="str">
            <v>BR5 3AW</v>
          </cell>
          <cell r="B4325">
            <v>546752</v>
          </cell>
          <cell r="C4325">
            <v>169024</v>
          </cell>
        </row>
        <row r="4326">
          <cell r="A4326" t="str">
            <v>BR5 3AX</v>
          </cell>
          <cell r="B4326">
            <v>546807</v>
          </cell>
          <cell r="C4326">
            <v>168830</v>
          </cell>
        </row>
        <row r="4327">
          <cell r="A4327" t="str">
            <v>BR5 3AY</v>
          </cell>
          <cell r="B4327">
            <v>546933</v>
          </cell>
          <cell r="C4327">
            <v>169379</v>
          </cell>
        </row>
        <row r="4328">
          <cell r="A4328" t="str">
            <v>BR5 3AZ</v>
          </cell>
          <cell r="B4328">
            <v>546899</v>
          </cell>
          <cell r="C4328">
            <v>169383</v>
          </cell>
        </row>
        <row r="4329">
          <cell r="A4329" t="str">
            <v>BR5 3BA</v>
          </cell>
          <cell r="B4329">
            <v>546794</v>
          </cell>
          <cell r="C4329">
            <v>168905</v>
          </cell>
        </row>
        <row r="4330">
          <cell r="A4330" t="str">
            <v>BR5 3BB</v>
          </cell>
          <cell r="B4330">
            <v>547158</v>
          </cell>
          <cell r="C4330">
            <v>169124</v>
          </cell>
        </row>
        <row r="4331">
          <cell r="A4331" t="str">
            <v>BR5 3BD</v>
          </cell>
          <cell r="B4331">
            <v>546899</v>
          </cell>
          <cell r="C4331">
            <v>169722</v>
          </cell>
        </row>
        <row r="4332">
          <cell r="A4332" t="str">
            <v>BR5 3BE</v>
          </cell>
          <cell r="B4332">
            <v>546553</v>
          </cell>
          <cell r="C4332">
            <v>169725</v>
          </cell>
        </row>
        <row r="4333">
          <cell r="A4333" t="str">
            <v>BR5 3BF</v>
          </cell>
          <cell r="B4333">
            <v>546842</v>
          </cell>
          <cell r="C4333">
            <v>169807</v>
          </cell>
        </row>
        <row r="4334">
          <cell r="A4334" t="str">
            <v>BR5 3BG</v>
          </cell>
          <cell r="B4334">
            <v>546618</v>
          </cell>
          <cell r="C4334">
            <v>169797</v>
          </cell>
        </row>
        <row r="4335">
          <cell r="A4335" t="str">
            <v>BR5 3BH</v>
          </cell>
          <cell r="B4335">
            <v>546795</v>
          </cell>
          <cell r="C4335">
            <v>169754</v>
          </cell>
        </row>
        <row r="4336">
          <cell r="A4336" t="str">
            <v>BR5 3BJ</v>
          </cell>
          <cell r="B4336">
            <v>546817</v>
          </cell>
          <cell r="C4336">
            <v>169642</v>
          </cell>
        </row>
        <row r="4337">
          <cell r="A4337" t="str">
            <v>BR5 3BN</v>
          </cell>
          <cell r="B4337">
            <v>546758</v>
          </cell>
          <cell r="C4337">
            <v>169568</v>
          </cell>
        </row>
        <row r="4338">
          <cell r="A4338" t="str">
            <v>BR5 3BP</v>
          </cell>
          <cell r="B4338">
            <v>546937</v>
          </cell>
          <cell r="C4338">
            <v>169541</v>
          </cell>
        </row>
        <row r="4339">
          <cell r="A4339" t="str">
            <v>BR5 3BQ</v>
          </cell>
          <cell r="B4339">
            <v>546704</v>
          </cell>
          <cell r="C4339">
            <v>169729</v>
          </cell>
        </row>
        <row r="4340">
          <cell r="A4340" t="str">
            <v>BR5 3BS</v>
          </cell>
          <cell r="B4340">
            <v>546826</v>
          </cell>
          <cell r="C4340">
            <v>169298</v>
          </cell>
        </row>
        <row r="4341">
          <cell r="A4341" t="str">
            <v>BR5 3BT</v>
          </cell>
          <cell r="B4341">
            <v>546835</v>
          </cell>
          <cell r="C4341">
            <v>169385</v>
          </cell>
        </row>
        <row r="4342">
          <cell r="A4342" t="str">
            <v>BR5 3BU</v>
          </cell>
          <cell r="B4342">
            <v>546828</v>
          </cell>
          <cell r="C4342">
            <v>169491</v>
          </cell>
        </row>
        <row r="4343">
          <cell r="A4343" t="str">
            <v>BR5 3BW</v>
          </cell>
          <cell r="B4343">
            <v>546923</v>
          </cell>
          <cell r="C4343">
            <v>169576</v>
          </cell>
        </row>
        <row r="4344">
          <cell r="A4344" t="str">
            <v>BR5 3BX</v>
          </cell>
          <cell r="B4344">
            <v>546729</v>
          </cell>
          <cell r="C4344">
            <v>169419</v>
          </cell>
        </row>
        <row r="4345">
          <cell r="A4345" t="str">
            <v>BR5 3BY</v>
          </cell>
          <cell r="B4345">
            <v>546653</v>
          </cell>
          <cell r="C4345">
            <v>169400</v>
          </cell>
        </row>
        <row r="4346">
          <cell r="A4346" t="str">
            <v>BR5 3BZ</v>
          </cell>
          <cell r="B4346">
            <v>546621</v>
          </cell>
          <cell r="C4346">
            <v>169581</v>
          </cell>
        </row>
        <row r="4347">
          <cell r="A4347" t="str">
            <v>BR5 3DA</v>
          </cell>
          <cell r="B4347">
            <v>546967</v>
          </cell>
          <cell r="C4347">
            <v>168802</v>
          </cell>
        </row>
        <row r="4348">
          <cell r="A4348" t="str">
            <v>BR5 3DD</v>
          </cell>
          <cell r="B4348">
            <v>546724</v>
          </cell>
          <cell r="C4348">
            <v>169304</v>
          </cell>
        </row>
        <row r="4349">
          <cell r="A4349" t="str">
            <v>BR5 3DE</v>
          </cell>
          <cell r="B4349">
            <v>546657</v>
          </cell>
          <cell r="C4349">
            <v>169605</v>
          </cell>
        </row>
        <row r="4350">
          <cell r="A4350" t="str">
            <v>BR5 3DF</v>
          </cell>
          <cell r="B4350">
            <v>546692</v>
          </cell>
          <cell r="C4350">
            <v>169386</v>
          </cell>
        </row>
        <row r="4351">
          <cell r="A4351" t="str">
            <v>BR5 3DG</v>
          </cell>
          <cell r="B4351">
            <v>546874</v>
          </cell>
          <cell r="C4351">
            <v>169973</v>
          </cell>
        </row>
        <row r="4352">
          <cell r="A4352" t="str">
            <v>BR5 3DH</v>
          </cell>
          <cell r="B4352">
            <v>546733</v>
          </cell>
          <cell r="C4352">
            <v>169946</v>
          </cell>
        </row>
        <row r="4353">
          <cell r="A4353" t="str">
            <v>BR5 3DJ</v>
          </cell>
          <cell r="B4353">
            <v>546694</v>
          </cell>
          <cell r="C4353">
            <v>170177</v>
          </cell>
        </row>
        <row r="4354">
          <cell r="A4354" t="str">
            <v>BR5 3DL</v>
          </cell>
          <cell r="B4354">
            <v>546653</v>
          </cell>
          <cell r="C4354">
            <v>170410</v>
          </cell>
        </row>
        <row r="4355">
          <cell r="A4355" t="str">
            <v>BR5 3DN</v>
          </cell>
          <cell r="B4355">
            <v>546656</v>
          </cell>
          <cell r="C4355">
            <v>170002</v>
          </cell>
        </row>
        <row r="4356">
          <cell r="A4356" t="str">
            <v>BR5 3DP</v>
          </cell>
          <cell r="B4356">
            <v>546735</v>
          </cell>
          <cell r="C4356">
            <v>170379</v>
          </cell>
        </row>
        <row r="4357">
          <cell r="A4357" t="str">
            <v>BR5 3DQ</v>
          </cell>
          <cell r="B4357">
            <v>546884</v>
          </cell>
          <cell r="C4357">
            <v>170027</v>
          </cell>
        </row>
        <row r="4358">
          <cell r="A4358" t="str">
            <v>BR5 3DR</v>
          </cell>
          <cell r="B4358">
            <v>546568</v>
          </cell>
          <cell r="C4358">
            <v>170304</v>
          </cell>
        </row>
        <row r="4359">
          <cell r="A4359" t="str">
            <v>BR5 3DS</v>
          </cell>
          <cell r="B4359">
            <v>546490</v>
          </cell>
          <cell r="C4359">
            <v>170230</v>
          </cell>
        </row>
        <row r="4360">
          <cell r="A4360" t="str">
            <v>BR5 3DT</v>
          </cell>
          <cell r="B4360">
            <v>546495</v>
          </cell>
          <cell r="C4360">
            <v>170308</v>
          </cell>
        </row>
        <row r="4361">
          <cell r="A4361" t="str">
            <v>BR5 3DU</v>
          </cell>
          <cell r="B4361">
            <v>546372</v>
          </cell>
          <cell r="C4361">
            <v>170195</v>
          </cell>
        </row>
        <row r="4362">
          <cell r="A4362" t="str">
            <v>BR5 3DW</v>
          </cell>
          <cell r="B4362">
            <v>546655</v>
          </cell>
          <cell r="C4362">
            <v>170051</v>
          </cell>
        </row>
        <row r="4363">
          <cell r="A4363" t="str">
            <v>BR5 3DX</v>
          </cell>
          <cell r="B4363">
            <v>546410</v>
          </cell>
          <cell r="C4363">
            <v>170349</v>
          </cell>
        </row>
        <row r="4364">
          <cell r="A4364" t="str">
            <v>BR5 3DY</v>
          </cell>
          <cell r="B4364">
            <v>546498</v>
          </cell>
          <cell r="C4364">
            <v>170431</v>
          </cell>
        </row>
        <row r="4365">
          <cell r="A4365" t="str">
            <v>BR5 3DZ</v>
          </cell>
          <cell r="B4365">
            <v>546592</v>
          </cell>
          <cell r="C4365">
            <v>170379</v>
          </cell>
        </row>
        <row r="4366">
          <cell r="A4366" t="str">
            <v>BR5 3EA</v>
          </cell>
          <cell r="B4366">
            <v>546572</v>
          </cell>
          <cell r="C4366">
            <v>170172</v>
          </cell>
        </row>
        <row r="4367">
          <cell r="A4367" t="str">
            <v>BR5 3EB</v>
          </cell>
          <cell r="B4367">
            <v>546636</v>
          </cell>
          <cell r="C4367">
            <v>170204</v>
          </cell>
        </row>
        <row r="4368">
          <cell r="A4368" t="str">
            <v>BR5 3ED</v>
          </cell>
          <cell r="B4368">
            <v>546596</v>
          </cell>
          <cell r="C4368">
            <v>170405</v>
          </cell>
        </row>
        <row r="4369">
          <cell r="A4369" t="str">
            <v>BR5 3EE</v>
          </cell>
          <cell r="B4369">
            <v>546482</v>
          </cell>
          <cell r="C4369">
            <v>170127</v>
          </cell>
        </row>
        <row r="4370">
          <cell r="A4370" t="str">
            <v>BR5 3EF</v>
          </cell>
          <cell r="B4370">
            <v>546637</v>
          </cell>
          <cell r="C4370">
            <v>169976</v>
          </cell>
        </row>
        <row r="4371">
          <cell r="A4371" t="str">
            <v>BR5 3EG</v>
          </cell>
          <cell r="B4371">
            <v>546466</v>
          </cell>
          <cell r="C4371">
            <v>170092</v>
          </cell>
        </row>
        <row r="4372">
          <cell r="A4372" t="str">
            <v>BR5 3EH</v>
          </cell>
          <cell r="B4372">
            <v>547137</v>
          </cell>
          <cell r="C4372">
            <v>168472</v>
          </cell>
        </row>
        <row r="4373">
          <cell r="A4373" t="str">
            <v>BR5 3EJ</v>
          </cell>
          <cell r="B4373">
            <v>547146</v>
          </cell>
          <cell r="C4373">
            <v>168521</v>
          </cell>
        </row>
        <row r="4374">
          <cell r="A4374" t="str">
            <v>BR5 3EL</v>
          </cell>
          <cell r="B4374">
            <v>547240</v>
          </cell>
          <cell r="C4374">
            <v>168460</v>
          </cell>
        </row>
        <row r="4375">
          <cell r="A4375" t="str">
            <v>BR5 3EN</v>
          </cell>
          <cell r="B4375">
            <v>547252</v>
          </cell>
          <cell r="C4375">
            <v>168679</v>
          </cell>
        </row>
        <row r="4376">
          <cell r="A4376" t="str">
            <v>BR5 3EP</v>
          </cell>
          <cell r="B4376">
            <v>547262</v>
          </cell>
          <cell r="C4376">
            <v>168466</v>
          </cell>
        </row>
        <row r="4377">
          <cell r="A4377" t="str">
            <v>BR5 3EQ</v>
          </cell>
          <cell r="B4377">
            <v>546587</v>
          </cell>
          <cell r="C4377">
            <v>169976</v>
          </cell>
        </row>
        <row r="4378">
          <cell r="A4378" t="str">
            <v>BR5 3ER</v>
          </cell>
          <cell r="B4378">
            <v>547289</v>
          </cell>
          <cell r="C4378">
            <v>168555</v>
          </cell>
        </row>
        <row r="4379">
          <cell r="A4379" t="str">
            <v>BR5 3ES</v>
          </cell>
          <cell r="B4379">
            <v>547307</v>
          </cell>
          <cell r="C4379">
            <v>168633</v>
          </cell>
        </row>
        <row r="4380">
          <cell r="A4380" t="str">
            <v>BR5 3ET</v>
          </cell>
          <cell r="B4380">
            <v>547308</v>
          </cell>
          <cell r="C4380">
            <v>168703</v>
          </cell>
        </row>
        <row r="4381">
          <cell r="A4381" t="str">
            <v>BR5 3EU</v>
          </cell>
          <cell r="B4381">
            <v>547257</v>
          </cell>
          <cell r="C4381">
            <v>168776</v>
          </cell>
        </row>
        <row r="4382">
          <cell r="A4382" t="str">
            <v>BR5 3EW</v>
          </cell>
          <cell r="B4382">
            <v>547259</v>
          </cell>
          <cell r="C4382">
            <v>168538</v>
          </cell>
        </row>
        <row r="4383">
          <cell r="A4383" t="str">
            <v>BR5 3EX</v>
          </cell>
          <cell r="B4383">
            <v>547243</v>
          </cell>
          <cell r="C4383">
            <v>168875</v>
          </cell>
        </row>
        <row r="4384">
          <cell r="A4384" t="str">
            <v>BR5 3EY</v>
          </cell>
          <cell r="B4384">
            <v>547267</v>
          </cell>
          <cell r="C4384">
            <v>168963</v>
          </cell>
        </row>
        <row r="4385">
          <cell r="A4385" t="str">
            <v>BR5 3EZ</v>
          </cell>
          <cell r="B4385">
            <v>546548</v>
          </cell>
          <cell r="C4385">
            <v>170124</v>
          </cell>
        </row>
        <row r="4386">
          <cell r="A4386" t="str">
            <v>BR5 3FB</v>
          </cell>
          <cell r="B4386">
            <v>547168</v>
          </cell>
          <cell r="C4386">
            <v>168131</v>
          </cell>
        </row>
        <row r="4387">
          <cell r="A4387" t="str">
            <v>BR5 3FD</v>
          </cell>
          <cell r="B4387">
            <v>547240</v>
          </cell>
          <cell r="C4387">
            <v>168127</v>
          </cell>
        </row>
        <row r="4388">
          <cell r="A4388" t="str">
            <v>BR5 3FE</v>
          </cell>
          <cell r="B4388">
            <v>547251</v>
          </cell>
          <cell r="C4388">
            <v>168139</v>
          </cell>
        </row>
        <row r="4389">
          <cell r="A4389" t="str">
            <v>BR5 3FF</v>
          </cell>
          <cell r="B4389">
            <v>547162</v>
          </cell>
          <cell r="C4389">
            <v>168102</v>
          </cell>
        </row>
        <row r="4390">
          <cell r="A4390" t="str">
            <v>BR5 3FG</v>
          </cell>
          <cell r="B4390">
            <v>547276</v>
          </cell>
          <cell r="C4390">
            <v>168137</v>
          </cell>
        </row>
        <row r="4391">
          <cell r="A4391" t="str">
            <v>BR5 3FH</v>
          </cell>
          <cell r="B4391">
            <v>547155</v>
          </cell>
          <cell r="C4391">
            <v>168075</v>
          </cell>
        </row>
        <row r="4392">
          <cell r="A4392" t="str">
            <v>BR5 3FJ</v>
          </cell>
          <cell r="B4392">
            <v>547155</v>
          </cell>
          <cell r="C4392">
            <v>168075</v>
          </cell>
        </row>
        <row r="4393">
          <cell r="A4393" t="str">
            <v>BR5 3FL</v>
          </cell>
          <cell r="B4393">
            <v>547307</v>
          </cell>
          <cell r="C4393">
            <v>168055</v>
          </cell>
        </row>
        <row r="4394">
          <cell r="A4394" t="str">
            <v>BR5 3FN</v>
          </cell>
          <cell r="B4394">
            <v>547288</v>
          </cell>
          <cell r="C4394">
            <v>168091</v>
          </cell>
        </row>
        <row r="4395">
          <cell r="A4395" t="str">
            <v>BR5 3FP</v>
          </cell>
          <cell r="B4395">
            <v>547316</v>
          </cell>
          <cell r="C4395">
            <v>168142</v>
          </cell>
        </row>
        <row r="4396">
          <cell r="A4396" t="str">
            <v>BR5 3FR</v>
          </cell>
          <cell r="B4396">
            <v>547405</v>
          </cell>
          <cell r="C4396">
            <v>168986</v>
          </cell>
        </row>
        <row r="4397">
          <cell r="A4397" t="str">
            <v>BR5 3FS</v>
          </cell>
          <cell r="B4397">
            <v>547398</v>
          </cell>
          <cell r="C4397">
            <v>169048</v>
          </cell>
        </row>
        <row r="4398">
          <cell r="A4398" t="str">
            <v>BR5 3FT</v>
          </cell>
          <cell r="B4398">
            <v>547452</v>
          </cell>
          <cell r="C4398">
            <v>168988</v>
          </cell>
        </row>
        <row r="4399">
          <cell r="A4399" t="str">
            <v>BR5 3GB</v>
          </cell>
          <cell r="B4399">
            <v>546493</v>
          </cell>
          <cell r="C4399">
            <v>170157</v>
          </cell>
        </row>
        <row r="4400">
          <cell r="A4400" t="str">
            <v>BR5 3GD</v>
          </cell>
          <cell r="B4400">
            <v>546744</v>
          </cell>
          <cell r="C4400">
            <v>169619</v>
          </cell>
        </row>
        <row r="4401">
          <cell r="A4401" t="str">
            <v>BR5 3GE</v>
          </cell>
          <cell r="B4401">
            <v>546690</v>
          </cell>
          <cell r="C4401">
            <v>169655</v>
          </cell>
        </row>
        <row r="4402">
          <cell r="A4402" t="str">
            <v>BR5 3GL</v>
          </cell>
          <cell r="B4402">
            <v>546682</v>
          </cell>
          <cell r="C4402">
            <v>169687</v>
          </cell>
        </row>
        <row r="4403">
          <cell r="A4403" t="str">
            <v>BR5 3GN</v>
          </cell>
          <cell r="B4403">
            <v>546742</v>
          </cell>
          <cell r="C4403">
            <v>169655</v>
          </cell>
        </row>
        <row r="4404">
          <cell r="A4404" t="str">
            <v>BR5 3GP</v>
          </cell>
          <cell r="B4404">
            <v>546734</v>
          </cell>
          <cell r="C4404">
            <v>169693</v>
          </cell>
        </row>
        <row r="4405">
          <cell r="A4405" t="str">
            <v>BR5 3HA</v>
          </cell>
          <cell r="B4405">
            <v>547225</v>
          </cell>
          <cell r="C4405">
            <v>168619</v>
          </cell>
        </row>
        <row r="4406">
          <cell r="A4406" t="str">
            <v>BR5 3HB</v>
          </cell>
          <cell r="B4406">
            <v>547243</v>
          </cell>
          <cell r="C4406">
            <v>168501</v>
          </cell>
        </row>
        <row r="4407">
          <cell r="A4407" t="str">
            <v>BR5 3HD</v>
          </cell>
          <cell r="B4407">
            <v>547307</v>
          </cell>
          <cell r="C4407">
            <v>168798</v>
          </cell>
        </row>
        <row r="4408">
          <cell r="A4408" t="str">
            <v>BR5 3HE</v>
          </cell>
          <cell r="B4408">
            <v>547321</v>
          </cell>
          <cell r="C4408">
            <v>168944</v>
          </cell>
        </row>
        <row r="4409">
          <cell r="A4409" t="str">
            <v>BR5 3HF</v>
          </cell>
          <cell r="B4409">
            <v>547313</v>
          </cell>
          <cell r="C4409">
            <v>169036</v>
          </cell>
        </row>
        <row r="4410">
          <cell r="A4410" t="str">
            <v>BR5 3HG</v>
          </cell>
          <cell r="B4410">
            <v>547349</v>
          </cell>
          <cell r="C4410">
            <v>169025</v>
          </cell>
        </row>
        <row r="4411">
          <cell r="A4411" t="str">
            <v>BR5 3HH</v>
          </cell>
          <cell r="B4411">
            <v>547325</v>
          </cell>
          <cell r="C4411">
            <v>168885</v>
          </cell>
        </row>
        <row r="4412">
          <cell r="A4412" t="str">
            <v>BR5 3HJ</v>
          </cell>
          <cell r="B4412">
            <v>547363</v>
          </cell>
          <cell r="C4412">
            <v>169259</v>
          </cell>
        </row>
        <row r="4413">
          <cell r="A4413" t="str">
            <v>BR5 3HL</v>
          </cell>
          <cell r="B4413">
            <v>547394</v>
          </cell>
          <cell r="C4413">
            <v>169159</v>
          </cell>
        </row>
        <row r="4414">
          <cell r="A4414" t="str">
            <v>BR5 3HN</v>
          </cell>
          <cell r="B4414">
            <v>547429</v>
          </cell>
          <cell r="C4414">
            <v>169140</v>
          </cell>
        </row>
        <row r="4415">
          <cell r="A4415" t="str">
            <v>BR5 3HP</v>
          </cell>
          <cell r="B4415">
            <v>547387</v>
          </cell>
          <cell r="C4415">
            <v>169430</v>
          </cell>
        </row>
        <row r="4416">
          <cell r="A4416" t="str">
            <v>BR5 3HQ</v>
          </cell>
          <cell r="B4416">
            <v>547393</v>
          </cell>
          <cell r="C4416">
            <v>169120</v>
          </cell>
        </row>
        <row r="4417">
          <cell r="A4417" t="str">
            <v>BR5 3HS</v>
          </cell>
          <cell r="B4417">
            <v>547397</v>
          </cell>
          <cell r="C4417">
            <v>169337</v>
          </cell>
        </row>
        <row r="4418">
          <cell r="A4418" t="str">
            <v>BR5 3HU</v>
          </cell>
          <cell r="B4418">
            <v>546432</v>
          </cell>
          <cell r="C4418">
            <v>170180</v>
          </cell>
        </row>
        <row r="4419">
          <cell r="A4419" t="str">
            <v>BR5 3HW</v>
          </cell>
          <cell r="B4419">
            <v>547439</v>
          </cell>
          <cell r="C4419">
            <v>169179</v>
          </cell>
        </row>
        <row r="4420">
          <cell r="A4420" t="str">
            <v>BR5 3HX</v>
          </cell>
          <cell r="B4420">
            <v>547398</v>
          </cell>
          <cell r="C4420">
            <v>168887</v>
          </cell>
        </row>
        <row r="4421">
          <cell r="A4421" t="str">
            <v>BR5 3HY</v>
          </cell>
          <cell r="B4421">
            <v>547823</v>
          </cell>
          <cell r="C4421">
            <v>169850</v>
          </cell>
        </row>
        <row r="4422">
          <cell r="A4422" t="str">
            <v>BR5 3HZ</v>
          </cell>
          <cell r="B4422">
            <v>547637</v>
          </cell>
          <cell r="C4422">
            <v>169651</v>
          </cell>
        </row>
        <row r="4423">
          <cell r="A4423" t="str">
            <v>BR5 3JA</v>
          </cell>
          <cell r="B4423">
            <v>547924</v>
          </cell>
          <cell r="C4423">
            <v>169129</v>
          </cell>
        </row>
        <row r="4424">
          <cell r="A4424" t="str">
            <v>BR5 3JB</v>
          </cell>
          <cell r="B4424">
            <v>547083</v>
          </cell>
          <cell r="C4424">
            <v>170192</v>
          </cell>
        </row>
        <row r="4425">
          <cell r="A4425" t="str">
            <v>BR5 3JD</v>
          </cell>
          <cell r="B4425">
            <v>547037</v>
          </cell>
          <cell r="C4425">
            <v>170175</v>
          </cell>
        </row>
        <row r="4426">
          <cell r="A4426" t="str">
            <v>BR5 3JE</v>
          </cell>
          <cell r="B4426">
            <v>547056</v>
          </cell>
          <cell r="C4426">
            <v>169933</v>
          </cell>
        </row>
        <row r="4427">
          <cell r="A4427" t="str">
            <v>BR5 3JF</v>
          </cell>
          <cell r="B4427">
            <v>547067</v>
          </cell>
          <cell r="C4427">
            <v>169865</v>
          </cell>
        </row>
        <row r="4428">
          <cell r="A4428" t="str">
            <v>BR5 3JG</v>
          </cell>
          <cell r="B4428">
            <v>547426</v>
          </cell>
          <cell r="C4428">
            <v>168927</v>
          </cell>
        </row>
        <row r="4429">
          <cell r="A4429" t="str">
            <v>BR5 3JH</v>
          </cell>
          <cell r="B4429">
            <v>547589</v>
          </cell>
          <cell r="C4429">
            <v>168933</v>
          </cell>
        </row>
        <row r="4430">
          <cell r="A4430" t="str">
            <v>BR5 3JJ</v>
          </cell>
          <cell r="B4430">
            <v>547738</v>
          </cell>
          <cell r="C4430">
            <v>168979</v>
          </cell>
        </row>
        <row r="4431">
          <cell r="A4431" t="str">
            <v>BR5 3JL</v>
          </cell>
          <cell r="B4431">
            <v>547738</v>
          </cell>
          <cell r="C4431">
            <v>168941</v>
          </cell>
        </row>
        <row r="4432">
          <cell r="A4432" t="str">
            <v>BR5 3JN</v>
          </cell>
          <cell r="B4432">
            <v>547611</v>
          </cell>
          <cell r="C4432">
            <v>168865</v>
          </cell>
        </row>
        <row r="4433">
          <cell r="A4433" t="str">
            <v>BR5 3JQ</v>
          </cell>
          <cell r="B4433">
            <v>547487</v>
          </cell>
          <cell r="C4433">
            <v>168958</v>
          </cell>
        </row>
        <row r="4434">
          <cell r="A4434" t="str">
            <v>BR5 3JR</v>
          </cell>
          <cell r="B4434">
            <v>547472</v>
          </cell>
          <cell r="C4434">
            <v>168879</v>
          </cell>
        </row>
        <row r="4435">
          <cell r="A4435" t="str">
            <v>BR5 3JS</v>
          </cell>
          <cell r="B4435">
            <v>547486</v>
          </cell>
          <cell r="C4435">
            <v>169005</v>
          </cell>
        </row>
        <row r="4436">
          <cell r="A4436" t="str">
            <v>BR5 3JT</v>
          </cell>
          <cell r="B4436">
            <v>547546</v>
          </cell>
          <cell r="C4436">
            <v>169013</v>
          </cell>
        </row>
        <row r="4437">
          <cell r="A4437" t="str">
            <v>BR5 3JU</v>
          </cell>
          <cell r="B4437">
            <v>547599</v>
          </cell>
          <cell r="C4437">
            <v>168995</v>
          </cell>
        </row>
        <row r="4438">
          <cell r="A4438" t="str">
            <v>BR5 3JW</v>
          </cell>
          <cell r="B4438">
            <v>547556</v>
          </cell>
          <cell r="C4438">
            <v>168853</v>
          </cell>
        </row>
        <row r="4439">
          <cell r="A4439" t="str">
            <v>BR5 3JX</v>
          </cell>
          <cell r="B4439">
            <v>547657</v>
          </cell>
          <cell r="C4439">
            <v>168870</v>
          </cell>
        </row>
        <row r="4440">
          <cell r="A4440" t="str">
            <v>BR5 3JY</v>
          </cell>
          <cell r="B4440">
            <v>547818</v>
          </cell>
          <cell r="C4440">
            <v>168695</v>
          </cell>
        </row>
        <row r="4441">
          <cell r="A4441" t="str">
            <v>BR5 3JZ</v>
          </cell>
          <cell r="B4441">
            <v>547777</v>
          </cell>
          <cell r="C4441">
            <v>168691</v>
          </cell>
        </row>
        <row r="4442">
          <cell r="A4442" t="str">
            <v>BR5 3LA</v>
          </cell>
          <cell r="B4442">
            <v>547721</v>
          </cell>
          <cell r="C4442">
            <v>168897</v>
          </cell>
        </row>
        <row r="4443">
          <cell r="A4443" t="str">
            <v>BR5 3LB</v>
          </cell>
          <cell r="B4443">
            <v>547539</v>
          </cell>
          <cell r="C4443">
            <v>168809</v>
          </cell>
        </row>
        <row r="4444">
          <cell r="A4444" t="str">
            <v>BR5 3LD</v>
          </cell>
          <cell r="B4444">
            <v>547441</v>
          </cell>
          <cell r="C4444">
            <v>168810</v>
          </cell>
        </row>
        <row r="4445">
          <cell r="A4445" t="str">
            <v>BR5 3LE</v>
          </cell>
          <cell r="B4445">
            <v>547706</v>
          </cell>
          <cell r="C4445">
            <v>168837</v>
          </cell>
        </row>
        <row r="4446">
          <cell r="A4446" t="str">
            <v>BR5 3LF</v>
          </cell>
          <cell r="B4446">
            <v>547704</v>
          </cell>
          <cell r="C4446">
            <v>168783</v>
          </cell>
        </row>
        <row r="4447">
          <cell r="A4447" t="str">
            <v>BR5 3LG</v>
          </cell>
          <cell r="B4447">
            <v>547446</v>
          </cell>
          <cell r="C4447">
            <v>168706</v>
          </cell>
        </row>
        <row r="4448">
          <cell r="A4448" t="str">
            <v>BR5 3LH</v>
          </cell>
          <cell r="B4448">
            <v>547370</v>
          </cell>
          <cell r="C4448">
            <v>168802</v>
          </cell>
        </row>
        <row r="4449">
          <cell r="A4449" t="str">
            <v>BR5 3LJ</v>
          </cell>
          <cell r="B4449">
            <v>547362</v>
          </cell>
          <cell r="C4449">
            <v>168303</v>
          </cell>
        </row>
        <row r="4450">
          <cell r="A4450" t="str">
            <v>BR5 3LL</v>
          </cell>
          <cell r="B4450">
            <v>547512</v>
          </cell>
          <cell r="C4450">
            <v>168349</v>
          </cell>
        </row>
        <row r="4451">
          <cell r="A4451" t="str">
            <v>BR5 3LN</v>
          </cell>
          <cell r="B4451">
            <v>547779</v>
          </cell>
          <cell r="C4451">
            <v>168333</v>
          </cell>
        </row>
        <row r="4452">
          <cell r="A4452" t="str">
            <v>BR5 3LP</v>
          </cell>
          <cell r="B4452">
            <v>547898</v>
          </cell>
          <cell r="C4452">
            <v>168480</v>
          </cell>
        </row>
        <row r="4453">
          <cell r="A4453" t="str">
            <v>BR5 3LQ</v>
          </cell>
          <cell r="B4453">
            <v>547475</v>
          </cell>
          <cell r="C4453">
            <v>168733</v>
          </cell>
        </row>
        <row r="4454">
          <cell r="A4454" t="str">
            <v>BR5 3LR</v>
          </cell>
          <cell r="B4454">
            <v>547937</v>
          </cell>
          <cell r="C4454">
            <v>168495</v>
          </cell>
        </row>
        <row r="4455">
          <cell r="A4455" t="str">
            <v>BR5 3LS</v>
          </cell>
          <cell r="B4455">
            <v>547853</v>
          </cell>
          <cell r="C4455">
            <v>168722</v>
          </cell>
        </row>
        <row r="4456">
          <cell r="A4456" t="str">
            <v>BR5 3LT</v>
          </cell>
          <cell r="B4456">
            <v>547900</v>
          </cell>
          <cell r="C4456">
            <v>168723</v>
          </cell>
        </row>
        <row r="4457">
          <cell r="A4457" t="str">
            <v>BR5 3LU</v>
          </cell>
          <cell r="B4457">
            <v>547850</v>
          </cell>
          <cell r="C4457">
            <v>168844</v>
          </cell>
        </row>
        <row r="4458">
          <cell r="A4458" t="str">
            <v>BR5 3LW</v>
          </cell>
          <cell r="B4458">
            <v>547946</v>
          </cell>
          <cell r="C4458">
            <v>168316</v>
          </cell>
        </row>
        <row r="4459">
          <cell r="A4459" t="str">
            <v>BR5 3LX</v>
          </cell>
          <cell r="B4459">
            <v>547888</v>
          </cell>
          <cell r="C4459">
            <v>168932</v>
          </cell>
        </row>
        <row r="4460">
          <cell r="A4460" t="str">
            <v>BR5 3LY</v>
          </cell>
          <cell r="B4460">
            <v>547680</v>
          </cell>
          <cell r="C4460">
            <v>168713</v>
          </cell>
        </row>
        <row r="4461">
          <cell r="A4461" t="str">
            <v>BR5 3LZ</v>
          </cell>
          <cell r="B4461">
            <v>547682</v>
          </cell>
          <cell r="C4461">
            <v>168674</v>
          </cell>
        </row>
        <row r="4462">
          <cell r="A4462" t="str">
            <v>BR5 3NB</v>
          </cell>
          <cell r="B4462">
            <v>547863</v>
          </cell>
          <cell r="C4462">
            <v>168368</v>
          </cell>
        </row>
        <row r="4463">
          <cell r="A4463" t="str">
            <v>BR5 3ND</v>
          </cell>
          <cell r="B4463">
            <v>547637</v>
          </cell>
          <cell r="C4463">
            <v>168349</v>
          </cell>
        </row>
        <row r="4464">
          <cell r="A4464" t="str">
            <v>BR5 3NE</v>
          </cell>
          <cell r="B4464">
            <v>547614</v>
          </cell>
          <cell r="C4464">
            <v>168385</v>
          </cell>
        </row>
        <row r="4465">
          <cell r="A4465" t="str">
            <v>BR5 3NF</v>
          </cell>
          <cell r="B4465">
            <v>547405</v>
          </cell>
          <cell r="C4465">
            <v>168455</v>
          </cell>
        </row>
        <row r="4466">
          <cell r="A4466" t="str">
            <v>BR5 3NG</v>
          </cell>
          <cell r="B4466">
            <v>547395</v>
          </cell>
          <cell r="C4466">
            <v>168430</v>
          </cell>
        </row>
        <row r="4467">
          <cell r="A4467" t="str">
            <v>BR5 3NH</v>
          </cell>
          <cell r="B4467">
            <v>547229</v>
          </cell>
          <cell r="C4467">
            <v>168122</v>
          </cell>
        </row>
        <row r="4468">
          <cell r="A4468" t="str">
            <v>BR5 3NJ</v>
          </cell>
          <cell r="B4468">
            <v>547235</v>
          </cell>
          <cell r="C4468">
            <v>168224</v>
          </cell>
        </row>
        <row r="4469">
          <cell r="A4469" t="str">
            <v>BR5 3NL</v>
          </cell>
          <cell r="B4469">
            <v>547254</v>
          </cell>
          <cell r="C4469">
            <v>168372</v>
          </cell>
        </row>
        <row r="4470">
          <cell r="A4470" t="str">
            <v>BR5 3NN</v>
          </cell>
          <cell r="B4470">
            <v>547794</v>
          </cell>
          <cell r="C4470">
            <v>168412</v>
          </cell>
        </row>
        <row r="4471">
          <cell r="A4471" t="str">
            <v>BR5 3NQ</v>
          </cell>
          <cell r="B4471">
            <v>547391</v>
          </cell>
          <cell r="C4471">
            <v>168397</v>
          </cell>
        </row>
        <row r="4472">
          <cell r="A4472" t="str">
            <v>BR5 3NR</v>
          </cell>
          <cell r="B4472">
            <v>547301</v>
          </cell>
          <cell r="C4472">
            <v>168169</v>
          </cell>
        </row>
        <row r="4473">
          <cell r="A4473" t="str">
            <v>BR5 3NS</v>
          </cell>
          <cell r="B4473">
            <v>547800</v>
          </cell>
          <cell r="C4473">
            <v>168492</v>
          </cell>
        </row>
        <row r="4474">
          <cell r="A4474" t="str">
            <v>BR5 3NT</v>
          </cell>
          <cell r="B4474">
            <v>547774</v>
          </cell>
          <cell r="C4474">
            <v>168545</v>
          </cell>
        </row>
        <row r="4475">
          <cell r="A4475" t="str">
            <v>BR5 3NU</v>
          </cell>
          <cell r="B4475">
            <v>547838</v>
          </cell>
          <cell r="C4475">
            <v>168539</v>
          </cell>
        </row>
        <row r="4476">
          <cell r="A4476" t="str">
            <v>BR5 3NW</v>
          </cell>
          <cell r="B4476">
            <v>547143</v>
          </cell>
          <cell r="C4476">
            <v>168237</v>
          </cell>
        </row>
        <row r="4477">
          <cell r="A4477" t="str">
            <v>BR5 3NX</v>
          </cell>
          <cell r="B4477">
            <v>547766</v>
          </cell>
          <cell r="C4477">
            <v>168041</v>
          </cell>
        </row>
        <row r="4478">
          <cell r="A4478" t="str">
            <v>BR5 3NZ</v>
          </cell>
          <cell r="B4478">
            <v>547827</v>
          </cell>
          <cell r="C4478">
            <v>168474</v>
          </cell>
        </row>
        <row r="4479">
          <cell r="A4479" t="str">
            <v>BR5 3PA</v>
          </cell>
          <cell r="B4479">
            <v>547813</v>
          </cell>
          <cell r="C4479">
            <v>168186</v>
          </cell>
        </row>
        <row r="4480">
          <cell r="A4480" t="str">
            <v>BR5 3PB</v>
          </cell>
          <cell r="B4480">
            <v>547906</v>
          </cell>
          <cell r="C4480">
            <v>168173</v>
          </cell>
        </row>
        <row r="4481">
          <cell r="A4481" t="str">
            <v>BR5 3PD</v>
          </cell>
          <cell r="B4481">
            <v>547396</v>
          </cell>
          <cell r="C4481">
            <v>168064</v>
          </cell>
        </row>
        <row r="4482">
          <cell r="A4482" t="str">
            <v>BR5 3PE</v>
          </cell>
          <cell r="B4482">
            <v>547884</v>
          </cell>
          <cell r="C4482">
            <v>167977</v>
          </cell>
        </row>
        <row r="4483">
          <cell r="A4483" t="str">
            <v>BR5 3PF</v>
          </cell>
          <cell r="B4483">
            <v>547723</v>
          </cell>
          <cell r="C4483">
            <v>168382</v>
          </cell>
        </row>
        <row r="4484">
          <cell r="A4484" t="str">
            <v>BR5 3PG</v>
          </cell>
          <cell r="B4484">
            <v>548014</v>
          </cell>
          <cell r="C4484">
            <v>168175</v>
          </cell>
        </row>
        <row r="4485">
          <cell r="A4485" t="str">
            <v>BR5 3PH</v>
          </cell>
          <cell r="B4485">
            <v>547668</v>
          </cell>
          <cell r="C4485">
            <v>168048</v>
          </cell>
        </row>
        <row r="4486">
          <cell r="A4486" t="str">
            <v>BR5 3PJ</v>
          </cell>
          <cell r="B4486">
            <v>547458</v>
          </cell>
          <cell r="C4486">
            <v>168042</v>
          </cell>
        </row>
        <row r="4487">
          <cell r="A4487" t="str">
            <v>BR5 3PN</v>
          </cell>
          <cell r="B4487">
            <v>547797</v>
          </cell>
          <cell r="C4487">
            <v>168362</v>
          </cell>
        </row>
        <row r="4488">
          <cell r="A4488" t="str">
            <v>BR5 3PP</v>
          </cell>
          <cell r="B4488">
            <v>546880</v>
          </cell>
          <cell r="C4488">
            <v>167968</v>
          </cell>
        </row>
        <row r="4489">
          <cell r="A4489" t="str">
            <v>BR5 3PQ</v>
          </cell>
          <cell r="B4489">
            <v>548035</v>
          </cell>
          <cell r="C4489">
            <v>168145</v>
          </cell>
        </row>
        <row r="4490">
          <cell r="A4490" t="str">
            <v>BR5 3PR</v>
          </cell>
          <cell r="B4490">
            <v>547822</v>
          </cell>
          <cell r="C4490">
            <v>168359</v>
          </cell>
        </row>
        <row r="4491">
          <cell r="A4491" t="str">
            <v>BR5 3PS</v>
          </cell>
          <cell r="B4491">
            <v>547911</v>
          </cell>
          <cell r="C4491">
            <v>168095</v>
          </cell>
        </row>
        <row r="4492">
          <cell r="A4492" t="str">
            <v>BR5 3PT</v>
          </cell>
          <cell r="B4492">
            <v>546896</v>
          </cell>
          <cell r="C4492">
            <v>168182</v>
          </cell>
        </row>
        <row r="4493">
          <cell r="A4493" t="str">
            <v>BR5 3PU</v>
          </cell>
          <cell r="B4493">
            <v>546943</v>
          </cell>
          <cell r="C4493">
            <v>168133</v>
          </cell>
        </row>
        <row r="4494">
          <cell r="A4494" t="str">
            <v>BR5 3PW</v>
          </cell>
          <cell r="B4494">
            <v>546993</v>
          </cell>
          <cell r="C4494">
            <v>167936</v>
          </cell>
        </row>
        <row r="4495">
          <cell r="A4495" t="str">
            <v>BR5 3PX</v>
          </cell>
          <cell r="B4495">
            <v>546834</v>
          </cell>
          <cell r="C4495">
            <v>167759</v>
          </cell>
        </row>
        <row r="4496">
          <cell r="A4496" t="str">
            <v>BR5 3PY</v>
          </cell>
          <cell r="B4496">
            <v>547857</v>
          </cell>
          <cell r="C4496">
            <v>168011</v>
          </cell>
        </row>
        <row r="4497">
          <cell r="A4497" t="str">
            <v>BR5 3QA</v>
          </cell>
          <cell r="B4497">
            <v>547370</v>
          </cell>
          <cell r="C4497">
            <v>169666</v>
          </cell>
        </row>
        <row r="4498">
          <cell r="A4498" t="str">
            <v>BR5 3QB</v>
          </cell>
          <cell r="B4498">
            <v>546851</v>
          </cell>
          <cell r="C4498">
            <v>167858</v>
          </cell>
        </row>
        <row r="4499">
          <cell r="A4499" t="str">
            <v>BR5 3QD</v>
          </cell>
          <cell r="B4499">
            <v>547217</v>
          </cell>
          <cell r="C4499">
            <v>169614</v>
          </cell>
        </row>
        <row r="4500">
          <cell r="A4500" t="str">
            <v>BR5 3QE</v>
          </cell>
          <cell r="B4500">
            <v>547265</v>
          </cell>
          <cell r="C4500">
            <v>168116</v>
          </cell>
        </row>
        <row r="4501">
          <cell r="A4501" t="str">
            <v>BR5 3QF</v>
          </cell>
          <cell r="B4501">
            <v>546930</v>
          </cell>
          <cell r="C4501">
            <v>167557</v>
          </cell>
        </row>
        <row r="4502">
          <cell r="A4502" t="str">
            <v>BR5 3QG</v>
          </cell>
          <cell r="B4502">
            <v>547271</v>
          </cell>
          <cell r="C4502">
            <v>169692</v>
          </cell>
        </row>
        <row r="4503">
          <cell r="A4503" t="str">
            <v>BR5 3QH</v>
          </cell>
          <cell r="B4503">
            <v>547286</v>
          </cell>
          <cell r="C4503">
            <v>168349</v>
          </cell>
        </row>
        <row r="4504">
          <cell r="A4504" t="str">
            <v>BR5 3QJ</v>
          </cell>
          <cell r="B4504">
            <v>547228</v>
          </cell>
          <cell r="C4504">
            <v>169627</v>
          </cell>
        </row>
        <row r="4505">
          <cell r="A4505" t="str">
            <v>BR5 3QN</v>
          </cell>
          <cell r="B4505">
            <v>547361</v>
          </cell>
          <cell r="C4505">
            <v>168152</v>
          </cell>
        </row>
        <row r="4506">
          <cell r="A4506" t="str">
            <v>BR5 3QQ</v>
          </cell>
          <cell r="B4506">
            <v>547283</v>
          </cell>
          <cell r="C4506">
            <v>168403</v>
          </cell>
        </row>
        <row r="4507">
          <cell r="A4507" t="str">
            <v>BR5 3QT</v>
          </cell>
          <cell r="B4507">
            <v>546830</v>
          </cell>
          <cell r="C4507">
            <v>168130</v>
          </cell>
        </row>
        <row r="4508">
          <cell r="A4508" t="str">
            <v>BR5 3QW</v>
          </cell>
          <cell r="B4508">
            <v>546786</v>
          </cell>
          <cell r="C4508">
            <v>168156</v>
          </cell>
        </row>
        <row r="4509">
          <cell r="A4509" t="str">
            <v>BR5 3QX</v>
          </cell>
          <cell r="B4509">
            <v>547184</v>
          </cell>
          <cell r="C4509">
            <v>167907</v>
          </cell>
        </row>
        <row r="4510">
          <cell r="A4510" t="str">
            <v>BR5 3QY</v>
          </cell>
          <cell r="B4510">
            <v>546868</v>
          </cell>
          <cell r="C4510">
            <v>168675</v>
          </cell>
        </row>
        <row r="4511">
          <cell r="A4511" t="str">
            <v>BR5 3RD</v>
          </cell>
          <cell r="B4511">
            <v>547140</v>
          </cell>
          <cell r="C4511">
            <v>168177</v>
          </cell>
        </row>
        <row r="4512">
          <cell r="A4512" t="str">
            <v>BR5 3RE</v>
          </cell>
          <cell r="B4512">
            <v>546938</v>
          </cell>
          <cell r="C4512">
            <v>168664</v>
          </cell>
        </row>
        <row r="4513">
          <cell r="A4513" t="str">
            <v>BR5 3RG</v>
          </cell>
          <cell r="B4513">
            <v>546951</v>
          </cell>
          <cell r="C4513">
            <v>167655</v>
          </cell>
        </row>
        <row r="4514">
          <cell r="A4514" t="str">
            <v>BR5 3RJ</v>
          </cell>
          <cell r="B4514">
            <v>546947</v>
          </cell>
          <cell r="C4514">
            <v>168217</v>
          </cell>
        </row>
        <row r="4515">
          <cell r="A4515" t="str">
            <v>BR5 3RN</v>
          </cell>
          <cell r="B4515">
            <v>546962</v>
          </cell>
          <cell r="C4515">
            <v>168213</v>
          </cell>
        </row>
        <row r="4516">
          <cell r="A4516" t="str">
            <v>BR5 3RP</v>
          </cell>
          <cell r="B4516">
            <v>547100</v>
          </cell>
          <cell r="C4516">
            <v>168091</v>
          </cell>
        </row>
        <row r="4517">
          <cell r="A4517" t="str">
            <v>BR5 3RS</v>
          </cell>
          <cell r="B4517">
            <v>546989</v>
          </cell>
          <cell r="C4517">
            <v>167890</v>
          </cell>
        </row>
        <row r="4518">
          <cell r="A4518" t="str">
            <v>BR5 3RT</v>
          </cell>
          <cell r="B4518">
            <v>546965</v>
          </cell>
          <cell r="C4518">
            <v>167723</v>
          </cell>
        </row>
        <row r="4519">
          <cell r="A4519" t="str">
            <v>BR5 3RX</v>
          </cell>
          <cell r="B4519">
            <v>546984</v>
          </cell>
          <cell r="C4519">
            <v>167571</v>
          </cell>
        </row>
        <row r="4520">
          <cell r="A4520" t="str">
            <v>BR5 3RZ</v>
          </cell>
          <cell r="B4520">
            <v>547098</v>
          </cell>
          <cell r="C4520">
            <v>167962</v>
          </cell>
        </row>
        <row r="4521">
          <cell r="A4521" t="str">
            <v>BR5 3SA</v>
          </cell>
          <cell r="B4521">
            <v>546845</v>
          </cell>
          <cell r="C4521">
            <v>168940</v>
          </cell>
        </row>
        <row r="4522">
          <cell r="A4522" t="str">
            <v>BR5 3SB</v>
          </cell>
          <cell r="B4522">
            <v>546824</v>
          </cell>
          <cell r="C4522">
            <v>168865</v>
          </cell>
        </row>
        <row r="4523">
          <cell r="A4523" t="str">
            <v>BR5 3SD</v>
          </cell>
          <cell r="B4523">
            <v>546721</v>
          </cell>
          <cell r="C4523">
            <v>168249</v>
          </cell>
        </row>
        <row r="4524">
          <cell r="A4524" t="str">
            <v>BR5 3SE</v>
          </cell>
          <cell r="B4524">
            <v>547775</v>
          </cell>
          <cell r="C4524">
            <v>168155</v>
          </cell>
        </row>
        <row r="4525">
          <cell r="A4525" t="str">
            <v>BR5 3SF</v>
          </cell>
          <cell r="B4525">
            <v>547840</v>
          </cell>
          <cell r="C4525">
            <v>168149</v>
          </cell>
        </row>
        <row r="4526">
          <cell r="A4526" t="str">
            <v>BR5 3SG</v>
          </cell>
          <cell r="B4526">
            <v>547177</v>
          </cell>
          <cell r="C4526">
            <v>168644</v>
          </cell>
        </row>
        <row r="4527">
          <cell r="A4527" t="str">
            <v>BR5 3SH</v>
          </cell>
          <cell r="B4527">
            <v>547866</v>
          </cell>
          <cell r="C4527">
            <v>168064</v>
          </cell>
        </row>
        <row r="4528">
          <cell r="A4528" t="str">
            <v>BR5 3SJ</v>
          </cell>
          <cell r="B4528">
            <v>547822</v>
          </cell>
          <cell r="C4528">
            <v>168087</v>
          </cell>
        </row>
        <row r="4529">
          <cell r="A4529" t="str">
            <v>BR5 3SL</v>
          </cell>
          <cell r="B4529">
            <v>547729</v>
          </cell>
          <cell r="C4529">
            <v>168117</v>
          </cell>
        </row>
        <row r="4530">
          <cell r="A4530" t="str">
            <v>BR5 3SN</v>
          </cell>
          <cell r="B4530">
            <v>546640</v>
          </cell>
          <cell r="C4530">
            <v>168208</v>
          </cell>
        </row>
        <row r="4531">
          <cell r="A4531" t="str">
            <v>BR5 3SR</v>
          </cell>
          <cell r="B4531">
            <v>547098</v>
          </cell>
          <cell r="C4531">
            <v>168389</v>
          </cell>
        </row>
        <row r="4532">
          <cell r="A4532" t="str">
            <v>BR5 3SS</v>
          </cell>
          <cell r="B4532">
            <v>546906</v>
          </cell>
          <cell r="C4532">
            <v>168761</v>
          </cell>
        </row>
        <row r="4533">
          <cell r="A4533" t="str">
            <v>BR5 3ST</v>
          </cell>
          <cell r="B4533">
            <v>546989</v>
          </cell>
          <cell r="C4533">
            <v>167890</v>
          </cell>
        </row>
        <row r="4534">
          <cell r="A4534" t="str">
            <v>BR5 3SZ</v>
          </cell>
          <cell r="B4534">
            <v>547620</v>
          </cell>
          <cell r="C4534">
            <v>169288</v>
          </cell>
        </row>
        <row r="4535">
          <cell r="A4535" t="str">
            <v>BR5 3TA</v>
          </cell>
          <cell r="B4535">
            <v>547252</v>
          </cell>
          <cell r="C4535">
            <v>168199</v>
          </cell>
        </row>
        <row r="4536">
          <cell r="A4536" t="str">
            <v>BR5 3TB</v>
          </cell>
          <cell r="B4536">
            <v>547488</v>
          </cell>
          <cell r="C4536">
            <v>168153</v>
          </cell>
        </row>
        <row r="4537">
          <cell r="A4537" t="str">
            <v>BR5 3TD</v>
          </cell>
          <cell r="B4537">
            <v>547556</v>
          </cell>
          <cell r="C4537">
            <v>168146</v>
          </cell>
        </row>
        <row r="4538">
          <cell r="A4538" t="str">
            <v>BR5 3TE</v>
          </cell>
          <cell r="B4538">
            <v>547617</v>
          </cell>
          <cell r="C4538">
            <v>168141</v>
          </cell>
        </row>
        <row r="4539">
          <cell r="A4539" t="str">
            <v>BR5 3TF</v>
          </cell>
          <cell r="B4539">
            <v>547690</v>
          </cell>
          <cell r="C4539">
            <v>168188</v>
          </cell>
        </row>
        <row r="4540">
          <cell r="A4540" t="str">
            <v>BR5 3TG</v>
          </cell>
          <cell r="B4540">
            <v>547671</v>
          </cell>
          <cell r="C4540">
            <v>168116</v>
          </cell>
        </row>
        <row r="4541">
          <cell r="A4541" t="str">
            <v>BR5 3TH</v>
          </cell>
          <cell r="B4541">
            <v>547501</v>
          </cell>
          <cell r="C4541">
            <v>168118</v>
          </cell>
        </row>
        <row r="4542">
          <cell r="A4542" t="str">
            <v>BR5 3TJ</v>
          </cell>
          <cell r="B4542">
            <v>547468</v>
          </cell>
          <cell r="C4542">
            <v>168124</v>
          </cell>
        </row>
        <row r="4543">
          <cell r="A4543" t="str">
            <v>BR5 3TL</v>
          </cell>
          <cell r="B4543">
            <v>547351</v>
          </cell>
          <cell r="C4543">
            <v>168222</v>
          </cell>
        </row>
        <row r="4544">
          <cell r="A4544" t="str">
            <v>BR5 3TN</v>
          </cell>
          <cell r="B4544">
            <v>547436</v>
          </cell>
          <cell r="C4544">
            <v>168119</v>
          </cell>
        </row>
        <row r="4545">
          <cell r="A4545" t="str">
            <v>BR5 3TP</v>
          </cell>
          <cell r="B4545">
            <v>547296</v>
          </cell>
          <cell r="C4545">
            <v>168190</v>
          </cell>
        </row>
        <row r="4546">
          <cell r="A4546" t="str">
            <v>BR5 3TQ</v>
          </cell>
          <cell r="B4546">
            <v>547604</v>
          </cell>
          <cell r="C4546">
            <v>168106</v>
          </cell>
        </row>
        <row r="4547">
          <cell r="A4547" t="str">
            <v>BR5 3TS</v>
          </cell>
          <cell r="B4547">
            <v>547387</v>
          </cell>
          <cell r="C4547">
            <v>168112</v>
          </cell>
        </row>
        <row r="4548">
          <cell r="A4548" t="str">
            <v>BR5 3TT</v>
          </cell>
          <cell r="B4548">
            <v>546880</v>
          </cell>
          <cell r="C4548">
            <v>167968</v>
          </cell>
        </row>
        <row r="4549">
          <cell r="A4549" t="str">
            <v>BR5 3TU</v>
          </cell>
          <cell r="B4549">
            <v>547298</v>
          </cell>
          <cell r="C4549">
            <v>168217</v>
          </cell>
        </row>
        <row r="4550">
          <cell r="A4550" t="str">
            <v>BR5 3TX</v>
          </cell>
          <cell r="B4550">
            <v>547122</v>
          </cell>
          <cell r="C4550">
            <v>168452</v>
          </cell>
        </row>
        <row r="4551">
          <cell r="A4551" t="str">
            <v>BR5 3TY</v>
          </cell>
          <cell r="B4551">
            <v>547142</v>
          </cell>
          <cell r="C4551">
            <v>168907</v>
          </cell>
        </row>
        <row r="4552">
          <cell r="A4552" t="str">
            <v>BR5 3TZ</v>
          </cell>
          <cell r="B4552">
            <v>547044</v>
          </cell>
          <cell r="C4552">
            <v>168552</v>
          </cell>
        </row>
        <row r="4553">
          <cell r="A4553" t="str">
            <v>BR5 3WA</v>
          </cell>
          <cell r="B4553">
            <v>547434</v>
          </cell>
          <cell r="C4553">
            <v>168573</v>
          </cell>
        </row>
        <row r="4554">
          <cell r="A4554" t="str">
            <v>BR5 3WB</v>
          </cell>
          <cell r="B4554">
            <v>547415</v>
          </cell>
          <cell r="C4554">
            <v>168503</v>
          </cell>
        </row>
        <row r="4555">
          <cell r="A4555" t="str">
            <v>BR5 3WD</v>
          </cell>
          <cell r="B4555">
            <v>547649</v>
          </cell>
          <cell r="C4555">
            <v>168474</v>
          </cell>
        </row>
        <row r="4556">
          <cell r="A4556" t="str">
            <v>BR5 3WE</v>
          </cell>
          <cell r="B4556">
            <v>547519</v>
          </cell>
          <cell r="C4556">
            <v>168574</v>
          </cell>
        </row>
        <row r="4557">
          <cell r="A4557" t="str">
            <v>BR5 3WF</v>
          </cell>
          <cell r="B4557">
            <v>547553</v>
          </cell>
          <cell r="C4557">
            <v>168503</v>
          </cell>
        </row>
        <row r="4558">
          <cell r="A4558" t="str">
            <v>BR5 3WG</v>
          </cell>
          <cell r="B4558">
            <v>547633</v>
          </cell>
          <cell r="C4558">
            <v>168425</v>
          </cell>
        </row>
        <row r="4559">
          <cell r="A4559" t="str">
            <v>BR5 3WQ</v>
          </cell>
          <cell r="B4559">
            <v>547349</v>
          </cell>
          <cell r="C4559">
            <v>168591</v>
          </cell>
        </row>
        <row r="4560">
          <cell r="A4560" t="str">
            <v>BR5 3ZJ</v>
          </cell>
          <cell r="B4560">
            <v>546193</v>
          </cell>
          <cell r="C4560">
            <v>166288</v>
          </cell>
        </row>
        <row r="4561">
          <cell r="A4561" t="str">
            <v>BR5 4AA</v>
          </cell>
          <cell r="B4561">
            <v>546719</v>
          </cell>
          <cell r="C4561">
            <v>167199</v>
          </cell>
        </row>
        <row r="4562">
          <cell r="A4562" t="str">
            <v>BR5 4AB</v>
          </cell>
          <cell r="B4562">
            <v>546963</v>
          </cell>
          <cell r="C4562">
            <v>167446</v>
          </cell>
        </row>
        <row r="4563">
          <cell r="A4563" t="str">
            <v>BR5 4AD</v>
          </cell>
          <cell r="B4563">
            <v>547081</v>
          </cell>
          <cell r="C4563">
            <v>167377</v>
          </cell>
        </row>
        <row r="4564">
          <cell r="A4564" t="str">
            <v>BR5 4AE</v>
          </cell>
          <cell r="B4564">
            <v>546789</v>
          </cell>
          <cell r="C4564">
            <v>167064</v>
          </cell>
        </row>
        <row r="4565">
          <cell r="A4565" t="str">
            <v>BR5 4AF</v>
          </cell>
          <cell r="B4565">
            <v>546925</v>
          </cell>
          <cell r="C4565">
            <v>167067</v>
          </cell>
        </row>
        <row r="4566">
          <cell r="A4566" t="str">
            <v>BR5 4AG</v>
          </cell>
          <cell r="B4566">
            <v>547008</v>
          </cell>
          <cell r="C4566">
            <v>167198</v>
          </cell>
        </row>
        <row r="4567">
          <cell r="A4567" t="str">
            <v>BR5 4AH</v>
          </cell>
          <cell r="B4567">
            <v>546989</v>
          </cell>
          <cell r="C4567">
            <v>167281</v>
          </cell>
        </row>
        <row r="4568">
          <cell r="A4568" t="str">
            <v>BR5 4AJ</v>
          </cell>
          <cell r="B4568">
            <v>546888</v>
          </cell>
          <cell r="C4568">
            <v>167117</v>
          </cell>
        </row>
        <row r="4569">
          <cell r="A4569" t="str">
            <v>BR5 4AL</v>
          </cell>
          <cell r="B4569">
            <v>546842</v>
          </cell>
          <cell r="C4569">
            <v>167091</v>
          </cell>
        </row>
        <row r="4570">
          <cell r="A4570" t="str">
            <v>BR5 4AN</v>
          </cell>
          <cell r="B4570">
            <v>547102</v>
          </cell>
          <cell r="C4570">
            <v>167202</v>
          </cell>
        </row>
        <row r="4571">
          <cell r="A4571" t="str">
            <v>BR5 4AP</v>
          </cell>
          <cell r="B4571">
            <v>547236</v>
          </cell>
          <cell r="C4571">
            <v>167406</v>
          </cell>
        </row>
        <row r="4572">
          <cell r="A4572" t="str">
            <v>BR5 4AQ</v>
          </cell>
          <cell r="B4572">
            <v>546966</v>
          </cell>
          <cell r="C4572">
            <v>167167</v>
          </cell>
        </row>
        <row r="4573">
          <cell r="A4573" t="str">
            <v>BR5 4AR</v>
          </cell>
          <cell r="B4573">
            <v>547158</v>
          </cell>
          <cell r="C4573">
            <v>167459</v>
          </cell>
        </row>
        <row r="4574">
          <cell r="A4574" t="str">
            <v>BR5 4AS</v>
          </cell>
          <cell r="B4574">
            <v>547228</v>
          </cell>
          <cell r="C4574">
            <v>167514</v>
          </cell>
        </row>
        <row r="4575">
          <cell r="A4575" t="str">
            <v>BR5 4AT</v>
          </cell>
          <cell r="B4575">
            <v>547203</v>
          </cell>
          <cell r="C4575">
            <v>167681</v>
          </cell>
        </row>
        <row r="4576">
          <cell r="A4576" t="str">
            <v>BR5 4AW</v>
          </cell>
          <cell r="B4576">
            <v>547046</v>
          </cell>
          <cell r="C4576">
            <v>167178</v>
          </cell>
        </row>
        <row r="4577">
          <cell r="A4577" t="str">
            <v>BR5 4AX</v>
          </cell>
          <cell r="B4577">
            <v>547190</v>
          </cell>
          <cell r="C4577">
            <v>167604</v>
          </cell>
        </row>
        <row r="4578">
          <cell r="A4578" t="str">
            <v>BR5 4AY</v>
          </cell>
          <cell r="B4578">
            <v>547265</v>
          </cell>
          <cell r="C4578">
            <v>167873</v>
          </cell>
        </row>
        <row r="4579">
          <cell r="A4579" t="str">
            <v>BR5 4AZ</v>
          </cell>
          <cell r="B4579">
            <v>547256</v>
          </cell>
          <cell r="C4579">
            <v>167949</v>
          </cell>
        </row>
        <row r="4580">
          <cell r="A4580" t="str">
            <v>BR5 4BA</v>
          </cell>
          <cell r="B4580">
            <v>547281</v>
          </cell>
          <cell r="C4580">
            <v>167648</v>
          </cell>
        </row>
        <row r="4581">
          <cell r="A4581" t="str">
            <v>BR5 4BB</v>
          </cell>
          <cell r="B4581">
            <v>547253</v>
          </cell>
          <cell r="C4581">
            <v>167704</v>
          </cell>
        </row>
        <row r="4582">
          <cell r="A4582" t="str">
            <v>BR5 4BD</v>
          </cell>
          <cell r="B4582">
            <v>547307</v>
          </cell>
          <cell r="C4582">
            <v>167737</v>
          </cell>
        </row>
        <row r="4583">
          <cell r="A4583" t="str">
            <v>BR5 4BE</v>
          </cell>
          <cell r="B4583">
            <v>547322</v>
          </cell>
          <cell r="C4583">
            <v>167685</v>
          </cell>
        </row>
        <row r="4584">
          <cell r="A4584" t="str">
            <v>BR5 4BG</v>
          </cell>
          <cell r="B4584">
            <v>547269</v>
          </cell>
          <cell r="C4584">
            <v>167764</v>
          </cell>
        </row>
        <row r="4585">
          <cell r="A4585" t="str">
            <v>BR5 4BH</v>
          </cell>
          <cell r="B4585">
            <v>547253</v>
          </cell>
          <cell r="C4585">
            <v>167833</v>
          </cell>
        </row>
        <row r="4586">
          <cell r="A4586" t="str">
            <v>BR5 4BJ</v>
          </cell>
          <cell r="B4586">
            <v>547365</v>
          </cell>
          <cell r="C4586">
            <v>167835</v>
          </cell>
        </row>
        <row r="4587">
          <cell r="A4587" t="str">
            <v>BR5 4BL</v>
          </cell>
          <cell r="B4587">
            <v>547593</v>
          </cell>
          <cell r="C4587">
            <v>167644</v>
          </cell>
        </row>
        <row r="4588">
          <cell r="A4588" t="str">
            <v>BR5 4BN</v>
          </cell>
          <cell r="B4588">
            <v>547343</v>
          </cell>
          <cell r="C4588">
            <v>167879</v>
          </cell>
        </row>
        <row r="4589">
          <cell r="A4589" t="str">
            <v>BR5 4BP</v>
          </cell>
          <cell r="B4589">
            <v>547628</v>
          </cell>
          <cell r="C4589">
            <v>167598</v>
          </cell>
        </row>
        <row r="4590">
          <cell r="A4590" t="str">
            <v>BR5 4BQ</v>
          </cell>
          <cell r="B4590">
            <v>546808</v>
          </cell>
          <cell r="C4590">
            <v>167601</v>
          </cell>
        </row>
        <row r="4591">
          <cell r="A4591" t="str">
            <v>BR5 4BS</v>
          </cell>
          <cell r="B4591">
            <v>547591</v>
          </cell>
          <cell r="C4591">
            <v>167483</v>
          </cell>
        </row>
        <row r="4592">
          <cell r="A4592" t="str">
            <v>BR5 4BT</v>
          </cell>
          <cell r="B4592">
            <v>547585</v>
          </cell>
          <cell r="C4592">
            <v>167514</v>
          </cell>
        </row>
        <row r="4593">
          <cell r="A4593" t="str">
            <v>BR5 4BU</v>
          </cell>
          <cell r="B4593">
            <v>547483</v>
          </cell>
          <cell r="C4593">
            <v>167867</v>
          </cell>
        </row>
        <row r="4594">
          <cell r="A4594" t="str">
            <v>BR5 4BW</v>
          </cell>
          <cell r="B4594">
            <v>547431</v>
          </cell>
          <cell r="C4594">
            <v>167718</v>
          </cell>
        </row>
        <row r="4595">
          <cell r="A4595" t="str">
            <v>BR5 4BX</v>
          </cell>
          <cell r="B4595">
            <v>547737</v>
          </cell>
          <cell r="C4595">
            <v>167554</v>
          </cell>
        </row>
        <row r="4596">
          <cell r="A4596" t="str">
            <v>BR5 4BY</v>
          </cell>
          <cell r="B4596">
            <v>547674</v>
          </cell>
          <cell r="C4596">
            <v>167673</v>
          </cell>
        </row>
        <row r="4597">
          <cell r="A4597" t="str">
            <v>BR5 4BZ</v>
          </cell>
          <cell r="B4597">
            <v>547602</v>
          </cell>
          <cell r="C4597">
            <v>167878</v>
          </cell>
        </row>
        <row r="4598">
          <cell r="A4598" t="str">
            <v>BR5 4DA</v>
          </cell>
          <cell r="B4598">
            <v>547505</v>
          </cell>
          <cell r="C4598">
            <v>167764</v>
          </cell>
        </row>
        <row r="4599">
          <cell r="A4599" t="str">
            <v>BR5 4DB</v>
          </cell>
          <cell r="B4599">
            <v>547572</v>
          </cell>
          <cell r="C4599">
            <v>167790</v>
          </cell>
        </row>
        <row r="4600">
          <cell r="A4600" t="str">
            <v>BR5 4DD</v>
          </cell>
          <cell r="B4600">
            <v>547697</v>
          </cell>
          <cell r="C4600">
            <v>167796</v>
          </cell>
        </row>
        <row r="4601">
          <cell r="A4601" t="str">
            <v>BR5 4DE</v>
          </cell>
          <cell r="B4601">
            <v>547682</v>
          </cell>
          <cell r="C4601">
            <v>167889</v>
          </cell>
        </row>
        <row r="4602">
          <cell r="A4602" t="str">
            <v>BR5 4DF</v>
          </cell>
          <cell r="B4602">
            <v>547735</v>
          </cell>
          <cell r="C4602">
            <v>167650</v>
          </cell>
        </row>
        <row r="4603">
          <cell r="A4603" t="str">
            <v>BR5 4DG</v>
          </cell>
          <cell r="B4603">
            <v>547814</v>
          </cell>
          <cell r="C4603">
            <v>167526</v>
          </cell>
        </row>
        <row r="4604">
          <cell r="A4604" t="str">
            <v>BR5 4DH</v>
          </cell>
          <cell r="B4604">
            <v>547410</v>
          </cell>
          <cell r="C4604">
            <v>166974</v>
          </cell>
        </row>
        <row r="4605">
          <cell r="A4605" t="str">
            <v>BR5 4DJ</v>
          </cell>
          <cell r="B4605">
            <v>547362</v>
          </cell>
          <cell r="C4605">
            <v>167047</v>
          </cell>
        </row>
        <row r="4606">
          <cell r="A4606" t="str">
            <v>BR5 4DL</v>
          </cell>
          <cell r="B4606">
            <v>547423</v>
          </cell>
          <cell r="C4606">
            <v>167051</v>
          </cell>
        </row>
        <row r="4607">
          <cell r="A4607" t="str">
            <v>BR5 4DN</v>
          </cell>
          <cell r="B4607">
            <v>547222</v>
          </cell>
          <cell r="C4607">
            <v>167263</v>
          </cell>
        </row>
        <row r="4608">
          <cell r="A4608" t="str">
            <v>BR5 4DQ</v>
          </cell>
          <cell r="B4608">
            <v>547317</v>
          </cell>
          <cell r="C4608">
            <v>167024</v>
          </cell>
        </row>
        <row r="4609">
          <cell r="A4609" t="str">
            <v>BR5 4DR</v>
          </cell>
          <cell r="B4609">
            <v>547305</v>
          </cell>
          <cell r="C4609">
            <v>166927</v>
          </cell>
        </row>
        <row r="4610">
          <cell r="A4610" t="str">
            <v>BR5 4DS</v>
          </cell>
          <cell r="B4610">
            <v>547470</v>
          </cell>
          <cell r="C4610">
            <v>167069</v>
          </cell>
        </row>
        <row r="4611">
          <cell r="A4611" t="str">
            <v>BR5 4DT</v>
          </cell>
          <cell r="B4611">
            <v>547329</v>
          </cell>
          <cell r="C4611">
            <v>167234</v>
          </cell>
        </row>
        <row r="4612">
          <cell r="A4612" t="str">
            <v>BR5 4DU</v>
          </cell>
          <cell r="B4612">
            <v>547385</v>
          </cell>
          <cell r="C4612">
            <v>167251</v>
          </cell>
        </row>
        <row r="4613">
          <cell r="A4613" t="str">
            <v>BR5 4DW</v>
          </cell>
          <cell r="B4613">
            <v>547279</v>
          </cell>
          <cell r="C4613">
            <v>167133</v>
          </cell>
        </row>
        <row r="4614">
          <cell r="A4614" t="str">
            <v>BR5 4DX</v>
          </cell>
          <cell r="B4614">
            <v>547280</v>
          </cell>
          <cell r="C4614">
            <v>167331</v>
          </cell>
        </row>
        <row r="4615">
          <cell r="A4615" t="str">
            <v>BR5 4DY</v>
          </cell>
          <cell r="B4615">
            <v>547464</v>
          </cell>
          <cell r="C4615">
            <v>167189</v>
          </cell>
        </row>
        <row r="4616">
          <cell r="A4616" t="str">
            <v>BR5 4DZ</v>
          </cell>
          <cell r="B4616">
            <v>547495</v>
          </cell>
          <cell r="C4616">
            <v>167162</v>
          </cell>
        </row>
        <row r="4617">
          <cell r="A4617" t="str">
            <v>BR5 4EA</v>
          </cell>
          <cell r="B4617">
            <v>547505</v>
          </cell>
          <cell r="C4617">
            <v>166809</v>
          </cell>
        </row>
        <row r="4618">
          <cell r="A4618" t="str">
            <v>BR5 4EB</v>
          </cell>
          <cell r="B4618">
            <v>547429</v>
          </cell>
          <cell r="C4618">
            <v>166797</v>
          </cell>
        </row>
        <row r="4619">
          <cell r="A4619" t="str">
            <v>BR5 4ED</v>
          </cell>
          <cell r="B4619">
            <v>547414</v>
          </cell>
          <cell r="C4619">
            <v>166845</v>
          </cell>
        </row>
        <row r="4620">
          <cell r="A4620" t="str">
            <v>BR5 4EE</v>
          </cell>
          <cell r="B4620">
            <v>547532</v>
          </cell>
          <cell r="C4620">
            <v>166911</v>
          </cell>
        </row>
        <row r="4621">
          <cell r="A4621" t="str">
            <v>BR5 4EF</v>
          </cell>
          <cell r="B4621">
            <v>547491</v>
          </cell>
          <cell r="C4621">
            <v>166878</v>
          </cell>
        </row>
        <row r="4622">
          <cell r="A4622" t="str">
            <v>BR5 4EG</v>
          </cell>
          <cell r="B4622">
            <v>547603</v>
          </cell>
          <cell r="C4622">
            <v>166731</v>
          </cell>
        </row>
        <row r="4623">
          <cell r="A4623" t="str">
            <v>BR5 4EH</v>
          </cell>
          <cell r="B4623">
            <v>547595</v>
          </cell>
          <cell r="C4623">
            <v>166573</v>
          </cell>
        </row>
        <row r="4624">
          <cell r="A4624" t="str">
            <v>BR5 4EJ</v>
          </cell>
          <cell r="B4624">
            <v>547641</v>
          </cell>
          <cell r="C4624">
            <v>166656</v>
          </cell>
        </row>
        <row r="4625">
          <cell r="A4625" t="str">
            <v>BR5 4EL</v>
          </cell>
          <cell r="B4625">
            <v>547031</v>
          </cell>
          <cell r="C4625">
            <v>167285</v>
          </cell>
        </row>
        <row r="4626">
          <cell r="A4626" t="str">
            <v>BR5 4EN</v>
          </cell>
          <cell r="B4626">
            <v>547431</v>
          </cell>
          <cell r="C4626">
            <v>167958</v>
          </cell>
        </row>
        <row r="4627">
          <cell r="A4627" t="str">
            <v>BR5 4EP</v>
          </cell>
          <cell r="B4627">
            <v>547940</v>
          </cell>
          <cell r="C4627">
            <v>167642</v>
          </cell>
        </row>
        <row r="4628">
          <cell r="A4628" t="str">
            <v>BR5 4EQ</v>
          </cell>
          <cell r="B4628">
            <v>547545</v>
          </cell>
          <cell r="C4628">
            <v>166670</v>
          </cell>
        </row>
        <row r="4629">
          <cell r="A4629" t="str">
            <v>BR5 4ER</v>
          </cell>
          <cell r="B4629">
            <v>548390</v>
          </cell>
          <cell r="C4629">
            <v>167503</v>
          </cell>
        </row>
        <row r="4630">
          <cell r="A4630" t="str">
            <v>BR5 4ET</v>
          </cell>
          <cell r="B4630">
            <v>548736</v>
          </cell>
          <cell r="C4630">
            <v>167990</v>
          </cell>
        </row>
        <row r="4631">
          <cell r="A4631" t="str">
            <v>BR5 4EU</v>
          </cell>
          <cell r="B4631">
            <v>548701</v>
          </cell>
          <cell r="C4631">
            <v>167034</v>
          </cell>
        </row>
        <row r="4632">
          <cell r="A4632" t="str">
            <v>BR5 4EW</v>
          </cell>
          <cell r="B4632">
            <v>547292</v>
          </cell>
          <cell r="C4632">
            <v>167955</v>
          </cell>
        </row>
        <row r="4633">
          <cell r="A4633" t="str">
            <v>BR5 4EX</v>
          </cell>
          <cell r="B4633">
            <v>549244</v>
          </cell>
          <cell r="C4633">
            <v>165660</v>
          </cell>
        </row>
        <row r="4634">
          <cell r="A4634" t="str">
            <v>BR5 4EY</v>
          </cell>
          <cell r="B4634">
            <v>548679</v>
          </cell>
          <cell r="C4634">
            <v>166482</v>
          </cell>
        </row>
        <row r="4635">
          <cell r="A4635" t="str">
            <v>BR5 4EZ</v>
          </cell>
          <cell r="B4635">
            <v>548778</v>
          </cell>
          <cell r="C4635">
            <v>166556</v>
          </cell>
        </row>
        <row r="4636">
          <cell r="A4636" t="str">
            <v>BR5 4FE</v>
          </cell>
          <cell r="B4636">
            <v>546193</v>
          </cell>
          <cell r="C4636">
            <v>166288</v>
          </cell>
        </row>
        <row r="4637">
          <cell r="A4637" t="str">
            <v>BR5 4FF</v>
          </cell>
          <cell r="B4637">
            <v>548232</v>
          </cell>
          <cell r="C4637">
            <v>166742</v>
          </cell>
        </row>
        <row r="4638">
          <cell r="A4638" t="str">
            <v>BR5 4FG</v>
          </cell>
          <cell r="B4638">
            <v>547651</v>
          </cell>
          <cell r="C4638">
            <v>166079</v>
          </cell>
        </row>
        <row r="4639">
          <cell r="A4639" t="str">
            <v>BR5 4FH</v>
          </cell>
          <cell r="B4639">
            <v>547542</v>
          </cell>
          <cell r="C4639">
            <v>166160</v>
          </cell>
        </row>
        <row r="4640">
          <cell r="A4640" t="str">
            <v>BR5 4FJ</v>
          </cell>
          <cell r="B4640">
            <v>548165</v>
          </cell>
          <cell r="C4640">
            <v>166718</v>
          </cell>
        </row>
        <row r="4641">
          <cell r="A4641" t="str">
            <v>BR5 4FL</v>
          </cell>
          <cell r="B4641">
            <v>547601</v>
          </cell>
          <cell r="C4641">
            <v>166107</v>
          </cell>
        </row>
        <row r="4642">
          <cell r="A4642" t="str">
            <v>BR5 4FN</v>
          </cell>
          <cell r="B4642">
            <v>547575</v>
          </cell>
          <cell r="C4642">
            <v>166072</v>
          </cell>
        </row>
        <row r="4643">
          <cell r="A4643" t="str">
            <v>BR5 4FP</v>
          </cell>
          <cell r="B4643">
            <v>547587</v>
          </cell>
          <cell r="C4643">
            <v>166146</v>
          </cell>
        </row>
        <row r="4644">
          <cell r="A4644" t="str">
            <v>BR5 4GA</v>
          </cell>
          <cell r="B4644">
            <v>547564</v>
          </cell>
          <cell r="C4644">
            <v>166198</v>
          </cell>
        </row>
        <row r="4645">
          <cell r="A4645" t="str">
            <v>BR5 4GB</v>
          </cell>
          <cell r="B4645">
            <v>547458</v>
          </cell>
          <cell r="C4645">
            <v>166094</v>
          </cell>
        </row>
        <row r="4646">
          <cell r="A4646" t="str">
            <v>BR5 4GD</v>
          </cell>
          <cell r="B4646">
            <v>547403</v>
          </cell>
          <cell r="C4646">
            <v>166085</v>
          </cell>
        </row>
        <row r="4647">
          <cell r="A4647" t="str">
            <v>BR5 4GE</v>
          </cell>
          <cell r="B4647">
            <v>547395</v>
          </cell>
          <cell r="C4647">
            <v>166173</v>
          </cell>
        </row>
        <row r="4648">
          <cell r="A4648" t="str">
            <v>BR5 4GF</v>
          </cell>
          <cell r="B4648">
            <v>547389</v>
          </cell>
          <cell r="C4648">
            <v>166220</v>
          </cell>
        </row>
        <row r="4649">
          <cell r="A4649" t="str">
            <v>BR5 4GJ</v>
          </cell>
          <cell r="B4649">
            <v>547408</v>
          </cell>
          <cell r="C4649">
            <v>166130</v>
          </cell>
        </row>
        <row r="4650">
          <cell r="A4650" t="str">
            <v>BR5 4GL</v>
          </cell>
          <cell r="B4650">
            <v>547432</v>
          </cell>
          <cell r="C4650">
            <v>166084</v>
          </cell>
        </row>
        <row r="4651">
          <cell r="A4651" t="str">
            <v>BR5 4GN</v>
          </cell>
          <cell r="B4651">
            <v>547484</v>
          </cell>
          <cell r="C4651">
            <v>166131</v>
          </cell>
        </row>
        <row r="4652">
          <cell r="A4652" t="str">
            <v>BR5 4GR</v>
          </cell>
          <cell r="B4652">
            <v>547510</v>
          </cell>
          <cell r="C4652">
            <v>166197</v>
          </cell>
        </row>
        <row r="4653">
          <cell r="A4653" t="str">
            <v>BR5 4GX</v>
          </cell>
          <cell r="B4653">
            <v>547426</v>
          </cell>
          <cell r="C4653">
            <v>167895</v>
          </cell>
        </row>
        <row r="4654">
          <cell r="A4654" t="str">
            <v>BR5 4HA</v>
          </cell>
          <cell r="B4654">
            <v>548655</v>
          </cell>
          <cell r="C4654">
            <v>165741</v>
          </cell>
        </row>
        <row r="4655">
          <cell r="A4655" t="str">
            <v>BR5 4HB</v>
          </cell>
          <cell r="B4655">
            <v>548855</v>
          </cell>
          <cell r="C4655">
            <v>165544</v>
          </cell>
        </row>
        <row r="4656">
          <cell r="A4656" t="str">
            <v>BR5 4HD</v>
          </cell>
          <cell r="B4656">
            <v>547935</v>
          </cell>
          <cell r="C4656">
            <v>166184</v>
          </cell>
        </row>
        <row r="4657">
          <cell r="A4657" t="str">
            <v>BR5 4HE</v>
          </cell>
          <cell r="B4657">
            <v>546783</v>
          </cell>
          <cell r="C4657">
            <v>167410</v>
          </cell>
        </row>
        <row r="4658">
          <cell r="A4658" t="str">
            <v>BR5 4HF</v>
          </cell>
          <cell r="B4658">
            <v>548099</v>
          </cell>
          <cell r="C4658">
            <v>166357</v>
          </cell>
        </row>
        <row r="4659">
          <cell r="A4659" t="str">
            <v>BR5 4HG</v>
          </cell>
          <cell r="B4659">
            <v>547664</v>
          </cell>
          <cell r="C4659">
            <v>166804</v>
          </cell>
        </row>
        <row r="4660">
          <cell r="A4660" t="str">
            <v>BR5 4HH</v>
          </cell>
          <cell r="B4660">
            <v>547854</v>
          </cell>
          <cell r="C4660">
            <v>166587</v>
          </cell>
        </row>
        <row r="4661">
          <cell r="A4661" t="str">
            <v>BR5 4HJ</v>
          </cell>
          <cell r="B4661">
            <v>547714</v>
          </cell>
          <cell r="C4661">
            <v>166788</v>
          </cell>
        </row>
        <row r="4662">
          <cell r="A4662" t="str">
            <v>BR5 4HL</v>
          </cell>
          <cell r="B4662">
            <v>547759</v>
          </cell>
          <cell r="C4662">
            <v>166778</v>
          </cell>
        </row>
        <row r="4663">
          <cell r="A4663" t="str">
            <v>BR5 4HN</v>
          </cell>
          <cell r="B4663">
            <v>547982</v>
          </cell>
          <cell r="C4663">
            <v>166598</v>
          </cell>
        </row>
        <row r="4664">
          <cell r="A4664" t="str">
            <v>BR5 4HP</v>
          </cell>
          <cell r="B4664">
            <v>547823</v>
          </cell>
          <cell r="C4664">
            <v>166718</v>
          </cell>
        </row>
        <row r="4665">
          <cell r="A4665" t="str">
            <v>BR5 4HQ</v>
          </cell>
          <cell r="B4665">
            <v>547629</v>
          </cell>
          <cell r="C4665">
            <v>166790</v>
          </cell>
        </row>
        <row r="4666">
          <cell r="A4666" t="str">
            <v>BR5 4HR</v>
          </cell>
          <cell r="B4666">
            <v>547844</v>
          </cell>
          <cell r="C4666">
            <v>166666</v>
          </cell>
        </row>
        <row r="4667">
          <cell r="A4667" t="str">
            <v>BR5 4HS</v>
          </cell>
          <cell r="B4667">
            <v>547796</v>
          </cell>
          <cell r="C4667">
            <v>166842</v>
          </cell>
        </row>
        <row r="4668">
          <cell r="A4668" t="str">
            <v>BR5 4HT</v>
          </cell>
          <cell r="B4668">
            <v>547955</v>
          </cell>
          <cell r="C4668">
            <v>166781</v>
          </cell>
        </row>
        <row r="4669">
          <cell r="A4669" t="str">
            <v>BR5 4HU</v>
          </cell>
          <cell r="B4669">
            <v>548043</v>
          </cell>
          <cell r="C4669">
            <v>166755</v>
          </cell>
        </row>
        <row r="4670">
          <cell r="A4670" t="str">
            <v>BR5 4HW</v>
          </cell>
          <cell r="B4670">
            <v>547962</v>
          </cell>
          <cell r="C4670">
            <v>166668</v>
          </cell>
        </row>
        <row r="4671">
          <cell r="A4671" t="str">
            <v>BR5 4HX</v>
          </cell>
          <cell r="B4671">
            <v>547884</v>
          </cell>
          <cell r="C4671">
            <v>166688</v>
          </cell>
        </row>
        <row r="4672">
          <cell r="A4672" t="str">
            <v>BR5 4HY</v>
          </cell>
          <cell r="B4672">
            <v>547755</v>
          </cell>
          <cell r="C4672">
            <v>166955</v>
          </cell>
        </row>
        <row r="4673">
          <cell r="A4673" t="str">
            <v>BR5 4HZ</v>
          </cell>
          <cell r="B4673">
            <v>547964</v>
          </cell>
          <cell r="C4673">
            <v>166822</v>
          </cell>
        </row>
        <row r="4674">
          <cell r="A4674" t="str">
            <v>BR5 4JB</v>
          </cell>
          <cell r="B4674">
            <v>547743</v>
          </cell>
          <cell r="C4674">
            <v>166823</v>
          </cell>
        </row>
        <row r="4675">
          <cell r="A4675" t="str">
            <v>BR5 4JD</v>
          </cell>
          <cell r="B4675">
            <v>546895</v>
          </cell>
          <cell r="C4675">
            <v>166968</v>
          </cell>
        </row>
        <row r="4676">
          <cell r="A4676" t="str">
            <v>BR5 4JE</v>
          </cell>
          <cell r="B4676">
            <v>547148</v>
          </cell>
          <cell r="C4676">
            <v>166937</v>
          </cell>
        </row>
        <row r="4677">
          <cell r="A4677" t="str">
            <v>BR5 4JF</v>
          </cell>
          <cell r="B4677">
            <v>547211</v>
          </cell>
          <cell r="C4677">
            <v>167045</v>
          </cell>
        </row>
        <row r="4678">
          <cell r="A4678" t="str">
            <v>BR5 4JG</v>
          </cell>
          <cell r="B4678">
            <v>547235</v>
          </cell>
          <cell r="C4678">
            <v>166969</v>
          </cell>
        </row>
        <row r="4679">
          <cell r="A4679" t="str">
            <v>BR5 4JH</v>
          </cell>
          <cell r="B4679">
            <v>547103</v>
          </cell>
          <cell r="C4679">
            <v>167079</v>
          </cell>
        </row>
        <row r="4680">
          <cell r="A4680" t="str">
            <v>BR5 4JJ</v>
          </cell>
          <cell r="B4680">
            <v>547158</v>
          </cell>
          <cell r="C4680">
            <v>167128</v>
          </cell>
        </row>
        <row r="4681">
          <cell r="A4681" t="str">
            <v>BR5 4JL</v>
          </cell>
          <cell r="B4681">
            <v>547148</v>
          </cell>
          <cell r="C4681">
            <v>166805</v>
          </cell>
        </row>
        <row r="4682">
          <cell r="A4682" t="str">
            <v>BR5 4JN</v>
          </cell>
          <cell r="B4682">
            <v>547054</v>
          </cell>
          <cell r="C4682">
            <v>166945</v>
          </cell>
        </row>
        <row r="4683">
          <cell r="A4683" t="str">
            <v>BR5 4JP</v>
          </cell>
          <cell r="B4683">
            <v>547084</v>
          </cell>
          <cell r="C4683">
            <v>166789</v>
          </cell>
        </row>
        <row r="4684">
          <cell r="A4684" t="str">
            <v>BR5 4JQ</v>
          </cell>
          <cell r="B4684">
            <v>547231</v>
          </cell>
          <cell r="C4684">
            <v>167079</v>
          </cell>
        </row>
        <row r="4685">
          <cell r="A4685" t="str">
            <v>BR5 4JR</v>
          </cell>
          <cell r="B4685">
            <v>547037</v>
          </cell>
          <cell r="C4685">
            <v>166778</v>
          </cell>
        </row>
        <row r="4686">
          <cell r="A4686" t="str">
            <v>BR5 4JS</v>
          </cell>
          <cell r="B4686">
            <v>546972</v>
          </cell>
          <cell r="C4686">
            <v>166909</v>
          </cell>
        </row>
        <row r="4687">
          <cell r="A4687" t="str">
            <v>BR5 4JT</v>
          </cell>
          <cell r="B4687">
            <v>546927</v>
          </cell>
          <cell r="C4687">
            <v>166813</v>
          </cell>
        </row>
        <row r="4688">
          <cell r="A4688" t="str">
            <v>BR5 4JU</v>
          </cell>
          <cell r="B4688">
            <v>547032</v>
          </cell>
          <cell r="C4688">
            <v>166723</v>
          </cell>
        </row>
        <row r="4689">
          <cell r="A4689" t="str">
            <v>BR5 4JW</v>
          </cell>
          <cell r="B4689">
            <v>547158</v>
          </cell>
          <cell r="C4689">
            <v>166884</v>
          </cell>
        </row>
        <row r="4690">
          <cell r="A4690" t="str">
            <v>BR5 4JY</v>
          </cell>
          <cell r="B4690">
            <v>546976</v>
          </cell>
          <cell r="C4690">
            <v>166590</v>
          </cell>
        </row>
        <row r="4691">
          <cell r="A4691" t="str">
            <v>BR5 4JZ</v>
          </cell>
          <cell r="B4691">
            <v>546940</v>
          </cell>
          <cell r="C4691">
            <v>166594</v>
          </cell>
        </row>
        <row r="4692">
          <cell r="A4692" t="str">
            <v>BR5 4LA</v>
          </cell>
          <cell r="B4692">
            <v>546962</v>
          </cell>
          <cell r="C4692">
            <v>166346</v>
          </cell>
        </row>
        <row r="4693">
          <cell r="A4693" t="str">
            <v>BR5 4LB</v>
          </cell>
          <cell r="B4693">
            <v>546978</v>
          </cell>
          <cell r="C4693">
            <v>166169</v>
          </cell>
        </row>
        <row r="4694">
          <cell r="A4694" t="str">
            <v>BR5 4LD</v>
          </cell>
          <cell r="B4694">
            <v>547010</v>
          </cell>
          <cell r="C4694">
            <v>165930</v>
          </cell>
        </row>
        <row r="4695">
          <cell r="A4695" t="str">
            <v>BR5 4LE</v>
          </cell>
          <cell r="B4695">
            <v>547386</v>
          </cell>
          <cell r="C4695">
            <v>166360</v>
          </cell>
        </row>
        <row r="4696">
          <cell r="A4696" t="str">
            <v>BR5 4LF</v>
          </cell>
          <cell r="B4696">
            <v>547119</v>
          </cell>
          <cell r="C4696">
            <v>166098</v>
          </cell>
        </row>
        <row r="4697">
          <cell r="A4697" t="str">
            <v>BR5 4LG</v>
          </cell>
          <cell r="B4697">
            <v>547240</v>
          </cell>
          <cell r="C4697">
            <v>165902</v>
          </cell>
        </row>
        <row r="4698">
          <cell r="A4698" t="str">
            <v>BR5 4LH</v>
          </cell>
          <cell r="B4698">
            <v>547352</v>
          </cell>
          <cell r="C4698">
            <v>166258</v>
          </cell>
        </row>
        <row r="4699">
          <cell r="A4699" t="str">
            <v>BR5 4LJ</v>
          </cell>
          <cell r="B4699">
            <v>547439</v>
          </cell>
          <cell r="C4699">
            <v>166313</v>
          </cell>
        </row>
        <row r="4700">
          <cell r="A4700" t="str">
            <v>BR5 4LL</v>
          </cell>
          <cell r="B4700">
            <v>547327</v>
          </cell>
          <cell r="C4700">
            <v>166482</v>
          </cell>
        </row>
        <row r="4701">
          <cell r="A4701" t="str">
            <v>BR5 4LN</v>
          </cell>
          <cell r="B4701">
            <v>547536</v>
          </cell>
          <cell r="C4701">
            <v>166521</v>
          </cell>
        </row>
        <row r="4702">
          <cell r="A4702" t="str">
            <v>BR5 4LP</v>
          </cell>
          <cell r="B4702">
            <v>547641</v>
          </cell>
          <cell r="C4702">
            <v>166468</v>
          </cell>
        </row>
        <row r="4703">
          <cell r="A4703" t="str">
            <v>BR5 4LQ</v>
          </cell>
          <cell r="B4703">
            <v>547274</v>
          </cell>
          <cell r="C4703">
            <v>165874</v>
          </cell>
        </row>
        <row r="4704">
          <cell r="A4704" t="str">
            <v>BR5 4LR</v>
          </cell>
          <cell r="B4704">
            <v>547435</v>
          </cell>
          <cell r="C4704">
            <v>166498</v>
          </cell>
        </row>
        <row r="4705">
          <cell r="A4705" t="str">
            <v>BR5 4LS</v>
          </cell>
          <cell r="B4705">
            <v>547667</v>
          </cell>
          <cell r="C4705">
            <v>166559</v>
          </cell>
        </row>
        <row r="4706">
          <cell r="A4706" t="str">
            <v>BR5 4LT</v>
          </cell>
          <cell r="B4706">
            <v>547168</v>
          </cell>
          <cell r="C4706">
            <v>166372</v>
          </cell>
        </row>
        <row r="4707">
          <cell r="A4707" t="str">
            <v>BR5 4LU</v>
          </cell>
          <cell r="B4707">
            <v>547155</v>
          </cell>
          <cell r="C4707">
            <v>166431</v>
          </cell>
        </row>
        <row r="4708">
          <cell r="A4708" t="str">
            <v>BR5 4LW</v>
          </cell>
          <cell r="B4708">
            <v>547684</v>
          </cell>
          <cell r="C4708">
            <v>166441</v>
          </cell>
        </row>
        <row r="4709">
          <cell r="A4709" t="str">
            <v>BR5 4LX</v>
          </cell>
          <cell r="B4709">
            <v>547106</v>
          </cell>
          <cell r="C4709">
            <v>166286</v>
          </cell>
        </row>
        <row r="4710">
          <cell r="A4710" t="str">
            <v>BR5 4LY</v>
          </cell>
          <cell r="B4710">
            <v>547059</v>
          </cell>
          <cell r="C4710">
            <v>166648</v>
          </cell>
        </row>
        <row r="4711">
          <cell r="A4711" t="str">
            <v>BR5 4LZ</v>
          </cell>
          <cell r="B4711">
            <v>547161</v>
          </cell>
          <cell r="C4711">
            <v>166711</v>
          </cell>
        </row>
        <row r="4712">
          <cell r="A4712" t="str">
            <v>BR5 4NE</v>
          </cell>
          <cell r="B4712">
            <v>547571</v>
          </cell>
          <cell r="C4712">
            <v>166012</v>
          </cell>
        </row>
        <row r="4713">
          <cell r="A4713" t="str">
            <v>BR5 4NF</v>
          </cell>
          <cell r="B4713">
            <v>547722</v>
          </cell>
          <cell r="C4713">
            <v>166090</v>
          </cell>
        </row>
        <row r="4714">
          <cell r="A4714" t="str">
            <v>BR5 4NG</v>
          </cell>
          <cell r="B4714">
            <v>547444</v>
          </cell>
          <cell r="C4714">
            <v>166175</v>
          </cell>
        </row>
        <row r="4715">
          <cell r="A4715" t="str">
            <v>BR5 4NH</v>
          </cell>
          <cell r="B4715">
            <v>547696</v>
          </cell>
          <cell r="C4715">
            <v>166184</v>
          </cell>
        </row>
        <row r="4716">
          <cell r="A4716" t="str">
            <v>BR5 4NJ</v>
          </cell>
          <cell r="B4716">
            <v>547725</v>
          </cell>
          <cell r="C4716">
            <v>166259</v>
          </cell>
        </row>
        <row r="4717">
          <cell r="A4717" t="str">
            <v>BR5 4NQ</v>
          </cell>
          <cell r="B4717">
            <v>547437</v>
          </cell>
          <cell r="C4717">
            <v>166225</v>
          </cell>
        </row>
        <row r="4718">
          <cell r="A4718" t="str">
            <v>BR5 4NY</v>
          </cell>
          <cell r="B4718">
            <v>547629</v>
          </cell>
          <cell r="C4718">
            <v>166257</v>
          </cell>
        </row>
        <row r="4719">
          <cell r="A4719" t="str">
            <v>BR5 4NZ</v>
          </cell>
          <cell r="B4719">
            <v>547618</v>
          </cell>
          <cell r="C4719">
            <v>166300</v>
          </cell>
        </row>
        <row r="4720">
          <cell r="A4720" t="str">
            <v>BR5 4PA</v>
          </cell>
          <cell r="B4720">
            <v>547705</v>
          </cell>
          <cell r="C4720">
            <v>166014</v>
          </cell>
        </row>
        <row r="4721">
          <cell r="A4721" t="str">
            <v>BR5 4PB</v>
          </cell>
          <cell r="B4721">
            <v>547732</v>
          </cell>
          <cell r="C4721">
            <v>166034</v>
          </cell>
        </row>
        <row r="4722">
          <cell r="A4722" t="str">
            <v>BR5 4PD</v>
          </cell>
          <cell r="B4722">
            <v>547518</v>
          </cell>
          <cell r="C4722">
            <v>166247</v>
          </cell>
        </row>
        <row r="4723">
          <cell r="A4723" t="str">
            <v>BR5 4PE</v>
          </cell>
          <cell r="B4723">
            <v>547503</v>
          </cell>
          <cell r="C4723">
            <v>165982</v>
          </cell>
        </row>
        <row r="4724">
          <cell r="A4724" t="str">
            <v>BR5 4PF</v>
          </cell>
          <cell r="B4724">
            <v>547529</v>
          </cell>
          <cell r="C4724">
            <v>165924</v>
          </cell>
        </row>
        <row r="4725">
          <cell r="A4725" t="str">
            <v>BR5 4PH</v>
          </cell>
          <cell r="B4725">
            <v>547849</v>
          </cell>
          <cell r="C4725">
            <v>166070</v>
          </cell>
        </row>
        <row r="4726">
          <cell r="A4726" t="str">
            <v>BR5 4PJ</v>
          </cell>
          <cell r="B4726">
            <v>547777</v>
          </cell>
          <cell r="C4726">
            <v>165997</v>
          </cell>
        </row>
        <row r="4727">
          <cell r="A4727" t="str">
            <v>BR5 4PL</v>
          </cell>
          <cell r="B4727">
            <v>547511</v>
          </cell>
          <cell r="C4727">
            <v>166009</v>
          </cell>
        </row>
        <row r="4728">
          <cell r="A4728" t="str">
            <v>BR5 4PN</v>
          </cell>
          <cell r="B4728">
            <v>547761</v>
          </cell>
          <cell r="C4728">
            <v>165737</v>
          </cell>
        </row>
        <row r="4729">
          <cell r="A4729" t="str">
            <v>BR5 4PP</v>
          </cell>
          <cell r="B4729">
            <v>547860</v>
          </cell>
          <cell r="C4729">
            <v>166021</v>
          </cell>
        </row>
        <row r="4730">
          <cell r="A4730" t="str">
            <v>BR5 4PQ</v>
          </cell>
          <cell r="B4730">
            <v>547879</v>
          </cell>
          <cell r="C4730">
            <v>165910</v>
          </cell>
        </row>
        <row r="4731">
          <cell r="A4731" t="str">
            <v>BR5 4PR</v>
          </cell>
          <cell r="B4731">
            <v>547711</v>
          </cell>
          <cell r="C4731">
            <v>165828</v>
          </cell>
        </row>
        <row r="4732">
          <cell r="A4732" t="str">
            <v>BR5 4PS</v>
          </cell>
          <cell r="B4732">
            <v>547841</v>
          </cell>
          <cell r="C4732">
            <v>165919</v>
          </cell>
        </row>
        <row r="4733">
          <cell r="A4733" t="str">
            <v>BR5 4PT</v>
          </cell>
          <cell r="B4733">
            <v>547844</v>
          </cell>
          <cell r="C4733">
            <v>165840</v>
          </cell>
        </row>
        <row r="4734">
          <cell r="A4734" t="str">
            <v>BR5 4PU</v>
          </cell>
          <cell r="B4734">
            <v>547695</v>
          </cell>
          <cell r="C4734">
            <v>166323</v>
          </cell>
        </row>
        <row r="4735">
          <cell r="A4735" t="str">
            <v>BR5 4PW</v>
          </cell>
          <cell r="B4735">
            <v>547751</v>
          </cell>
          <cell r="C4735">
            <v>165797</v>
          </cell>
        </row>
        <row r="4736">
          <cell r="A4736" t="str">
            <v>BR5 4PX</v>
          </cell>
          <cell r="B4736">
            <v>547451</v>
          </cell>
          <cell r="C4736">
            <v>166427</v>
          </cell>
        </row>
        <row r="4737">
          <cell r="A4737" t="str">
            <v>BR5 4PY</v>
          </cell>
          <cell r="B4737">
            <v>547827</v>
          </cell>
          <cell r="C4737">
            <v>166402</v>
          </cell>
        </row>
        <row r="4738">
          <cell r="A4738" t="str">
            <v>BR5 4PZ</v>
          </cell>
          <cell r="B4738">
            <v>547741</v>
          </cell>
          <cell r="C4738">
            <v>166440</v>
          </cell>
        </row>
        <row r="4739">
          <cell r="A4739" t="str">
            <v>BR5 4QA</v>
          </cell>
          <cell r="B4739">
            <v>547395</v>
          </cell>
          <cell r="C4739">
            <v>166396</v>
          </cell>
        </row>
        <row r="4740">
          <cell r="A4740" t="str">
            <v>BR5 4QB</v>
          </cell>
          <cell r="B4740">
            <v>547563</v>
          </cell>
          <cell r="C4740">
            <v>166442</v>
          </cell>
        </row>
        <row r="4741">
          <cell r="A4741" t="str">
            <v>BR5 4QD</v>
          </cell>
          <cell r="B4741">
            <v>547538</v>
          </cell>
          <cell r="C4741">
            <v>166346</v>
          </cell>
        </row>
        <row r="4742">
          <cell r="A4742" t="str">
            <v>BR5 4QE</v>
          </cell>
          <cell r="B4742">
            <v>547758</v>
          </cell>
          <cell r="C4742">
            <v>166093</v>
          </cell>
        </row>
        <row r="4743">
          <cell r="A4743" t="str">
            <v>BR5 4QF</v>
          </cell>
          <cell r="B4743">
            <v>547817</v>
          </cell>
          <cell r="C4743">
            <v>166127</v>
          </cell>
        </row>
        <row r="4744">
          <cell r="A4744" t="str">
            <v>BR5 4QG</v>
          </cell>
          <cell r="B4744">
            <v>547815</v>
          </cell>
          <cell r="C4744">
            <v>166172</v>
          </cell>
        </row>
        <row r="4745">
          <cell r="A4745" t="str">
            <v>BR5 4QH</v>
          </cell>
          <cell r="B4745">
            <v>547868</v>
          </cell>
          <cell r="C4745">
            <v>166186</v>
          </cell>
        </row>
        <row r="4746">
          <cell r="A4746" t="str">
            <v>BR5 4QJ</v>
          </cell>
          <cell r="B4746">
            <v>547846</v>
          </cell>
          <cell r="C4746">
            <v>166147</v>
          </cell>
        </row>
        <row r="4747">
          <cell r="A4747" t="str">
            <v>BR5 4QL</v>
          </cell>
          <cell r="B4747">
            <v>547890</v>
          </cell>
          <cell r="C4747">
            <v>166131</v>
          </cell>
        </row>
        <row r="4748">
          <cell r="A4748" t="str">
            <v>BR5 4QN</v>
          </cell>
          <cell r="B4748">
            <v>547770</v>
          </cell>
          <cell r="C4748">
            <v>166189</v>
          </cell>
        </row>
        <row r="4749">
          <cell r="A4749" t="str">
            <v>BR5 4QP</v>
          </cell>
          <cell r="B4749">
            <v>547826</v>
          </cell>
          <cell r="C4749">
            <v>166296</v>
          </cell>
        </row>
        <row r="4750">
          <cell r="A4750" t="str">
            <v>BR5 4QQ</v>
          </cell>
          <cell r="B4750">
            <v>547757</v>
          </cell>
          <cell r="C4750">
            <v>166152</v>
          </cell>
        </row>
        <row r="4751">
          <cell r="A4751" t="str">
            <v>BR5 4QR</v>
          </cell>
          <cell r="B4751">
            <v>547803</v>
          </cell>
          <cell r="C4751">
            <v>166257</v>
          </cell>
        </row>
        <row r="4752">
          <cell r="A4752" t="str">
            <v>BR5 4QS</v>
          </cell>
          <cell r="B4752">
            <v>547807</v>
          </cell>
          <cell r="C4752">
            <v>166207</v>
          </cell>
        </row>
        <row r="4753">
          <cell r="A4753" t="str">
            <v>BR5 4QT</v>
          </cell>
          <cell r="B4753">
            <v>547766</v>
          </cell>
          <cell r="C4753">
            <v>166274</v>
          </cell>
        </row>
        <row r="4754">
          <cell r="A4754" t="str">
            <v>BR5 4QU</v>
          </cell>
          <cell r="B4754">
            <v>547854</v>
          </cell>
          <cell r="C4754">
            <v>166230</v>
          </cell>
        </row>
        <row r="4755">
          <cell r="A4755" t="str">
            <v>BR5 4QW</v>
          </cell>
          <cell r="B4755">
            <v>547738</v>
          </cell>
          <cell r="C4755">
            <v>166215</v>
          </cell>
        </row>
        <row r="4756">
          <cell r="A4756" t="str">
            <v>BR5 4RA</v>
          </cell>
          <cell r="B4756">
            <v>547284</v>
          </cell>
          <cell r="C4756">
            <v>167584</v>
          </cell>
        </row>
        <row r="4757">
          <cell r="A4757" t="str">
            <v>BR5 4RB</v>
          </cell>
          <cell r="B4757">
            <v>547308</v>
          </cell>
          <cell r="C4757">
            <v>167594</v>
          </cell>
        </row>
        <row r="4758">
          <cell r="A4758" t="str">
            <v>BR5 4RD</v>
          </cell>
          <cell r="B4758">
            <v>547238</v>
          </cell>
          <cell r="C4758">
            <v>167614</v>
          </cell>
        </row>
        <row r="4759">
          <cell r="A4759" t="str">
            <v>BR5 4RG</v>
          </cell>
          <cell r="B4759">
            <v>546193</v>
          </cell>
          <cell r="C4759">
            <v>166288</v>
          </cell>
        </row>
        <row r="4760">
          <cell r="A4760" t="str">
            <v>BR5 4RH</v>
          </cell>
          <cell r="B4760">
            <v>547412</v>
          </cell>
          <cell r="C4760">
            <v>166040</v>
          </cell>
        </row>
        <row r="4761">
          <cell r="A4761" t="str">
            <v>BR5 4RJ</v>
          </cell>
          <cell r="B4761">
            <v>547165</v>
          </cell>
          <cell r="C4761">
            <v>167218</v>
          </cell>
        </row>
        <row r="4762">
          <cell r="A4762" t="str">
            <v>BR5 4RN</v>
          </cell>
          <cell r="B4762">
            <v>547252</v>
          </cell>
          <cell r="C4762">
            <v>166866</v>
          </cell>
        </row>
        <row r="4763">
          <cell r="A4763" t="str">
            <v>BR5 4RP</v>
          </cell>
          <cell r="B4763">
            <v>547235</v>
          </cell>
          <cell r="C4763">
            <v>167552</v>
          </cell>
        </row>
        <row r="4764">
          <cell r="A4764" t="str">
            <v>BR5 4RQ</v>
          </cell>
          <cell r="B4764">
            <v>547471</v>
          </cell>
          <cell r="C4764">
            <v>166326</v>
          </cell>
        </row>
        <row r="4765">
          <cell r="A4765" t="str">
            <v>BR5 4RR</v>
          </cell>
          <cell r="B4765">
            <v>547847</v>
          </cell>
          <cell r="C4765">
            <v>166273</v>
          </cell>
        </row>
        <row r="4766">
          <cell r="A4766" t="str">
            <v>BR5 4RT</v>
          </cell>
          <cell r="B4766">
            <v>546193</v>
          </cell>
          <cell r="C4766">
            <v>166288</v>
          </cell>
        </row>
        <row r="4767">
          <cell r="A4767" t="str">
            <v>BR5 4XA</v>
          </cell>
          <cell r="B4767">
            <v>546193</v>
          </cell>
          <cell r="C4767">
            <v>166288</v>
          </cell>
        </row>
        <row r="4768">
          <cell r="A4768" t="str">
            <v>BR5 4ZB</v>
          </cell>
          <cell r="B4768">
            <v>546193</v>
          </cell>
          <cell r="C4768">
            <v>166288</v>
          </cell>
        </row>
        <row r="4769">
          <cell r="A4769" t="str">
            <v>BR5 4ZD</v>
          </cell>
          <cell r="B4769">
            <v>546193</v>
          </cell>
          <cell r="C4769">
            <v>166288</v>
          </cell>
        </row>
        <row r="4770">
          <cell r="A4770" t="str">
            <v>BR6 0AA</v>
          </cell>
          <cell r="B4770">
            <v>545778</v>
          </cell>
          <cell r="C4770">
            <v>166033</v>
          </cell>
        </row>
        <row r="4771">
          <cell r="A4771" t="str">
            <v>BR6 0AB</v>
          </cell>
          <cell r="B4771">
            <v>545836</v>
          </cell>
          <cell r="C4771">
            <v>165937</v>
          </cell>
        </row>
        <row r="4772">
          <cell r="A4772" t="str">
            <v>BR6 0AD</v>
          </cell>
          <cell r="B4772">
            <v>545701</v>
          </cell>
          <cell r="C4772">
            <v>166090</v>
          </cell>
        </row>
        <row r="4773">
          <cell r="A4773" t="str">
            <v>BR6 0AE</v>
          </cell>
          <cell r="B4773">
            <v>545685</v>
          </cell>
          <cell r="C4773">
            <v>166001</v>
          </cell>
        </row>
        <row r="4774">
          <cell r="A4774" t="str">
            <v>BR6 0AG</v>
          </cell>
          <cell r="B4774">
            <v>545622</v>
          </cell>
          <cell r="C4774">
            <v>166165</v>
          </cell>
        </row>
        <row r="4775">
          <cell r="A4775" t="str">
            <v>BR6 0AH</v>
          </cell>
          <cell r="B4775">
            <v>545616</v>
          </cell>
          <cell r="C4775">
            <v>166333</v>
          </cell>
        </row>
        <row r="4776">
          <cell r="A4776" t="str">
            <v>BR6 0AJ</v>
          </cell>
          <cell r="B4776">
            <v>545642</v>
          </cell>
          <cell r="C4776">
            <v>166579</v>
          </cell>
        </row>
        <row r="4777">
          <cell r="A4777" t="str">
            <v>BR6 0AL</v>
          </cell>
          <cell r="B4777">
            <v>545659</v>
          </cell>
          <cell r="C4777">
            <v>166782</v>
          </cell>
        </row>
        <row r="4778">
          <cell r="A4778" t="str">
            <v>BR6 0AN</v>
          </cell>
          <cell r="B4778">
            <v>545515</v>
          </cell>
          <cell r="C4778">
            <v>166596</v>
          </cell>
        </row>
        <row r="4779">
          <cell r="A4779" t="str">
            <v>BR6 0AQ</v>
          </cell>
          <cell r="B4779">
            <v>545561</v>
          </cell>
          <cell r="C4779">
            <v>166423</v>
          </cell>
        </row>
        <row r="4780">
          <cell r="A4780" t="str">
            <v>BR6 0AS</v>
          </cell>
          <cell r="B4780">
            <v>545927</v>
          </cell>
          <cell r="C4780">
            <v>165991</v>
          </cell>
        </row>
        <row r="4781">
          <cell r="A4781" t="str">
            <v>BR6 0AT</v>
          </cell>
          <cell r="B4781">
            <v>545955</v>
          </cell>
          <cell r="C4781">
            <v>165970</v>
          </cell>
        </row>
        <row r="4782">
          <cell r="A4782" t="str">
            <v>BR6 0AU</v>
          </cell>
          <cell r="B4782">
            <v>545678</v>
          </cell>
          <cell r="C4782">
            <v>166416</v>
          </cell>
        </row>
        <row r="4783">
          <cell r="A4783" t="str">
            <v>BR6 0AW</v>
          </cell>
          <cell r="B4783">
            <v>545560</v>
          </cell>
          <cell r="C4783">
            <v>166718</v>
          </cell>
        </row>
        <row r="4784">
          <cell r="A4784" t="str">
            <v>BR6 0AX</v>
          </cell>
          <cell r="B4784">
            <v>545727</v>
          </cell>
          <cell r="C4784">
            <v>166757</v>
          </cell>
        </row>
        <row r="4785">
          <cell r="A4785" t="str">
            <v>BR6 0AY</v>
          </cell>
          <cell r="B4785">
            <v>545763</v>
          </cell>
          <cell r="C4785">
            <v>166671</v>
          </cell>
        </row>
        <row r="4786">
          <cell r="A4786" t="str">
            <v>BR6 0AZ</v>
          </cell>
          <cell r="B4786">
            <v>545796</v>
          </cell>
          <cell r="C4786">
            <v>166654</v>
          </cell>
        </row>
        <row r="4787">
          <cell r="A4787" t="str">
            <v>BR6 0BA</v>
          </cell>
          <cell r="B4787">
            <v>545747</v>
          </cell>
          <cell r="C4787">
            <v>166368</v>
          </cell>
        </row>
        <row r="4788">
          <cell r="A4788" t="str">
            <v>BR6 0BB</v>
          </cell>
          <cell r="B4788">
            <v>545774</v>
          </cell>
          <cell r="C4788">
            <v>166335</v>
          </cell>
        </row>
        <row r="4789">
          <cell r="A4789" t="str">
            <v>BR6 0BD</v>
          </cell>
          <cell r="B4789">
            <v>545420</v>
          </cell>
          <cell r="C4789">
            <v>166303</v>
          </cell>
        </row>
        <row r="4790">
          <cell r="A4790" t="str">
            <v>BR6 0BF</v>
          </cell>
          <cell r="B4790">
            <v>545967</v>
          </cell>
          <cell r="C4790">
            <v>165995</v>
          </cell>
        </row>
        <row r="4791">
          <cell r="A4791" t="str">
            <v>BR6 0BG</v>
          </cell>
          <cell r="B4791">
            <v>545461</v>
          </cell>
          <cell r="C4791">
            <v>166320</v>
          </cell>
        </row>
        <row r="4792">
          <cell r="A4792" t="str">
            <v>BR6 0BH</v>
          </cell>
          <cell r="B4792">
            <v>545411</v>
          </cell>
          <cell r="C4792">
            <v>166634</v>
          </cell>
        </row>
        <row r="4793">
          <cell r="A4793" t="str">
            <v>BR6 0BJ</v>
          </cell>
          <cell r="B4793">
            <v>545482</v>
          </cell>
          <cell r="C4793">
            <v>166797</v>
          </cell>
        </row>
        <row r="4794">
          <cell r="A4794" t="str">
            <v>BR6 0BL</v>
          </cell>
          <cell r="B4794">
            <v>545390</v>
          </cell>
          <cell r="C4794">
            <v>166896</v>
          </cell>
        </row>
        <row r="4795">
          <cell r="A4795" t="str">
            <v>BR6 0BN</v>
          </cell>
          <cell r="B4795">
            <v>545367</v>
          </cell>
          <cell r="C4795">
            <v>166784</v>
          </cell>
        </row>
        <row r="4796">
          <cell r="A4796" t="str">
            <v>BR6 0BP</v>
          </cell>
          <cell r="B4796">
            <v>545224</v>
          </cell>
          <cell r="C4796">
            <v>166759</v>
          </cell>
        </row>
        <row r="4797">
          <cell r="A4797" t="str">
            <v>BR6 0BQ</v>
          </cell>
          <cell r="B4797">
            <v>545374</v>
          </cell>
          <cell r="C4797">
            <v>166589</v>
          </cell>
        </row>
        <row r="4798">
          <cell r="A4798" t="str">
            <v>BR6 0BS</v>
          </cell>
          <cell r="B4798">
            <v>545180</v>
          </cell>
          <cell r="C4798">
            <v>166504</v>
          </cell>
        </row>
        <row r="4799">
          <cell r="A4799" t="str">
            <v>BR6 0BT</v>
          </cell>
          <cell r="B4799">
            <v>545276</v>
          </cell>
          <cell r="C4799">
            <v>167072</v>
          </cell>
        </row>
        <row r="4800">
          <cell r="A4800" t="str">
            <v>BR6 0BU</v>
          </cell>
          <cell r="B4800">
            <v>545319</v>
          </cell>
          <cell r="C4800">
            <v>167100</v>
          </cell>
        </row>
        <row r="4801">
          <cell r="A4801" t="str">
            <v>BR6 0BW</v>
          </cell>
          <cell r="B4801">
            <v>545112</v>
          </cell>
          <cell r="C4801">
            <v>166729</v>
          </cell>
        </row>
        <row r="4802">
          <cell r="A4802" t="str">
            <v>BR6 0BX</v>
          </cell>
          <cell r="B4802">
            <v>545157</v>
          </cell>
          <cell r="C4802">
            <v>166602</v>
          </cell>
        </row>
        <row r="4803">
          <cell r="A4803" t="str">
            <v>BR6 0BY</v>
          </cell>
          <cell r="B4803">
            <v>545315</v>
          </cell>
          <cell r="C4803">
            <v>166427</v>
          </cell>
        </row>
        <row r="4804">
          <cell r="A4804" t="str">
            <v>BR6 0BZ</v>
          </cell>
          <cell r="B4804">
            <v>545247</v>
          </cell>
          <cell r="C4804">
            <v>166528</v>
          </cell>
        </row>
        <row r="4805">
          <cell r="A4805" t="str">
            <v>BR6 0DB</v>
          </cell>
          <cell r="B4805">
            <v>546336</v>
          </cell>
          <cell r="C4805">
            <v>166859</v>
          </cell>
        </row>
        <row r="4806">
          <cell r="A4806" t="str">
            <v>BR6 0DD</v>
          </cell>
          <cell r="B4806">
            <v>545928</v>
          </cell>
          <cell r="C4806">
            <v>166178</v>
          </cell>
        </row>
        <row r="4807">
          <cell r="A4807" t="str">
            <v>BR6 0DE</v>
          </cell>
          <cell r="B4807">
            <v>546232</v>
          </cell>
          <cell r="C4807">
            <v>166746</v>
          </cell>
        </row>
        <row r="4808">
          <cell r="A4808" t="str">
            <v>BR6 0DF</v>
          </cell>
          <cell r="B4808">
            <v>546405</v>
          </cell>
          <cell r="C4808">
            <v>166732</v>
          </cell>
        </row>
        <row r="4809">
          <cell r="A4809" t="str">
            <v>BR6 0DG</v>
          </cell>
          <cell r="B4809">
            <v>546426</v>
          </cell>
          <cell r="C4809">
            <v>166753</v>
          </cell>
        </row>
        <row r="4810">
          <cell r="A4810" t="str">
            <v>BR6 0DH</v>
          </cell>
          <cell r="B4810">
            <v>545753</v>
          </cell>
          <cell r="C4810">
            <v>166132</v>
          </cell>
        </row>
        <row r="4811">
          <cell r="A4811" t="str">
            <v>BR6 0DJ</v>
          </cell>
          <cell r="B4811">
            <v>546224</v>
          </cell>
          <cell r="C4811">
            <v>166825</v>
          </cell>
        </row>
        <row r="4812">
          <cell r="A4812" t="str">
            <v>BR6 0DL</v>
          </cell>
          <cell r="B4812">
            <v>545903</v>
          </cell>
          <cell r="C4812">
            <v>166801</v>
          </cell>
        </row>
        <row r="4813">
          <cell r="A4813" t="str">
            <v>BR6 0DN</v>
          </cell>
          <cell r="B4813">
            <v>545977</v>
          </cell>
          <cell r="C4813">
            <v>166801</v>
          </cell>
        </row>
        <row r="4814">
          <cell r="A4814" t="str">
            <v>BR6 0DP</v>
          </cell>
          <cell r="B4814">
            <v>545888</v>
          </cell>
          <cell r="C4814">
            <v>166877</v>
          </cell>
        </row>
        <row r="4815">
          <cell r="A4815" t="str">
            <v>BR6 0DQ</v>
          </cell>
          <cell r="B4815">
            <v>546266</v>
          </cell>
          <cell r="C4815">
            <v>166805</v>
          </cell>
        </row>
        <row r="4816">
          <cell r="A4816" t="str">
            <v>BR6 0DR</v>
          </cell>
          <cell r="B4816">
            <v>545586</v>
          </cell>
          <cell r="C4816">
            <v>167009</v>
          </cell>
        </row>
        <row r="4817">
          <cell r="A4817" t="str">
            <v>BR6 0DS</v>
          </cell>
          <cell r="B4817">
            <v>545397</v>
          </cell>
          <cell r="C4817">
            <v>167163</v>
          </cell>
        </row>
        <row r="4818">
          <cell r="A4818" t="str">
            <v>BR6 0DT</v>
          </cell>
          <cell r="B4818">
            <v>545382</v>
          </cell>
          <cell r="C4818">
            <v>167346</v>
          </cell>
        </row>
        <row r="4819">
          <cell r="A4819" t="str">
            <v>BR6 0DU</v>
          </cell>
          <cell r="B4819">
            <v>545339</v>
          </cell>
          <cell r="C4819">
            <v>167359</v>
          </cell>
        </row>
        <row r="4820">
          <cell r="A4820" t="str">
            <v>BR6 0DW</v>
          </cell>
          <cell r="B4820">
            <v>545841</v>
          </cell>
          <cell r="C4820">
            <v>166924</v>
          </cell>
        </row>
        <row r="4821">
          <cell r="A4821" t="str">
            <v>BR6 0DX</v>
          </cell>
          <cell r="B4821">
            <v>546248</v>
          </cell>
          <cell r="C4821">
            <v>166765</v>
          </cell>
        </row>
        <row r="4822">
          <cell r="A4822" t="str">
            <v>BR6 0DY</v>
          </cell>
          <cell r="B4822">
            <v>546068</v>
          </cell>
          <cell r="C4822">
            <v>166853</v>
          </cell>
        </row>
        <row r="4823">
          <cell r="A4823" t="str">
            <v>BR6 0DZ</v>
          </cell>
          <cell r="B4823">
            <v>546030</v>
          </cell>
          <cell r="C4823">
            <v>166934</v>
          </cell>
        </row>
        <row r="4824">
          <cell r="A4824" t="str">
            <v>BR6 0EA</v>
          </cell>
          <cell r="B4824">
            <v>545543</v>
          </cell>
          <cell r="C4824">
            <v>166261</v>
          </cell>
        </row>
        <row r="4825">
          <cell r="A4825" t="str">
            <v>BR6 0EB</v>
          </cell>
          <cell r="B4825">
            <v>545568</v>
          </cell>
          <cell r="C4825">
            <v>167172</v>
          </cell>
        </row>
        <row r="4826">
          <cell r="A4826" t="str">
            <v>BR6 0ED</v>
          </cell>
          <cell r="B4826">
            <v>545233</v>
          </cell>
          <cell r="C4826">
            <v>167457</v>
          </cell>
        </row>
        <row r="4827">
          <cell r="A4827" t="str">
            <v>BR6 0EE</v>
          </cell>
          <cell r="B4827">
            <v>545925</v>
          </cell>
          <cell r="C4827">
            <v>166946</v>
          </cell>
        </row>
        <row r="4828">
          <cell r="A4828" t="str">
            <v>BR6 0EF</v>
          </cell>
          <cell r="B4828">
            <v>546036</v>
          </cell>
          <cell r="C4828">
            <v>166991</v>
          </cell>
        </row>
        <row r="4829">
          <cell r="A4829" t="str">
            <v>BR6 0EG</v>
          </cell>
          <cell r="B4829">
            <v>546204</v>
          </cell>
          <cell r="C4829">
            <v>166394</v>
          </cell>
        </row>
        <row r="4830">
          <cell r="A4830" t="str">
            <v>BR6 0EJ</v>
          </cell>
          <cell r="B4830">
            <v>545864</v>
          </cell>
          <cell r="C4830">
            <v>166150</v>
          </cell>
        </row>
        <row r="4831">
          <cell r="A4831" t="str">
            <v>BR6 0EL</v>
          </cell>
          <cell r="B4831">
            <v>546117</v>
          </cell>
          <cell r="C4831">
            <v>166111</v>
          </cell>
        </row>
        <row r="4832">
          <cell r="A4832" t="str">
            <v>BR6 0EN</v>
          </cell>
          <cell r="B4832">
            <v>546176</v>
          </cell>
          <cell r="C4832">
            <v>166596</v>
          </cell>
        </row>
        <row r="4833">
          <cell r="A4833" t="str">
            <v>BR6 0EP</v>
          </cell>
          <cell r="B4833">
            <v>545849</v>
          </cell>
          <cell r="C4833">
            <v>166322</v>
          </cell>
        </row>
        <row r="4834">
          <cell r="A4834" t="str">
            <v>BR6 0EQ</v>
          </cell>
          <cell r="B4834">
            <v>546157</v>
          </cell>
          <cell r="C4834">
            <v>166376</v>
          </cell>
        </row>
        <row r="4835">
          <cell r="A4835" t="str">
            <v>BR6 0ER</v>
          </cell>
          <cell r="B4835">
            <v>545972</v>
          </cell>
          <cell r="C4835">
            <v>166297</v>
          </cell>
        </row>
        <row r="4836">
          <cell r="A4836" t="str">
            <v>BR6 0ES</v>
          </cell>
          <cell r="B4836">
            <v>545857</v>
          </cell>
          <cell r="C4836">
            <v>166433</v>
          </cell>
        </row>
        <row r="4837">
          <cell r="A4837" t="str">
            <v>BR6 0ET</v>
          </cell>
          <cell r="B4837">
            <v>546026</v>
          </cell>
          <cell r="C4837">
            <v>166373</v>
          </cell>
        </row>
        <row r="4838">
          <cell r="A4838" t="str">
            <v>BR6 0EU</v>
          </cell>
          <cell r="B4838">
            <v>546002</v>
          </cell>
          <cell r="C4838">
            <v>166543</v>
          </cell>
        </row>
        <row r="4839">
          <cell r="A4839" t="str">
            <v>BR6 0EW</v>
          </cell>
          <cell r="B4839">
            <v>546224</v>
          </cell>
          <cell r="C4839">
            <v>166607</v>
          </cell>
        </row>
        <row r="4840">
          <cell r="A4840" t="str">
            <v>BR6 0EX</v>
          </cell>
          <cell r="B4840">
            <v>546105</v>
          </cell>
          <cell r="C4840">
            <v>166486</v>
          </cell>
        </row>
        <row r="4841">
          <cell r="A4841" t="str">
            <v>BR6 0EY</v>
          </cell>
          <cell r="B4841">
            <v>546206</v>
          </cell>
          <cell r="C4841">
            <v>166716</v>
          </cell>
        </row>
        <row r="4842">
          <cell r="A4842" t="str">
            <v>BR6 0EZ</v>
          </cell>
          <cell r="B4842">
            <v>546239</v>
          </cell>
          <cell r="C4842">
            <v>166657</v>
          </cell>
        </row>
        <row r="4843">
          <cell r="A4843" t="str">
            <v>BR6 0FB</v>
          </cell>
          <cell r="B4843">
            <v>546676</v>
          </cell>
          <cell r="C4843">
            <v>166873</v>
          </cell>
        </row>
        <row r="4844">
          <cell r="A4844" t="str">
            <v>BR6 0GE</v>
          </cell>
          <cell r="B4844">
            <v>546556</v>
          </cell>
          <cell r="C4844">
            <v>166693</v>
          </cell>
        </row>
        <row r="4845">
          <cell r="A4845" t="str">
            <v>BR6 0GX</v>
          </cell>
          <cell r="B4845">
            <v>546193</v>
          </cell>
          <cell r="C4845">
            <v>166288</v>
          </cell>
        </row>
        <row r="4846">
          <cell r="A4846" t="str">
            <v>BR6 0HA</v>
          </cell>
          <cell r="B4846">
            <v>545962</v>
          </cell>
          <cell r="C4846">
            <v>166600</v>
          </cell>
        </row>
        <row r="4847">
          <cell r="A4847" t="str">
            <v>BR6 0HB</v>
          </cell>
          <cell r="B4847">
            <v>546184</v>
          </cell>
          <cell r="C4847">
            <v>166655</v>
          </cell>
        </row>
        <row r="4848">
          <cell r="A4848" t="str">
            <v>BR6 0HD</v>
          </cell>
          <cell r="B4848">
            <v>546344</v>
          </cell>
          <cell r="C4848">
            <v>166618</v>
          </cell>
        </row>
        <row r="4849">
          <cell r="A4849" t="str">
            <v>BR6 0HE</v>
          </cell>
          <cell r="B4849">
            <v>546482</v>
          </cell>
          <cell r="C4849">
            <v>166536</v>
          </cell>
        </row>
        <row r="4850">
          <cell r="A4850" t="str">
            <v>BR6 0HF</v>
          </cell>
          <cell r="B4850">
            <v>546490</v>
          </cell>
          <cell r="C4850">
            <v>166446</v>
          </cell>
        </row>
        <row r="4851">
          <cell r="A4851" t="str">
            <v>BR6 0HG</v>
          </cell>
          <cell r="B4851">
            <v>546320</v>
          </cell>
          <cell r="C4851">
            <v>166709</v>
          </cell>
        </row>
        <row r="4852">
          <cell r="A4852" t="str">
            <v>BR6 0HH</v>
          </cell>
          <cell r="B4852">
            <v>546544</v>
          </cell>
          <cell r="C4852">
            <v>166499</v>
          </cell>
        </row>
        <row r="4853">
          <cell r="A4853" t="str">
            <v>BR6 0HJ</v>
          </cell>
          <cell r="B4853">
            <v>546506</v>
          </cell>
          <cell r="C4853">
            <v>166579</v>
          </cell>
        </row>
        <row r="4854">
          <cell r="A4854" t="str">
            <v>BR6 0HL</v>
          </cell>
          <cell r="B4854">
            <v>546558</v>
          </cell>
          <cell r="C4854">
            <v>166845</v>
          </cell>
        </row>
        <row r="4855">
          <cell r="A4855" t="str">
            <v>BR6 0HN</v>
          </cell>
          <cell r="B4855">
            <v>546164</v>
          </cell>
          <cell r="C4855">
            <v>166897</v>
          </cell>
        </row>
        <row r="4856">
          <cell r="A4856" t="str">
            <v>BR6 0HP</v>
          </cell>
          <cell r="B4856">
            <v>546300</v>
          </cell>
          <cell r="C4856">
            <v>166976</v>
          </cell>
        </row>
        <row r="4857">
          <cell r="A4857" t="str">
            <v>BR6 0HQ</v>
          </cell>
          <cell r="B4857">
            <v>546395</v>
          </cell>
          <cell r="C4857">
            <v>166681</v>
          </cell>
        </row>
        <row r="4858">
          <cell r="A4858" t="str">
            <v>BR6 0HR</v>
          </cell>
          <cell r="B4858">
            <v>546355</v>
          </cell>
          <cell r="C4858">
            <v>166908</v>
          </cell>
        </row>
        <row r="4859">
          <cell r="A4859" t="str">
            <v>BR6 0HS</v>
          </cell>
          <cell r="B4859">
            <v>546557</v>
          </cell>
          <cell r="C4859">
            <v>166932</v>
          </cell>
        </row>
        <row r="4860">
          <cell r="A4860" t="str">
            <v>BR6 0HT</v>
          </cell>
          <cell r="B4860">
            <v>546541</v>
          </cell>
          <cell r="C4860">
            <v>166904</v>
          </cell>
        </row>
        <row r="4861">
          <cell r="A4861" t="str">
            <v>BR6 0HU</v>
          </cell>
          <cell r="B4861">
            <v>546410</v>
          </cell>
          <cell r="C4861">
            <v>166995</v>
          </cell>
        </row>
        <row r="4862">
          <cell r="A4862" t="str">
            <v>BR6 0HW</v>
          </cell>
          <cell r="B4862">
            <v>546211</v>
          </cell>
          <cell r="C4862">
            <v>166950</v>
          </cell>
        </row>
        <row r="4863">
          <cell r="A4863" t="str">
            <v>BR6 0HX</v>
          </cell>
          <cell r="B4863">
            <v>546433</v>
          </cell>
          <cell r="C4863">
            <v>166937</v>
          </cell>
        </row>
        <row r="4864">
          <cell r="A4864" t="str">
            <v>BR6 0HY</v>
          </cell>
          <cell r="B4864">
            <v>546462</v>
          </cell>
          <cell r="C4864">
            <v>166832</v>
          </cell>
        </row>
        <row r="4865">
          <cell r="A4865" t="str">
            <v>BR6 0HZ</v>
          </cell>
          <cell r="B4865">
            <v>546486</v>
          </cell>
          <cell r="C4865">
            <v>166820</v>
          </cell>
        </row>
        <row r="4866">
          <cell r="A4866" t="str">
            <v>BR6 0JA</v>
          </cell>
          <cell r="B4866">
            <v>546072</v>
          </cell>
          <cell r="C4866">
            <v>166059</v>
          </cell>
        </row>
        <row r="4867">
          <cell r="A4867" t="str">
            <v>BR6 0JB</v>
          </cell>
          <cell r="B4867">
            <v>546733</v>
          </cell>
          <cell r="C4867">
            <v>166928</v>
          </cell>
        </row>
        <row r="4868">
          <cell r="A4868" t="str">
            <v>BR6 0JD</v>
          </cell>
          <cell r="B4868">
            <v>546733</v>
          </cell>
          <cell r="C4868">
            <v>166928</v>
          </cell>
        </row>
        <row r="4869">
          <cell r="A4869" t="str">
            <v>BR6 0JE</v>
          </cell>
          <cell r="B4869">
            <v>546562</v>
          </cell>
          <cell r="C4869">
            <v>166757</v>
          </cell>
        </row>
        <row r="4870">
          <cell r="A4870" t="str">
            <v>BR6 0JF</v>
          </cell>
          <cell r="B4870">
            <v>546496</v>
          </cell>
          <cell r="C4870">
            <v>166683</v>
          </cell>
        </row>
        <row r="4871">
          <cell r="A4871" t="str">
            <v>BR6 0JG</v>
          </cell>
          <cell r="B4871">
            <v>546590</v>
          </cell>
          <cell r="C4871">
            <v>166823</v>
          </cell>
        </row>
        <row r="4872">
          <cell r="A4872" t="str">
            <v>BR6 0JH</v>
          </cell>
          <cell r="B4872">
            <v>546486</v>
          </cell>
          <cell r="C4872">
            <v>166617</v>
          </cell>
        </row>
        <row r="4873">
          <cell r="A4873" t="str">
            <v>BR6 0JL</v>
          </cell>
          <cell r="B4873">
            <v>546208</v>
          </cell>
          <cell r="C4873">
            <v>166846</v>
          </cell>
        </row>
        <row r="4874">
          <cell r="A4874" t="str">
            <v>BR6 0JN</v>
          </cell>
          <cell r="B4874">
            <v>546245</v>
          </cell>
          <cell r="C4874">
            <v>166329</v>
          </cell>
        </row>
        <row r="4875">
          <cell r="A4875" t="str">
            <v>BR6 0JP</v>
          </cell>
          <cell r="B4875">
            <v>546231</v>
          </cell>
          <cell r="C4875">
            <v>166376</v>
          </cell>
        </row>
        <row r="4876">
          <cell r="A4876" t="str">
            <v>BR6 0JQ</v>
          </cell>
          <cell r="B4876">
            <v>546541</v>
          </cell>
          <cell r="C4876">
            <v>166783</v>
          </cell>
        </row>
        <row r="4877">
          <cell r="A4877" t="str">
            <v>BR6 0JR</v>
          </cell>
          <cell r="B4877">
            <v>546323</v>
          </cell>
          <cell r="C4877">
            <v>166454</v>
          </cell>
        </row>
        <row r="4878">
          <cell r="A4878" t="str">
            <v>BR6 0JS</v>
          </cell>
          <cell r="B4878">
            <v>546348</v>
          </cell>
          <cell r="C4878">
            <v>166499</v>
          </cell>
        </row>
        <row r="4879">
          <cell r="A4879" t="str">
            <v>BR6 0JT</v>
          </cell>
          <cell r="B4879">
            <v>546384</v>
          </cell>
          <cell r="C4879">
            <v>166548</v>
          </cell>
        </row>
        <row r="4880">
          <cell r="A4880" t="str">
            <v>BR6 0JU</v>
          </cell>
          <cell r="B4880">
            <v>546232</v>
          </cell>
          <cell r="C4880">
            <v>166165</v>
          </cell>
        </row>
        <row r="4881">
          <cell r="A4881" t="str">
            <v>BR6 0JW</v>
          </cell>
          <cell r="B4881">
            <v>546266</v>
          </cell>
          <cell r="C4881">
            <v>166373</v>
          </cell>
        </row>
        <row r="4882">
          <cell r="A4882" t="str">
            <v>BR6 0JX</v>
          </cell>
          <cell r="B4882">
            <v>546099</v>
          </cell>
          <cell r="C4882">
            <v>166051</v>
          </cell>
        </row>
        <row r="4883">
          <cell r="A4883" t="str">
            <v>BR6 0JY</v>
          </cell>
          <cell r="B4883">
            <v>546425</v>
          </cell>
          <cell r="C4883">
            <v>166599</v>
          </cell>
        </row>
        <row r="4884">
          <cell r="A4884" t="str">
            <v>BR6 0JZ</v>
          </cell>
          <cell r="B4884">
            <v>546450</v>
          </cell>
          <cell r="C4884">
            <v>166642</v>
          </cell>
        </row>
        <row r="4885">
          <cell r="A4885" t="str">
            <v>BR6 0LA</v>
          </cell>
          <cell r="B4885">
            <v>546522</v>
          </cell>
          <cell r="C4885">
            <v>166778</v>
          </cell>
        </row>
        <row r="4886">
          <cell r="A4886" t="str">
            <v>BR6 0LD</v>
          </cell>
          <cell r="B4886">
            <v>546193</v>
          </cell>
          <cell r="C4886">
            <v>166288</v>
          </cell>
        </row>
        <row r="4887">
          <cell r="A4887" t="str">
            <v>BR6 0LE</v>
          </cell>
          <cell r="B4887">
            <v>546491</v>
          </cell>
          <cell r="C4887">
            <v>166735</v>
          </cell>
        </row>
        <row r="4888">
          <cell r="A4888" t="str">
            <v>BR6 0LF</v>
          </cell>
          <cell r="B4888">
            <v>546437</v>
          </cell>
          <cell r="C4888">
            <v>166579</v>
          </cell>
        </row>
        <row r="4889">
          <cell r="A4889" t="str">
            <v>BR6 0LG</v>
          </cell>
          <cell r="B4889">
            <v>546379</v>
          </cell>
          <cell r="C4889">
            <v>166494</v>
          </cell>
        </row>
        <row r="4890">
          <cell r="A4890" t="str">
            <v>BR6 0LJ</v>
          </cell>
          <cell r="B4890">
            <v>546280</v>
          </cell>
          <cell r="C4890">
            <v>166300</v>
          </cell>
        </row>
        <row r="4891">
          <cell r="A4891" t="str">
            <v>BR6 0LN</v>
          </cell>
          <cell r="B4891">
            <v>546321</v>
          </cell>
          <cell r="C4891">
            <v>166372</v>
          </cell>
        </row>
        <row r="4892">
          <cell r="A4892" t="str">
            <v>BR6 0LQ</v>
          </cell>
          <cell r="B4892">
            <v>546346</v>
          </cell>
          <cell r="C4892">
            <v>166405</v>
          </cell>
        </row>
        <row r="4893">
          <cell r="A4893" t="str">
            <v>BR6 0LS</v>
          </cell>
          <cell r="B4893">
            <v>546206</v>
          </cell>
          <cell r="C4893">
            <v>166231</v>
          </cell>
        </row>
        <row r="4894">
          <cell r="A4894" t="str">
            <v>BR6 0LW</v>
          </cell>
          <cell r="B4894">
            <v>546300</v>
          </cell>
          <cell r="C4894">
            <v>166337</v>
          </cell>
        </row>
        <row r="4895">
          <cell r="A4895" t="str">
            <v>BR6 0LZ</v>
          </cell>
          <cell r="B4895">
            <v>546191</v>
          </cell>
          <cell r="C4895">
            <v>166188</v>
          </cell>
        </row>
        <row r="4896">
          <cell r="A4896" t="str">
            <v>BR6 0NA</v>
          </cell>
          <cell r="B4896">
            <v>546640</v>
          </cell>
          <cell r="C4896">
            <v>166805</v>
          </cell>
        </row>
        <row r="4897">
          <cell r="A4897" t="str">
            <v>BR6 0NB</v>
          </cell>
          <cell r="B4897">
            <v>546175</v>
          </cell>
          <cell r="C4897">
            <v>166139</v>
          </cell>
        </row>
        <row r="4898">
          <cell r="A4898" t="str">
            <v>BR6 0ND</v>
          </cell>
          <cell r="B4898">
            <v>546164</v>
          </cell>
          <cell r="C4898">
            <v>166094</v>
          </cell>
        </row>
        <row r="4899">
          <cell r="A4899" t="str">
            <v>BR6 0NE</v>
          </cell>
          <cell r="B4899">
            <v>546144</v>
          </cell>
          <cell r="C4899">
            <v>165949</v>
          </cell>
        </row>
        <row r="4900">
          <cell r="A4900" t="str">
            <v>BR6 0NF</v>
          </cell>
          <cell r="B4900">
            <v>546130</v>
          </cell>
          <cell r="C4900">
            <v>166033</v>
          </cell>
        </row>
        <row r="4901">
          <cell r="A4901" t="str">
            <v>BR6 0NG</v>
          </cell>
          <cell r="B4901">
            <v>546111</v>
          </cell>
          <cell r="C4901">
            <v>165984</v>
          </cell>
        </row>
        <row r="4902">
          <cell r="A4902" t="str">
            <v>BR6 0NH</v>
          </cell>
          <cell r="B4902">
            <v>546032</v>
          </cell>
          <cell r="C4902">
            <v>165956</v>
          </cell>
        </row>
        <row r="4903">
          <cell r="A4903" t="str">
            <v>BR6 0NJ</v>
          </cell>
          <cell r="B4903">
            <v>546145</v>
          </cell>
          <cell r="C4903">
            <v>165972</v>
          </cell>
        </row>
        <row r="4904">
          <cell r="A4904" t="str">
            <v>BR6 0NL</v>
          </cell>
          <cell r="B4904">
            <v>546130</v>
          </cell>
          <cell r="C4904">
            <v>166088</v>
          </cell>
        </row>
        <row r="4905">
          <cell r="A4905" t="str">
            <v>BR6 0NN</v>
          </cell>
          <cell r="B4905">
            <v>546144</v>
          </cell>
          <cell r="C4905">
            <v>165949</v>
          </cell>
        </row>
        <row r="4906">
          <cell r="A4906" t="str">
            <v>BR6 0NP</v>
          </cell>
          <cell r="B4906">
            <v>546232</v>
          </cell>
          <cell r="C4906">
            <v>166184</v>
          </cell>
        </row>
        <row r="4907">
          <cell r="A4907" t="str">
            <v>BR6 0NQ</v>
          </cell>
          <cell r="B4907">
            <v>546087</v>
          </cell>
          <cell r="C4907">
            <v>165932</v>
          </cell>
        </row>
        <row r="4908">
          <cell r="A4908" t="str">
            <v>BR6 0NR</v>
          </cell>
          <cell r="B4908">
            <v>546217</v>
          </cell>
          <cell r="C4908">
            <v>166101</v>
          </cell>
        </row>
        <row r="4909">
          <cell r="A4909" t="str">
            <v>BR6 0NS</v>
          </cell>
          <cell r="B4909">
            <v>546228</v>
          </cell>
          <cell r="C4909">
            <v>166137</v>
          </cell>
        </row>
        <row r="4910">
          <cell r="A4910" t="str">
            <v>BR6 0NT</v>
          </cell>
          <cell r="B4910">
            <v>546208</v>
          </cell>
          <cell r="C4910">
            <v>166088</v>
          </cell>
        </row>
        <row r="4911">
          <cell r="A4911" t="str">
            <v>BR6 0NW</v>
          </cell>
          <cell r="B4911">
            <v>546184</v>
          </cell>
          <cell r="C4911">
            <v>166055</v>
          </cell>
        </row>
        <row r="4912">
          <cell r="A4912" t="str">
            <v>BR6 0NX</v>
          </cell>
          <cell r="B4912">
            <v>546130</v>
          </cell>
          <cell r="C4912">
            <v>166088</v>
          </cell>
        </row>
        <row r="4913">
          <cell r="A4913" t="str">
            <v>BR6 0NY</v>
          </cell>
          <cell r="B4913">
            <v>546212</v>
          </cell>
          <cell r="C4913">
            <v>166114</v>
          </cell>
        </row>
        <row r="4914">
          <cell r="A4914" t="str">
            <v>BR6 0NZ</v>
          </cell>
          <cell r="B4914">
            <v>546237</v>
          </cell>
          <cell r="C4914">
            <v>166199</v>
          </cell>
        </row>
        <row r="4915">
          <cell r="A4915" t="str">
            <v>BR6 0PB</v>
          </cell>
          <cell r="B4915">
            <v>546743</v>
          </cell>
          <cell r="C4915">
            <v>166433</v>
          </cell>
        </row>
        <row r="4916">
          <cell r="A4916" t="str">
            <v>BR6 0PF</v>
          </cell>
          <cell r="B4916">
            <v>546267</v>
          </cell>
          <cell r="C4916">
            <v>166253</v>
          </cell>
        </row>
        <row r="4917">
          <cell r="A4917" t="str">
            <v>BR6 0PG</v>
          </cell>
          <cell r="B4917">
            <v>546095</v>
          </cell>
          <cell r="C4917">
            <v>166122</v>
          </cell>
        </row>
        <row r="4918">
          <cell r="A4918" t="str">
            <v>BR6 0PH</v>
          </cell>
          <cell r="B4918">
            <v>546169</v>
          </cell>
          <cell r="C4918">
            <v>165912</v>
          </cell>
        </row>
        <row r="4919">
          <cell r="A4919" t="str">
            <v>BR6 0PJ</v>
          </cell>
          <cell r="B4919">
            <v>546193</v>
          </cell>
          <cell r="C4919">
            <v>166288</v>
          </cell>
        </row>
        <row r="4920">
          <cell r="A4920" t="str">
            <v>BR6 0PL</v>
          </cell>
          <cell r="B4920">
            <v>546783</v>
          </cell>
          <cell r="C4920">
            <v>166466</v>
          </cell>
        </row>
        <row r="4921">
          <cell r="A4921" t="str">
            <v>BR6 0PN</v>
          </cell>
          <cell r="B4921">
            <v>546822</v>
          </cell>
          <cell r="C4921">
            <v>166571</v>
          </cell>
        </row>
        <row r="4922">
          <cell r="A4922" t="str">
            <v>BR6 0PT</v>
          </cell>
          <cell r="B4922">
            <v>546193</v>
          </cell>
          <cell r="C4922">
            <v>166288</v>
          </cell>
        </row>
        <row r="4923">
          <cell r="A4923" t="str">
            <v>BR6 0PU</v>
          </cell>
          <cell r="B4923">
            <v>546910</v>
          </cell>
          <cell r="C4923">
            <v>166299</v>
          </cell>
        </row>
        <row r="4924">
          <cell r="A4924" t="str">
            <v>BR6 0PW</v>
          </cell>
          <cell r="B4924">
            <v>546875</v>
          </cell>
          <cell r="C4924">
            <v>166705</v>
          </cell>
        </row>
        <row r="4925">
          <cell r="A4925" t="str">
            <v>BR6 0PX</v>
          </cell>
          <cell r="B4925">
            <v>546933</v>
          </cell>
          <cell r="C4925">
            <v>166004</v>
          </cell>
        </row>
        <row r="4926">
          <cell r="A4926" t="str">
            <v>BR6 0PY</v>
          </cell>
          <cell r="B4926">
            <v>546877</v>
          </cell>
          <cell r="C4926">
            <v>165907</v>
          </cell>
        </row>
        <row r="4927">
          <cell r="A4927" t="str">
            <v>BR6 0PZ</v>
          </cell>
          <cell r="B4927">
            <v>546851</v>
          </cell>
          <cell r="C4927">
            <v>166201</v>
          </cell>
        </row>
        <row r="4928">
          <cell r="A4928" t="str">
            <v>BR6 0QA</v>
          </cell>
          <cell r="B4928">
            <v>546836</v>
          </cell>
          <cell r="C4928">
            <v>166416</v>
          </cell>
        </row>
        <row r="4929">
          <cell r="A4929" t="str">
            <v>BR6 0QB</v>
          </cell>
          <cell r="B4929">
            <v>546688</v>
          </cell>
          <cell r="C4929">
            <v>166338</v>
          </cell>
        </row>
        <row r="4930">
          <cell r="A4930" t="str">
            <v>BR6 0QD</v>
          </cell>
          <cell r="B4930">
            <v>546695</v>
          </cell>
          <cell r="C4930">
            <v>166374</v>
          </cell>
        </row>
        <row r="4931">
          <cell r="A4931" t="str">
            <v>BR6 0QE</v>
          </cell>
          <cell r="B4931">
            <v>546651</v>
          </cell>
          <cell r="C4931">
            <v>166271</v>
          </cell>
        </row>
        <row r="4932">
          <cell r="A4932" t="str">
            <v>BR6 0QF</v>
          </cell>
          <cell r="B4932">
            <v>546543</v>
          </cell>
          <cell r="C4932">
            <v>166308</v>
          </cell>
        </row>
        <row r="4933">
          <cell r="A4933" t="str">
            <v>BR6 0QG</v>
          </cell>
          <cell r="B4933">
            <v>546696</v>
          </cell>
          <cell r="C4933">
            <v>166228</v>
          </cell>
        </row>
        <row r="4934">
          <cell r="A4934" t="str">
            <v>BR6 0QH</v>
          </cell>
          <cell r="B4934">
            <v>546693</v>
          </cell>
          <cell r="C4934">
            <v>166030</v>
          </cell>
        </row>
        <row r="4935">
          <cell r="A4935" t="str">
            <v>BR6 0QJ</v>
          </cell>
          <cell r="B4935">
            <v>546723</v>
          </cell>
          <cell r="C4935">
            <v>165965</v>
          </cell>
        </row>
        <row r="4936">
          <cell r="A4936" t="str">
            <v>BR6 0QL</v>
          </cell>
          <cell r="B4936">
            <v>546322</v>
          </cell>
          <cell r="C4936">
            <v>165825</v>
          </cell>
        </row>
        <row r="4937">
          <cell r="A4937" t="str">
            <v>BR6 0QN</v>
          </cell>
          <cell r="B4937">
            <v>546580</v>
          </cell>
          <cell r="C4937">
            <v>165763</v>
          </cell>
        </row>
        <row r="4938">
          <cell r="A4938" t="str">
            <v>BR6 0QP</v>
          </cell>
          <cell r="B4938">
            <v>546720</v>
          </cell>
          <cell r="C4938">
            <v>165788</v>
          </cell>
        </row>
        <row r="4939">
          <cell r="A4939" t="str">
            <v>BR6 0QQ</v>
          </cell>
          <cell r="B4939">
            <v>546745</v>
          </cell>
          <cell r="C4939">
            <v>166163</v>
          </cell>
        </row>
        <row r="4940">
          <cell r="A4940" t="str">
            <v>BR6 0QR</v>
          </cell>
          <cell r="B4940">
            <v>546437</v>
          </cell>
          <cell r="C4940">
            <v>165866</v>
          </cell>
        </row>
        <row r="4941">
          <cell r="A4941" t="str">
            <v>BR6 0QS</v>
          </cell>
          <cell r="B4941">
            <v>546296</v>
          </cell>
          <cell r="C4941">
            <v>165999</v>
          </cell>
        </row>
        <row r="4942">
          <cell r="A4942" t="str">
            <v>BR6 0QT</v>
          </cell>
          <cell r="B4942">
            <v>546381</v>
          </cell>
          <cell r="C4942">
            <v>165957</v>
          </cell>
        </row>
        <row r="4943">
          <cell r="A4943" t="str">
            <v>BR6 0QU</v>
          </cell>
          <cell r="B4943">
            <v>546557</v>
          </cell>
          <cell r="C4943">
            <v>165931</v>
          </cell>
        </row>
        <row r="4944">
          <cell r="A4944" t="str">
            <v>BR6 0QW</v>
          </cell>
          <cell r="B4944">
            <v>546803</v>
          </cell>
          <cell r="C4944">
            <v>165700</v>
          </cell>
        </row>
        <row r="4945">
          <cell r="A4945" t="str">
            <v>BR6 0QX</v>
          </cell>
          <cell r="B4945">
            <v>546627</v>
          </cell>
          <cell r="C4945">
            <v>165875</v>
          </cell>
        </row>
        <row r="4946">
          <cell r="A4946" t="str">
            <v>BR6 0QY</v>
          </cell>
          <cell r="B4946">
            <v>546779</v>
          </cell>
          <cell r="C4946">
            <v>165946</v>
          </cell>
        </row>
        <row r="4947">
          <cell r="A4947" t="str">
            <v>BR6 0QZ</v>
          </cell>
          <cell r="B4947">
            <v>546818</v>
          </cell>
          <cell r="C4947">
            <v>165917</v>
          </cell>
        </row>
        <row r="4948">
          <cell r="A4948" t="str">
            <v>BR6 0RA</v>
          </cell>
          <cell r="B4948">
            <v>546582</v>
          </cell>
          <cell r="C4948">
            <v>166081</v>
          </cell>
        </row>
        <row r="4949">
          <cell r="A4949" t="str">
            <v>BR6 0RG</v>
          </cell>
          <cell r="B4949">
            <v>546496</v>
          </cell>
          <cell r="C4949">
            <v>166155</v>
          </cell>
        </row>
        <row r="4950">
          <cell r="A4950" t="str">
            <v>BR6 0RH</v>
          </cell>
          <cell r="B4950">
            <v>546666</v>
          </cell>
          <cell r="C4950">
            <v>166114</v>
          </cell>
        </row>
        <row r="4951">
          <cell r="A4951" t="str">
            <v>BR6 0RJ</v>
          </cell>
          <cell r="B4951">
            <v>546630</v>
          </cell>
          <cell r="C4951">
            <v>166107</v>
          </cell>
        </row>
        <row r="4952">
          <cell r="A4952" t="str">
            <v>BR6 0RL</v>
          </cell>
          <cell r="B4952">
            <v>546564</v>
          </cell>
          <cell r="C4952">
            <v>166017</v>
          </cell>
        </row>
        <row r="4953">
          <cell r="A4953" t="str">
            <v>BR6 0RQ</v>
          </cell>
          <cell r="B4953">
            <v>546525</v>
          </cell>
          <cell r="C4953">
            <v>166144</v>
          </cell>
        </row>
        <row r="4954">
          <cell r="A4954" t="str">
            <v>BR6 0RT</v>
          </cell>
          <cell r="B4954">
            <v>546297</v>
          </cell>
          <cell r="C4954">
            <v>166172</v>
          </cell>
        </row>
        <row r="4955">
          <cell r="A4955" t="str">
            <v>BR6 0RU</v>
          </cell>
          <cell r="B4955">
            <v>546358</v>
          </cell>
          <cell r="C4955">
            <v>166075</v>
          </cell>
        </row>
        <row r="4956">
          <cell r="A4956" t="str">
            <v>BR6 0RW</v>
          </cell>
          <cell r="B4956">
            <v>546567</v>
          </cell>
          <cell r="C4956">
            <v>165985</v>
          </cell>
        </row>
        <row r="4957">
          <cell r="A4957" t="str">
            <v>BR6 0RX</v>
          </cell>
          <cell r="B4957">
            <v>545971</v>
          </cell>
          <cell r="C4957">
            <v>166089</v>
          </cell>
        </row>
        <row r="4958">
          <cell r="A4958" t="str">
            <v>BR6 0RY</v>
          </cell>
          <cell r="B4958">
            <v>546032</v>
          </cell>
          <cell r="C4958">
            <v>165956</v>
          </cell>
        </row>
        <row r="4959">
          <cell r="A4959" t="str">
            <v>BR6 0RZ</v>
          </cell>
          <cell r="B4959">
            <v>545892</v>
          </cell>
          <cell r="C4959">
            <v>165802</v>
          </cell>
        </row>
        <row r="4960">
          <cell r="A4960" t="str">
            <v>BR6 0SA</v>
          </cell>
          <cell r="B4960">
            <v>545707</v>
          </cell>
          <cell r="C4960">
            <v>165736</v>
          </cell>
        </row>
        <row r="4961">
          <cell r="A4961" t="str">
            <v>BR6 0SB</v>
          </cell>
          <cell r="B4961">
            <v>545454</v>
          </cell>
          <cell r="C4961">
            <v>167060</v>
          </cell>
        </row>
        <row r="4962">
          <cell r="A4962" t="str">
            <v>BR6 0SD</v>
          </cell>
          <cell r="B4962">
            <v>545804</v>
          </cell>
          <cell r="C4962">
            <v>165806</v>
          </cell>
        </row>
        <row r="4963">
          <cell r="A4963" t="str">
            <v>BR6 0SE</v>
          </cell>
          <cell r="B4963">
            <v>545619</v>
          </cell>
          <cell r="C4963">
            <v>165901</v>
          </cell>
        </row>
        <row r="4964">
          <cell r="A4964" t="str">
            <v>BR6 0SF</v>
          </cell>
          <cell r="B4964">
            <v>545650</v>
          </cell>
          <cell r="C4964">
            <v>165923</v>
          </cell>
        </row>
        <row r="4965">
          <cell r="A4965" t="str">
            <v>BR6 0SG</v>
          </cell>
          <cell r="B4965">
            <v>545881</v>
          </cell>
          <cell r="C4965">
            <v>165479</v>
          </cell>
        </row>
        <row r="4966">
          <cell r="A4966" t="str">
            <v>BR6 0SH</v>
          </cell>
          <cell r="B4966">
            <v>545591</v>
          </cell>
          <cell r="C4966">
            <v>165805</v>
          </cell>
        </row>
        <row r="4967">
          <cell r="A4967" t="str">
            <v>BR6 0SJ</v>
          </cell>
          <cell r="B4967">
            <v>545830</v>
          </cell>
          <cell r="C4967">
            <v>165833</v>
          </cell>
        </row>
        <row r="4968">
          <cell r="A4968" t="str">
            <v>BR6 0SL</v>
          </cell>
          <cell r="B4968">
            <v>545538</v>
          </cell>
          <cell r="C4968">
            <v>166106</v>
          </cell>
        </row>
        <row r="4969">
          <cell r="A4969" t="str">
            <v>BR6 0SN</v>
          </cell>
          <cell r="B4969">
            <v>545846</v>
          </cell>
          <cell r="C4969">
            <v>165317</v>
          </cell>
        </row>
        <row r="4970">
          <cell r="A4970" t="str">
            <v>BR6 0SP</v>
          </cell>
          <cell r="B4970">
            <v>545882</v>
          </cell>
          <cell r="C4970">
            <v>165560</v>
          </cell>
        </row>
        <row r="4971">
          <cell r="A4971" t="str">
            <v>BR6 0SQ</v>
          </cell>
          <cell r="B4971">
            <v>545849</v>
          </cell>
          <cell r="C4971">
            <v>165463</v>
          </cell>
        </row>
        <row r="4972">
          <cell r="A4972" t="str">
            <v>BR6 0SR</v>
          </cell>
          <cell r="B4972">
            <v>545944</v>
          </cell>
          <cell r="C4972">
            <v>165890</v>
          </cell>
        </row>
        <row r="4973">
          <cell r="A4973" t="str">
            <v>BR6 0SS</v>
          </cell>
          <cell r="B4973">
            <v>546032</v>
          </cell>
          <cell r="C4973">
            <v>165956</v>
          </cell>
        </row>
        <row r="4974">
          <cell r="A4974" t="str">
            <v>BR6 0ST</v>
          </cell>
          <cell r="B4974">
            <v>545578</v>
          </cell>
          <cell r="C4974">
            <v>165829</v>
          </cell>
        </row>
        <row r="4975">
          <cell r="A4975" t="str">
            <v>BR6 0SW</v>
          </cell>
          <cell r="B4975">
            <v>545785</v>
          </cell>
          <cell r="C4975">
            <v>165474</v>
          </cell>
        </row>
        <row r="4976">
          <cell r="A4976" t="str">
            <v>BR6 0SX</v>
          </cell>
          <cell r="B4976">
            <v>545449</v>
          </cell>
          <cell r="C4976">
            <v>166056</v>
          </cell>
        </row>
        <row r="4977">
          <cell r="A4977" t="str">
            <v>BR6 0TA</v>
          </cell>
          <cell r="B4977">
            <v>545101</v>
          </cell>
          <cell r="C4977">
            <v>166660</v>
          </cell>
        </row>
        <row r="4978">
          <cell r="A4978" t="str">
            <v>BR6 0TB</v>
          </cell>
          <cell r="B4978">
            <v>546007</v>
          </cell>
          <cell r="C4978">
            <v>166670</v>
          </cell>
        </row>
        <row r="4979">
          <cell r="A4979" t="str">
            <v>BR6 0TD</v>
          </cell>
          <cell r="B4979">
            <v>546098</v>
          </cell>
          <cell r="C4979">
            <v>166572</v>
          </cell>
        </row>
        <row r="4980">
          <cell r="A4980" t="str">
            <v>BR6 0TE</v>
          </cell>
          <cell r="B4980">
            <v>546394</v>
          </cell>
          <cell r="C4980">
            <v>166195</v>
          </cell>
        </row>
        <row r="4981">
          <cell r="A4981" t="str">
            <v>BR6 0TJ</v>
          </cell>
          <cell r="B4981">
            <v>546442</v>
          </cell>
          <cell r="C4981">
            <v>166282</v>
          </cell>
        </row>
        <row r="4982">
          <cell r="A4982" t="str">
            <v>BR6 0TP</v>
          </cell>
          <cell r="B4982">
            <v>545707</v>
          </cell>
          <cell r="C4982">
            <v>166850</v>
          </cell>
        </row>
        <row r="4983">
          <cell r="A4983" t="str">
            <v>BR6 0TR</v>
          </cell>
          <cell r="B4983">
            <v>545754</v>
          </cell>
          <cell r="C4983">
            <v>166882</v>
          </cell>
        </row>
        <row r="4984">
          <cell r="A4984" t="str">
            <v>BR6 0TS</v>
          </cell>
          <cell r="B4984">
            <v>545518</v>
          </cell>
          <cell r="C4984">
            <v>166810</v>
          </cell>
        </row>
        <row r="4985">
          <cell r="A4985" t="str">
            <v>BR6 0TT</v>
          </cell>
          <cell r="B4985">
            <v>545618</v>
          </cell>
          <cell r="C4985">
            <v>166879</v>
          </cell>
        </row>
        <row r="4986">
          <cell r="A4986" t="str">
            <v>BR6 0TU</v>
          </cell>
          <cell r="B4986">
            <v>545532</v>
          </cell>
          <cell r="C4986">
            <v>166881</v>
          </cell>
        </row>
        <row r="4987">
          <cell r="A4987" t="str">
            <v>BR6 0TW</v>
          </cell>
          <cell r="B4987">
            <v>546384</v>
          </cell>
          <cell r="C4987">
            <v>166346</v>
          </cell>
        </row>
        <row r="4988">
          <cell r="A4988" t="str">
            <v>BR6 0TX</v>
          </cell>
          <cell r="B4988">
            <v>545569</v>
          </cell>
          <cell r="C4988">
            <v>166932</v>
          </cell>
        </row>
        <row r="4989">
          <cell r="A4989" t="str">
            <v>BR6 0TY</v>
          </cell>
          <cell r="B4989">
            <v>545536</v>
          </cell>
          <cell r="C4989">
            <v>167037</v>
          </cell>
        </row>
        <row r="4990">
          <cell r="A4990" t="str">
            <v>BR6 0TZ</v>
          </cell>
          <cell r="B4990">
            <v>545864</v>
          </cell>
          <cell r="C4990">
            <v>166579</v>
          </cell>
        </row>
        <row r="4991">
          <cell r="A4991" t="str">
            <v>BR6 0UF</v>
          </cell>
          <cell r="B4991">
            <v>546193</v>
          </cell>
          <cell r="C4991">
            <v>166288</v>
          </cell>
        </row>
        <row r="4992">
          <cell r="A4992" t="str">
            <v>BR6 0UN</v>
          </cell>
          <cell r="B4992">
            <v>546335</v>
          </cell>
          <cell r="C4992">
            <v>166215</v>
          </cell>
        </row>
        <row r="4993">
          <cell r="A4993" t="str">
            <v>BR6 0UP</v>
          </cell>
          <cell r="B4993">
            <v>546371</v>
          </cell>
          <cell r="C4993">
            <v>167179</v>
          </cell>
        </row>
        <row r="4994">
          <cell r="A4994" t="str">
            <v>BR6 0UQ</v>
          </cell>
          <cell r="B4994">
            <v>546473</v>
          </cell>
          <cell r="C4994">
            <v>167146</v>
          </cell>
        </row>
        <row r="4995">
          <cell r="A4995" t="str">
            <v>BR6 0UR</v>
          </cell>
          <cell r="B4995">
            <v>546407</v>
          </cell>
          <cell r="C4995">
            <v>167173</v>
          </cell>
        </row>
        <row r="4996">
          <cell r="A4996" t="str">
            <v>BR6 0US</v>
          </cell>
          <cell r="B4996">
            <v>546377</v>
          </cell>
          <cell r="C4996">
            <v>167069</v>
          </cell>
        </row>
        <row r="4997">
          <cell r="A4997" t="str">
            <v>BR6 0WA</v>
          </cell>
          <cell r="B4997">
            <v>545705</v>
          </cell>
          <cell r="C4997">
            <v>167013</v>
          </cell>
        </row>
        <row r="4998">
          <cell r="A4998" t="str">
            <v>BR6 0WB</v>
          </cell>
          <cell r="B4998">
            <v>545736</v>
          </cell>
          <cell r="C4998">
            <v>167051</v>
          </cell>
        </row>
        <row r="4999">
          <cell r="A4999" t="str">
            <v>BR6 0WD</v>
          </cell>
          <cell r="B4999">
            <v>545707</v>
          </cell>
          <cell r="C4999">
            <v>167106</v>
          </cell>
        </row>
        <row r="5000">
          <cell r="A5000" t="str">
            <v>BR6 0WE</v>
          </cell>
          <cell r="B5000">
            <v>545642</v>
          </cell>
          <cell r="C5000">
            <v>167030</v>
          </cell>
        </row>
        <row r="5001">
          <cell r="A5001" t="str">
            <v>BR6 0WJ</v>
          </cell>
          <cell r="B5001">
            <v>546193</v>
          </cell>
          <cell r="C5001">
            <v>166288</v>
          </cell>
        </row>
        <row r="5002">
          <cell r="A5002" t="str">
            <v>BR6 0WR</v>
          </cell>
          <cell r="B5002">
            <v>546193</v>
          </cell>
          <cell r="C5002">
            <v>166288</v>
          </cell>
        </row>
        <row r="5003">
          <cell r="A5003" t="str">
            <v>BR6 0WX</v>
          </cell>
          <cell r="B5003">
            <v>545818</v>
          </cell>
          <cell r="C5003">
            <v>166114</v>
          </cell>
        </row>
        <row r="5004">
          <cell r="A5004" t="str">
            <v>BR6 0WY</v>
          </cell>
          <cell r="B5004">
            <v>546193</v>
          </cell>
          <cell r="C5004">
            <v>166288</v>
          </cell>
        </row>
        <row r="5005">
          <cell r="A5005" t="str">
            <v>BR6 0WZ</v>
          </cell>
          <cell r="B5005">
            <v>546193</v>
          </cell>
          <cell r="C5005">
            <v>166288</v>
          </cell>
        </row>
        <row r="5006">
          <cell r="A5006" t="str">
            <v>BR6 0XA</v>
          </cell>
          <cell r="B5006">
            <v>545910</v>
          </cell>
          <cell r="C5006">
            <v>166683</v>
          </cell>
        </row>
        <row r="5007">
          <cell r="A5007" t="str">
            <v>BR6 0XB</v>
          </cell>
          <cell r="B5007">
            <v>545696</v>
          </cell>
          <cell r="C5007">
            <v>165659</v>
          </cell>
        </row>
        <row r="5008">
          <cell r="A5008" t="str">
            <v>BR6 0XT</v>
          </cell>
          <cell r="B5008">
            <v>546193</v>
          </cell>
          <cell r="C5008">
            <v>166288</v>
          </cell>
        </row>
        <row r="5009">
          <cell r="A5009" t="str">
            <v>BR6 0YW</v>
          </cell>
          <cell r="B5009">
            <v>546193</v>
          </cell>
          <cell r="C5009">
            <v>166288</v>
          </cell>
        </row>
        <row r="5010">
          <cell r="A5010" t="str">
            <v>BR6 0ZA</v>
          </cell>
          <cell r="B5010">
            <v>546193</v>
          </cell>
          <cell r="C5010">
            <v>166288</v>
          </cell>
        </row>
        <row r="5011">
          <cell r="A5011" t="str">
            <v>BR6 0ZF</v>
          </cell>
          <cell r="B5011">
            <v>546193</v>
          </cell>
          <cell r="C5011">
            <v>166288</v>
          </cell>
        </row>
        <row r="5012">
          <cell r="A5012" t="str">
            <v>BR6 0ZG</v>
          </cell>
          <cell r="B5012">
            <v>546193</v>
          </cell>
          <cell r="C5012">
            <v>166288</v>
          </cell>
        </row>
        <row r="5013">
          <cell r="A5013" t="str">
            <v>BR6 1AD</v>
          </cell>
          <cell r="B5013">
            <v>546193</v>
          </cell>
          <cell r="C5013">
            <v>166288</v>
          </cell>
        </row>
        <row r="5014">
          <cell r="A5014" t="str">
            <v>BR6 1AN</v>
          </cell>
          <cell r="B5014">
            <v>546193</v>
          </cell>
          <cell r="C5014">
            <v>166288</v>
          </cell>
        </row>
        <row r="5015">
          <cell r="A5015" t="str">
            <v>BR6 1AP</v>
          </cell>
          <cell r="B5015">
            <v>546193</v>
          </cell>
          <cell r="C5015">
            <v>166288</v>
          </cell>
        </row>
        <row r="5016">
          <cell r="A5016" t="str">
            <v>BR6 1BQ</v>
          </cell>
          <cell r="B5016">
            <v>546193</v>
          </cell>
          <cell r="C5016">
            <v>166288</v>
          </cell>
        </row>
        <row r="5017">
          <cell r="A5017" t="str">
            <v>BR6 1DR</v>
          </cell>
          <cell r="B5017">
            <v>546193</v>
          </cell>
          <cell r="C5017">
            <v>166288</v>
          </cell>
        </row>
        <row r="5018">
          <cell r="A5018" t="str">
            <v>BR6 1DS</v>
          </cell>
          <cell r="B5018">
            <v>546193</v>
          </cell>
          <cell r="C5018">
            <v>166288</v>
          </cell>
        </row>
        <row r="5019">
          <cell r="A5019" t="str">
            <v>BR6 1EF</v>
          </cell>
          <cell r="B5019">
            <v>546193</v>
          </cell>
          <cell r="C5019">
            <v>166288</v>
          </cell>
        </row>
        <row r="5020">
          <cell r="A5020" t="str">
            <v>BR6 1EN</v>
          </cell>
          <cell r="B5020">
            <v>546193</v>
          </cell>
          <cell r="C5020">
            <v>166288</v>
          </cell>
        </row>
        <row r="5021">
          <cell r="A5021" t="str">
            <v>BR6 1EP</v>
          </cell>
          <cell r="B5021">
            <v>546193</v>
          </cell>
          <cell r="C5021">
            <v>166288</v>
          </cell>
        </row>
        <row r="5022">
          <cell r="A5022" t="str">
            <v>BR6 1EQ</v>
          </cell>
          <cell r="B5022">
            <v>546193</v>
          </cell>
          <cell r="C5022">
            <v>166288</v>
          </cell>
        </row>
        <row r="5023">
          <cell r="A5023" t="str">
            <v>BR6 1ET</v>
          </cell>
          <cell r="B5023">
            <v>546193</v>
          </cell>
          <cell r="C5023">
            <v>166288</v>
          </cell>
        </row>
        <row r="5024">
          <cell r="A5024" t="str">
            <v>BR6 1EW</v>
          </cell>
          <cell r="B5024">
            <v>546193</v>
          </cell>
          <cell r="C5024">
            <v>166288</v>
          </cell>
        </row>
        <row r="5025">
          <cell r="A5025" t="str">
            <v>BR6 1EX</v>
          </cell>
          <cell r="B5025">
            <v>546193</v>
          </cell>
          <cell r="C5025">
            <v>166288</v>
          </cell>
        </row>
        <row r="5026">
          <cell r="A5026" t="str">
            <v>BR6 1FA</v>
          </cell>
          <cell r="B5026">
            <v>546193</v>
          </cell>
          <cell r="C5026">
            <v>166288</v>
          </cell>
        </row>
        <row r="5027">
          <cell r="A5027" t="str">
            <v>BR6 1FB</v>
          </cell>
          <cell r="B5027">
            <v>546193</v>
          </cell>
          <cell r="C5027">
            <v>166288</v>
          </cell>
        </row>
        <row r="5028">
          <cell r="A5028" t="str">
            <v>BR6 1FG</v>
          </cell>
          <cell r="B5028">
            <v>546193</v>
          </cell>
          <cell r="C5028">
            <v>166288</v>
          </cell>
        </row>
        <row r="5029">
          <cell r="A5029" t="str">
            <v>BR6 1FJ</v>
          </cell>
          <cell r="B5029">
            <v>546193</v>
          </cell>
          <cell r="C5029">
            <v>166288</v>
          </cell>
        </row>
        <row r="5030">
          <cell r="A5030" t="str">
            <v>BR6 1FL</v>
          </cell>
          <cell r="B5030">
            <v>546193</v>
          </cell>
          <cell r="C5030">
            <v>166288</v>
          </cell>
        </row>
        <row r="5031">
          <cell r="A5031" t="str">
            <v>BR6 1FN</v>
          </cell>
          <cell r="B5031">
            <v>546193</v>
          </cell>
          <cell r="C5031">
            <v>166288</v>
          </cell>
        </row>
        <row r="5032">
          <cell r="A5032" t="str">
            <v>BR6 1FP</v>
          </cell>
          <cell r="B5032">
            <v>546193</v>
          </cell>
          <cell r="C5032">
            <v>166288</v>
          </cell>
        </row>
        <row r="5033">
          <cell r="A5033" t="str">
            <v>BR6 6AA</v>
          </cell>
          <cell r="B5033">
            <v>545649</v>
          </cell>
          <cell r="C5033">
            <v>163514</v>
          </cell>
        </row>
        <row r="5034">
          <cell r="A5034" t="str">
            <v>BR6 6AE</v>
          </cell>
          <cell r="B5034">
            <v>545964</v>
          </cell>
          <cell r="C5034">
            <v>163368</v>
          </cell>
        </row>
        <row r="5035">
          <cell r="A5035" t="str">
            <v>BR6 6AF</v>
          </cell>
          <cell r="B5035">
            <v>545774</v>
          </cell>
          <cell r="C5035">
            <v>163485</v>
          </cell>
        </row>
        <row r="5036">
          <cell r="A5036" t="str">
            <v>BR6 6AG</v>
          </cell>
          <cell r="B5036">
            <v>545990</v>
          </cell>
          <cell r="C5036">
            <v>163391</v>
          </cell>
        </row>
        <row r="5037">
          <cell r="A5037" t="str">
            <v>BR6 6AP</v>
          </cell>
          <cell r="B5037">
            <v>546268</v>
          </cell>
          <cell r="C5037">
            <v>163334</v>
          </cell>
        </row>
        <row r="5038">
          <cell r="A5038" t="str">
            <v>BR6 6AQ</v>
          </cell>
          <cell r="B5038">
            <v>545820</v>
          </cell>
          <cell r="C5038">
            <v>163466</v>
          </cell>
        </row>
        <row r="5039">
          <cell r="A5039" t="str">
            <v>BR6 6AR</v>
          </cell>
          <cell r="B5039">
            <v>546240</v>
          </cell>
          <cell r="C5039">
            <v>163371</v>
          </cell>
        </row>
        <row r="5040">
          <cell r="A5040" t="str">
            <v>BR6 6AS</v>
          </cell>
          <cell r="B5040">
            <v>546873</v>
          </cell>
          <cell r="C5040">
            <v>163311</v>
          </cell>
        </row>
        <row r="5041">
          <cell r="A5041" t="str">
            <v>BR6 6AT</v>
          </cell>
          <cell r="B5041">
            <v>546917</v>
          </cell>
          <cell r="C5041">
            <v>163219</v>
          </cell>
        </row>
        <row r="5042">
          <cell r="A5042" t="str">
            <v>BR6 6AW</v>
          </cell>
          <cell r="B5042">
            <v>546081</v>
          </cell>
          <cell r="C5042">
            <v>163322</v>
          </cell>
        </row>
        <row r="5043">
          <cell r="A5043" t="str">
            <v>BR6 6AX</v>
          </cell>
          <cell r="B5043">
            <v>545724</v>
          </cell>
          <cell r="C5043">
            <v>163465</v>
          </cell>
        </row>
        <row r="5044">
          <cell r="A5044" t="str">
            <v>BR6 6AY</v>
          </cell>
          <cell r="B5044">
            <v>546014</v>
          </cell>
          <cell r="C5044">
            <v>163448</v>
          </cell>
        </row>
        <row r="5045">
          <cell r="A5045" t="str">
            <v>BR6 6AZ</v>
          </cell>
          <cell r="B5045">
            <v>546004</v>
          </cell>
          <cell r="C5045">
            <v>163285</v>
          </cell>
        </row>
        <row r="5046">
          <cell r="A5046" t="str">
            <v>BR6 6BA</v>
          </cell>
          <cell r="B5046">
            <v>546084</v>
          </cell>
          <cell r="C5046">
            <v>163255</v>
          </cell>
        </row>
        <row r="5047">
          <cell r="A5047" t="str">
            <v>BR6 6BB</v>
          </cell>
          <cell r="B5047">
            <v>546136</v>
          </cell>
          <cell r="C5047">
            <v>163262</v>
          </cell>
        </row>
        <row r="5048">
          <cell r="A5048" t="str">
            <v>BR6 6BD</v>
          </cell>
          <cell r="B5048">
            <v>546247</v>
          </cell>
          <cell r="C5048">
            <v>163263</v>
          </cell>
        </row>
        <row r="5049">
          <cell r="A5049" t="str">
            <v>BR6 6BE</v>
          </cell>
          <cell r="B5049">
            <v>546327</v>
          </cell>
          <cell r="C5049">
            <v>163282</v>
          </cell>
        </row>
        <row r="5050">
          <cell r="A5050" t="str">
            <v>BR6 6BF</v>
          </cell>
          <cell r="B5050">
            <v>545439</v>
          </cell>
          <cell r="C5050">
            <v>164010</v>
          </cell>
        </row>
        <row r="5051">
          <cell r="A5051" t="str">
            <v>BR6 6BG</v>
          </cell>
          <cell r="B5051">
            <v>545634</v>
          </cell>
          <cell r="C5051">
            <v>163741</v>
          </cell>
        </row>
        <row r="5052">
          <cell r="A5052" t="str">
            <v>BR6 6BH</v>
          </cell>
          <cell r="B5052">
            <v>545630</v>
          </cell>
          <cell r="C5052">
            <v>163391</v>
          </cell>
        </row>
        <row r="5053">
          <cell r="A5053" t="str">
            <v>BR6 6BJ</v>
          </cell>
          <cell r="B5053">
            <v>545603</v>
          </cell>
          <cell r="C5053">
            <v>163434</v>
          </cell>
        </row>
        <row r="5054">
          <cell r="A5054" t="str">
            <v>BR6 6BL</v>
          </cell>
          <cell r="B5054">
            <v>545696</v>
          </cell>
          <cell r="C5054">
            <v>163787</v>
          </cell>
        </row>
        <row r="5055">
          <cell r="A5055" t="str">
            <v>BR6 6BN</v>
          </cell>
          <cell r="B5055">
            <v>545414</v>
          </cell>
          <cell r="C5055">
            <v>163336</v>
          </cell>
        </row>
        <row r="5056">
          <cell r="A5056" t="str">
            <v>BR6 6BP</v>
          </cell>
          <cell r="B5056">
            <v>545705</v>
          </cell>
          <cell r="C5056">
            <v>163688</v>
          </cell>
        </row>
        <row r="5057">
          <cell r="A5057" t="str">
            <v>BR6 6BQ</v>
          </cell>
          <cell r="B5057">
            <v>545578</v>
          </cell>
          <cell r="C5057">
            <v>163611</v>
          </cell>
        </row>
        <row r="5058">
          <cell r="A5058" t="str">
            <v>BR6 6BS</v>
          </cell>
          <cell r="B5058">
            <v>545522</v>
          </cell>
          <cell r="C5058">
            <v>163574</v>
          </cell>
        </row>
        <row r="5059">
          <cell r="A5059" t="str">
            <v>BR6 6BT</v>
          </cell>
          <cell r="B5059">
            <v>545516</v>
          </cell>
          <cell r="C5059">
            <v>163315</v>
          </cell>
        </row>
        <row r="5060">
          <cell r="A5060" t="str">
            <v>BR6 6BU</v>
          </cell>
          <cell r="B5060">
            <v>545530</v>
          </cell>
          <cell r="C5060">
            <v>163504</v>
          </cell>
        </row>
        <row r="5061">
          <cell r="A5061" t="str">
            <v>BR6 6BW</v>
          </cell>
          <cell r="B5061">
            <v>545453</v>
          </cell>
          <cell r="C5061">
            <v>163242</v>
          </cell>
        </row>
        <row r="5062">
          <cell r="A5062" t="str">
            <v>BR6 6BX</v>
          </cell>
          <cell r="B5062">
            <v>545350</v>
          </cell>
          <cell r="C5062">
            <v>163118</v>
          </cell>
        </row>
        <row r="5063">
          <cell r="A5063" t="str">
            <v>BR6 6BY</v>
          </cell>
          <cell r="B5063">
            <v>545164</v>
          </cell>
          <cell r="C5063">
            <v>162822</v>
          </cell>
        </row>
        <row r="5064">
          <cell r="A5064" t="str">
            <v>BR6 6BZ</v>
          </cell>
          <cell r="B5064">
            <v>545362</v>
          </cell>
          <cell r="C5064">
            <v>163173</v>
          </cell>
        </row>
        <row r="5065">
          <cell r="A5065" t="str">
            <v>BR6 6DA</v>
          </cell>
          <cell r="B5065">
            <v>545459</v>
          </cell>
          <cell r="C5065">
            <v>164009</v>
          </cell>
        </row>
        <row r="5066">
          <cell r="A5066" t="str">
            <v>BR6 6DB</v>
          </cell>
          <cell r="B5066">
            <v>545536</v>
          </cell>
          <cell r="C5066">
            <v>163826</v>
          </cell>
        </row>
        <row r="5067">
          <cell r="A5067" t="str">
            <v>BR6 6DD</v>
          </cell>
          <cell r="B5067">
            <v>545612</v>
          </cell>
          <cell r="C5067">
            <v>163917</v>
          </cell>
        </row>
        <row r="5068">
          <cell r="A5068" t="str">
            <v>BR6 6DE</v>
          </cell>
          <cell r="B5068">
            <v>545708</v>
          </cell>
          <cell r="C5068">
            <v>163934</v>
          </cell>
        </row>
        <row r="5069">
          <cell r="A5069" t="str">
            <v>BR6 6DF</v>
          </cell>
          <cell r="B5069">
            <v>545864</v>
          </cell>
          <cell r="C5069">
            <v>163934</v>
          </cell>
        </row>
        <row r="5070">
          <cell r="A5070" t="str">
            <v>BR6 6DG</v>
          </cell>
          <cell r="B5070">
            <v>545942</v>
          </cell>
          <cell r="C5070">
            <v>163725</v>
          </cell>
        </row>
        <row r="5071">
          <cell r="A5071" t="str">
            <v>BR6 6DH</v>
          </cell>
          <cell r="B5071">
            <v>546062</v>
          </cell>
          <cell r="C5071">
            <v>163507</v>
          </cell>
        </row>
        <row r="5072">
          <cell r="A5072" t="str">
            <v>BR6 6DJ</v>
          </cell>
          <cell r="B5072">
            <v>545667</v>
          </cell>
          <cell r="C5072">
            <v>164032</v>
          </cell>
        </row>
        <row r="5073">
          <cell r="A5073" t="str">
            <v>BR6 6DL</v>
          </cell>
          <cell r="B5073">
            <v>545814</v>
          </cell>
          <cell r="C5073">
            <v>164052</v>
          </cell>
        </row>
        <row r="5074">
          <cell r="A5074" t="str">
            <v>BR6 6DN</v>
          </cell>
          <cell r="B5074">
            <v>546046</v>
          </cell>
          <cell r="C5074">
            <v>163764</v>
          </cell>
        </row>
        <row r="5075">
          <cell r="A5075" t="str">
            <v>BR6 6DP</v>
          </cell>
          <cell r="B5075">
            <v>545998</v>
          </cell>
          <cell r="C5075">
            <v>163732</v>
          </cell>
        </row>
        <row r="5076">
          <cell r="A5076" t="str">
            <v>BR6 6DQ</v>
          </cell>
          <cell r="B5076">
            <v>546115</v>
          </cell>
          <cell r="C5076">
            <v>163480</v>
          </cell>
        </row>
        <row r="5077">
          <cell r="A5077" t="str">
            <v>BR6 6DR</v>
          </cell>
          <cell r="B5077">
            <v>545839</v>
          </cell>
          <cell r="C5077">
            <v>163777</v>
          </cell>
        </row>
        <row r="5078">
          <cell r="A5078" t="str">
            <v>BR6 6DS</v>
          </cell>
          <cell r="B5078">
            <v>545988</v>
          </cell>
          <cell r="C5078">
            <v>163849</v>
          </cell>
        </row>
        <row r="5079">
          <cell r="A5079" t="str">
            <v>BR6 6DT</v>
          </cell>
          <cell r="B5079">
            <v>545879</v>
          </cell>
          <cell r="C5079">
            <v>163582</v>
          </cell>
        </row>
        <row r="5080">
          <cell r="A5080" t="str">
            <v>BR6 6DU</v>
          </cell>
          <cell r="B5080">
            <v>545839</v>
          </cell>
          <cell r="C5080">
            <v>163534</v>
          </cell>
        </row>
        <row r="5081">
          <cell r="A5081" t="str">
            <v>BR6 6DW</v>
          </cell>
          <cell r="B5081">
            <v>546014</v>
          </cell>
          <cell r="C5081">
            <v>163709</v>
          </cell>
        </row>
        <row r="5082">
          <cell r="A5082" t="str">
            <v>BR6 6DX</v>
          </cell>
          <cell r="B5082">
            <v>546560</v>
          </cell>
          <cell r="C5082">
            <v>163735</v>
          </cell>
        </row>
        <row r="5083">
          <cell r="A5083" t="str">
            <v>BR6 6DY</v>
          </cell>
          <cell r="B5083">
            <v>545933</v>
          </cell>
          <cell r="C5083">
            <v>163525</v>
          </cell>
        </row>
        <row r="5084">
          <cell r="A5084" t="str">
            <v>BR6 6DZ</v>
          </cell>
          <cell r="B5084">
            <v>545932</v>
          </cell>
          <cell r="C5084">
            <v>163487</v>
          </cell>
        </row>
        <row r="5085">
          <cell r="A5085" t="str">
            <v>BR6 6EA</v>
          </cell>
          <cell r="B5085">
            <v>546095</v>
          </cell>
          <cell r="C5085">
            <v>163624</v>
          </cell>
        </row>
        <row r="5086">
          <cell r="A5086" t="str">
            <v>BR6 6EB</v>
          </cell>
          <cell r="B5086">
            <v>546204</v>
          </cell>
          <cell r="C5086">
            <v>163526</v>
          </cell>
        </row>
        <row r="5087">
          <cell r="A5087" t="str">
            <v>BR6 6ED</v>
          </cell>
          <cell r="B5087">
            <v>546338</v>
          </cell>
          <cell r="C5087">
            <v>163939</v>
          </cell>
        </row>
        <row r="5088">
          <cell r="A5088" t="str">
            <v>BR6 6EE</v>
          </cell>
          <cell r="B5088">
            <v>546479</v>
          </cell>
          <cell r="C5088">
            <v>163760</v>
          </cell>
        </row>
        <row r="5089">
          <cell r="A5089" t="str">
            <v>BR6 6EF</v>
          </cell>
          <cell r="B5089">
            <v>546469</v>
          </cell>
          <cell r="C5089">
            <v>163798</v>
          </cell>
        </row>
        <row r="5090">
          <cell r="A5090" t="str">
            <v>BR6 6EG</v>
          </cell>
          <cell r="B5090">
            <v>546379</v>
          </cell>
          <cell r="C5090">
            <v>164012</v>
          </cell>
        </row>
        <row r="5091">
          <cell r="A5091" t="str">
            <v>BR6 6EH</v>
          </cell>
          <cell r="B5091">
            <v>546278</v>
          </cell>
          <cell r="C5091">
            <v>164090</v>
          </cell>
        </row>
        <row r="5092">
          <cell r="A5092" t="str">
            <v>BR6 6EJ</v>
          </cell>
          <cell r="B5092">
            <v>546233</v>
          </cell>
          <cell r="C5092">
            <v>163909</v>
          </cell>
        </row>
        <row r="5093">
          <cell r="A5093" t="str">
            <v>BR6 6EL</v>
          </cell>
          <cell r="B5093">
            <v>546271</v>
          </cell>
          <cell r="C5093">
            <v>163918</v>
          </cell>
        </row>
        <row r="5094">
          <cell r="A5094" t="str">
            <v>BR6 6EN</v>
          </cell>
          <cell r="B5094">
            <v>548259</v>
          </cell>
          <cell r="C5094">
            <v>164202</v>
          </cell>
        </row>
        <row r="5095">
          <cell r="A5095" t="str">
            <v>BR6 6EP</v>
          </cell>
          <cell r="B5095">
            <v>548105</v>
          </cell>
          <cell r="C5095">
            <v>164280</v>
          </cell>
        </row>
        <row r="5096">
          <cell r="A5096" t="str">
            <v>BR6 6EQ</v>
          </cell>
          <cell r="B5096">
            <v>546401</v>
          </cell>
          <cell r="C5096">
            <v>164041</v>
          </cell>
        </row>
        <row r="5097">
          <cell r="A5097" t="str">
            <v>BR6 6ER</v>
          </cell>
          <cell r="B5097">
            <v>547532</v>
          </cell>
          <cell r="C5097">
            <v>164137</v>
          </cell>
        </row>
        <row r="5098">
          <cell r="A5098" t="str">
            <v>BR6 6ES</v>
          </cell>
          <cell r="B5098">
            <v>546480</v>
          </cell>
          <cell r="C5098">
            <v>164254</v>
          </cell>
        </row>
        <row r="5099">
          <cell r="A5099" t="str">
            <v>BR6 6ET</v>
          </cell>
          <cell r="B5099">
            <v>546006</v>
          </cell>
          <cell r="C5099">
            <v>163531</v>
          </cell>
        </row>
        <row r="5100">
          <cell r="A5100" t="str">
            <v>BR6 6EU</v>
          </cell>
          <cell r="B5100">
            <v>546846</v>
          </cell>
          <cell r="C5100">
            <v>164042</v>
          </cell>
        </row>
        <row r="5101">
          <cell r="A5101" t="str">
            <v>BR6 6EX</v>
          </cell>
          <cell r="B5101">
            <v>546619</v>
          </cell>
          <cell r="C5101">
            <v>164266</v>
          </cell>
        </row>
        <row r="5102">
          <cell r="A5102" t="str">
            <v>BR6 6EY</v>
          </cell>
          <cell r="B5102">
            <v>546687</v>
          </cell>
          <cell r="C5102">
            <v>164023</v>
          </cell>
        </row>
        <row r="5103">
          <cell r="A5103" t="str">
            <v>BR6 6EZ</v>
          </cell>
          <cell r="B5103">
            <v>546683</v>
          </cell>
          <cell r="C5103">
            <v>164019</v>
          </cell>
        </row>
        <row r="5104">
          <cell r="A5104" t="str">
            <v>BR6 6FL</v>
          </cell>
          <cell r="B5104">
            <v>545555</v>
          </cell>
          <cell r="C5104">
            <v>163493</v>
          </cell>
        </row>
        <row r="5105">
          <cell r="A5105" t="str">
            <v>BR6 6HA</v>
          </cell>
          <cell r="B5105">
            <v>546707</v>
          </cell>
          <cell r="C5105">
            <v>164167</v>
          </cell>
        </row>
        <row r="5106">
          <cell r="A5106" t="str">
            <v>BR6 6HB</v>
          </cell>
          <cell r="B5106">
            <v>548220</v>
          </cell>
          <cell r="C5106">
            <v>164249</v>
          </cell>
        </row>
        <row r="5107">
          <cell r="A5107" t="str">
            <v>BR6 6HD</v>
          </cell>
          <cell r="B5107">
            <v>546603</v>
          </cell>
          <cell r="C5107">
            <v>163955</v>
          </cell>
        </row>
        <row r="5108">
          <cell r="A5108" t="str">
            <v>BR6 6HE</v>
          </cell>
          <cell r="B5108">
            <v>546449</v>
          </cell>
          <cell r="C5108">
            <v>163850</v>
          </cell>
        </row>
        <row r="5109">
          <cell r="A5109" t="str">
            <v>BR6 6HF</v>
          </cell>
          <cell r="B5109">
            <v>546356</v>
          </cell>
          <cell r="C5109">
            <v>163843</v>
          </cell>
        </row>
        <row r="5110">
          <cell r="A5110" t="str">
            <v>BR6 6HG</v>
          </cell>
          <cell r="B5110">
            <v>546251</v>
          </cell>
          <cell r="C5110">
            <v>163724</v>
          </cell>
        </row>
        <row r="5111">
          <cell r="A5111" t="str">
            <v>BR6 6HH</v>
          </cell>
          <cell r="B5111">
            <v>546842</v>
          </cell>
          <cell r="C5111">
            <v>163960</v>
          </cell>
        </row>
        <row r="5112">
          <cell r="A5112" t="str">
            <v>BR6 6HJ</v>
          </cell>
          <cell r="B5112">
            <v>546711</v>
          </cell>
          <cell r="C5112">
            <v>163911</v>
          </cell>
        </row>
        <row r="5113">
          <cell r="A5113" t="str">
            <v>BR6 6HL</v>
          </cell>
          <cell r="B5113">
            <v>546906</v>
          </cell>
          <cell r="C5113">
            <v>163883</v>
          </cell>
        </row>
        <row r="5114">
          <cell r="A5114" t="str">
            <v>BR6 6HN</v>
          </cell>
          <cell r="B5114">
            <v>546696</v>
          </cell>
          <cell r="C5114">
            <v>163635</v>
          </cell>
        </row>
        <row r="5115">
          <cell r="A5115" t="str">
            <v>BR6 6HP</v>
          </cell>
          <cell r="B5115">
            <v>547009</v>
          </cell>
          <cell r="C5115">
            <v>163704</v>
          </cell>
        </row>
        <row r="5116">
          <cell r="A5116" t="str">
            <v>BR6 6HQ</v>
          </cell>
          <cell r="B5116">
            <v>546140</v>
          </cell>
          <cell r="C5116">
            <v>163698</v>
          </cell>
        </row>
        <row r="5117">
          <cell r="A5117" t="str">
            <v>BR6 6HR</v>
          </cell>
          <cell r="B5117">
            <v>547051</v>
          </cell>
          <cell r="C5117">
            <v>163415</v>
          </cell>
        </row>
        <row r="5118">
          <cell r="A5118" t="str">
            <v>BR6 6HS</v>
          </cell>
          <cell r="B5118">
            <v>547191</v>
          </cell>
          <cell r="C5118">
            <v>163524</v>
          </cell>
        </row>
        <row r="5119">
          <cell r="A5119" t="str">
            <v>BR6 6HT</v>
          </cell>
          <cell r="B5119">
            <v>546310</v>
          </cell>
          <cell r="C5119">
            <v>163560</v>
          </cell>
        </row>
        <row r="5120">
          <cell r="A5120" t="str">
            <v>BR6 6HU</v>
          </cell>
          <cell r="B5120">
            <v>546350</v>
          </cell>
          <cell r="C5120">
            <v>163532</v>
          </cell>
        </row>
        <row r="5121">
          <cell r="A5121" t="str">
            <v>BR6 6HW</v>
          </cell>
          <cell r="B5121">
            <v>546731</v>
          </cell>
          <cell r="C5121">
            <v>163584</v>
          </cell>
        </row>
        <row r="5122">
          <cell r="A5122" t="str">
            <v>BR6 6HX</v>
          </cell>
          <cell r="B5122">
            <v>545641</v>
          </cell>
          <cell r="C5122">
            <v>164327</v>
          </cell>
        </row>
        <row r="5123">
          <cell r="A5123" t="str">
            <v>BR6 6HY</v>
          </cell>
          <cell r="B5123">
            <v>545852</v>
          </cell>
          <cell r="C5123">
            <v>164335</v>
          </cell>
        </row>
        <row r="5124">
          <cell r="A5124" t="str">
            <v>BR6 6HZ</v>
          </cell>
          <cell r="B5124">
            <v>546189</v>
          </cell>
          <cell r="C5124">
            <v>164312</v>
          </cell>
        </row>
        <row r="5125">
          <cell r="A5125" t="str">
            <v>BR6 6JA</v>
          </cell>
          <cell r="B5125">
            <v>546379</v>
          </cell>
          <cell r="C5125">
            <v>164274</v>
          </cell>
        </row>
        <row r="5126">
          <cell r="A5126" t="str">
            <v>BR6 6JB</v>
          </cell>
          <cell r="B5126">
            <v>546604</v>
          </cell>
          <cell r="C5126">
            <v>164105</v>
          </cell>
        </row>
        <row r="5127">
          <cell r="A5127" t="str">
            <v>BR6 6JD</v>
          </cell>
          <cell r="B5127">
            <v>546126</v>
          </cell>
          <cell r="C5127">
            <v>164239</v>
          </cell>
        </row>
        <row r="5128">
          <cell r="A5128" t="str">
            <v>BR6 6JE</v>
          </cell>
          <cell r="B5128">
            <v>546070</v>
          </cell>
          <cell r="C5128">
            <v>164394</v>
          </cell>
        </row>
        <row r="5129">
          <cell r="A5129" t="str">
            <v>BR6 6JF</v>
          </cell>
          <cell r="B5129">
            <v>545739</v>
          </cell>
          <cell r="C5129">
            <v>164420</v>
          </cell>
        </row>
        <row r="5130">
          <cell r="A5130" t="str">
            <v>BR6 6JG</v>
          </cell>
          <cell r="B5130">
            <v>546502</v>
          </cell>
          <cell r="C5130">
            <v>164327</v>
          </cell>
        </row>
        <row r="5131">
          <cell r="A5131" t="str">
            <v>BR6 6JH</v>
          </cell>
          <cell r="B5131">
            <v>546338</v>
          </cell>
          <cell r="C5131">
            <v>164228</v>
          </cell>
        </row>
        <row r="5132">
          <cell r="A5132" t="str">
            <v>BR6 6JJ</v>
          </cell>
          <cell r="B5132">
            <v>546268</v>
          </cell>
          <cell r="C5132">
            <v>164207</v>
          </cell>
        </row>
        <row r="5133">
          <cell r="A5133" t="str">
            <v>BR6 6JL</v>
          </cell>
          <cell r="B5133">
            <v>546445</v>
          </cell>
          <cell r="C5133">
            <v>164175</v>
          </cell>
        </row>
        <row r="5134">
          <cell r="A5134" t="str">
            <v>BR6 6JN</v>
          </cell>
          <cell r="B5134">
            <v>546456</v>
          </cell>
          <cell r="C5134">
            <v>164423</v>
          </cell>
        </row>
        <row r="5135">
          <cell r="A5135" t="str">
            <v>BR6 6JP</v>
          </cell>
          <cell r="B5135">
            <v>546368</v>
          </cell>
          <cell r="C5135">
            <v>164510</v>
          </cell>
        </row>
        <row r="5136">
          <cell r="A5136" t="str">
            <v>BR6 6JQ</v>
          </cell>
          <cell r="B5136">
            <v>546335</v>
          </cell>
          <cell r="C5136">
            <v>164424</v>
          </cell>
        </row>
        <row r="5137">
          <cell r="A5137" t="str">
            <v>BR6 6JR</v>
          </cell>
          <cell r="B5137">
            <v>546537</v>
          </cell>
          <cell r="C5137">
            <v>164067</v>
          </cell>
        </row>
        <row r="5138">
          <cell r="A5138" t="str">
            <v>BR6 6JS</v>
          </cell>
          <cell r="B5138">
            <v>545584</v>
          </cell>
          <cell r="C5138">
            <v>164179</v>
          </cell>
        </row>
        <row r="5139">
          <cell r="A5139" t="str">
            <v>BR6 6JT</v>
          </cell>
          <cell r="B5139">
            <v>545690</v>
          </cell>
          <cell r="C5139">
            <v>164222</v>
          </cell>
        </row>
        <row r="5140">
          <cell r="A5140" t="str">
            <v>BR6 6JU</v>
          </cell>
          <cell r="B5140">
            <v>545754</v>
          </cell>
          <cell r="C5140">
            <v>164306</v>
          </cell>
        </row>
        <row r="5141">
          <cell r="A5141" t="str">
            <v>BR6 6JW</v>
          </cell>
          <cell r="B5141">
            <v>546038</v>
          </cell>
          <cell r="C5141">
            <v>164258</v>
          </cell>
        </row>
        <row r="5142">
          <cell r="A5142" t="str">
            <v>BR6 6JX</v>
          </cell>
          <cell r="B5142">
            <v>545722</v>
          </cell>
          <cell r="C5142">
            <v>163843</v>
          </cell>
        </row>
        <row r="5143">
          <cell r="A5143" t="str">
            <v>BR6 6JY</v>
          </cell>
          <cell r="B5143">
            <v>545796</v>
          </cell>
          <cell r="C5143">
            <v>163748</v>
          </cell>
        </row>
        <row r="5144">
          <cell r="A5144" t="str">
            <v>BR6 6JZ</v>
          </cell>
          <cell r="B5144">
            <v>545771</v>
          </cell>
          <cell r="C5144">
            <v>163808</v>
          </cell>
        </row>
        <row r="5145">
          <cell r="A5145" t="str">
            <v>BR6 6LA</v>
          </cell>
          <cell r="B5145">
            <v>545906</v>
          </cell>
          <cell r="C5145">
            <v>164111</v>
          </cell>
        </row>
        <row r="5146">
          <cell r="A5146" t="str">
            <v>BR6 6LB</v>
          </cell>
          <cell r="B5146">
            <v>545949</v>
          </cell>
          <cell r="C5146">
            <v>164160</v>
          </cell>
        </row>
        <row r="5147">
          <cell r="A5147" t="str">
            <v>BR6 6LD</v>
          </cell>
          <cell r="B5147">
            <v>546007</v>
          </cell>
          <cell r="C5147">
            <v>164151</v>
          </cell>
        </row>
        <row r="5148">
          <cell r="A5148" t="str">
            <v>BR6 6LE</v>
          </cell>
          <cell r="B5148">
            <v>545912</v>
          </cell>
          <cell r="C5148">
            <v>164064</v>
          </cell>
        </row>
        <row r="5149">
          <cell r="A5149" t="str">
            <v>BR6 6LF</v>
          </cell>
          <cell r="B5149">
            <v>545967</v>
          </cell>
          <cell r="C5149">
            <v>164098</v>
          </cell>
        </row>
        <row r="5150">
          <cell r="A5150" t="str">
            <v>BR6 6LG</v>
          </cell>
          <cell r="B5150">
            <v>546023</v>
          </cell>
          <cell r="C5150">
            <v>164106</v>
          </cell>
        </row>
        <row r="5151">
          <cell r="A5151" t="str">
            <v>BR6 6LH</v>
          </cell>
          <cell r="B5151">
            <v>546146</v>
          </cell>
          <cell r="C5151">
            <v>164066</v>
          </cell>
        </row>
        <row r="5152">
          <cell r="A5152" t="str">
            <v>BR6 6LJ</v>
          </cell>
          <cell r="B5152">
            <v>546094</v>
          </cell>
          <cell r="C5152">
            <v>164132</v>
          </cell>
        </row>
        <row r="5153">
          <cell r="A5153" t="str">
            <v>BR6 6LL</v>
          </cell>
          <cell r="B5153">
            <v>546048</v>
          </cell>
          <cell r="C5153">
            <v>164126</v>
          </cell>
        </row>
        <row r="5154">
          <cell r="A5154" t="str">
            <v>BR6 6LN</v>
          </cell>
          <cell r="B5154">
            <v>545811</v>
          </cell>
          <cell r="C5154">
            <v>164257</v>
          </cell>
        </row>
        <row r="5155">
          <cell r="A5155" t="str">
            <v>BR6 6LP</v>
          </cell>
          <cell r="B5155">
            <v>546118</v>
          </cell>
          <cell r="C5155">
            <v>164122</v>
          </cell>
        </row>
        <row r="5156">
          <cell r="A5156" t="str">
            <v>BR6 6LQ</v>
          </cell>
          <cell r="B5156">
            <v>546035</v>
          </cell>
          <cell r="C5156">
            <v>164050</v>
          </cell>
        </row>
        <row r="5157">
          <cell r="A5157" t="str">
            <v>BR6 6LR</v>
          </cell>
          <cell r="B5157">
            <v>546212</v>
          </cell>
          <cell r="C5157">
            <v>164100</v>
          </cell>
        </row>
        <row r="5158">
          <cell r="A5158" t="str">
            <v>BR6 6LT</v>
          </cell>
          <cell r="B5158">
            <v>545716</v>
          </cell>
          <cell r="C5158">
            <v>164191</v>
          </cell>
        </row>
        <row r="5159">
          <cell r="A5159" t="str">
            <v>BR6 6LU</v>
          </cell>
          <cell r="B5159">
            <v>545708</v>
          </cell>
          <cell r="C5159">
            <v>164125</v>
          </cell>
        </row>
        <row r="5160">
          <cell r="A5160" t="str">
            <v>BR6 6LW</v>
          </cell>
          <cell r="B5160">
            <v>545992</v>
          </cell>
          <cell r="C5160">
            <v>164228</v>
          </cell>
        </row>
        <row r="5161">
          <cell r="A5161" t="str">
            <v>BR6 6LZ</v>
          </cell>
          <cell r="B5161">
            <v>546193</v>
          </cell>
          <cell r="C5161">
            <v>166288</v>
          </cell>
        </row>
        <row r="5162">
          <cell r="A5162" t="str">
            <v>BR6 6NA</v>
          </cell>
          <cell r="B5162">
            <v>545646</v>
          </cell>
          <cell r="C5162">
            <v>164204</v>
          </cell>
        </row>
        <row r="5163">
          <cell r="A5163" t="str">
            <v>BR6 6NB</v>
          </cell>
          <cell r="B5163">
            <v>545647</v>
          </cell>
          <cell r="C5163">
            <v>164110</v>
          </cell>
        </row>
        <row r="5164">
          <cell r="A5164" t="str">
            <v>BR6 6NF</v>
          </cell>
          <cell r="B5164">
            <v>546361</v>
          </cell>
          <cell r="C5164">
            <v>164129</v>
          </cell>
        </row>
        <row r="5165">
          <cell r="A5165" t="str">
            <v>BR6 6NG</v>
          </cell>
          <cell r="B5165">
            <v>545904</v>
          </cell>
          <cell r="C5165">
            <v>164237</v>
          </cell>
        </row>
        <row r="5166">
          <cell r="A5166" t="str">
            <v>BR6 6NP</v>
          </cell>
          <cell r="B5166">
            <v>545762</v>
          </cell>
          <cell r="C5166">
            <v>164203</v>
          </cell>
        </row>
        <row r="5167">
          <cell r="A5167" t="str">
            <v>BR6 6NR</v>
          </cell>
          <cell r="B5167">
            <v>545823</v>
          </cell>
          <cell r="C5167">
            <v>164202</v>
          </cell>
        </row>
        <row r="5168">
          <cell r="A5168" t="str">
            <v>BR6 6NU</v>
          </cell>
          <cell r="B5168">
            <v>545568</v>
          </cell>
          <cell r="C5168">
            <v>163720</v>
          </cell>
        </row>
        <row r="5169">
          <cell r="A5169" t="str">
            <v>BR6 6NW</v>
          </cell>
          <cell r="B5169">
            <v>545535</v>
          </cell>
          <cell r="C5169">
            <v>163740</v>
          </cell>
        </row>
        <row r="5170">
          <cell r="A5170" t="str">
            <v>BR6 6NX</v>
          </cell>
          <cell r="B5170">
            <v>545513</v>
          </cell>
          <cell r="C5170">
            <v>163664</v>
          </cell>
        </row>
        <row r="5171">
          <cell r="A5171" t="str">
            <v>BR6 6NY</v>
          </cell>
          <cell r="B5171">
            <v>545581</v>
          </cell>
          <cell r="C5171">
            <v>163676</v>
          </cell>
        </row>
        <row r="5172">
          <cell r="A5172" t="str">
            <v>BR6 6NZ</v>
          </cell>
          <cell r="B5172">
            <v>545596</v>
          </cell>
          <cell r="C5172">
            <v>163733</v>
          </cell>
        </row>
        <row r="5173">
          <cell r="A5173" t="str">
            <v>BR6 6PA</v>
          </cell>
          <cell r="B5173">
            <v>545474</v>
          </cell>
          <cell r="C5173">
            <v>163811</v>
          </cell>
        </row>
        <row r="5174">
          <cell r="A5174" t="str">
            <v>BR6 6ZD</v>
          </cell>
          <cell r="B5174">
            <v>546193</v>
          </cell>
          <cell r="C5174">
            <v>166288</v>
          </cell>
        </row>
        <row r="5175">
          <cell r="A5175" t="str">
            <v>BR6 7AA</v>
          </cell>
          <cell r="B5175">
            <v>543554</v>
          </cell>
          <cell r="C5175">
            <v>165089</v>
          </cell>
        </row>
        <row r="5176">
          <cell r="A5176" t="str">
            <v>BR6 7AB</v>
          </cell>
          <cell r="B5176">
            <v>543489</v>
          </cell>
          <cell r="C5176">
            <v>164906</v>
          </cell>
        </row>
        <row r="5177">
          <cell r="A5177" t="str">
            <v>BR6 7AD</v>
          </cell>
          <cell r="B5177">
            <v>543403</v>
          </cell>
          <cell r="C5177">
            <v>164683</v>
          </cell>
        </row>
        <row r="5178">
          <cell r="A5178" t="str">
            <v>BR6 7AE</v>
          </cell>
          <cell r="B5178">
            <v>543664</v>
          </cell>
          <cell r="C5178">
            <v>164836</v>
          </cell>
        </row>
        <row r="5179">
          <cell r="A5179" t="str">
            <v>BR6 7AF</v>
          </cell>
          <cell r="B5179">
            <v>543665</v>
          </cell>
          <cell r="C5179">
            <v>164711</v>
          </cell>
        </row>
        <row r="5180">
          <cell r="A5180" t="str">
            <v>BR6 7AG</v>
          </cell>
          <cell r="B5180">
            <v>543715</v>
          </cell>
          <cell r="C5180">
            <v>164608</v>
          </cell>
        </row>
        <row r="5181">
          <cell r="A5181" t="str">
            <v>BR6 7AH</v>
          </cell>
          <cell r="B5181">
            <v>543539</v>
          </cell>
          <cell r="C5181">
            <v>164633</v>
          </cell>
        </row>
        <row r="5182">
          <cell r="A5182" t="str">
            <v>BR6 7AJ</v>
          </cell>
          <cell r="B5182">
            <v>543472</v>
          </cell>
          <cell r="C5182">
            <v>164734</v>
          </cell>
        </row>
        <row r="5183">
          <cell r="A5183" t="str">
            <v>BR6 7AL</v>
          </cell>
          <cell r="B5183">
            <v>543591</v>
          </cell>
          <cell r="C5183">
            <v>164666</v>
          </cell>
        </row>
        <row r="5184">
          <cell r="A5184" t="str">
            <v>BR6 7AN</v>
          </cell>
          <cell r="B5184">
            <v>543509</v>
          </cell>
          <cell r="C5184">
            <v>164743</v>
          </cell>
        </row>
        <row r="5185">
          <cell r="A5185" t="str">
            <v>BR6 7AP</v>
          </cell>
          <cell r="B5185">
            <v>543737</v>
          </cell>
          <cell r="C5185">
            <v>164816</v>
          </cell>
        </row>
        <row r="5186">
          <cell r="A5186" t="str">
            <v>BR6 7AQ</v>
          </cell>
          <cell r="B5186">
            <v>543691</v>
          </cell>
          <cell r="C5186">
            <v>164555</v>
          </cell>
        </row>
        <row r="5187">
          <cell r="A5187" t="str">
            <v>BR6 7AR</v>
          </cell>
          <cell r="B5187">
            <v>543749</v>
          </cell>
          <cell r="C5187">
            <v>164905</v>
          </cell>
        </row>
        <row r="5188">
          <cell r="A5188" t="str">
            <v>BR6 7AS</v>
          </cell>
          <cell r="B5188">
            <v>543818</v>
          </cell>
          <cell r="C5188">
            <v>164496</v>
          </cell>
        </row>
        <row r="5189">
          <cell r="A5189" t="str">
            <v>BR6 7AU</v>
          </cell>
          <cell r="B5189">
            <v>543964</v>
          </cell>
          <cell r="C5189">
            <v>164500</v>
          </cell>
        </row>
        <row r="5190">
          <cell r="A5190" t="str">
            <v>BR6 7AW</v>
          </cell>
          <cell r="B5190">
            <v>543634</v>
          </cell>
          <cell r="C5190">
            <v>164878</v>
          </cell>
        </row>
        <row r="5191">
          <cell r="A5191" t="str">
            <v>BR6 7AY</v>
          </cell>
          <cell r="B5191">
            <v>544437</v>
          </cell>
          <cell r="C5191">
            <v>164285</v>
          </cell>
        </row>
        <row r="5192">
          <cell r="A5192" t="str">
            <v>BR6 7AZ</v>
          </cell>
          <cell r="B5192">
            <v>544402</v>
          </cell>
          <cell r="C5192">
            <v>164332</v>
          </cell>
        </row>
        <row r="5193">
          <cell r="A5193" t="str">
            <v>BR6 7BA</v>
          </cell>
          <cell r="B5193">
            <v>544217</v>
          </cell>
          <cell r="C5193">
            <v>164272</v>
          </cell>
        </row>
        <row r="5194">
          <cell r="A5194" t="str">
            <v>BR6 7BB</v>
          </cell>
          <cell r="B5194">
            <v>544059</v>
          </cell>
          <cell r="C5194">
            <v>164302</v>
          </cell>
        </row>
        <row r="5195">
          <cell r="A5195" t="str">
            <v>BR6 7BD</v>
          </cell>
          <cell r="B5195">
            <v>544010</v>
          </cell>
          <cell r="C5195">
            <v>164339</v>
          </cell>
        </row>
        <row r="5196">
          <cell r="A5196" t="str">
            <v>BR6 7BE</v>
          </cell>
          <cell r="B5196">
            <v>543990</v>
          </cell>
          <cell r="C5196">
            <v>164396</v>
          </cell>
        </row>
        <row r="5197">
          <cell r="A5197" t="str">
            <v>BR6 7BF</v>
          </cell>
          <cell r="B5197">
            <v>543617</v>
          </cell>
          <cell r="C5197">
            <v>164748</v>
          </cell>
        </row>
        <row r="5198">
          <cell r="A5198" t="str">
            <v>BR6 7BG</v>
          </cell>
          <cell r="B5198">
            <v>544278</v>
          </cell>
          <cell r="C5198">
            <v>164250</v>
          </cell>
        </row>
        <row r="5199">
          <cell r="A5199" t="str">
            <v>BR6 7BH</v>
          </cell>
          <cell r="B5199">
            <v>543632</v>
          </cell>
          <cell r="C5199">
            <v>164564</v>
          </cell>
        </row>
        <row r="5200">
          <cell r="A5200" t="str">
            <v>BR6 7BJ</v>
          </cell>
          <cell r="B5200">
            <v>544336</v>
          </cell>
          <cell r="C5200">
            <v>164457</v>
          </cell>
        </row>
        <row r="5201">
          <cell r="A5201" t="str">
            <v>BR6 7BL</v>
          </cell>
          <cell r="B5201">
            <v>544010</v>
          </cell>
          <cell r="C5201">
            <v>164233</v>
          </cell>
        </row>
        <row r="5202">
          <cell r="A5202" t="str">
            <v>BR6 7BN</v>
          </cell>
          <cell r="B5202">
            <v>543743</v>
          </cell>
          <cell r="C5202">
            <v>164496</v>
          </cell>
        </row>
        <row r="5203">
          <cell r="A5203" t="str">
            <v>BR6 7BP</v>
          </cell>
          <cell r="B5203">
            <v>543929</v>
          </cell>
          <cell r="C5203">
            <v>164352</v>
          </cell>
        </row>
        <row r="5204">
          <cell r="A5204" t="str">
            <v>BR6 7BQ</v>
          </cell>
          <cell r="B5204">
            <v>543891</v>
          </cell>
          <cell r="C5204">
            <v>164346</v>
          </cell>
        </row>
        <row r="5205">
          <cell r="A5205" t="str">
            <v>BR6 7BS</v>
          </cell>
          <cell r="B5205">
            <v>543536</v>
          </cell>
          <cell r="C5205">
            <v>164569</v>
          </cell>
        </row>
        <row r="5206">
          <cell r="A5206" t="str">
            <v>BR6 7BT</v>
          </cell>
          <cell r="B5206">
            <v>543655</v>
          </cell>
          <cell r="C5206">
            <v>164510</v>
          </cell>
        </row>
        <row r="5207">
          <cell r="A5207" t="str">
            <v>BR6 7BU</v>
          </cell>
          <cell r="B5207">
            <v>543496</v>
          </cell>
          <cell r="C5207">
            <v>164350</v>
          </cell>
        </row>
        <row r="5208">
          <cell r="A5208" t="str">
            <v>BR6 7BW</v>
          </cell>
          <cell r="B5208">
            <v>543579</v>
          </cell>
          <cell r="C5208">
            <v>164553</v>
          </cell>
        </row>
        <row r="5209">
          <cell r="A5209" t="str">
            <v>BR6 7BX</v>
          </cell>
          <cell r="B5209">
            <v>544275</v>
          </cell>
          <cell r="C5209">
            <v>164305</v>
          </cell>
        </row>
        <row r="5210">
          <cell r="A5210" t="str">
            <v>BR6 7BY</v>
          </cell>
          <cell r="B5210">
            <v>544245</v>
          </cell>
          <cell r="C5210">
            <v>164397</v>
          </cell>
        </row>
        <row r="5211">
          <cell r="A5211" t="str">
            <v>BR6 7BZ</v>
          </cell>
          <cell r="B5211">
            <v>544118</v>
          </cell>
          <cell r="C5211">
            <v>164385</v>
          </cell>
        </row>
        <row r="5212">
          <cell r="A5212" t="str">
            <v>BR6 7DA</v>
          </cell>
          <cell r="B5212">
            <v>544287</v>
          </cell>
          <cell r="C5212">
            <v>164207</v>
          </cell>
        </row>
        <row r="5213">
          <cell r="A5213" t="str">
            <v>BR6 7DB</v>
          </cell>
          <cell r="B5213">
            <v>544365</v>
          </cell>
          <cell r="C5213">
            <v>164227</v>
          </cell>
        </row>
        <row r="5214">
          <cell r="A5214" t="str">
            <v>BR6 7DE</v>
          </cell>
          <cell r="B5214">
            <v>544301</v>
          </cell>
          <cell r="C5214">
            <v>164327</v>
          </cell>
        </row>
        <row r="5215">
          <cell r="A5215" t="str">
            <v>BR6 7DF</v>
          </cell>
          <cell r="B5215">
            <v>544236</v>
          </cell>
          <cell r="C5215">
            <v>164471</v>
          </cell>
        </row>
        <row r="5216">
          <cell r="A5216" t="str">
            <v>BR6 7DG</v>
          </cell>
          <cell r="B5216">
            <v>544179</v>
          </cell>
          <cell r="C5216">
            <v>164359</v>
          </cell>
        </row>
        <row r="5217">
          <cell r="A5217" t="str">
            <v>BR6 7DH</v>
          </cell>
          <cell r="B5217">
            <v>544004</v>
          </cell>
          <cell r="C5217">
            <v>164406</v>
          </cell>
        </row>
        <row r="5218">
          <cell r="A5218" t="str">
            <v>BR6 7DJ</v>
          </cell>
          <cell r="B5218">
            <v>544545</v>
          </cell>
          <cell r="C5218">
            <v>164707</v>
          </cell>
        </row>
        <row r="5219">
          <cell r="A5219" t="str">
            <v>BR6 7DL</v>
          </cell>
          <cell r="B5219">
            <v>544439</v>
          </cell>
          <cell r="C5219">
            <v>164667</v>
          </cell>
        </row>
        <row r="5220">
          <cell r="A5220" t="str">
            <v>BR6 7DN</v>
          </cell>
          <cell r="B5220">
            <v>544537</v>
          </cell>
          <cell r="C5220">
            <v>164426</v>
          </cell>
        </row>
        <row r="5221">
          <cell r="A5221" t="str">
            <v>BR6 7DP</v>
          </cell>
          <cell r="B5221">
            <v>544725</v>
          </cell>
          <cell r="C5221">
            <v>164532</v>
          </cell>
        </row>
        <row r="5222">
          <cell r="A5222" t="str">
            <v>BR6 7DQ</v>
          </cell>
          <cell r="B5222">
            <v>544054</v>
          </cell>
          <cell r="C5222">
            <v>164391</v>
          </cell>
        </row>
        <row r="5223">
          <cell r="A5223" t="str">
            <v>BR6 7DS</v>
          </cell>
          <cell r="B5223">
            <v>544712</v>
          </cell>
          <cell r="C5223">
            <v>164445</v>
          </cell>
        </row>
        <row r="5224">
          <cell r="A5224" t="str">
            <v>BR6 7DT</v>
          </cell>
          <cell r="B5224">
            <v>544602</v>
          </cell>
          <cell r="C5224">
            <v>164424</v>
          </cell>
        </row>
        <row r="5225">
          <cell r="A5225" t="str">
            <v>BR6 7DU</v>
          </cell>
          <cell r="B5225">
            <v>544562</v>
          </cell>
          <cell r="C5225">
            <v>164583</v>
          </cell>
        </row>
        <row r="5226">
          <cell r="A5226" t="str">
            <v>BR6 7DW</v>
          </cell>
          <cell r="B5226">
            <v>544606</v>
          </cell>
          <cell r="C5226">
            <v>164454</v>
          </cell>
        </row>
        <row r="5227">
          <cell r="A5227" t="str">
            <v>BR6 7DX</v>
          </cell>
          <cell r="B5227">
            <v>544624</v>
          </cell>
          <cell r="C5227">
            <v>164596</v>
          </cell>
        </row>
        <row r="5228">
          <cell r="A5228" t="str">
            <v>BR6 7DY</v>
          </cell>
          <cell r="B5228">
            <v>544526</v>
          </cell>
          <cell r="C5228">
            <v>164541</v>
          </cell>
        </row>
        <row r="5229">
          <cell r="A5229" t="str">
            <v>BR6 7DZ</v>
          </cell>
          <cell r="B5229">
            <v>544497</v>
          </cell>
          <cell r="C5229">
            <v>164470</v>
          </cell>
        </row>
        <row r="5230">
          <cell r="A5230" t="str">
            <v>BR6 7EA</v>
          </cell>
          <cell r="B5230">
            <v>544426</v>
          </cell>
          <cell r="C5230">
            <v>164391</v>
          </cell>
        </row>
        <row r="5231">
          <cell r="A5231" t="str">
            <v>BR6 7EB</v>
          </cell>
          <cell r="B5231">
            <v>544463</v>
          </cell>
          <cell r="C5231">
            <v>164541</v>
          </cell>
        </row>
        <row r="5232">
          <cell r="A5232" t="str">
            <v>BR6 7ED</v>
          </cell>
          <cell r="B5232">
            <v>544412</v>
          </cell>
          <cell r="C5232">
            <v>164492</v>
          </cell>
        </row>
        <row r="5233">
          <cell r="A5233" t="str">
            <v>BR6 7EE</v>
          </cell>
          <cell r="B5233">
            <v>544584</v>
          </cell>
          <cell r="C5233">
            <v>164323</v>
          </cell>
        </row>
        <row r="5234">
          <cell r="A5234" t="str">
            <v>BR6 7EF</v>
          </cell>
          <cell r="B5234">
            <v>544675</v>
          </cell>
          <cell r="C5234">
            <v>164335</v>
          </cell>
        </row>
        <row r="5235">
          <cell r="A5235" t="str">
            <v>BR6 7EG</v>
          </cell>
          <cell r="B5235">
            <v>544347</v>
          </cell>
          <cell r="C5235">
            <v>164531</v>
          </cell>
        </row>
        <row r="5236">
          <cell r="A5236" t="str">
            <v>BR6 7EH</v>
          </cell>
          <cell r="B5236">
            <v>544972</v>
          </cell>
          <cell r="C5236">
            <v>164261</v>
          </cell>
        </row>
        <row r="5237">
          <cell r="A5237" t="str">
            <v>BR6 7EJ</v>
          </cell>
          <cell r="B5237">
            <v>545125</v>
          </cell>
          <cell r="C5237">
            <v>164299</v>
          </cell>
        </row>
        <row r="5238">
          <cell r="A5238" t="str">
            <v>BR6 7EL</v>
          </cell>
          <cell r="B5238">
            <v>544916</v>
          </cell>
          <cell r="C5238">
            <v>164330</v>
          </cell>
        </row>
        <row r="5239">
          <cell r="A5239" t="str">
            <v>BR6 7EN</v>
          </cell>
          <cell r="B5239">
            <v>544834</v>
          </cell>
          <cell r="C5239">
            <v>164477</v>
          </cell>
        </row>
        <row r="5240">
          <cell r="A5240" t="str">
            <v>BR6 7EP</v>
          </cell>
          <cell r="B5240">
            <v>544777</v>
          </cell>
          <cell r="C5240">
            <v>164402</v>
          </cell>
        </row>
        <row r="5241">
          <cell r="A5241" t="str">
            <v>BR6 7EQ</v>
          </cell>
          <cell r="B5241">
            <v>544496</v>
          </cell>
          <cell r="C5241">
            <v>164284</v>
          </cell>
        </row>
        <row r="5242">
          <cell r="A5242" t="str">
            <v>BR6 7ER</v>
          </cell>
          <cell r="B5242">
            <v>545181</v>
          </cell>
          <cell r="C5242">
            <v>164251</v>
          </cell>
        </row>
        <row r="5243">
          <cell r="A5243" t="str">
            <v>BR6 7ES</v>
          </cell>
          <cell r="B5243">
            <v>545181</v>
          </cell>
          <cell r="C5243">
            <v>164209</v>
          </cell>
        </row>
        <row r="5244">
          <cell r="A5244" t="str">
            <v>BR6 7ET</v>
          </cell>
          <cell r="B5244">
            <v>545231</v>
          </cell>
          <cell r="C5244">
            <v>164218</v>
          </cell>
        </row>
        <row r="5245">
          <cell r="A5245" t="str">
            <v>BR6 7EU</v>
          </cell>
          <cell r="B5245">
            <v>545159</v>
          </cell>
          <cell r="C5245">
            <v>164049</v>
          </cell>
        </row>
        <row r="5246">
          <cell r="A5246" t="str">
            <v>BR6 7EW</v>
          </cell>
          <cell r="B5246">
            <v>544991</v>
          </cell>
          <cell r="C5246">
            <v>164378</v>
          </cell>
        </row>
        <row r="5247">
          <cell r="A5247" t="str">
            <v>BR6 7EX</v>
          </cell>
          <cell r="B5247">
            <v>545177</v>
          </cell>
          <cell r="C5247">
            <v>163979</v>
          </cell>
        </row>
        <row r="5248">
          <cell r="A5248" t="str">
            <v>BR6 7EY</v>
          </cell>
          <cell r="B5248">
            <v>545251</v>
          </cell>
          <cell r="C5248">
            <v>163817</v>
          </cell>
        </row>
        <row r="5249">
          <cell r="A5249" t="str">
            <v>BR6 7EZ</v>
          </cell>
          <cell r="B5249">
            <v>545286</v>
          </cell>
          <cell r="C5249">
            <v>163801</v>
          </cell>
        </row>
        <row r="5250">
          <cell r="A5250" t="str">
            <v>BR6 7FB</v>
          </cell>
          <cell r="B5250">
            <v>545495</v>
          </cell>
          <cell r="C5250">
            <v>163116</v>
          </cell>
        </row>
        <row r="5251">
          <cell r="A5251" t="str">
            <v>BR6 7FD</v>
          </cell>
          <cell r="B5251">
            <v>543451</v>
          </cell>
          <cell r="C5251">
            <v>164778</v>
          </cell>
        </row>
        <row r="5252">
          <cell r="A5252" t="str">
            <v>BR6 7FE</v>
          </cell>
          <cell r="B5252">
            <v>547912</v>
          </cell>
          <cell r="C5252">
            <v>165974</v>
          </cell>
        </row>
        <row r="5253">
          <cell r="A5253" t="str">
            <v>BR6 7FF</v>
          </cell>
          <cell r="B5253">
            <v>542866</v>
          </cell>
          <cell r="C5253">
            <v>161089</v>
          </cell>
        </row>
        <row r="5254">
          <cell r="A5254" t="str">
            <v>BR6 7GB</v>
          </cell>
          <cell r="B5254">
            <v>543905</v>
          </cell>
          <cell r="C5254">
            <v>164225</v>
          </cell>
        </row>
        <row r="5255">
          <cell r="A5255" t="str">
            <v>BR6 7GJ</v>
          </cell>
          <cell r="B5255">
            <v>549035</v>
          </cell>
          <cell r="C5255">
            <v>164310</v>
          </cell>
        </row>
        <row r="5256">
          <cell r="A5256" t="str">
            <v>BR6 7GN</v>
          </cell>
          <cell r="B5256">
            <v>543566</v>
          </cell>
          <cell r="C5256">
            <v>165072</v>
          </cell>
        </row>
        <row r="5257">
          <cell r="A5257" t="str">
            <v>BR6 7GZ</v>
          </cell>
          <cell r="B5257">
            <v>542967</v>
          </cell>
          <cell r="C5257">
            <v>163268</v>
          </cell>
        </row>
        <row r="5258">
          <cell r="A5258" t="str">
            <v>BR6 7HA</v>
          </cell>
          <cell r="B5258">
            <v>547394</v>
          </cell>
          <cell r="C5258">
            <v>162080</v>
          </cell>
        </row>
        <row r="5259">
          <cell r="A5259" t="str">
            <v>BR6 7HB</v>
          </cell>
          <cell r="B5259">
            <v>545303</v>
          </cell>
          <cell r="C5259">
            <v>163976</v>
          </cell>
        </row>
        <row r="5260">
          <cell r="A5260" t="str">
            <v>BR6 7HD</v>
          </cell>
          <cell r="B5260">
            <v>545350</v>
          </cell>
          <cell r="C5260">
            <v>163866</v>
          </cell>
        </row>
        <row r="5261">
          <cell r="A5261" t="str">
            <v>BR6 7HE</v>
          </cell>
          <cell r="B5261">
            <v>545268</v>
          </cell>
          <cell r="C5261">
            <v>163980</v>
          </cell>
        </row>
        <row r="5262">
          <cell r="A5262" t="str">
            <v>BR6 7HF</v>
          </cell>
          <cell r="B5262">
            <v>545245</v>
          </cell>
          <cell r="C5262">
            <v>164059</v>
          </cell>
        </row>
        <row r="5263">
          <cell r="A5263" t="str">
            <v>BR6 7HG</v>
          </cell>
          <cell r="B5263">
            <v>543516</v>
          </cell>
          <cell r="C5263">
            <v>162683</v>
          </cell>
        </row>
        <row r="5264">
          <cell r="A5264" t="str">
            <v>BR6 7HH</v>
          </cell>
          <cell r="B5264">
            <v>543322</v>
          </cell>
          <cell r="C5264">
            <v>163753</v>
          </cell>
        </row>
        <row r="5265">
          <cell r="A5265" t="str">
            <v>BR6 7HJ</v>
          </cell>
          <cell r="B5265">
            <v>543410</v>
          </cell>
          <cell r="C5265">
            <v>162111</v>
          </cell>
        </row>
        <row r="5266">
          <cell r="A5266" t="str">
            <v>BR6 7HL</v>
          </cell>
          <cell r="B5266">
            <v>543360</v>
          </cell>
          <cell r="C5266">
            <v>162107</v>
          </cell>
        </row>
        <row r="5267">
          <cell r="A5267" t="str">
            <v>BR6 7HN</v>
          </cell>
          <cell r="B5267">
            <v>543443</v>
          </cell>
          <cell r="C5267">
            <v>162157</v>
          </cell>
        </row>
        <row r="5268">
          <cell r="A5268" t="str">
            <v>BR6 7HP</v>
          </cell>
          <cell r="B5268">
            <v>543428</v>
          </cell>
          <cell r="C5268">
            <v>162227</v>
          </cell>
        </row>
        <row r="5269">
          <cell r="A5269" t="str">
            <v>BR6 7HQ</v>
          </cell>
          <cell r="B5269">
            <v>543284</v>
          </cell>
          <cell r="C5269">
            <v>162185</v>
          </cell>
        </row>
        <row r="5270">
          <cell r="A5270" t="str">
            <v>BR6 7HR</v>
          </cell>
          <cell r="B5270">
            <v>543332</v>
          </cell>
          <cell r="C5270">
            <v>162182</v>
          </cell>
        </row>
        <row r="5271">
          <cell r="A5271" t="str">
            <v>BR6 7HS</v>
          </cell>
          <cell r="B5271">
            <v>543493</v>
          </cell>
          <cell r="C5271">
            <v>164856</v>
          </cell>
        </row>
        <row r="5272">
          <cell r="A5272" t="str">
            <v>BR6 7HW</v>
          </cell>
          <cell r="B5272">
            <v>543387</v>
          </cell>
          <cell r="C5272">
            <v>162222</v>
          </cell>
        </row>
        <row r="5273">
          <cell r="A5273" t="str">
            <v>BR6 7JA</v>
          </cell>
          <cell r="B5273">
            <v>542723</v>
          </cell>
          <cell r="C5273">
            <v>162594</v>
          </cell>
        </row>
        <row r="5274">
          <cell r="A5274" t="str">
            <v>BR6 7JB</v>
          </cell>
          <cell r="B5274">
            <v>542947</v>
          </cell>
          <cell r="C5274">
            <v>162835</v>
          </cell>
        </row>
        <row r="5275">
          <cell r="A5275" t="str">
            <v>BR6 7JD</v>
          </cell>
          <cell r="B5275">
            <v>543261</v>
          </cell>
          <cell r="C5275">
            <v>162677</v>
          </cell>
        </row>
        <row r="5276">
          <cell r="A5276" t="str">
            <v>BR6 7JE</v>
          </cell>
          <cell r="B5276">
            <v>542961</v>
          </cell>
          <cell r="C5276">
            <v>162435</v>
          </cell>
        </row>
        <row r="5277">
          <cell r="A5277" t="str">
            <v>BR6 7JF</v>
          </cell>
          <cell r="B5277">
            <v>543067</v>
          </cell>
          <cell r="C5277">
            <v>162013</v>
          </cell>
        </row>
        <row r="5278">
          <cell r="A5278" t="str">
            <v>BR6 7JG</v>
          </cell>
          <cell r="B5278">
            <v>543037</v>
          </cell>
          <cell r="C5278">
            <v>162053</v>
          </cell>
        </row>
        <row r="5279">
          <cell r="A5279" t="str">
            <v>BR6 7JH</v>
          </cell>
          <cell r="B5279">
            <v>544643</v>
          </cell>
          <cell r="C5279">
            <v>163428</v>
          </cell>
        </row>
        <row r="5280">
          <cell r="A5280" t="str">
            <v>BR6 7JJ</v>
          </cell>
          <cell r="B5280">
            <v>542973</v>
          </cell>
          <cell r="C5280">
            <v>161233</v>
          </cell>
        </row>
        <row r="5281">
          <cell r="A5281" t="str">
            <v>BR6 7JL</v>
          </cell>
          <cell r="B5281">
            <v>543922</v>
          </cell>
          <cell r="C5281">
            <v>162332</v>
          </cell>
        </row>
        <row r="5282">
          <cell r="A5282" t="str">
            <v>BR6 7JN</v>
          </cell>
          <cell r="B5282">
            <v>543246</v>
          </cell>
          <cell r="C5282">
            <v>161722</v>
          </cell>
        </row>
        <row r="5283">
          <cell r="A5283" t="str">
            <v>BR6 7JP</v>
          </cell>
          <cell r="B5283">
            <v>543122</v>
          </cell>
          <cell r="C5283">
            <v>161610</v>
          </cell>
        </row>
        <row r="5284">
          <cell r="A5284" t="str">
            <v>BR6 7JQ</v>
          </cell>
          <cell r="B5284">
            <v>543035</v>
          </cell>
          <cell r="C5284">
            <v>162118</v>
          </cell>
        </row>
        <row r="5285">
          <cell r="A5285" t="str">
            <v>BR6 7JR</v>
          </cell>
          <cell r="B5285">
            <v>543154</v>
          </cell>
          <cell r="C5285">
            <v>161604</v>
          </cell>
        </row>
        <row r="5286">
          <cell r="A5286" t="str">
            <v>BR6 7JS</v>
          </cell>
          <cell r="B5286">
            <v>543102</v>
          </cell>
          <cell r="C5286">
            <v>161551</v>
          </cell>
        </row>
        <row r="5287">
          <cell r="A5287" t="str">
            <v>BR6 7JT</v>
          </cell>
          <cell r="B5287">
            <v>543241</v>
          </cell>
          <cell r="C5287">
            <v>160385</v>
          </cell>
        </row>
        <row r="5288">
          <cell r="A5288" t="str">
            <v>BR6 7JU</v>
          </cell>
          <cell r="B5288">
            <v>543299</v>
          </cell>
          <cell r="C5288">
            <v>160259</v>
          </cell>
        </row>
        <row r="5289">
          <cell r="A5289" t="str">
            <v>BR6 7JW</v>
          </cell>
          <cell r="B5289">
            <v>543224</v>
          </cell>
          <cell r="C5289">
            <v>161747</v>
          </cell>
        </row>
        <row r="5290">
          <cell r="A5290" t="str">
            <v>BR6 7JX</v>
          </cell>
          <cell r="B5290">
            <v>543339</v>
          </cell>
          <cell r="C5290">
            <v>160310</v>
          </cell>
        </row>
        <row r="5291">
          <cell r="A5291" t="str">
            <v>BR6 7JY</v>
          </cell>
          <cell r="B5291">
            <v>543289</v>
          </cell>
          <cell r="C5291">
            <v>160461</v>
          </cell>
        </row>
        <row r="5292">
          <cell r="A5292" t="str">
            <v>BR6 7JZ</v>
          </cell>
          <cell r="B5292">
            <v>543313</v>
          </cell>
          <cell r="C5292">
            <v>160348</v>
          </cell>
        </row>
        <row r="5293">
          <cell r="A5293" t="str">
            <v>BR6 7LA</v>
          </cell>
          <cell r="B5293">
            <v>543509</v>
          </cell>
          <cell r="C5293">
            <v>160159</v>
          </cell>
        </row>
        <row r="5294">
          <cell r="A5294" t="str">
            <v>BR6 7LB</v>
          </cell>
          <cell r="B5294">
            <v>542704</v>
          </cell>
          <cell r="C5294">
            <v>161114</v>
          </cell>
        </row>
        <row r="5295">
          <cell r="A5295" t="str">
            <v>BR6 7LD</v>
          </cell>
          <cell r="B5295">
            <v>542258</v>
          </cell>
          <cell r="C5295">
            <v>161387</v>
          </cell>
        </row>
        <row r="5296">
          <cell r="A5296" t="str">
            <v>BR6 7LE</v>
          </cell>
          <cell r="B5296">
            <v>543240</v>
          </cell>
          <cell r="C5296">
            <v>161555</v>
          </cell>
        </row>
        <row r="5297">
          <cell r="A5297" t="str">
            <v>BR6 7LF</v>
          </cell>
          <cell r="B5297">
            <v>543324</v>
          </cell>
          <cell r="C5297">
            <v>161508</v>
          </cell>
        </row>
        <row r="5298">
          <cell r="A5298" t="str">
            <v>BR6 7LG</v>
          </cell>
          <cell r="B5298">
            <v>543788</v>
          </cell>
          <cell r="C5298">
            <v>160565</v>
          </cell>
        </row>
        <row r="5299">
          <cell r="A5299" t="str">
            <v>BR6 7LH</v>
          </cell>
          <cell r="B5299">
            <v>543916</v>
          </cell>
          <cell r="C5299">
            <v>160622</v>
          </cell>
        </row>
        <row r="5300">
          <cell r="A5300" t="str">
            <v>BR6 7LJ</v>
          </cell>
          <cell r="B5300">
            <v>543095</v>
          </cell>
          <cell r="C5300">
            <v>160203</v>
          </cell>
        </row>
        <row r="5301">
          <cell r="A5301" t="str">
            <v>BR6 7LL</v>
          </cell>
          <cell r="B5301">
            <v>544613</v>
          </cell>
          <cell r="C5301">
            <v>164384</v>
          </cell>
        </row>
        <row r="5302">
          <cell r="A5302" t="str">
            <v>BR6 7LP</v>
          </cell>
          <cell r="B5302">
            <v>545528</v>
          </cell>
          <cell r="C5302">
            <v>163224</v>
          </cell>
        </row>
        <row r="5303">
          <cell r="A5303" t="str">
            <v>BR6 7LQ</v>
          </cell>
          <cell r="B5303">
            <v>543826</v>
          </cell>
          <cell r="C5303">
            <v>160551</v>
          </cell>
        </row>
        <row r="5304">
          <cell r="A5304" t="str">
            <v>BR6 7LS</v>
          </cell>
          <cell r="B5304">
            <v>546286</v>
          </cell>
          <cell r="C5304">
            <v>162714</v>
          </cell>
        </row>
        <row r="5305">
          <cell r="A5305" t="str">
            <v>BR6 7LT</v>
          </cell>
          <cell r="B5305">
            <v>547159</v>
          </cell>
          <cell r="C5305">
            <v>162681</v>
          </cell>
        </row>
        <row r="5306">
          <cell r="A5306" t="str">
            <v>BR6 7LU</v>
          </cell>
          <cell r="B5306">
            <v>547138</v>
          </cell>
          <cell r="C5306">
            <v>162646</v>
          </cell>
        </row>
        <row r="5307">
          <cell r="A5307" t="str">
            <v>BR6 7LX</v>
          </cell>
          <cell r="B5307">
            <v>547129</v>
          </cell>
          <cell r="C5307">
            <v>162636</v>
          </cell>
        </row>
        <row r="5308">
          <cell r="A5308" t="str">
            <v>BR6 7LY</v>
          </cell>
          <cell r="B5308">
            <v>547188</v>
          </cell>
          <cell r="C5308">
            <v>162630</v>
          </cell>
        </row>
        <row r="5309">
          <cell r="A5309" t="str">
            <v>BR6 7LZ</v>
          </cell>
          <cell r="B5309">
            <v>547176</v>
          </cell>
          <cell r="C5309">
            <v>162685</v>
          </cell>
        </row>
        <row r="5310">
          <cell r="A5310" t="str">
            <v>BR6 7NA</v>
          </cell>
          <cell r="B5310">
            <v>547134</v>
          </cell>
          <cell r="C5310">
            <v>162578</v>
          </cell>
        </row>
        <row r="5311">
          <cell r="A5311" t="str">
            <v>BR6 7NB</v>
          </cell>
          <cell r="B5311">
            <v>547134</v>
          </cell>
          <cell r="C5311">
            <v>162468</v>
          </cell>
        </row>
        <row r="5312">
          <cell r="A5312" t="str">
            <v>BR6 7NE</v>
          </cell>
          <cell r="B5312">
            <v>547183</v>
          </cell>
          <cell r="C5312">
            <v>162264</v>
          </cell>
        </row>
        <row r="5313">
          <cell r="A5313" t="str">
            <v>BR6 7NG</v>
          </cell>
          <cell r="B5313">
            <v>547329</v>
          </cell>
          <cell r="C5313">
            <v>162011</v>
          </cell>
        </row>
        <row r="5314">
          <cell r="A5314" t="str">
            <v>BR6 7NH</v>
          </cell>
          <cell r="B5314">
            <v>547126</v>
          </cell>
          <cell r="C5314">
            <v>162276</v>
          </cell>
        </row>
        <row r="5315">
          <cell r="A5315" t="str">
            <v>BR6 7NJ</v>
          </cell>
          <cell r="B5315">
            <v>547135</v>
          </cell>
          <cell r="C5315">
            <v>162261</v>
          </cell>
        </row>
        <row r="5316">
          <cell r="A5316" t="str">
            <v>BR6 7NL</v>
          </cell>
          <cell r="B5316">
            <v>547204</v>
          </cell>
          <cell r="C5316">
            <v>162095</v>
          </cell>
        </row>
        <row r="5317">
          <cell r="A5317" t="str">
            <v>BR6 7NN</v>
          </cell>
          <cell r="B5317">
            <v>547226</v>
          </cell>
          <cell r="C5317">
            <v>162082</v>
          </cell>
        </row>
        <row r="5318">
          <cell r="A5318" t="str">
            <v>BR6 7NP</v>
          </cell>
          <cell r="B5318">
            <v>547268</v>
          </cell>
          <cell r="C5318">
            <v>162034</v>
          </cell>
        </row>
        <row r="5319">
          <cell r="A5319" t="str">
            <v>BR6 7NQ</v>
          </cell>
          <cell r="B5319">
            <v>547188</v>
          </cell>
          <cell r="C5319">
            <v>162234</v>
          </cell>
        </row>
        <row r="5320">
          <cell r="A5320" t="str">
            <v>BR6 7NR</v>
          </cell>
          <cell r="B5320">
            <v>547506</v>
          </cell>
          <cell r="C5320">
            <v>161403</v>
          </cell>
        </row>
        <row r="5321">
          <cell r="A5321" t="str">
            <v>BR6 7NS</v>
          </cell>
          <cell r="B5321">
            <v>547380</v>
          </cell>
          <cell r="C5321">
            <v>162522</v>
          </cell>
        </row>
        <row r="5322">
          <cell r="A5322" t="str">
            <v>BR6 7NT</v>
          </cell>
          <cell r="B5322">
            <v>547369</v>
          </cell>
          <cell r="C5322">
            <v>162452</v>
          </cell>
        </row>
        <row r="5323">
          <cell r="A5323" t="str">
            <v>BR6 7NU</v>
          </cell>
          <cell r="B5323">
            <v>547368</v>
          </cell>
          <cell r="C5323">
            <v>161798</v>
          </cell>
        </row>
        <row r="5324">
          <cell r="A5324" t="str">
            <v>BR6 7NW</v>
          </cell>
          <cell r="B5324">
            <v>547256</v>
          </cell>
          <cell r="C5324">
            <v>162070</v>
          </cell>
        </row>
        <row r="5325">
          <cell r="A5325" t="str">
            <v>BR6 7NX</v>
          </cell>
          <cell r="B5325">
            <v>547450</v>
          </cell>
          <cell r="C5325">
            <v>161476</v>
          </cell>
        </row>
        <row r="5326">
          <cell r="A5326" t="str">
            <v>BR6 7NY</v>
          </cell>
          <cell r="B5326">
            <v>546983</v>
          </cell>
          <cell r="C5326">
            <v>161085</v>
          </cell>
        </row>
        <row r="5327">
          <cell r="A5327" t="str">
            <v>BR6 7NZ</v>
          </cell>
          <cell r="B5327">
            <v>546684</v>
          </cell>
          <cell r="C5327">
            <v>160668</v>
          </cell>
        </row>
        <row r="5328">
          <cell r="A5328" t="str">
            <v>BR6 7PA</v>
          </cell>
          <cell r="B5328">
            <v>546719</v>
          </cell>
          <cell r="C5328">
            <v>161993</v>
          </cell>
        </row>
        <row r="5329">
          <cell r="A5329" t="str">
            <v>BR6 7PB</v>
          </cell>
          <cell r="B5329">
            <v>546423</v>
          </cell>
          <cell r="C5329">
            <v>161330</v>
          </cell>
        </row>
        <row r="5330">
          <cell r="A5330" t="str">
            <v>BR6 7PD</v>
          </cell>
          <cell r="B5330">
            <v>547115</v>
          </cell>
          <cell r="C5330">
            <v>162129</v>
          </cell>
        </row>
        <row r="5331">
          <cell r="A5331" t="str">
            <v>BR6 7PE</v>
          </cell>
          <cell r="B5331">
            <v>547131</v>
          </cell>
          <cell r="C5331">
            <v>162161</v>
          </cell>
        </row>
        <row r="5332">
          <cell r="A5332" t="str">
            <v>BR6 7PF</v>
          </cell>
          <cell r="B5332">
            <v>547166</v>
          </cell>
          <cell r="C5332">
            <v>162061</v>
          </cell>
        </row>
        <row r="5333">
          <cell r="A5333" t="str">
            <v>BR6 7PG</v>
          </cell>
          <cell r="B5333">
            <v>547140</v>
          </cell>
          <cell r="C5333">
            <v>162217</v>
          </cell>
        </row>
        <row r="5334">
          <cell r="A5334" t="str">
            <v>BR6 7PH</v>
          </cell>
          <cell r="B5334">
            <v>548873</v>
          </cell>
          <cell r="C5334">
            <v>164181</v>
          </cell>
        </row>
        <row r="5335">
          <cell r="A5335" t="str">
            <v>BR6 7PJ</v>
          </cell>
          <cell r="B5335">
            <v>549551</v>
          </cell>
          <cell r="C5335">
            <v>163878</v>
          </cell>
        </row>
        <row r="5336">
          <cell r="A5336" t="str">
            <v>BR6 7PL</v>
          </cell>
          <cell r="B5336">
            <v>549694</v>
          </cell>
          <cell r="C5336">
            <v>164207</v>
          </cell>
        </row>
        <row r="5337">
          <cell r="A5337" t="str">
            <v>BR6 7PN</v>
          </cell>
          <cell r="B5337">
            <v>549475</v>
          </cell>
          <cell r="C5337">
            <v>163958</v>
          </cell>
        </row>
        <row r="5338">
          <cell r="A5338" t="str">
            <v>BR6 7PP</v>
          </cell>
          <cell r="B5338">
            <v>549810</v>
          </cell>
          <cell r="C5338">
            <v>163786</v>
          </cell>
        </row>
        <row r="5339">
          <cell r="A5339" t="str">
            <v>BR6 7PQ</v>
          </cell>
          <cell r="B5339">
            <v>547078</v>
          </cell>
          <cell r="C5339">
            <v>162047</v>
          </cell>
        </row>
        <row r="5340">
          <cell r="A5340" t="str">
            <v>BR6 7PR</v>
          </cell>
          <cell r="B5340">
            <v>549782</v>
          </cell>
          <cell r="C5340">
            <v>164098</v>
          </cell>
        </row>
        <row r="5341">
          <cell r="A5341" t="str">
            <v>BR6 7PS</v>
          </cell>
          <cell r="B5341">
            <v>549638</v>
          </cell>
          <cell r="C5341">
            <v>163960</v>
          </cell>
        </row>
        <row r="5342">
          <cell r="A5342" t="str">
            <v>BR6 7PT</v>
          </cell>
          <cell r="B5342">
            <v>549866</v>
          </cell>
          <cell r="C5342">
            <v>164325</v>
          </cell>
        </row>
        <row r="5343">
          <cell r="A5343" t="str">
            <v>BR6 7PU</v>
          </cell>
          <cell r="B5343">
            <v>549798</v>
          </cell>
          <cell r="C5343">
            <v>164437</v>
          </cell>
        </row>
        <row r="5344">
          <cell r="A5344" t="str">
            <v>BR6 7PW</v>
          </cell>
          <cell r="B5344">
            <v>549583</v>
          </cell>
          <cell r="C5344">
            <v>164172</v>
          </cell>
        </row>
        <row r="5345">
          <cell r="A5345" t="str">
            <v>BR6 7PX</v>
          </cell>
          <cell r="B5345">
            <v>550466</v>
          </cell>
          <cell r="C5345">
            <v>164607</v>
          </cell>
        </row>
        <row r="5346">
          <cell r="A5346" t="str">
            <v>BR6 7PY</v>
          </cell>
          <cell r="B5346">
            <v>550466</v>
          </cell>
          <cell r="C5346">
            <v>164682</v>
          </cell>
        </row>
        <row r="5347">
          <cell r="A5347" t="str">
            <v>BR6 7QA</v>
          </cell>
          <cell r="B5347">
            <v>549822</v>
          </cell>
          <cell r="C5347">
            <v>165005</v>
          </cell>
        </row>
        <row r="5348">
          <cell r="A5348" t="str">
            <v>BR6 7QB</v>
          </cell>
          <cell r="B5348">
            <v>547100</v>
          </cell>
          <cell r="C5348">
            <v>161965</v>
          </cell>
        </row>
        <row r="5349">
          <cell r="A5349" t="str">
            <v>BR6 7QD</v>
          </cell>
          <cell r="B5349">
            <v>549842</v>
          </cell>
          <cell r="C5349">
            <v>165094</v>
          </cell>
        </row>
        <row r="5350">
          <cell r="A5350" t="str">
            <v>BR6 7QE</v>
          </cell>
          <cell r="B5350">
            <v>549959</v>
          </cell>
          <cell r="C5350">
            <v>165106</v>
          </cell>
        </row>
        <row r="5351">
          <cell r="A5351" t="str">
            <v>BR6 7QF</v>
          </cell>
          <cell r="B5351">
            <v>550139</v>
          </cell>
          <cell r="C5351">
            <v>165409</v>
          </cell>
        </row>
        <row r="5352">
          <cell r="A5352" t="str">
            <v>BR6 7QG</v>
          </cell>
          <cell r="B5352">
            <v>549951</v>
          </cell>
          <cell r="C5352">
            <v>164243</v>
          </cell>
        </row>
        <row r="5353">
          <cell r="A5353" t="str">
            <v>BR6 7QH</v>
          </cell>
          <cell r="B5353">
            <v>550123</v>
          </cell>
          <cell r="C5353">
            <v>163958</v>
          </cell>
        </row>
        <row r="5354">
          <cell r="A5354" t="str">
            <v>BR6 7QJ</v>
          </cell>
          <cell r="B5354">
            <v>549680</v>
          </cell>
          <cell r="C5354">
            <v>163539</v>
          </cell>
        </row>
        <row r="5355">
          <cell r="A5355" t="str">
            <v>BR6 7QL</v>
          </cell>
          <cell r="B5355">
            <v>548947</v>
          </cell>
          <cell r="C5355">
            <v>163414</v>
          </cell>
        </row>
        <row r="5356">
          <cell r="A5356" t="str">
            <v>BR6 7QN</v>
          </cell>
          <cell r="B5356">
            <v>549097</v>
          </cell>
          <cell r="C5356">
            <v>163812</v>
          </cell>
        </row>
        <row r="5357">
          <cell r="A5357" t="str">
            <v>BR6 7QP</v>
          </cell>
          <cell r="B5357">
            <v>549068</v>
          </cell>
          <cell r="C5357">
            <v>163549</v>
          </cell>
        </row>
        <row r="5358">
          <cell r="A5358" t="str">
            <v>BR6 7QQ</v>
          </cell>
          <cell r="B5358">
            <v>550031</v>
          </cell>
          <cell r="C5358">
            <v>164296</v>
          </cell>
        </row>
        <row r="5359">
          <cell r="A5359" t="str">
            <v>BR6 7QR</v>
          </cell>
          <cell r="B5359">
            <v>548924</v>
          </cell>
          <cell r="C5359">
            <v>163382</v>
          </cell>
        </row>
        <row r="5360">
          <cell r="A5360" t="str">
            <v>BR6 7QS</v>
          </cell>
          <cell r="B5360">
            <v>549059</v>
          </cell>
          <cell r="C5360">
            <v>163531</v>
          </cell>
        </row>
        <row r="5361">
          <cell r="A5361" t="str">
            <v>BR6 7QT</v>
          </cell>
          <cell r="B5361">
            <v>549108</v>
          </cell>
          <cell r="C5361">
            <v>163526</v>
          </cell>
        </row>
        <row r="5362">
          <cell r="A5362" t="str">
            <v>BR6 7QU</v>
          </cell>
          <cell r="B5362">
            <v>549284</v>
          </cell>
          <cell r="C5362">
            <v>163922</v>
          </cell>
        </row>
        <row r="5363">
          <cell r="A5363" t="str">
            <v>BR6 7QW</v>
          </cell>
          <cell r="B5363">
            <v>549150</v>
          </cell>
          <cell r="C5363">
            <v>163832</v>
          </cell>
        </row>
        <row r="5364">
          <cell r="A5364" t="str">
            <v>BR6 7QX</v>
          </cell>
          <cell r="B5364">
            <v>549132</v>
          </cell>
          <cell r="C5364">
            <v>163882</v>
          </cell>
        </row>
        <row r="5365">
          <cell r="A5365" t="str">
            <v>BR6 7QY</v>
          </cell>
          <cell r="B5365">
            <v>549073</v>
          </cell>
          <cell r="C5365">
            <v>163852</v>
          </cell>
        </row>
        <row r="5366">
          <cell r="A5366" t="str">
            <v>BR6 7QZ</v>
          </cell>
          <cell r="B5366">
            <v>549041</v>
          </cell>
          <cell r="C5366">
            <v>163879</v>
          </cell>
        </row>
        <row r="5367">
          <cell r="A5367" t="str">
            <v>BR6 7RA</v>
          </cell>
          <cell r="B5367">
            <v>548835</v>
          </cell>
          <cell r="C5367">
            <v>163893</v>
          </cell>
        </row>
        <row r="5368">
          <cell r="A5368" t="str">
            <v>BR6 7RB</v>
          </cell>
          <cell r="B5368">
            <v>548826</v>
          </cell>
          <cell r="C5368">
            <v>163899</v>
          </cell>
        </row>
        <row r="5369">
          <cell r="A5369" t="str">
            <v>BR6 7RD</v>
          </cell>
          <cell r="B5369">
            <v>547758</v>
          </cell>
          <cell r="C5369">
            <v>165634</v>
          </cell>
        </row>
        <row r="5370">
          <cell r="A5370" t="str">
            <v>BR6 7RE</v>
          </cell>
          <cell r="B5370">
            <v>548234</v>
          </cell>
          <cell r="C5370">
            <v>164149</v>
          </cell>
        </row>
        <row r="5371">
          <cell r="A5371" t="str">
            <v>BR6 7RF</v>
          </cell>
          <cell r="B5371">
            <v>548214</v>
          </cell>
          <cell r="C5371">
            <v>164144</v>
          </cell>
        </row>
        <row r="5372">
          <cell r="A5372" t="str">
            <v>BR6 7RG</v>
          </cell>
          <cell r="B5372">
            <v>548457</v>
          </cell>
          <cell r="C5372">
            <v>164302</v>
          </cell>
        </row>
        <row r="5373">
          <cell r="A5373" t="str">
            <v>BR6 7RH</v>
          </cell>
          <cell r="B5373">
            <v>548435</v>
          </cell>
          <cell r="C5373">
            <v>164439</v>
          </cell>
        </row>
        <row r="5374">
          <cell r="A5374" t="str">
            <v>BR6 7RJ</v>
          </cell>
          <cell r="B5374">
            <v>548460</v>
          </cell>
          <cell r="C5374">
            <v>164193</v>
          </cell>
        </row>
        <row r="5375">
          <cell r="A5375" t="str">
            <v>BR6 7RL</v>
          </cell>
          <cell r="B5375">
            <v>548291</v>
          </cell>
          <cell r="C5375">
            <v>164200</v>
          </cell>
        </row>
        <row r="5376">
          <cell r="A5376" t="str">
            <v>BR6 7RN</v>
          </cell>
          <cell r="B5376">
            <v>548550</v>
          </cell>
          <cell r="C5376">
            <v>164154</v>
          </cell>
        </row>
        <row r="5377">
          <cell r="A5377" t="str">
            <v>BR6 7RP</v>
          </cell>
          <cell r="B5377">
            <v>547966</v>
          </cell>
          <cell r="C5377">
            <v>165175</v>
          </cell>
        </row>
        <row r="5378">
          <cell r="A5378" t="str">
            <v>BR6 7RQ</v>
          </cell>
          <cell r="B5378">
            <v>548457</v>
          </cell>
          <cell r="C5378">
            <v>164302</v>
          </cell>
        </row>
        <row r="5379">
          <cell r="A5379" t="str">
            <v>BR6 7RR</v>
          </cell>
          <cell r="B5379">
            <v>547934</v>
          </cell>
          <cell r="C5379">
            <v>165352</v>
          </cell>
        </row>
        <row r="5380">
          <cell r="A5380" t="str">
            <v>BR6 7RS</v>
          </cell>
          <cell r="B5380">
            <v>547898</v>
          </cell>
          <cell r="C5380">
            <v>165641</v>
          </cell>
        </row>
        <row r="5381">
          <cell r="A5381" t="str">
            <v>BR6 7RT</v>
          </cell>
          <cell r="B5381">
            <v>547660</v>
          </cell>
          <cell r="C5381">
            <v>165260</v>
          </cell>
        </row>
        <row r="5382">
          <cell r="A5382" t="str">
            <v>BR6 7RU</v>
          </cell>
          <cell r="B5382">
            <v>547681</v>
          </cell>
          <cell r="C5382">
            <v>165299</v>
          </cell>
        </row>
        <row r="5383">
          <cell r="A5383" t="str">
            <v>BR6 7RX</v>
          </cell>
          <cell r="B5383">
            <v>547999</v>
          </cell>
          <cell r="C5383">
            <v>166072</v>
          </cell>
        </row>
        <row r="5384">
          <cell r="A5384" t="str">
            <v>BR6 7RY</v>
          </cell>
          <cell r="B5384">
            <v>547970</v>
          </cell>
          <cell r="C5384">
            <v>165389</v>
          </cell>
        </row>
        <row r="5385">
          <cell r="A5385" t="str">
            <v>BR6 7RZ</v>
          </cell>
          <cell r="B5385">
            <v>547793</v>
          </cell>
          <cell r="C5385">
            <v>165424</v>
          </cell>
        </row>
        <row r="5386">
          <cell r="A5386" t="str">
            <v>BR6 7SA</v>
          </cell>
          <cell r="B5386">
            <v>546542</v>
          </cell>
          <cell r="C5386">
            <v>162616</v>
          </cell>
        </row>
        <row r="5387">
          <cell r="A5387" t="str">
            <v>BR6 7SD</v>
          </cell>
          <cell r="B5387">
            <v>546508</v>
          </cell>
          <cell r="C5387">
            <v>162881</v>
          </cell>
        </row>
        <row r="5388">
          <cell r="A5388" t="str">
            <v>BR6 7SE</v>
          </cell>
          <cell r="B5388">
            <v>546904</v>
          </cell>
          <cell r="C5388">
            <v>162806</v>
          </cell>
        </row>
        <row r="5389">
          <cell r="A5389" t="str">
            <v>BR6 7SF</v>
          </cell>
          <cell r="B5389">
            <v>547250</v>
          </cell>
          <cell r="C5389">
            <v>162706</v>
          </cell>
        </row>
        <row r="5390">
          <cell r="A5390" t="str">
            <v>BR6 7SG</v>
          </cell>
          <cell r="B5390">
            <v>547314</v>
          </cell>
          <cell r="C5390">
            <v>162698</v>
          </cell>
        </row>
        <row r="5391">
          <cell r="A5391" t="str">
            <v>BR6 7SH</v>
          </cell>
          <cell r="B5391">
            <v>547490</v>
          </cell>
          <cell r="C5391">
            <v>162696</v>
          </cell>
        </row>
        <row r="5392">
          <cell r="A5392" t="str">
            <v>BR6 7SJ</v>
          </cell>
          <cell r="B5392">
            <v>547526</v>
          </cell>
          <cell r="C5392">
            <v>162607</v>
          </cell>
        </row>
        <row r="5393">
          <cell r="A5393" t="str">
            <v>BR6 7SL</v>
          </cell>
          <cell r="B5393">
            <v>547202</v>
          </cell>
          <cell r="C5393">
            <v>163028</v>
          </cell>
        </row>
        <row r="5394">
          <cell r="A5394" t="str">
            <v>BR6 7SN</v>
          </cell>
          <cell r="B5394">
            <v>547628</v>
          </cell>
          <cell r="C5394">
            <v>163423</v>
          </cell>
        </row>
        <row r="5395">
          <cell r="A5395" t="str">
            <v>BR6 7SP</v>
          </cell>
          <cell r="B5395">
            <v>547912</v>
          </cell>
          <cell r="C5395">
            <v>163585</v>
          </cell>
        </row>
        <row r="5396">
          <cell r="A5396" t="str">
            <v>BR6 7SQ</v>
          </cell>
          <cell r="B5396">
            <v>547233</v>
          </cell>
          <cell r="C5396">
            <v>162706</v>
          </cell>
        </row>
        <row r="5397">
          <cell r="A5397" t="str">
            <v>BR6 7SR</v>
          </cell>
          <cell r="B5397">
            <v>547153</v>
          </cell>
          <cell r="C5397">
            <v>163029</v>
          </cell>
        </row>
        <row r="5398">
          <cell r="A5398" t="str">
            <v>BR6 7SS</v>
          </cell>
          <cell r="B5398">
            <v>547293</v>
          </cell>
          <cell r="C5398">
            <v>163182</v>
          </cell>
        </row>
        <row r="5399">
          <cell r="A5399" t="str">
            <v>BR6 7ST</v>
          </cell>
          <cell r="B5399">
            <v>547276</v>
          </cell>
          <cell r="C5399">
            <v>163342</v>
          </cell>
        </row>
        <row r="5400">
          <cell r="A5400" t="str">
            <v>BR6 7SU</v>
          </cell>
          <cell r="B5400">
            <v>547295</v>
          </cell>
          <cell r="C5400">
            <v>162240</v>
          </cell>
        </row>
        <row r="5401">
          <cell r="A5401" t="str">
            <v>BR6 7SW</v>
          </cell>
          <cell r="B5401">
            <v>547577</v>
          </cell>
          <cell r="C5401">
            <v>163407</v>
          </cell>
        </row>
        <row r="5402">
          <cell r="A5402" t="str">
            <v>BR6 7SY</v>
          </cell>
          <cell r="B5402">
            <v>547233</v>
          </cell>
          <cell r="C5402">
            <v>162323</v>
          </cell>
        </row>
        <row r="5403">
          <cell r="A5403" t="str">
            <v>BR6 7SZ</v>
          </cell>
          <cell r="B5403">
            <v>547217</v>
          </cell>
          <cell r="C5403">
            <v>162296</v>
          </cell>
        </row>
        <row r="5404">
          <cell r="A5404" t="str">
            <v>BR6 7TA</v>
          </cell>
          <cell r="B5404">
            <v>547546</v>
          </cell>
          <cell r="C5404">
            <v>165272</v>
          </cell>
        </row>
        <row r="5405">
          <cell r="A5405" t="str">
            <v>BR6 7TB</v>
          </cell>
          <cell r="B5405">
            <v>544299</v>
          </cell>
          <cell r="C5405">
            <v>164451</v>
          </cell>
        </row>
        <row r="5406">
          <cell r="A5406" t="str">
            <v>BR6 7TD</v>
          </cell>
          <cell r="B5406">
            <v>547869</v>
          </cell>
          <cell r="C5406">
            <v>165359</v>
          </cell>
        </row>
        <row r="5407">
          <cell r="A5407" t="str">
            <v>BR6 7TE</v>
          </cell>
          <cell r="B5407">
            <v>544096</v>
          </cell>
          <cell r="C5407">
            <v>164528</v>
          </cell>
        </row>
        <row r="5408">
          <cell r="A5408" t="str">
            <v>BR6 7TF</v>
          </cell>
          <cell r="B5408">
            <v>544382</v>
          </cell>
          <cell r="C5408">
            <v>164402</v>
          </cell>
        </row>
        <row r="5409">
          <cell r="A5409" t="str">
            <v>BR6 7TG</v>
          </cell>
          <cell r="B5409">
            <v>544819</v>
          </cell>
          <cell r="C5409">
            <v>164364</v>
          </cell>
        </row>
        <row r="5410">
          <cell r="A5410" t="str">
            <v>BR6 7TH</v>
          </cell>
          <cell r="B5410">
            <v>548017</v>
          </cell>
          <cell r="C5410">
            <v>165157</v>
          </cell>
        </row>
        <row r="5411">
          <cell r="A5411" t="str">
            <v>BR6 7TJ</v>
          </cell>
          <cell r="B5411">
            <v>544053</v>
          </cell>
          <cell r="C5411">
            <v>164765</v>
          </cell>
        </row>
        <row r="5412">
          <cell r="A5412" t="str">
            <v>BR6 7TL</v>
          </cell>
          <cell r="B5412">
            <v>543940</v>
          </cell>
          <cell r="C5412">
            <v>164676</v>
          </cell>
        </row>
        <row r="5413">
          <cell r="A5413" t="str">
            <v>BR6 7TN</v>
          </cell>
          <cell r="B5413">
            <v>544045</v>
          </cell>
          <cell r="C5413">
            <v>164600</v>
          </cell>
        </row>
        <row r="5414">
          <cell r="A5414" t="str">
            <v>BR6 7TP</v>
          </cell>
          <cell r="B5414">
            <v>544332</v>
          </cell>
          <cell r="C5414">
            <v>164405</v>
          </cell>
        </row>
        <row r="5415">
          <cell r="A5415" t="str">
            <v>BR6 7TQ</v>
          </cell>
          <cell r="B5415">
            <v>544771</v>
          </cell>
          <cell r="C5415">
            <v>164296</v>
          </cell>
        </row>
        <row r="5416">
          <cell r="A5416" t="str">
            <v>BR6 7TS</v>
          </cell>
          <cell r="B5416">
            <v>544111</v>
          </cell>
          <cell r="C5416">
            <v>164701</v>
          </cell>
        </row>
        <row r="5417">
          <cell r="A5417" t="str">
            <v>BR6 7TT</v>
          </cell>
          <cell r="B5417">
            <v>544101</v>
          </cell>
          <cell r="C5417">
            <v>164641</v>
          </cell>
        </row>
        <row r="5418">
          <cell r="A5418" t="str">
            <v>BR6 7TW</v>
          </cell>
          <cell r="B5418">
            <v>544034</v>
          </cell>
          <cell r="C5418">
            <v>164615</v>
          </cell>
        </row>
        <row r="5419">
          <cell r="A5419" t="str">
            <v>BR6 7UA</v>
          </cell>
          <cell r="B5419">
            <v>544225</v>
          </cell>
          <cell r="C5419">
            <v>164842</v>
          </cell>
        </row>
        <row r="5420">
          <cell r="A5420" t="str">
            <v>BR6 7UB</v>
          </cell>
          <cell r="B5420">
            <v>544142</v>
          </cell>
          <cell r="C5420">
            <v>164843</v>
          </cell>
        </row>
        <row r="5421">
          <cell r="A5421" t="str">
            <v>BR6 7UD</v>
          </cell>
          <cell r="B5421">
            <v>544159</v>
          </cell>
          <cell r="C5421">
            <v>164663</v>
          </cell>
        </row>
        <row r="5422">
          <cell r="A5422" t="str">
            <v>BR6 7UE</v>
          </cell>
          <cell r="B5422">
            <v>544208</v>
          </cell>
          <cell r="C5422">
            <v>164715</v>
          </cell>
        </row>
        <row r="5423">
          <cell r="A5423" t="str">
            <v>BR6 7UF</v>
          </cell>
          <cell r="B5423">
            <v>544286</v>
          </cell>
          <cell r="C5423">
            <v>164618</v>
          </cell>
        </row>
        <row r="5424">
          <cell r="A5424" t="str">
            <v>BR6 7UG</v>
          </cell>
          <cell r="B5424">
            <v>544166</v>
          </cell>
          <cell r="C5424">
            <v>164757</v>
          </cell>
        </row>
        <row r="5425">
          <cell r="A5425" t="str">
            <v>BR6 7UH</v>
          </cell>
          <cell r="B5425">
            <v>544143</v>
          </cell>
          <cell r="C5425">
            <v>164724</v>
          </cell>
        </row>
        <row r="5426">
          <cell r="A5426" t="str">
            <v>BR6 7UJ</v>
          </cell>
          <cell r="B5426">
            <v>544152</v>
          </cell>
          <cell r="C5426">
            <v>164575</v>
          </cell>
        </row>
        <row r="5427">
          <cell r="A5427" t="str">
            <v>BR6 7UL</v>
          </cell>
          <cell r="B5427">
            <v>544267</v>
          </cell>
          <cell r="C5427">
            <v>164712</v>
          </cell>
        </row>
        <row r="5428">
          <cell r="A5428" t="str">
            <v>BR6 7UN</v>
          </cell>
          <cell r="B5428">
            <v>544321</v>
          </cell>
          <cell r="C5428">
            <v>164769</v>
          </cell>
        </row>
        <row r="5429">
          <cell r="A5429" t="str">
            <v>BR6 7UP</v>
          </cell>
          <cell r="B5429">
            <v>544230</v>
          </cell>
          <cell r="C5429">
            <v>164635</v>
          </cell>
        </row>
        <row r="5430">
          <cell r="A5430" t="str">
            <v>BR6 7UQ</v>
          </cell>
          <cell r="B5430">
            <v>543976</v>
          </cell>
          <cell r="C5430">
            <v>164785</v>
          </cell>
        </row>
        <row r="5431">
          <cell r="A5431" t="str">
            <v>BR6 7UR</v>
          </cell>
          <cell r="B5431">
            <v>544329</v>
          </cell>
          <cell r="C5431">
            <v>164643</v>
          </cell>
        </row>
        <row r="5432">
          <cell r="A5432" t="str">
            <v>BR6 7US</v>
          </cell>
          <cell r="B5432">
            <v>543166</v>
          </cell>
          <cell r="C5432">
            <v>161732</v>
          </cell>
        </row>
        <row r="5433">
          <cell r="A5433" t="str">
            <v>BR6 7UT</v>
          </cell>
          <cell r="B5433">
            <v>543157</v>
          </cell>
          <cell r="C5433">
            <v>161681</v>
          </cell>
        </row>
        <row r="5434">
          <cell r="A5434" t="str">
            <v>BR6 7UW</v>
          </cell>
          <cell r="B5434">
            <v>543956</v>
          </cell>
          <cell r="C5434">
            <v>164837</v>
          </cell>
        </row>
        <row r="5435">
          <cell r="A5435" t="str">
            <v>BR6 7UX</v>
          </cell>
          <cell r="B5435">
            <v>547244</v>
          </cell>
          <cell r="C5435">
            <v>162637</v>
          </cell>
        </row>
        <row r="5436">
          <cell r="A5436" t="str">
            <v>BR6 7UY</v>
          </cell>
          <cell r="B5436">
            <v>547265</v>
          </cell>
          <cell r="C5436">
            <v>162705</v>
          </cell>
        </row>
        <row r="5437">
          <cell r="A5437" t="str">
            <v>BR6 7WA</v>
          </cell>
          <cell r="B5437">
            <v>543951</v>
          </cell>
          <cell r="C5437">
            <v>164586</v>
          </cell>
        </row>
        <row r="5438">
          <cell r="A5438" t="str">
            <v>BR6 7WB</v>
          </cell>
          <cell r="B5438">
            <v>543882</v>
          </cell>
          <cell r="C5438">
            <v>164570</v>
          </cell>
        </row>
        <row r="5439">
          <cell r="A5439" t="str">
            <v>BR6 7WD</v>
          </cell>
          <cell r="B5439">
            <v>543909</v>
          </cell>
          <cell r="C5439">
            <v>164675</v>
          </cell>
        </row>
        <row r="5440">
          <cell r="A5440" t="str">
            <v>BR6 7WE</v>
          </cell>
          <cell r="B5440">
            <v>543981</v>
          </cell>
          <cell r="C5440">
            <v>164844</v>
          </cell>
        </row>
        <row r="5441">
          <cell r="A5441" t="str">
            <v>BR6 7WJ</v>
          </cell>
          <cell r="B5441">
            <v>546193</v>
          </cell>
          <cell r="C5441">
            <v>166288</v>
          </cell>
        </row>
        <row r="5442">
          <cell r="A5442" t="str">
            <v>BR6 7WL</v>
          </cell>
          <cell r="B5442">
            <v>546193</v>
          </cell>
          <cell r="C5442">
            <v>166288</v>
          </cell>
        </row>
        <row r="5443">
          <cell r="A5443" t="str">
            <v>BR6 7WP</v>
          </cell>
          <cell r="B5443">
            <v>546193</v>
          </cell>
          <cell r="C5443">
            <v>166288</v>
          </cell>
        </row>
        <row r="5444">
          <cell r="A5444" t="str">
            <v>BR6 7XU</v>
          </cell>
          <cell r="B5444">
            <v>546193</v>
          </cell>
          <cell r="C5444">
            <v>166288</v>
          </cell>
        </row>
        <row r="5445">
          <cell r="A5445" t="str">
            <v>BR6 7YA</v>
          </cell>
          <cell r="B5445">
            <v>546193</v>
          </cell>
          <cell r="C5445">
            <v>166288</v>
          </cell>
        </row>
        <row r="5446">
          <cell r="A5446" t="str">
            <v>BR6 8AA</v>
          </cell>
          <cell r="B5446">
            <v>545437</v>
          </cell>
          <cell r="C5446">
            <v>165724</v>
          </cell>
        </row>
        <row r="5447">
          <cell r="A5447" t="str">
            <v>BR6 8AB</v>
          </cell>
          <cell r="B5447">
            <v>545477</v>
          </cell>
          <cell r="C5447">
            <v>165778</v>
          </cell>
        </row>
        <row r="5448">
          <cell r="A5448" t="str">
            <v>BR6 8AD</v>
          </cell>
          <cell r="B5448">
            <v>545373</v>
          </cell>
          <cell r="C5448">
            <v>166012</v>
          </cell>
        </row>
        <row r="5449">
          <cell r="A5449" t="str">
            <v>BR6 8AE</v>
          </cell>
          <cell r="B5449">
            <v>545294</v>
          </cell>
          <cell r="C5449">
            <v>165774</v>
          </cell>
        </row>
        <row r="5450">
          <cell r="A5450" t="str">
            <v>BR6 8AF</v>
          </cell>
          <cell r="B5450">
            <v>545241</v>
          </cell>
          <cell r="C5450">
            <v>165822</v>
          </cell>
        </row>
        <row r="5451">
          <cell r="A5451" t="str">
            <v>BR6 8AG</v>
          </cell>
          <cell r="B5451">
            <v>544865</v>
          </cell>
          <cell r="C5451">
            <v>165546</v>
          </cell>
        </row>
        <row r="5452">
          <cell r="A5452" t="str">
            <v>BR6 8AH</v>
          </cell>
          <cell r="B5452">
            <v>544885</v>
          </cell>
          <cell r="C5452">
            <v>165705</v>
          </cell>
        </row>
        <row r="5453">
          <cell r="A5453" t="str">
            <v>BR6 8AJ</v>
          </cell>
          <cell r="B5453">
            <v>544786</v>
          </cell>
          <cell r="C5453">
            <v>165685</v>
          </cell>
        </row>
        <row r="5454">
          <cell r="A5454" t="str">
            <v>BR6 8AL</v>
          </cell>
          <cell r="B5454">
            <v>544940</v>
          </cell>
          <cell r="C5454">
            <v>165643</v>
          </cell>
        </row>
        <row r="5455">
          <cell r="A5455" t="str">
            <v>BR6 8AN</v>
          </cell>
          <cell r="B5455">
            <v>544721</v>
          </cell>
          <cell r="C5455">
            <v>165695</v>
          </cell>
        </row>
        <row r="5456">
          <cell r="A5456" t="str">
            <v>BR6 8AP</v>
          </cell>
          <cell r="B5456">
            <v>544962</v>
          </cell>
          <cell r="C5456">
            <v>165743</v>
          </cell>
        </row>
        <row r="5457">
          <cell r="A5457" t="str">
            <v>BR6 8AQ</v>
          </cell>
          <cell r="B5457">
            <v>545013</v>
          </cell>
          <cell r="C5457">
            <v>165608</v>
          </cell>
        </row>
        <row r="5458">
          <cell r="A5458" t="str">
            <v>BR6 8AR</v>
          </cell>
          <cell r="B5458">
            <v>545076</v>
          </cell>
          <cell r="C5458">
            <v>165696</v>
          </cell>
        </row>
        <row r="5459">
          <cell r="A5459" t="str">
            <v>BR6 8AS</v>
          </cell>
          <cell r="B5459">
            <v>544782</v>
          </cell>
          <cell r="C5459">
            <v>165549</v>
          </cell>
        </row>
        <row r="5460">
          <cell r="A5460" t="str">
            <v>BR6 8AT</v>
          </cell>
          <cell r="B5460">
            <v>544735</v>
          </cell>
          <cell r="C5460">
            <v>165429</v>
          </cell>
        </row>
        <row r="5461">
          <cell r="A5461" t="str">
            <v>BR6 8AU</v>
          </cell>
          <cell r="B5461">
            <v>544583</v>
          </cell>
          <cell r="C5461">
            <v>165364</v>
          </cell>
        </row>
        <row r="5462">
          <cell r="A5462" t="str">
            <v>BR6 8AW</v>
          </cell>
          <cell r="B5462">
            <v>544676</v>
          </cell>
          <cell r="C5462">
            <v>165682</v>
          </cell>
        </row>
        <row r="5463">
          <cell r="A5463" t="str">
            <v>BR6 8AX</v>
          </cell>
          <cell r="B5463">
            <v>544841</v>
          </cell>
          <cell r="C5463">
            <v>165485</v>
          </cell>
        </row>
        <row r="5464">
          <cell r="A5464" t="str">
            <v>BR6 8AY</v>
          </cell>
          <cell r="B5464">
            <v>544968</v>
          </cell>
          <cell r="C5464">
            <v>165968</v>
          </cell>
        </row>
        <row r="5465">
          <cell r="A5465" t="str">
            <v>BR6 8AZ</v>
          </cell>
          <cell r="B5465">
            <v>545011</v>
          </cell>
          <cell r="C5465">
            <v>166181</v>
          </cell>
        </row>
        <row r="5466">
          <cell r="A5466" t="str">
            <v>BR6 8BA</v>
          </cell>
          <cell r="B5466">
            <v>545049</v>
          </cell>
          <cell r="C5466">
            <v>166182</v>
          </cell>
        </row>
        <row r="5467">
          <cell r="A5467" t="str">
            <v>BR6 8BB</v>
          </cell>
          <cell r="B5467">
            <v>544928</v>
          </cell>
          <cell r="C5467">
            <v>166015</v>
          </cell>
        </row>
        <row r="5468">
          <cell r="A5468" t="str">
            <v>BR6 8BD</v>
          </cell>
          <cell r="B5468">
            <v>544823</v>
          </cell>
          <cell r="C5468">
            <v>166030</v>
          </cell>
        </row>
        <row r="5469">
          <cell r="A5469" t="str">
            <v>BR6 8BE</v>
          </cell>
          <cell r="B5469">
            <v>544844</v>
          </cell>
          <cell r="C5469">
            <v>166133</v>
          </cell>
        </row>
        <row r="5470">
          <cell r="A5470" t="str">
            <v>BR6 8BF</v>
          </cell>
          <cell r="B5470">
            <v>545094</v>
          </cell>
          <cell r="C5470">
            <v>166427</v>
          </cell>
        </row>
        <row r="5471">
          <cell r="A5471" t="str">
            <v>BR6 8BG</v>
          </cell>
          <cell r="B5471">
            <v>544856</v>
          </cell>
          <cell r="C5471">
            <v>166093</v>
          </cell>
        </row>
        <row r="5472">
          <cell r="A5472" t="str">
            <v>BR6 8BH</v>
          </cell>
          <cell r="B5472">
            <v>544789</v>
          </cell>
          <cell r="C5472">
            <v>165963</v>
          </cell>
        </row>
        <row r="5473">
          <cell r="A5473" t="str">
            <v>BR6 8BJ</v>
          </cell>
          <cell r="B5473">
            <v>545121</v>
          </cell>
          <cell r="C5473">
            <v>166395</v>
          </cell>
        </row>
        <row r="5474">
          <cell r="A5474" t="str">
            <v>BR6 8BL</v>
          </cell>
          <cell r="B5474">
            <v>545048</v>
          </cell>
          <cell r="C5474">
            <v>166349</v>
          </cell>
        </row>
        <row r="5475">
          <cell r="A5475" t="str">
            <v>BR6 8BN</v>
          </cell>
          <cell r="B5475">
            <v>545157</v>
          </cell>
          <cell r="C5475">
            <v>166235</v>
          </cell>
        </row>
        <row r="5476">
          <cell r="A5476" t="str">
            <v>BR6 8BP</v>
          </cell>
          <cell r="B5476">
            <v>545109</v>
          </cell>
          <cell r="C5476">
            <v>165984</v>
          </cell>
        </row>
        <row r="5477">
          <cell r="A5477" t="str">
            <v>BR6 8BQ</v>
          </cell>
          <cell r="B5477">
            <v>544846</v>
          </cell>
          <cell r="C5477">
            <v>165991</v>
          </cell>
        </row>
        <row r="5478">
          <cell r="A5478" t="str">
            <v>BR6 8BS</v>
          </cell>
          <cell r="B5478">
            <v>545055</v>
          </cell>
          <cell r="C5478">
            <v>166024</v>
          </cell>
        </row>
        <row r="5479">
          <cell r="A5479" t="str">
            <v>BR6 8BT</v>
          </cell>
          <cell r="B5479">
            <v>545215</v>
          </cell>
          <cell r="C5479">
            <v>165909</v>
          </cell>
        </row>
        <row r="5480">
          <cell r="A5480" t="str">
            <v>BR6 8BU</v>
          </cell>
          <cell r="B5480">
            <v>545181</v>
          </cell>
          <cell r="C5480">
            <v>166045</v>
          </cell>
        </row>
        <row r="5481">
          <cell r="A5481" t="str">
            <v>BR6 8BW</v>
          </cell>
          <cell r="B5481">
            <v>545109</v>
          </cell>
          <cell r="C5481">
            <v>166184</v>
          </cell>
        </row>
        <row r="5482">
          <cell r="A5482" t="str">
            <v>BR6 8BX</v>
          </cell>
          <cell r="B5482">
            <v>545232</v>
          </cell>
          <cell r="C5482">
            <v>166092</v>
          </cell>
        </row>
        <row r="5483">
          <cell r="A5483" t="str">
            <v>BR6 8BY</v>
          </cell>
          <cell r="B5483">
            <v>544843</v>
          </cell>
          <cell r="C5483">
            <v>166343</v>
          </cell>
        </row>
        <row r="5484">
          <cell r="A5484" t="str">
            <v>BR6 8BZ</v>
          </cell>
          <cell r="B5484">
            <v>544756</v>
          </cell>
          <cell r="C5484">
            <v>166256</v>
          </cell>
        </row>
        <row r="5485">
          <cell r="A5485" t="str">
            <v>BR6 8DA</v>
          </cell>
          <cell r="B5485">
            <v>544949</v>
          </cell>
          <cell r="C5485">
            <v>166334</v>
          </cell>
        </row>
        <row r="5486">
          <cell r="A5486" t="str">
            <v>BR6 8DB</v>
          </cell>
          <cell r="B5486">
            <v>544932</v>
          </cell>
          <cell r="C5486">
            <v>166519</v>
          </cell>
        </row>
        <row r="5487">
          <cell r="A5487" t="str">
            <v>BR6 8DD</v>
          </cell>
          <cell r="B5487">
            <v>544990</v>
          </cell>
          <cell r="C5487">
            <v>166382</v>
          </cell>
        </row>
        <row r="5488">
          <cell r="A5488" t="str">
            <v>BR6 8DE</v>
          </cell>
          <cell r="B5488">
            <v>544858</v>
          </cell>
          <cell r="C5488">
            <v>166219</v>
          </cell>
        </row>
        <row r="5489">
          <cell r="A5489" t="str">
            <v>BR6 8DF</v>
          </cell>
          <cell r="B5489">
            <v>544916</v>
          </cell>
          <cell r="C5489">
            <v>166238</v>
          </cell>
        </row>
        <row r="5490">
          <cell r="A5490" t="str">
            <v>BR6 8DG</v>
          </cell>
          <cell r="B5490">
            <v>544968</v>
          </cell>
          <cell r="C5490">
            <v>166446</v>
          </cell>
        </row>
        <row r="5491">
          <cell r="A5491" t="str">
            <v>BR6 8DH</v>
          </cell>
          <cell r="B5491">
            <v>544977</v>
          </cell>
          <cell r="C5491">
            <v>166337</v>
          </cell>
        </row>
        <row r="5492">
          <cell r="A5492" t="str">
            <v>BR6 8DJ</v>
          </cell>
          <cell r="B5492">
            <v>544953</v>
          </cell>
          <cell r="C5492">
            <v>166262</v>
          </cell>
        </row>
        <row r="5493">
          <cell r="A5493" t="str">
            <v>BR6 8DL</v>
          </cell>
          <cell r="B5493">
            <v>544885</v>
          </cell>
          <cell r="C5493">
            <v>166365</v>
          </cell>
        </row>
        <row r="5494">
          <cell r="A5494" t="str">
            <v>BR6 8DN</v>
          </cell>
          <cell r="B5494">
            <v>544785</v>
          </cell>
          <cell r="C5494">
            <v>166276</v>
          </cell>
        </row>
        <row r="5495">
          <cell r="A5495" t="str">
            <v>BR6 8DP</v>
          </cell>
          <cell r="B5495">
            <v>544828</v>
          </cell>
          <cell r="C5495">
            <v>166279</v>
          </cell>
        </row>
        <row r="5496">
          <cell r="A5496" t="str">
            <v>BR6 8DQ</v>
          </cell>
          <cell r="B5496">
            <v>544883</v>
          </cell>
          <cell r="C5496">
            <v>166406</v>
          </cell>
        </row>
        <row r="5497">
          <cell r="A5497" t="str">
            <v>BR6 8DR</v>
          </cell>
          <cell r="B5497">
            <v>544799</v>
          </cell>
          <cell r="C5497">
            <v>166389</v>
          </cell>
        </row>
        <row r="5498">
          <cell r="A5498" t="str">
            <v>BR6 8DS</v>
          </cell>
          <cell r="B5498">
            <v>544945</v>
          </cell>
          <cell r="C5498">
            <v>166403</v>
          </cell>
        </row>
        <row r="5499">
          <cell r="A5499" t="str">
            <v>BR6 8DT</v>
          </cell>
          <cell r="B5499">
            <v>545036</v>
          </cell>
          <cell r="C5499">
            <v>166536</v>
          </cell>
        </row>
        <row r="5500">
          <cell r="A5500" t="str">
            <v>BR6 8DU</v>
          </cell>
          <cell r="B5500">
            <v>544455</v>
          </cell>
          <cell r="C5500">
            <v>165712</v>
          </cell>
        </row>
        <row r="5501">
          <cell r="A5501" t="str">
            <v>BR6 8DW</v>
          </cell>
          <cell r="B5501">
            <v>544796</v>
          </cell>
          <cell r="C5501">
            <v>166211</v>
          </cell>
        </row>
        <row r="5502">
          <cell r="A5502" t="str">
            <v>BR6 8DX</v>
          </cell>
          <cell r="B5502">
            <v>544664</v>
          </cell>
          <cell r="C5502">
            <v>165479</v>
          </cell>
        </row>
        <row r="5503">
          <cell r="A5503" t="str">
            <v>BR6 8DY</v>
          </cell>
          <cell r="B5503">
            <v>544377</v>
          </cell>
          <cell r="C5503">
            <v>165475</v>
          </cell>
        </row>
        <row r="5504">
          <cell r="A5504" t="str">
            <v>BR6 8DZ</v>
          </cell>
          <cell r="B5504">
            <v>544312</v>
          </cell>
          <cell r="C5504">
            <v>165504</v>
          </cell>
        </row>
        <row r="5505">
          <cell r="A5505" t="str">
            <v>BR6 8EA</v>
          </cell>
          <cell r="B5505">
            <v>544421</v>
          </cell>
          <cell r="C5505">
            <v>165501</v>
          </cell>
        </row>
        <row r="5506">
          <cell r="A5506" t="str">
            <v>BR6 8EB</v>
          </cell>
          <cell r="B5506">
            <v>544487</v>
          </cell>
          <cell r="C5506">
            <v>165566</v>
          </cell>
        </row>
        <row r="5507">
          <cell r="A5507" t="str">
            <v>BR6 8ED</v>
          </cell>
          <cell r="B5507">
            <v>544544</v>
          </cell>
          <cell r="C5507">
            <v>165716</v>
          </cell>
        </row>
        <row r="5508">
          <cell r="A5508" t="str">
            <v>BR6 8EE</v>
          </cell>
          <cell r="B5508">
            <v>544676</v>
          </cell>
          <cell r="C5508">
            <v>165613</v>
          </cell>
        </row>
        <row r="5509">
          <cell r="A5509" t="str">
            <v>BR6 8EF</v>
          </cell>
          <cell r="B5509">
            <v>544629</v>
          </cell>
          <cell r="C5509">
            <v>165598</v>
          </cell>
        </row>
        <row r="5510">
          <cell r="A5510" t="str">
            <v>BR6 8EG</v>
          </cell>
          <cell r="B5510">
            <v>544573</v>
          </cell>
          <cell r="C5510">
            <v>165540</v>
          </cell>
        </row>
        <row r="5511">
          <cell r="A5511" t="str">
            <v>BR6 8EH</v>
          </cell>
          <cell r="B5511">
            <v>544451</v>
          </cell>
          <cell r="C5511">
            <v>165293</v>
          </cell>
        </row>
        <row r="5512">
          <cell r="A5512" t="str">
            <v>BR6 8EJ</v>
          </cell>
          <cell r="B5512">
            <v>544351</v>
          </cell>
          <cell r="C5512">
            <v>165380</v>
          </cell>
        </row>
        <row r="5513">
          <cell r="A5513" t="str">
            <v>BR6 8EL</v>
          </cell>
          <cell r="B5513">
            <v>544084</v>
          </cell>
          <cell r="C5513">
            <v>165330</v>
          </cell>
        </row>
        <row r="5514">
          <cell r="A5514" t="str">
            <v>BR6 8EN</v>
          </cell>
          <cell r="B5514">
            <v>544181</v>
          </cell>
          <cell r="C5514">
            <v>165438</v>
          </cell>
        </row>
        <row r="5515">
          <cell r="A5515" t="str">
            <v>BR6 8EP</v>
          </cell>
          <cell r="B5515">
            <v>543952</v>
          </cell>
          <cell r="C5515">
            <v>165348</v>
          </cell>
        </row>
        <row r="5516">
          <cell r="A5516" t="str">
            <v>BR6 8EQ</v>
          </cell>
          <cell r="B5516">
            <v>544562</v>
          </cell>
          <cell r="C5516">
            <v>165499</v>
          </cell>
        </row>
        <row r="5517">
          <cell r="A5517" t="str">
            <v>BR6 8ER</v>
          </cell>
          <cell r="B5517">
            <v>543751</v>
          </cell>
          <cell r="C5517">
            <v>164996</v>
          </cell>
        </row>
        <row r="5518">
          <cell r="A5518" t="str">
            <v>BR6 8ES</v>
          </cell>
          <cell r="B5518">
            <v>543556</v>
          </cell>
          <cell r="C5518">
            <v>165575</v>
          </cell>
        </row>
        <row r="5519">
          <cell r="A5519" t="str">
            <v>BR6 8ET</v>
          </cell>
          <cell r="B5519">
            <v>543459</v>
          </cell>
          <cell r="C5519">
            <v>165591</v>
          </cell>
        </row>
        <row r="5520">
          <cell r="A5520" t="str">
            <v>BR6 8EU</v>
          </cell>
          <cell r="B5520">
            <v>543531</v>
          </cell>
          <cell r="C5520">
            <v>165650</v>
          </cell>
        </row>
        <row r="5521">
          <cell r="A5521" t="str">
            <v>BR6 8EW</v>
          </cell>
          <cell r="B5521">
            <v>543886</v>
          </cell>
          <cell r="C5521">
            <v>165240</v>
          </cell>
        </row>
        <row r="5522">
          <cell r="A5522" t="str">
            <v>BR6 8EX</v>
          </cell>
          <cell r="B5522">
            <v>543858</v>
          </cell>
          <cell r="C5522">
            <v>165599</v>
          </cell>
        </row>
        <row r="5523">
          <cell r="A5523" t="str">
            <v>BR6 8EY</v>
          </cell>
          <cell r="B5523">
            <v>543486</v>
          </cell>
          <cell r="C5523">
            <v>165451</v>
          </cell>
        </row>
        <row r="5524">
          <cell r="A5524" t="str">
            <v>BR6 8EZ</v>
          </cell>
          <cell r="B5524">
            <v>543549</v>
          </cell>
          <cell r="C5524">
            <v>165417</v>
          </cell>
        </row>
        <row r="5525">
          <cell r="A5525" t="str">
            <v>BR6 8FA</v>
          </cell>
          <cell r="B5525">
            <v>543219</v>
          </cell>
          <cell r="C5525">
            <v>165724</v>
          </cell>
        </row>
        <row r="5526">
          <cell r="A5526" t="str">
            <v>BR6 8HA</v>
          </cell>
          <cell r="B5526">
            <v>543652</v>
          </cell>
          <cell r="C5526">
            <v>165396</v>
          </cell>
        </row>
        <row r="5527">
          <cell r="A5527" t="str">
            <v>BR6 8HB</v>
          </cell>
          <cell r="B5527">
            <v>543633</v>
          </cell>
          <cell r="C5527">
            <v>165389</v>
          </cell>
        </row>
        <row r="5528">
          <cell r="A5528" t="str">
            <v>BR6 8HD</v>
          </cell>
          <cell r="B5528">
            <v>543577</v>
          </cell>
          <cell r="C5528">
            <v>165335</v>
          </cell>
        </row>
        <row r="5529">
          <cell r="A5529" t="str">
            <v>BR6 8HE</v>
          </cell>
          <cell r="B5529">
            <v>543753</v>
          </cell>
          <cell r="C5529">
            <v>165360</v>
          </cell>
        </row>
        <row r="5530">
          <cell r="A5530" t="str">
            <v>BR6 8HF</v>
          </cell>
          <cell r="B5530">
            <v>543725</v>
          </cell>
          <cell r="C5530">
            <v>165320</v>
          </cell>
        </row>
        <row r="5531">
          <cell r="A5531" t="str">
            <v>BR6 8HG</v>
          </cell>
          <cell r="B5531">
            <v>543725</v>
          </cell>
          <cell r="C5531">
            <v>165447</v>
          </cell>
        </row>
        <row r="5532">
          <cell r="A5532" t="str">
            <v>BR6 8HH</v>
          </cell>
          <cell r="B5532">
            <v>543896</v>
          </cell>
          <cell r="C5532">
            <v>165521</v>
          </cell>
        </row>
        <row r="5533">
          <cell r="A5533" t="str">
            <v>BR6 8HJ</v>
          </cell>
          <cell r="B5533">
            <v>543990</v>
          </cell>
          <cell r="C5533">
            <v>165509</v>
          </cell>
        </row>
        <row r="5534">
          <cell r="A5534" t="str">
            <v>BR6 8HL</v>
          </cell>
          <cell r="B5534">
            <v>543980</v>
          </cell>
          <cell r="C5534">
            <v>165622</v>
          </cell>
        </row>
        <row r="5535">
          <cell r="A5535" t="str">
            <v>BR6 8HN</v>
          </cell>
          <cell r="B5535">
            <v>544133</v>
          </cell>
          <cell r="C5535">
            <v>165599</v>
          </cell>
        </row>
        <row r="5536">
          <cell r="A5536" t="str">
            <v>BR6 8HP</v>
          </cell>
          <cell r="B5536">
            <v>544044</v>
          </cell>
          <cell r="C5536">
            <v>165448</v>
          </cell>
        </row>
        <row r="5537">
          <cell r="A5537" t="str">
            <v>BR6 8HQ</v>
          </cell>
          <cell r="B5537">
            <v>543862</v>
          </cell>
          <cell r="C5537">
            <v>165395</v>
          </cell>
        </row>
        <row r="5538">
          <cell r="A5538" t="str">
            <v>BR6 8HR</v>
          </cell>
          <cell r="B5538">
            <v>544077</v>
          </cell>
          <cell r="C5538">
            <v>165521</v>
          </cell>
        </row>
        <row r="5539">
          <cell r="A5539" t="str">
            <v>BR6 8HS</v>
          </cell>
          <cell r="B5539">
            <v>544088</v>
          </cell>
          <cell r="C5539">
            <v>165684</v>
          </cell>
        </row>
        <row r="5540">
          <cell r="A5540" t="str">
            <v>BR6 8HT</v>
          </cell>
          <cell r="B5540">
            <v>544215</v>
          </cell>
          <cell r="C5540">
            <v>165606</v>
          </cell>
        </row>
        <row r="5541">
          <cell r="A5541" t="str">
            <v>BR6 8HU</v>
          </cell>
          <cell r="B5541">
            <v>545004</v>
          </cell>
          <cell r="C5541">
            <v>165786</v>
          </cell>
        </row>
        <row r="5542">
          <cell r="A5542" t="str">
            <v>BR6 8HW</v>
          </cell>
          <cell r="B5542">
            <v>544172</v>
          </cell>
          <cell r="C5542">
            <v>165615</v>
          </cell>
        </row>
        <row r="5543">
          <cell r="A5543" t="str">
            <v>BR6 8HX</v>
          </cell>
          <cell r="B5543">
            <v>544870</v>
          </cell>
          <cell r="C5543">
            <v>165794</v>
          </cell>
        </row>
        <row r="5544">
          <cell r="A5544" t="str">
            <v>BR6 8HY</v>
          </cell>
          <cell r="B5544">
            <v>544997</v>
          </cell>
          <cell r="C5544">
            <v>165833</v>
          </cell>
        </row>
        <row r="5545">
          <cell r="A5545" t="str">
            <v>BR6 8HZ</v>
          </cell>
          <cell r="B5545">
            <v>544773</v>
          </cell>
          <cell r="C5545">
            <v>165877</v>
          </cell>
        </row>
        <row r="5546">
          <cell r="A5546" t="str">
            <v>BR6 8JA</v>
          </cell>
          <cell r="B5546">
            <v>544705</v>
          </cell>
          <cell r="C5546">
            <v>165823</v>
          </cell>
        </row>
        <row r="5547">
          <cell r="A5547" t="str">
            <v>BR6 8JB</v>
          </cell>
          <cell r="B5547">
            <v>544420</v>
          </cell>
          <cell r="C5547">
            <v>165823</v>
          </cell>
        </row>
        <row r="5548">
          <cell r="A5548" t="str">
            <v>BR6 8JD</v>
          </cell>
          <cell r="B5548">
            <v>544527</v>
          </cell>
          <cell r="C5548">
            <v>165884</v>
          </cell>
        </row>
        <row r="5549">
          <cell r="A5549" t="str">
            <v>BR6 8JE</v>
          </cell>
          <cell r="B5549">
            <v>544038</v>
          </cell>
          <cell r="C5549">
            <v>165790</v>
          </cell>
        </row>
        <row r="5550">
          <cell r="A5550" t="str">
            <v>BR6 8JF</v>
          </cell>
          <cell r="B5550">
            <v>543803</v>
          </cell>
          <cell r="C5550">
            <v>165596</v>
          </cell>
        </row>
        <row r="5551">
          <cell r="A5551" t="str">
            <v>BR6 8JG</v>
          </cell>
          <cell r="B5551">
            <v>543935</v>
          </cell>
          <cell r="C5551">
            <v>165773</v>
          </cell>
        </row>
        <row r="5552">
          <cell r="A5552" t="str">
            <v>BR6 8JH</v>
          </cell>
          <cell r="B5552">
            <v>544282</v>
          </cell>
          <cell r="C5552">
            <v>165727</v>
          </cell>
        </row>
        <row r="5553">
          <cell r="A5553" t="str">
            <v>BR6 8JJ</v>
          </cell>
          <cell r="B5553">
            <v>544263</v>
          </cell>
          <cell r="C5553">
            <v>165677</v>
          </cell>
        </row>
        <row r="5554">
          <cell r="A5554" t="str">
            <v>BR6 8JL</v>
          </cell>
          <cell r="B5554">
            <v>544330</v>
          </cell>
          <cell r="C5554">
            <v>165713</v>
          </cell>
        </row>
        <row r="5555">
          <cell r="A5555" t="str">
            <v>BR6 8JN</v>
          </cell>
          <cell r="B5555">
            <v>543883</v>
          </cell>
          <cell r="C5555">
            <v>166033</v>
          </cell>
        </row>
        <row r="5556">
          <cell r="A5556" t="str">
            <v>BR6 8JP</v>
          </cell>
          <cell r="B5556">
            <v>544060</v>
          </cell>
          <cell r="C5556">
            <v>165897</v>
          </cell>
        </row>
        <row r="5557">
          <cell r="A5557" t="str">
            <v>BR6 8JQ</v>
          </cell>
          <cell r="B5557">
            <v>543759</v>
          </cell>
          <cell r="C5557">
            <v>165631</v>
          </cell>
        </row>
        <row r="5558">
          <cell r="A5558" t="str">
            <v>BR6 8JR</v>
          </cell>
          <cell r="B5558">
            <v>543984</v>
          </cell>
          <cell r="C5558">
            <v>165884</v>
          </cell>
        </row>
        <row r="5559">
          <cell r="A5559" t="str">
            <v>BR6 8JS</v>
          </cell>
          <cell r="B5559">
            <v>543834</v>
          </cell>
          <cell r="C5559">
            <v>166258</v>
          </cell>
        </row>
        <row r="5560">
          <cell r="A5560" t="str">
            <v>BR6 8JT</v>
          </cell>
          <cell r="B5560">
            <v>543965</v>
          </cell>
          <cell r="C5560">
            <v>166106</v>
          </cell>
        </row>
        <row r="5561">
          <cell r="A5561" t="str">
            <v>BR6 8JU</v>
          </cell>
          <cell r="B5561">
            <v>543998</v>
          </cell>
          <cell r="C5561">
            <v>166132</v>
          </cell>
        </row>
        <row r="5562">
          <cell r="A5562" t="str">
            <v>BR6 8JW</v>
          </cell>
          <cell r="B5562">
            <v>543935</v>
          </cell>
          <cell r="C5562">
            <v>166067</v>
          </cell>
        </row>
        <row r="5563">
          <cell r="A5563" t="str">
            <v>BR6 8JX</v>
          </cell>
          <cell r="B5563">
            <v>544154</v>
          </cell>
          <cell r="C5563">
            <v>166070</v>
          </cell>
        </row>
        <row r="5564">
          <cell r="A5564" t="str">
            <v>BR6 8JY</v>
          </cell>
          <cell r="B5564">
            <v>543700</v>
          </cell>
          <cell r="C5564">
            <v>165792</v>
          </cell>
        </row>
        <row r="5565">
          <cell r="A5565" t="str">
            <v>BR6 8JZ</v>
          </cell>
          <cell r="B5565">
            <v>543746</v>
          </cell>
          <cell r="C5565">
            <v>165817</v>
          </cell>
        </row>
        <row r="5566">
          <cell r="A5566" t="str">
            <v>BR6 8LA</v>
          </cell>
          <cell r="B5566">
            <v>543812</v>
          </cell>
          <cell r="C5566">
            <v>165828</v>
          </cell>
        </row>
        <row r="5567">
          <cell r="A5567" t="str">
            <v>BR6 8LD</v>
          </cell>
          <cell r="B5567">
            <v>543824</v>
          </cell>
          <cell r="C5567">
            <v>165951</v>
          </cell>
        </row>
        <row r="5568">
          <cell r="A5568" t="str">
            <v>BR6 8LE</v>
          </cell>
          <cell r="B5568">
            <v>543915</v>
          </cell>
          <cell r="C5568">
            <v>165840</v>
          </cell>
        </row>
        <row r="5569">
          <cell r="A5569" t="str">
            <v>BR6 8LF</v>
          </cell>
          <cell r="B5569">
            <v>543915</v>
          </cell>
          <cell r="C5569">
            <v>165972</v>
          </cell>
        </row>
        <row r="5570">
          <cell r="A5570" t="str">
            <v>BR6 8LG</v>
          </cell>
          <cell r="B5570">
            <v>543696</v>
          </cell>
          <cell r="C5570">
            <v>165974</v>
          </cell>
        </row>
        <row r="5571">
          <cell r="A5571" t="str">
            <v>BR6 8LH</v>
          </cell>
          <cell r="B5571">
            <v>543332</v>
          </cell>
          <cell r="C5571">
            <v>165496</v>
          </cell>
        </row>
        <row r="5572">
          <cell r="A5572" t="str">
            <v>BR6 8LJ</v>
          </cell>
          <cell r="B5572">
            <v>542876</v>
          </cell>
          <cell r="C5572">
            <v>165491</v>
          </cell>
        </row>
        <row r="5573">
          <cell r="A5573" t="str">
            <v>BR6 8LL</v>
          </cell>
          <cell r="B5573">
            <v>543025</v>
          </cell>
          <cell r="C5573">
            <v>165542</v>
          </cell>
        </row>
        <row r="5574">
          <cell r="A5574" t="str">
            <v>BR6 8LN</v>
          </cell>
          <cell r="B5574">
            <v>543154</v>
          </cell>
          <cell r="C5574">
            <v>165326</v>
          </cell>
        </row>
        <row r="5575">
          <cell r="A5575" t="str">
            <v>BR6 8LP</v>
          </cell>
          <cell r="B5575">
            <v>543114</v>
          </cell>
          <cell r="C5575">
            <v>165382</v>
          </cell>
        </row>
        <row r="5576">
          <cell r="A5576" t="str">
            <v>BR6 8LQ</v>
          </cell>
          <cell r="B5576">
            <v>543608</v>
          </cell>
          <cell r="C5576">
            <v>165885</v>
          </cell>
        </row>
        <row r="5577">
          <cell r="A5577" t="str">
            <v>BR6 8LR</v>
          </cell>
          <cell r="B5577">
            <v>543095</v>
          </cell>
          <cell r="C5577">
            <v>165444</v>
          </cell>
        </row>
        <row r="5578">
          <cell r="A5578" t="str">
            <v>BR6 8LS</v>
          </cell>
          <cell r="B5578">
            <v>543380</v>
          </cell>
          <cell r="C5578">
            <v>165813</v>
          </cell>
        </row>
        <row r="5579">
          <cell r="A5579" t="str">
            <v>BR6 8LT</v>
          </cell>
          <cell r="B5579">
            <v>543465</v>
          </cell>
          <cell r="C5579">
            <v>165954</v>
          </cell>
        </row>
        <row r="5580">
          <cell r="A5580" t="str">
            <v>BR6 8LU</v>
          </cell>
          <cell r="B5580">
            <v>543668</v>
          </cell>
          <cell r="C5580">
            <v>165743</v>
          </cell>
        </row>
        <row r="5581">
          <cell r="A5581" t="str">
            <v>BR6 8LW</v>
          </cell>
          <cell r="B5581">
            <v>543196</v>
          </cell>
          <cell r="C5581">
            <v>165299</v>
          </cell>
        </row>
        <row r="5582">
          <cell r="A5582" t="str">
            <v>BR6 8LX</v>
          </cell>
          <cell r="B5582">
            <v>542916</v>
          </cell>
          <cell r="C5582">
            <v>165230</v>
          </cell>
        </row>
        <row r="5583">
          <cell r="A5583" t="str">
            <v>BR6 8LY</v>
          </cell>
          <cell r="B5583">
            <v>543336</v>
          </cell>
          <cell r="C5583">
            <v>165692</v>
          </cell>
        </row>
        <row r="5584">
          <cell r="A5584" t="str">
            <v>BR6 8LZ</v>
          </cell>
          <cell r="B5584">
            <v>543440</v>
          </cell>
          <cell r="C5584">
            <v>165703</v>
          </cell>
        </row>
        <row r="5585">
          <cell r="A5585" t="str">
            <v>BR6 8NA</v>
          </cell>
          <cell r="B5585">
            <v>544306</v>
          </cell>
          <cell r="C5585">
            <v>165419</v>
          </cell>
        </row>
        <row r="5586">
          <cell r="A5586" t="str">
            <v>BR6 8NB</v>
          </cell>
          <cell r="B5586">
            <v>543345</v>
          </cell>
          <cell r="C5586">
            <v>164734</v>
          </cell>
        </row>
        <row r="5587">
          <cell r="A5587" t="str">
            <v>BR6 8ND</v>
          </cell>
          <cell r="B5587">
            <v>543478</v>
          </cell>
          <cell r="C5587">
            <v>164974</v>
          </cell>
        </row>
        <row r="5588">
          <cell r="A5588" t="str">
            <v>BR6 8NE</v>
          </cell>
          <cell r="B5588">
            <v>543273</v>
          </cell>
          <cell r="C5588">
            <v>164806</v>
          </cell>
        </row>
        <row r="5589">
          <cell r="A5589" t="str">
            <v>BR6 8NF</v>
          </cell>
          <cell r="B5589">
            <v>543014</v>
          </cell>
          <cell r="C5589">
            <v>164968</v>
          </cell>
        </row>
        <row r="5590">
          <cell r="A5590" t="str">
            <v>BR6 8NG</v>
          </cell>
          <cell r="B5590">
            <v>542909</v>
          </cell>
          <cell r="C5590">
            <v>164826</v>
          </cell>
        </row>
        <row r="5591">
          <cell r="A5591" t="str">
            <v>BR6 8NH</v>
          </cell>
          <cell r="B5591">
            <v>543228</v>
          </cell>
          <cell r="C5591">
            <v>164668</v>
          </cell>
        </row>
        <row r="5592">
          <cell r="A5592" t="str">
            <v>BR6 8NJ</v>
          </cell>
          <cell r="B5592">
            <v>543090</v>
          </cell>
          <cell r="C5592">
            <v>164758</v>
          </cell>
        </row>
        <row r="5593">
          <cell r="A5593" t="str">
            <v>BR6 8NL</v>
          </cell>
          <cell r="B5593">
            <v>543121</v>
          </cell>
          <cell r="C5593">
            <v>165081</v>
          </cell>
        </row>
        <row r="5594">
          <cell r="A5594" t="str">
            <v>BR6 8NN</v>
          </cell>
          <cell r="B5594">
            <v>543144</v>
          </cell>
          <cell r="C5594">
            <v>165155</v>
          </cell>
        </row>
        <row r="5595">
          <cell r="A5595" t="str">
            <v>BR6 8NP</v>
          </cell>
          <cell r="B5595">
            <v>543244</v>
          </cell>
          <cell r="C5595">
            <v>165159</v>
          </cell>
        </row>
        <row r="5596">
          <cell r="A5596" t="str">
            <v>BR6 8NQ</v>
          </cell>
          <cell r="B5596">
            <v>542823</v>
          </cell>
          <cell r="C5596">
            <v>164788</v>
          </cell>
        </row>
        <row r="5597">
          <cell r="A5597" t="str">
            <v>BR6 8NR</v>
          </cell>
          <cell r="B5597">
            <v>543300</v>
          </cell>
          <cell r="C5597">
            <v>165222</v>
          </cell>
        </row>
        <row r="5598">
          <cell r="A5598" t="str">
            <v>BR6 8NS</v>
          </cell>
          <cell r="B5598">
            <v>543218</v>
          </cell>
          <cell r="C5598">
            <v>164760</v>
          </cell>
        </row>
        <row r="5599">
          <cell r="A5599" t="str">
            <v>BR6 8NT</v>
          </cell>
          <cell r="B5599">
            <v>542743</v>
          </cell>
          <cell r="C5599">
            <v>164913</v>
          </cell>
        </row>
        <row r="5600">
          <cell r="A5600" t="str">
            <v>BR6 8NU</v>
          </cell>
          <cell r="B5600">
            <v>543387</v>
          </cell>
          <cell r="C5600">
            <v>165239</v>
          </cell>
        </row>
        <row r="5601">
          <cell r="A5601" t="str">
            <v>BR6 8NW</v>
          </cell>
          <cell r="B5601">
            <v>543266</v>
          </cell>
          <cell r="C5601">
            <v>165250</v>
          </cell>
        </row>
        <row r="5602">
          <cell r="A5602" t="str">
            <v>BR6 8NY</v>
          </cell>
          <cell r="B5602">
            <v>543326</v>
          </cell>
          <cell r="C5602">
            <v>165061</v>
          </cell>
        </row>
        <row r="5603">
          <cell r="A5603" t="str">
            <v>BR6 8NZ</v>
          </cell>
          <cell r="B5603">
            <v>543169</v>
          </cell>
          <cell r="C5603">
            <v>165005</v>
          </cell>
        </row>
        <row r="5604">
          <cell r="A5604" t="str">
            <v>BR6 8PA</v>
          </cell>
          <cell r="B5604">
            <v>544994</v>
          </cell>
          <cell r="C5604">
            <v>166565</v>
          </cell>
        </row>
        <row r="5605">
          <cell r="A5605" t="str">
            <v>BR6 8PB</v>
          </cell>
          <cell r="B5605">
            <v>544868</v>
          </cell>
          <cell r="C5605">
            <v>166529</v>
          </cell>
        </row>
        <row r="5606">
          <cell r="A5606" t="str">
            <v>BR6 8PD</v>
          </cell>
          <cell r="B5606">
            <v>544303</v>
          </cell>
          <cell r="C5606">
            <v>165197</v>
          </cell>
        </row>
        <row r="5607">
          <cell r="A5607" t="str">
            <v>BR6 8PE</v>
          </cell>
          <cell r="B5607">
            <v>544282</v>
          </cell>
          <cell r="C5607">
            <v>165348</v>
          </cell>
        </row>
        <row r="5608">
          <cell r="A5608" t="str">
            <v>BR6 8PF</v>
          </cell>
          <cell r="B5608">
            <v>544313</v>
          </cell>
          <cell r="C5608">
            <v>165263</v>
          </cell>
        </row>
        <row r="5609">
          <cell r="A5609" t="str">
            <v>BR6 8PG</v>
          </cell>
          <cell r="B5609">
            <v>544189</v>
          </cell>
          <cell r="C5609">
            <v>165361</v>
          </cell>
        </row>
        <row r="5610">
          <cell r="A5610" t="str">
            <v>BR6 8PH</v>
          </cell>
          <cell r="B5610">
            <v>544197</v>
          </cell>
          <cell r="C5610">
            <v>165279</v>
          </cell>
        </row>
        <row r="5611">
          <cell r="A5611" t="str">
            <v>BR6 8PJ</v>
          </cell>
          <cell r="B5611">
            <v>543361</v>
          </cell>
          <cell r="C5611">
            <v>164823</v>
          </cell>
        </row>
        <row r="5612">
          <cell r="A5612" t="str">
            <v>BR6 8PL</v>
          </cell>
          <cell r="B5612">
            <v>543404</v>
          </cell>
          <cell r="C5612">
            <v>165602</v>
          </cell>
        </row>
        <row r="5613">
          <cell r="A5613" t="str">
            <v>BR6 8PN</v>
          </cell>
          <cell r="B5613">
            <v>544007</v>
          </cell>
          <cell r="C5613">
            <v>165690</v>
          </cell>
        </row>
        <row r="5614">
          <cell r="A5614" t="str">
            <v>BR6 8PP</v>
          </cell>
          <cell r="B5614">
            <v>543648</v>
          </cell>
          <cell r="C5614">
            <v>165580</v>
          </cell>
        </row>
        <row r="5615">
          <cell r="A5615" t="str">
            <v>BR6 8PQ</v>
          </cell>
          <cell r="B5615">
            <v>543316</v>
          </cell>
          <cell r="C5615">
            <v>164868</v>
          </cell>
        </row>
        <row r="5616">
          <cell r="A5616" t="str">
            <v>BR6 8PR</v>
          </cell>
          <cell r="B5616">
            <v>545283</v>
          </cell>
          <cell r="C5616">
            <v>166017</v>
          </cell>
        </row>
        <row r="5617">
          <cell r="A5617" t="str">
            <v>BR6 8PS</v>
          </cell>
          <cell r="B5617">
            <v>543005</v>
          </cell>
          <cell r="C5617">
            <v>165068</v>
          </cell>
        </row>
        <row r="5618">
          <cell r="A5618" t="str">
            <v>BR6 8PT</v>
          </cell>
          <cell r="B5618">
            <v>544097</v>
          </cell>
          <cell r="C5618">
            <v>165821</v>
          </cell>
        </row>
        <row r="5619">
          <cell r="A5619" t="str">
            <v>BR6 8PU</v>
          </cell>
          <cell r="B5619">
            <v>546193</v>
          </cell>
          <cell r="C5619">
            <v>166288</v>
          </cell>
        </row>
        <row r="5620">
          <cell r="A5620" t="str">
            <v>BR6 8QA</v>
          </cell>
          <cell r="B5620">
            <v>543624</v>
          </cell>
          <cell r="C5620">
            <v>165476</v>
          </cell>
        </row>
        <row r="5621">
          <cell r="A5621" t="str">
            <v>BR6 8QD</v>
          </cell>
          <cell r="B5621">
            <v>543488</v>
          </cell>
          <cell r="C5621">
            <v>165508</v>
          </cell>
        </row>
        <row r="5622">
          <cell r="A5622" t="str">
            <v>BR6 8QX</v>
          </cell>
          <cell r="B5622">
            <v>546193</v>
          </cell>
          <cell r="C5622">
            <v>166288</v>
          </cell>
        </row>
        <row r="5623">
          <cell r="A5623" t="str">
            <v>BR6 8RA</v>
          </cell>
          <cell r="B5623">
            <v>545049</v>
          </cell>
          <cell r="C5623">
            <v>166400</v>
          </cell>
        </row>
        <row r="5624">
          <cell r="A5624" t="str">
            <v>BR6 8RE</v>
          </cell>
          <cell r="B5624">
            <v>543212</v>
          </cell>
          <cell r="C5624">
            <v>164896</v>
          </cell>
        </row>
        <row r="5625">
          <cell r="A5625" t="str">
            <v>BR6 8WP</v>
          </cell>
          <cell r="B5625">
            <v>546193</v>
          </cell>
          <cell r="C5625">
            <v>166288</v>
          </cell>
        </row>
        <row r="5626">
          <cell r="A5626" t="str">
            <v>BR6 8WS</v>
          </cell>
          <cell r="B5626">
            <v>546193</v>
          </cell>
          <cell r="C5626">
            <v>166288</v>
          </cell>
        </row>
        <row r="5627">
          <cell r="A5627" t="str">
            <v>BR6 8ZB</v>
          </cell>
          <cell r="B5627">
            <v>546193</v>
          </cell>
          <cell r="C5627">
            <v>166288</v>
          </cell>
        </row>
        <row r="5628">
          <cell r="A5628" t="str">
            <v>BR6 8ZH</v>
          </cell>
          <cell r="B5628">
            <v>546193</v>
          </cell>
          <cell r="C5628">
            <v>166288</v>
          </cell>
        </row>
        <row r="5629">
          <cell r="A5629" t="str">
            <v>BR6 9AA</v>
          </cell>
          <cell r="B5629">
            <v>546342</v>
          </cell>
          <cell r="C5629">
            <v>165767</v>
          </cell>
        </row>
        <row r="5630">
          <cell r="A5630" t="str">
            <v>BR6 9AB</v>
          </cell>
          <cell r="B5630">
            <v>546283</v>
          </cell>
          <cell r="C5630">
            <v>165744</v>
          </cell>
        </row>
        <row r="5631">
          <cell r="A5631" t="str">
            <v>BR6 9AD</v>
          </cell>
          <cell r="B5631">
            <v>546623</v>
          </cell>
          <cell r="C5631">
            <v>165670</v>
          </cell>
        </row>
        <row r="5632">
          <cell r="A5632" t="str">
            <v>BR6 9AE</v>
          </cell>
          <cell r="B5632">
            <v>546526</v>
          </cell>
          <cell r="C5632">
            <v>165664</v>
          </cell>
        </row>
        <row r="5633">
          <cell r="A5633" t="str">
            <v>BR6 9AF</v>
          </cell>
          <cell r="B5633">
            <v>546793</v>
          </cell>
          <cell r="C5633">
            <v>165570</v>
          </cell>
        </row>
        <row r="5634">
          <cell r="A5634" t="str">
            <v>BR6 9AG</v>
          </cell>
          <cell r="B5634">
            <v>546714</v>
          </cell>
          <cell r="C5634">
            <v>165514</v>
          </cell>
        </row>
        <row r="5635">
          <cell r="A5635" t="str">
            <v>BR6 9AH</v>
          </cell>
          <cell r="B5635">
            <v>546846</v>
          </cell>
          <cell r="C5635">
            <v>165492</v>
          </cell>
        </row>
        <row r="5636">
          <cell r="A5636" t="str">
            <v>BR6 9AJ</v>
          </cell>
          <cell r="B5636">
            <v>546709</v>
          </cell>
          <cell r="C5636">
            <v>165468</v>
          </cell>
        </row>
        <row r="5637">
          <cell r="A5637" t="str">
            <v>BR6 9AL</v>
          </cell>
          <cell r="B5637">
            <v>546496</v>
          </cell>
          <cell r="C5637">
            <v>165565</v>
          </cell>
        </row>
        <row r="5638">
          <cell r="A5638" t="str">
            <v>BR6 9AN</v>
          </cell>
          <cell r="B5638">
            <v>546265</v>
          </cell>
          <cell r="C5638">
            <v>165677</v>
          </cell>
        </row>
        <row r="5639">
          <cell r="A5639" t="str">
            <v>BR6 9AP</v>
          </cell>
          <cell r="B5639">
            <v>545952</v>
          </cell>
          <cell r="C5639">
            <v>165751</v>
          </cell>
        </row>
        <row r="5640">
          <cell r="A5640" t="str">
            <v>BR6 9AQ</v>
          </cell>
          <cell r="B5640">
            <v>546489</v>
          </cell>
          <cell r="C5640">
            <v>165605</v>
          </cell>
        </row>
        <row r="5641">
          <cell r="A5641" t="str">
            <v>BR6 9AR</v>
          </cell>
          <cell r="B5641">
            <v>545908</v>
          </cell>
          <cell r="C5641">
            <v>165678</v>
          </cell>
        </row>
        <row r="5642">
          <cell r="A5642" t="str">
            <v>BR6 9AS</v>
          </cell>
          <cell r="B5642">
            <v>545900</v>
          </cell>
          <cell r="C5642">
            <v>165613</v>
          </cell>
        </row>
        <row r="5643">
          <cell r="A5643" t="str">
            <v>BR6 9AT</v>
          </cell>
          <cell r="B5643">
            <v>547118</v>
          </cell>
          <cell r="C5643">
            <v>165441</v>
          </cell>
        </row>
        <row r="5644">
          <cell r="A5644" t="str">
            <v>BR6 9AW</v>
          </cell>
          <cell r="B5644">
            <v>546259</v>
          </cell>
          <cell r="C5644">
            <v>165642</v>
          </cell>
        </row>
        <row r="5645">
          <cell r="A5645" t="str">
            <v>BR6 9AX</v>
          </cell>
          <cell r="B5645">
            <v>547020</v>
          </cell>
          <cell r="C5645">
            <v>165756</v>
          </cell>
        </row>
        <row r="5646">
          <cell r="A5646" t="str">
            <v>BR6 9AY</v>
          </cell>
          <cell r="B5646">
            <v>547155</v>
          </cell>
          <cell r="C5646">
            <v>165705</v>
          </cell>
        </row>
        <row r="5647">
          <cell r="A5647" t="str">
            <v>BR6 9AZ</v>
          </cell>
          <cell r="B5647">
            <v>547335</v>
          </cell>
          <cell r="C5647">
            <v>165602</v>
          </cell>
        </row>
        <row r="5648">
          <cell r="A5648" t="str">
            <v>BR6 9BA</v>
          </cell>
          <cell r="B5648">
            <v>547384</v>
          </cell>
          <cell r="C5648">
            <v>165540</v>
          </cell>
        </row>
        <row r="5649">
          <cell r="A5649" t="str">
            <v>BR6 9BB</v>
          </cell>
          <cell r="B5649">
            <v>547704</v>
          </cell>
          <cell r="C5649">
            <v>165514</v>
          </cell>
        </row>
        <row r="5650">
          <cell r="A5650" t="str">
            <v>BR6 9BD</v>
          </cell>
          <cell r="B5650">
            <v>547748</v>
          </cell>
          <cell r="C5650">
            <v>165554</v>
          </cell>
        </row>
        <row r="5651">
          <cell r="A5651" t="str">
            <v>BR6 9BE</v>
          </cell>
          <cell r="B5651">
            <v>547651</v>
          </cell>
          <cell r="C5651">
            <v>165567</v>
          </cell>
        </row>
        <row r="5652">
          <cell r="A5652" t="str">
            <v>BR6 9BF</v>
          </cell>
          <cell r="B5652">
            <v>546899</v>
          </cell>
          <cell r="C5652">
            <v>164942</v>
          </cell>
        </row>
        <row r="5653">
          <cell r="A5653" t="str">
            <v>BR6 9BG</v>
          </cell>
          <cell r="B5653">
            <v>547196</v>
          </cell>
          <cell r="C5653">
            <v>165788</v>
          </cell>
        </row>
        <row r="5654">
          <cell r="A5654" t="str">
            <v>BR6 9BH</v>
          </cell>
          <cell r="B5654">
            <v>547393</v>
          </cell>
          <cell r="C5654">
            <v>165878</v>
          </cell>
        </row>
        <row r="5655">
          <cell r="A5655" t="str">
            <v>BR6 9BJ</v>
          </cell>
          <cell r="B5655">
            <v>547284</v>
          </cell>
          <cell r="C5655">
            <v>165753</v>
          </cell>
        </row>
        <row r="5656">
          <cell r="A5656" t="str">
            <v>BR6 9BL</v>
          </cell>
          <cell r="B5656">
            <v>547118</v>
          </cell>
          <cell r="C5656">
            <v>165663</v>
          </cell>
        </row>
        <row r="5657">
          <cell r="A5657" t="str">
            <v>BR6 9BN</v>
          </cell>
          <cell r="B5657">
            <v>547091</v>
          </cell>
          <cell r="C5657">
            <v>165592</v>
          </cell>
        </row>
        <row r="5658">
          <cell r="A5658" t="str">
            <v>BR6 9BP</v>
          </cell>
          <cell r="B5658">
            <v>547021</v>
          </cell>
          <cell r="C5658">
            <v>165656</v>
          </cell>
        </row>
        <row r="5659">
          <cell r="A5659" t="str">
            <v>BR6 9BQ</v>
          </cell>
          <cell r="B5659">
            <v>547301</v>
          </cell>
          <cell r="C5659">
            <v>165829</v>
          </cell>
        </row>
        <row r="5660">
          <cell r="A5660" t="str">
            <v>BR6 9BS</v>
          </cell>
          <cell r="B5660">
            <v>547677</v>
          </cell>
          <cell r="C5660">
            <v>165408</v>
          </cell>
        </row>
        <row r="5661">
          <cell r="A5661" t="str">
            <v>BR6 9BT</v>
          </cell>
          <cell r="B5661">
            <v>547151</v>
          </cell>
          <cell r="C5661">
            <v>164830</v>
          </cell>
        </row>
        <row r="5662">
          <cell r="A5662" t="str">
            <v>BR6 9BU</v>
          </cell>
          <cell r="B5662">
            <v>547158</v>
          </cell>
          <cell r="C5662">
            <v>164777</v>
          </cell>
        </row>
        <row r="5663">
          <cell r="A5663" t="str">
            <v>BR6 9BW</v>
          </cell>
          <cell r="B5663">
            <v>547213</v>
          </cell>
          <cell r="C5663">
            <v>165542</v>
          </cell>
        </row>
        <row r="5664">
          <cell r="A5664" t="str">
            <v>BR6 9BX</v>
          </cell>
          <cell r="B5664">
            <v>547398</v>
          </cell>
          <cell r="C5664">
            <v>164635</v>
          </cell>
        </row>
        <row r="5665">
          <cell r="A5665" t="str">
            <v>BR6 9BY</v>
          </cell>
          <cell r="B5665">
            <v>546971</v>
          </cell>
          <cell r="C5665">
            <v>165546</v>
          </cell>
        </row>
        <row r="5666">
          <cell r="A5666" t="str">
            <v>BR6 9BZ</v>
          </cell>
          <cell r="B5666">
            <v>547014</v>
          </cell>
          <cell r="C5666">
            <v>165118</v>
          </cell>
        </row>
        <row r="5667">
          <cell r="A5667" t="str">
            <v>BR6 9DA</v>
          </cell>
          <cell r="B5667">
            <v>547043</v>
          </cell>
          <cell r="C5667">
            <v>164928</v>
          </cell>
        </row>
        <row r="5668">
          <cell r="A5668" t="str">
            <v>BR6 9DE</v>
          </cell>
          <cell r="B5668">
            <v>546939</v>
          </cell>
          <cell r="C5668">
            <v>165153</v>
          </cell>
        </row>
        <row r="5669">
          <cell r="A5669" t="str">
            <v>BR6 9DF</v>
          </cell>
          <cell r="B5669">
            <v>546906</v>
          </cell>
          <cell r="C5669">
            <v>165478</v>
          </cell>
        </row>
        <row r="5670">
          <cell r="A5670" t="str">
            <v>BR6 9DG</v>
          </cell>
          <cell r="B5670">
            <v>547259</v>
          </cell>
          <cell r="C5670">
            <v>164640</v>
          </cell>
        </row>
        <row r="5671">
          <cell r="A5671" t="str">
            <v>BR6 9DH</v>
          </cell>
          <cell r="B5671">
            <v>547212</v>
          </cell>
          <cell r="C5671">
            <v>164966</v>
          </cell>
        </row>
        <row r="5672">
          <cell r="A5672" t="str">
            <v>BR6 9DJ</v>
          </cell>
          <cell r="B5672">
            <v>547078</v>
          </cell>
          <cell r="C5672">
            <v>164431</v>
          </cell>
        </row>
        <row r="5673">
          <cell r="A5673" t="str">
            <v>BR6 9DL</v>
          </cell>
          <cell r="B5673">
            <v>547098</v>
          </cell>
          <cell r="C5673">
            <v>164729</v>
          </cell>
        </row>
        <row r="5674">
          <cell r="A5674" t="str">
            <v>BR6 9DN</v>
          </cell>
          <cell r="B5674">
            <v>546789</v>
          </cell>
          <cell r="C5674">
            <v>164216</v>
          </cell>
        </row>
        <row r="5675">
          <cell r="A5675" t="str">
            <v>BR6 9DP</v>
          </cell>
          <cell r="B5675">
            <v>547052</v>
          </cell>
          <cell r="C5675">
            <v>164721</v>
          </cell>
        </row>
        <row r="5676">
          <cell r="A5676" t="str">
            <v>BR6 9DQ</v>
          </cell>
          <cell r="B5676">
            <v>547102</v>
          </cell>
          <cell r="C5676">
            <v>164357</v>
          </cell>
        </row>
        <row r="5677">
          <cell r="A5677" t="str">
            <v>BR6 9DR</v>
          </cell>
          <cell r="B5677">
            <v>546208</v>
          </cell>
          <cell r="C5677">
            <v>165444</v>
          </cell>
        </row>
        <row r="5678">
          <cell r="A5678" t="str">
            <v>BR6 9DS</v>
          </cell>
          <cell r="B5678">
            <v>546247</v>
          </cell>
          <cell r="C5678">
            <v>165358</v>
          </cell>
        </row>
        <row r="5679">
          <cell r="A5679" t="str">
            <v>BR6 9DT</v>
          </cell>
          <cell r="B5679">
            <v>546859</v>
          </cell>
          <cell r="C5679">
            <v>165037</v>
          </cell>
        </row>
        <row r="5680">
          <cell r="A5680" t="str">
            <v>BR6 9DU</v>
          </cell>
          <cell r="B5680">
            <v>546434</v>
          </cell>
          <cell r="C5680">
            <v>165151</v>
          </cell>
        </row>
        <row r="5681">
          <cell r="A5681" t="str">
            <v>BR6 9DW</v>
          </cell>
          <cell r="B5681">
            <v>546839</v>
          </cell>
          <cell r="C5681">
            <v>164223</v>
          </cell>
        </row>
        <row r="5682">
          <cell r="A5682" t="str">
            <v>BR6 9DX</v>
          </cell>
          <cell r="B5682">
            <v>546806</v>
          </cell>
          <cell r="C5682">
            <v>165171</v>
          </cell>
        </row>
        <row r="5683">
          <cell r="A5683" t="str">
            <v>BR6 9DY</v>
          </cell>
          <cell r="B5683">
            <v>546565</v>
          </cell>
          <cell r="C5683">
            <v>165090</v>
          </cell>
        </row>
        <row r="5684">
          <cell r="A5684" t="str">
            <v>BR6 9DZ</v>
          </cell>
          <cell r="B5684">
            <v>546867</v>
          </cell>
          <cell r="C5684">
            <v>164996</v>
          </cell>
        </row>
        <row r="5685">
          <cell r="A5685" t="str">
            <v>BR6 9EA</v>
          </cell>
          <cell r="B5685">
            <v>546700</v>
          </cell>
          <cell r="C5685">
            <v>164977</v>
          </cell>
        </row>
        <row r="5686">
          <cell r="A5686" t="str">
            <v>BR6 9EB</v>
          </cell>
          <cell r="B5686">
            <v>546824</v>
          </cell>
          <cell r="C5686">
            <v>165106</v>
          </cell>
        </row>
        <row r="5687">
          <cell r="A5687" t="str">
            <v>BR6 9ED</v>
          </cell>
          <cell r="B5687">
            <v>546760</v>
          </cell>
          <cell r="C5687">
            <v>165367</v>
          </cell>
        </row>
        <row r="5688">
          <cell r="A5688" t="str">
            <v>BR6 9EE</v>
          </cell>
          <cell r="B5688">
            <v>546794</v>
          </cell>
          <cell r="C5688">
            <v>165294</v>
          </cell>
        </row>
        <row r="5689">
          <cell r="A5689" t="str">
            <v>BR6 9EF</v>
          </cell>
          <cell r="B5689">
            <v>546539</v>
          </cell>
          <cell r="C5689">
            <v>165438</v>
          </cell>
        </row>
        <row r="5690">
          <cell r="A5690" t="str">
            <v>BR6 9EG</v>
          </cell>
          <cell r="B5690">
            <v>546463</v>
          </cell>
          <cell r="C5690">
            <v>165511</v>
          </cell>
        </row>
        <row r="5691">
          <cell r="A5691" t="str">
            <v>BR6 9EH</v>
          </cell>
          <cell r="B5691">
            <v>546239</v>
          </cell>
          <cell r="C5691">
            <v>165516</v>
          </cell>
        </row>
        <row r="5692">
          <cell r="A5692" t="str">
            <v>BR6 9EJ</v>
          </cell>
          <cell r="B5692">
            <v>546216</v>
          </cell>
          <cell r="C5692">
            <v>165288</v>
          </cell>
        </row>
        <row r="5693">
          <cell r="A5693" t="str">
            <v>BR6 9EL</v>
          </cell>
          <cell r="B5693">
            <v>546158</v>
          </cell>
          <cell r="C5693">
            <v>165280</v>
          </cell>
        </row>
        <row r="5694">
          <cell r="A5694" t="str">
            <v>BR6 9EN</v>
          </cell>
          <cell r="B5694">
            <v>546411</v>
          </cell>
          <cell r="C5694">
            <v>165054</v>
          </cell>
        </row>
        <row r="5695">
          <cell r="A5695" t="str">
            <v>BR6 9EP</v>
          </cell>
          <cell r="B5695">
            <v>546641</v>
          </cell>
          <cell r="C5695">
            <v>164884</v>
          </cell>
        </row>
        <row r="5696">
          <cell r="A5696" t="str">
            <v>BR6 9EQ</v>
          </cell>
          <cell r="B5696">
            <v>546210</v>
          </cell>
          <cell r="C5696">
            <v>165594</v>
          </cell>
        </row>
        <row r="5697">
          <cell r="A5697" t="str">
            <v>BR6 9ER</v>
          </cell>
          <cell r="B5697">
            <v>546682</v>
          </cell>
          <cell r="C5697">
            <v>164837</v>
          </cell>
        </row>
        <row r="5698">
          <cell r="A5698" t="str">
            <v>BR6 9ES</v>
          </cell>
          <cell r="B5698">
            <v>547154</v>
          </cell>
          <cell r="C5698">
            <v>164723</v>
          </cell>
        </row>
        <row r="5699">
          <cell r="A5699" t="str">
            <v>BR6 9ET</v>
          </cell>
          <cell r="B5699">
            <v>546914</v>
          </cell>
          <cell r="C5699">
            <v>164905</v>
          </cell>
        </row>
        <row r="5700">
          <cell r="A5700" t="str">
            <v>BR6 9EU</v>
          </cell>
          <cell r="B5700">
            <v>546992</v>
          </cell>
          <cell r="C5700">
            <v>164848</v>
          </cell>
        </row>
        <row r="5701">
          <cell r="A5701" t="str">
            <v>BR6 9EW</v>
          </cell>
          <cell r="B5701">
            <v>546367</v>
          </cell>
          <cell r="C5701">
            <v>165035</v>
          </cell>
        </row>
        <row r="5702">
          <cell r="A5702" t="str">
            <v>BR6 9EX</v>
          </cell>
          <cell r="B5702">
            <v>546536</v>
          </cell>
          <cell r="C5702">
            <v>164972</v>
          </cell>
        </row>
        <row r="5703">
          <cell r="A5703" t="str">
            <v>BR6 9EY</v>
          </cell>
          <cell r="B5703">
            <v>546431</v>
          </cell>
          <cell r="C5703">
            <v>164799</v>
          </cell>
        </row>
        <row r="5704">
          <cell r="A5704" t="str">
            <v>BR6 9EZ</v>
          </cell>
          <cell r="B5704">
            <v>546479</v>
          </cell>
          <cell r="C5704">
            <v>164785</v>
          </cell>
        </row>
        <row r="5705">
          <cell r="A5705" t="str">
            <v>BR6 9FB</v>
          </cell>
          <cell r="B5705">
            <v>547055</v>
          </cell>
          <cell r="C5705">
            <v>165261</v>
          </cell>
        </row>
        <row r="5706">
          <cell r="A5706" t="str">
            <v>BR6 9HA</v>
          </cell>
          <cell r="B5706">
            <v>546833</v>
          </cell>
          <cell r="C5706">
            <v>164710</v>
          </cell>
        </row>
        <row r="5707">
          <cell r="A5707" t="str">
            <v>BR6 9HB</v>
          </cell>
          <cell r="B5707">
            <v>546793</v>
          </cell>
          <cell r="C5707">
            <v>164709</v>
          </cell>
        </row>
        <row r="5708">
          <cell r="A5708" t="str">
            <v>BR6 9HD</v>
          </cell>
          <cell r="B5708">
            <v>546690</v>
          </cell>
          <cell r="C5708">
            <v>164560</v>
          </cell>
        </row>
        <row r="5709">
          <cell r="A5709" t="str">
            <v>BR6 9HE</v>
          </cell>
          <cell r="B5709">
            <v>546701</v>
          </cell>
          <cell r="C5709">
            <v>164521</v>
          </cell>
        </row>
        <row r="5710">
          <cell r="A5710" t="str">
            <v>BR6 9HF</v>
          </cell>
          <cell r="B5710">
            <v>547031</v>
          </cell>
          <cell r="C5710">
            <v>164554</v>
          </cell>
        </row>
        <row r="5711">
          <cell r="A5711" t="str">
            <v>BR6 9HG</v>
          </cell>
          <cell r="B5711">
            <v>546963</v>
          </cell>
          <cell r="C5711">
            <v>164723</v>
          </cell>
        </row>
        <row r="5712">
          <cell r="A5712" t="str">
            <v>BR6 9HH</v>
          </cell>
          <cell r="B5712">
            <v>547035</v>
          </cell>
          <cell r="C5712">
            <v>164591</v>
          </cell>
        </row>
        <row r="5713">
          <cell r="A5713" t="str">
            <v>BR6 9HJ</v>
          </cell>
          <cell r="B5713">
            <v>546170</v>
          </cell>
          <cell r="C5713">
            <v>165137</v>
          </cell>
        </row>
        <row r="5714">
          <cell r="A5714" t="str">
            <v>BR6 9HL</v>
          </cell>
          <cell r="B5714">
            <v>546200</v>
          </cell>
          <cell r="C5714">
            <v>165110</v>
          </cell>
        </row>
        <row r="5715">
          <cell r="A5715" t="str">
            <v>BR6 9HN</v>
          </cell>
          <cell r="B5715">
            <v>546352</v>
          </cell>
          <cell r="C5715">
            <v>164908</v>
          </cell>
        </row>
        <row r="5716">
          <cell r="A5716" t="str">
            <v>BR6 9HP</v>
          </cell>
          <cell r="B5716">
            <v>546084</v>
          </cell>
          <cell r="C5716">
            <v>165240</v>
          </cell>
        </row>
        <row r="5717">
          <cell r="A5717" t="str">
            <v>BR6 9HQ</v>
          </cell>
          <cell r="B5717">
            <v>546921</v>
          </cell>
          <cell r="C5717">
            <v>164724</v>
          </cell>
        </row>
        <row r="5718">
          <cell r="A5718" t="str">
            <v>BR6 9HR</v>
          </cell>
          <cell r="B5718">
            <v>546057</v>
          </cell>
          <cell r="C5718">
            <v>165158</v>
          </cell>
        </row>
        <row r="5719">
          <cell r="A5719" t="str">
            <v>BR6 9HS</v>
          </cell>
          <cell r="B5719">
            <v>546044</v>
          </cell>
          <cell r="C5719">
            <v>165093</v>
          </cell>
        </row>
        <row r="5720">
          <cell r="A5720" t="str">
            <v>BR6 9HT</v>
          </cell>
          <cell r="B5720">
            <v>546215</v>
          </cell>
          <cell r="C5720">
            <v>164875</v>
          </cell>
        </row>
        <row r="5721">
          <cell r="A5721" t="str">
            <v>BR6 9HU</v>
          </cell>
          <cell r="B5721">
            <v>546154</v>
          </cell>
          <cell r="C5721">
            <v>164888</v>
          </cell>
        </row>
        <row r="5722">
          <cell r="A5722" t="str">
            <v>BR6 9HW</v>
          </cell>
          <cell r="B5722">
            <v>546308</v>
          </cell>
          <cell r="C5722">
            <v>164923</v>
          </cell>
        </row>
        <row r="5723">
          <cell r="A5723" t="str">
            <v>BR6 9HX</v>
          </cell>
          <cell r="B5723">
            <v>546327</v>
          </cell>
          <cell r="C5723">
            <v>164659</v>
          </cell>
        </row>
        <row r="5724">
          <cell r="A5724" t="str">
            <v>BR6 9HY</v>
          </cell>
          <cell r="B5724">
            <v>546426</v>
          </cell>
          <cell r="C5724">
            <v>164624</v>
          </cell>
        </row>
        <row r="5725">
          <cell r="A5725" t="str">
            <v>BR6 9HZ</v>
          </cell>
          <cell r="B5725">
            <v>546649</v>
          </cell>
          <cell r="C5725">
            <v>164416</v>
          </cell>
        </row>
        <row r="5726">
          <cell r="A5726" t="str">
            <v>BR6 9JA</v>
          </cell>
          <cell r="B5726">
            <v>546518</v>
          </cell>
          <cell r="C5726">
            <v>164484</v>
          </cell>
        </row>
        <row r="5727">
          <cell r="A5727" t="str">
            <v>BR6 9JB</v>
          </cell>
          <cell r="B5727">
            <v>546670</v>
          </cell>
          <cell r="C5727">
            <v>164343</v>
          </cell>
        </row>
        <row r="5728">
          <cell r="A5728" t="str">
            <v>BR6 9JD</v>
          </cell>
          <cell r="B5728">
            <v>546824</v>
          </cell>
          <cell r="C5728">
            <v>164358</v>
          </cell>
        </row>
        <row r="5729">
          <cell r="A5729" t="str">
            <v>BR6 9JE</v>
          </cell>
          <cell r="B5729">
            <v>546876</v>
          </cell>
          <cell r="C5729">
            <v>164300</v>
          </cell>
        </row>
        <row r="5730">
          <cell r="A5730" t="str">
            <v>BR6 9JF</v>
          </cell>
          <cell r="B5730">
            <v>546782</v>
          </cell>
          <cell r="C5730">
            <v>164459</v>
          </cell>
        </row>
        <row r="5731">
          <cell r="A5731" t="str">
            <v>BR6 9JG</v>
          </cell>
          <cell r="B5731">
            <v>546857</v>
          </cell>
          <cell r="C5731">
            <v>164428</v>
          </cell>
        </row>
        <row r="5732">
          <cell r="A5732" t="str">
            <v>BR6 9JH</v>
          </cell>
          <cell r="B5732">
            <v>546079</v>
          </cell>
          <cell r="C5732">
            <v>165665</v>
          </cell>
        </row>
        <row r="5733">
          <cell r="A5733" t="str">
            <v>BR6 9JJ</v>
          </cell>
          <cell r="B5733">
            <v>546028</v>
          </cell>
          <cell r="C5733">
            <v>165727</v>
          </cell>
        </row>
        <row r="5734">
          <cell r="A5734" t="str">
            <v>BR6 9JL</v>
          </cell>
          <cell r="B5734">
            <v>546011</v>
          </cell>
          <cell r="C5734">
            <v>165536</v>
          </cell>
        </row>
        <row r="5735">
          <cell r="A5735" t="str">
            <v>BR6 9JN</v>
          </cell>
          <cell r="B5735">
            <v>546028</v>
          </cell>
          <cell r="C5735">
            <v>165370</v>
          </cell>
        </row>
        <row r="5736">
          <cell r="A5736" t="str">
            <v>BR6 9JQ</v>
          </cell>
          <cell r="B5736">
            <v>546976</v>
          </cell>
          <cell r="C5736">
            <v>164365</v>
          </cell>
        </row>
        <row r="5737">
          <cell r="A5737" t="str">
            <v>BR6 9JT</v>
          </cell>
          <cell r="B5737">
            <v>545698</v>
          </cell>
          <cell r="C5737">
            <v>165100</v>
          </cell>
        </row>
        <row r="5738">
          <cell r="A5738" t="str">
            <v>BR6 9JU</v>
          </cell>
          <cell r="B5738">
            <v>545961</v>
          </cell>
          <cell r="C5738">
            <v>164687</v>
          </cell>
        </row>
        <row r="5739">
          <cell r="A5739" t="str">
            <v>BR6 9JW</v>
          </cell>
          <cell r="B5739">
            <v>545962</v>
          </cell>
          <cell r="C5739">
            <v>165167</v>
          </cell>
        </row>
        <row r="5740">
          <cell r="A5740" t="str">
            <v>BR6 9JY</v>
          </cell>
          <cell r="B5740">
            <v>545713</v>
          </cell>
          <cell r="C5740">
            <v>164802</v>
          </cell>
        </row>
        <row r="5741">
          <cell r="A5741" t="str">
            <v>BR6 9JZ</v>
          </cell>
          <cell r="B5741">
            <v>545617</v>
          </cell>
          <cell r="C5741">
            <v>164637</v>
          </cell>
        </row>
        <row r="5742">
          <cell r="A5742" t="str">
            <v>BR6 9LA</v>
          </cell>
          <cell r="B5742">
            <v>545660</v>
          </cell>
          <cell r="C5742">
            <v>164762</v>
          </cell>
        </row>
        <row r="5743">
          <cell r="A5743" t="str">
            <v>BR6 9LB</v>
          </cell>
          <cell r="B5743">
            <v>545805</v>
          </cell>
          <cell r="C5743">
            <v>164958</v>
          </cell>
        </row>
        <row r="5744">
          <cell r="A5744" t="str">
            <v>BR6 9LD</v>
          </cell>
          <cell r="B5744">
            <v>545558</v>
          </cell>
          <cell r="C5744">
            <v>164682</v>
          </cell>
        </row>
        <row r="5745">
          <cell r="A5745" t="str">
            <v>BR6 9LE</v>
          </cell>
          <cell r="B5745">
            <v>545838</v>
          </cell>
          <cell r="C5745">
            <v>164618</v>
          </cell>
        </row>
        <row r="5746">
          <cell r="A5746" t="str">
            <v>BR6 9LF</v>
          </cell>
          <cell r="B5746">
            <v>545823</v>
          </cell>
          <cell r="C5746">
            <v>164581</v>
          </cell>
        </row>
        <row r="5747">
          <cell r="A5747" t="str">
            <v>BR6 9LG</v>
          </cell>
          <cell r="B5747">
            <v>546030</v>
          </cell>
          <cell r="C5747">
            <v>164498</v>
          </cell>
        </row>
        <row r="5748">
          <cell r="A5748" t="str">
            <v>BR6 9LH</v>
          </cell>
          <cell r="B5748">
            <v>545641</v>
          </cell>
          <cell r="C5748">
            <v>164834</v>
          </cell>
        </row>
        <row r="5749">
          <cell r="A5749" t="str">
            <v>BR6 9LJ</v>
          </cell>
          <cell r="B5749">
            <v>545644</v>
          </cell>
          <cell r="C5749">
            <v>164579</v>
          </cell>
        </row>
        <row r="5750">
          <cell r="A5750" t="str">
            <v>BR6 9LL</v>
          </cell>
          <cell r="B5750">
            <v>546644</v>
          </cell>
          <cell r="C5750">
            <v>164993</v>
          </cell>
        </row>
        <row r="5751">
          <cell r="A5751" t="str">
            <v>BR6 9LN</v>
          </cell>
          <cell r="B5751">
            <v>546239</v>
          </cell>
          <cell r="C5751">
            <v>164493</v>
          </cell>
        </row>
        <row r="5752">
          <cell r="A5752" t="str">
            <v>BR6 9LP</v>
          </cell>
          <cell r="B5752">
            <v>545479</v>
          </cell>
          <cell r="C5752">
            <v>164483</v>
          </cell>
        </row>
        <row r="5753">
          <cell r="A5753" t="str">
            <v>BR6 9LQ</v>
          </cell>
          <cell r="B5753">
            <v>545993</v>
          </cell>
          <cell r="C5753">
            <v>164456</v>
          </cell>
        </row>
        <row r="5754">
          <cell r="A5754" t="str">
            <v>BR6 9LR</v>
          </cell>
          <cell r="B5754">
            <v>545506</v>
          </cell>
          <cell r="C5754">
            <v>164491</v>
          </cell>
        </row>
        <row r="5755">
          <cell r="A5755" t="str">
            <v>BR6 9LS</v>
          </cell>
          <cell r="B5755">
            <v>545441</v>
          </cell>
          <cell r="C5755">
            <v>164431</v>
          </cell>
        </row>
        <row r="5756">
          <cell r="A5756" t="str">
            <v>BR6 9LT</v>
          </cell>
          <cell r="B5756">
            <v>545414</v>
          </cell>
          <cell r="C5756">
            <v>164492</v>
          </cell>
        </row>
        <row r="5757">
          <cell r="A5757" t="str">
            <v>BR6 9LU</v>
          </cell>
          <cell r="B5757">
            <v>545311</v>
          </cell>
          <cell r="C5757">
            <v>164663</v>
          </cell>
        </row>
        <row r="5758">
          <cell r="A5758" t="str">
            <v>BR6 9LW</v>
          </cell>
          <cell r="B5758">
            <v>546192</v>
          </cell>
          <cell r="C5758">
            <v>164460</v>
          </cell>
        </row>
        <row r="5759">
          <cell r="A5759" t="str">
            <v>BR6 9LX</v>
          </cell>
          <cell r="B5759">
            <v>545118</v>
          </cell>
          <cell r="C5759">
            <v>164733</v>
          </cell>
        </row>
        <row r="5760">
          <cell r="A5760" t="str">
            <v>BR6 9LY</v>
          </cell>
          <cell r="B5760">
            <v>545139</v>
          </cell>
          <cell r="C5760">
            <v>164683</v>
          </cell>
        </row>
        <row r="5761">
          <cell r="A5761" t="str">
            <v>BR6 9LZ</v>
          </cell>
          <cell r="B5761">
            <v>545309</v>
          </cell>
          <cell r="C5761">
            <v>164593</v>
          </cell>
        </row>
        <row r="5762">
          <cell r="A5762" t="str">
            <v>BR6 9NA</v>
          </cell>
          <cell r="B5762">
            <v>545171</v>
          </cell>
          <cell r="C5762">
            <v>164620</v>
          </cell>
        </row>
        <row r="5763">
          <cell r="A5763" t="str">
            <v>BR6 9NB</v>
          </cell>
          <cell r="B5763">
            <v>545135</v>
          </cell>
          <cell r="C5763">
            <v>164563</v>
          </cell>
        </row>
        <row r="5764">
          <cell r="A5764" t="str">
            <v>BR6 9ND</v>
          </cell>
          <cell r="B5764">
            <v>545286</v>
          </cell>
          <cell r="C5764">
            <v>164475</v>
          </cell>
        </row>
        <row r="5765">
          <cell r="A5765" t="str">
            <v>BR6 9NE</v>
          </cell>
          <cell r="B5765">
            <v>545158</v>
          </cell>
          <cell r="C5765">
            <v>164493</v>
          </cell>
        </row>
        <row r="5766">
          <cell r="A5766" t="str">
            <v>BR6 9NF</v>
          </cell>
          <cell r="B5766">
            <v>545167</v>
          </cell>
          <cell r="C5766">
            <v>164443</v>
          </cell>
        </row>
        <row r="5767">
          <cell r="A5767" t="str">
            <v>BR6 9NG</v>
          </cell>
          <cell r="B5767">
            <v>545297</v>
          </cell>
          <cell r="C5767">
            <v>164359</v>
          </cell>
        </row>
        <row r="5768">
          <cell r="A5768" t="str">
            <v>BR6 9NH</v>
          </cell>
          <cell r="B5768">
            <v>545377</v>
          </cell>
          <cell r="C5768">
            <v>164407</v>
          </cell>
        </row>
        <row r="5769">
          <cell r="A5769" t="str">
            <v>BR6 9NJ</v>
          </cell>
          <cell r="B5769">
            <v>545188</v>
          </cell>
          <cell r="C5769">
            <v>164362</v>
          </cell>
        </row>
        <row r="5770">
          <cell r="A5770" t="str">
            <v>BR6 9NL</v>
          </cell>
          <cell r="B5770">
            <v>545381</v>
          </cell>
          <cell r="C5770">
            <v>164258</v>
          </cell>
        </row>
        <row r="5771">
          <cell r="A5771" t="str">
            <v>BR6 9NN</v>
          </cell>
          <cell r="B5771">
            <v>544868</v>
          </cell>
          <cell r="C5771">
            <v>164756</v>
          </cell>
        </row>
        <row r="5772">
          <cell r="A5772" t="str">
            <v>BR6 9NP</v>
          </cell>
          <cell r="B5772">
            <v>544975</v>
          </cell>
          <cell r="C5772">
            <v>164890</v>
          </cell>
        </row>
        <row r="5773">
          <cell r="A5773" t="str">
            <v>BR6 9NQ</v>
          </cell>
          <cell r="B5773">
            <v>545287</v>
          </cell>
          <cell r="C5773">
            <v>164320</v>
          </cell>
        </row>
        <row r="5774">
          <cell r="A5774" t="str">
            <v>BR6 9NR</v>
          </cell>
          <cell r="B5774">
            <v>544899</v>
          </cell>
          <cell r="C5774">
            <v>164654</v>
          </cell>
        </row>
        <row r="5775">
          <cell r="A5775" t="str">
            <v>BR6 9NS</v>
          </cell>
          <cell r="B5775">
            <v>544920</v>
          </cell>
          <cell r="C5775">
            <v>164694</v>
          </cell>
        </row>
        <row r="5776">
          <cell r="A5776" t="str">
            <v>BR6 9NT</v>
          </cell>
          <cell r="B5776">
            <v>544947</v>
          </cell>
          <cell r="C5776">
            <v>164508</v>
          </cell>
        </row>
        <row r="5777">
          <cell r="A5777" t="str">
            <v>BR6 9NU</v>
          </cell>
          <cell r="B5777">
            <v>545095</v>
          </cell>
          <cell r="C5777">
            <v>164462</v>
          </cell>
        </row>
        <row r="5778">
          <cell r="A5778" t="str">
            <v>BR6 9NW</v>
          </cell>
          <cell r="B5778">
            <v>544815</v>
          </cell>
          <cell r="C5778">
            <v>164788</v>
          </cell>
        </row>
        <row r="5779">
          <cell r="A5779" t="str">
            <v>BR6 9NX</v>
          </cell>
          <cell r="B5779">
            <v>544981</v>
          </cell>
          <cell r="C5779">
            <v>164676</v>
          </cell>
        </row>
        <row r="5780">
          <cell r="A5780" t="str">
            <v>BR6 9NY</v>
          </cell>
          <cell r="B5780">
            <v>545042</v>
          </cell>
          <cell r="C5780">
            <v>164557</v>
          </cell>
        </row>
        <row r="5781">
          <cell r="A5781" t="str">
            <v>BR6 9NZ</v>
          </cell>
          <cell r="B5781">
            <v>545011</v>
          </cell>
          <cell r="C5781">
            <v>164532</v>
          </cell>
        </row>
        <row r="5782">
          <cell r="A5782" t="str">
            <v>BR6 9PA</v>
          </cell>
          <cell r="B5782">
            <v>544939</v>
          </cell>
          <cell r="C5782">
            <v>164748</v>
          </cell>
        </row>
        <row r="5783">
          <cell r="A5783" t="str">
            <v>BR6 9PB</v>
          </cell>
          <cell r="B5783">
            <v>545102</v>
          </cell>
          <cell r="C5783">
            <v>164837</v>
          </cell>
        </row>
        <row r="5784">
          <cell r="A5784" t="str">
            <v>BR6 9PD</v>
          </cell>
          <cell r="B5784">
            <v>545118</v>
          </cell>
          <cell r="C5784">
            <v>164791</v>
          </cell>
        </row>
        <row r="5785">
          <cell r="A5785" t="str">
            <v>BR6 9PE</v>
          </cell>
          <cell r="B5785">
            <v>545318</v>
          </cell>
          <cell r="C5785">
            <v>164759</v>
          </cell>
        </row>
        <row r="5786">
          <cell r="A5786" t="str">
            <v>BR6 9PF</v>
          </cell>
          <cell r="B5786">
            <v>545306</v>
          </cell>
          <cell r="C5786">
            <v>164718</v>
          </cell>
        </row>
        <row r="5787">
          <cell r="A5787" t="str">
            <v>BR6 9PG</v>
          </cell>
          <cell r="B5787">
            <v>545466</v>
          </cell>
          <cell r="C5787">
            <v>164656</v>
          </cell>
        </row>
        <row r="5788">
          <cell r="A5788" t="str">
            <v>BR6 9PH</v>
          </cell>
          <cell r="B5788">
            <v>544845</v>
          </cell>
          <cell r="C5788">
            <v>164911</v>
          </cell>
        </row>
        <row r="5789">
          <cell r="A5789" t="str">
            <v>BR6 9PJ</v>
          </cell>
          <cell r="B5789">
            <v>545227</v>
          </cell>
          <cell r="C5789">
            <v>164733</v>
          </cell>
        </row>
        <row r="5790">
          <cell r="A5790" t="str">
            <v>BR6 9PL</v>
          </cell>
          <cell r="B5790">
            <v>545448</v>
          </cell>
          <cell r="C5790">
            <v>164527</v>
          </cell>
        </row>
        <row r="5791">
          <cell r="A5791" t="str">
            <v>BR6 9PN</v>
          </cell>
          <cell r="B5791">
            <v>545429</v>
          </cell>
          <cell r="C5791">
            <v>165544</v>
          </cell>
        </row>
        <row r="5792">
          <cell r="A5792" t="str">
            <v>BR6 9PP</v>
          </cell>
          <cell r="B5792">
            <v>545207</v>
          </cell>
          <cell r="C5792">
            <v>165255</v>
          </cell>
        </row>
        <row r="5793">
          <cell r="A5793" t="str">
            <v>BR6 9PQ</v>
          </cell>
          <cell r="B5793">
            <v>545431</v>
          </cell>
          <cell r="C5793">
            <v>164627</v>
          </cell>
        </row>
        <row r="5794">
          <cell r="A5794" t="str">
            <v>BR6 9PR</v>
          </cell>
          <cell r="B5794">
            <v>545131</v>
          </cell>
          <cell r="C5794">
            <v>165223</v>
          </cell>
        </row>
        <row r="5795">
          <cell r="A5795" t="str">
            <v>BR6 9PS</v>
          </cell>
          <cell r="B5795">
            <v>545074</v>
          </cell>
          <cell r="C5795">
            <v>165090</v>
          </cell>
        </row>
        <row r="5796">
          <cell r="A5796" t="str">
            <v>BR6 9PT</v>
          </cell>
          <cell r="B5796">
            <v>544982</v>
          </cell>
          <cell r="C5796">
            <v>165061</v>
          </cell>
        </row>
        <row r="5797">
          <cell r="A5797" t="str">
            <v>BR6 9PU</v>
          </cell>
          <cell r="B5797">
            <v>544879</v>
          </cell>
          <cell r="C5797">
            <v>164875</v>
          </cell>
        </row>
        <row r="5798">
          <cell r="A5798" t="str">
            <v>BR6 9PW</v>
          </cell>
          <cell r="B5798">
            <v>545324</v>
          </cell>
          <cell r="C5798">
            <v>165424</v>
          </cell>
        </row>
        <row r="5799">
          <cell r="A5799" t="str">
            <v>BR6 9PX</v>
          </cell>
          <cell r="B5799">
            <v>545116</v>
          </cell>
          <cell r="C5799">
            <v>165050</v>
          </cell>
        </row>
        <row r="5800">
          <cell r="A5800" t="str">
            <v>BR6 9PY</v>
          </cell>
          <cell r="B5800">
            <v>545049</v>
          </cell>
          <cell r="C5800">
            <v>164976</v>
          </cell>
        </row>
        <row r="5801">
          <cell r="A5801" t="str">
            <v>BR6 9PZ</v>
          </cell>
          <cell r="B5801">
            <v>545031</v>
          </cell>
          <cell r="C5801">
            <v>164938</v>
          </cell>
        </row>
        <row r="5802">
          <cell r="A5802" t="str">
            <v>BR6 9QA</v>
          </cell>
          <cell r="B5802">
            <v>545192</v>
          </cell>
          <cell r="C5802">
            <v>164992</v>
          </cell>
        </row>
        <row r="5803">
          <cell r="A5803" t="str">
            <v>BR6 9QB</v>
          </cell>
          <cell r="B5803">
            <v>545229</v>
          </cell>
          <cell r="C5803">
            <v>164970</v>
          </cell>
        </row>
        <row r="5804">
          <cell r="A5804" t="str">
            <v>BR6 9QD</v>
          </cell>
          <cell r="B5804">
            <v>544855</v>
          </cell>
          <cell r="C5804">
            <v>164585</v>
          </cell>
        </row>
        <row r="5805">
          <cell r="A5805" t="str">
            <v>BR6 9QE</v>
          </cell>
          <cell r="B5805">
            <v>545241</v>
          </cell>
          <cell r="C5805">
            <v>165197</v>
          </cell>
        </row>
        <row r="5806">
          <cell r="A5806" t="str">
            <v>BR6 9QF</v>
          </cell>
          <cell r="B5806">
            <v>545328</v>
          </cell>
          <cell r="C5806">
            <v>165212</v>
          </cell>
        </row>
        <row r="5807">
          <cell r="A5807" t="str">
            <v>BR6 9QG</v>
          </cell>
          <cell r="B5807">
            <v>545376</v>
          </cell>
          <cell r="C5807">
            <v>165296</v>
          </cell>
        </row>
        <row r="5808">
          <cell r="A5808" t="str">
            <v>BR6 9QH</v>
          </cell>
          <cell r="B5808">
            <v>545438</v>
          </cell>
          <cell r="C5808">
            <v>165464</v>
          </cell>
        </row>
        <row r="5809">
          <cell r="A5809" t="str">
            <v>BR6 9QJ</v>
          </cell>
          <cell r="B5809">
            <v>545580</v>
          </cell>
          <cell r="C5809">
            <v>165407</v>
          </cell>
        </row>
        <row r="5810">
          <cell r="A5810" t="str">
            <v>BR6 9QL</v>
          </cell>
          <cell r="B5810">
            <v>545550</v>
          </cell>
          <cell r="C5810">
            <v>165345</v>
          </cell>
        </row>
        <row r="5811">
          <cell r="A5811" t="str">
            <v>BR6 9QN</v>
          </cell>
          <cell r="B5811">
            <v>545509</v>
          </cell>
          <cell r="C5811">
            <v>165322</v>
          </cell>
        </row>
        <row r="5812">
          <cell r="A5812" t="str">
            <v>BR6 9QP</v>
          </cell>
          <cell r="B5812">
            <v>545340</v>
          </cell>
          <cell r="C5812">
            <v>165122</v>
          </cell>
        </row>
        <row r="5813">
          <cell r="A5813" t="str">
            <v>BR6 9QQ</v>
          </cell>
          <cell r="B5813">
            <v>545336</v>
          </cell>
          <cell r="C5813">
            <v>165278</v>
          </cell>
        </row>
        <row r="5814">
          <cell r="A5814" t="str">
            <v>BR6 9QR</v>
          </cell>
          <cell r="B5814">
            <v>545600</v>
          </cell>
          <cell r="C5814">
            <v>165513</v>
          </cell>
        </row>
        <row r="5815">
          <cell r="A5815" t="str">
            <v>BR6 9QS</v>
          </cell>
          <cell r="B5815">
            <v>545614</v>
          </cell>
          <cell r="C5815">
            <v>165459</v>
          </cell>
        </row>
        <row r="5816">
          <cell r="A5816" t="str">
            <v>BR6 9QT</v>
          </cell>
          <cell r="B5816">
            <v>545617</v>
          </cell>
          <cell r="C5816">
            <v>165300</v>
          </cell>
        </row>
        <row r="5817">
          <cell r="A5817" t="str">
            <v>BR6 9QU</v>
          </cell>
          <cell r="B5817">
            <v>545589</v>
          </cell>
          <cell r="C5817">
            <v>165307</v>
          </cell>
        </row>
        <row r="5818">
          <cell r="A5818" t="str">
            <v>BR6 9QW</v>
          </cell>
          <cell r="B5818">
            <v>545430</v>
          </cell>
          <cell r="C5818">
            <v>165157</v>
          </cell>
        </row>
        <row r="5819">
          <cell r="A5819" t="str">
            <v>BR6 9QX</v>
          </cell>
          <cell r="B5819">
            <v>545453</v>
          </cell>
          <cell r="C5819">
            <v>165365</v>
          </cell>
        </row>
        <row r="5820">
          <cell r="A5820" t="str">
            <v>BR6 9QY</v>
          </cell>
          <cell r="B5820">
            <v>545393</v>
          </cell>
          <cell r="C5820">
            <v>165402</v>
          </cell>
        </row>
        <row r="5821">
          <cell r="A5821" t="str">
            <v>BR6 9QZ</v>
          </cell>
          <cell r="B5821">
            <v>545534</v>
          </cell>
          <cell r="C5821">
            <v>165556</v>
          </cell>
        </row>
        <row r="5822">
          <cell r="A5822" t="str">
            <v>BR6 9RA</v>
          </cell>
          <cell r="B5822">
            <v>547647</v>
          </cell>
          <cell r="C5822">
            <v>165629</v>
          </cell>
        </row>
        <row r="5823">
          <cell r="A5823" t="str">
            <v>BR6 9RB</v>
          </cell>
          <cell r="B5823">
            <v>545190</v>
          </cell>
          <cell r="C5823">
            <v>165492</v>
          </cell>
        </row>
        <row r="5824">
          <cell r="A5824" t="str">
            <v>BR6 9RD</v>
          </cell>
          <cell r="B5824">
            <v>545334</v>
          </cell>
          <cell r="C5824">
            <v>165512</v>
          </cell>
        </row>
        <row r="5825">
          <cell r="A5825" t="str">
            <v>BR6 9RE</v>
          </cell>
          <cell r="B5825">
            <v>545346</v>
          </cell>
          <cell r="C5825">
            <v>165586</v>
          </cell>
        </row>
        <row r="5826">
          <cell r="A5826" t="str">
            <v>BR6 9RF</v>
          </cell>
          <cell r="B5826">
            <v>545228</v>
          </cell>
          <cell r="C5826">
            <v>165514</v>
          </cell>
        </row>
        <row r="5827">
          <cell r="A5827" t="str">
            <v>BR6 9RG</v>
          </cell>
          <cell r="B5827">
            <v>545290</v>
          </cell>
          <cell r="C5827">
            <v>165640</v>
          </cell>
        </row>
        <row r="5828">
          <cell r="A5828" t="str">
            <v>BR6 9RH</v>
          </cell>
          <cell r="B5828">
            <v>544828</v>
          </cell>
          <cell r="C5828">
            <v>165110</v>
          </cell>
        </row>
        <row r="5829">
          <cell r="A5829" t="str">
            <v>BR6 9RJ</v>
          </cell>
          <cell r="B5829">
            <v>545175</v>
          </cell>
          <cell r="C5829">
            <v>165646</v>
          </cell>
        </row>
        <row r="5830">
          <cell r="A5830" t="str">
            <v>BR6 9RL</v>
          </cell>
          <cell r="B5830">
            <v>545102</v>
          </cell>
          <cell r="C5830">
            <v>165615</v>
          </cell>
        </row>
        <row r="5831">
          <cell r="A5831" t="str">
            <v>BR6 9RN</v>
          </cell>
          <cell r="B5831">
            <v>544880</v>
          </cell>
          <cell r="C5831">
            <v>165388</v>
          </cell>
        </row>
        <row r="5832">
          <cell r="A5832" t="str">
            <v>BR6 9RP</v>
          </cell>
          <cell r="B5832">
            <v>545097</v>
          </cell>
          <cell r="C5832">
            <v>165380</v>
          </cell>
        </row>
        <row r="5833">
          <cell r="A5833" t="str">
            <v>BR6 9RQ</v>
          </cell>
          <cell r="B5833">
            <v>545348</v>
          </cell>
          <cell r="C5833">
            <v>165699</v>
          </cell>
        </row>
        <row r="5834">
          <cell r="A5834" t="str">
            <v>BR6 9RR</v>
          </cell>
          <cell r="B5834">
            <v>545101</v>
          </cell>
          <cell r="C5834">
            <v>165436</v>
          </cell>
        </row>
        <row r="5835">
          <cell r="A5835" t="str">
            <v>BR6 9RS</v>
          </cell>
          <cell r="B5835">
            <v>544988</v>
          </cell>
          <cell r="C5835">
            <v>165332</v>
          </cell>
        </row>
        <row r="5836">
          <cell r="A5836" t="str">
            <v>BR6 9RT</v>
          </cell>
          <cell r="B5836">
            <v>545012</v>
          </cell>
          <cell r="C5836">
            <v>165299</v>
          </cell>
        </row>
        <row r="5837">
          <cell r="A5837" t="str">
            <v>BR6 9RU</v>
          </cell>
          <cell r="B5837">
            <v>545028</v>
          </cell>
          <cell r="C5837">
            <v>165247</v>
          </cell>
        </row>
        <row r="5838">
          <cell r="A5838" t="str">
            <v>BR6 9RW</v>
          </cell>
          <cell r="B5838">
            <v>544915</v>
          </cell>
          <cell r="C5838">
            <v>165370</v>
          </cell>
        </row>
        <row r="5839">
          <cell r="A5839" t="str">
            <v>BR6 9RX</v>
          </cell>
          <cell r="B5839">
            <v>545069</v>
          </cell>
          <cell r="C5839">
            <v>165244</v>
          </cell>
        </row>
        <row r="5840">
          <cell r="A5840" t="str">
            <v>BR6 9RY</v>
          </cell>
          <cell r="B5840">
            <v>544907</v>
          </cell>
          <cell r="C5840">
            <v>165191</v>
          </cell>
        </row>
        <row r="5841">
          <cell r="A5841" t="str">
            <v>BR6 9RZ</v>
          </cell>
          <cell r="B5841">
            <v>544944</v>
          </cell>
          <cell r="C5841">
            <v>165212</v>
          </cell>
        </row>
        <row r="5842">
          <cell r="A5842" t="str">
            <v>BR6 9SA</v>
          </cell>
          <cell r="B5842">
            <v>544671</v>
          </cell>
          <cell r="C5842">
            <v>165209</v>
          </cell>
        </row>
        <row r="5843">
          <cell r="A5843" t="str">
            <v>BR6 9SB</v>
          </cell>
          <cell r="B5843">
            <v>544756</v>
          </cell>
          <cell r="C5843">
            <v>165176</v>
          </cell>
        </row>
        <row r="5844">
          <cell r="A5844" t="str">
            <v>BR6 9SD</v>
          </cell>
          <cell r="B5844">
            <v>544913</v>
          </cell>
          <cell r="C5844">
            <v>165067</v>
          </cell>
        </row>
        <row r="5845">
          <cell r="A5845" t="str">
            <v>BR6 9SE</v>
          </cell>
          <cell r="B5845">
            <v>547035</v>
          </cell>
          <cell r="C5845">
            <v>165493</v>
          </cell>
        </row>
        <row r="5846">
          <cell r="A5846" t="str">
            <v>BR6 9SG</v>
          </cell>
          <cell r="B5846">
            <v>545452</v>
          </cell>
          <cell r="C5846">
            <v>164762</v>
          </cell>
        </row>
        <row r="5847">
          <cell r="A5847" t="str">
            <v>BR6 9SH</v>
          </cell>
          <cell r="B5847">
            <v>546558</v>
          </cell>
          <cell r="C5847">
            <v>165140</v>
          </cell>
        </row>
        <row r="5848">
          <cell r="A5848" t="str">
            <v>BR6 9SJ</v>
          </cell>
          <cell r="B5848">
            <v>545302</v>
          </cell>
          <cell r="C5848">
            <v>164854</v>
          </cell>
        </row>
        <row r="5849">
          <cell r="A5849" t="str">
            <v>BR6 9SL</v>
          </cell>
          <cell r="B5849">
            <v>545362</v>
          </cell>
          <cell r="C5849">
            <v>164957</v>
          </cell>
        </row>
        <row r="5850">
          <cell r="A5850" t="str">
            <v>BR6 9SN</v>
          </cell>
          <cell r="B5850">
            <v>545457</v>
          </cell>
          <cell r="C5850">
            <v>164863</v>
          </cell>
        </row>
        <row r="5851">
          <cell r="A5851" t="str">
            <v>BR6 9SP</v>
          </cell>
          <cell r="B5851">
            <v>545352</v>
          </cell>
          <cell r="C5851">
            <v>164811</v>
          </cell>
        </row>
        <row r="5852">
          <cell r="A5852" t="str">
            <v>BR6 9SQ</v>
          </cell>
          <cell r="B5852">
            <v>545501</v>
          </cell>
          <cell r="C5852">
            <v>164719</v>
          </cell>
        </row>
        <row r="5853">
          <cell r="A5853" t="str">
            <v>BR6 9SR</v>
          </cell>
          <cell r="B5853">
            <v>545486</v>
          </cell>
          <cell r="C5853">
            <v>164929</v>
          </cell>
        </row>
        <row r="5854">
          <cell r="A5854" t="str">
            <v>BR6 9SS</v>
          </cell>
          <cell r="B5854">
            <v>545564</v>
          </cell>
          <cell r="C5854">
            <v>164819</v>
          </cell>
        </row>
        <row r="5855">
          <cell r="A5855" t="str">
            <v>BR6 9ST</v>
          </cell>
          <cell r="B5855">
            <v>546333</v>
          </cell>
          <cell r="C5855">
            <v>165203</v>
          </cell>
        </row>
        <row r="5856">
          <cell r="A5856" t="str">
            <v>BR6 9SW</v>
          </cell>
          <cell r="B5856">
            <v>545395</v>
          </cell>
          <cell r="C5856">
            <v>164818</v>
          </cell>
        </row>
        <row r="5857">
          <cell r="A5857" t="str">
            <v>BR6 9SX</v>
          </cell>
          <cell r="B5857">
            <v>547318</v>
          </cell>
          <cell r="C5857">
            <v>164861</v>
          </cell>
        </row>
        <row r="5858">
          <cell r="A5858" t="str">
            <v>BR6 9SY</v>
          </cell>
          <cell r="B5858">
            <v>545625</v>
          </cell>
          <cell r="C5858">
            <v>164740</v>
          </cell>
        </row>
        <row r="5859">
          <cell r="A5859" t="str">
            <v>BR6 9SZ</v>
          </cell>
          <cell r="B5859">
            <v>545583</v>
          </cell>
          <cell r="C5859">
            <v>164791</v>
          </cell>
        </row>
        <row r="5860">
          <cell r="A5860" t="str">
            <v>BR6 9TA</v>
          </cell>
          <cell r="B5860">
            <v>545485</v>
          </cell>
          <cell r="C5860">
            <v>165105</v>
          </cell>
        </row>
        <row r="5861">
          <cell r="A5861" t="str">
            <v>BR6 9TD</v>
          </cell>
          <cell r="B5861">
            <v>545189</v>
          </cell>
          <cell r="C5861">
            <v>165408</v>
          </cell>
        </row>
        <row r="5862">
          <cell r="A5862" t="str">
            <v>BR6 9TE</v>
          </cell>
          <cell r="B5862">
            <v>545148</v>
          </cell>
          <cell r="C5862">
            <v>165442</v>
          </cell>
        </row>
        <row r="5863">
          <cell r="A5863" t="str">
            <v>BR6 9TF</v>
          </cell>
          <cell r="B5863">
            <v>547156</v>
          </cell>
          <cell r="C5863">
            <v>165454</v>
          </cell>
        </row>
        <row r="5864">
          <cell r="A5864" t="str">
            <v>BR6 9TG</v>
          </cell>
          <cell r="B5864">
            <v>547146</v>
          </cell>
          <cell r="C5864">
            <v>165520</v>
          </cell>
        </row>
        <row r="5865">
          <cell r="A5865" t="str">
            <v>BR6 9TH</v>
          </cell>
          <cell r="B5865">
            <v>547064</v>
          </cell>
          <cell r="C5865">
            <v>165514</v>
          </cell>
        </row>
        <row r="5866">
          <cell r="A5866" t="str">
            <v>BR6 9TL</v>
          </cell>
          <cell r="B5866">
            <v>545798</v>
          </cell>
          <cell r="C5866">
            <v>165095</v>
          </cell>
        </row>
        <row r="5867">
          <cell r="A5867" t="str">
            <v>BR6 9TN</v>
          </cell>
          <cell r="B5867">
            <v>545832</v>
          </cell>
          <cell r="C5867">
            <v>165123</v>
          </cell>
        </row>
        <row r="5868">
          <cell r="A5868" t="str">
            <v>BR6 9TP</v>
          </cell>
          <cell r="B5868">
            <v>545645</v>
          </cell>
          <cell r="C5868">
            <v>164958</v>
          </cell>
        </row>
        <row r="5869">
          <cell r="A5869" t="str">
            <v>BR6 9TQ</v>
          </cell>
          <cell r="B5869">
            <v>545665</v>
          </cell>
          <cell r="C5869">
            <v>165215</v>
          </cell>
        </row>
        <row r="5870">
          <cell r="A5870" t="str">
            <v>BR6 9TR</v>
          </cell>
          <cell r="B5870">
            <v>545566</v>
          </cell>
          <cell r="C5870">
            <v>165152</v>
          </cell>
        </row>
        <row r="5871">
          <cell r="A5871" t="str">
            <v>BR6 9TS</v>
          </cell>
          <cell r="B5871">
            <v>545713</v>
          </cell>
          <cell r="C5871">
            <v>165241</v>
          </cell>
        </row>
        <row r="5872">
          <cell r="A5872" t="str">
            <v>BR6 9TT</v>
          </cell>
          <cell r="B5872">
            <v>545685</v>
          </cell>
          <cell r="C5872">
            <v>165360</v>
          </cell>
        </row>
        <row r="5873">
          <cell r="A5873" t="str">
            <v>BR6 9TU</v>
          </cell>
          <cell r="B5873">
            <v>545445</v>
          </cell>
          <cell r="C5873">
            <v>165053</v>
          </cell>
        </row>
        <row r="5874">
          <cell r="A5874" t="str">
            <v>BR6 9TW</v>
          </cell>
          <cell r="B5874">
            <v>545569</v>
          </cell>
          <cell r="C5874">
            <v>164893</v>
          </cell>
        </row>
        <row r="5875">
          <cell r="A5875" t="str">
            <v>BR6 9TX</v>
          </cell>
          <cell r="B5875">
            <v>545526</v>
          </cell>
          <cell r="C5875">
            <v>165012</v>
          </cell>
        </row>
        <row r="5876">
          <cell r="A5876" t="str">
            <v>BR6 9TY</v>
          </cell>
          <cell r="B5876">
            <v>545542</v>
          </cell>
          <cell r="C5876">
            <v>164955</v>
          </cell>
        </row>
        <row r="5877">
          <cell r="A5877" t="str">
            <v>BR6 9TZ</v>
          </cell>
          <cell r="B5877">
            <v>545540</v>
          </cell>
          <cell r="C5877">
            <v>165146</v>
          </cell>
        </row>
        <row r="5878">
          <cell r="A5878" t="str">
            <v>BR6 9UB</v>
          </cell>
          <cell r="B5878">
            <v>545614</v>
          </cell>
          <cell r="C5878">
            <v>165117</v>
          </cell>
        </row>
        <row r="5879">
          <cell r="A5879" t="str">
            <v>BR6 9UD</v>
          </cell>
          <cell r="B5879">
            <v>545577</v>
          </cell>
          <cell r="C5879">
            <v>165200</v>
          </cell>
        </row>
        <row r="5880">
          <cell r="A5880" t="str">
            <v>BR6 9UE</v>
          </cell>
          <cell r="B5880">
            <v>545672</v>
          </cell>
          <cell r="C5880">
            <v>164872</v>
          </cell>
        </row>
        <row r="5881">
          <cell r="A5881" t="str">
            <v>BR6 9UF</v>
          </cell>
          <cell r="B5881">
            <v>545652</v>
          </cell>
          <cell r="C5881">
            <v>165051</v>
          </cell>
        </row>
        <row r="5882">
          <cell r="A5882" t="str">
            <v>BR6 9UH</v>
          </cell>
          <cell r="B5882">
            <v>545752</v>
          </cell>
          <cell r="C5882">
            <v>164875</v>
          </cell>
        </row>
        <row r="5883">
          <cell r="A5883" t="str">
            <v>BR6 9UJ</v>
          </cell>
          <cell r="B5883">
            <v>546856</v>
          </cell>
          <cell r="C5883">
            <v>164151</v>
          </cell>
        </row>
        <row r="5884">
          <cell r="A5884" t="str">
            <v>BR6 9UR</v>
          </cell>
          <cell r="B5884">
            <v>546048</v>
          </cell>
          <cell r="C5884">
            <v>165862</v>
          </cell>
        </row>
        <row r="5885">
          <cell r="A5885" t="str">
            <v>BR6 9WA</v>
          </cell>
          <cell r="B5885">
            <v>546620</v>
          </cell>
          <cell r="C5885">
            <v>164730</v>
          </cell>
        </row>
        <row r="5886">
          <cell r="A5886" t="str">
            <v>BR6 9WB</v>
          </cell>
          <cell r="B5886">
            <v>546710</v>
          </cell>
          <cell r="C5886">
            <v>164790</v>
          </cell>
        </row>
        <row r="5887">
          <cell r="A5887" t="str">
            <v>BR6 9WD</v>
          </cell>
          <cell r="B5887">
            <v>546711</v>
          </cell>
          <cell r="C5887">
            <v>164670</v>
          </cell>
        </row>
        <row r="5888">
          <cell r="A5888" t="str">
            <v>BR6 9WE</v>
          </cell>
          <cell r="B5888">
            <v>546568</v>
          </cell>
          <cell r="C5888">
            <v>164673</v>
          </cell>
        </row>
        <row r="5889">
          <cell r="A5889" t="str">
            <v>BR6 9XA</v>
          </cell>
          <cell r="B5889">
            <v>545839</v>
          </cell>
          <cell r="C5889">
            <v>164879</v>
          </cell>
        </row>
        <row r="5890">
          <cell r="A5890" t="str">
            <v>BR6 9XB</v>
          </cell>
          <cell r="B5890">
            <v>545929</v>
          </cell>
          <cell r="C5890">
            <v>164864</v>
          </cell>
        </row>
        <row r="5891">
          <cell r="A5891" t="str">
            <v>BR6 9XD</v>
          </cell>
          <cell r="B5891">
            <v>546062</v>
          </cell>
          <cell r="C5891">
            <v>164726</v>
          </cell>
        </row>
        <row r="5892">
          <cell r="A5892" t="str">
            <v>BR6 9XE</v>
          </cell>
          <cell r="B5892">
            <v>546146</v>
          </cell>
          <cell r="C5892">
            <v>164676</v>
          </cell>
        </row>
        <row r="5893">
          <cell r="A5893" t="str">
            <v>BR6 9XF</v>
          </cell>
          <cell r="B5893">
            <v>545866</v>
          </cell>
          <cell r="C5893">
            <v>164830</v>
          </cell>
        </row>
        <row r="5894">
          <cell r="A5894" t="str">
            <v>BR6 9XG</v>
          </cell>
          <cell r="B5894">
            <v>545911</v>
          </cell>
          <cell r="C5894">
            <v>164803</v>
          </cell>
        </row>
        <row r="5895">
          <cell r="A5895" t="str">
            <v>BR6 9XH</v>
          </cell>
          <cell r="B5895">
            <v>545865</v>
          </cell>
          <cell r="C5895">
            <v>164954</v>
          </cell>
        </row>
        <row r="5896">
          <cell r="A5896" t="str">
            <v>BR6 9XJ</v>
          </cell>
          <cell r="B5896">
            <v>545916</v>
          </cell>
          <cell r="C5896">
            <v>164958</v>
          </cell>
        </row>
        <row r="5897">
          <cell r="A5897" t="str">
            <v>BR6 9XL</v>
          </cell>
          <cell r="B5897">
            <v>545978</v>
          </cell>
          <cell r="C5897">
            <v>164891</v>
          </cell>
        </row>
        <row r="5898">
          <cell r="A5898" t="str">
            <v>BR6 9XN</v>
          </cell>
          <cell r="B5898">
            <v>546032</v>
          </cell>
          <cell r="C5898">
            <v>164828</v>
          </cell>
        </row>
        <row r="5899">
          <cell r="A5899" t="str">
            <v>BR6 9XP</v>
          </cell>
          <cell r="B5899">
            <v>546218</v>
          </cell>
          <cell r="C5899">
            <v>164579</v>
          </cell>
        </row>
        <row r="5900">
          <cell r="A5900" t="str">
            <v>BR6 9XQ</v>
          </cell>
          <cell r="B5900">
            <v>546060</v>
          </cell>
          <cell r="C5900">
            <v>164585</v>
          </cell>
        </row>
        <row r="5901">
          <cell r="A5901" t="str">
            <v>BR6 9XR</v>
          </cell>
          <cell r="B5901">
            <v>546022</v>
          </cell>
          <cell r="C5901">
            <v>164651</v>
          </cell>
        </row>
        <row r="5902">
          <cell r="A5902" t="str">
            <v>BR6 9XS</v>
          </cell>
          <cell r="B5902">
            <v>546211</v>
          </cell>
          <cell r="C5902">
            <v>164685</v>
          </cell>
        </row>
        <row r="5903">
          <cell r="A5903" t="str">
            <v>BR6 9XT</v>
          </cell>
          <cell r="B5903">
            <v>546077</v>
          </cell>
          <cell r="C5903">
            <v>164774</v>
          </cell>
        </row>
        <row r="5904">
          <cell r="A5904" t="str">
            <v>BR6 9XU</v>
          </cell>
          <cell r="B5904">
            <v>545809</v>
          </cell>
          <cell r="C5904">
            <v>164745</v>
          </cell>
        </row>
        <row r="5905">
          <cell r="A5905" t="str">
            <v>BR6 9YE</v>
          </cell>
          <cell r="B5905">
            <v>546193</v>
          </cell>
          <cell r="C5905">
            <v>166288</v>
          </cell>
        </row>
        <row r="5906">
          <cell r="A5906" t="str">
            <v>BR7 5AB</v>
          </cell>
          <cell r="B5906">
            <v>543882</v>
          </cell>
          <cell r="C5906">
            <v>170601</v>
          </cell>
        </row>
        <row r="5907">
          <cell r="A5907" t="str">
            <v>BR7 5AE</v>
          </cell>
          <cell r="B5907">
            <v>543889</v>
          </cell>
          <cell r="C5907">
            <v>170748</v>
          </cell>
        </row>
        <row r="5908">
          <cell r="A5908" t="str">
            <v>BR7 5AF</v>
          </cell>
          <cell r="B5908">
            <v>543851</v>
          </cell>
          <cell r="C5908">
            <v>170804</v>
          </cell>
        </row>
        <row r="5909">
          <cell r="A5909" t="str">
            <v>BR7 5AG</v>
          </cell>
          <cell r="B5909">
            <v>543729</v>
          </cell>
          <cell r="C5909">
            <v>170955</v>
          </cell>
        </row>
        <row r="5910">
          <cell r="A5910" t="str">
            <v>BR7 5AJ</v>
          </cell>
          <cell r="B5910">
            <v>543902</v>
          </cell>
          <cell r="C5910">
            <v>170575</v>
          </cell>
        </row>
        <row r="5911">
          <cell r="A5911" t="str">
            <v>BR7 5AL</v>
          </cell>
          <cell r="B5911">
            <v>543931</v>
          </cell>
          <cell r="C5911">
            <v>170700</v>
          </cell>
        </row>
        <row r="5912">
          <cell r="A5912" t="str">
            <v>BR7 5AN</v>
          </cell>
          <cell r="B5912">
            <v>543889</v>
          </cell>
          <cell r="C5912">
            <v>170828</v>
          </cell>
        </row>
        <row r="5913">
          <cell r="A5913" t="str">
            <v>BR7 5AP</v>
          </cell>
          <cell r="B5913">
            <v>543941</v>
          </cell>
          <cell r="C5913">
            <v>170830</v>
          </cell>
        </row>
        <row r="5914">
          <cell r="A5914" t="str">
            <v>BR7 5AQ</v>
          </cell>
          <cell r="B5914">
            <v>543776</v>
          </cell>
          <cell r="C5914">
            <v>170979</v>
          </cell>
        </row>
        <row r="5915">
          <cell r="A5915" t="str">
            <v>BR7 5AR</v>
          </cell>
          <cell r="B5915">
            <v>540421</v>
          </cell>
          <cell r="C5915">
            <v>169620</v>
          </cell>
        </row>
        <row r="5916">
          <cell r="A5916" t="str">
            <v>BR7 5AS</v>
          </cell>
          <cell r="B5916">
            <v>543872</v>
          </cell>
          <cell r="C5916">
            <v>170863</v>
          </cell>
        </row>
        <row r="5917">
          <cell r="A5917" t="str">
            <v>BR7 5AT</v>
          </cell>
          <cell r="B5917">
            <v>543894</v>
          </cell>
          <cell r="C5917">
            <v>170641</v>
          </cell>
        </row>
        <row r="5918">
          <cell r="A5918" t="str">
            <v>BR7 5AX</v>
          </cell>
          <cell r="B5918">
            <v>543895</v>
          </cell>
          <cell r="C5918">
            <v>170690</v>
          </cell>
        </row>
        <row r="5919">
          <cell r="A5919" t="str">
            <v>BR7 5AY</v>
          </cell>
          <cell r="B5919">
            <v>543925</v>
          </cell>
          <cell r="C5919">
            <v>170949</v>
          </cell>
        </row>
        <row r="5920">
          <cell r="A5920" t="str">
            <v>BR7 5AZ</v>
          </cell>
          <cell r="B5920">
            <v>543942</v>
          </cell>
          <cell r="C5920">
            <v>170877</v>
          </cell>
        </row>
        <row r="5921">
          <cell r="A5921" t="str">
            <v>BR7 5BA</v>
          </cell>
          <cell r="B5921">
            <v>543772</v>
          </cell>
          <cell r="C5921">
            <v>170983</v>
          </cell>
        </row>
        <row r="5922">
          <cell r="A5922" t="str">
            <v>BR7 5BE</v>
          </cell>
          <cell r="B5922">
            <v>543832</v>
          </cell>
          <cell r="C5922">
            <v>170833</v>
          </cell>
        </row>
        <row r="5923">
          <cell r="A5923" t="str">
            <v>BR7 5BF</v>
          </cell>
          <cell r="B5923">
            <v>542634</v>
          </cell>
          <cell r="C5923">
            <v>170431</v>
          </cell>
        </row>
        <row r="5924">
          <cell r="A5924" t="str">
            <v>BR7 5BG</v>
          </cell>
          <cell r="B5924">
            <v>543637</v>
          </cell>
          <cell r="C5924">
            <v>170873</v>
          </cell>
        </row>
        <row r="5925">
          <cell r="A5925" t="str">
            <v>BR7 5BH</v>
          </cell>
          <cell r="B5925">
            <v>543862</v>
          </cell>
          <cell r="C5925">
            <v>170682</v>
          </cell>
        </row>
        <row r="5926">
          <cell r="A5926" t="str">
            <v>BR7 5BJ</v>
          </cell>
          <cell r="B5926">
            <v>543413</v>
          </cell>
          <cell r="C5926">
            <v>170642</v>
          </cell>
        </row>
        <row r="5927">
          <cell r="A5927" t="str">
            <v>BR7 5BL</v>
          </cell>
          <cell r="B5927">
            <v>543756</v>
          </cell>
          <cell r="C5927">
            <v>170997</v>
          </cell>
        </row>
        <row r="5928">
          <cell r="A5928" t="str">
            <v>BR7 5BN</v>
          </cell>
          <cell r="B5928">
            <v>543761</v>
          </cell>
          <cell r="C5928">
            <v>170772</v>
          </cell>
        </row>
        <row r="5929">
          <cell r="A5929" t="str">
            <v>BR7 5BQ</v>
          </cell>
          <cell r="B5929">
            <v>543681</v>
          </cell>
          <cell r="C5929">
            <v>170949</v>
          </cell>
        </row>
        <row r="5930">
          <cell r="A5930" t="str">
            <v>BR7 5BS</v>
          </cell>
          <cell r="B5930">
            <v>543402</v>
          </cell>
          <cell r="C5930">
            <v>170499</v>
          </cell>
        </row>
        <row r="5931">
          <cell r="A5931" t="str">
            <v>BR7 5BT</v>
          </cell>
          <cell r="B5931">
            <v>543355</v>
          </cell>
          <cell r="C5931">
            <v>170561</v>
          </cell>
        </row>
        <row r="5932">
          <cell r="A5932" t="str">
            <v>BR7 5BU</v>
          </cell>
          <cell r="B5932">
            <v>543669</v>
          </cell>
          <cell r="C5932">
            <v>170770</v>
          </cell>
        </row>
        <row r="5933">
          <cell r="A5933" t="str">
            <v>BR7 5BW</v>
          </cell>
          <cell r="B5933">
            <v>543826</v>
          </cell>
          <cell r="C5933">
            <v>170735</v>
          </cell>
        </row>
        <row r="5934">
          <cell r="A5934" t="str">
            <v>BR7 5BX</v>
          </cell>
          <cell r="B5934">
            <v>543762</v>
          </cell>
          <cell r="C5934">
            <v>170822</v>
          </cell>
        </row>
        <row r="5935">
          <cell r="A5935" t="str">
            <v>BR7 5BY</v>
          </cell>
          <cell r="B5935">
            <v>543589</v>
          </cell>
          <cell r="C5935">
            <v>170723</v>
          </cell>
        </row>
        <row r="5936">
          <cell r="A5936" t="str">
            <v>BR7 5BZ</v>
          </cell>
          <cell r="B5936">
            <v>543544</v>
          </cell>
          <cell r="C5936">
            <v>170670</v>
          </cell>
        </row>
        <row r="5937">
          <cell r="A5937" t="str">
            <v>BR7 5DA</v>
          </cell>
          <cell r="B5937">
            <v>543483</v>
          </cell>
          <cell r="C5937">
            <v>170622</v>
          </cell>
        </row>
        <row r="5938">
          <cell r="A5938" t="str">
            <v>BR7 5DB</v>
          </cell>
          <cell r="B5938">
            <v>543290</v>
          </cell>
          <cell r="C5938">
            <v>170483</v>
          </cell>
        </row>
        <row r="5939">
          <cell r="A5939" t="str">
            <v>BR7 5DD</v>
          </cell>
          <cell r="B5939">
            <v>543025</v>
          </cell>
          <cell r="C5939">
            <v>170648</v>
          </cell>
        </row>
        <row r="5940">
          <cell r="A5940" t="str">
            <v>BR7 5DE</v>
          </cell>
          <cell r="B5940">
            <v>543679</v>
          </cell>
          <cell r="C5940">
            <v>170793</v>
          </cell>
        </row>
        <row r="5941">
          <cell r="A5941" t="str">
            <v>BR7 5DF</v>
          </cell>
          <cell r="B5941">
            <v>543504</v>
          </cell>
          <cell r="C5941">
            <v>170729</v>
          </cell>
        </row>
        <row r="5942">
          <cell r="A5942" t="str">
            <v>BR7 5DG</v>
          </cell>
          <cell r="B5942">
            <v>542857</v>
          </cell>
          <cell r="C5942">
            <v>170498</v>
          </cell>
        </row>
        <row r="5943">
          <cell r="A5943" t="str">
            <v>BR7 5DH</v>
          </cell>
          <cell r="B5943">
            <v>543186</v>
          </cell>
          <cell r="C5943">
            <v>170744</v>
          </cell>
        </row>
        <row r="5944">
          <cell r="A5944" t="str">
            <v>BR7 5DJ</v>
          </cell>
          <cell r="B5944">
            <v>542653</v>
          </cell>
          <cell r="C5944">
            <v>170934</v>
          </cell>
        </row>
        <row r="5945">
          <cell r="A5945" t="str">
            <v>BR7 5DL</v>
          </cell>
          <cell r="B5945">
            <v>542763</v>
          </cell>
          <cell r="C5945">
            <v>170949</v>
          </cell>
        </row>
        <row r="5946">
          <cell r="A5946" t="str">
            <v>BR7 5DN</v>
          </cell>
          <cell r="B5946">
            <v>542894</v>
          </cell>
          <cell r="C5946">
            <v>170844</v>
          </cell>
        </row>
        <row r="5947">
          <cell r="A5947" t="str">
            <v>BR7 5DP</v>
          </cell>
          <cell r="B5947">
            <v>543081</v>
          </cell>
          <cell r="C5947">
            <v>170720</v>
          </cell>
        </row>
        <row r="5948">
          <cell r="A5948" t="str">
            <v>BR7 5DQ</v>
          </cell>
          <cell r="B5948">
            <v>542856</v>
          </cell>
          <cell r="C5948">
            <v>170547</v>
          </cell>
        </row>
        <row r="5949">
          <cell r="A5949" t="str">
            <v>BR7 5DR</v>
          </cell>
          <cell r="B5949">
            <v>543109</v>
          </cell>
          <cell r="C5949">
            <v>170749</v>
          </cell>
        </row>
        <row r="5950">
          <cell r="A5950" t="str">
            <v>BR7 5DS</v>
          </cell>
          <cell r="B5950">
            <v>543171</v>
          </cell>
          <cell r="C5950">
            <v>170913</v>
          </cell>
        </row>
        <row r="5951">
          <cell r="A5951" t="str">
            <v>BR7 5DT</v>
          </cell>
          <cell r="B5951">
            <v>542964</v>
          </cell>
          <cell r="C5951">
            <v>170827</v>
          </cell>
        </row>
        <row r="5952">
          <cell r="A5952" t="str">
            <v>BR7 5DU</v>
          </cell>
          <cell r="B5952">
            <v>542845</v>
          </cell>
          <cell r="C5952">
            <v>170807</v>
          </cell>
        </row>
        <row r="5953">
          <cell r="A5953" t="str">
            <v>BR7 5DW</v>
          </cell>
          <cell r="B5953">
            <v>542686</v>
          </cell>
          <cell r="C5953">
            <v>170922</v>
          </cell>
        </row>
        <row r="5954">
          <cell r="A5954" t="str">
            <v>BR7 5DX</v>
          </cell>
          <cell r="B5954">
            <v>542559</v>
          </cell>
          <cell r="C5954">
            <v>170908</v>
          </cell>
        </row>
        <row r="5955">
          <cell r="A5955" t="str">
            <v>BR7 5DY</v>
          </cell>
          <cell r="B5955">
            <v>542703</v>
          </cell>
          <cell r="C5955">
            <v>170688</v>
          </cell>
        </row>
        <row r="5956">
          <cell r="A5956" t="str">
            <v>BR7 5DZ</v>
          </cell>
          <cell r="B5956">
            <v>542750</v>
          </cell>
          <cell r="C5956">
            <v>170618</v>
          </cell>
        </row>
        <row r="5957">
          <cell r="A5957" t="str">
            <v>BR7 5EB</v>
          </cell>
          <cell r="B5957">
            <v>542722</v>
          </cell>
          <cell r="C5957">
            <v>170742</v>
          </cell>
        </row>
        <row r="5958">
          <cell r="A5958" t="str">
            <v>BR7 5ED</v>
          </cell>
          <cell r="B5958">
            <v>542605</v>
          </cell>
          <cell r="C5958">
            <v>170596</v>
          </cell>
        </row>
        <row r="5959">
          <cell r="A5959" t="str">
            <v>BR7 5EE</v>
          </cell>
          <cell r="B5959">
            <v>542510</v>
          </cell>
          <cell r="C5959">
            <v>170422</v>
          </cell>
        </row>
        <row r="5960">
          <cell r="A5960" t="str">
            <v>BR7 5EF</v>
          </cell>
          <cell r="B5960">
            <v>542652</v>
          </cell>
          <cell r="C5960">
            <v>170520</v>
          </cell>
        </row>
        <row r="5961">
          <cell r="A5961" t="str">
            <v>BR7 5EG</v>
          </cell>
          <cell r="B5961">
            <v>542352</v>
          </cell>
          <cell r="C5961">
            <v>170679</v>
          </cell>
        </row>
        <row r="5962">
          <cell r="A5962" t="str">
            <v>BR7 5EJ</v>
          </cell>
          <cell r="B5962">
            <v>542096</v>
          </cell>
          <cell r="C5962">
            <v>171018</v>
          </cell>
        </row>
        <row r="5963">
          <cell r="A5963" t="str">
            <v>BR7 5EL</v>
          </cell>
          <cell r="B5963">
            <v>542581</v>
          </cell>
          <cell r="C5963">
            <v>171231</v>
          </cell>
        </row>
        <row r="5964">
          <cell r="A5964" t="str">
            <v>BR7 5EN</v>
          </cell>
          <cell r="B5964">
            <v>542805</v>
          </cell>
          <cell r="C5964">
            <v>171610</v>
          </cell>
        </row>
        <row r="5965">
          <cell r="A5965" t="str">
            <v>BR7 5EP</v>
          </cell>
          <cell r="B5965">
            <v>542084</v>
          </cell>
          <cell r="C5965">
            <v>170934</v>
          </cell>
        </row>
        <row r="5966">
          <cell r="A5966" t="str">
            <v>BR7 5EQ</v>
          </cell>
          <cell r="B5966">
            <v>542421</v>
          </cell>
          <cell r="C5966">
            <v>170937</v>
          </cell>
        </row>
        <row r="5967">
          <cell r="A5967" t="str">
            <v>BR7 5ER</v>
          </cell>
          <cell r="B5967">
            <v>542336</v>
          </cell>
          <cell r="C5967">
            <v>170934</v>
          </cell>
        </row>
        <row r="5968">
          <cell r="A5968" t="str">
            <v>BR7 5ES</v>
          </cell>
          <cell r="B5968">
            <v>542509</v>
          </cell>
          <cell r="C5968">
            <v>170782</v>
          </cell>
        </row>
        <row r="5969">
          <cell r="A5969" t="str">
            <v>BR7 5ET</v>
          </cell>
          <cell r="B5969">
            <v>542533</v>
          </cell>
          <cell r="C5969">
            <v>170698</v>
          </cell>
        </row>
        <row r="5970">
          <cell r="A5970" t="str">
            <v>BR7 5EU</v>
          </cell>
          <cell r="B5970">
            <v>542241</v>
          </cell>
          <cell r="C5970">
            <v>170862</v>
          </cell>
        </row>
        <row r="5971">
          <cell r="A5971" t="str">
            <v>BR7 5EW</v>
          </cell>
          <cell r="B5971">
            <v>542912</v>
          </cell>
          <cell r="C5971">
            <v>171769</v>
          </cell>
        </row>
        <row r="5972">
          <cell r="A5972" t="str">
            <v>BR7 5EX</v>
          </cell>
          <cell r="B5972">
            <v>543548</v>
          </cell>
          <cell r="C5972">
            <v>170616</v>
          </cell>
        </row>
        <row r="5973">
          <cell r="A5973" t="str">
            <v>BR7 5EY</v>
          </cell>
          <cell r="B5973">
            <v>543743</v>
          </cell>
          <cell r="C5973">
            <v>170304</v>
          </cell>
        </row>
        <row r="5974">
          <cell r="A5974" t="str">
            <v>BR7 5EZ</v>
          </cell>
          <cell r="B5974">
            <v>543843</v>
          </cell>
          <cell r="C5974">
            <v>170281</v>
          </cell>
        </row>
        <row r="5975">
          <cell r="A5975" t="str">
            <v>BR7 5FB</v>
          </cell>
          <cell r="B5975">
            <v>543549</v>
          </cell>
          <cell r="C5975">
            <v>170777</v>
          </cell>
        </row>
        <row r="5976">
          <cell r="A5976" t="str">
            <v>BR7 5FE</v>
          </cell>
          <cell r="B5976">
            <v>544367</v>
          </cell>
          <cell r="C5976">
            <v>169710</v>
          </cell>
        </row>
        <row r="5977">
          <cell r="A5977" t="str">
            <v>BR7 5FF</v>
          </cell>
          <cell r="B5977">
            <v>542976</v>
          </cell>
          <cell r="C5977">
            <v>171108</v>
          </cell>
        </row>
        <row r="5978">
          <cell r="A5978" t="str">
            <v>BR7 5FG</v>
          </cell>
          <cell r="B5978">
            <v>542998</v>
          </cell>
          <cell r="C5978">
            <v>171063</v>
          </cell>
        </row>
        <row r="5979">
          <cell r="A5979" t="str">
            <v>BR7 5FH</v>
          </cell>
          <cell r="B5979">
            <v>542838</v>
          </cell>
          <cell r="C5979">
            <v>171167</v>
          </cell>
        </row>
        <row r="5980">
          <cell r="A5980" t="str">
            <v>BR7 5FJ</v>
          </cell>
          <cell r="B5980">
            <v>542893</v>
          </cell>
          <cell r="C5980">
            <v>171037</v>
          </cell>
        </row>
        <row r="5981">
          <cell r="A5981" t="str">
            <v>BR7 5FL</v>
          </cell>
          <cell r="B5981">
            <v>542921</v>
          </cell>
          <cell r="C5981">
            <v>171044</v>
          </cell>
        </row>
        <row r="5982">
          <cell r="A5982" t="str">
            <v>BR7 5FN</v>
          </cell>
          <cell r="B5982">
            <v>542931</v>
          </cell>
          <cell r="C5982">
            <v>171136</v>
          </cell>
        </row>
        <row r="5983">
          <cell r="A5983" t="str">
            <v>BR7 5FP</v>
          </cell>
          <cell r="B5983">
            <v>542925</v>
          </cell>
          <cell r="C5983">
            <v>171108</v>
          </cell>
        </row>
        <row r="5984">
          <cell r="A5984" t="str">
            <v>BR7 5FR</v>
          </cell>
          <cell r="B5984">
            <v>542911</v>
          </cell>
          <cell r="C5984">
            <v>171084</v>
          </cell>
        </row>
        <row r="5985">
          <cell r="A5985" t="str">
            <v>BR7 5FS</v>
          </cell>
          <cell r="B5985">
            <v>542998</v>
          </cell>
          <cell r="C5985">
            <v>170977</v>
          </cell>
        </row>
        <row r="5986">
          <cell r="A5986" t="str">
            <v>BR7 5FZ</v>
          </cell>
          <cell r="B5986">
            <v>540421</v>
          </cell>
          <cell r="C5986">
            <v>169620</v>
          </cell>
        </row>
        <row r="5987">
          <cell r="A5987" t="str">
            <v>BR7 5HA</v>
          </cell>
          <cell r="B5987">
            <v>543751</v>
          </cell>
          <cell r="C5987">
            <v>170163</v>
          </cell>
        </row>
        <row r="5988">
          <cell r="A5988" t="str">
            <v>BR7 5HB</v>
          </cell>
          <cell r="B5988">
            <v>543815</v>
          </cell>
          <cell r="C5988">
            <v>170131</v>
          </cell>
        </row>
        <row r="5989">
          <cell r="A5989" t="str">
            <v>BR7 5HD</v>
          </cell>
          <cell r="B5989">
            <v>543896</v>
          </cell>
          <cell r="C5989">
            <v>169749</v>
          </cell>
        </row>
        <row r="5990">
          <cell r="A5990" t="str">
            <v>BR7 5HE</v>
          </cell>
          <cell r="B5990">
            <v>543076</v>
          </cell>
          <cell r="C5990">
            <v>170345</v>
          </cell>
        </row>
        <row r="5991">
          <cell r="A5991" t="str">
            <v>BR7 5HF</v>
          </cell>
          <cell r="B5991">
            <v>543399</v>
          </cell>
          <cell r="C5991">
            <v>170002</v>
          </cell>
        </row>
        <row r="5992">
          <cell r="A5992" t="str">
            <v>BR7 5HG</v>
          </cell>
          <cell r="B5992">
            <v>542840</v>
          </cell>
          <cell r="C5992">
            <v>170289</v>
          </cell>
        </row>
        <row r="5993">
          <cell r="A5993" t="str">
            <v>BR7 5HH</v>
          </cell>
          <cell r="B5993">
            <v>543563</v>
          </cell>
          <cell r="C5993">
            <v>169926</v>
          </cell>
        </row>
        <row r="5994">
          <cell r="A5994" t="str">
            <v>BR7 5HJ</v>
          </cell>
          <cell r="B5994">
            <v>543737</v>
          </cell>
          <cell r="C5994">
            <v>170046</v>
          </cell>
        </row>
        <row r="5995">
          <cell r="A5995" t="str">
            <v>BR7 5HN</v>
          </cell>
          <cell r="B5995">
            <v>542859</v>
          </cell>
          <cell r="C5995">
            <v>170368</v>
          </cell>
        </row>
        <row r="5996">
          <cell r="A5996" t="str">
            <v>BR7 5HQ</v>
          </cell>
          <cell r="B5996">
            <v>543519</v>
          </cell>
          <cell r="C5996">
            <v>169937</v>
          </cell>
        </row>
        <row r="5997">
          <cell r="A5997" t="str">
            <v>BR7 5HR</v>
          </cell>
          <cell r="B5997">
            <v>543124</v>
          </cell>
          <cell r="C5997">
            <v>170452</v>
          </cell>
        </row>
        <row r="5998">
          <cell r="A5998" t="str">
            <v>BR7 5HS</v>
          </cell>
          <cell r="B5998">
            <v>543330</v>
          </cell>
          <cell r="C5998">
            <v>170028</v>
          </cell>
        </row>
        <row r="5999">
          <cell r="A5999" t="str">
            <v>BR7 5HT</v>
          </cell>
          <cell r="B5999">
            <v>542994</v>
          </cell>
          <cell r="C5999">
            <v>170193</v>
          </cell>
        </row>
        <row r="6000">
          <cell r="A6000" t="str">
            <v>BR7 5HU</v>
          </cell>
          <cell r="B6000">
            <v>543056</v>
          </cell>
          <cell r="C6000">
            <v>170410</v>
          </cell>
        </row>
        <row r="6001">
          <cell r="A6001" t="str">
            <v>BR7 5HW</v>
          </cell>
          <cell r="B6001">
            <v>543227</v>
          </cell>
          <cell r="C6001">
            <v>170597</v>
          </cell>
        </row>
        <row r="6002">
          <cell r="A6002" t="str">
            <v>BR7 5HX</v>
          </cell>
          <cell r="B6002">
            <v>543034</v>
          </cell>
          <cell r="C6002">
            <v>169695</v>
          </cell>
        </row>
        <row r="6003">
          <cell r="A6003" t="str">
            <v>BR7 5HY</v>
          </cell>
          <cell r="B6003">
            <v>542987</v>
          </cell>
          <cell r="C6003">
            <v>169702</v>
          </cell>
        </row>
        <row r="6004">
          <cell r="A6004" t="str">
            <v>BR7 5HZ</v>
          </cell>
          <cell r="B6004">
            <v>542966</v>
          </cell>
          <cell r="C6004">
            <v>169793</v>
          </cell>
        </row>
        <row r="6005">
          <cell r="A6005" t="str">
            <v>BR7 5JA</v>
          </cell>
          <cell r="B6005">
            <v>542847</v>
          </cell>
          <cell r="C6005">
            <v>169970</v>
          </cell>
        </row>
        <row r="6006">
          <cell r="A6006" t="str">
            <v>BR7 5JB</v>
          </cell>
          <cell r="B6006">
            <v>542898</v>
          </cell>
          <cell r="C6006">
            <v>169907</v>
          </cell>
        </row>
        <row r="6007">
          <cell r="A6007" t="str">
            <v>BR7 5JD</v>
          </cell>
          <cell r="B6007">
            <v>542835</v>
          </cell>
          <cell r="C6007">
            <v>169922</v>
          </cell>
        </row>
        <row r="6008">
          <cell r="A6008" t="str">
            <v>BR7 5JE</v>
          </cell>
          <cell r="B6008">
            <v>542912</v>
          </cell>
          <cell r="C6008">
            <v>169798</v>
          </cell>
        </row>
        <row r="6009">
          <cell r="A6009" t="str">
            <v>BR7 5JF</v>
          </cell>
          <cell r="B6009">
            <v>542724</v>
          </cell>
          <cell r="C6009">
            <v>170071</v>
          </cell>
        </row>
        <row r="6010">
          <cell r="A6010" t="str">
            <v>BR7 5JG</v>
          </cell>
          <cell r="B6010">
            <v>542851</v>
          </cell>
          <cell r="C6010">
            <v>170113</v>
          </cell>
        </row>
        <row r="6011">
          <cell r="A6011" t="str">
            <v>BR7 5JH</v>
          </cell>
          <cell r="B6011">
            <v>542996</v>
          </cell>
          <cell r="C6011">
            <v>169795</v>
          </cell>
        </row>
        <row r="6012">
          <cell r="A6012" t="str">
            <v>BR7 5JJ</v>
          </cell>
          <cell r="B6012">
            <v>542786</v>
          </cell>
          <cell r="C6012">
            <v>170082</v>
          </cell>
        </row>
        <row r="6013">
          <cell r="A6013" t="str">
            <v>BR7 5JL</v>
          </cell>
          <cell r="B6013">
            <v>542808</v>
          </cell>
          <cell r="C6013">
            <v>170080</v>
          </cell>
        </row>
        <row r="6014">
          <cell r="A6014" t="str">
            <v>BR7 5JN</v>
          </cell>
          <cell r="B6014">
            <v>542828</v>
          </cell>
          <cell r="C6014">
            <v>170072</v>
          </cell>
        </row>
        <row r="6015">
          <cell r="A6015" t="str">
            <v>BR7 5JP</v>
          </cell>
          <cell r="B6015">
            <v>542945</v>
          </cell>
          <cell r="C6015">
            <v>170051</v>
          </cell>
        </row>
        <row r="6016">
          <cell r="A6016" t="str">
            <v>BR7 5JQ</v>
          </cell>
          <cell r="B6016">
            <v>542885</v>
          </cell>
          <cell r="C6016">
            <v>170135</v>
          </cell>
        </row>
        <row r="6017">
          <cell r="A6017" t="str">
            <v>BR7 5JR</v>
          </cell>
          <cell r="B6017">
            <v>543033</v>
          </cell>
          <cell r="C6017">
            <v>169983</v>
          </cell>
        </row>
        <row r="6018">
          <cell r="A6018" t="str">
            <v>BR7 5JW</v>
          </cell>
          <cell r="B6018">
            <v>542874</v>
          </cell>
          <cell r="C6018">
            <v>170070</v>
          </cell>
        </row>
        <row r="6019">
          <cell r="A6019" t="str">
            <v>BR7 5JX</v>
          </cell>
          <cell r="B6019">
            <v>543238</v>
          </cell>
          <cell r="C6019">
            <v>169799</v>
          </cell>
        </row>
        <row r="6020">
          <cell r="A6020" t="str">
            <v>BR7 5JY</v>
          </cell>
          <cell r="B6020">
            <v>543137</v>
          </cell>
          <cell r="C6020">
            <v>169885</v>
          </cell>
        </row>
        <row r="6021">
          <cell r="A6021" t="str">
            <v>BR7 5JZ</v>
          </cell>
          <cell r="B6021">
            <v>543229</v>
          </cell>
          <cell r="C6021">
            <v>170021</v>
          </cell>
        </row>
        <row r="6022">
          <cell r="A6022" t="str">
            <v>BR7 5LA</v>
          </cell>
          <cell r="B6022">
            <v>543239</v>
          </cell>
          <cell r="C6022">
            <v>169865</v>
          </cell>
        </row>
        <row r="6023">
          <cell r="A6023" t="str">
            <v>BR7 5LB</v>
          </cell>
          <cell r="B6023">
            <v>542871</v>
          </cell>
          <cell r="C6023">
            <v>169569</v>
          </cell>
        </row>
        <row r="6024">
          <cell r="A6024" t="str">
            <v>BR7 5LD</v>
          </cell>
          <cell r="B6024">
            <v>542640</v>
          </cell>
          <cell r="C6024">
            <v>169649</v>
          </cell>
        </row>
        <row r="6025">
          <cell r="A6025" t="str">
            <v>BR7 5LE</v>
          </cell>
          <cell r="B6025">
            <v>542517</v>
          </cell>
          <cell r="C6025">
            <v>169668</v>
          </cell>
        </row>
        <row r="6026">
          <cell r="A6026" t="str">
            <v>BR7 5LF</v>
          </cell>
          <cell r="B6026">
            <v>542815</v>
          </cell>
          <cell r="C6026">
            <v>169778</v>
          </cell>
        </row>
        <row r="6027">
          <cell r="A6027" t="str">
            <v>BR7 5LG</v>
          </cell>
          <cell r="B6027">
            <v>542803</v>
          </cell>
          <cell r="C6027">
            <v>169706</v>
          </cell>
        </row>
        <row r="6028">
          <cell r="A6028" t="str">
            <v>BR7 5LH</v>
          </cell>
          <cell r="B6028">
            <v>542398</v>
          </cell>
          <cell r="C6028">
            <v>169785</v>
          </cell>
        </row>
        <row r="6029">
          <cell r="A6029" t="str">
            <v>BR7 5LJ</v>
          </cell>
          <cell r="B6029">
            <v>542383</v>
          </cell>
          <cell r="C6029">
            <v>169863</v>
          </cell>
        </row>
        <row r="6030">
          <cell r="A6030" t="str">
            <v>BR7 5LL</v>
          </cell>
          <cell r="B6030">
            <v>542385</v>
          </cell>
          <cell r="C6030">
            <v>169705</v>
          </cell>
        </row>
        <row r="6031">
          <cell r="A6031" t="str">
            <v>BR7 5LN</v>
          </cell>
          <cell r="B6031">
            <v>542254</v>
          </cell>
          <cell r="C6031">
            <v>169931</v>
          </cell>
        </row>
        <row r="6032">
          <cell r="A6032" t="str">
            <v>BR7 5LP</v>
          </cell>
          <cell r="B6032">
            <v>542349</v>
          </cell>
          <cell r="C6032">
            <v>169823</v>
          </cell>
        </row>
        <row r="6033">
          <cell r="A6033" t="str">
            <v>BR7 5LQ</v>
          </cell>
          <cell r="B6033">
            <v>542734</v>
          </cell>
          <cell r="C6033">
            <v>169822</v>
          </cell>
        </row>
        <row r="6034">
          <cell r="A6034" t="str">
            <v>BR7 5LR</v>
          </cell>
          <cell r="B6034">
            <v>542409</v>
          </cell>
          <cell r="C6034">
            <v>170047</v>
          </cell>
        </row>
        <row r="6035">
          <cell r="A6035" t="str">
            <v>BR7 5LS</v>
          </cell>
          <cell r="B6035">
            <v>542514</v>
          </cell>
          <cell r="C6035">
            <v>170069</v>
          </cell>
        </row>
        <row r="6036">
          <cell r="A6036" t="str">
            <v>BR7 5LT</v>
          </cell>
          <cell r="B6036">
            <v>542470</v>
          </cell>
          <cell r="C6036">
            <v>170178</v>
          </cell>
        </row>
        <row r="6037">
          <cell r="A6037" t="str">
            <v>BR7 5LU</v>
          </cell>
          <cell r="B6037">
            <v>542437</v>
          </cell>
          <cell r="C6037">
            <v>170217</v>
          </cell>
        </row>
        <row r="6038">
          <cell r="A6038" t="str">
            <v>BR7 5LW</v>
          </cell>
          <cell r="B6038">
            <v>542316</v>
          </cell>
          <cell r="C6038">
            <v>169800</v>
          </cell>
        </row>
        <row r="6039">
          <cell r="A6039" t="str">
            <v>BR7 5LX</v>
          </cell>
          <cell r="B6039">
            <v>543938</v>
          </cell>
          <cell r="C6039">
            <v>170443</v>
          </cell>
        </row>
        <row r="6040">
          <cell r="A6040" t="str">
            <v>BR7 5LY</v>
          </cell>
          <cell r="B6040">
            <v>543540</v>
          </cell>
          <cell r="C6040">
            <v>169803</v>
          </cell>
        </row>
        <row r="6041">
          <cell r="A6041" t="str">
            <v>BR7 5LZ</v>
          </cell>
          <cell r="B6041">
            <v>543424</v>
          </cell>
          <cell r="C6041">
            <v>169764</v>
          </cell>
        </row>
        <row r="6042">
          <cell r="A6042" t="str">
            <v>BR7 5NA</v>
          </cell>
          <cell r="B6042">
            <v>543199</v>
          </cell>
          <cell r="C6042">
            <v>169681</v>
          </cell>
        </row>
        <row r="6043">
          <cell r="A6043" t="str">
            <v>BR7 5NB</v>
          </cell>
          <cell r="B6043">
            <v>543264</v>
          </cell>
          <cell r="C6043">
            <v>169749</v>
          </cell>
        </row>
        <row r="6044">
          <cell r="A6044" t="str">
            <v>BR7 5ND</v>
          </cell>
          <cell r="B6044">
            <v>543505</v>
          </cell>
          <cell r="C6044">
            <v>169759</v>
          </cell>
        </row>
        <row r="6045">
          <cell r="A6045" t="str">
            <v>BR7 5NF</v>
          </cell>
          <cell r="B6045">
            <v>543119</v>
          </cell>
          <cell r="C6045">
            <v>169670</v>
          </cell>
        </row>
        <row r="6046">
          <cell r="A6046" t="str">
            <v>BR7 5NG</v>
          </cell>
          <cell r="B6046">
            <v>543460</v>
          </cell>
          <cell r="C6046">
            <v>169686</v>
          </cell>
        </row>
        <row r="6047">
          <cell r="A6047" t="str">
            <v>BR7 5NH</v>
          </cell>
          <cell r="B6047">
            <v>543373</v>
          </cell>
          <cell r="C6047">
            <v>169917</v>
          </cell>
        </row>
        <row r="6048">
          <cell r="A6048" t="str">
            <v>BR7 5NJ</v>
          </cell>
          <cell r="B6048">
            <v>543141</v>
          </cell>
          <cell r="C6048">
            <v>169800</v>
          </cell>
        </row>
        <row r="6049">
          <cell r="A6049" t="str">
            <v>BR7 5NL</v>
          </cell>
          <cell r="B6049">
            <v>543152</v>
          </cell>
          <cell r="C6049">
            <v>169653</v>
          </cell>
        </row>
        <row r="6050">
          <cell r="A6050" t="str">
            <v>BR7 5NN</v>
          </cell>
          <cell r="B6050">
            <v>543220</v>
          </cell>
          <cell r="C6050">
            <v>169388</v>
          </cell>
        </row>
        <row r="6051">
          <cell r="A6051" t="str">
            <v>BR7 5NP</v>
          </cell>
          <cell r="B6051">
            <v>543090</v>
          </cell>
          <cell r="C6051">
            <v>169585</v>
          </cell>
        </row>
        <row r="6052">
          <cell r="A6052" t="str">
            <v>BR7 5NQ</v>
          </cell>
          <cell r="B6052">
            <v>543366</v>
          </cell>
          <cell r="C6052">
            <v>169681</v>
          </cell>
        </row>
        <row r="6053">
          <cell r="A6053" t="str">
            <v>BR7 5NR</v>
          </cell>
          <cell r="B6053">
            <v>543515</v>
          </cell>
          <cell r="C6053">
            <v>169773</v>
          </cell>
        </row>
        <row r="6054">
          <cell r="A6054" t="str">
            <v>BR7 5NS</v>
          </cell>
          <cell r="B6054">
            <v>543508</v>
          </cell>
          <cell r="C6054">
            <v>169090</v>
          </cell>
        </row>
        <row r="6055">
          <cell r="A6055" t="str">
            <v>BR7 5NT</v>
          </cell>
          <cell r="B6055">
            <v>543306</v>
          </cell>
          <cell r="C6055">
            <v>169494</v>
          </cell>
        </row>
        <row r="6056">
          <cell r="A6056" t="str">
            <v>BR7 5NU</v>
          </cell>
          <cell r="B6056">
            <v>543439</v>
          </cell>
          <cell r="C6056">
            <v>169321</v>
          </cell>
        </row>
        <row r="6057">
          <cell r="A6057" t="str">
            <v>BR7 5NW</v>
          </cell>
          <cell r="B6057">
            <v>543141</v>
          </cell>
          <cell r="C6057">
            <v>169720</v>
          </cell>
        </row>
        <row r="6058">
          <cell r="A6058" t="str">
            <v>BR7 5NY</v>
          </cell>
          <cell r="B6058">
            <v>543528</v>
          </cell>
          <cell r="C6058">
            <v>169671</v>
          </cell>
        </row>
        <row r="6059">
          <cell r="A6059" t="str">
            <v>BR7 5NZ</v>
          </cell>
          <cell r="B6059">
            <v>543455</v>
          </cell>
          <cell r="C6059">
            <v>169360</v>
          </cell>
        </row>
        <row r="6060">
          <cell r="A6060" t="str">
            <v>BR7 5PA</v>
          </cell>
          <cell r="B6060">
            <v>543311</v>
          </cell>
          <cell r="C6060">
            <v>169448</v>
          </cell>
        </row>
        <row r="6061">
          <cell r="A6061" t="str">
            <v>BR7 5PB</v>
          </cell>
          <cell r="B6061">
            <v>543378</v>
          </cell>
          <cell r="C6061">
            <v>169581</v>
          </cell>
        </row>
        <row r="6062">
          <cell r="A6062" t="str">
            <v>BR7 5PD</v>
          </cell>
          <cell r="B6062">
            <v>543590</v>
          </cell>
          <cell r="C6062">
            <v>169592</v>
          </cell>
        </row>
        <row r="6063">
          <cell r="A6063" t="str">
            <v>BR7 5PE</v>
          </cell>
          <cell r="B6063">
            <v>544458</v>
          </cell>
          <cell r="C6063">
            <v>169990</v>
          </cell>
        </row>
        <row r="6064">
          <cell r="A6064" t="str">
            <v>BR7 5PF</v>
          </cell>
          <cell r="B6064">
            <v>544502</v>
          </cell>
          <cell r="C6064">
            <v>169896</v>
          </cell>
        </row>
        <row r="6065">
          <cell r="A6065" t="str">
            <v>BR7 5PG</v>
          </cell>
          <cell r="B6065">
            <v>544387</v>
          </cell>
          <cell r="C6065">
            <v>170083</v>
          </cell>
        </row>
        <row r="6066">
          <cell r="A6066" t="str">
            <v>BR7 5PH</v>
          </cell>
          <cell r="B6066">
            <v>544132</v>
          </cell>
          <cell r="C6066">
            <v>169960</v>
          </cell>
        </row>
        <row r="6067">
          <cell r="A6067" t="str">
            <v>BR7 5PJ</v>
          </cell>
          <cell r="B6067">
            <v>543992</v>
          </cell>
          <cell r="C6067">
            <v>169860</v>
          </cell>
        </row>
        <row r="6068">
          <cell r="A6068" t="str">
            <v>BR7 5PL</v>
          </cell>
          <cell r="B6068">
            <v>544209</v>
          </cell>
          <cell r="C6068">
            <v>169746</v>
          </cell>
        </row>
        <row r="6069">
          <cell r="A6069" t="str">
            <v>BR7 5PN</v>
          </cell>
          <cell r="B6069">
            <v>544362</v>
          </cell>
          <cell r="C6069">
            <v>169768</v>
          </cell>
        </row>
        <row r="6070">
          <cell r="A6070" t="str">
            <v>BR7 5PP</v>
          </cell>
          <cell r="B6070">
            <v>544261</v>
          </cell>
          <cell r="C6070">
            <v>169749</v>
          </cell>
        </row>
        <row r="6071">
          <cell r="A6071" t="str">
            <v>BR7 5PQ</v>
          </cell>
          <cell r="B6071">
            <v>544263</v>
          </cell>
          <cell r="C6071">
            <v>169997</v>
          </cell>
        </row>
        <row r="6072">
          <cell r="A6072" t="str">
            <v>BR7 5PS</v>
          </cell>
          <cell r="B6072">
            <v>544319</v>
          </cell>
          <cell r="C6072">
            <v>169675</v>
          </cell>
        </row>
        <row r="6073">
          <cell r="A6073" t="str">
            <v>BR7 5PT</v>
          </cell>
          <cell r="B6073">
            <v>544135</v>
          </cell>
          <cell r="C6073">
            <v>168950</v>
          </cell>
        </row>
        <row r="6074">
          <cell r="A6074" t="str">
            <v>BR7 5PU</v>
          </cell>
          <cell r="B6074">
            <v>544402</v>
          </cell>
          <cell r="C6074">
            <v>169766</v>
          </cell>
        </row>
        <row r="6075">
          <cell r="A6075" t="str">
            <v>BR7 5PW</v>
          </cell>
          <cell r="B6075">
            <v>544155</v>
          </cell>
          <cell r="C6075">
            <v>169536</v>
          </cell>
        </row>
        <row r="6076">
          <cell r="A6076" t="str">
            <v>BR7 5PX</v>
          </cell>
          <cell r="B6076">
            <v>544458</v>
          </cell>
          <cell r="C6076">
            <v>169744</v>
          </cell>
        </row>
        <row r="6077">
          <cell r="A6077" t="str">
            <v>BR7 5PY</v>
          </cell>
          <cell r="B6077">
            <v>544612</v>
          </cell>
          <cell r="C6077">
            <v>169787</v>
          </cell>
        </row>
        <row r="6078">
          <cell r="A6078" t="str">
            <v>BR7 5PZ</v>
          </cell>
          <cell r="B6078">
            <v>544404</v>
          </cell>
          <cell r="C6078">
            <v>169805</v>
          </cell>
        </row>
        <row r="6079">
          <cell r="A6079" t="str">
            <v>BR7 5QB</v>
          </cell>
          <cell r="B6079">
            <v>544705</v>
          </cell>
          <cell r="C6079">
            <v>169763</v>
          </cell>
        </row>
        <row r="6080">
          <cell r="A6080" t="str">
            <v>BR7 5QD</v>
          </cell>
          <cell r="B6080">
            <v>544694</v>
          </cell>
          <cell r="C6080">
            <v>169496</v>
          </cell>
        </row>
        <row r="6081">
          <cell r="A6081" t="str">
            <v>BR7 5QE</v>
          </cell>
          <cell r="B6081">
            <v>544649</v>
          </cell>
          <cell r="C6081">
            <v>169492</v>
          </cell>
        </row>
        <row r="6082">
          <cell r="A6082" t="str">
            <v>BR7 5QF</v>
          </cell>
          <cell r="B6082">
            <v>544589</v>
          </cell>
          <cell r="C6082">
            <v>169373</v>
          </cell>
        </row>
        <row r="6083">
          <cell r="A6083" t="str">
            <v>BR7 5QG</v>
          </cell>
          <cell r="B6083">
            <v>544654</v>
          </cell>
          <cell r="C6083">
            <v>169540</v>
          </cell>
        </row>
        <row r="6084">
          <cell r="A6084" t="str">
            <v>BR7 5QH</v>
          </cell>
          <cell r="B6084">
            <v>544516</v>
          </cell>
          <cell r="C6084">
            <v>169469</v>
          </cell>
        </row>
        <row r="6085">
          <cell r="A6085" t="str">
            <v>BR7 5QJ</v>
          </cell>
          <cell r="B6085">
            <v>544552</v>
          </cell>
          <cell r="C6085">
            <v>169451</v>
          </cell>
        </row>
        <row r="6086">
          <cell r="A6086" t="str">
            <v>BR7 5QL</v>
          </cell>
          <cell r="B6086">
            <v>544540</v>
          </cell>
          <cell r="C6086">
            <v>169337</v>
          </cell>
        </row>
        <row r="6087">
          <cell r="A6087" t="str">
            <v>BR7 5QN</v>
          </cell>
          <cell r="B6087">
            <v>544757</v>
          </cell>
          <cell r="C6087">
            <v>169452</v>
          </cell>
        </row>
        <row r="6088">
          <cell r="A6088" t="str">
            <v>BR7 5QP</v>
          </cell>
          <cell r="B6088">
            <v>543569</v>
          </cell>
          <cell r="C6088">
            <v>170692</v>
          </cell>
        </row>
        <row r="6089">
          <cell r="A6089" t="str">
            <v>BR7 5QQ</v>
          </cell>
          <cell r="B6089">
            <v>544620</v>
          </cell>
          <cell r="C6089">
            <v>169504</v>
          </cell>
        </row>
        <row r="6090">
          <cell r="A6090" t="str">
            <v>BR7 5QR</v>
          </cell>
          <cell r="B6090">
            <v>542986</v>
          </cell>
          <cell r="C6090">
            <v>170021</v>
          </cell>
        </row>
        <row r="6091">
          <cell r="A6091" t="str">
            <v>BR7 5QS</v>
          </cell>
          <cell r="B6091">
            <v>543157</v>
          </cell>
          <cell r="C6091">
            <v>169518</v>
          </cell>
        </row>
        <row r="6092">
          <cell r="A6092" t="str">
            <v>BR7 5QT</v>
          </cell>
          <cell r="B6092">
            <v>542602</v>
          </cell>
          <cell r="C6092">
            <v>169592</v>
          </cell>
        </row>
        <row r="6093">
          <cell r="A6093" t="str">
            <v>BR7 5QU</v>
          </cell>
          <cell r="B6093">
            <v>543481</v>
          </cell>
          <cell r="C6093">
            <v>169563</v>
          </cell>
        </row>
        <row r="6094">
          <cell r="A6094" t="str">
            <v>BR7 5QW</v>
          </cell>
          <cell r="B6094">
            <v>544742</v>
          </cell>
          <cell r="C6094">
            <v>169555</v>
          </cell>
        </row>
        <row r="6095">
          <cell r="A6095" t="str">
            <v>BR7 5QX</v>
          </cell>
          <cell r="B6095">
            <v>543183</v>
          </cell>
          <cell r="C6095">
            <v>169588</v>
          </cell>
        </row>
        <row r="6096">
          <cell r="A6096" t="str">
            <v>BR7 5QY</v>
          </cell>
          <cell r="B6096">
            <v>543886</v>
          </cell>
          <cell r="C6096">
            <v>169617</v>
          </cell>
        </row>
        <row r="6097">
          <cell r="A6097" t="str">
            <v>BR7 5QZ</v>
          </cell>
          <cell r="B6097">
            <v>543283</v>
          </cell>
          <cell r="C6097">
            <v>169696</v>
          </cell>
        </row>
        <row r="6098">
          <cell r="A6098" t="str">
            <v>BR7 5RA</v>
          </cell>
          <cell r="B6098">
            <v>543043</v>
          </cell>
          <cell r="C6098">
            <v>169814</v>
          </cell>
        </row>
        <row r="6099">
          <cell r="A6099" t="str">
            <v>BR7 5RB</v>
          </cell>
          <cell r="B6099">
            <v>543018</v>
          </cell>
          <cell r="C6099">
            <v>169944</v>
          </cell>
        </row>
        <row r="6100">
          <cell r="A6100" t="str">
            <v>BR7 5RE</v>
          </cell>
          <cell r="B6100">
            <v>543499</v>
          </cell>
          <cell r="C6100">
            <v>169395</v>
          </cell>
        </row>
        <row r="6101">
          <cell r="A6101" t="str">
            <v>BR7 5RF</v>
          </cell>
          <cell r="B6101">
            <v>543533</v>
          </cell>
          <cell r="C6101">
            <v>169375</v>
          </cell>
        </row>
        <row r="6102">
          <cell r="A6102" t="str">
            <v>BR7 5RG</v>
          </cell>
          <cell r="B6102">
            <v>543561</v>
          </cell>
          <cell r="C6102">
            <v>169357</v>
          </cell>
        </row>
        <row r="6103">
          <cell r="A6103" t="str">
            <v>BR7 5RJ</v>
          </cell>
          <cell r="B6103">
            <v>542421</v>
          </cell>
          <cell r="C6103">
            <v>170331</v>
          </cell>
        </row>
        <row r="6104">
          <cell r="A6104" t="str">
            <v>BR7 5RL</v>
          </cell>
          <cell r="B6104">
            <v>542379</v>
          </cell>
          <cell r="C6104">
            <v>170415</v>
          </cell>
        </row>
        <row r="6105">
          <cell r="A6105" t="str">
            <v>BR7 5RN</v>
          </cell>
          <cell r="B6105">
            <v>543740</v>
          </cell>
          <cell r="C6105">
            <v>169541</v>
          </cell>
        </row>
        <row r="6106">
          <cell r="A6106" t="str">
            <v>BR7 5RP</v>
          </cell>
          <cell r="B6106">
            <v>543438</v>
          </cell>
          <cell r="C6106">
            <v>169412</v>
          </cell>
        </row>
        <row r="6107">
          <cell r="A6107" t="str">
            <v>BR7 5RQ</v>
          </cell>
          <cell r="B6107">
            <v>543564</v>
          </cell>
          <cell r="C6107">
            <v>169304</v>
          </cell>
        </row>
        <row r="6108">
          <cell r="A6108" t="str">
            <v>BR7 5RS</v>
          </cell>
          <cell r="B6108">
            <v>542498</v>
          </cell>
          <cell r="C6108">
            <v>169560</v>
          </cell>
        </row>
        <row r="6109">
          <cell r="A6109" t="str">
            <v>BR7 5RT</v>
          </cell>
          <cell r="B6109">
            <v>542496</v>
          </cell>
          <cell r="C6109">
            <v>170112</v>
          </cell>
        </row>
        <row r="6110">
          <cell r="A6110" t="str">
            <v>BR7 5RU</v>
          </cell>
          <cell r="B6110">
            <v>543249</v>
          </cell>
          <cell r="C6110">
            <v>170908</v>
          </cell>
        </row>
        <row r="6111">
          <cell r="A6111" t="str">
            <v>BR7 5RW</v>
          </cell>
          <cell r="B6111">
            <v>543742</v>
          </cell>
          <cell r="C6111">
            <v>169665</v>
          </cell>
        </row>
        <row r="6112">
          <cell r="A6112" t="str">
            <v>BR7 5RX</v>
          </cell>
          <cell r="B6112">
            <v>543778</v>
          </cell>
          <cell r="C6112">
            <v>169590</v>
          </cell>
        </row>
        <row r="6113">
          <cell r="A6113" t="str">
            <v>BR7 5RY</v>
          </cell>
          <cell r="B6113">
            <v>543630</v>
          </cell>
          <cell r="C6113">
            <v>169449</v>
          </cell>
        </row>
        <row r="6114">
          <cell r="A6114" t="str">
            <v>BR7 5RZ</v>
          </cell>
          <cell r="B6114">
            <v>543701</v>
          </cell>
          <cell r="C6114">
            <v>169498</v>
          </cell>
        </row>
        <row r="6115">
          <cell r="A6115" t="str">
            <v>BR7 5SA</v>
          </cell>
          <cell r="B6115">
            <v>542348</v>
          </cell>
          <cell r="C6115">
            <v>169975</v>
          </cell>
        </row>
        <row r="6116">
          <cell r="A6116" t="str">
            <v>BR7 5SB</v>
          </cell>
          <cell r="B6116">
            <v>544556</v>
          </cell>
          <cell r="C6116">
            <v>169666</v>
          </cell>
        </row>
        <row r="6117">
          <cell r="A6117" t="str">
            <v>BR7 5SD</v>
          </cell>
          <cell r="B6117">
            <v>544651</v>
          </cell>
          <cell r="C6117">
            <v>169661</v>
          </cell>
        </row>
        <row r="6118">
          <cell r="A6118" t="str">
            <v>BR7 5SE</v>
          </cell>
          <cell r="B6118">
            <v>542546</v>
          </cell>
          <cell r="C6118">
            <v>170018</v>
          </cell>
        </row>
        <row r="6119">
          <cell r="A6119" t="str">
            <v>BR7 5SF</v>
          </cell>
          <cell r="B6119">
            <v>542604</v>
          </cell>
          <cell r="C6119">
            <v>170061</v>
          </cell>
        </row>
        <row r="6120">
          <cell r="A6120" t="str">
            <v>BR7 5SG</v>
          </cell>
          <cell r="B6120">
            <v>542249</v>
          </cell>
          <cell r="C6120">
            <v>170757</v>
          </cell>
        </row>
        <row r="6121">
          <cell r="A6121" t="str">
            <v>BR7 5SJ</v>
          </cell>
          <cell r="B6121">
            <v>543563</v>
          </cell>
          <cell r="C6121">
            <v>169468</v>
          </cell>
        </row>
        <row r="6122">
          <cell r="A6122" t="str">
            <v>BR7 5SX</v>
          </cell>
          <cell r="B6122">
            <v>540421</v>
          </cell>
          <cell r="C6122">
            <v>169620</v>
          </cell>
        </row>
        <row r="6123">
          <cell r="A6123" t="str">
            <v>BR7 5SZ</v>
          </cell>
          <cell r="B6123">
            <v>540421</v>
          </cell>
          <cell r="C6123">
            <v>169620</v>
          </cell>
        </row>
        <row r="6124">
          <cell r="A6124" t="str">
            <v>BR7 5UN</v>
          </cell>
          <cell r="B6124">
            <v>540421</v>
          </cell>
          <cell r="C6124">
            <v>169620</v>
          </cell>
        </row>
        <row r="6125">
          <cell r="A6125" t="str">
            <v>BR7 5WH</v>
          </cell>
          <cell r="B6125">
            <v>540421</v>
          </cell>
          <cell r="C6125">
            <v>169620</v>
          </cell>
        </row>
        <row r="6126">
          <cell r="A6126" t="str">
            <v>BR7 5WR</v>
          </cell>
          <cell r="B6126">
            <v>540421</v>
          </cell>
          <cell r="C6126">
            <v>169620</v>
          </cell>
        </row>
        <row r="6127">
          <cell r="A6127" t="str">
            <v>BR7 5XH</v>
          </cell>
          <cell r="B6127">
            <v>540421</v>
          </cell>
          <cell r="C6127">
            <v>169620</v>
          </cell>
        </row>
        <row r="6128">
          <cell r="A6128" t="str">
            <v>BR7 5XS</v>
          </cell>
          <cell r="B6128">
            <v>542556</v>
          </cell>
          <cell r="C6128">
            <v>171362</v>
          </cell>
        </row>
        <row r="6129">
          <cell r="A6129" t="str">
            <v>BR7 5XT</v>
          </cell>
          <cell r="B6129">
            <v>543438</v>
          </cell>
          <cell r="C6129">
            <v>170558</v>
          </cell>
        </row>
        <row r="6130">
          <cell r="A6130" t="str">
            <v>BR7 5XX</v>
          </cell>
          <cell r="B6130">
            <v>540421</v>
          </cell>
          <cell r="C6130">
            <v>169620</v>
          </cell>
        </row>
        <row r="6131">
          <cell r="A6131" t="str">
            <v>BR7 5YB</v>
          </cell>
          <cell r="B6131">
            <v>540421</v>
          </cell>
          <cell r="C6131">
            <v>169620</v>
          </cell>
        </row>
        <row r="6132">
          <cell r="A6132" t="str">
            <v>BR7 5YH</v>
          </cell>
          <cell r="B6132">
            <v>540421</v>
          </cell>
          <cell r="C6132">
            <v>169620</v>
          </cell>
        </row>
        <row r="6133">
          <cell r="A6133" t="str">
            <v>BR7 5ZE</v>
          </cell>
          <cell r="B6133">
            <v>540421</v>
          </cell>
          <cell r="C6133">
            <v>169620</v>
          </cell>
        </row>
        <row r="6134">
          <cell r="A6134" t="str">
            <v>BR7 6AA</v>
          </cell>
          <cell r="B6134">
            <v>544161</v>
          </cell>
          <cell r="C6134">
            <v>170748</v>
          </cell>
        </row>
        <row r="6135">
          <cell r="A6135" t="str">
            <v>BR7 6AB</v>
          </cell>
          <cell r="B6135">
            <v>544261</v>
          </cell>
          <cell r="C6135">
            <v>170782</v>
          </cell>
        </row>
        <row r="6136">
          <cell r="A6136" t="str">
            <v>BR7 6AD</v>
          </cell>
          <cell r="B6136">
            <v>544154</v>
          </cell>
          <cell r="C6136">
            <v>170896</v>
          </cell>
        </row>
        <row r="6137">
          <cell r="A6137" t="str">
            <v>BR7 6AE</v>
          </cell>
          <cell r="B6137">
            <v>544272</v>
          </cell>
          <cell r="C6137">
            <v>170694</v>
          </cell>
        </row>
        <row r="6138">
          <cell r="A6138" t="str">
            <v>BR7 6AF</v>
          </cell>
          <cell r="B6138">
            <v>544324</v>
          </cell>
          <cell r="C6138">
            <v>170722</v>
          </cell>
        </row>
        <row r="6139">
          <cell r="A6139" t="str">
            <v>BR7 6AG</v>
          </cell>
          <cell r="B6139">
            <v>543992</v>
          </cell>
          <cell r="C6139">
            <v>170888</v>
          </cell>
        </row>
        <row r="6140">
          <cell r="A6140" t="str">
            <v>BR7 6AH</v>
          </cell>
          <cell r="B6140">
            <v>544078</v>
          </cell>
          <cell r="C6140">
            <v>170727</v>
          </cell>
        </row>
        <row r="6141">
          <cell r="A6141" t="str">
            <v>BR7 6AJ</v>
          </cell>
          <cell r="B6141">
            <v>543984</v>
          </cell>
          <cell r="C6141">
            <v>170827</v>
          </cell>
        </row>
        <row r="6142">
          <cell r="A6142" t="str">
            <v>BR7 6AL</v>
          </cell>
          <cell r="B6142">
            <v>543002</v>
          </cell>
          <cell r="C6142">
            <v>171646</v>
          </cell>
        </row>
        <row r="6143">
          <cell r="A6143" t="str">
            <v>BR7 6AN</v>
          </cell>
          <cell r="B6143">
            <v>543993</v>
          </cell>
          <cell r="C6143">
            <v>171074</v>
          </cell>
        </row>
        <row r="6144">
          <cell r="A6144" t="str">
            <v>BR7 6AQ</v>
          </cell>
          <cell r="B6144">
            <v>544004</v>
          </cell>
          <cell r="C6144">
            <v>170967</v>
          </cell>
        </row>
        <row r="6145">
          <cell r="A6145" t="str">
            <v>BR7 6AS</v>
          </cell>
          <cell r="B6145">
            <v>543915</v>
          </cell>
          <cell r="C6145">
            <v>171143</v>
          </cell>
        </row>
        <row r="6146">
          <cell r="A6146" t="str">
            <v>BR7 6AT</v>
          </cell>
          <cell r="B6146">
            <v>543834</v>
          </cell>
          <cell r="C6146">
            <v>171290</v>
          </cell>
        </row>
        <row r="6147">
          <cell r="A6147" t="str">
            <v>BR7 6AU</v>
          </cell>
          <cell r="B6147">
            <v>543798</v>
          </cell>
          <cell r="C6147">
            <v>171492</v>
          </cell>
        </row>
        <row r="6148">
          <cell r="A6148" t="str">
            <v>BR7 6AW</v>
          </cell>
          <cell r="B6148">
            <v>543933</v>
          </cell>
          <cell r="C6148">
            <v>171119</v>
          </cell>
        </row>
        <row r="6149">
          <cell r="A6149" t="str">
            <v>BR7 6AX</v>
          </cell>
          <cell r="B6149">
            <v>543680</v>
          </cell>
          <cell r="C6149">
            <v>171521</v>
          </cell>
        </row>
        <row r="6150">
          <cell r="A6150" t="str">
            <v>BR7 6AY</v>
          </cell>
          <cell r="B6150">
            <v>543716</v>
          </cell>
          <cell r="C6150">
            <v>171557</v>
          </cell>
        </row>
        <row r="6151">
          <cell r="A6151" t="str">
            <v>BR7 6AZ</v>
          </cell>
          <cell r="B6151">
            <v>543869</v>
          </cell>
          <cell r="C6151">
            <v>171321</v>
          </cell>
        </row>
        <row r="6152">
          <cell r="A6152" t="str">
            <v>BR7 6BA</v>
          </cell>
          <cell r="B6152">
            <v>543933</v>
          </cell>
          <cell r="C6152">
            <v>170992</v>
          </cell>
        </row>
        <row r="6153">
          <cell r="A6153" t="str">
            <v>BR7 6BB</v>
          </cell>
          <cell r="B6153">
            <v>543883</v>
          </cell>
          <cell r="C6153">
            <v>171052</v>
          </cell>
        </row>
        <row r="6154">
          <cell r="A6154" t="str">
            <v>BR7 6BD</v>
          </cell>
          <cell r="B6154">
            <v>543899</v>
          </cell>
          <cell r="C6154">
            <v>171101</v>
          </cell>
        </row>
        <row r="6155">
          <cell r="A6155" t="str">
            <v>BR7 6BE</v>
          </cell>
          <cell r="B6155">
            <v>544698</v>
          </cell>
          <cell r="C6155">
            <v>170421</v>
          </cell>
        </row>
        <row r="6156">
          <cell r="A6156" t="str">
            <v>BR7 6BF</v>
          </cell>
          <cell r="B6156">
            <v>544778</v>
          </cell>
          <cell r="C6156">
            <v>170143</v>
          </cell>
        </row>
        <row r="6157">
          <cell r="A6157" t="str">
            <v>BR7 6BG</v>
          </cell>
          <cell r="B6157">
            <v>543814</v>
          </cell>
          <cell r="C6157">
            <v>171106</v>
          </cell>
        </row>
        <row r="6158">
          <cell r="A6158" t="str">
            <v>BR7 6BH</v>
          </cell>
          <cell r="B6158">
            <v>544031</v>
          </cell>
          <cell r="C6158">
            <v>171265</v>
          </cell>
        </row>
        <row r="6159">
          <cell r="A6159" t="str">
            <v>BR7 6BJ</v>
          </cell>
          <cell r="B6159">
            <v>544055</v>
          </cell>
          <cell r="C6159">
            <v>171209</v>
          </cell>
        </row>
        <row r="6160">
          <cell r="A6160" t="str">
            <v>BR7 6BL</v>
          </cell>
          <cell r="B6160">
            <v>544123</v>
          </cell>
          <cell r="C6160">
            <v>171443</v>
          </cell>
        </row>
        <row r="6161">
          <cell r="A6161" t="str">
            <v>BR7 6BN</v>
          </cell>
          <cell r="B6161">
            <v>544151</v>
          </cell>
          <cell r="C6161">
            <v>171388</v>
          </cell>
        </row>
        <row r="6162">
          <cell r="A6162" t="str">
            <v>BR7 6BP</v>
          </cell>
          <cell r="B6162">
            <v>544014</v>
          </cell>
          <cell r="C6162">
            <v>171360</v>
          </cell>
        </row>
        <row r="6163">
          <cell r="A6163" t="str">
            <v>BR7 6BQ</v>
          </cell>
          <cell r="B6163">
            <v>543809</v>
          </cell>
          <cell r="C6163">
            <v>171138</v>
          </cell>
        </row>
        <row r="6164">
          <cell r="A6164" t="str">
            <v>BR7 6BS</v>
          </cell>
          <cell r="B6164">
            <v>544293</v>
          </cell>
          <cell r="C6164">
            <v>171307</v>
          </cell>
        </row>
        <row r="6165">
          <cell r="A6165" t="str">
            <v>BR7 6BT</v>
          </cell>
          <cell r="B6165">
            <v>544246</v>
          </cell>
          <cell r="C6165">
            <v>171288</v>
          </cell>
        </row>
        <row r="6166">
          <cell r="A6166" t="str">
            <v>BR7 6BU</v>
          </cell>
          <cell r="B6166">
            <v>544135</v>
          </cell>
          <cell r="C6166">
            <v>171052</v>
          </cell>
        </row>
        <row r="6167">
          <cell r="A6167" t="str">
            <v>BR7 6BW</v>
          </cell>
          <cell r="B6167">
            <v>543992</v>
          </cell>
          <cell r="C6167">
            <v>171196</v>
          </cell>
        </row>
        <row r="6168">
          <cell r="A6168" t="str">
            <v>BR7 6BX</v>
          </cell>
          <cell r="B6168">
            <v>544155</v>
          </cell>
          <cell r="C6168">
            <v>171107</v>
          </cell>
        </row>
        <row r="6169">
          <cell r="A6169" t="str">
            <v>BR7 6BY</v>
          </cell>
          <cell r="B6169">
            <v>544122</v>
          </cell>
          <cell r="C6169">
            <v>171236</v>
          </cell>
        </row>
        <row r="6170">
          <cell r="A6170" t="str">
            <v>BR7 6BZ</v>
          </cell>
          <cell r="B6170">
            <v>544161</v>
          </cell>
          <cell r="C6170">
            <v>171226</v>
          </cell>
        </row>
        <row r="6171">
          <cell r="A6171" t="str">
            <v>BR7 6DA</v>
          </cell>
          <cell r="B6171">
            <v>543518</v>
          </cell>
          <cell r="C6171">
            <v>171152</v>
          </cell>
        </row>
        <row r="6172">
          <cell r="A6172" t="str">
            <v>BR7 6DB</v>
          </cell>
          <cell r="B6172">
            <v>543627</v>
          </cell>
          <cell r="C6172">
            <v>171137</v>
          </cell>
        </row>
        <row r="6173">
          <cell r="A6173" t="str">
            <v>BR7 6DD</v>
          </cell>
          <cell r="B6173">
            <v>543429</v>
          </cell>
          <cell r="C6173">
            <v>171099</v>
          </cell>
        </row>
        <row r="6174">
          <cell r="A6174" t="str">
            <v>BR7 6DE</v>
          </cell>
          <cell r="B6174">
            <v>543363</v>
          </cell>
          <cell r="C6174">
            <v>171212</v>
          </cell>
        </row>
        <row r="6175">
          <cell r="A6175" t="str">
            <v>BR7 6DF</v>
          </cell>
          <cell r="B6175">
            <v>543328</v>
          </cell>
          <cell r="C6175">
            <v>171208</v>
          </cell>
        </row>
        <row r="6176">
          <cell r="A6176" t="str">
            <v>BR7 6DG</v>
          </cell>
          <cell r="B6176">
            <v>543395</v>
          </cell>
          <cell r="C6176">
            <v>171293</v>
          </cell>
        </row>
        <row r="6177">
          <cell r="A6177" t="str">
            <v>BR7 6DH</v>
          </cell>
          <cell r="B6177">
            <v>543046</v>
          </cell>
          <cell r="C6177">
            <v>171674</v>
          </cell>
        </row>
        <row r="6178">
          <cell r="A6178" t="str">
            <v>BR7 6DJ</v>
          </cell>
          <cell r="B6178">
            <v>543303</v>
          </cell>
          <cell r="C6178">
            <v>171461</v>
          </cell>
        </row>
        <row r="6179">
          <cell r="A6179" t="str">
            <v>BR7 6DL</v>
          </cell>
          <cell r="B6179">
            <v>543418</v>
          </cell>
          <cell r="C6179">
            <v>171326</v>
          </cell>
        </row>
        <row r="6180">
          <cell r="A6180" t="str">
            <v>BR7 6DN</v>
          </cell>
          <cell r="B6180">
            <v>543441</v>
          </cell>
          <cell r="C6180">
            <v>171584</v>
          </cell>
        </row>
        <row r="6181">
          <cell r="A6181" t="str">
            <v>BR7 6DP</v>
          </cell>
          <cell r="B6181">
            <v>543338</v>
          </cell>
          <cell r="C6181">
            <v>171328</v>
          </cell>
        </row>
        <row r="6182">
          <cell r="A6182" t="str">
            <v>BR7 6DQ</v>
          </cell>
          <cell r="B6182">
            <v>543267</v>
          </cell>
          <cell r="C6182">
            <v>171444</v>
          </cell>
        </row>
        <row r="6183">
          <cell r="A6183" t="str">
            <v>BR7 6DR</v>
          </cell>
          <cell r="B6183">
            <v>543524</v>
          </cell>
          <cell r="C6183">
            <v>171546</v>
          </cell>
        </row>
        <row r="6184">
          <cell r="A6184" t="str">
            <v>BR7 6DS</v>
          </cell>
          <cell r="B6184">
            <v>543509</v>
          </cell>
          <cell r="C6184">
            <v>171491</v>
          </cell>
        </row>
        <row r="6185">
          <cell r="A6185" t="str">
            <v>BR7 6DT</v>
          </cell>
          <cell r="B6185">
            <v>543444</v>
          </cell>
          <cell r="C6185">
            <v>171456</v>
          </cell>
        </row>
        <row r="6186">
          <cell r="A6186" t="str">
            <v>BR7 6DU</v>
          </cell>
          <cell r="B6186">
            <v>543430</v>
          </cell>
          <cell r="C6186">
            <v>171518</v>
          </cell>
        </row>
        <row r="6187">
          <cell r="A6187" t="str">
            <v>BR7 6DW</v>
          </cell>
          <cell r="B6187">
            <v>543490</v>
          </cell>
          <cell r="C6187">
            <v>171580</v>
          </cell>
        </row>
        <row r="6188">
          <cell r="A6188" t="str">
            <v>BR7 6DX</v>
          </cell>
          <cell r="B6188">
            <v>543355</v>
          </cell>
          <cell r="C6188">
            <v>171471</v>
          </cell>
        </row>
        <row r="6189">
          <cell r="A6189" t="str">
            <v>BR7 6DY</v>
          </cell>
          <cell r="B6189">
            <v>543138</v>
          </cell>
          <cell r="C6189">
            <v>171389</v>
          </cell>
        </row>
        <row r="6190">
          <cell r="A6190" t="str">
            <v>BR7 6DZ</v>
          </cell>
          <cell r="B6190">
            <v>543067</v>
          </cell>
          <cell r="C6190">
            <v>171215</v>
          </cell>
        </row>
        <row r="6191">
          <cell r="A6191" t="str">
            <v>BR7 6EA</v>
          </cell>
          <cell r="B6191">
            <v>543083</v>
          </cell>
          <cell r="C6191">
            <v>171374</v>
          </cell>
        </row>
        <row r="6192">
          <cell r="A6192" t="str">
            <v>BR7 6EB</v>
          </cell>
          <cell r="B6192">
            <v>543027</v>
          </cell>
          <cell r="C6192">
            <v>171213</v>
          </cell>
        </row>
        <row r="6193">
          <cell r="A6193" t="str">
            <v>BR7 6ED</v>
          </cell>
          <cell r="B6193">
            <v>542707</v>
          </cell>
          <cell r="C6193">
            <v>171330</v>
          </cell>
        </row>
        <row r="6194">
          <cell r="A6194" t="str">
            <v>BR7 6EE</v>
          </cell>
          <cell r="B6194">
            <v>542975</v>
          </cell>
          <cell r="C6194">
            <v>171228</v>
          </cell>
        </row>
        <row r="6195">
          <cell r="A6195" t="str">
            <v>BR7 6EF</v>
          </cell>
          <cell r="B6195">
            <v>543031</v>
          </cell>
          <cell r="C6195">
            <v>171369</v>
          </cell>
        </row>
        <row r="6196">
          <cell r="A6196" t="str">
            <v>BR7 6EG</v>
          </cell>
          <cell r="B6196">
            <v>542942</v>
          </cell>
          <cell r="C6196">
            <v>171247</v>
          </cell>
        </row>
        <row r="6197">
          <cell r="A6197" t="str">
            <v>BR7 6EH</v>
          </cell>
          <cell r="B6197">
            <v>542754</v>
          </cell>
          <cell r="C6197">
            <v>171383</v>
          </cell>
        </row>
        <row r="6198">
          <cell r="A6198" t="str">
            <v>BR7 6EJ</v>
          </cell>
          <cell r="B6198">
            <v>543059</v>
          </cell>
          <cell r="C6198">
            <v>171485</v>
          </cell>
        </row>
        <row r="6199">
          <cell r="A6199" t="str">
            <v>BR7 6EL</v>
          </cell>
          <cell r="B6199">
            <v>542921</v>
          </cell>
          <cell r="C6199">
            <v>171588</v>
          </cell>
        </row>
        <row r="6200">
          <cell r="A6200" t="str">
            <v>BR7 6EN</v>
          </cell>
          <cell r="B6200">
            <v>543078</v>
          </cell>
          <cell r="C6200">
            <v>171513</v>
          </cell>
        </row>
        <row r="6201">
          <cell r="A6201" t="str">
            <v>BR7 6EP</v>
          </cell>
          <cell r="B6201">
            <v>542965</v>
          </cell>
          <cell r="C6201">
            <v>171458</v>
          </cell>
        </row>
        <row r="6202">
          <cell r="A6202" t="str">
            <v>BR7 6EQ</v>
          </cell>
          <cell r="B6202">
            <v>542995</v>
          </cell>
          <cell r="C6202">
            <v>171390</v>
          </cell>
        </row>
        <row r="6203">
          <cell r="A6203" t="str">
            <v>BR7 6ER</v>
          </cell>
          <cell r="B6203">
            <v>542901</v>
          </cell>
          <cell r="C6203">
            <v>171294</v>
          </cell>
        </row>
        <row r="6204">
          <cell r="A6204" t="str">
            <v>BR7 6ES</v>
          </cell>
          <cell r="B6204">
            <v>542946</v>
          </cell>
          <cell r="C6204">
            <v>171492</v>
          </cell>
        </row>
        <row r="6205">
          <cell r="A6205" t="str">
            <v>BR7 6ET</v>
          </cell>
          <cell r="B6205">
            <v>542869</v>
          </cell>
          <cell r="C6205">
            <v>171311</v>
          </cell>
        </row>
        <row r="6206">
          <cell r="A6206" t="str">
            <v>BR7 6EU</v>
          </cell>
          <cell r="B6206">
            <v>542796</v>
          </cell>
          <cell r="C6206">
            <v>171395</v>
          </cell>
        </row>
        <row r="6207">
          <cell r="A6207" t="str">
            <v>BR7 6EW</v>
          </cell>
          <cell r="B6207">
            <v>542948</v>
          </cell>
          <cell r="C6207">
            <v>171613</v>
          </cell>
        </row>
        <row r="6208">
          <cell r="A6208" t="str">
            <v>BR7 6EX</v>
          </cell>
          <cell r="B6208">
            <v>542801</v>
          </cell>
          <cell r="C6208">
            <v>171493</v>
          </cell>
        </row>
        <row r="6209">
          <cell r="A6209" t="str">
            <v>BR7 6EY</v>
          </cell>
          <cell r="B6209">
            <v>542855</v>
          </cell>
          <cell r="C6209">
            <v>171431</v>
          </cell>
        </row>
        <row r="6210">
          <cell r="A6210" t="str">
            <v>BR7 6EZ</v>
          </cell>
          <cell r="B6210">
            <v>542769</v>
          </cell>
          <cell r="C6210">
            <v>171468</v>
          </cell>
        </row>
        <row r="6211">
          <cell r="A6211" t="str">
            <v>BR7 6FB</v>
          </cell>
          <cell r="B6211">
            <v>542769</v>
          </cell>
          <cell r="C6211">
            <v>171468</v>
          </cell>
        </row>
        <row r="6212">
          <cell r="A6212" t="str">
            <v>BR7 6GL</v>
          </cell>
          <cell r="B6212">
            <v>544873</v>
          </cell>
          <cell r="C6212">
            <v>171365</v>
          </cell>
        </row>
        <row r="6213">
          <cell r="A6213" t="str">
            <v>BR7 6HA</v>
          </cell>
          <cell r="B6213">
            <v>545560</v>
          </cell>
          <cell r="C6213">
            <v>170864</v>
          </cell>
        </row>
        <row r="6214">
          <cell r="A6214" t="str">
            <v>BR7 6HB</v>
          </cell>
          <cell r="B6214">
            <v>545480</v>
          </cell>
          <cell r="C6214">
            <v>170778</v>
          </cell>
        </row>
        <row r="6215">
          <cell r="A6215" t="str">
            <v>BR7 6HD</v>
          </cell>
          <cell r="B6215">
            <v>545823</v>
          </cell>
          <cell r="C6215">
            <v>170867</v>
          </cell>
        </row>
        <row r="6216">
          <cell r="A6216" t="str">
            <v>BR7 6HE</v>
          </cell>
          <cell r="B6216">
            <v>545368</v>
          </cell>
          <cell r="C6216">
            <v>170915</v>
          </cell>
        </row>
        <row r="6217">
          <cell r="A6217" t="str">
            <v>BR7 6HF</v>
          </cell>
          <cell r="B6217">
            <v>545403</v>
          </cell>
          <cell r="C6217">
            <v>170852</v>
          </cell>
        </row>
        <row r="6218">
          <cell r="A6218" t="str">
            <v>BR7 6HG</v>
          </cell>
          <cell r="B6218">
            <v>542615</v>
          </cell>
          <cell r="C6218">
            <v>171165</v>
          </cell>
        </row>
        <row r="6219">
          <cell r="A6219" t="str">
            <v>BR7 6HH</v>
          </cell>
          <cell r="B6219">
            <v>545394</v>
          </cell>
          <cell r="C6219">
            <v>170742</v>
          </cell>
        </row>
        <row r="6220">
          <cell r="A6220" t="str">
            <v>BR7 6HL</v>
          </cell>
          <cell r="B6220">
            <v>544788</v>
          </cell>
          <cell r="C6220">
            <v>172119</v>
          </cell>
        </row>
        <row r="6221">
          <cell r="A6221" t="str">
            <v>BR7 6HN</v>
          </cell>
          <cell r="B6221">
            <v>543739</v>
          </cell>
          <cell r="C6221">
            <v>171195</v>
          </cell>
        </row>
        <row r="6222">
          <cell r="A6222" t="str">
            <v>BR7 6HP</v>
          </cell>
          <cell r="B6222">
            <v>543730</v>
          </cell>
          <cell r="C6222">
            <v>171137</v>
          </cell>
        </row>
        <row r="6223">
          <cell r="A6223" t="str">
            <v>BR7 6HQ</v>
          </cell>
          <cell r="B6223">
            <v>542648</v>
          </cell>
          <cell r="C6223">
            <v>171136</v>
          </cell>
        </row>
        <row r="6224">
          <cell r="A6224" t="str">
            <v>BR7 6HR</v>
          </cell>
          <cell r="B6224">
            <v>543828</v>
          </cell>
          <cell r="C6224">
            <v>171181</v>
          </cell>
        </row>
        <row r="6225">
          <cell r="A6225" t="str">
            <v>BR7 6HS</v>
          </cell>
          <cell r="B6225">
            <v>543946</v>
          </cell>
          <cell r="C6225">
            <v>171358</v>
          </cell>
        </row>
        <row r="6226">
          <cell r="A6226" t="str">
            <v>BR7 6HT</v>
          </cell>
          <cell r="B6226">
            <v>543912</v>
          </cell>
          <cell r="C6226">
            <v>171345</v>
          </cell>
        </row>
        <row r="6227">
          <cell r="A6227" t="str">
            <v>BR7 6HU</v>
          </cell>
          <cell r="B6227">
            <v>543609</v>
          </cell>
          <cell r="C6227">
            <v>171318</v>
          </cell>
        </row>
        <row r="6228">
          <cell r="A6228" t="str">
            <v>BR7 6HW</v>
          </cell>
          <cell r="B6228">
            <v>543720</v>
          </cell>
          <cell r="C6228">
            <v>171225</v>
          </cell>
        </row>
        <row r="6229">
          <cell r="A6229" t="str">
            <v>BR7 6HX</v>
          </cell>
          <cell r="B6229">
            <v>543663</v>
          </cell>
          <cell r="C6229">
            <v>171302</v>
          </cell>
        </row>
        <row r="6230">
          <cell r="A6230" t="str">
            <v>BR7 6HY</v>
          </cell>
          <cell r="B6230">
            <v>543589</v>
          </cell>
          <cell r="C6230">
            <v>171366</v>
          </cell>
        </row>
        <row r="6231">
          <cell r="A6231" t="str">
            <v>BR7 6HZ</v>
          </cell>
          <cell r="B6231">
            <v>543520</v>
          </cell>
          <cell r="C6231">
            <v>171338</v>
          </cell>
        </row>
        <row r="6232">
          <cell r="A6232" t="str">
            <v>BR7 6JA</v>
          </cell>
          <cell r="B6232">
            <v>543756</v>
          </cell>
          <cell r="C6232">
            <v>171307</v>
          </cell>
        </row>
        <row r="6233">
          <cell r="A6233" t="str">
            <v>BR7 6JB</v>
          </cell>
          <cell r="B6233">
            <v>543647</v>
          </cell>
          <cell r="C6233">
            <v>171254</v>
          </cell>
        </row>
        <row r="6234">
          <cell r="A6234" t="str">
            <v>BR7 6JD</v>
          </cell>
          <cell r="B6234">
            <v>543605</v>
          </cell>
          <cell r="C6234">
            <v>171208</v>
          </cell>
        </row>
        <row r="6235">
          <cell r="A6235" t="str">
            <v>BR7 6JE</v>
          </cell>
          <cell r="B6235">
            <v>543485</v>
          </cell>
          <cell r="C6235">
            <v>171372</v>
          </cell>
        </row>
        <row r="6236">
          <cell r="A6236" t="str">
            <v>BR7 6JF</v>
          </cell>
          <cell r="B6236">
            <v>543603</v>
          </cell>
          <cell r="C6236">
            <v>171454</v>
          </cell>
        </row>
        <row r="6237">
          <cell r="A6237" t="str">
            <v>BR7 6JG</v>
          </cell>
          <cell r="B6237">
            <v>543585</v>
          </cell>
          <cell r="C6237">
            <v>171493</v>
          </cell>
        </row>
        <row r="6238">
          <cell r="A6238" t="str">
            <v>BR7 6JH</v>
          </cell>
          <cell r="B6238">
            <v>543644</v>
          </cell>
          <cell r="C6238">
            <v>171406</v>
          </cell>
        </row>
        <row r="6239">
          <cell r="A6239" t="str">
            <v>BR7 6JL</v>
          </cell>
          <cell r="B6239">
            <v>543874</v>
          </cell>
          <cell r="C6239">
            <v>171690</v>
          </cell>
        </row>
        <row r="6240">
          <cell r="A6240" t="str">
            <v>BR7 6JN</v>
          </cell>
          <cell r="B6240">
            <v>544070</v>
          </cell>
          <cell r="C6240">
            <v>171601</v>
          </cell>
        </row>
        <row r="6241">
          <cell r="A6241" t="str">
            <v>BR7 6JP</v>
          </cell>
          <cell r="B6241">
            <v>544379</v>
          </cell>
          <cell r="C6241">
            <v>171837</v>
          </cell>
        </row>
        <row r="6242">
          <cell r="A6242" t="str">
            <v>BR7 6JQ</v>
          </cell>
          <cell r="B6242">
            <v>543470</v>
          </cell>
          <cell r="C6242">
            <v>171403</v>
          </cell>
        </row>
        <row r="6243">
          <cell r="A6243" t="str">
            <v>BR7 6JR</v>
          </cell>
          <cell r="B6243">
            <v>544412</v>
          </cell>
          <cell r="C6243">
            <v>172008</v>
          </cell>
        </row>
        <row r="6244">
          <cell r="A6244" t="str">
            <v>BR7 6JS</v>
          </cell>
          <cell r="B6244">
            <v>544285</v>
          </cell>
          <cell r="C6244">
            <v>172214</v>
          </cell>
        </row>
        <row r="6245">
          <cell r="A6245" t="str">
            <v>BR7 6JT</v>
          </cell>
          <cell r="B6245">
            <v>544215</v>
          </cell>
          <cell r="C6245">
            <v>172152</v>
          </cell>
        </row>
        <row r="6246">
          <cell r="A6246" t="str">
            <v>BR7 6JU</v>
          </cell>
          <cell r="B6246">
            <v>544326</v>
          </cell>
          <cell r="C6246">
            <v>171968</v>
          </cell>
        </row>
        <row r="6247">
          <cell r="A6247" t="str">
            <v>BR7 6JW</v>
          </cell>
          <cell r="B6247">
            <v>543905</v>
          </cell>
          <cell r="C6247">
            <v>171634</v>
          </cell>
        </row>
        <row r="6248">
          <cell r="A6248" t="str">
            <v>BR7 6JX</v>
          </cell>
          <cell r="B6248">
            <v>544208</v>
          </cell>
          <cell r="C6248">
            <v>172061</v>
          </cell>
        </row>
        <row r="6249">
          <cell r="A6249" t="str">
            <v>BR7 6JY</v>
          </cell>
          <cell r="B6249">
            <v>544134</v>
          </cell>
          <cell r="C6249">
            <v>171974</v>
          </cell>
        </row>
        <row r="6250">
          <cell r="A6250" t="str">
            <v>BR7 6JZ</v>
          </cell>
          <cell r="B6250">
            <v>544278</v>
          </cell>
          <cell r="C6250">
            <v>171880</v>
          </cell>
        </row>
        <row r="6251">
          <cell r="A6251" t="str">
            <v>BR7 6LA</v>
          </cell>
          <cell r="B6251">
            <v>544230</v>
          </cell>
          <cell r="C6251">
            <v>171953</v>
          </cell>
        </row>
        <row r="6252">
          <cell r="A6252" t="str">
            <v>BR7 6LB</v>
          </cell>
          <cell r="B6252">
            <v>544290</v>
          </cell>
          <cell r="C6252">
            <v>171947</v>
          </cell>
        </row>
        <row r="6253">
          <cell r="A6253" t="str">
            <v>BR7 6LD</v>
          </cell>
          <cell r="B6253">
            <v>544404</v>
          </cell>
          <cell r="C6253">
            <v>171085</v>
          </cell>
        </row>
        <row r="6254">
          <cell r="A6254" t="str">
            <v>BR7 6LE</v>
          </cell>
          <cell r="B6254">
            <v>544541</v>
          </cell>
          <cell r="C6254">
            <v>170230</v>
          </cell>
        </row>
        <row r="6255">
          <cell r="A6255" t="str">
            <v>BR7 6LF</v>
          </cell>
          <cell r="B6255">
            <v>544490</v>
          </cell>
          <cell r="C6255">
            <v>170216</v>
          </cell>
        </row>
        <row r="6256">
          <cell r="A6256" t="str">
            <v>BR7 6LG</v>
          </cell>
          <cell r="B6256">
            <v>544718</v>
          </cell>
          <cell r="C6256">
            <v>170536</v>
          </cell>
        </row>
        <row r="6257">
          <cell r="A6257" t="str">
            <v>BR7 6LH</v>
          </cell>
          <cell r="B6257">
            <v>544602</v>
          </cell>
          <cell r="C6257">
            <v>170314</v>
          </cell>
        </row>
        <row r="6258">
          <cell r="A6258" t="str">
            <v>BR7 6LL</v>
          </cell>
          <cell r="B6258">
            <v>544640</v>
          </cell>
          <cell r="C6258">
            <v>170334</v>
          </cell>
        </row>
        <row r="6259">
          <cell r="A6259" t="str">
            <v>BR7 6LN</v>
          </cell>
          <cell r="B6259">
            <v>545649</v>
          </cell>
          <cell r="C6259">
            <v>170549</v>
          </cell>
        </row>
        <row r="6260">
          <cell r="A6260" t="str">
            <v>BR7 6LQ</v>
          </cell>
          <cell r="B6260">
            <v>544434</v>
          </cell>
          <cell r="C6260">
            <v>170486</v>
          </cell>
        </row>
        <row r="6261">
          <cell r="A6261" t="str">
            <v>BR7 6LR</v>
          </cell>
          <cell r="B6261">
            <v>544956</v>
          </cell>
          <cell r="C6261">
            <v>170418</v>
          </cell>
        </row>
        <row r="6262">
          <cell r="A6262" t="str">
            <v>BR7 6LS</v>
          </cell>
          <cell r="B6262">
            <v>545881</v>
          </cell>
          <cell r="C6262">
            <v>170150</v>
          </cell>
        </row>
        <row r="6263">
          <cell r="A6263" t="str">
            <v>BR7 6LT</v>
          </cell>
          <cell r="B6263">
            <v>544464</v>
          </cell>
          <cell r="C6263">
            <v>170897</v>
          </cell>
        </row>
        <row r="6264">
          <cell r="A6264" t="str">
            <v>BR7 6LW</v>
          </cell>
          <cell r="B6264">
            <v>545439</v>
          </cell>
          <cell r="C6264">
            <v>169807</v>
          </cell>
        </row>
        <row r="6265">
          <cell r="A6265" t="str">
            <v>BR7 6LX</v>
          </cell>
          <cell r="B6265">
            <v>544473</v>
          </cell>
          <cell r="C6265">
            <v>170999</v>
          </cell>
        </row>
        <row r="6266">
          <cell r="A6266" t="str">
            <v>BR7 6LY</v>
          </cell>
          <cell r="B6266">
            <v>544568</v>
          </cell>
          <cell r="C6266">
            <v>170980</v>
          </cell>
        </row>
        <row r="6267">
          <cell r="A6267" t="str">
            <v>BR7 6LZ</v>
          </cell>
          <cell r="B6267">
            <v>544527</v>
          </cell>
          <cell r="C6267">
            <v>170756</v>
          </cell>
        </row>
        <row r="6268">
          <cell r="A6268" t="str">
            <v>BR7 6NA</v>
          </cell>
          <cell r="B6268">
            <v>544564</v>
          </cell>
          <cell r="C6268">
            <v>170903</v>
          </cell>
        </row>
        <row r="6269">
          <cell r="A6269" t="str">
            <v>BR7 6NB</v>
          </cell>
          <cell r="B6269">
            <v>544463</v>
          </cell>
          <cell r="C6269">
            <v>170943</v>
          </cell>
        </row>
        <row r="6270">
          <cell r="A6270" t="str">
            <v>BR7 6ND</v>
          </cell>
          <cell r="B6270">
            <v>544583</v>
          </cell>
          <cell r="C6270">
            <v>170525</v>
          </cell>
        </row>
        <row r="6271">
          <cell r="A6271" t="str">
            <v>BR7 6NE</v>
          </cell>
          <cell r="B6271">
            <v>544554</v>
          </cell>
          <cell r="C6271">
            <v>170992</v>
          </cell>
        </row>
        <row r="6272">
          <cell r="A6272" t="str">
            <v>BR7 6NF</v>
          </cell>
          <cell r="B6272">
            <v>544557</v>
          </cell>
          <cell r="C6272">
            <v>170830</v>
          </cell>
        </row>
        <row r="6273">
          <cell r="A6273" t="str">
            <v>BR7 6NG</v>
          </cell>
          <cell r="B6273">
            <v>542740</v>
          </cell>
          <cell r="C6273">
            <v>171191</v>
          </cell>
        </row>
        <row r="6274">
          <cell r="A6274" t="str">
            <v>BR7 6NH</v>
          </cell>
          <cell r="B6274">
            <v>542702</v>
          </cell>
          <cell r="C6274">
            <v>171059</v>
          </cell>
        </row>
        <row r="6275">
          <cell r="A6275" t="str">
            <v>BR7 6NL</v>
          </cell>
          <cell r="B6275">
            <v>544417</v>
          </cell>
          <cell r="C6275">
            <v>170727</v>
          </cell>
        </row>
        <row r="6276">
          <cell r="A6276" t="str">
            <v>BR7 6NN</v>
          </cell>
          <cell r="B6276">
            <v>544426</v>
          </cell>
          <cell r="C6276">
            <v>170185</v>
          </cell>
        </row>
        <row r="6277">
          <cell r="A6277" t="str">
            <v>BR7 6NP</v>
          </cell>
          <cell r="B6277">
            <v>544619</v>
          </cell>
          <cell r="C6277">
            <v>170617</v>
          </cell>
        </row>
        <row r="6278">
          <cell r="A6278" t="str">
            <v>BR7 6NQ</v>
          </cell>
          <cell r="B6278">
            <v>542718</v>
          </cell>
          <cell r="C6278">
            <v>171104</v>
          </cell>
        </row>
        <row r="6279">
          <cell r="A6279" t="str">
            <v>BR7 6NR</v>
          </cell>
          <cell r="B6279">
            <v>544428</v>
          </cell>
          <cell r="C6279">
            <v>170106</v>
          </cell>
        </row>
        <row r="6280">
          <cell r="A6280" t="str">
            <v>BR7 6NT</v>
          </cell>
          <cell r="B6280">
            <v>544634</v>
          </cell>
          <cell r="C6280">
            <v>170194</v>
          </cell>
        </row>
        <row r="6281">
          <cell r="A6281" t="str">
            <v>BR7 6NU</v>
          </cell>
          <cell r="B6281">
            <v>544567</v>
          </cell>
          <cell r="C6281">
            <v>170117</v>
          </cell>
        </row>
        <row r="6282">
          <cell r="A6282" t="str">
            <v>BR7 6NW</v>
          </cell>
          <cell r="B6282">
            <v>544492</v>
          </cell>
          <cell r="C6282">
            <v>170126</v>
          </cell>
        </row>
        <row r="6283">
          <cell r="A6283" t="str">
            <v>BR7 6NX</v>
          </cell>
          <cell r="B6283">
            <v>544681</v>
          </cell>
          <cell r="C6283">
            <v>170214</v>
          </cell>
        </row>
        <row r="6284">
          <cell r="A6284" t="str">
            <v>BR7 6NY</v>
          </cell>
          <cell r="B6284">
            <v>544748</v>
          </cell>
          <cell r="C6284">
            <v>170233</v>
          </cell>
        </row>
        <row r="6285">
          <cell r="A6285" t="str">
            <v>BR7 6NZ</v>
          </cell>
          <cell r="B6285">
            <v>544581</v>
          </cell>
          <cell r="C6285">
            <v>170069</v>
          </cell>
        </row>
        <row r="6286">
          <cell r="A6286" t="str">
            <v>BR7 6PA</v>
          </cell>
          <cell r="B6286">
            <v>544800</v>
          </cell>
          <cell r="C6286">
            <v>170339</v>
          </cell>
        </row>
        <row r="6287">
          <cell r="A6287" t="str">
            <v>BR7 6PB</v>
          </cell>
          <cell r="B6287">
            <v>544785</v>
          </cell>
          <cell r="C6287">
            <v>170289</v>
          </cell>
        </row>
        <row r="6288">
          <cell r="A6288" t="str">
            <v>BR7 6PD</v>
          </cell>
          <cell r="B6288">
            <v>544745</v>
          </cell>
          <cell r="C6288">
            <v>170181</v>
          </cell>
        </row>
        <row r="6289">
          <cell r="A6289" t="str">
            <v>BR7 6PE</v>
          </cell>
          <cell r="B6289">
            <v>544903</v>
          </cell>
          <cell r="C6289">
            <v>170097</v>
          </cell>
        </row>
        <row r="6290">
          <cell r="A6290" t="str">
            <v>BR7 6PF</v>
          </cell>
          <cell r="B6290">
            <v>544921</v>
          </cell>
          <cell r="C6290">
            <v>169976</v>
          </cell>
        </row>
        <row r="6291">
          <cell r="A6291" t="str">
            <v>BR7 6PG</v>
          </cell>
          <cell r="B6291">
            <v>544771</v>
          </cell>
          <cell r="C6291">
            <v>169914</v>
          </cell>
        </row>
        <row r="6292">
          <cell r="A6292" t="str">
            <v>BR7 6PH</v>
          </cell>
          <cell r="B6292">
            <v>544792</v>
          </cell>
          <cell r="C6292">
            <v>170102</v>
          </cell>
        </row>
        <row r="6293">
          <cell r="A6293" t="str">
            <v>BR7 6PJ</v>
          </cell>
          <cell r="B6293">
            <v>544862</v>
          </cell>
          <cell r="C6293">
            <v>169918</v>
          </cell>
        </row>
        <row r="6294">
          <cell r="A6294" t="str">
            <v>BR7 6PL</v>
          </cell>
          <cell r="B6294">
            <v>545204</v>
          </cell>
          <cell r="C6294">
            <v>170516</v>
          </cell>
        </row>
        <row r="6295">
          <cell r="A6295" t="str">
            <v>BR7 6PN</v>
          </cell>
          <cell r="B6295">
            <v>545250</v>
          </cell>
          <cell r="C6295">
            <v>170513</v>
          </cell>
        </row>
        <row r="6296">
          <cell r="A6296" t="str">
            <v>BR7 6PP</v>
          </cell>
          <cell r="B6296">
            <v>545305</v>
          </cell>
          <cell r="C6296">
            <v>170469</v>
          </cell>
        </row>
        <row r="6297">
          <cell r="A6297" t="str">
            <v>BR7 6PQ</v>
          </cell>
          <cell r="B6297">
            <v>544863</v>
          </cell>
          <cell r="C6297">
            <v>169830</v>
          </cell>
        </row>
        <row r="6298">
          <cell r="A6298" t="str">
            <v>BR7 6PR</v>
          </cell>
          <cell r="B6298">
            <v>545347</v>
          </cell>
          <cell r="C6298">
            <v>170473</v>
          </cell>
        </row>
        <row r="6299">
          <cell r="A6299" t="str">
            <v>BR7 6PS</v>
          </cell>
          <cell r="B6299">
            <v>545247</v>
          </cell>
          <cell r="C6299">
            <v>170559</v>
          </cell>
        </row>
        <row r="6300">
          <cell r="A6300" t="str">
            <v>BR7 6PT</v>
          </cell>
          <cell r="B6300">
            <v>545379</v>
          </cell>
          <cell r="C6300">
            <v>170608</v>
          </cell>
        </row>
        <row r="6301">
          <cell r="A6301" t="str">
            <v>BR7 6PU</v>
          </cell>
          <cell r="B6301">
            <v>544845</v>
          </cell>
          <cell r="C6301">
            <v>170417</v>
          </cell>
        </row>
        <row r="6302">
          <cell r="A6302" t="str">
            <v>BR7 6PW</v>
          </cell>
          <cell r="B6302">
            <v>545335</v>
          </cell>
          <cell r="C6302">
            <v>170513</v>
          </cell>
        </row>
        <row r="6303">
          <cell r="A6303" t="str">
            <v>BR7 6PX</v>
          </cell>
          <cell r="B6303">
            <v>545402</v>
          </cell>
          <cell r="C6303">
            <v>170524</v>
          </cell>
        </row>
        <row r="6304">
          <cell r="A6304" t="str">
            <v>BR7 6PY</v>
          </cell>
          <cell r="B6304">
            <v>545416</v>
          </cell>
          <cell r="C6304">
            <v>170553</v>
          </cell>
        </row>
        <row r="6305">
          <cell r="A6305" t="str">
            <v>BR7 6PZ</v>
          </cell>
          <cell r="B6305">
            <v>545426</v>
          </cell>
          <cell r="C6305">
            <v>170595</v>
          </cell>
        </row>
        <row r="6306">
          <cell r="A6306" t="str">
            <v>BR7 6QA</v>
          </cell>
          <cell r="B6306">
            <v>544673</v>
          </cell>
          <cell r="C6306">
            <v>169891</v>
          </cell>
        </row>
        <row r="6307">
          <cell r="A6307" t="str">
            <v>BR7 6QB</v>
          </cell>
          <cell r="B6307">
            <v>544590</v>
          </cell>
          <cell r="C6307">
            <v>170049</v>
          </cell>
        </row>
        <row r="6308">
          <cell r="A6308" t="str">
            <v>BR7 6QD</v>
          </cell>
          <cell r="B6308">
            <v>544616</v>
          </cell>
          <cell r="C6308">
            <v>170025</v>
          </cell>
        </row>
        <row r="6309">
          <cell r="A6309" t="str">
            <v>BR7 6QE</v>
          </cell>
          <cell r="B6309">
            <v>544899</v>
          </cell>
          <cell r="C6309">
            <v>169791</v>
          </cell>
        </row>
        <row r="6310">
          <cell r="A6310" t="str">
            <v>BR7 6QF</v>
          </cell>
          <cell r="B6310">
            <v>544586</v>
          </cell>
          <cell r="C6310">
            <v>169981</v>
          </cell>
        </row>
        <row r="6311">
          <cell r="A6311" t="str">
            <v>BR7 6QG</v>
          </cell>
          <cell r="B6311">
            <v>544618</v>
          </cell>
          <cell r="C6311">
            <v>169947</v>
          </cell>
        </row>
        <row r="6312">
          <cell r="A6312" t="str">
            <v>BR7 6QH</v>
          </cell>
          <cell r="B6312">
            <v>545483</v>
          </cell>
          <cell r="C6312">
            <v>168924</v>
          </cell>
        </row>
        <row r="6313">
          <cell r="A6313" t="str">
            <v>BR7 6QJ</v>
          </cell>
          <cell r="B6313">
            <v>545853</v>
          </cell>
          <cell r="C6313">
            <v>168751</v>
          </cell>
        </row>
        <row r="6314">
          <cell r="A6314" t="str">
            <v>BR7 6QL</v>
          </cell>
          <cell r="B6314">
            <v>545923</v>
          </cell>
          <cell r="C6314">
            <v>168774</v>
          </cell>
        </row>
        <row r="6315">
          <cell r="A6315" t="str">
            <v>BR7 6QN</v>
          </cell>
          <cell r="B6315">
            <v>545611</v>
          </cell>
          <cell r="C6315">
            <v>168750</v>
          </cell>
        </row>
        <row r="6316">
          <cell r="A6316" t="str">
            <v>BR7 6QP</v>
          </cell>
          <cell r="B6316">
            <v>546128</v>
          </cell>
          <cell r="C6316">
            <v>168773</v>
          </cell>
        </row>
        <row r="6317">
          <cell r="A6317" t="str">
            <v>BR7 6QQ</v>
          </cell>
          <cell r="B6317">
            <v>544809</v>
          </cell>
          <cell r="C6317">
            <v>169754</v>
          </cell>
        </row>
        <row r="6318">
          <cell r="A6318" t="str">
            <v>BR7 6QR</v>
          </cell>
          <cell r="B6318">
            <v>546032</v>
          </cell>
          <cell r="C6318">
            <v>168825</v>
          </cell>
        </row>
        <row r="6319">
          <cell r="A6319" t="str">
            <v>BR7 6QS</v>
          </cell>
          <cell r="B6319">
            <v>545580</v>
          </cell>
          <cell r="C6319">
            <v>168928</v>
          </cell>
        </row>
        <row r="6320">
          <cell r="A6320" t="str">
            <v>BR7 6QT</v>
          </cell>
          <cell r="B6320">
            <v>545414</v>
          </cell>
          <cell r="C6320">
            <v>168859</v>
          </cell>
        </row>
        <row r="6321">
          <cell r="A6321" t="str">
            <v>BR7 6QU</v>
          </cell>
          <cell r="B6321">
            <v>545430</v>
          </cell>
          <cell r="C6321">
            <v>168997</v>
          </cell>
        </row>
        <row r="6322">
          <cell r="A6322" t="str">
            <v>BR7 6QW</v>
          </cell>
          <cell r="B6322">
            <v>545564</v>
          </cell>
          <cell r="C6322">
            <v>168809</v>
          </cell>
        </row>
        <row r="6323">
          <cell r="A6323" t="str">
            <v>BR7 6QY</v>
          </cell>
          <cell r="B6323">
            <v>545817</v>
          </cell>
          <cell r="C6323">
            <v>168975</v>
          </cell>
        </row>
        <row r="6324">
          <cell r="A6324" t="str">
            <v>BR7 6QZ</v>
          </cell>
          <cell r="B6324">
            <v>545838</v>
          </cell>
          <cell r="C6324">
            <v>168913</v>
          </cell>
        </row>
        <row r="6325">
          <cell r="A6325" t="str">
            <v>BR7 6RA</v>
          </cell>
          <cell r="B6325">
            <v>545358</v>
          </cell>
          <cell r="C6325">
            <v>168613</v>
          </cell>
        </row>
        <row r="6326">
          <cell r="A6326" t="str">
            <v>BR7 6RB</v>
          </cell>
          <cell r="B6326">
            <v>545398</v>
          </cell>
          <cell r="C6326">
            <v>168444</v>
          </cell>
        </row>
        <row r="6327">
          <cell r="A6327" t="str">
            <v>BR7 6RD</v>
          </cell>
          <cell r="B6327">
            <v>545448</v>
          </cell>
          <cell r="C6327">
            <v>168542</v>
          </cell>
        </row>
        <row r="6328">
          <cell r="A6328" t="str">
            <v>BR7 6RE</v>
          </cell>
          <cell r="B6328">
            <v>545695</v>
          </cell>
          <cell r="C6328">
            <v>168661</v>
          </cell>
        </row>
        <row r="6329">
          <cell r="A6329" t="str">
            <v>BR7 6RF</v>
          </cell>
          <cell r="B6329">
            <v>545790</v>
          </cell>
          <cell r="C6329">
            <v>168622</v>
          </cell>
        </row>
        <row r="6330">
          <cell r="A6330" t="str">
            <v>BR7 6RG</v>
          </cell>
          <cell r="B6330">
            <v>546003</v>
          </cell>
          <cell r="C6330">
            <v>168662</v>
          </cell>
        </row>
        <row r="6331">
          <cell r="A6331" t="str">
            <v>BR7 6RH</v>
          </cell>
          <cell r="B6331">
            <v>545671</v>
          </cell>
          <cell r="C6331">
            <v>168531</v>
          </cell>
        </row>
        <row r="6332">
          <cell r="A6332" t="str">
            <v>BR7 6RJ</v>
          </cell>
          <cell r="B6332">
            <v>545678</v>
          </cell>
          <cell r="C6332">
            <v>168478</v>
          </cell>
        </row>
        <row r="6333">
          <cell r="A6333" t="str">
            <v>BR7 6RL</v>
          </cell>
          <cell r="B6333">
            <v>545457</v>
          </cell>
          <cell r="C6333">
            <v>168335</v>
          </cell>
        </row>
        <row r="6334">
          <cell r="A6334" t="str">
            <v>BR7 6RN</v>
          </cell>
          <cell r="B6334">
            <v>545645</v>
          </cell>
          <cell r="C6334">
            <v>168390</v>
          </cell>
        </row>
        <row r="6335">
          <cell r="A6335" t="str">
            <v>BR7 6RP</v>
          </cell>
          <cell r="B6335">
            <v>544449</v>
          </cell>
          <cell r="C6335">
            <v>172323</v>
          </cell>
        </row>
        <row r="6336">
          <cell r="A6336" t="str">
            <v>BR7 6RQ</v>
          </cell>
          <cell r="B6336">
            <v>545822</v>
          </cell>
          <cell r="C6336">
            <v>168531</v>
          </cell>
        </row>
        <row r="6337">
          <cell r="A6337" t="str">
            <v>BR7 6RR</v>
          </cell>
          <cell r="B6337">
            <v>544907</v>
          </cell>
          <cell r="C6337">
            <v>171946</v>
          </cell>
        </row>
        <row r="6338">
          <cell r="A6338" t="str">
            <v>BR7 6RS</v>
          </cell>
          <cell r="B6338">
            <v>544402</v>
          </cell>
          <cell r="C6338">
            <v>170581</v>
          </cell>
        </row>
        <row r="6339">
          <cell r="A6339" t="str">
            <v>BR7 6RT</v>
          </cell>
          <cell r="B6339">
            <v>544480</v>
          </cell>
          <cell r="C6339">
            <v>170596</v>
          </cell>
        </row>
        <row r="6340">
          <cell r="A6340" t="str">
            <v>BR7 6RU</v>
          </cell>
          <cell r="B6340">
            <v>544399</v>
          </cell>
          <cell r="C6340">
            <v>170947</v>
          </cell>
        </row>
        <row r="6341">
          <cell r="A6341" t="str">
            <v>BR7 6RW</v>
          </cell>
          <cell r="B6341">
            <v>545687</v>
          </cell>
          <cell r="C6341">
            <v>168349</v>
          </cell>
        </row>
        <row r="6342">
          <cell r="A6342" t="str">
            <v>BR7 6RX</v>
          </cell>
          <cell r="B6342">
            <v>544408</v>
          </cell>
          <cell r="C6342">
            <v>170862</v>
          </cell>
        </row>
        <row r="6343">
          <cell r="A6343" t="str">
            <v>BR7 6RY</v>
          </cell>
          <cell r="B6343">
            <v>544326</v>
          </cell>
          <cell r="C6343">
            <v>170991</v>
          </cell>
        </row>
        <row r="6344">
          <cell r="A6344" t="str">
            <v>BR7 6RZ</v>
          </cell>
          <cell r="B6344">
            <v>544303</v>
          </cell>
          <cell r="C6344">
            <v>170878</v>
          </cell>
        </row>
        <row r="6345">
          <cell r="A6345" t="str">
            <v>BR7 6SA</v>
          </cell>
          <cell r="B6345">
            <v>545011</v>
          </cell>
          <cell r="C6345">
            <v>169938</v>
          </cell>
        </row>
        <row r="6346">
          <cell r="A6346" t="str">
            <v>BR7 6SB</v>
          </cell>
          <cell r="B6346">
            <v>543585</v>
          </cell>
          <cell r="C6346">
            <v>171166</v>
          </cell>
        </row>
        <row r="6347">
          <cell r="A6347" t="str">
            <v>BR7 6SD</v>
          </cell>
          <cell r="B6347">
            <v>545057</v>
          </cell>
          <cell r="C6347">
            <v>170728</v>
          </cell>
        </row>
        <row r="6348">
          <cell r="A6348" t="str">
            <v>BR7 6SE</v>
          </cell>
          <cell r="B6348">
            <v>545759</v>
          </cell>
          <cell r="C6348">
            <v>168853</v>
          </cell>
        </row>
        <row r="6349">
          <cell r="A6349" t="str">
            <v>BR7 6SF</v>
          </cell>
          <cell r="B6349">
            <v>543206</v>
          </cell>
          <cell r="C6349">
            <v>171359</v>
          </cell>
        </row>
        <row r="6350">
          <cell r="A6350" t="str">
            <v>BR7 6SH</v>
          </cell>
          <cell r="B6350">
            <v>545306</v>
          </cell>
          <cell r="C6350">
            <v>170629</v>
          </cell>
        </row>
        <row r="6351">
          <cell r="A6351" t="str">
            <v>BR7 6SJ</v>
          </cell>
          <cell r="B6351">
            <v>543280</v>
          </cell>
          <cell r="C6351">
            <v>171283</v>
          </cell>
        </row>
        <row r="6352">
          <cell r="A6352" t="str">
            <v>BR7 6SN</v>
          </cell>
          <cell r="B6352">
            <v>544523</v>
          </cell>
          <cell r="C6352">
            <v>170107</v>
          </cell>
        </row>
        <row r="6353">
          <cell r="A6353" t="str">
            <v>BR7 6TA</v>
          </cell>
          <cell r="B6353">
            <v>544070</v>
          </cell>
          <cell r="C6353">
            <v>171527</v>
          </cell>
        </row>
        <row r="6354">
          <cell r="A6354" t="str">
            <v>BR7 6TB</v>
          </cell>
          <cell r="B6354">
            <v>544048</v>
          </cell>
          <cell r="C6354">
            <v>171461</v>
          </cell>
        </row>
        <row r="6355">
          <cell r="A6355" t="str">
            <v>BR7 6TD</v>
          </cell>
          <cell r="B6355">
            <v>543957</v>
          </cell>
          <cell r="C6355">
            <v>171447</v>
          </cell>
        </row>
        <row r="6356">
          <cell r="A6356" t="str">
            <v>BR7 6TE</v>
          </cell>
          <cell r="B6356">
            <v>543875</v>
          </cell>
          <cell r="C6356">
            <v>171497</v>
          </cell>
        </row>
        <row r="6357">
          <cell r="A6357" t="str">
            <v>BR7 6TF</v>
          </cell>
          <cell r="B6357">
            <v>543848</v>
          </cell>
          <cell r="C6357">
            <v>171530</v>
          </cell>
        </row>
        <row r="6358">
          <cell r="A6358" t="str">
            <v>BR7 6TG</v>
          </cell>
          <cell r="B6358">
            <v>543927</v>
          </cell>
          <cell r="C6358">
            <v>171560</v>
          </cell>
        </row>
        <row r="6359">
          <cell r="A6359" t="str">
            <v>BR7 6TH</v>
          </cell>
          <cell r="B6359">
            <v>543864</v>
          </cell>
          <cell r="C6359">
            <v>171601</v>
          </cell>
        </row>
        <row r="6360">
          <cell r="A6360" t="str">
            <v>BR7 6TJ</v>
          </cell>
          <cell r="B6360">
            <v>543891</v>
          </cell>
          <cell r="C6360">
            <v>171554</v>
          </cell>
        </row>
        <row r="6361">
          <cell r="A6361" t="str">
            <v>BR7 6TL</v>
          </cell>
          <cell r="B6361">
            <v>544633</v>
          </cell>
          <cell r="C6361">
            <v>170414</v>
          </cell>
        </row>
        <row r="6362">
          <cell r="A6362" t="str">
            <v>BR7 6TN</v>
          </cell>
          <cell r="B6362">
            <v>544431</v>
          </cell>
          <cell r="C6362">
            <v>170073</v>
          </cell>
        </row>
        <row r="6363">
          <cell r="A6363" t="str">
            <v>BR7 6TU</v>
          </cell>
          <cell r="B6363">
            <v>542968</v>
          </cell>
          <cell r="C6363">
            <v>171705</v>
          </cell>
        </row>
        <row r="6364">
          <cell r="A6364" t="str">
            <v>BR7 6WB</v>
          </cell>
          <cell r="B6364">
            <v>540421</v>
          </cell>
          <cell r="C6364">
            <v>169620</v>
          </cell>
        </row>
        <row r="6365">
          <cell r="A6365" t="str">
            <v>BR7 6ZH</v>
          </cell>
          <cell r="B6365">
            <v>540421</v>
          </cell>
          <cell r="C6365">
            <v>169620</v>
          </cell>
        </row>
        <row r="6366">
          <cell r="A6366" t="str">
            <v>BR7 6ZS</v>
          </cell>
          <cell r="B6366">
            <v>540421</v>
          </cell>
          <cell r="C6366">
            <v>169620</v>
          </cell>
        </row>
        <row r="6367">
          <cell r="A6367" t="str">
            <v>BR7 9AJ</v>
          </cell>
          <cell r="B6367">
            <v>540421</v>
          </cell>
          <cell r="C6367">
            <v>169620</v>
          </cell>
        </row>
        <row r="6368">
          <cell r="A6368" t="str">
            <v>BR7 9AP</v>
          </cell>
          <cell r="B6368">
            <v>540421</v>
          </cell>
          <cell r="C6368">
            <v>169620</v>
          </cell>
        </row>
        <row r="6369">
          <cell r="A6369" t="str">
            <v>BR7 9AR</v>
          </cell>
          <cell r="B6369">
            <v>540421</v>
          </cell>
          <cell r="C6369">
            <v>169620</v>
          </cell>
        </row>
        <row r="6370">
          <cell r="A6370" t="str">
            <v>BR7 9AS</v>
          </cell>
          <cell r="B6370">
            <v>540421</v>
          </cell>
          <cell r="C6370">
            <v>169620</v>
          </cell>
        </row>
        <row r="6371">
          <cell r="A6371" t="str">
            <v>BR7 9AT</v>
          </cell>
          <cell r="B6371">
            <v>540421</v>
          </cell>
          <cell r="C6371">
            <v>169620</v>
          </cell>
        </row>
        <row r="6372">
          <cell r="A6372" t="str">
            <v>BR7 9AU</v>
          </cell>
          <cell r="B6372">
            <v>540421</v>
          </cell>
          <cell r="C6372">
            <v>169620</v>
          </cell>
        </row>
        <row r="6373">
          <cell r="A6373" t="str">
            <v>BR7 9AW</v>
          </cell>
          <cell r="B6373">
            <v>540421</v>
          </cell>
          <cell r="C6373">
            <v>169620</v>
          </cell>
        </row>
        <row r="6374">
          <cell r="A6374" t="str">
            <v>BR7 9AX</v>
          </cell>
          <cell r="B6374">
            <v>540421</v>
          </cell>
          <cell r="C6374">
            <v>169620</v>
          </cell>
        </row>
        <row r="6375">
          <cell r="A6375" t="str">
            <v>BR7 9AY</v>
          </cell>
          <cell r="B6375">
            <v>540421</v>
          </cell>
          <cell r="C6375">
            <v>169620</v>
          </cell>
        </row>
        <row r="6376">
          <cell r="A6376" t="str">
            <v>BR7 9AZ</v>
          </cell>
          <cell r="B6376">
            <v>540421</v>
          </cell>
          <cell r="C6376">
            <v>169620</v>
          </cell>
        </row>
        <row r="6377">
          <cell r="A6377" t="str">
            <v>BR7 9BA</v>
          </cell>
          <cell r="B6377">
            <v>540421</v>
          </cell>
          <cell r="C6377">
            <v>169620</v>
          </cell>
        </row>
        <row r="6378">
          <cell r="A6378" t="str">
            <v>BR7 9BE</v>
          </cell>
          <cell r="B6378">
            <v>540421</v>
          </cell>
          <cell r="C6378">
            <v>169620</v>
          </cell>
        </row>
        <row r="6379">
          <cell r="A6379" t="str">
            <v>BR7 9BF</v>
          </cell>
          <cell r="B6379">
            <v>540421</v>
          </cell>
          <cell r="C6379">
            <v>169620</v>
          </cell>
        </row>
        <row r="6380">
          <cell r="A6380" t="str">
            <v>BR7 9BG</v>
          </cell>
          <cell r="B6380">
            <v>540421</v>
          </cell>
          <cell r="C6380">
            <v>169620</v>
          </cell>
        </row>
        <row r="6381">
          <cell r="A6381" t="str">
            <v>BR7 9BH</v>
          </cell>
          <cell r="B6381">
            <v>540421</v>
          </cell>
          <cell r="C6381">
            <v>169620</v>
          </cell>
        </row>
        <row r="6382">
          <cell r="A6382" t="str">
            <v>BR7 9BJ</v>
          </cell>
          <cell r="B6382">
            <v>540421</v>
          </cell>
          <cell r="C6382">
            <v>169620</v>
          </cell>
        </row>
        <row r="6383">
          <cell r="A6383" t="str">
            <v>BR8 7AA</v>
          </cell>
          <cell r="B6383">
            <v>551423</v>
          </cell>
          <cell r="C6383">
            <v>168562</v>
          </cell>
        </row>
        <row r="6384">
          <cell r="A6384" t="str">
            <v>BR8 7AB</v>
          </cell>
          <cell r="B6384">
            <v>551453</v>
          </cell>
          <cell r="C6384">
            <v>168542</v>
          </cell>
        </row>
        <row r="6385">
          <cell r="A6385" t="str">
            <v>BR8 7AD</v>
          </cell>
          <cell r="B6385">
            <v>551112</v>
          </cell>
          <cell r="C6385">
            <v>168811</v>
          </cell>
        </row>
        <row r="6386">
          <cell r="A6386" t="str">
            <v>BR8 7AE</v>
          </cell>
          <cell r="B6386">
            <v>551256</v>
          </cell>
          <cell r="C6386">
            <v>168655</v>
          </cell>
        </row>
        <row r="6387">
          <cell r="A6387" t="str">
            <v>BR8 7AG</v>
          </cell>
          <cell r="B6387">
            <v>551201</v>
          </cell>
          <cell r="C6387">
            <v>168805</v>
          </cell>
        </row>
        <row r="6388">
          <cell r="A6388" t="str">
            <v>BR8 7AH</v>
          </cell>
          <cell r="B6388">
            <v>551333</v>
          </cell>
          <cell r="C6388">
            <v>168556</v>
          </cell>
        </row>
        <row r="6389">
          <cell r="A6389" t="str">
            <v>BR8 7AJ</v>
          </cell>
          <cell r="B6389">
            <v>551105</v>
          </cell>
          <cell r="C6389">
            <v>168792</v>
          </cell>
        </row>
        <row r="6390">
          <cell r="A6390" t="str">
            <v>BR8 7AL</v>
          </cell>
          <cell r="B6390">
            <v>551367</v>
          </cell>
          <cell r="C6390">
            <v>169059</v>
          </cell>
        </row>
        <row r="6391">
          <cell r="A6391" t="str">
            <v>BR8 7AP</v>
          </cell>
          <cell r="B6391">
            <v>550948</v>
          </cell>
          <cell r="C6391">
            <v>169027</v>
          </cell>
        </row>
        <row r="6392">
          <cell r="A6392" t="str">
            <v>BR8 7AQ</v>
          </cell>
          <cell r="B6392">
            <v>551023</v>
          </cell>
          <cell r="C6392">
            <v>168882</v>
          </cell>
        </row>
        <row r="6393">
          <cell r="A6393" t="str">
            <v>BR8 7AR</v>
          </cell>
          <cell r="B6393">
            <v>550735</v>
          </cell>
          <cell r="C6393">
            <v>169199</v>
          </cell>
        </row>
        <row r="6394">
          <cell r="A6394" t="str">
            <v>BR8 7AS</v>
          </cell>
          <cell r="B6394">
            <v>550925</v>
          </cell>
          <cell r="C6394">
            <v>169051</v>
          </cell>
        </row>
        <row r="6395">
          <cell r="A6395" t="str">
            <v>BR8 7AT</v>
          </cell>
          <cell r="B6395">
            <v>551483</v>
          </cell>
          <cell r="C6395">
            <v>168759</v>
          </cell>
        </row>
        <row r="6396">
          <cell r="A6396" t="str">
            <v>BR8 7AU</v>
          </cell>
          <cell r="B6396">
            <v>551534</v>
          </cell>
          <cell r="C6396">
            <v>168780</v>
          </cell>
        </row>
        <row r="6397">
          <cell r="A6397" t="str">
            <v>BR8 7AW</v>
          </cell>
          <cell r="B6397">
            <v>550868</v>
          </cell>
          <cell r="C6397">
            <v>169005</v>
          </cell>
        </row>
        <row r="6398">
          <cell r="A6398" t="str">
            <v>BR8 7AX</v>
          </cell>
          <cell r="B6398">
            <v>550883</v>
          </cell>
          <cell r="C6398">
            <v>168945</v>
          </cell>
        </row>
        <row r="6399">
          <cell r="A6399" t="str">
            <v>BR8 7AY</v>
          </cell>
          <cell r="B6399">
            <v>551380</v>
          </cell>
          <cell r="C6399">
            <v>168904</v>
          </cell>
        </row>
        <row r="6400">
          <cell r="A6400" t="str">
            <v>BR8 7AZ</v>
          </cell>
          <cell r="B6400">
            <v>551310</v>
          </cell>
          <cell r="C6400">
            <v>169098</v>
          </cell>
        </row>
        <row r="6401">
          <cell r="A6401" t="str">
            <v>BR8 7BA</v>
          </cell>
          <cell r="B6401">
            <v>550633</v>
          </cell>
          <cell r="C6401">
            <v>168305</v>
          </cell>
        </row>
        <row r="6402">
          <cell r="A6402" t="str">
            <v>BR8 7BB</v>
          </cell>
          <cell r="B6402">
            <v>551151</v>
          </cell>
          <cell r="C6402">
            <v>169014</v>
          </cell>
        </row>
        <row r="6403">
          <cell r="A6403" t="str">
            <v>BR8 7BD</v>
          </cell>
          <cell r="B6403">
            <v>551213</v>
          </cell>
          <cell r="C6403">
            <v>169017</v>
          </cell>
        </row>
        <row r="6404">
          <cell r="A6404" t="str">
            <v>BR8 7BE</v>
          </cell>
          <cell r="B6404">
            <v>551076</v>
          </cell>
          <cell r="C6404">
            <v>169274</v>
          </cell>
        </row>
        <row r="6405">
          <cell r="A6405" t="str">
            <v>BR8 7BF</v>
          </cell>
          <cell r="B6405">
            <v>550981</v>
          </cell>
          <cell r="C6405">
            <v>169099</v>
          </cell>
        </row>
        <row r="6406">
          <cell r="A6406" t="str">
            <v>BR8 7BG</v>
          </cell>
          <cell r="B6406">
            <v>551475</v>
          </cell>
          <cell r="C6406">
            <v>169110</v>
          </cell>
        </row>
        <row r="6407">
          <cell r="A6407" t="str">
            <v>BR8 7BH</v>
          </cell>
          <cell r="B6407">
            <v>551274</v>
          </cell>
          <cell r="C6407">
            <v>169260</v>
          </cell>
        </row>
        <row r="6408">
          <cell r="A6408" t="str">
            <v>BR8 7BJ</v>
          </cell>
          <cell r="B6408">
            <v>551120</v>
          </cell>
          <cell r="C6408">
            <v>169321</v>
          </cell>
        </row>
        <row r="6409">
          <cell r="A6409" t="str">
            <v>BR8 7BL</v>
          </cell>
          <cell r="B6409">
            <v>551467</v>
          </cell>
          <cell r="C6409">
            <v>168964</v>
          </cell>
        </row>
        <row r="6410">
          <cell r="A6410" t="str">
            <v>BR8 7BP</v>
          </cell>
          <cell r="B6410">
            <v>551556</v>
          </cell>
          <cell r="C6410">
            <v>169186</v>
          </cell>
        </row>
        <row r="6411">
          <cell r="A6411" t="str">
            <v>BR8 7BQ</v>
          </cell>
          <cell r="B6411">
            <v>551484</v>
          </cell>
          <cell r="C6411">
            <v>169178</v>
          </cell>
        </row>
        <row r="6412">
          <cell r="A6412" t="str">
            <v>BR8 7BS</v>
          </cell>
          <cell r="B6412">
            <v>551446</v>
          </cell>
          <cell r="C6412">
            <v>169119</v>
          </cell>
        </row>
        <row r="6413">
          <cell r="A6413" t="str">
            <v>BR8 7BT</v>
          </cell>
          <cell r="B6413">
            <v>551164</v>
          </cell>
          <cell r="C6413">
            <v>169131</v>
          </cell>
        </row>
        <row r="6414">
          <cell r="A6414" t="str">
            <v>BR8 7BU</v>
          </cell>
          <cell r="B6414">
            <v>550960</v>
          </cell>
          <cell r="C6414">
            <v>168441</v>
          </cell>
        </row>
        <row r="6415">
          <cell r="A6415" t="str">
            <v>BR8 7BW</v>
          </cell>
          <cell r="B6415">
            <v>551381</v>
          </cell>
          <cell r="C6415">
            <v>168964</v>
          </cell>
        </row>
        <row r="6416">
          <cell r="A6416" t="str">
            <v>BR8 7BX</v>
          </cell>
          <cell r="B6416">
            <v>550972</v>
          </cell>
          <cell r="C6416">
            <v>168330</v>
          </cell>
        </row>
        <row r="6417">
          <cell r="A6417" t="str">
            <v>BR8 7BY</v>
          </cell>
          <cell r="B6417">
            <v>550871</v>
          </cell>
          <cell r="C6417">
            <v>168287</v>
          </cell>
        </row>
        <row r="6418">
          <cell r="A6418" t="str">
            <v>BR8 7BZ</v>
          </cell>
          <cell r="B6418">
            <v>550779</v>
          </cell>
          <cell r="C6418">
            <v>168258</v>
          </cell>
        </row>
        <row r="6419">
          <cell r="A6419" t="str">
            <v>BR8 7DA</v>
          </cell>
          <cell r="B6419">
            <v>551039</v>
          </cell>
          <cell r="C6419">
            <v>168751</v>
          </cell>
        </row>
        <row r="6420">
          <cell r="A6420" t="str">
            <v>BR8 7DB</v>
          </cell>
          <cell r="B6420">
            <v>550809</v>
          </cell>
          <cell r="C6420">
            <v>168469</v>
          </cell>
        </row>
        <row r="6421">
          <cell r="A6421" t="str">
            <v>BR8 7DD</v>
          </cell>
          <cell r="B6421">
            <v>550728</v>
          </cell>
          <cell r="C6421">
            <v>168729</v>
          </cell>
        </row>
        <row r="6422">
          <cell r="A6422" t="str">
            <v>BR8 7DE</v>
          </cell>
          <cell r="B6422">
            <v>550844</v>
          </cell>
          <cell r="C6422">
            <v>168486</v>
          </cell>
        </row>
        <row r="6423">
          <cell r="A6423" t="str">
            <v>BR8 7DF</v>
          </cell>
          <cell r="B6423">
            <v>550751</v>
          </cell>
          <cell r="C6423">
            <v>168764</v>
          </cell>
        </row>
        <row r="6424">
          <cell r="A6424" t="str">
            <v>BR8 7DG</v>
          </cell>
          <cell r="B6424">
            <v>550904</v>
          </cell>
          <cell r="C6424">
            <v>168485</v>
          </cell>
        </row>
        <row r="6425">
          <cell r="A6425" t="str">
            <v>BR8 7DH</v>
          </cell>
          <cell r="B6425">
            <v>550612</v>
          </cell>
          <cell r="C6425">
            <v>168834</v>
          </cell>
        </row>
        <row r="6426">
          <cell r="A6426" t="str">
            <v>BR8 7DJ</v>
          </cell>
          <cell r="B6426">
            <v>550498</v>
          </cell>
          <cell r="C6426">
            <v>168697</v>
          </cell>
        </row>
        <row r="6427">
          <cell r="A6427" t="str">
            <v>BR8 7DL</v>
          </cell>
          <cell r="B6427">
            <v>550539</v>
          </cell>
          <cell r="C6427">
            <v>168687</v>
          </cell>
        </row>
        <row r="6428">
          <cell r="A6428" t="str">
            <v>BR8 7DN</v>
          </cell>
          <cell r="B6428">
            <v>550618</v>
          </cell>
          <cell r="C6428">
            <v>168590</v>
          </cell>
        </row>
        <row r="6429">
          <cell r="A6429" t="str">
            <v>BR8 7DP</v>
          </cell>
          <cell r="B6429">
            <v>550483</v>
          </cell>
          <cell r="C6429">
            <v>168528</v>
          </cell>
        </row>
        <row r="6430">
          <cell r="A6430" t="str">
            <v>BR8 7DQ</v>
          </cell>
          <cell r="B6430">
            <v>550903</v>
          </cell>
          <cell r="C6430">
            <v>168587</v>
          </cell>
        </row>
        <row r="6431">
          <cell r="A6431" t="str">
            <v>BR8 7DR</v>
          </cell>
          <cell r="B6431">
            <v>550642</v>
          </cell>
          <cell r="C6431">
            <v>168679</v>
          </cell>
        </row>
        <row r="6432">
          <cell r="A6432" t="str">
            <v>BR8 7DS</v>
          </cell>
          <cell r="B6432">
            <v>550570</v>
          </cell>
          <cell r="C6432">
            <v>168682</v>
          </cell>
        </row>
        <row r="6433">
          <cell r="A6433" t="str">
            <v>BR8 7DU</v>
          </cell>
          <cell r="B6433">
            <v>550607</v>
          </cell>
          <cell r="C6433">
            <v>168446</v>
          </cell>
        </row>
        <row r="6434">
          <cell r="A6434" t="str">
            <v>BR8 7DW</v>
          </cell>
          <cell r="B6434">
            <v>550407</v>
          </cell>
          <cell r="C6434">
            <v>168556</v>
          </cell>
        </row>
        <row r="6435">
          <cell r="A6435" t="str">
            <v>BR8 7DX</v>
          </cell>
          <cell r="B6435">
            <v>550756</v>
          </cell>
          <cell r="C6435">
            <v>168453</v>
          </cell>
        </row>
        <row r="6436">
          <cell r="A6436" t="str">
            <v>BR8 7DY</v>
          </cell>
          <cell r="B6436">
            <v>550978</v>
          </cell>
          <cell r="C6436">
            <v>168837</v>
          </cell>
        </row>
        <row r="6437">
          <cell r="A6437" t="str">
            <v>BR8 7DZ</v>
          </cell>
          <cell r="B6437">
            <v>550924</v>
          </cell>
          <cell r="C6437">
            <v>168852</v>
          </cell>
        </row>
        <row r="6438">
          <cell r="A6438" t="str">
            <v>BR8 7EA</v>
          </cell>
          <cell r="B6438">
            <v>550804</v>
          </cell>
          <cell r="C6438">
            <v>168955</v>
          </cell>
        </row>
        <row r="6439">
          <cell r="A6439" t="str">
            <v>BR8 7EB</v>
          </cell>
          <cell r="B6439">
            <v>550729</v>
          </cell>
          <cell r="C6439">
            <v>168971</v>
          </cell>
        </row>
        <row r="6440">
          <cell r="A6440" t="str">
            <v>BR8 7ED</v>
          </cell>
          <cell r="B6440">
            <v>550883</v>
          </cell>
          <cell r="C6440">
            <v>168709</v>
          </cell>
        </row>
        <row r="6441">
          <cell r="A6441" t="str">
            <v>BR8 7EE</v>
          </cell>
          <cell r="B6441">
            <v>550700</v>
          </cell>
          <cell r="C6441">
            <v>168931</v>
          </cell>
        </row>
        <row r="6442">
          <cell r="A6442" t="str">
            <v>BR8 7EF</v>
          </cell>
          <cell r="B6442">
            <v>550681</v>
          </cell>
          <cell r="C6442">
            <v>168994</v>
          </cell>
        </row>
        <row r="6443">
          <cell r="A6443" t="str">
            <v>BR8 7EG</v>
          </cell>
          <cell r="B6443">
            <v>550620</v>
          </cell>
          <cell r="C6443">
            <v>168933</v>
          </cell>
        </row>
        <row r="6444">
          <cell r="A6444" t="str">
            <v>BR8 7EH</v>
          </cell>
          <cell r="B6444">
            <v>550781</v>
          </cell>
          <cell r="C6444">
            <v>168802</v>
          </cell>
        </row>
        <row r="6445">
          <cell r="A6445" t="str">
            <v>BR8 7EJ</v>
          </cell>
          <cell r="B6445">
            <v>550765</v>
          </cell>
          <cell r="C6445">
            <v>168905</v>
          </cell>
        </row>
        <row r="6446">
          <cell r="A6446" t="str">
            <v>BR8 7EL</v>
          </cell>
          <cell r="B6446">
            <v>550653</v>
          </cell>
          <cell r="C6446">
            <v>168213</v>
          </cell>
        </row>
        <row r="6447">
          <cell r="A6447" t="str">
            <v>BR8 7EN</v>
          </cell>
          <cell r="B6447">
            <v>550540</v>
          </cell>
          <cell r="C6447">
            <v>168295</v>
          </cell>
        </row>
        <row r="6448">
          <cell r="A6448" t="str">
            <v>BR8 7EP</v>
          </cell>
          <cell r="B6448">
            <v>550598</v>
          </cell>
          <cell r="C6448">
            <v>169188</v>
          </cell>
        </row>
        <row r="6449">
          <cell r="A6449" t="str">
            <v>BR8 7EQ</v>
          </cell>
          <cell r="B6449">
            <v>550715</v>
          </cell>
          <cell r="C6449">
            <v>169036</v>
          </cell>
        </row>
        <row r="6450">
          <cell r="A6450" t="str">
            <v>BR8 7ER</v>
          </cell>
          <cell r="B6450">
            <v>550602</v>
          </cell>
          <cell r="C6450">
            <v>169098</v>
          </cell>
        </row>
        <row r="6451">
          <cell r="A6451" t="str">
            <v>BR8 7ES</v>
          </cell>
          <cell r="B6451">
            <v>550493</v>
          </cell>
          <cell r="C6451">
            <v>169075</v>
          </cell>
        </row>
        <row r="6452">
          <cell r="A6452" t="str">
            <v>BR8 7ET</v>
          </cell>
          <cell r="B6452">
            <v>550512</v>
          </cell>
          <cell r="C6452">
            <v>169207</v>
          </cell>
        </row>
        <row r="6453">
          <cell r="A6453" t="str">
            <v>BR8 7EU</v>
          </cell>
          <cell r="B6453">
            <v>550559</v>
          </cell>
          <cell r="C6453">
            <v>168370</v>
          </cell>
        </row>
        <row r="6454">
          <cell r="A6454" t="str">
            <v>BR8 7EW</v>
          </cell>
          <cell r="B6454">
            <v>550486</v>
          </cell>
          <cell r="C6454">
            <v>168366</v>
          </cell>
        </row>
        <row r="6455">
          <cell r="A6455" t="str">
            <v>BR8 7EX</v>
          </cell>
          <cell r="B6455">
            <v>550608</v>
          </cell>
          <cell r="C6455">
            <v>169025</v>
          </cell>
        </row>
        <row r="6456">
          <cell r="A6456" t="str">
            <v>BR8 7EY</v>
          </cell>
          <cell r="B6456">
            <v>550571</v>
          </cell>
          <cell r="C6456">
            <v>168882</v>
          </cell>
        </row>
        <row r="6457">
          <cell r="A6457" t="str">
            <v>BR8 7EZ</v>
          </cell>
          <cell r="B6457">
            <v>550522</v>
          </cell>
          <cell r="C6457">
            <v>168934</v>
          </cell>
        </row>
        <row r="6458">
          <cell r="A6458" t="str">
            <v>BR8 7FA</v>
          </cell>
          <cell r="B6458">
            <v>550757</v>
          </cell>
          <cell r="C6458">
            <v>169107</v>
          </cell>
        </row>
        <row r="6459">
          <cell r="A6459" t="str">
            <v>BR8 7FB</v>
          </cell>
          <cell r="B6459">
            <v>552020</v>
          </cell>
          <cell r="C6459">
            <v>169301</v>
          </cell>
        </row>
        <row r="6460">
          <cell r="A6460" t="str">
            <v>BR8 7FD</v>
          </cell>
          <cell r="B6460">
            <v>551395</v>
          </cell>
          <cell r="C6460">
            <v>169118</v>
          </cell>
        </row>
        <row r="6461">
          <cell r="A6461" t="str">
            <v>BR8 7FF</v>
          </cell>
          <cell r="B6461">
            <v>551501</v>
          </cell>
          <cell r="C6461">
            <v>169051</v>
          </cell>
        </row>
        <row r="6462">
          <cell r="A6462" t="str">
            <v>BR8 7FG</v>
          </cell>
          <cell r="B6462">
            <v>551509</v>
          </cell>
          <cell r="C6462">
            <v>169025</v>
          </cell>
        </row>
        <row r="6463">
          <cell r="A6463" t="str">
            <v>BR8 7FH</v>
          </cell>
          <cell r="B6463">
            <v>551553</v>
          </cell>
          <cell r="C6463">
            <v>169004</v>
          </cell>
        </row>
        <row r="6464">
          <cell r="A6464" t="str">
            <v>BR8 7FJ</v>
          </cell>
          <cell r="B6464">
            <v>551551</v>
          </cell>
          <cell r="C6464">
            <v>168967</v>
          </cell>
        </row>
        <row r="6465">
          <cell r="A6465" t="str">
            <v>BR8 7FL</v>
          </cell>
          <cell r="B6465">
            <v>551551</v>
          </cell>
          <cell r="C6465">
            <v>168967</v>
          </cell>
        </row>
        <row r="6466">
          <cell r="A6466" t="str">
            <v>BR8 7GJ</v>
          </cell>
          <cell r="B6466">
            <v>551429</v>
          </cell>
          <cell r="C6466">
            <v>169038</v>
          </cell>
        </row>
        <row r="6467">
          <cell r="A6467" t="str">
            <v>BR8 7HA</v>
          </cell>
          <cell r="B6467">
            <v>550654</v>
          </cell>
          <cell r="C6467">
            <v>169203</v>
          </cell>
        </row>
        <row r="6468">
          <cell r="A6468" t="str">
            <v>BR8 7HB</v>
          </cell>
          <cell r="B6468">
            <v>550480</v>
          </cell>
          <cell r="C6468">
            <v>169341</v>
          </cell>
        </row>
        <row r="6469">
          <cell r="A6469" t="str">
            <v>BR8 7HE</v>
          </cell>
          <cell r="B6469">
            <v>550353</v>
          </cell>
          <cell r="C6469">
            <v>169322</v>
          </cell>
        </row>
        <row r="6470">
          <cell r="A6470" t="str">
            <v>BR8 7HF</v>
          </cell>
          <cell r="B6470">
            <v>550384</v>
          </cell>
          <cell r="C6470">
            <v>169340</v>
          </cell>
        </row>
        <row r="6471">
          <cell r="A6471" t="str">
            <v>BR8 7HG</v>
          </cell>
          <cell r="B6471">
            <v>550396</v>
          </cell>
          <cell r="C6471">
            <v>169256</v>
          </cell>
        </row>
        <row r="6472">
          <cell r="A6472" t="str">
            <v>BR8 7HH</v>
          </cell>
          <cell r="B6472">
            <v>550464</v>
          </cell>
          <cell r="C6472">
            <v>169212</v>
          </cell>
        </row>
        <row r="6473">
          <cell r="A6473" t="str">
            <v>BR8 7HJ</v>
          </cell>
          <cell r="B6473">
            <v>550433</v>
          </cell>
          <cell r="C6473">
            <v>169370</v>
          </cell>
        </row>
        <row r="6474">
          <cell r="A6474" t="str">
            <v>BR8 7HL</v>
          </cell>
          <cell r="B6474">
            <v>550314</v>
          </cell>
          <cell r="C6474">
            <v>169133</v>
          </cell>
        </row>
        <row r="6475">
          <cell r="A6475" t="str">
            <v>BR8 7HN</v>
          </cell>
          <cell r="B6475">
            <v>550277</v>
          </cell>
          <cell r="C6475">
            <v>169170</v>
          </cell>
        </row>
        <row r="6476">
          <cell r="A6476" t="str">
            <v>BR8 7HP</v>
          </cell>
          <cell r="B6476">
            <v>550401</v>
          </cell>
          <cell r="C6476">
            <v>168961</v>
          </cell>
        </row>
        <row r="6477">
          <cell r="A6477" t="str">
            <v>BR8 7HQ</v>
          </cell>
          <cell r="B6477">
            <v>550402</v>
          </cell>
          <cell r="C6477">
            <v>169151</v>
          </cell>
        </row>
        <row r="6478">
          <cell r="A6478" t="str">
            <v>BR8 7HR</v>
          </cell>
          <cell r="B6478">
            <v>550425</v>
          </cell>
          <cell r="C6478">
            <v>169034</v>
          </cell>
        </row>
        <row r="6479">
          <cell r="A6479" t="str">
            <v>BR8 7HS</v>
          </cell>
          <cell r="B6479">
            <v>550395</v>
          </cell>
          <cell r="C6479">
            <v>168901</v>
          </cell>
        </row>
        <row r="6480">
          <cell r="A6480" t="str">
            <v>BR8 7HT</v>
          </cell>
          <cell r="B6480">
            <v>550408</v>
          </cell>
          <cell r="C6480">
            <v>168927</v>
          </cell>
        </row>
        <row r="6481">
          <cell r="A6481" t="str">
            <v>BR8 7HU</v>
          </cell>
          <cell r="B6481">
            <v>550294</v>
          </cell>
          <cell r="C6481">
            <v>168938</v>
          </cell>
        </row>
        <row r="6482">
          <cell r="A6482" t="str">
            <v>BR8 7HW</v>
          </cell>
          <cell r="B6482">
            <v>550276</v>
          </cell>
          <cell r="C6482">
            <v>169006</v>
          </cell>
        </row>
        <row r="6483">
          <cell r="A6483" t="str">
            <v>BR8 7HX</v>
          </cell>
          <cell r="B6483">
            <v>550470</v>
          </cell>
          <cell r="C6483">
            <v>168748</v>
          </cell>
        </row>
        <row r="6484">
          <cell r="A6484" t="str">
            <v>BR8 7HY</v>
          </cell>
          <cell r="B6484">
            <v>550419</v>
          </cell>
          <cell r="C6484">
            <v>168822</v>
          </cell>
        </row>
        <row r="6485">
          <cell r="A6485" t="str">
            <v>BR8 7HZ</v>
          </cell>
          <cell r="B6485">
            <v>550388</v>
          </cell>
          <cell r="C6485">
            <v>168699</v>
          </cell>
        </row>
        <row r="6486">
          <cell r="A6486" t="str">
            <v>BR8 7JA</v>
          </cell>
          <cell r="B6486">
            <v>550342</v>
          </cell>
          <cell r="C6486">
            <v>168722</v>
          </cell>
        </row>
        <row r="6487">
          <cell r="A6487" t="str">
            <v>BR8 7JB</v>
          </cell>
          <cell r="B6487">
            <v>551914</v>
          </cell>
          <cell r="C6487">
            <v>168851</v>
          </cell>
        </row>
        <row r="6488">
          <cell r="A6488" t="str">
            <v>BR8 7JD</v>
          </cell>
          <cell r="B6488">
            <v>551610</v>
          </cell>
          <cell r="C6488">
            <v>168766</v>
          </cell>
        </row>
        <row r="6489">
          <cell r="A6489" t="str">
            <v>BR8 7JE</v>
          </cell>
          <cell r="B6489">
            <v>551632</v>
          </cell>
          <cell r="C6489">
            <v>168725</v>
          </cell>
        </row>
        <row r="6490">
          <cell r="A6490" t="str">
            <v>BR8 7JF</v>
          </cell>
          <cell r="B6490">
            <v>551735</v>
          </cell>
          <cell r="C6490">
            <v>168915</v>
          </cell>
        </row>
        <row r="6491">
          <cell r="A6491" t="str">
            <v>BR8 7JG</v>
          </cell>
          <cell r="B6491">
            <v>551777</v>
          </cell>
          <cell r="C6491">
            <v>168899</v>
          </cell>
        </row>
        <row r="6492">
          <cell r="A6492" t="str">
            <v>BR8 7JH</v>
          </cell>
          <cell r="B6492">
            <v>551601</v>
          </cell>
          <cell r="C6492">
            <v>168848</v>
          </cell>
        </row>
        <row r="6493">
          <cell r="A6493" t="str">
            <v>BR8 7JJ</v>
          </cell>
          <cell r="B6493">
            <v>551683</v>
          </cell>
          <cell r="C6493">
            <v>168940</v>
          </cell>
        </row>
        <row r="6494">
          <cell r="A6494" t="str">
            <v>BR8 7JL</v>
          </cell>
          <cell r="B6494">
            <v>551878</v>
          </cell>
          <cell r="C6494">
            <v>168988</v>
          </cell>
        </row>
        <row r="6495">
          <cell r="A6495" t="str">
            <v>BR8 7JN</v>
          </cell>
          <cell r="B6495">
            <v>551808</v>
          </cell>
          <cell r="C6495">
            <v>168765</v>
          </cell>
        </row>
        <row r="6496">
          <cell r="A6496" t="str">
            <v>BR8 7JP</v>
          </cell>
          <cell r="B6496">
            <v>551790</v>
          </cell>
          <cell r="C6496">
            <v>168812</v>
          </cell>
        </row>
        <row r="6497">
          <cell r="A6497" t="str">
            <v>BR8 7JQ</v>
          </cell>
          <cell r="B6497">
            <v>551683</v>
          </cell>
          <cell r="C6497">
            <v>168748</v>
          </cell>
        </row>
        <row r="6498">
          <cell r="A6498" t="str">
            <v>BR8 7JR</v>
          </cell>
          <cell r="B6498">
            <v>551974</v>
          </cell>
          <cell r="C6498">
            <v>168811</v>
          </cell>
        </row>
        <row r="6499">
          <cell r="A6499" t="str">
            <v>BR8 7JS</v>
          </cell>
          <cell r="B6499">
            <v>551819</v>
          </cell>
          <cell r="C6499">
            <v>168875</v>
          </cell>
        </row>
        <row r="6500">
          <cell r="A6500" t="str">
            <v>BR8 7JT</v>
          </cell>
          <cell r="B6500">
            <v>551704</v>
          </cell>
          <cell r="C6500">
            <v>169032</v>
          </cell>
        </row>
        <row r="6501">
          <cell r="A6501" t="str">
            <v>BR8 7JU</v>
          </cell>
          <cell r="B6501">
            <v>551610</v>
          </cell>
          <cell r="C6501">
            <v>168990</v>
          </cell>
        </row>
        <row r="6502">
          <cell r="A6502" t="str">
            <v>BR8 7JW</v>
          </cell>
          <cell r="B6502">
            <v>551801</v>
          </cell>
          <cell r="C6502">
            <v>168720</v>
          </cell>
        </row>
        <row r="6503">
          <cell r="A6503" t="str">
            <v>BR8 7JX</v>
          </cell>
          <cell r="B6503">
            <v>550463</v>
          </cell>
          <cell r="C6503">
            <v>169361</v>
          </cell>
        </row>
        <row r="6504">
          <cell r="A6504" t="str">
            <v>BR8 7JY</v>
          </cell>
          <cell r="B6504">
            <v>551686</v>
          </cell>
          <cell r="C6504">
            <v>169185</v>
          </cell>
        </row>
        <row r="6505">
          <cell r="A6505" t="str">
            <v>BR8 7JZ</v>
          </cell>
          <cell r="B6505">
            <v>551728</v>
          </cell>
          <cell r="C6505">
            <v>169146</v>
          </cell>
        </row>
        <row r="6506">
          <cell r="A6506" t="str">
            <v>BR8 7LA</v>
          </cell>
          <cell r="B6506">
            <v>551904</v>
          </cell>
          <cell r="C6506">
            <v>169259</v>
          </cell>
        </row>
        <row r="6507">
          <cell r="A6507" t="str">
            <v>BR8 7LB</v>
          </cell>
          <cell r="B6507">
            <v>551824</v>
          </cell>
          <cell r="C6507">
            <v>169123</v>
          </cell>
        </row>
        <row r="6508">
          <cell r="A6508" t="str">
            <v>BR8 7LD</v>
          </cell>
          <cell r="B6508">
            <v>551932</v>
          </cell>
          <cell r="C6508">
            <v>169294</v>
          </cell>
        </row>
        <row r="6509">
          <cell r="A6509" t="str">
            <v>BR8 7LE</v>
          </cell>
          <cell r="B6509">
            <v>552094</v>
          </cell>
          <cell r="C6509">
            <v>169400</v>
          </cell>
        </row>
        <row r="6510">
          <cell r="A6510" t="str">
            <v>BR8 7LF</v>
          </cell>
          <cell r="B6510">
            <v>552081</v>
          </cell>
          <cell r="C6510">
            <v>170003</v>
          </cell>
        </row>
        <row r="6511">
          <cell r="A6511" t="str">
            <v>BR8 7LG</v>
          </cell>
          <cell r="B6511">
            <v>551770</v>
          </cell>
          <cell r="C6511">
            <v>169897</v>
          </cell>
        </row>
        <row r="6512">
          <cell r="A6512" t="str">
            <v>BR8 7LH</v>
          </cell>
          <cell r="B6512">
            <v>551854</v>
          </cell>
          <cell r="C6512">
            <v>169109</v>
          </cell>
        </row>
        <row r="6513">
          <cell r="A6513" t="str">
            <v>BR8 7LJ</v>
          </cell>
          <cell r="B6513">
            <v>551840</v>
          </cell>
          <cell r="C6513">
            <v>169261</v>
          </cell>
        </row>
        <row r="6514">
          <cell r="A6514" t="str">
            <v>BR8 7LL</v>
          </cell>
          <cell r="B6514">
            <v>552039</v>
          </cell>
          <cell r="C6514">
            <v>169910</v>
          </cell>
        </row>
        <row r="6515">
          <cell r="A6515" t="str">
            <v>BR8 7LN</v>
          </cell>
          <cell r="B6515">
            <v>551641</v>
          </cell>
          <cell r="C6515">
            <v>170147</v>
          </cell>
        </row>
        <row r="6516">
          <cell r="A6516" t="str">
            <v>BR8 7LP</v>
          </cell>
          <cell r="B6516">
            <v>551875</v>
          </cell>
          <cell r="C6516">
            <v>169866</v>
          </cell>
        </row>
        <row r="6517">
          <cell r="A6517" t="str">
            <v>BR8 7LQ</v>
          </cell>
          <cell r="B6517">
            <v>551654</v>
          </cell>
          <cell r="C6517">
            <v>169945</v>
          </cell>
        </row>
        <row r="6518">
          <cell r="A6518" t="str">
            <v>BR8 7LR</v>
          </cell>
          <cell r="B6518">
            <v>551795</v>
          </cell>
          <cell r="C6518">
            <v>169975</v>
          </cell>
        </row>
        <row r="6519">
          <cell r="A6519" t="str">
            <v>BR8 7LS</v>
          </cell>
          <cell r="B6519">
            <v>551682</v>
          </cell>
          <cell r="C6519">
            <v>170032</v>
          </cell>
        </row>
        <row r="6520">
          <cell r="A6520" t="str">
            <v>BR8 7LT</v>
          </cell>
          <cell r="B6520">
            <v>551409</v>
          </cell>
          <cell r="C6520">
            <v>170056</v>
          </cell>
        </row>
        <row r="6521">
          <cell r="A6521" t="str">
            <v>BR8 7LU</v>
          </cell>
          <cell r="B6521">
            <v>551534</v>
          </cell>
          <cell r="C6521">
            <v>169922</v>
          </cell>
        </row>
        <row r="6522">
          <cell r="A6522" t="str">
            <v>BR8 7LW</v>
          </cell>
          <cell r="B6522">
            <v>551470</v>
          </cell>
          <cell r="C6522">
            <v>170040</v>
          </cell>
        </row>
        <row r="6523">
          <cell r="A6523" t="str">
            <v>BR8 7LX</v>
          </cell>
          <cell r="B6523">
            <v>551373</v>
          </cell>
          <cell r="C6523">
            <v>170116</v>
          </cell>
        </row>
        <row r="6524">
          <cell r="A6524" t="str">
            <v>BR8 7LY</v>
          </cell>
          <cell r="B6524">
            <v>552008</v>
          </cell>
          <cell r="C6524">
            <v>170055</v>
          </cell>
        </row>
        <row r="6525">
          <cell r="A6525" t="str">
            <v>BR8 7LZ</v>
          </cell>
          <cell r="B6525">
            <v>551764</v>
          </cell>
          <cell r="C6525">
            <v>170031</v>
          </cell>
        </row>
        <row r="6526">
          <cell r="A6526" t="str">
            <v>BR8 7NA</v>
          </cell>
          <cell r="B6526">
            <v>552441</v>
          </cell>
          <cell r="C6526">
            <v>169636</v>
          </cell>
        </row>
        <row r="6527">
          <cell r="A6527" t="str">
            <v>BR8 7NB</v>
          </cell>
          <cell r="B6527">
            <v>552486</v>
          </cell>
          <cell r="C6527">
            <v>169585</v>
          </cell>
        </row>
        <row r="6528">
          <cell r="A6528" t="str">
            <v>BR8 7ND</v>
          </cell>
          <cell r="B6528">
            <v>552497</v>
          </cell>
          <cell r="C6528">
            <v>169678</v>
          </cell>
        </row>
        <row r="6529">
          <cell r="A6529" t="str">
            <v>BR8 7NE</v>
          </cell>
          <cell r="B6529">
            <v>552639</v>
          </cell>
          <cell r="C6529">
            <v>169621</v>
          </cell>
        </row>
        <row r="6530">
          <cell r="A6530" t="str">
            <v>BR8 7NF</v>
          </cell>
          <cell r="B6530">
            <v>552754</v>
          </cell>
          <cell r="C6530">
            <v>169615</v>
          </cell>
        </row>
        <row r="6531">
          <cell r="A6531" t="str">
            <v>BR8 7NG</v>
          </cell>
          <cell r="B6531">
            <v>553046</v>
          </cell>
          <cell r="C6531">
            <v>169527</v>
          </cell>
        </row>
        <row r="6532">
          <cell r="A6532" t="str">
            <v>BR8 7NL</v>
          </cell>
          <cell r="B6532">
            <v>553173</v>
          </cell>
          <cell r="C6532">
            <v>169536</v>
          </cell>
        </row>
        <row r="6533">
          <cell r="A6533" t="str">
            <v>BR8 7NN</v>
          </cell>
          <cell r="B6533">
            <v>553194</v>
          </cell>
          <cell r="C6533">
            <v>169529</v>
          </cell>
        </row>
        <row r="6534">
          <cell r="A6534" t="str">
            <v>BR8 7NP</v>
          </cell>
          <cell r="B6534">
            <v>552744</v>
          </cell>
          <cell r="C6534">
            <v>169552</v>
          </cell>
        </row>
        <row r="6535">
          <cell r="A6535" t="str">
            <v>BR8 7NQ</v>
          </cell>
          <cell r="B6535">
            <v>552672</v>
          </cell>
          <cell r="C6535">
            <v>169600</v>
          </cell>
        </row>
        <row r="6536">
          <cell r="A6536" t="str">
            <v>BR8 7NR</v>
          </cell>
          <cell r="B6536">
            <v>552666</v>
          </cell>
          <cell r="C6536">
            <v>169572</v>
          </cell>
        </row>
        <row r="6537">
          <cell r="A6537" t="str">
            <v>BR8 7NS</v>
          </cell>
          <cell r="B6537">
            <v>552673</v>
          </cell>
          <cell r="C6537">
            <v>169513</v>
          </cell>
        </row>
        <row r="6538">
          <cell r="A6538" t="str">
            <v>BR8 7NT</v>
          </cell>
          <cell r="B6538">
            <v>552905</v>
          </cell>
          <cell r="C6538">
            <v>169536</v>
          </cell>
        </row>
        <row r="6539">
          <cell r="A6539" t="str">
            <v>BR8 7NU</v>
          </cell>
          <cell r="B6539">
            <v>553356</v>
          </cell>
          <cell r="C6539">
            <v>169422</v>
          </cell>
        </row>
        <row r="6540">
          <cell r="A6540" t="str">
            <v>BR8 7NW</v>
          </cell>
          <cell r="B6540">
            <v>552702</v>
          </cell>
          <cell r="C6540">
            <v>169501</v>
          </cell>
        </row>
        <row r="6541">
          <cell r="A6541" t="str">
            <v>BR8 7NX</v>
          </cell>
          <cell r="B6541">
            <v>553203</v>
          </cell>
          <cell r="C6541">
            <v>169536</v>
          </cell>
        </row>
        <row r="6542">
          <cell r="A6542" t="str">
            <v>BR8 7NY</v>
          </cell>
          <cell r="B6542">
            <v>553110</v>
          </cell>
          <cell r="C6542">
            <v>169723</v>
          </cell>
        </row>
        <row r="6543">
          <cell r="A6543" t="str">
            <v>BR8 7NZ</v>
          </cell>
          <cell r="B6543">
            <v>553037</v>
          </cell>
          <cell r="C6543">
            <v>169694</v>
          </cell>
        </row>
        <row r="6544">
          <cell r="A6544" t="str">
            <v>BR8 7PA</v>
          </cell>
          <cell r="B6544">
            <v>553598</v>
          </cell>
          <cell r="C6544">
            <v>169553</v>
          </cell>
        </row>
        <row r="6545">
          <cell r="A6545" t="str">
            <v>BR8 7PB</v>
          </cell>
          <cell r="B6545">
            <v>553719</v>
          </cell>
          <cell r="C6545">
            <v>169604</v>
          </cell>
        </row>
        <row r="6546">
          <cell r="A6546" t="str">
            <v>BR8 7PD</v>
          </cell>
          <cell r="B6546">
            <v>553396</v>
          </cell>
          <cell r="C6546">
            <v>170023</v>
          </cell>
        </row>
        <row r="6547">
          <cell r="A6547" t="str">
            <v>BR8 7PE</v>
          </cell>
          <cell r="B6547">
            <v>553343</v>
          </cell>
          <cell r="C6547">
            <v>170544</v>
          </cell>
        </row>
        <row r="6548">
          <cell r="A6548" t="str">
            <v>BR8 7PF</v>
          </cell>
          <cell r="B6548">
            <v>553607</v>
          </cell>
          <cell r="C6548">
            <v>170671</v>
          </cell>
        </row>
        <row r="6549">
          <cell r="A6549" t="str">
            <v>BR8 7PG</v>
          </cell>
          <cell r="B6549">
            <v>554023</v>
          </cell>
          <cell r="C6549">
            <v>170586</v>
          </cell>
        </row>
        <row r="6550">
          <cell r="A6550" t="str">
            <v>BR8 7PH</v>
          </cell>
          <cell r="B6550">
            <v>553964</v>
          </cell>
          <cell r="C6550">
            <v>170560</v>
          </cell>
        </row>
        <row r="6551">
          <cell r="A6551" t="str">
            <v>BR8 7PJ</v>
          </cell>
          <cell r="B6551">
            <v>552788</v>
          </cell>
          <cell r="C6551">
            <v>169832</v>
          </cell>
        </row>
        <row r="6552">
          <cell r="A6552" t="str">
            <v>BR8 7PL</v>
          </cell>
          <cell r="B6552">
            <v>551425</v>
          </cell>
          <cell r="C6552">
            <v>170101</v>
          </cell>
        </row>
        <row r="6553">
          <cell r="A6553" t="str">
            <v>BR8 7PN</v>
          </cell>
          <cell r="B6553">
            <v>551452</v>
          </cell>
          <cell r="C6553">
            <v>170181</v>
          </cell>
        </row>
        <row r="6554">
          <cell r="A6554" t="str">
            <v>BR8 7PP</v>
          </cell>
          <cell r="B6554">
            <v>551767</v>
          </cell>
          <cell r="C6554">
            <v>170259</v>
          </cell>
        </row>
        <row r="6555">
          <cell r="A6555" t="str">
            <v>BR8 7PQ</v>
          </cell>
          <cell r="B6555">
            <v>553739</v>
          </cell>
          <cell r="C6555">
            <v>170605</v>
          </cell>
        </row>
        <row r="6556">
          <cell r="A6556" t="str">
            <v>BR8 7PR</v>
          </cell>
          <cell r="B6556">
            <v>552759</v>
          </cell>
          <cell r="C6556">
            <v>169424</v>
          </cell>
        </row>
        <row r="6557">
          <cell r="A6557" t="str">
            <v>BR8 7PS</v>
          </cell>
          <cell r="B6557">
            <v>550793</v>
          </cell>
          <cell r="C6557">
            <v>169737</v>
          </cell>
        </row>
        <row r="6558">
          <cell r="A6558" t="str">
            <v>BR8 7PT</v>
          </cell>
          <cell r="B6558">
            <v>550580</v>
          </cell>
          <cell r="C6558">
            <v>169710</v>
          </cell>
        </row>
        <row r="6559">
          <cell r="A6559" t="str">
            <v>BR8 7PU</v>
          </cell>
          <cell r="B6559">
            <v>550478</v>
          </cell>
          <cell r="C6559">
            <v>169767</v>
          </cell>
        </row>
        <row r="6560">
          <cell r="A6560" t="str">
            <v>BR8 7PW</v>
          </cell>
          <cell r="B6560">
            <v>551711</v>
          </cell>
          <cell r="C6560">
            <v>169627</v>
          </cell>
        </row>
        <row r="6561">
          <cell r="A6561" t="str">
            <v>BR8 7PX</v>
          </cell>
          <cell r="B6561">
            <v>550315</v>
          </cell>
          <cell r="C6561">
            <v>169839</v>
          </cell>
        </row>
        <row r="6562">
          <cell r="A6562" t="str">
            <v>BR8 7PY</v>
          </cell>
          <cell r="B6562">
            <v>550287</v>
          </cell>
          <cell r="C6562">
            <v>169631</v>
          </cell>
        </row>
        <row r="6563">
          <cell r="A6563" t="str">
            <v>BR8 7PZ</v>
          </cell>
          <cell r="B6563">
            <v>550271</v>
          </cell>
          <cell r="C6563">
            <v>169590</v>
          </cell>
        </row>
        <row r="6564">
          <cell r="A6564" t="str">
            <v>BR8 7QA</v>
          </cell>
          <cell r="B6564">
            <v>550262</v>
          </cell>
          <cell r="C6564">
            <v>169830</v>
          </cell>
        </row>
        <row r="6565">
          <cell r="A6565" t="str">
            <v>BR8 7QD</v>
          </cell>
          <cell r="B6565">
            <v>550225</v>
          </cell>
          <cell r="C6565">
            <v>169650</v>
          </cell>
        </row>
        <row r="6566">
          <cell r="A6566" t="str">
            <v>BR8 7QE</v>
          </cell>
          <cell r="B6566">
            <v>550140</v>
          </cell>
          <cell r="C6566">
            <v>169538</v>
          </cell>
        </row>
        <row r="6567">
          <cell r="A6567" t="str">
            <v>BR8 7QF</v>
          </cell>
          <cell r="B6567">
            <v>551800</v>
          </cell>
          <cell r="C6567">
            <v>170184</v>
          </cell>
        </row>
        <row r="6568">
          <cell r="A6568" t="str">
            <v>BR8 7QG</v>
          </cell>
          <cell r="B6568">
            <v>549786</v>
          </cell>
          <cell r="C6568">
            <v>169200</v>
          </cell>
        </row>
        <row r="6569">
          <cell r="A6569" t="str">
            <v>BR8 7QH</v>
          </cell>
          <cell r="B6569">
            <v>549679</v>
          </cell>
          <cell r="C6569">
            <v>169178</v>
          </cell>
        </row>
        <row r="6570">
          <cell r="A6570" t="str">
            <v>BR8 7QJ</v>
          </cell>
          <cell r="B6570">
            <v>549266</v>
          </cell>
          <cell r="C6570">
            <v>168656</v>
          </cell>
        </row>
        <row r="6571">
          <cell r="A6571" t="str">
            <v>BR8 7QL</v>
          </cell>
          <cell r="B6571">
            <v>550035</v>
          </cell>
          <cell r="C6571">
            <v>169079</v>
          </cell>
        </row>
        <row r="6572">
          <cell r="A6572" t="str">
            <v>BR8 7QN</v>
          </cell>
          <cell r="B6572">
            <v>549603</v>
          </cell>
          <cell r="C6572">
            <v>169169</v>
          </cell>
        </row>
        <row r="6573">
          <cell r="A6573" t="str">
            <v>BR8 7QP</v>
          </cell>
          <cell r="B6573">
            <v>549571</v>
          </cell>
          <cell r="C6573">
            <v>169349</v>
          </cell>
        </row>
        <row r="6574">
          <cell r="A6574" t="str">
            <v>BR8 7QQ</v>
          </cell>
          <cell r="B6574">
            <v>549730</v>
          </cell>
          <cell r="C6574">
            <v>169208</v>
          </cell>
        </row>
        <row r="6575">
          <cell r="A6575" t="str">
            <v>BR8 7QR</v>
          </cell>
          <cell r="B6575">
            <v>549399</v>
          </cell>
          <cell r="C6575">
            <v>168509</v>
          </cell>
        </row>
        <row r="6576">
          <cell r="A6576" t="str">
            <v>BR8 7QS</v>
          </cell>
          <cell r="B6576">
            <v>551436</v>
          </cell>
          <cell r="C6576">
            <v>170475</v>
          </cell>
        </row>
        <row r="6577">
          <cell r="A6577" t="str">
            <v>BR8 7QT</v>
          </cell>
          <cell r="B6577">
            <v>551306</v>
          </cell>
          <cell r="C6577">
            <v>170458</v>
          </cell>
        </row>
        <row r="6578">
          <cell r="A6578" t="str">
            <v>BR8 7QU</v>
          </cell>
          <cell r="B6578">
            <v>551334</v>
          </cell>
          <cell r="C6578">
            <v>170334</v>
          </cell>
        </row>
        <row r="6579">
          <cell r="A6579" t="str">
            <v>BR8 7QW</v>
          </cell>
          <cell r="B6579">
            <v>549370</v>
          </cell>
          <cell r="C6579">
            <v>168924</v>
          </cell>
        </row>
        <row r="6580">
          <cell r="A6580" t="str">
            <v>BR8 7QX</v>
          </cell>
          <cell r="B6580">
            <v>551511</v>
          </cell>
          <cell r="C6580">
            <v>170363</v>
          </cell>
        </row>
        <row r="6581">
          <cell r="A6581" t="str">
            <v>BR8 7QY</v>
          </cell>
          <cell r="B6581">
            <v>552034</v>
          </cell>
          <cell r="C6581">
            <v>169800</v>
          </cell>
        </row>
        <row r="6582">
          <cell r="A6582" t="str">
            <v>BR8 7QZ</v>
          </cell>
          <cell r="B6582">
            <v>551527</v>
          </cell>
          <cell r="C6582">
            <v>170237</v>
          </cell>
        </row>
        <row r="6583">
          <cell r="A6583" t="str">
            <v>BR8 7RA</v>
          </cell>
          <cell r="B6583">
            <v>551877</v>
          </cell>
          <cell r="C6583">
            <v>170031</v>
          </cell>
        </row>
        <row r="6584">
          <cell r="A6584" t="str">
            <v>BR8 7RB</v>
          </cell>
          <cell r="B6584">
            <v>551920</v>
          </cell>
          <cell r="C6584">
            <v>170056</v>
          </cell>
        </row>
        <row r="6585">
          <cell r="A6585" t="str">
            <v>BR8 7RD</v>
          </cell>
          <cell r="B6585">
            <v>551759</v>
          </cell>
          <cell r="C6585">
            <v>170106</v>
          </cell>
        </row>
        <row r="6586">
          <cell r="A6586" t="str">
            <v>BR8 7RE</v>
          </cell>
          <cell r="B6586">
            <v>551626</v>
          </cell>
          <cell r="C6586">
            <v>170342</v>
          </cell>
        </row>
        <row r="6587">
          <cell r="A6587" t="str">
            <v>BR8 7RF</v>
          </cell>
          <cell r="B6587">
            <v>551585</v>
          </cell>
          <cell r="C6587">
            <v>170458</v>
          </cell>
        </row>
        <row r="6588">
          <cell r="A6588" t="str">
            <v>BR8 7RG</v>
          </cell>
          <cell r="B6588">
            <v>551522</v>
          </cell>
          <cell r="C6588">
            <v>170560</v>
          </cell>
        </row>
        <row r="6589">
          <cell r="A6589" t="str">
            <v>BR8 7RH</v>
          </cell>
          <cell r="B6589">
            <v>551743</v>
          </cell>
          <cell r="C6589">
            <v>170205</v>
          </cell>
        </row>
        <row r="6590">
          <cell r="A6590" t="str">
            <v>BR8 7RJ</v>
          </cell>
          <cell r="B6590">
            <v>551688</v>
          </cell>
          <cell r="C6590">
            <v>170482</v>
          </cell>
        </row>
        <row r="6591">
          <cell r="A6591" t="str">
            <v>BR8 7RL</v>
          </cell>
          <cell r="B6591">
            <v>551816</v>
          </cell>
          <cell r="C6591">
            <v>170474</v>
          </cell>
        </row>
        <row r="6592">
          <cell r="A6592" t="str">
            <v>BR8 7RP</v>
          </cell>
          <cell r="B6592">
            <v>551936</v>
          </cell>
          <cell r="C6592">
            <v>170656</v>
          </cell>
        </row>
        <row r="6593">
          <cell r="A6593" t="str">
            <v>BR8 7RQ</v>
          </cell>
          <cell r="B6593">
            <v>551456</v>
          </cell>
          <cell r="C6593">
            <v>170515</v>
          </cell>
        </row>
        <row r="6594">
          <cell r="A6594" t="str">
            <v>BR8 7RR</v>
          </cell>
          <cell r="B6594">
            <v>551959</v>
          </cell>
          <cell r="C6594">
            <v>170392</v>
          </cell>
        </row>
        <row r="6595">
          <cell r="A6595" t="str">
            <v>BR8 7RT</v>
          </cell>
          <cell r="B6595">
            <v>552043</v>
          </cell>
          <cell r="C6595">
            <v>170597</v>
          </cell>
        </row>
        <row r="6596">
          <cell r="A6596" t="str">
            <v>BR8 7RU</v>
          </cell>
          <cell r="B6596">
            <v>552073</v>
          </cell>
          <cell r="C6596">
            <v>170585</v>
          </cell>
        </row>
        <row r="6597">
          <cell r="A6597" t="str">
            <v>BR8 7RW</v>
          </cell>
          <cell r="B6597">
            <v>551986</v>
          </cell>
          <cell r="C6597">
            <v>170231</v>
          </cell>
        </row>
        <row r="6598">
          <cell r="A6598" t="str">
            <v>BR8 7RX</v>
          </cell>
          <cell r="B6598">
            <v>552251</v>
          </cell>
          <cell r="C6598">
            <v>170455</v>
          </cell>
        </row>
        <row r="6599">
          <cell r="A6599" t="str">
            <v>BR8 7RY</v>
          </cell>
          <cell r="B6599">
            <v>552429</v>
          </cell>
          <cell r="C6599">
            <v>170514</v>
          </cell>
        </row>
        <row r="6600">
          <cell r="A6600" t="str">
            <v>BR8 7RZ</v>
          </cell>
          <cell r="B6600">
            <v>552177</v>
          </cell>
          <cell r="C6600">
            <v>170394</v>
          </cell>
        </row>
        <row r="6601">
          <cell r="A6601" t="str">
            <v>BR8 7SA</v>
          </cell>
          <cell r="B6601">
            <v>552136</v>
          </cell>
          <cell r="C6601">
            <v>170552</v>
          </cell>
        </row>
        <row r="6602">
          <cell r="A6602" t="str">
            <v>BR8 7SB</v>
          </cell>
          <cell r="B6602">
            <v>552105</v>
          </cell>
          <cell r="C6602">
            <v>170550</v>
          </cell>
        </row>
        <row r="6603">
          <cell r="A6603" t="str">
            <v>BR8 7SD</v>
          </cell>
          <cell r="B6603">
            <v>552576</v>
          </cell>
          <cell r="C6603">
            <v>170726</v>
          </cell>
        </row>
        <row r="6604">
          <cell r="A6604" t="str">
            <v>BR8 7SE</v>
          </cell>
          <cell r="B6604">
            <v>552189</v>
          </cell>
          <cell r="C6604">
            <v>170575</v>
          </cell>
        </row>
        <row r="6605">
          <cell r="A6605" t="str">
            <v>BR8 7SF</v>
          </cell>
          <cell r="B6605">
            <v>552230</v>
          </cell>
          <cell r="C6605">
            <v>170573</v>
          </cell>
        </row>
        <row r="6606">
          <cell r="A6606" t="str">
            <v>BR8 7SG</v>
          </cell>
          <cell r="B6606">
            <v>552327</v>
          </cell>
          <cell r="C6606">
            <v>170785</v>
          </cell>
        </row>
        <row r="6607">
          <cell r="A6607" t="str">
            <v>BR8 7SH</v>
          </cell>
          <cell r="B6607">
            <v>552506</v>
          </cell>
          <cell r="C6607">
            <v>170702</v>
          </cell>
        </row>
        <row r="6608">
          <cell r="A6608" t="str">
            <v>BR8 7SJ</v>
          </cell>
          <cell r="B6608">
            <v>552440</v>
          </cell>
          <cell r="C6608">
            <v>170683</v>
          </cell>
        </row>
        <row r="6609">
          <cell r="A6609" t="str">
            <v>BR8 7SL</v>
          </cell>
          <cell r="B6609">
            <v>552348</v>
          </cell>
          <cell r="C6609">
            <v>170653</v>
          </cell>
        </row>
        <row r="6610">
          <cell r="A6610" t="str">
            <v>BR8 7SN</v>
          </cell>
          <cell r="B6610">
            <v>552352</v>
          </cell>
          <cell r="C6610">
            <v>170575</v>
          </cell>
        </row>
        <row r="6611">
          <cell r="A6611" t="str">
            <v>BR8 7SP</v>
          </cell>
          <cell r="B6611">
            <v>552488</v>
          </cell>
          <cell r="C6611">
            <v>170551</v>
          </cell>
        </row>
        <row r="6612">
          <cell r="A6612" t="str">
            <v>BR8 7SQ</v>
          </cell>
          <cell r="B6612">
            <v>552315</v>
          </cell>
          <cell r="C6612">
            <v>170735</v>
          </cell>
        </row>
        <row r="6613">
          <cell r="A6613" t="str">
            <v>BR8 7SR</v>
          </cell>
          <cell r="B6613">
            <v>552279</v>
          </cell>
          <cell r="C6613">
            <v>170531</v>
          </cell>
        </row>
        <row r="6614">
          <cell r="A6614" t="str">
            <v>BR8 7SS</v>
          </cell>
          <cell r="B6614">
            <v>550995</v>
          </cell>
          <cell r="C6614">
            <v>169315</v>
          </cell>
        </row>
        <row r="6615">
          <cell r="A6615" t="str">
            <v>BR8 7ST</v>
          </cell>
          <cell r="B6615">
            <v>550916</v>
          </cell>
          <cell r="C6615">
            <v>169256</v>
          </cell>
        </row>
        <row r="6616">
          <cell r="A6616" t="str">
            <v>BR8 7SU</v>
          </cell>
          <cell r="B6616">
            <v>550816</v>
          </cell>
          <cell r="C6616">
            <v>169168</v>
          </cell>
        </row>
        <row r="6617">
          <cell r="A6617" t="str">
            <v>BR8 7SW</v>
          </cell>
          <cell r="B6617">
            <v>552552</v>
          </cell>
          <cell r="C6617">
            <v>170568</v>
          </cell>
        </row>
        <row r="6618">
          <cell r="A6618" t="str">
            <v>BR8 7SX</v>
          </cell>
          <cell r="B6618">
            <v>550944</v>
          </cell>
          <cell r="C6618">
            <v>169372</v>
          </cell>
        </row>
        <row r="6619">
          <cell r="A6619" t="str">
            <v>BR8 7SY</v>
          </cell>
          <cell r="B6619">
            <v>550786</v>
          </cell>
          <cell r="C6619">
            <v>169223</v>
          </cell>
        </row>
        <row r="6620">
          <cell r="A6620" t="str">
            <v>BR8 7SZ</v>
          </cell>
          <cell r="B6620">
            <v>550813</v>
          </cell>
          <cell r="C6620">
            <v>169265</v>
          </cell>
        </row>
        <row r="6621">
          <cell r="A6621" t="str">
            <v>BR8 7TA</v>
          </cell>
          <cell r="B6621">
            <v>550930</v>
          </cell>
          <cell r="C6621">
            <v>169436</v>
          </cell>
        </row>
        <row r="6622">
          <cell r="A6622" t="str">
            <v>BR8 7TB</v>
          </cell>
          <cell r="B6622">
            <v>550985</v>
          </cell>
          <cell r="C6622">
            <v>169450</v>
          </cell>
        </row>
        <row r="6623">
          <cell r="A6623" t="str">
            <v>BR8 7TD</v>
          </cell>
          <cell r="B6623">
            <v>551049</v>
          </cell>
          <cell r="C6623">
            <v>169432</v>
          </cell>
        </row>
        <row r="6624">
          <cell r="A6624" t="str">
            <v>BR8 7TE</v>
          </cell>
          <cell r="B6624">
            <v>551053</v>
          </cell>
          <cell r="C6624">
            <v>168589</v>
          </cell>
        </row>
        <row r="6625">
          <cell r="A6625" t="str">
            <v>BR8 7TG</v>
          </cell>
          <cell r="B6625">
            <v>551383</v>
          </cell>
          <cell r="C6625">
            <v>168598</v>
          </cell>
        </row>
        <row r="6626">
          <cell r="A6626" t="str">
            <v>BR8 7TH</v>
          </cell>
          <cell r="B6626">
            <v>550239</v>
          </cell>
          <cell r="C6626">
            <v>169752</v>
          </cell>
        </row>
        <row r="6627">
          <cell r="A6627" t="str">
            <v>BR8 7TJ</v>
          </cell>
          <cell r="B6627">
            <v>551317</v>
          </cell>
          <cell r="C6627">
            <v>168575</v>
          </cell>
        </row>
        <row r="6628">
          <cell r="A6628" t="str">
            <v>BR8 7TL</v>
          </cell>
          <cell r="B6628">
            <v>551329</v>
          </cell>
          <cell r="C6628">
            <v>168603</v>
          </cell>
        </row>
        <row r="6629">
          <cell r="A6629" t="str">
            <v>BR8 7TN</v>
          </cell>
          <cell r="B6629">
            <v>550640</v>
          </cell>
          <cell r="C6629">
            <v>169267</v>
          </cell>
        </row>
        <row r="6630">
          <cell r="A6630" t="str">
            <v>BR8 7TQ</v>
          </cell>
          <cell r="B6630">
            <v>551323</v>
          </cell>
          <cell r="C6630">
            <v>168654</v>
          </cell>
        </row>
        <row r="6631">
          <cell r="A6631" t="str">
            <v>BR8 7TR</v>
          </cell>
          <cell r="B6631">
            <v>550562</v>
          </cell>
          <cell r="C6631">
            <v>169496</v>
          </cell>
        </row>
        <row r="6632">
          <cell r="A6632" t="str">
            <v>BR8 7TS</v>
          </cell>
          <cell r="B6632">
            <v>550716</v>
          </cell>
          <cell r="C6632">
            <v>169334</v>
          </cell>
        </row>
        <row r="6633">
          <cell r="A6633" t="str">
            <v>BR8 7TT</v>
          </cell>
          <cell r="B6633">
            <v>550696</v>
          </cell>
          <cell r="C6633">
            <v>169649</v>
          </cell>
        </row>
        <row r="6634">
          <cell r="A6634" t="str">
            <v>BR8 7TU</v>
          </cell>
          <cell r="B6634">
            <v>550651</v>
          </cell>
          <cell r="C6634">
            <v>169564</v>
          </cell>
        </row>
        <row r="6635">
          <cell r="A6635" t="str">
            <v>BR8 7TW</v>
          </cell>
          <cell r="B6635">
            <v>550665</v>
          </cell>
          <cell r="C6635">
            <v>169286</v>
          </cell>
        </row>
        <row r="6636">
          <cell r="A6636" t="str">
            <v>BR8 7TX</v>
          </cell>
          <cell r="B6636">
            <v>550663</v>
          </cell>
          <cell r="C6636">
            <v>169465</v>
          </cell>
        </row>
        <row r="6637">
          <cell r="A6637" t="str">
            <v>BR8 7TY</v>
          </cell>
          <cell r="B6637">
            <v>550659</v>
          </cell>
          <cell r="C6637">
            <v>169398</v>
          </cell>
        </row>
        <row r="6638">
          <cell r="A6638" t="str">
            <v>BR8 7TZ</v>
          </cell>
          <cell r="B6638">
            <v>550745</v>
          </cell>
          <cell r="C6638">
            <v>169493</v>
          </cell>
        </row>
        <row r="6639">
          <cell r="A6639" t="str">
            <v>BR8 7UA</v>
          </cell>
          <cell r="B6639">
            <v>550548</v>
          </cell>
          <cell r="C6639">
            <v>169595</v>
          </cell>
        </row>
        <row r="6640">
          <cell r="A6640" t="str">
            <v>BR8 7UB</v>
          </cell>
          <cell r="B6640">
            <v>550567</v>
          </cell>
          <cell r="C6640">
            <v>169621</v>
          </cell>
        </row>
        <row r="6641">
          <cell r="A6641" t="str">
            <v>BR8 7UD</v>
          </cell>
          <cell r="B6641">
            <v>551303</v>
          </cell>
          <cell r="C6641">
            <v>168533</v>
          </cell>
        </row>
        <row r="6642">
          <cell r="A6642" t="str">
            <v>BR8 7UE</v>
          </cell>
          <cell r="B6642">
            <v>550511</v>
          </cell>
          <cell r="C6642">
            <v>169544</v>
          </cell>
        </row>
        <row r="6643">
          <cell r="A6643" t="str">
            <v>BR8 7UF</v>
          </cell>
          <cell r="B6643">
            <v>550493</v>
          </cell>
          <cell r="C6643">
            <v>169593</v>
          </cell>
        </row>
        <row r="6644">
          <cell r="A6644" t="str">
            <v>BR8 7UH</v>
          </cell>
          <cell r="B6644">
            <v>550484</v>
          </cell>
          <cell r="C6644">
            <v>169451</v>
          </cell>
        </row>
        <row r="6645">
          <cell r="A6645" t="str">
            <v>BR8 7UJ</v>
          </cell>
          <cell r="B6645">
            <v>550433</v>
          </cell>
          <cell r="C6645">
            <v>169468</v>
          </cell>
        </row>
        <row r="6646">
          <cell r="A6646" t="str">
            <v>BR8 7UL</v>
          </cell>
          <cell r="B6646">
            <v>550403</v>
          </cell>
          <cell r="C6646">
            <v>169509</v>
          </cell>
        </row>
        <row r="6647">
          <cell r="A6647" t="str">
            <v>BR8 7UN</v>
          </cell>
          <cell r="B6647">
            <v>551383</v>
          </cell>
          <cell r="C6647">
            <v>168689</v>
          </cell>
        </row>
        <row r="6648">
          <cell r="A6648" t="str">
            <v>BR8 7UP</v>
          </cell>
          <cell r="B6648">
            <v>551333</v>
          </cell>
          <cell r="C6648">
            <v>168556</v>
          </cell>
        </row>
        <row r="6649">
          <cell r="A6649" t="str">
            <v>BR8 7UQ</v>
          </cell>
          <cell r="B6649">
            <v>551423</v>
          </cell>
          <cell r="C6649">
            <v>168562</v>
          </cell>
        </row>
        <row r="6650">
          <cell r="A6650" t="str">
            <v>BR8 7UR</v>
          </cell>
          <cell r="B6650">
            <v>550860</v>
          </cell>
          <cell r="C6650">
            <v>169153</v>
          </cell>
        </row>
        <row r="6651">
          <cell r="A6651" t="str">
            <v>BR8 7US</v>
          </cell>
          <cell r="B6651">
            <v>550941</v>
          </cell>
          <cell r="C6651">
            <v>169243</v>
          </cell>
        </row>
        <row r="6652">
          <cell r="A6652" t="str">
            <v>BR8 7UT</v>
          </cell>
          <cell r="B6652">
            <v>550592</v>
          </cell>
          <cell r="C6652">
            <v>169434</v>
          </cell>
        </row>
        <row r="6653">
          <cell r="A6653" t="str">
            <v>BR8 7UX</v>
          </cell>
          <cell r="B6653">
            <v>552790</v>
          </cell>
          <cell r="C6653">
            <v>169742</v>
          </cell>
        </row>
        <row r="6654">
          <cell r="A6654" t="str">
            <v>BR8 7WA</v>
          </cell>
          <cell r="B6654">
            <v>552024</v>
          </cell>
          <cell r="C6654">
            <v>170476</v>
          </cell>
        </row>
        <row r="6655">
          <cell r="A6655" t="str">
            <v>BR8 7WB</v>
          </cell>
          <cell r="B6655">
            <v>550796</v>
          </cell>
          <cell r="C6655">
            <v>168764</v>
          </cell>
        </row>
        <row r="6656">
          <cell r="A6656" t="str">
            <v>BR8 7WD</v>
          </cell>
          <cell r="B6656">
            <v>550417</v>
          </cell>
          <cell r="C6656">
            <v>169690</v>
          </cell>
        </row>
        <row r="6657">
          <cell r="A6657" t="str">
            <v>BR8 7WE</v>
          </cell>
          <cell r="B6657">
            <v>550340</v>
          </cell>
          <cell r="C6657">
            <v>169764</v>
          </cell>
        </row>
        <row r="6658">
          <cell r="A6658" t="str">
            <v>BR8 7WF</v>
          </cell>
          <cell r="B6658">
            <v>551299</v>
          </cell>
          <cell r="C6658">
            <v>168970</v>
          </cell>
        </row>
        <row r="6659">
          <cell r="A6659" t="str">
            <v>BR8 7WH</v>
          </cell>
          <cell r="B6659">
            <v>550641</v>
          </cell>
          <cell r="C6659">
            <v>168496</v>
          </cell>
        </row>
        <row r="6660">
          <cell r="A6660" t="str">
            <v>BR8 7WJ</v>
          </cell>
          <cell r="B6660">
            <v>551187</v>
          </cell>
          <cell r="C6660">
            <v>168917</v>
          </cell>
        </row>
        <row r="6661">
          <cell r="A6661" t="str">
            <v>BR8 7WL</v>
          </cell>
          <cell r="B6661">
            <v>551461</v>
          </cell>
          <cell r="C6661">
            <v>168591</v>
          </cell>
        </row>
        <row r="6662">
          <cell r="A6662" t="str">
            <v>BR8 7WP</v>
          </cell>
          <cell r="B6662">
            <v>551286</v>
          </cell>
          <cell r="C6662">
            <v>168872</v>
          </cell>
        </row>
        <row r="6663">
          <cell r="A6663" t="str">
            <v>BR8 7WS</v>
          </cell>
          <cell r="B6663">
            <v>551989</v>
          </cell>
          <cell r="C6663">
            <v>170103</v>
          </cell>
        </row>
        <row r="6664">
          <cell r="A6664" t="str">
            <v>BR8 7WX</v>
          </cell>
          <cell r="B6664">
            <v>552702</v>
          </cell>
          <cell r="C6664">
            <v>169663</v>
          </cell>
        </row>
        <row r="6665">
          <cell r="A6665" t="str">
            <v>BR8 7WY</v>
          </cell>
          <cell r="B6665">
            <v>552690</v>
          </cell>
          <cell r="C6665">
            <v>169644</v>
          </cell>
        </row>
        <row r="6666">
          <cell r="A6666" t="str">
            <v>BR8 7XA</v>
          </cell>
          <cell r="B6666">
            <v>550782</v>
          </cell>
          <cell r="C6666">
            <v>169412</v>
          </cell>
        </row>
        <row r="6667">
          <cell r="A6667" t="str">
            <v>BR8 7XB</v>
          </cell>
          <cell r="B6667">
            <v>550733</v>
          </cell>
          <cell r="C6667">
            <v>169297</v>
          </cell>
        </row>
        <row r="6668">
          <cell r="A6668" t="str">
            <v>BR8 7XD</v>
          </cell>
          <cell r="B6668">
            <v>550844</v>
          </cell>
          <cell r="C6668">
            <v>169371</v>
          </cell>
        </row>
        <row r="6669">
          <cell r="A6669" t="str">
            <v>BR8 7XE</v>
          </cell>
          <cell r="B6669">
            <v>550823</v>
          </cell>
          <cell r="C6669">
            <v>169340</v>
          </cell>
        </row>
        <row r="6670">
          <cell r="A6670" t="str">
            <v>BR8 7XF</v>
          </cell>
          <cell r="B6670">
            <v>550781</v>
          </cell>
          <cell r="C6670">
            <v>169276</v>
          </cell>
        </row>
        <row r="6671">
          <cell r="A6671" t="str">
            <v>BR8 7XJ</v>
          </cell>
          <cell r="B6671">
            <v>550864</v>
          </cell>
          <cell r="C6671">
            <v>169322</v>
          </cell>
        </row>
        <row r="6672">
          <cell r="A6672" t="str">
            <v>BR8 7XL</v>
          </cell>
          <cell r="B6672">
            <v>550898</v>
          </cell>
          <cell r="C6672">
            <v>169355</v>
          </cell>
        </row>
        <row r="6673">
          <cell r="A6673" t="str">
            <v>BR8 7XN</v>
          </cell>
          <cell r="B6673">
            <v>551958</v>
          </cell>
          <cell r="C6673">
            <v>168989</v>
          </cell>
        </row>
        <row r="6674">
          <cell r="A6674" t="str">
            <v>BR8 7XP</v>
          </cell>
          <cell r="B6674">
            <v>551938</v>
          </cell>
          <cell r="C6674">
            <v>168920</v>
          </cell>
        </row>
        <row r="6675">
          <cell r="A6675" t="str">
            <v>BR8 7XR</v>
          </cell>
          <cell r="B6675">
            <v>551985</v>
          </cell>
          <cell r="C6675">
            <v>169194</v>
          </cell>
        </row>
        <row r="6676">
          <cell r="A6676" t="str">
            <v>BR8 7XS</v>
          </cell>
          <cell r="B6676">
            <v>551951</v>
          </cell>
          <cell r="C6676">
            <v>169098</v>
          </cell>
        </row>
        <row r="6677">
          <cell r="A6677" t="str">
            <v>BR8 7XT</v>
          </cell>
          <cell r="B6677">
            <v>550896</v>
          </cell>
          <cell r="C6677">
            <v>169106</v>
          </cell>
        </row>
        <row r="6678">
          <cell r="A6678" t="str">
            <v>BR8 7XW</v>
          </cell>
          <cell r="B6678">
            <v>552024</v>
          </cell>
          <cell r="C6678">
            <v>169003</v>
          </cell>
        </row>
        <row r="6679">
          <cell r="A6679" t="str">
            <v>BR8 7XY</v>
          </cell>
          <cell r="B6679">
            <v>550672</v>
          </cell>
          <cell r="C6679">
            <v>168751</v>
          </cell>
        </row>
        <row r="6680">
          <cell r="A6680" t="str">
            <v>BR8 7YA</v>
          </cell>
          <cell r="B6680">
            <v>551113</v>
          </cell>
          <cell r="C6680">
            <v>169425</v>
          </cell>
        </row>
        <row r="6681">
          <cell r="A6681" t="str">
            <v>BR8 7YB</v>
          </cell>
          <cell r="B6681">
            <v>551356</v>
          </cell>
          <cell r="C6681">
            <v>169427</v>
          </cell>
        </row>
        <row r="6682">
          <cell r="A6682" t="str">
            <v>BR8 7YD</v>
          </cell>
          <cell r="B6682">
            <v>551336</v>
          </cell>
          <cell r="C6682">
            <v>169302</v>
          </cell>
        </row>
        <row r="6683">
          <cell r="A6683" t="str">
            <v>BR8 7YE</v>
          </cell>
          <cell r="B6683">
            <v>551292</v>
          </cell>
          <cell r="C6683">
            <v>169309</v>
          </cell>
        </row>
        <row r="6684">
          <cell r="A6684" t="str">
            <v>BR8 7YF</v>
          </cell>
          <cell r="B6684">
            <v>551130</v>
          </cell>
          <cell r="C6684">
            <v>169489</v>
          </cell>
        </row>
        <row r="6685">
          <cell r="A6685" t="str">
            <v>BR8 7YG</v>
          </cell>
          <cell r="B6685">
            <v>551231</v>
          </cell>
          <cell r="C6685">
            <v>169491</v>
          </cell>
        </row>
        <row r="6686">
          <cell r="A6686" t="str">
            <v>BR8 7YH</v>
          </cell>
          <cell r="B6686">
            <v>551280</v>
          </cell>
          <cell r="C6686">
            <v>169520</v>
          </cell>
        </row>
        <row r="6687">
          <cell r="A6687" t="str">
            <v>BR8 7YJ</v>
          </cell>
          <cell r="B6687">
            <v>551294</v>
          </cell>
          <cell r="C6687">
            <v>169464</v>
          </cell>
        </row>
        <row r="6688">
          <cell r="A6688" t="str">
            <v>BR8 7YL</v>
          </cell>
          <cell r="B6688">
            <v>551365</v>
          </cell>
          <cell r="C6688">
            <v>169349</v>
          </cell>
        </row>
        <row r="6689">
          <cell r="A6689" t="str">
            <v>BR8 7YN</v>
          </cell>
          <cell r="B6689">
            <v>551379</v>
          </cell>
          <cell r="C6689">
            <v>169292</v>
          </cell>
        </row>
        <row r="6690">
          <cell r="A6690" t="str">
            <v>BR8 7YP</v>
          </cell>
          <cell r="B6690">
            <v>551241</v>
          </cell>
          <cell r="C6690">
            <v>169313</v>
          </cell>
        </row>
        <row r="6691">
          <cell r="A6691" t="str">
            <v>BR8 7YQ</v>
          </cell>
          <cell r="B6691">
            <v>551205</v>
          </cell>
          <cell r="C6691">
            <v>169369</v>
          </cell>
        </row>
        <row r="6692">
          <cell r="A6692" t="str">
            <v>BR8 7YR</v>
          </cell>
          <cell r="B6692">
            <v>551276</v>
          </cell>
          <cell r="C6692">
            <v>169370</v>
          </cell>
        </row>
        <row r="6693">
          <cell r="A6693" t="str">
            <v>BR8 7YS</v>
          </cell>
          <cell r="B6693">
            <v>551174</v>
          </cell>
          <cell r="C6693">
            <v>169401</v>
          </cell>
        </row>
        <row r="6694">
          <cell r="A6694" t="str">
            <v>BR8 7YT</v>
          </cell>
          <cell r="B6694">
            <v>551173</v>
          </cell>
          <cell r="C6694">
            <v>169327</v>
          </cell>
        </row>
        <row r="6695">
          <cell r="A6695" t="str">
            <v>BR8 7YU</v>
          </cell>
          <cell r="B6695">
            <v>551119</v>
          </cell>
          <cell r="C6695">
            <v>169361</v>
          </cell>
        </row>
        <row r="6696">
          <cell r="A6696" t="str">
            <v>BR8 7YW</v>
          </cell>
          <cell r="B6696">
            <v>551244</v>
          </cell>
          <cell r="C6696">
            <v>169409</v>
          </cell>
        </row>
        <row r="6697">
          <cell r="A6697" t="str">
            <v>BR8 7YZ</v>
          </cell>
          <cell r="B6697">
            <v>551478</v>
          </cell>
          <cell r="C6697">
            <v>168577</v>
          </cell>
        </row>
        <row r="6698">
          <cell r="A6698" t="str">
            <v>BR8 8AA</v>
          </cell>
          <cell r="B6698">
            <v>552146</v>
          </cell>
          <cell r="C6698">
            <v>168259</v>
          </cell>
        </row>
        <row r="6699">
          <cell r="A6699" t="str">
            <v>BR8 8AB</v>
          </cell>
          <cell r="B6699">
            <v>551667</v>
          </cell>
          <cell r="C6699">
            <v>168475</v>
          </cell>
        </row>
        <row r="6700">
          <cell r="A6700" t="str">
            <v>BR8 8AE</v>
          </cell>
          <cell r="B6700">
            <v>551624</v>
          </cell>
          <cell r="C6700">
            <v>168495</v>
          </cell>
        </row>
        <row r="6701">
          <cell r="A6701" t="str">
            <v>BR8 8AF</v>
          </cell>
          <cell r="B6701">
            <v>551741</v>
          </cell>
          <cell r="C6701">
            <v>168434</v>
          </cell>
        </row>
        <row r="6702">
          <cell r="A6702" t="str">
            <v>BR8 8AG</v>
          </cell>
          <cell r="B6702">
            <v>551111</v>
          </cell>
          <cell r="C6702">
            <v>167998</v>
          </cell>
        </row>
        <row r="6703">
          <cell r="A6703" t="str">
            <v>BR8 8AH</v>
          </cell>
          <cell r="B6703">
            <v>551710</v>
          </cell>
          <cell r="C6703">
            <v>168571</v>
          </cell>
        </row>
        <row r="6704">
          <cell r="A6704" t="str">
            <v>BR8 8AJ</v>
          </cell>
          <cell r="B6704">
            <v>551663</v>
          </cell>
          <cell r="C6704">
            <v>168586</v>
          </cell>
        </row>
        <row r="6705">
          <cell r="A6705" t="str">
            <v>BR8 8AN</v>
          </cell>
          <cell r="B6705">
            <v>551917</v>
          </cell>
          <cell r="C6705">
            <v>168552</v>
          </cell>
        </row>
        <row r="6706">
          <cell r="A6706" t="str">
            <v>BR8 8AP</v>
          </cell>
          <cell r="B6706">
            <v>551931</v>
          </cell>
          <cell r="C6706">
            <v>168686</v>
          </cell>
        </row>
        <row r="6707">
          <cell r="A6707" t="str">
            <v>BR8 8AQ</v>
          </cell>
          <cell r="B6707">
            <v>551122</v>
          </cell>
          <cell r="C6707">
            <v>167946</v>
          </cell>
        </row>
        <row r="6708">
          <cell r="A6708" t="str">
            <v>BR8 8AR</v>
          </cell>
          <cell r="B6708">
            <v>551984</v>
          </cell>
          <cell r="C6708">
            <v>168674</v>
          </cell>
        </row>
        <row r="6709">
          <cell r="A6709" t="str">
            <v>BR8 8AS</v>
          </cell>
          <cell r="B6709">
            <v>551826</v>
          </cell>
          <cell r="C6709">
            <v>168518</v>
          </cell>
        </row>
        <row r="6710">
          <cell r="A6710" t="str">
            <v>BR8 8AT</v>
          </cell>
          <cell r="B6710">
            <v>551978</v>
          </cell>
          <cell r="C6710">
            <v>168397</v>
          </cell>
        </row>
        <row r="6711">
          <cell r="A6711" t="str">
            <v>BR8 8AU</v>
          </cell>
          <cell r="B6711">
            <v>552002</v>
          </cell>
          <cell r="C6711">
            <v>168573</v>
          </cell>
        </row>
        <row r="6712">
          <cell r="A6712" t="str">
            <v>BR8 8AW</v>
          </cell>
          <cell r="B6712">
            <v>551877</v>
          </cell>
          <cell r="C6712">
            <v>168545</v>
          </cell>
        </row>
        <row r="6713">
          <cell r="A6713" t="str">
            <v>BR8 8AX</v>
          </cell>
          <cell r="B6713">
            <v>551969</v>
          </cell>
          <cell r="C6713">
            <v>168172</v>
          </cell>
        </row>
        <row r="6714">
          <cell r="A6714" t="str">
            <v>BR8 8AY</v>
          </cell>
          <cell r="B6714">
            <v>551743</v>
          </cell>
          <cell r="C6714">
            <v>168329</v>
          </cell>
        </row>
        <row r="6715">
          <cell r="A6715" t="str">
            <v>BR8 8AZ</v>
          </cell>
          <cell r="B6715">
            <v>551948</v>
          </cell>
          <cell r="C6715">
            <v>168251</v>
          </cell>
        </row>
        <row r="6716">
          <cell r="A6716" t="str">
            <v>BR8 8BA</v>
          </cell>
          <cell r="B6716">
            <v>551854</v>
          </cell>
          <cell r="C6716">
            <v>168257</v>
          </cell>
        </row>
        <row r="6717">
          <cell r="A6717" t="str">
            <v>BR8 8BB</v>
          </cell>
          <cell r="B6717">
            <v>551767</v>
          </cell>
          <cell r="C6717">
            <v>168495</v>
          </cell>
        </row>
        <row r="6718">
          <cell r="A6718" t="str">
            <v>BR8 8BE</v>
          </cell>
          <cell r="B6718">
            <v>551562</v>
          </cell>
          <cell r="C6718">
            <v>168492</v>
          </cell>
        </row>
        <row r="6719">
          <cell r="A6719" t="str">
            <v>BR8 8BF</v>
          </cell>
          <cell r="B6719">
            <v>550806</v>
          </cell>
          <cell r="C6719">
            <v>167592</v>
          </cell>
        </row>
        <row r="6720">
          <cell r="A6720" t="str">
            <v>BR8 8BG</v>
          </cell>
          <cell r="B6720">
            <v>551592</v>
          </cell>
          <cell r="C6720">
            <v>168471</v>
          </cell>
        </row>
        <row r="6721">
          <cell r="A6721" t="str">
            <v>BR8 8BH</v>
          </cell>
          <cell r="B6721">
            <v>551552</v>
          </cell>
          <cell r="C6721">
            <v>168460</v>
          </cell>
        </row>
        <row r="6722">
          <cell r="A6722" t="str">
            <v>BR8 8BL</v>
          </cell>
          <cell r="B6722">
            <v>551898</v>
          </cell>
          <cell r="C6722">
            <v>168375</v>
          </cell>
        </row>
        <row r="6723">
          <cell r="A6723" t="str">
            <v>BR8 8BN</v>
          </cell>
          <cell r="B6723">
            <v>552134</v>
          </cell>
          <cell r="C6723">
            <v>168387</v>
          </cell>
        </row>
        <row r="6724">
          <cell r="A6724" t="str">
            <v>BR8 8BP</v>
          </cell>
          <cell r="B6724">
            <v>552030</v>
          </cell>
          <cell r="C6724">
            <v>168297</v>
          </cell>
        </row>
        <row r="6725">
          <cell r="A6725" t="str">
            <v>BR8 8BQ</v>
          </cell>
          <cell r="B6725">
            <v>551699</v>
          </cell>
          <cell r="C6725">
            <v>168423</v>
          </cell>
        </row>
        <row r="6726">
          <cell r="A6726" t="str">
            <v>BR8 8BS</v>
          </cell>
          <cell r="B6726">
            <v>552242</v>
          </cell>
          <cell r="C6726">
            <v>168366</v>
          </cell>
        </row>
        <row r="6727">
          <cell r="A6727" t="str">
            <v>BR8 8BT</v>
          </cell>
          <cell r="B6727">
            <v>552310</v>
          </cell>
          <cell r="C6727">
            <v>168381</v>
          </cell>
        </row>
        <row r="6728">
          <cell r="A6728" t="str">
            <v>BR8 8BU</v>
          </cell>
          <cell r="B6728">
            <v>552254</v>
          </cell>
          <cell r="C6728">
            <v>168447</v>
          </cell>
        </row>
        <row r="6729">
          <cell r="A6729" t="str">
            <v>BR8 8BW</v>
          </cell>
          <cell r="B6729">
            <v>552144</v>
          </cell>
          <cell r="C6729">
            <v>168334</v>
          </cell>
        </row>
        <row r="6730">
          <cell r="A6730" t="str">
            <v>BR8 8BX</v>
          </cell>
          <cell r="B6730">
            <v>552283</v>
          </cell>
          <cell r="C6730">
            <v>168271</v>
          </cell>
        </row>
        <row r="6731">
          <cell r="A6731" t="str">
            <v>BR8 8BY</v>
          </cell>
          <cell r="B6731">
            <v>552077</v>
          </cell>
          <cell r="C6731">
            <v>168235</v>
          </cell>
        </row>
        <row r="6732">
          <cell r="A6732" t="str">
            <v>BR8 8BZ</v>
          </cell>
          <cell r="B6732">
            <v>551658</v>
          </cell>
          <cell r="C6732">
            <v>168392</v>
          </cell>
        </row>
        <row r="6733">
          <cell r="A6733" t="str">
            <v>BR8 8DA</v>
          </cell>
          <cell r="B6733">
            <v>552267</v>
          </cell>
          <cell r="C6733">
            <v>168142</v>
          </cell>
        </row>
        <row r="6734">
          <cell r="A6734" t="str">
            <v>BR8 8DB</v>
          </cell>
          <cell r="B6734">
            <v>552170</v>
          </cell>
          <cell r="C6734">
            <v>168147</v>
          </cell>
        </row>
        <row r="6735">
          <cell r="A6735" t="str">
            <v>BR8 8DD</v>
          </cell>
          <cell r="B6735">
            <v>552373</v>
          </cell>
          <cell r="C6735">
            <v>168238</v>
          </cell>
        </row>
        <row r="6736">
          <cell r="A6736" t="str">
            <v>BR8 8DE</v>
          </cell>
          <cell r="B6736">
            <v>552434</v>
          </cell>
          <cell r="C6736">
            <v>167985</v>
          </cell>
        </row>
        <row r="6737">
          <cell r="A6737" t="str">
            <v>BR8 8DF</v>
          </cell>
          <cell r="B6737">
            <v>552400</v>
          </cell>
          <cell r="C6737">
            <v>168018</v>
          </cell>
        </row>
        <row r="6738">
          <cell r="A6738" t="str">
            <v>BR8 8DG</v>
          </cell>
          <cell r="B6738">
            <v>552176</v>
          </cell>
          <cell r="C6738">
            <v>168076</v>
          </cell>
        </row>
        <row r="6739">
          <cell r="A6739" t="str">
            <v>BR8 8DH</v>
          </cell>
          <cell r="B6739">
            <v>552165</v>
          </cell>
          <cell r="C6739">
            <v>167996</v>
          </cell>
        </row>
        <row r="6740">
          <cell r="A6740" t="str">
            <v>BR8 8DJ</v>
          </cell>
          <cell r="B6740">
            <v>552070</v>
          </cell>
          <cell r="C6740">
            <v>168028</v>
          </cell>
        </row>
        <row r="6741">
          <cell r="A6741" t="str">
            <v>BR8 8DL</v>
          </cell>
          <cell r="B6741">
            <v>551841</v>
          </cell>
          <cell r="C6741">
            <v>167715</v>
          </cell>
        </row>
        <row r="6742">
          <cell r="A6742" t="str">
            <v>BR8 8DN</v>
          </cell>
          <cell r="B6742">
            <v>551259</v>
          </cell>
          <cell r="C6742">
            <v>167891</v>
          </cell>
        </row>
        <row r="6743">
          <cell r="A6743" t="str">
            <v>BR8 8DP</v>
          </cell>
          <cell r="B6743">
            <v>552413</v>
          </cell>
          <cell r="C6743">
            <v>168197</v>
          </cell>
        </row>
        <row r="6744">
          <cell r="A6744" t="str">
            <v>BR8 8DQ</v>
          </cell>
          <cell r="B6744">
            <v>552246</v>
          </cell>
          <cell r="C6744">
            <v>167970</v>
          </cell>
        </row>
        <row r="6745">
          <cell r="A6745" t="str">
            <v>BR8 8DR</v>
          </cell>
          <cell r="B6745">
            <v>552501</v>
          </cell>
          <cell r="C6745">
            <v>168324</v>
          </cell>
        </row>
        <row r="6746">
          <cell r="A6746" t="str">
            <v>BR8 8DS</v>
          </cell>
          <cell r="B6746">
            <v>552349</v>
          </cell>
          <cell r="C6746">
            <v>168050</v>
          </cell>
        </row>
        <row r="6747">
          <cell r="A6747" t="str">
            <v>BR8 8DT</v>
          </cell>
          <cell r="B6747">
            <v>553167</v>
          </cell>
          <cell r="C6747">
            <v>169213</v>
          </cell>
        </row>
        <row r="6748">
          <cell r="A6748" t="str">
            <v>BR8 8DU</v>
          </cell>
          <cell r="B6748">
            <v>551291</v>
          </cell>
          <cell r="C6748">
            <v>168280</v>
          </cell>
        </row>
        <row r="6749">
          <cell r="A6749" t="str">
            <v>BR8 8DW</v>
          </cell>
          <cell r="B6749">
            <v>551069</v>
          </cell>
          <cell r="C6749">
            <v>168004</v>
          </cell>
        </row>
        <row r="6750">
          <cell r="A6750" t="str">
            <v>BR8 8DX</v>
          </cell>
          <cell r="B6750">
            <v>553387</v>
          </cell>
          <cell r="C6750">
            <v>169356</v>
          </cell>
        </row>
        <row r="6751">
          <cell r="A6751" t="str">
            <v>BR8 8DY</v>
          </cell>
          <cell r="B6751">
            <v>553163</v>
          </cell>
          <cell r="C6751">
            <v>167999</v>
          </cell>
        </row>
        <row r="6752">
          <cell r="A6752" t="str">
            <v>BR8 8DZ</v>
          </cell>
          <cell r="B6752">
            <v>553136</v>
          </cell>
          <cell r="C6752">
            <v>167890</v>
          </cell>
        </row>
        <row r="6753">
          <cell r="A6753" t="str">
            <v>BR8 8EE</v>
          </cell>
          <cell r="B6753">
            <v>552478</v>
          </cell>
          <cell r="C6753">
            <v>167681</v>
          </cell>
        </row>
        <row r="6754">
          <cell r="A6754" t="str">
            <v>BR8 8EF</v>
          </cell>
          <cell r="B6754">
            <v>552270</v>
          </cell>
          <cell r="C6754">
            <v>166944</v>
          </cell>
        </row>
        <row r="6755">
          <cell r="A6755" t="str">
            <v>BR8 8EH</v>
          </cell>
          <cell r="B6755">
            <v>551677</v>
          </cell>
          <cell r="C6755">
            <v>166915</v>
          </cell>
        </row>
        <row r="6756">
          <cell r="A6756" t="str">
            <v>BR8 8EJ</v>
          </cell>
          <cell r="B6756">
            <v>551743</v>
          </cell>
          <cell r="C6756">
            <v>166839</v>
          </cell>
        </row>
        <row r="6757">
          <cell r="A6757" t="str">
            <v>BR8 8EL</v>
          </cell>
          <cell r="B6757">
            <v>550477</v>
          </cell>
          <cell r="C6757">
            <v>166701</v>
          </cell>
        </row>
        <row r="6758">
          <cell r="A6758" t="str">
            <v>BR8 8EN</v>
          </cell>
          <cell r="B6758">
            <v>550422</v>
          </cell>
          <cell r="C6758">
            <v>166379</v>
          </cell>
        </row>
        <row r="6759">
          <cell r="A6759" t="str">
            <v>BR8 8EP</v>
          </cell>
          <cell r="B6759">
            <v>549187</v>
          </cell>
          <cell r="C6759">
            <v>167246</v>
          </cell>
        </row>
        <row r="6760">
          <cell r="A6760" t="str">
            <v>BR8 8ER</v>
          </cell>
          <cell r="B6760">
            <v>550507</v>
          </cell>
          <cell r="C6760">
            <v>166669</v>
          </cell>
        </row>
        <row r="6761">
          <cell r="A6761" t="str">
            <v>BR8 8ES</v>
          </cell>
          <cell r="B6761">
            <v>551469</v>
          </cell>
          <cell r="C6761">
            <v>168452</v>
          </cell>
        </row>
        <row r="6762">
          <cell r="A6762" t="str">
            <v>BR8 8ET</v>
          </cell>
          <cell r="B6762">
            <v>551498</v>
          </cell>
          <cell r="C6762">
            <v>168488</v>
          </cell>
        </row>
        <row r="6763">
          <cell r="A6763" t="str">
            <v>BR8 8EU</v>
          </cell>
          <cell r="B6763">
            <v>551389</v>
          </cell>
          <cell r="C6763">
            <v>168284</v>
          </cell>
        </row>
        <row r="6764">
          <cell r="A6764" t="str">
            <v>BR8 8EW</v>
          </cell>
          <cell r="B6764">
            <v>550042</v>
          </cell>
          <cell r="C6764">
            <v>165902</v>
          </cell>
        </row>
        <row r="6765">
          <cell r="A6765" t="str">
            <v>BR8 8EX</v>
          </cell>
          <cell r="B6765">
            <v>551560</v>
          </cell>
          <cell r="C6765">
            <v>168212</v>
          </cell>
        </row>
        <row r="6766">
          <cell r="A6766" t="str">
            <v>BR8 8EY</v>
          </cell>
          <cell r="B6766">
            <v>551341</v>
          </cell>
          <cell r="C6766">
            <v>168326</v>
          </cell>
        </row>
        <row r="6767">
          <cell r="A6767" t="str">
            <v>BR8 8EZ</v>
          </cell>
          <cell r="B6767">
            <v>551218</v>
          </cell>
          <cell r="C6767">
            <v>168255</v>
          </cell>
        </row>
        <row r="6768">
          <cell r="A6768" t="str">
            <v>BR8 8FE</v>
          </cell>
          <cell r="B6768">
            <v>552316</v>
          </cell>
          <cell r="C6768">
            <v>167931</v>
          </cell>
        </row>
        <row r="6769">
          <cell r="A6769" t="str">
            <v>BR8 8GA</v>
          </cell>
          <cell r="B6769">
            <v>552539</v>
          </cell>
          <cell r="C6769">
            <v>167940</v>
          </cell>
        </row>
        <row r="6770">
          <cell r="A6770" t="str">
            <v>BR8 8HA</v>
          </cell>
          <cell r="B6770">
            <v>551220</v>
          </cell>
          <cell r="C6770">
            <v>168189</v>
          </cell>
        </row>
        <row r="6771">
          <cell r="A6771" t="str">
            <v>BR8 8HB</v>
          </cell>
          <cell r="B6771">
            <v>550852</v>
          </cell>
          <cell r="C6771">
            <v>168011</v>
          </cell>
        </row>
        <row r="6772">
          <cell r="A6772" t="str">
            <v>BR8 8HE</v>
          </cell>
          <cell r="B6772">
            <v>550616</v>
          </cell>
          <cell r="C6772">
            <v>167590</v>
          </cell>
        </row>
        <row r="6773">
          <cell r="A6773" t="str">
            <v>BR8 8HF</v>
          </cell>
          <cell r="B6773">
            <v>550682</v>
          </cell>
          <cell r="C6773">
            <v>167920</v>
          </cell>
        </row>
        <row r="6774">
          <cell r="A6774" t="str">
            <v>BR8 8HG</v>
          </cell>
          <cell r="B6774">
            <v>550929</v>
          </cell>
          <cell r="C6774">
            <v>168007</v>
          </cell>
        </row>
        <row r="6775">
          <cell r="A6775" t="str">
            <v>BR8 8HH</v>
          </cell>
          <cell r="B6775">
            <v>550796</v>
          </cell>
          <cell r="C6775">
            <v>168044</v>
          </cell>
        </row>
        <row r="6776">
          <cell r="A6776" t="str">
            <v>BR8 8HJ</v>
          </cell>
          <cell r="B6776">
            <v>550802</v>
          </cell>
          <cell r="C6776">
            <v>168081</v>
          </cell>
        </row>
        <row r="6777">
          <cell r="A6777" t="str">
            <v>BR8 8HN</v>
          </cell>
          <cell r="B6777">
            <v>550797</v>
          </cell>
          <cell r="C6777">
            <v>168119</v>
          </cell>
        </row>
        <row r="6778">
          <cell r="A6778" t="str">
            <v>BR8 8HP</v>
          </cell>
          <cell r="B6778">
            <v>550930</v>
          </cell>
          <cell r="C6778">
            <v>168196</v>
          </cell>
        </row>
        <row r="6779">
          <cell r="A6779" t="str">
            <v>BR8 8HQ</v>
          </cell>
          <cell r="B6779">
            <v>550886</v>
          </cell>
          <cell r="C6779">
            <v>168085</v>
          </cell>
        </row>
        <row r="6780">
          <cell r="A6780" t="str">
            <v>BR8 8HR</v>
          </cell>
          <cell r="B6780">
            <v>550931</v>
          </cell>
          <cell r="C6780">
            <v>168161</v>
          </cell>
        </row>
        <row r="6781">
          <cell r="A6781" t="str">
            <v>BR8 8HS</v>
          </cell>
          <cell r="B6781">
            <v>551071</v>
          </cell>
          <cell r="C6781">
            <v>168239</v>
          </cell>
        </row>
        <row r="6782">
          <cell r="A6782" t="str">
            <v>BR8 8HT</v>
          </cell>
          <cell r="B6782">
            <v>551043</v>
          </cell>
          <cell r="C6782">
            <v>168142</v>
          </cell>
        </row>
        <row r="6783">
          <cell r="A6783" t="str">
            <v>BR8 8HU</v>
          </cell>
          <cell r="B6783">
            <v>551039</v>
          </cell>
          <cell r="C6783">
            <v>168207</v>
          </cell>
        </row>
        <row r="6784">
          <cell r="A6784" t="str">
            <v>BR8 8HW</v>
          </cell>
          <cell r="B6784">
            <v>550792</v>
          </cell>
          <cell r="C6784">
            <v>168152</v>
          </cell>
        </row>
        <row r="6785">
          <cell r="A6785" t="str">
            <v>BR8 8HX</v>
          </cell>
          <cell r="B6785">
            <v>550972</v>
          </cell>
          <cell r="C6785">
            <v>168080</v>
          </cell>
        </row>
        <row r="6786">
          <cell r="A6786" t="str">
            <v>BR8 8HY</v>
          </cell>
          <cell r="B6786">
            <v>551108</v>
          </cell>
          <cell r="C6786">
            <v>168251</v>
          </cell>
        </row>
        <row r="6787">
          <cell r="A6787" t="str">
            <v>BR8 8HZ</v>
          </cell>
          <cell r="B6787">
            <v>551124</v>
          </cell>
          <cell r="C6787">
            <v>168207</v>
          </cell>
        </row>
        <row r="6788">
          <cell r="A6788" t="str">
            <v>BR8 8JA</v>
          </cell>
          <cell r="B6788">
            <v>551157</v>
          </cell>
          <cell r="C6788">
            <v>168196</v>
          </cell>
        </row>
        <row r="6789">
          <cell r="A6789" t="str">
            <v>BR8 8JB</v>
          </cell>
          <cell r="B6789">
            <v>551208</v>
          </cell>
          <cell r="C6789">
            <v>168295</v>
          </cell>
        </row>
        <row r="6790">
          <cell r="A6790" t="str">
            <v>BR8 8JD</v>
          </cell>
          <cell r="B6790">
            <v>550981</v>
          </cell>
          <cell r="C6790">
            <v>168256</v>
          </cell>
        </row>
        <row r="6791">
          <cell r="A6791" t="str">
            <v>BR8 8JE</v>
          </cell>
          <cell r="B6791">
            <v>550608</v>
          </cell>
          <cell r="C6791">
            <v>167257</v>
          </cell>
        </row>
        <row r="6792">
          <cell r="A6792" t="str">
            <v>BR8 8JG</v>
          </cell>
          <cell r="B6792">
            <v>550590</v>
          </cell>
          <cell r="C6792">
            <v>167367</v>
          </cell>
        </row>
        <row r="6793">
          <cell r="A6793" t="str">
            <v>BR8 8JH</v>
          </cell>
          <cell r="B6793">
            <v>550492</v>
          </cell>
          <cell r="C6793">
            <v>167168</v>
          </cell>
        </row>
        <row r="6794">
          <cell r="A6794" t="str">
            <v>BR8 8JJ</v>
          </cell>
          <cell r="B6794">
            <v>550418</v>
          </cell>
          <cell r="C6794">
            <v>166770</v>
          </cell>
        </row>
        <row r="6795">
          <cell r="A6795" t="str">
            <v>BR8 8JL</v>
          </cell>
          <cell r="B6795">
            <v>550509</v>
          </cell>
          <cell r="C6795">
            <v>167143</v>
          </cell>
        </row>
        <row r="6796">
          <cell r="A6796" t="str">
            <v>BR8 8JN</v>
          </cell>
          <cell r="B6796">
            <v>550509</v>
          </cell>
          <cell r="C6796">
            <v>167122</v>
          </cell>
        </row>
        <row r="6797">
          <cell r="A6797" t="str">
            <v>BR8 8JP</v>
          </cell>
          <cell r="B6797">
            <v>550582</v>
          </cell>
          <cell r="C6797">
            <v>167205</v>
          </cell>
        </row>
        <row r="6798">
          <cell r="A6798" t="str">
            <v>BR8 8JQ</v>
          </cell>
          <cell r="B6798">
            <v>550532</v>
          </cell>
          <cell r="C6798">
            <v>167260</v>
          </cell>
        </row>
        <row r="6799">
          <cell r="A6799" t="str">
            <v>BR8 8JS</v>
          </cell>
          <cell r="B6799">
            <v>550687</v>
          </cell>
          <cell r="C6799">
            <v>167164</v>
          </cell>
        </row>
        <row r="6800">
          <cell r="A6800" t="str">
            <v>BR8 8JT</v>
          </cell>
          <cell r="B6800">
            <v>550701</v>
          </cell>
          <cell r="C6800">
            <v>167168</v>
          </cell>
        </row>
        <row r="6801">
          <cell r="A6801" t="str">
            <v>BR8 8JU</v>
          </cell>
          <cell r="B6801">
            <v>550728</v>
          </cell>
          <cell r="C6801">
            <v>167179</v>
          </cell>
        </row>
        <row r="6802">
          <cell r="A6802" t="str">
            <v>BR8 8JW</v>
          </cell>
          <cell r="B6802">
            <v>550579</v>
          </cell>
          <cell r="C6802">
            <v>167148</v>
          </cell>
        </row>
        <row r="6803">
          <cell r="A6803" t="str">
            <v>BR8 8JX</v>
          </cell>
          <cell r="B6803">
            <v>550747</v>
          </cell>
          <cell r="C6803">
            <v>167186</v>
          </cell>
        </row>
        <row r="6804">
          <cell r="A6804" t="str">
            <v>BR8 8JY</v>
          </cell>
          <cell r="B6804">
            <v>550525</v>
          </cell>
          <cell r="C6804">
            <v>166963</v>
          </cell>
        </row>
        <row r="6805">
          <cell r="A6805" t="str">
            <v>BR8 8JZ</v>
          </cell>
          <cell r="B6805">
            <v>550561</v>
          </cell>
          <cell r="C6805">
            <v>166950</v>
          </cell>
        </row>
        <row r="6806">
          <cell r="A6806" t="str">
            <v>BR8 8LA</v>
          </cell>
          <cell r="B6806">
            <v>550555</v>
          </cell>
          <cell r="C6806">
            <v>166916</v>
          </cell>
        </row>
        <row r="6807">
          <cell r="A6807" t="str">
            <v>BR8 8LB</v>
          </cell>
          <cell r="B6807">
            <v>551173</v>
          </cell>
          <cell r="C6807">
            <v>167184</v>
          </cell>
        </row>
        <row r="6808">
          <cell r="A6808" t="str">
            <v>BR8 8LD</v>
          </cell>
          <cell r="B6808">
            <v>550472</v>
          </cell>
          <cell r="C6808">
            <v>166899</v>
          </cell>
        </row>
        <row r="6809">
          <cell r="A6809" t="str">
            <v>BR8 8LE</v>
          </cell>
          <cell r="B6809">
            <v>550710</v>
          </cell>
          <cell r="C6809">
            <v>166785</v>
          </cell>
        </row>
        <row r="6810">
          <cell r="A6810" t="str">
            <v>BR8 8LF</v>
          </cell>
          <cell r="B6810">
            <v>550600</v>
          </cell>
          <cell r="C6810">
            <v>166759</v>
          </cell>
        </row>
        <row r="6811">
          <cell r="A6811" t="str">
            <v>BR8 8LG</v>
          </cell>
          <cell r="B6811">
            <v>550254</v>
          </cell>
          <cell r="C6811">
            <v>166923</v>
          </cell>
        </row>
        <row r="6812">
          <cell r="A6812" t="str">
            <v>BR8 8LH</v>
          </cell>
          <cell r="B6812">
            <v>550502</v>
          </cell>
          <cell r="C6812">
            <v>166729</v>
          </cell>
        </row>
        <row r="6813">
          <cell r="A6813" t="str">
            <v>BR8 8LJ</v>
          </cell>
          <cell r="B6813">
            <v>550390</v>
          </cell>
          <cell r="C6813">
            <v>167007</v>
          </cell>
        </row>
        <row r="6814">
          <cell r="A6814" t="str">
            <v>BR8 8LL</v>
          </cell>
          <cell r="B6814">
            <v>550430</v>
          </cell>
          <cell r="C6814">
            <v>166950</v>
          </cell>
        </row>
        <row r="6815">
          <cell r="A6815" t="str">
            <v>BR8 8LN</v>
          </cell>
          <cell r="B6815">
            <v>550100</v>
          </cell>
          <cell r="C6815">
            <v>167076</v>
          </cell>
        </row>
        <row r="6816">
          <cell r="A6816" t="str">
            <v>BR8 8LP</v>
          </cell>
          <cell r="B6816">
            <v>550211</v>
          </cell>
          <cell r="C6816">
            <v>167136</v>
          </cell>
        </row>
        <row r="6817">
          <cell r="A6817" t="str">
            <v>BR8 8LQ</v>
          </cell>
          <cell r="B6817">
            <v>550045</v>
          </cell>
          <cell r="C6817">
            <v>166781</v>
          </cell>
        </row>
        <row r="6818">
          <cell r="A6818" t="str">
            <v>BR8 8LR</v>
          </cell>
          <cell r="B6818">
            <v>550428</v>
          </cell>
          <cell r="C6818">
            <v>167134</v>
          </cell>
        </row>
        <row r="6819">
          <cell r="A6819" t="str">
            <v>BR8 8LS</v>
          </cell>
          <cell r="B6819">
            <v>550026</v>
          </cell>
          <cell r="C6819">
            <v>167172</v>
          </cell>
        </row>
        <row r="6820">
          <cell r="A6820" t="str">
            <v>BR8 8LT</v>
          </cell>
          <cell r="B6820">
            <v>550413</v>
          </cell>
          <cell r="C6820">
            <v>167493</v>
          </cell>
        </row>
        <row r="6821">
          <cell r="A6821" t="str">
            <v>BR8 8LU</v>
          </cell>
          <cell r="B6821">
            <v>550350</v>
          </cell>
          <cell r="C6821">
            <v>167532</v>
          </cell>
        </row>
        <row r="6822">
          <cell r="A6822" t="str">
            <v>BR8 8LW</v>
          </cell>
          <cell r="B6822">
            <v>549988</v>
          </cell>
          <cell r="C6822">
            <v>167111</v>
          </cell>
        </row>
        <row r="6823">
          <cell r="A6823" t="str">
            <v>BR8 8LY</v>
          </cell>
          <cell r="B6823">
            <v>550461</v>
          </cell>
          <cell r="C6823">
            <v>166985</v>
          </cell>
        </row>
        <row r="6824">
          <cell r="A6824" t="str">
            <v>BR8 8NA</v>
          </cell>
          <cell r="B6824">
            <v>550517</v>
          </cell>
          <cell r="C6824">
            <v>167032</v>
          </cell>
        </row>
        <row r="6825">
          <cell r="A6825" t="str">
            <v>BR8 8NJ</v>
          </cell>
          <cell r="B6825">
            <v>552291</v>
          </cell>
          <cell r="C6825">
            <v>167769</v>
          </cell>
        </row>
        <row r="6826">
          <cell r="A6826" t="str">
            <v>BR8 8NL</v>
          </cell>
          <cell r="B6826">
            <v>551313</v>
          </cell>
          <cell r="C6826">
            <v>168146</v>
          </cell>
        </row>
        <row r="6827">
          <cell r="A6827" t="str">
            <v>BR8 8NN</v>
          </cell>
          <cell r="B6827">
            <v>551390</v>
          </cell>
          <cell r="C6827">
            <v>167931</v>
          </cell>
        </row>
        <row r="6828">
          <cell r="A6828" t="str">
            <v>BR8 8NP</v>
          </cell>
          <cell r="B6828">
            <v>551660</v>
          </cell>
          <cell r="C6828">
            <v>168023</v>
          </cell>
        </row>
        <row r="6829">
          <cell r="A6829" t="str">
            <v>BR8 8NR</v>
          </cell>
          <cell r="B6829">
            <v>551435</v>
          </cell>
          <cell r="C6829">
            <v>168115</v>
          </cell>
        </row>
        <row r="6830">
          <cell r="A6830" t="str">
            <v>BR8 8NS</v>
          </cell>
          <cell r="B6830">
            <v>551168</v>
          </cell>
          <cell r="C6830">
            <v>168039</v>
          </cell>
        </row>
        <row r="6831">
          <cell r="A6831" t="str">
            <v>BR8 8NT</v>
          </cell>
          <cell r="B6831">
            <v>551194</v>
          </cell>
          <cell r="C6831">
            <v>168094</v>
          </cell>
        </row>
        <row r="6832">
          <cell r="A6832" t="str">
            <v>BR8 8NU</v>
          </cell>
          <cell r="B6832">
            <v>551328</v>
          </cell>
          <cell r="C6832">
            <v>167960</v>
          </cell>
        </row>
        <row r="6833">
          <cell r="A6833" t="str">
            <v>BR8 8NW</v>
          </cell>
          <cell r="B6833">
            <v>551492</v>
          </cell>
          <cell r="C6833">
            <v>167878</v>
          </cell>
        </row>
        <row r="6834">
          <cell r="A6834" t="str">
            <v>BR8 8NX</v>
          </cell>
          <cell r="B6834">
            <v>551390</v>
          </cell>
          <cell r="C6834">
            <v>168003</v>
          </cell>
        </row>
        <row r="6835">
          <cell r="A6835" t="str">
            <v>BR8 8NY</v>
          </cell>
          <cell r="B6835">
            <v>551246</v>
          </cell>
          <cell r="C6835">
            <v>168052</v>
          </cell>
        </row>
        <row r="6836">
          <cell r="A6836" t="str">
            <v>BR8 8NZ</v>
          </cell>
          <cell r="B6836">
            <v>551460</v>
          </cell>
          <cell r="C6836">
            <v>168012</v>
          </cell>
        </row>
        <row r="6837">
          <cell r="A6837" t="str">
            <v>BR8 8PP</v>
          </cell>
          <cell r="B6837">
            <v>553041</v>
          </cell>
          <cell r="C6837">
            <v>167289</v>
          </cell>
        </row>
        <row r="6838">
          <cell r="A6838" t="str">
            <v>BR8 8TA</v>
          </cell>
          <cell r="B6838">
            <v>551724</v>
          </cell>
          <cell r="C6838">
            <v>168053</v>
          </cell>
        </row>
        <row r="6839">
          <cell r="A6839" t="str">
            <v>BR8 8TB</v>
          </cell>
          <cell r="B6839">
            <v>551768</v>
          </cell>
          <cell r="C6839">
            <v>167951</v>
          </cell>
        </row>
        <row r="6840">
          <cell r="A6840" t="str">
            <v>BR8 8TD</v>
          </cell>
          <cell r="B6840">
            <v>550315</v>
          </cell>
          <cell r="C6840">
            <v>167035</v>
          </cell>
        </row>
        <row r="6841">
          <cell r="A6841" t="str">
            <v>BR8 8TE</v>
          </cell>
          <cell r="B6841">
            <v>552446</v>
          </cell>
          <cell r="C6841">
            <v>167504</v>
          </cell>
        </row>
        <row r="6842">
          <cell r="A6842" t="str">
            <v>BR8 8TG</v>
          </cell>
          <cell r="B6842">
            <v>552253</v>
          </cell>
          <cell r="C6842">
            <v>168218</v>
          </cell>
        </row>
        <row r="6843">
          <cell r="A6843" t="str">
            <v>BR8 8TH</v>
          </cell>
          <cell r="B6843">
            <v>552400</v>
          </cell>
          <cell r="C6843">
            <v>168018</v>
          </cell>
        </row>
        <row r="6844">
          <cell r="A6844" t="str">
            <v>BR8 8TJ</v>
          </cell>
          <cell r="B6844">
            <v>552930</v>
          </cell>
          <cell r="C6844">
            <v>167662</v>
          </cell>
        </row>
        <row r="6845">
          <cell r="A6845" t="str">
            <v>BR8 8TN</v>
          </cell>
          <cell r="B6845">
            <v>551734</v>
          </cell>
          <cell r="C6845">
            <v>168160</v>
          </cell>
        </row>
        <row r="6846">
          <cell r="A6846" t="str">
            <v>BR8 8TP</v>
          </cell>
          <cell r="B6846">
            <v>551868</v>
          </cell>
          <cell r="C6846">
            <v>168066</v>
          </cell>
        </row>
        <row r="6847">
          <cell r="A6847" t="str">
            <v>BR8 8TS</v>
          </cell>
          <cell r="B6847">
            <v>553058</v>
          </cell>
          <cell r="C6847">
            <v>167577</v>
          </cell>
        </row>
        <row r="6848">
          <cell r="A6848" t="str">
            <v>BR8 8TU</v>
          </cell>
          <cell r="B6848">
            <v>552099</v>
          </cell>
          <cell r="C6848">
            <v>168458</v>
          </cell>
        </row>
        <row r="6849">
          <cell r="A6849" t="str">
            <v>BR8 8WU</v>
          </cell>
          <cell r="B6849">
            <v>551423</v>
          </cell>
          <cell r="C6849">
            <v>168562</v>
          </cell>
        </row>
        <row r="6850">
          <cell r="A6850" t="str">
            <v>BR8 8ZF</v>
          </cell>
          <cell r="B6850">
            <v>551423</v>
          </cell>
          <cell r="C6850">
            <v>168562</v>
          </cell>
        </row>
        <row r="6851">
          <cell r="A6851" t="str">
            <v>BR8 9AD</v>
          </cell>
          <cell r="B6851">
            <v>551423</v>
          </cell>
          <cell r="C6851">
            <v>168562</v>
          </cell>
        </row>
        <row r="6852">
          <cell r="A6852" t="str">
            <v>BR8 9AP</v>
          </cell>
          <cell r="B6852">
            <v>551423</v>
          </cell>
          <cell r="C6852">
            <v>168562</v>
          </cell>
        </row>
        <row r="6853">
          <cell r="A6853" t="str">
            <v>BR8 9AT</v>
          </cell>
          <cell r="B6853">
            <v>551423</v>
          </cell>
          <cell r="C6853">
            <v>168562</v>
          </cell>
        </row>
        <row r="6854">
          <cell r="A6854" t="str">
            <v>BR8 9BA</v>
          </cell>
          <cell r="B6854">
            <v>551423</v>
          </cell>
          <cell r="C6854">
            <v>168562</v>
          </cell>
        </row>
        <row r="6855">
          <cell r="A6855" t="str">
            <v>BR8 9BE</v>
          </cell>
          <cell r="B6855">
            <v>551423</v>
          </cell>
          <cell r="C6855">
            <v>168562</v>
          </cell>
        </row>
        <row r="6856">
          <cell r="A6856" t="str">
            <v>BR8 9BG</v>
          </cell>
          <cell r="B6856">
            <v>551423</v>
          </cell>
          <cell r="C6856">
            <v>168562</v>
          </cell>
        </row>
        <row r="6857">
          <cell r="A6857" t="str">
            <v>BR8 9BH</v>
          </cell>
          <cell r="B6857">
            <v>551423</v>
          </cell>
          <cell r="C6857">
            <v>168562</v>
          </cell>
        </row>
        <row r="6858">
          <cell r="A6858" t="str">
            <v>BR8 9BJ</v>
          </cell>
          <cell r="B6858">
            <v>551423</v>
          </cell>
          <cell r="C6858">
            <v>168562</v>
          </cell>
        </row>
        <row r="6859">
          <cell r="A6859" t="str">
            <v>BR8 9DL</v>
          </cell>
          <cell r="B6859">
            <v>551423</v>
          </cell>
          <cell r="C6859">
            <v>168562</v>
          </cell>
        </row>
        <row r="6860">
          <cell r="A6860" t="str">
            <v>BR8 9DR</v>
          </cell>
          <cell r="B6860">
            <v>551423</v>
          </cell>
          <cell r="C6860">
            <v>168562</v>
          </cell>
        </row>
        <row r="6861">
          <cell r="A6861" t="str">
            <v>BR8 9DS</v>
          </cell>
          <cell r="B6861">
            <v>551423</v>
          </cell>
          <cell r="C6861">
            <v>168562</v>
          </cell>
        </row>
        <row r="6862">
          <cell r="A6862" t="str">
            <v>BR8 9DT</v>
          </cell>
          <cell r="B6862">
            <v>551423</v>
          </cell>
          <cell r="C6862">
            <v>168562</v>
          </cell>
        </row>
        <row r="6863">
          <cell r="A6863" t="str">
            <v>BR8 9DU</v>
          </cell>
          <cell r="B6863">
            <v>551423</v>
          </cell>
          <cell r="C6863">
            <v>168562</v>
          </cell>
        </row>
        <row r="6864">
          <cell r="A6864" t="str">
            <v>BR8 9DW</v>
          </cell>
          <cell r="B6864">
            <v>551423</v>
          </cell>
          <cell r="C6864">
            <v>168562</v>
          </cell>
        </row>
        <row r="6865">
          <cell r="A6865" t="str">
            <v>BR8 9DY</v>
          </cell>
          <cell r="B6865">
            <v>551423</v>
          </cell>
          <cell r="C6865">
            <v>168562</v>
          </cell>
        </row>
        <row r="6866">
          <cell r="A6866" t="str">
            <v>BR8 9DZ</v>
          </cell>
          <cell r="B6866">
            <v>551423</v>
          </cell>
          <cell r="C6866">
            <v>168562</v>
          </cell>
        </row>
        <row r="6867">
          <cell r="A6867" t="str">
            <v>BR8 9WF</v>
          </cell>
          <cell r="B6867">
            <v>551423</v>
          </cell>
          <cell r="C6867">
            <v>168562</v>
          </cell>
        </row>
        <row r="6868">
          <cell r="A6868" t="str">
            <v>BR8 9XA</v>
          </cell>
          <cell r="B6868">
            <v>551423</v>
          </cell>
          <cell r="C6868">
            <v>168562</v>
          </cell>
        </row>
        <row r="6869">
          <cell r="A6869" t="str">
            <v>BR8 9ZE</v>
          </cell>
          <cell r="B6869">
            <v>551423</v>
          </cell>
          <cell r="C6869">
            <v>168562</v>
          </cell>
        </row>
        <row r="6870">
          <cell r="A6870" t="str">
            <v>CT1 1AA</v>
          </cell>
          <cell r="B6870">
            <v>615877</v>
          </cell>
          <cell r="C6870">
            <v>158502</v>
          </cell>
        </row>
        <row r="6871">
          <cell r="A6871" t="str">
            <v>CT1 1AD</v>
          </cell>
          <cell r="B6871">
            <v>616698</v>
          </cell>
          <cell r="C6871">
            <v>159398</v>
          </cell>
        </row>
        <row r="6872">
          <cell r="A6872" t="str">
            <v>CT1 1AF</v>
          </cell>
          <cell r="B6872">
            <v>615062</v>
          </cell>
          <cell r="C6872">
            <v>158284</v>
          </cell>
        </row>
        <row r="6873">
          <cell r="A6873" t="str">
            <v>CT1 1AG</v>
          </cell>
          <cell r="B6873">
            <v>616705</v>
          </cell>
          <cell r="C6873">
            <v>158046</v>
          </cell>
        </row>
        <row r="6874">
          <cell r="A6874" t="str">
            <v>CT1 1AH</v>
          </cell>
          <cell r="B6874">
            <v>616712</v>
          </cell>
          <cell r="C6874">
            <v>158171</v>
          </cell>
        </row>
        <row r="6875">
          <cell r="A6875" t="str">
            <v>CT1 1AJ</v>
          </cell>
          <cell r="B6875">
            <v>616731</v>
          </cell>
          <cell r="C6875">
            <v>158190</v>
          </cell>
        </row>
        <row r="6876">
          <cell r="A6876" t="str">
            <v>CT1 1AL</v>
          </cell>
          <cell r="B6876">
            <v>616824</v>
          </cell>
          <cell r="C6876">
            <v>158262</v>
          </cell>
        </row>
        <row r="6877">
          <cell r="A6877" t="str">
            <v>CT1 1AN</v>
          </cell>
          <cell r="B6877">
            <v>616805</v>
          </cell>
          <cell r="C6877">
            <v>158206</v>
          </cell>
        </row>
        <row r="6878">
          <cell r="A6878" t="str">
            <v>CT1 1AP</v>
          </cell>
          <cell r="B6878">
            <v>615450</v>
          </cell>
          <cell r="C6878">
            <v>157566</v>
          </cell>
        </row>
        <row r="6879">
          <cell r="A6879" t="str">
            <v>CT1 1AQ</v>
          </cell>
          <cell r="B6879">
            <v>616667</v>
          </cell>
          <cell r="C6879">
            <v>158087</v>
          </cell>
        </row>
        <row r="6880">
          <cell r="A6880" t="str">
            <v>CT1 1AR</v>
          </cell>
          <cell r="B6880">
            <v>616774</v>
          </cell>
          <cell r="C6880">
            <v>158062</v>
          </cell>
        </row>
        <row r="6881">
          <cell r="A6881" t="str">
            <v>CT1 1AS</v>
          </cell>
          <cell r="B6881">
            <v>616924</v>
          </cell>
          <cell r="C6881">
            <v>158051</v>
          </cell>
        </row>
        <row r="6882">
          <cell r="A6882" t="str">
            <v>CT1 1AT</v>
          </cell>
          <cell r="B6882">
            <v>616916</v>
          </cell>
          <cell r="C6882">
            <v>158116</v>
          </cell>
        </row>
        <row r="6883">
          <cell r="A6883" t="str">
            <v>CT1 1AU</v>
          </cell>
          <cell r="B6883">
            <v>616844</v>
          </cell>
          <cell r="C6883">
            <v>158098</v>
          </cell>
        </row>
        <row r="6884">
          <cell r="A6884" t="str">
            <v>CT1 1AW</v>
          </cell>
          <cell r="B6884">
            <v>616793</v>
          </cell>
          <cell r="C6884">
            <v>158117</v>
          </cell>
        </row>
        <row r="6885">
          <cell r="A6885" t="str">
            <v>CT1 1AX</v>
          </cell>
          <cell r="B6885">
            <v>616630</v>
          </cell>
          <cell r="C6885">
            <v>158039</v>
          </cell>
        </row>
        <row r="6886">
          <cell r="A6886" t="str">
            <v>CT1 1AY</v>
          </cell>
          <cell r="B6886">
            <v>615216</v>
          </cell>
          <cell r="C6886">
            <v>158384</v>
          </cell>
        </row>
        <row r="6887">
          <cell r="A6887" t="str">
            <v>CT1 1AZ</v>
          </cell>
          <cell r="B6887">
            <v>617068</v>
          </cell>
          <cell r="C6887">
            <v>157781</v>
          </cell>
        </row>
        <row r="6888">
          <cell r="A6888" t="str">
            <v>CT1 1BA</v>
          </cell>
          <cell r="B6888">
            <v>615175</v>
          </cell>
          <cell r="C6888">
            <v>158237</v>
          </cell>
        </row>
        <row r="6889">
          <cell r="A6889" t="str">
            <v>CT1 1BB</v>
          </cell>
          <cell r="B6889">
            <v>615133</v>
          </cell>
          <cell r="C6889">
            <v>158233</v>
          </cell>
        </row>
        <row r="6890">
          <cell r="A6890" t="str">
            <v>CT1 1BD</v>
          </cell>
          <cell r="B6890">
            <v>615153</v>
          </cell>
          <cell r="C6890">
            <v>158306</v>
          </cell>
        </row>
        <row r="6891">
          <cell r="A6891" t="str">
            <v>CT1 1BE</v>
          </cell>
          <cell r="B6891">
            <v>615229</v>
          </cell>
          <cell r="C6891">
            <v>158316</v>
          </cell>
        </row>
        <row r="6892">
          <cell r="A6892" t="str">
            <v>CT1 1BF</v>
          </cell>
          <cell r="B6892">
            <v>615217</v>
          </cell>
          <cell r="C6892">
            <v>158237</v>
          </cell>
        </row>
        <row r="6893">
          <cell r="A6893" t="str">
            <v>CT1 1BG</v>
          </cell>
          <cell r="B6893">
            <v>615177</v>
          </cell>
          <cell r="C6893">
            <v>158306</v>
          </cell>
        </row>
        <row r="6894">
          <cell r="A6894" t="str">
            <v>CT1 1BH</v>
          </cell>
          <cell r="B6894">
            <v>615308</v>
          </cell>
          <cell r="C6894">
            <v>158349</v>
          </cell>
        </row>
        <row r="6895">
          <cell r="A6895" t="str">
            <v>CT1 1BJ</v>
          </cell>
          <cell r="B6895">
            <v>615227</v>
          </cell>
          <cell r="C6895">
            <v>158291</v>
          </cell>
        </row>
        <row r="6896">
          <cell r="A6896" t="str">
            <v>CT1 1BL</v>
          </cell>
          <cell r="B6896">
            <v>615284</v>
          </cell>
          <cell r="C6896">
            <v>158367</v>
          </cell>
        </row>
        <row r="6897">
          <cell r="A6897" t="str">
            <v>CT1 1BN</v>
          </cell>
          <cell r="B6897">
            <v>615359</v>
          </cell>
          <cell r="C6897">
            <v>158476</v>
          </cell>
        </row>
        <row r="6898">
          <cell r="A6898" t="str">
            <v>CT1 1BP</v>
          </cell>
          <cell r="B6898">
            <v>615634</v>
          </cell>
          <cell r="C6898">
            <v>158774</v>
          </cell>
        </row>
        <row r="6899">
          <cell r="A6899" t="str">
            <v>CT1 1BS</v>
          </cell>
          <cell r="B6899">
            <v>615470</v>
          </cell>
          <cell r="C6899">
            <v>158499</v>
          </cell>
        </row>
        <row r="6900">
          <cell r="A6900" t="str">
            <v>CT1 1BT</v>
          </cell>
          <cell r="B6900">
            <v>615391</v>
          </cell>
          <cell r="C6900">
            <v>158502</v>
          </cell>
        </row>
        <row r="6901">
          <cell r="A6901" t="str">
            <v>CT1 1BU</v>
          </cell>
          <cell r="B6901">
            <v>615567</v>
          </cell>
          <cell r="C6901">
            <v>158634</v>
          </cell>
        </row>
        <row r="6902">
          <cell r="A6902" t="str">
            <v>CT1 1BW</v>
          </cell>
          <cell r="B6902">
            <v>615234</v>
          </cell>
          <cell r="C6902">
            <v>158479</v>
          </cell>
        </row>
        <row r="6903">
          <cell r="A6903" t="str">
            <v>CT1 1BX</v>
          </cell>
          <cell r="B6903">
            <v>615505</v>
          </cell>
          <cell r="C6903">
            <v>158655</v>
          </cell>
        </row>
        <row r="6904">
          <cell r="A6904" t="str">
            <v>CT1 1DA</v>
          </cell>
          <cell r="B6904">
            <v>615815</v>
          </cell>
          <cell r="C6904">
            <v>158836</v>
          </cell>
        </row>
        <row r="6905">
          <cell r="A6905" t="str">
            <v>CT1 1DB</v>
          </cell>
          <cell r="B6905">
            <v>615705</v>
          </cell>
          <cell r="C6905">
            <v>158814</v>
          </cell>
        </row>
        <row r="6906">
          <cell r="A6906" t="str">
            <v>CT1 1DF</v>
          </cell>
          <cell r="B6906">
            <v>615934</v>
          </cell>
          <cell r="C6906">
            <v>158922</v>
          </cell>
        </row>
        <row r="6907">
          <cell r="A6907" t="str">
            <v>CT1 1DG</v>
          </cell>
          <cell r="B6907">
            <v>616032</v>
          </cell>
          <cell r="C6907">
            <v>159154</v>
          </cell>
        </row>
        <row r="6908">
          <cell r="A6908" t="str">
            <v>CT1 1DH</v>
          </cell>
          <cell r="B6908">
            <v>615942</v>
          </cell>
          <cell r="C6908">
            <v>158973</v>
          </cell>
        </row>
        <row r="6909">
          <cell r="A6909" t="str">
            <v>CT1 1DJ</v>
          </cell>
          <cell r="B6909">
            <v>615551</v>
          </cell>
          <cell r="C6909">
            <v>158281</v>
          </cell>
        </row>
        <row r="6910">
          <cell r="A6910" t="str">
            <v>CT1 1DL</v>
          </cell>
          <cell r="B6910">
            <v>616085</v>
          </cell>
          <cell r="C6910">
            <v>158811</v>
          </cell>
        </row>
        <row r="6911">
          <cell r="A6911" t="str">
            <v>CT1 1DN</v>
          </cell>
          <cell r="B6911">
            <v>616226</v>
          </cell>
          <cell r="C6911">
            <v>158817</v>
          </cell>
        </row>
        <row r="6912">
          <cell r="A6912" t="str">
            <v>CT1 1DP</v>
          </cell>
          <cell r="B6912">
            <v>616171</v>
          </cell>
          <cell r="C6912">
            <v>159060</v>
          </cell>
        </row>
        <row r="6913">
          <cell r="A6913" t="str">
            <v>CT1 1DR</v>
          </cell>
          <cell r="B6913">
            <v>615565</v>
          </cell>
          <cell r="C6913">
            <v>158684</v>
          </cell>
        </row>
        <row r="6914">
          <cell r="A6914" t="str">
            <v>CT1 1DS</v>
          </cell>
          <cell r="B6914">
            <v>616318</v>
          </cell>
          <cell r="C6914">
            <v>159223</v>
          </cell>
        </row>
        <row r="6915">
          <cell r="A6915" t="str">
            <v>CT1 1DT</v>
          </cell>
          <cell r="B6915">
            <v>616304</v>
          </cell>
          <cell r="C6915">
            <v>159157</v>
          </cell>
        </row>
        <row r="6916">
          <cell r="A6916" t="str">
            <v>CT1 1DU</v>
          </cell>
          <cell r="B6916">
            <v>615436</v>
          </cell>
          <cell r="C6916">
            <v>157581</v>
          </cell>
        </row>
        <row r="6917">
          <cell r="A6917" t="str">
            <v>CT1 1DW</v>
          </cell>
          <cell r="B6917">
            <v>616065</v>
          </cell>
          <cell r="C6917">
            <v>158920</v>
          </cell>
        </row>
        <row r="6918">
          <cell r="A6918" t="str">
            <v>CT1 1DX</v>
          </cell>
          <cell r="B6918">
            <v>616209</v>
          </cell>
          <cell r="C6918">
            <v>159252</v>
          </cell>
        </row>
        <row r="6919">
          <cell r="A6919" t="str">
            <v>CT1 1DY</v>
          </cell>
          <cell r="B6919">
            <v>616317</v>
          </cell>
          <cell r="C6919">
            <v>158785</v>
          </cell>
        </row>
        <row r="6920">
          <cell r="A6920" t="str">
            <v>CT1 1DZ</v>
          </cell>
          <cell r="B6920">
            <v>616172</v>
          </cell>
          <cell r="C6920">
            <v>158713</v>
          </cell>
        </row>
        <row r="6921">
          <cell r="A6921" t="str">
            <v>CT1 1EA</v>
          </cell>
          <cell r="B6921">
            <v>616237</v>
          </cell>
          <cell r="C6921">
            <v>158971</v>
          </cell>
        </row>
        <row r="6922">
          <cell r="A6922" t="str">
            <v>CT1 1EB</v>
          </cell>
          <cell r="B6922">
            <v>616355</v>
          </cell>
          <cell r="C6922">
            <v>158893</v>
          </cell>
        </row>
        <row r="6923">
          <cell r="A6923" t="str">
            <v>CT1 1ED</v>
          </cell>
          <cell r="B6923">
            <v>616247</v>
          </cell>
          <cell r="C6923">
            <v>159054</v>
          </cell>
        </row>
        <row r="6924">
          <cell r="A6924" t="str">
            <v>CT1 1EE</v>
          </cell>
          <cell r="B6924">
            <v>616353</v>
          </cell>
          <cell r="C6924">
            <v>159130</v>
          </cell>
        </row>
        <row r="6925">
          <cell r="A6925" t="str">
            <v>CT1 1EF</v>
          </cell>
          <cell r="B6925">
            <v>616312</v>
          </cell>
          <cell r="C6925">
            <v>158998</v>
          </cell>
        </row>
        <row r="6926">
          <cell r="A6926" t="str">
            <v>CT1 1EG</v>
          </cell>
          <cell r="B6926">
            <v>616431</v>
          </cell>
          <cell r="C6926">
            <v>158915</v>
          </cell>
        </row>
        <row r="6927">
          <cell r="A6927" t="str">
            <v>CT1 1EH</v>
          </cell>
          <cell r="B6927">
            <v>616481</v>
          </cell>
          <cell r="C6927">
            <v>158848</v>
          </cell>
        </row>
        <row r="6928">
          <cell r="A6928" t="str">
            <v>CT1 1EJ</v>
          </cell>
          <cell r="B6928">
            <v>616408</v>
          </cell>
          <cell r="C6928">
            <v>158965</v>
          </cell>
        </row>
        <row r="6929">
          <cell r="A6929" t="str">
            <v>CT1 1EL</v>
          </cell>
          <cell r="B6929">
            <v>616525</v>
          </cell>
          <cell r="C6929">
            <v>159074</v>
          </cell>
        </row>
        <row r="6930">
          <cell r="A6930" t="str">
            <v>CT1 1EN</v>
          </cell>
          <cell r="B6930">
            <v>616738</v>
          </cell>
          <cell r="C6930">
            <v>159143</v>
          </cell>
        </row>
        <row r="6931">
          <cell r="A6931" t="str">
            <v>CT1 1EP</v>
          </cell>
          <cell r="B6931">
            <v>616671</v>
          </cell>
          <cell r="C6931">
            <v>158965</v>
          </cell>
        </row>
        <row r="6932">
          <cell r="A6932" t="str">
            <v>CT1 1EQ</v>
          </cell>
          <cell r="B6932">
            <v>616524</v>
          </cell>
          <cell r="C6932">
            <v>158971</v>
          </cell>
        </row>
        <row r="6933">
          <cell r="A6933" t="str">
            <v>CT1 1ER</v>
          </cell>
          <cell r="B6933">
            <v>616600</v>
          </cell>
          <cell r="C6933">
            <v>159040</v>
          </cell>
        </row>
        <row r="6934">
          <cell r="A6934" t="str">
            <v>CT1 1ES</v>
          </cell>
          <cell r="B6934">
            <v>616496</v>
          </cell>
          <cell r="C6934">
            <v>159104</v>
          </cell>
        </row>
        <row r="6935">
          <cell r="A6935" t="str">
            <v>CT1 1ET</v>
          </cell>
          <cell r="B6935">
            <v>616479</v>
          </cell>
          <cell r="C6935">
            <v>159215</v>
          </cell>
        </row>
        <row r="6936">
          <cell r="A6936" t="str">
            <v>CT1 1EU</v>
          </cell>
          <cell r="B6936">
            <v>616339</v>
          </cell>
          <cell r="C6936">
            <v>159305</v>
          </cell>
        </row>
        <row r="6937">
          <cell r="A6937" t="str">
            <v>CT1 1EW</v>
          </cell>
          <cell r="B6937">
            <v>616734</v>
          </cell>
          <cell r="C6937">
            <v>159084</v>
          </cell>
        </row>
        <row r="6938">
          <cell r="A6938" t="str">
            <v>CT1 1EX</v>
          </cell>
          <cell r="B6938">
            <v>616259</v>
          </cell>
          <cell r="C6938">
            <v>159421</v>
          </cell>
        </row>
        <row r="6939">
          <cell r="A6939" t="str">
            <v>CT1 1EY</v>
          </cell>
          <cell r="B6939">
            <v>616395</v>
          </cell>
          <cell r="C6939">
            <v>159404</v>
          </cell>
        </row>
        <row r="6940">
          <cell r="A6940" t="str">
            <v>CT1 1EZ</v>
          </cell>
          <cell r="B6940">
            <v>615351</v>
          </cell>
          <cell r="C6940">
            <v>158381</v>
          </cell>
        </row>
        <row r="6941">
          <cell r="A6941" t="str">
            <v>CT1 1FA</v>
          </cell>
          <cell r="B6941">
            <v>616302</v>
          </cell>
          <cell r="C6941">
            <v>157408</v>
          </cell>
        </row>
        <row r="6942">
          <cell r="A6942" t="str">
            <v>CT1 1FB</v>
          </cell>
          <cell r="B6942">
            <v>616251</v>
          </cell>
          <cell r="C6942">
            <v>157457</v>
          </cell>
        </row>
        <row r="6943">
          <cell r="A6943" t="str">
            <v>CT1 1FD</v>
          </cell>
          <cell r="B6943">
            <v>616254</v>
          </cell>
          <cell r="C6943">
            <v>157494</v>
          </cell>
        </row>
        <row r="6944">
          <cell r="A6944" t="str">
            <v>CT1 1FE</v>
          </cell>
          <cell r="B6944">
            <v>616277</v>
          </cell>
          <cell r="C6944">
            <v>157512</v>
          </cell>
        </row>
        <row r="6945">
          <cell r="A6945" t="str">
            <v>CT1 1FF</v>
          </cell>
          <cell r="B6945">
            <v>616313</v>
          </cell>
          <cell r="C6945">
            <v>157530</v>
          </cell>
        </row>
        <row r="6946">
          <cell r="A6946" t="str">
            <v>CT1 1FG</v>
          </cell>
          <cell r="B6946">
            <v>616342</v>
          </cell>
          <cell r="C6946">
            <v>157440</v>
          </cell>
        </row>
        <row r="6947">
          <cell r="A6947" t="str">
            <v>CT1 1FH</v>
          </cell>
          <cell r="B6947">
            <v>615705</v>
          </cell>
          <cell r="C6947">
            <v>158753</v>
          </cell>
        </row>
        <row r="6948">
          <cell r="A6948" t="str">
            <v>CT1 1FJ</v>
          </cell>
          <cell r="B6948">
            <v>615833</v>
          </cell>
          <cell r="C6948">
            <v>158904</v>
          </cell>
        </row>
        <row r="6949">
          <cell r="A6949" t="str">
            <v>CT1 1FL</v>
          </cell>
          <cell r="B6949">
            <v>616320</v>
          </cell>
          <cell r="C6949">
            <v>157476</v>
          </cell>
        </row>
        <row r="6950">
          <cell r="A6950" t="str">
            <v>CT1 1FN</v>
          </cell>
          <cell r="B6950">
            <v>616403</v>
          </cell>
          <cell r="C6950">
            <v>157407</v>
          </cell>
        </row>
        <row r="6951">
          <cell r="A6951" t="str">
            <v>CT1 1FP</v>
          </cell>
          <cell r="B6951">
            <v>616361</v>
          </cell>
          <cell r="C6951">
            <v>157479</v>
          </cell>
        </row>
        <row r="6952">
          <cell r="A6952" t="str">
            <v>CT1 1FQ</v>
          </cell>
          <cell r="B6952">
            <v>616292</v>
          </cell>
          <cell r="C6952">
            <v>157546</v>
          </cell>
        </row>
        <row r="6953">
          <cell r="A6953" t="str">
            <v>CT1 1FR</v>
          </cell>
          <cell r="B6953">
            <v>616373</v>
          </cell>
          <cell r="C6953">
            <v>157450</v>
          </cell>
        </row>
        <row r="6954">
          <cell r="A6954" t="str">
            <v>CT1 1FS</v>
          </cell>
          <cell r="B6954">
            <v>616398</v>
          </cell>
          <cell r="C6954">
            <v>159070</v>
          </cell>
        </row>
        <row r="6955">
          <cell r="A6955" t="str">
            <v>CT1 1FT</v>
          </cell>
          <cell r="B6955">
            <v>616459</v>
          </cell>
          <cell r="C6955">
            <v>157471</v>
          </cell>
        </row>
        <row r="6956">
          <cell r="A6956" t="str">
            <v>CT1 1FW</v>
          </cell>
          <cell r="B6956">
            <v>615312</v>
          </cell>
          <cell r="C6956">
            <v>158312</v>
          </cell>
        </row>
        <row r="6957">
          <cell r="A6957" t="str">
            <v>CT1 1FX</v>
          </cell>
          <cell r="B6957">
            <v>616176</v>
          </cell>
          <cell r="C6957">
            <v>158942</v>
          </cell>
        </row>
        <row r="6958">
          <cell r="A6958" t="str">
            <v>CT1 1GF</v>
          </cell>
          <cell r="B6958">
            <v>615708</v>
          </cell>
          <cell r="C6958">
            <v>158941</v>
          </cell>
        </row>
        <row r="6959">
          <cell r="A6959" t="str">
            <v>CT1 1GN</v>
          </cell>
          <cell r="B6959">
            <v>615610</v>
          </cell>
          <cell r="C6959">
            <v>158825</v>
          </cell>
        </row>
        <row r="6960">
          <cell r="A6960" t="str">
            <v>CT1 1GR</v>
          </cell>
          <cell r="B6960">
            <v>615834</v>
          </cell>
          <cell r="C6960">
            <v>158949</v>
          </cell>
        </row>
        <row r="6961">
          <cell r="A6961" t="str">
            <v>CT1 1GT</v>
          </cell>
          <cell r="B6961">
            <v>615585</v>
          </cell>
          <cell r="C6961">
            <v>158838</v>
          </cell>
        </row>
        <row r="6962">
          <cell r="A6962" t="str">
            <v>CT1 1GW</v>
          </cell>
          <cell r="B6962">
            <v>615886</v>
          </cell>
          <cell r="C6962">
            <v>158470</v>
          </cell>
        </row>
        <row r="6963">
          <cell r="A6963" t="str">
            <v>CT1 1GZ</v>
          </cell>
          <cell r="B6963">
            <v>615199</v>
          </cell>
          <cell r="C6963">
            <v>158211</v>
          </cell>
        </row>
        <row r="6964">
          <cell r="A6964" t="str">
            <v>CT1 1HD</v>
          </cell>
          <cell r="B6964">
            <v>616569</v>
          </cell>
          <cell r="C6964">
            <v>159738</v>
          </cell>
        </row>
        <row r="6965">
          <cell r="A6965" t="str">
            <v>CT1 1HE</v>
          </cell>
          <cell r="B6965">
            <v>616476</v>
          </cell>
          <cell r="C6965">
            <v>159654</v>
          </cell>
        </row>
        <row r="6966">
          <cell r="A6966" t="str">
            <v>CT1 1HG</v>
          </cell>
          <cell r="B6966">
            <v>616488</v>
          </cell>
          <cell r="C6966">
            <v>159371</v>
          </cell>
        </row>
        <row r="6967">
          <cell r="A6967" t="str">
            <v>CT1 1HH</v>
          </cell>
          <cell r="B6967">
            <v>615944</v>
          </cell>
          <cell r="C6967">
            <v>158252</v>
          </cell>
        </row>
        <row r="6968">
          <cell r="A6968" t="str">
            <v>CT1 1HJ</v>
          </cell>
          <cell r="B6968">
            <v>616030</v>
          </cell>
          <cell r="C6968">
            <v>158943</v>
          </cell>
        </row>
        <row r="6969">
          <cell r="A6969" t="str">
            <v>CT1 1HL</v>
          </cell>
          <cell r="B6969">
            <v>615588</v>
          </cell>
          <cell r="C6969">
            <v>158445</v>
          </cell>
        </row>
        <row r="6970">
          <cell r="A6970" t="str">
            <v>CT1 1HN</v>
          </cell>
          <cell r="B6970">
            <v>615643</v>
          </cell>
          <cell r="C6970">
            <v>158506</v>
          </cell>
        </row>
        <row r="6971">
          <cell r="A6971" t="str">
            <v>CT1 1HP</v>
          </cell>
          <cell r="B6971">
            <v>615985</v>
          </cell>
          <cell r="C6971">
            <v>158682</v>
          </cell>
        </row>
        <row r="6972">
          <cell r="A6972" t="str">
            <v>CT1 1HQ</v>
          </cell>
          <cell r="B6972">
            <v>616487</v>
          </cell>
          <cell r="C6972">
            <v>159303</v>
          </cell>
        </row>
        <row r="6973">
          <cell r="A6973" t="str">
            <v>CT1 1HR</v>
          </cell>
          <cell r="B6973">
            <v>615970</v>
          </cell>
          <cell r="C6973">
            <v>158867</v>
          </cell>
        </row>
        <row r="6974">
          <cell r="A6974" t="str">
            <v>CT1 1HT</v>
          </cell>
          <cell r="B6974">
            <v>615784</v>
          </cell>
          <cell r="C6974">
            <v>158758</v>
          </cell>
        </row>
        <row r="6975">
          <cell r="A6975" t="str">
            <v>CT1 1HU</v>
          </cell>
          <cell r="B6975">
            <v>615757</v>
          </cell>
          <cell r="C6975">
            <v>158571</v>
          </cell>
        </row>
        <row r="6976">
          <cell r="A6976" t="str">
            <v>CT1 1HW</v>
          </cell>
          <cell r="B6976">
            <v>615653</v>
          </cell>
          <cell r="C6976">
            <v>158473</v>
          </cell>
        </row>
        <row r="6977">
          <cell r="A6977" t="str">
            <v>CT1 1HX</v>
          </cell>
          <cell r="B6977">
            <v>615724</v>
          </cell>
          <cell r="C6977">
            <v>158598</v>
          </cell>
        </row>
        <row r="6978">
          <cell r="A6978" t="str">
            <v>CT1 1HY</v>
          </cell>
          <cell r="B6978">
            <v>615749</v>
          </cell>
          <cell r="C6978">
            <v>158728</v>
          </cell>
        </row>
        <row r="6979">
          <cell r="A6979" t="str">
            <v>CT1 1HZ</v>
          </cell>
          <cell r="B6979">
            <v>615766</v>
          </cell>
          <cell r="C6979">
            <v>158693</v>
          </cell>
        </row>
        <row r="6980">
          <cell r="A6980" t="str">
            <v>CT1 1JA</v>
          </cell>
          <cell r="B6980">
            <v>615803</v>
          </cell>
          <cell r="C6980">
            <v>158660</v>
          </cell>
        </row>
        <row r="6981">
          <cell r="A6981" t="str">
            <v>CT1 1JB</v>
          </cell>
          <cell r="B6981">
            <v>615833</v>
          </cell>
          <cell r="C6981">
            <v>158700</v>
          </cell>
        </row>
        <row r="6982">
          <cell r="A6982" t="str">
            <v>CT1 1JD</v>
          </cell>
          <cell r="B6982">
            <v>615809</v>
          </cell>
          <cell r="C6982">
            <v>158737</v>
          </cell>
        </row>
        <row r="6983">
          <cell r="A6983" t="str">
            <v>CT1 1JE</v>
          </cell>
          <cell r="B6983">
            <v>615886</v>
          </cell>
          <cell r="C6983">
            <v>158722</v>
          </cell>
        </row>
        <row r="6984">
          <cell r="A6984" t="str">
            <v>CT1 1JF</v>
          </cell>
          <cell r="B6984">
            <v>615831</v>
          </cell>
          <cell r="C6984">
            <v>158646</v>
          </cell>
        </row>
        <row r="6985">
          <cell r="A6985" t="str">
            <v>CT1 1JG</v>
          </cell>
          <cell r="B6985">
            <v>615888</v>
          </cell>
          <cell r="C6985">
            <v>158633</v>
          </cell>
        </row>
        <row r="6986">
          <cell r="A6986" t="str">
            <v>CT1 1JH</v>
          </cell>
          <cell r="B6986">
            <v>615832</v>
          </cell>
          <cell r="C6986">
            <v>158579</v>
          </cell>
        </row>
        <row r="6987">
          <cell r="A6987" t="str">
            <v>CT1 1JJ</v>
          </cell>
          <cell r="B6987">
            <v>615797</v>
          </cell>
          <cell r="C6987">
            <v>158518</v>
          </cell>
        </row>
        <row r="6988">
          <cell r="A6988" t="str">
            <v>CT1 1JN</v>
          </cell>
          <cell r="B6988">
            <v>615591</v>
          </cell>
          <cell r="C6988">
            <v>158404</v>
          </cell>
        </row>
        <row r="6989">
          <cell r="A6989" t="str">
            <v>CT1 1JP</v>
          </cell>
          <cell r="B6989">
            <v>615635</v>
          </cell>
          <cell r="C6989">
            <v>158342</v>
          </cell>
        </row>
        <row r="6990">
          <cell r="A6990" t="str">
            <v>CT1 1JQ</v>
          </cell>
          <cell r="B6990">
            <v>615862</v>
          </cell>
          <cell r="C6990">
            <v>158601</v>
          </cell>
        </row>
        <row r="6991">
          <cell r="A6991" t="str">
            <v>CT1 1JR</v>
          </cell>
          <cell r="B6991">
            <v>615607</v>
          </cell>
          <cell r="C6991">
            <v>158289</v>
          </cell>
        </row>
        <row r="6992">
          <cell r="A6992" t="str">
            <v>CT1 1JS</v>
          </cell>
          <cell r="B6992">
            <v>615448</v>
          </cell>
          <cell r="C6992">
            <v>158321</v>
          </cell>
        </row>
        <row r="6993">
          <cell r="A6993" t="str">
            <v>CT1 1JT</v>
          </cell>
          <cell r="B6993">
            <v>616203</v>
          </cell>
          <cell r="C6993">
            <v>158204</v>
          </cell>
        </row>
        <row r="6994">
          <cell r="A6994" t="str">
            <v>CT1 1JU</v>
          </cell>
          <cell r="B6994">
            <v>616368</v>
          </cell>
          <cell r="C6994">
            <v>157956</v>
          </cell>
        </row>
        <row r="6995">
          <cell r="A6995" t="str">
            <v>CT1 1JW</v>
          </cell>
          <cell r="B6995">
            <v>615640</v>
          </cell>
          <cell r="C6995">
            <v>158393</v>
          </cell>
        </row>
        <row r="6996">
          <cell r="A6996" t="str">
            <v>CT1 1JY</v>
          </cell>
          <cell r="B6996">
            <v>616348</v>
          </cell>
          <cell r="C6996">
            <v>157802</v>
          </cell>
        </row>
        <row r="6997">
          <cell r="A6997" t="str">
            <v>CT1 1LA</v>
          </cell>
          <cell r="B6997">
            <v>615692</v>
          </cell>
          <cell r="C6997">
            <v>158521</v>
          </cell>
        </row>
        <row r="6998">
          <cell r="A6998" t="str">
            <v>CT1 1LB</v>
          </cell>
          <cell r="B6998">
            <v>615691</v>
          </cell>
          <cell r="C6998">
            <v>158562</v>
          </cell>
        </row>
        <row r="6999">
          <cell r="A6999" t="str">
            <v>CT1 1LD</v>
          </cell>
          <cell r="B6999">
            <v>615726</v>
          </cell>
          <cell r="C6999">
            <v>158529</v>
          </cell>
        </row>
        <row r="7000">
          <cell r="A7000" t="str">
            <v>CT1 1LE</v>
          </cell>
          <cell r="B7000">
            <v>615255</v>
          </cell>
          <cell r="C7000">
            <v>158174</v>
          </cell>
        </row>
        <row r="7001">
          <cell r="A7001" t="str">
            <v>CT1 1LF</v>
          </cell>
          <cell r="B7001">
            <v>615227</v>
          </cell>
          <cell r="C7001">
            <v>158211</v>
          </cell>
        </row>
        <row r="7002">
          <cell r="A7002" t="str">
            <v>CT1 1LG</v>
          </cell>
          <cell r="B7002">
            <v>615298</v>
          </cell>
          <cell r="C7002">
            <v>158183</v>
          </cell>
        </row>
        <row r="7003">
          <cell r="A7003" t="str">
            <v>CT1 1LH</v>
          </cell>
          <cell r="B7003">
            <v>615283</v>
          </cell>
          <cell r="C7003">
            <v>158122</v>
          </cell>
        </row>
        <row r="7004">
          <cell r="A7004" t="str">
            <v>CT1 1LJ</v>
          </cell>
          <cell r="B7004">
            <v>615318</v>
          </cell>
          <cell r="C7004">
            <v>158210</v>
          </cell>
        </row>
        <row r="7005">
          <cell r="A7005" t="str">
            <v>CT1 1LL</v>
          </cell>
          <cell r="B7005">
            <v>615754</v>
          </cell>
          <cell r="C7005">
            <v>158522</v>
          </cell>
        </row>
        <row r="7006">
          <cell r="A7006" t="str">
            <v>CT1 1LN</v>
          </cell>
          <cell r="B7006">
            <v>615316</v>
          </cell>
          <cell r="C7006">
            <v>158130</v>
          </cell>
        </row>
        <row r="7007">
          <cell r="A7007" t="str">
            <v>CT1 1LP</v>
          </cell>
          <cell r="B7007">
            <v>615354</v>
          </cell>
          <cell r="C7007">
            <v>158260</v>
          </cell>
        </row>
        <row r="7008">
          <cell r="A7008" t="str">
            <v>CT1 1LQ</v>
          </cell>
          <cell r="B7008">
            <v>615796</v>
          </cell>
          <cell r="C7008">
            <v>158926</v>
          </cell>
        </row>
        <row r="7009">
          <cell r="A7009" t="str">
            <v>CT1 1LR</v>
          </cell>
          <cell r="B7009">
            <v>615371</v>
          </cell>
          <cell r="C7009">
            <v>158285</v>
          </cell>
        </row>
        <row r="7010">
          <cell r="A7010" t="str">
            <v>CT1 1LS</v>
          </cell>
          <cell r="B7010">
            <v>615429</v>
          </cell>
          <cell r="C7010">
            <v>158292</v>
          </cell>
        </row>
        <row r="7011">
          <cell r="A7011" t="str">
            <v>CT1 1LT</v>
          </cell>
          <cell r="B7011">
            <v>615437</v>
          </cell>
          <cell r="C7011">
            <v>158227</v>
          </cell>
        </row>
        <row r="7012">
          <cell r="A7012" t="str">
            <v>CT1 1LU</v>
          </cell>
          <cell r="B7012">
            <v>615486</v>
          </cell>
          <cell r="C7012">
            <v>158266</v>
          </cell>
        </row>
        <row r="7013">
          <cell r="A7013" t="str">
            <v>CT1 1LW</v>
          </cell>
          <cell r="B7013">
            <v>615341</v>
          </cell>
          <cell r="C7013">
            <v>158225</v>
          </cell>
        </row>
        <row r="7014">
          <cell r="A7014" t="str">
            <v>CT1 1LX</v>
          </cell>
          <cell r="B7014">
            <v>615478</v>
          </cell>
          <cell r="C7014">
            <v>158282</v>
          </cell>
        </row>
        <row r="7015">
          <cell r="A7015" t="str">
            <v>CT1 1LY</v>
          </cell>
          <cell r="B7015">
            <v>615676</v>
          </cell>
          <cell r="C7015">
            <v>158445</v>
          </cell>
        </row>
        <row r="7016">
          <cell r="A7016" t="str">
            <v>CT1 1LZ</v>
          </cell>
          <cell r="B7016">
            <v>615632</v>
          </cell>
          <cell r="C7016">
            <v>158501</v>
          </cell>
        </row>
        <row r="7017">
          <cell r="A7017" t="str">
            <v>CT1 1NA</v>
          </cell>
          <cell r="B7017">
            <v>615429</v>
          </cell>
          <cell r="C7017">
            <v>158366</v>
          </cell>
        </row>
        <row r="7018">
          <cell r="A7018" t="str">
            <v>CT1 1NB</v>
          </cell>
          <cell r="B7018">
            <v>615485</v>
          </cell>
          <cell r="C7018">
            <v>158372</v>
          </cell>
        </row>
        <row r="7019">
          <cell r="A7019" t="str">
            <v>CT1 1ND</v>
          </cell>
          <cell r="B7019">
            <v>615446</v>
          </cell>
          <cell r="C7019">
            <v>158173</v>
          </cell>
        </row>
        <row r="7020">
          <cell r="A7020" t="str">
            <v>CT1 1NE</v>
          </cell>
          <cell r="B7020">
            <v>615446</v>
          </cell>
          <cell r="C7020">
            <v>158173</v>
          </cell>
        </row>
        <row r="7021">
          <cell r="A7021" t="str">
            <v>CT1 1NG</v>
          </cell>
          <cell r="B7021">
            <v>615327</v>
          </cell>
          <cell r="C7021">
            <v>157839</v>
          </cell>
        </row>
        <row r="7022">
          <cell r="A7022" t="str">
            <v>CT1 1NH</v>
          </cell>
          <cell r="B7022">
            <v>615312</v>
          </cell>
          <cell r="C7022">
            <v>157709</v>
          </cell>
        </row>
        <row r="7023">
          <cell r="A7023" t="str">
            <v>CT1 1NJ</v>
          </cell>
          <cell r="B7023">
            <v>615343</v>
          </cell>
          <cell r="C7023">
            <v>157769</v>
          </cell>
        </row>
        <row r="7024">
          <cell r="A7024" t="str">
            <v>CT1 1NN</v>
          </cell>
          <cell r="B7024">
            <v>615518</v>
          </cell>
          <cell r="C7024">
            <v>157843</v>
          </cell>
        </row>
        <row r="7025">
          <cell r="A7025" t="str">
            <v>CT1 1NP</v>
          </cell>
          <cell r="B7025">
            <v>615427</v>
          </cell>
          <cell r="C7025">
            <v>158032</v>
          </cell>
        </row>
        <row r="7026">
          <cell r="A7026" t="str">
            <v>CT1 1NQ</v>
          </cell>
          <cell r="B7026">
            <v>615334</v>
          </cell>
          <cell r="C7026">
            <v>157895</v>
          </cell>
        </row>
        <row r="7027">
          <cell r="A7027" t="str">
            <v>CT1 1NR</v>
          </cell>
          <cell r="B7027">
            <v>615636</v>
          </cell>
          <cell r="C7027">
            <v>158091</v>
          </cell>
        </row>
        <row r="7028">
          <cell r="A7028" t="str">
            <v>CT1 1NS</v>
          </cell>
          <cell r="B7028">
            <v>615654</v>
          </cell>
          <cell r="C7028">
            <v>158064</v>
          </cell>
        </row>
        <row r="7029">
          <cell r="A7029" t="str">
            <v>CT1 1NT</v>
          </cell>
          <cell r="B7029">
            <v>615588</v>
          </cell>
          <cell r="C7029">
            <v>158135</v>
          </cell>
        </row>
        <row r="7030">
          <cell r="A7030" t="str">
            <v>CT1 1NU</v>
          </cell>
          <cell r="B7030">
            <v>615592</v>
          </cell>
          <cell r="C7030">
            <v>158099</v>
          </cell>
        </row>
        <row r="7031">
          <cell r="A7031" t="str">
            <v>CT1 1NW</v>
          </cell>
          <cell r="B7031">
            <v>615366</v>
          </cell>
          <cell r="C7031">
            <v>157962</v>
          </cell>
        </row>
        <row r="7032">
          <cell r="A7032" t="str">
            <v>CT1 1NX</v>
          </cell>
          <cell r="B7032">
            <v>615516</v>
          </cell>
          <cell r="C7032">
            <v>158046</v>
          </cell>
        </row>
        <row r="7033">
          <cell r="A7033" t="str">
            <v>CT1 1NY</v>
          </cell>
          <cell r="B7033">
            <v>615346</v>
          </cell>
          <cell r="C7033">
            <v>158050</v>
          </cell>
        </row>
        <row r="7034">
          <cell r="A7034" t="str">
            <v>CT1 1NZ</v>
          </cell>
          <cell r="B7034">
            <v>615867</v>
          </cell>
          <cell r="C7034">
            <v>158170</v>
          </cell>
        </row>
        <row r="7035">
          <cell r="A7035" t="str">
            <v>CT1 1PA</v>
          </cell>
          <cell r="B7035">
            <v>615808</v>
          </cell>
          <cell r="C7035">
            <v>158478</v>
          </cell>
        </row>
        <row r="7036">
          <cell r="A7036" t="str">
            <v>CT1 1PB</v>
          </cell>
          <cell r="B7036">
            <v>615377</v>
          </cell>
          <cell r="C7036">
            <v>157775</v>
          </cell>
        </row>
        <row r="7037">
          <cell r="A7037" t="str">
            <v>CT1 1PD</v>
          </cell>
          <cell r="B7037">
            <v>615387</v>
          </cell>
          <cell r="C7037">
            <v>157851</v>
          </cell>
        </row>
        <row r="7038">
          <cell r="A7038" t="str">
            <v>CT1 1PE</v>
          </cell>
          <cell r="B7038">
            <v>615382</v>
          </cell>
          <cell r="C7038">
            <v>157665</v>
          </cell>
        </row>
        <row r="7039">
          <cell r="A7039" t="str">
            <v>CT1 1PF</v>
          </cell>
          <cell r="B7039">
            <v>615453</v>
          </cell>
          <cell r="C7039">
            <v>157688</v>
          </cell>
        </row>
        <row r="7040">
          <cell r="A7040" t="str">
            <v>CT1 1PG</v>
          </cell>
          <cell r="B7040">
            <v>615561</v>
          </cell>
          <cell r="C7040">
            <v>157651</v>
          </cell>
        </row>
        <row r="7041">
          <cell r="A7041" t="str">
            <v>CT1 1PH</v>
          </cell>
          <cell r="B7041">
            <v>615693</v>
          </cell>
          <cell r="C7041">
            <v>157611</v>
          </cell>
        </row>
        <row r="7042">
          <cell r="A7042" t="str">
            <v>CT1 1PJ</v>
          </cell>
          <cell r="B7042">
            <v>615741</v>
          </cell>
          <cell r="C7042">
            <v>157698</v>
          </cell>
        </row>
        <row r="7043">
          <cell r="A7043" t="str">
            <v>CT1 1PL</v>
          </cell>
          <cell r="B7043">
            <v>615653</v>
          </cell>
          <cell r="C7043">
            <v>157739</v>
          </cell>
        </row>
        <row r="7044">
          <cell r="A7044" t="str">
            <v>CT1 1PN</v>
          </cell>
          <cell r="B7044">
            <v>615767</v>
          </cell>
          <cell r="C7044">
            <v>157611</v>
          </cell>
        </row>
        <row r="7045">
          <cell r="A7045" t="str">
            <v>CT1 1PP</v>
          </cell>
          <cell r="B7045">
            <v>615843</v>
          </cell>
          <cell r="C7045">
            <v>157666</v>
          </cell>
        </row>
        <row r="7046">
          <cell r="A7046" t="str">
            <v>CT1 1PQ</v>
          </cell>
          <cell r="B7046">
            <v>615753</v>
          </cell>
          <cell r="C7046">
            <v>157677</v>
          </cell>
        </row>
        <row r="7047">
          <cell r="A7047" t="str">
            <v>CT1 1PR</v>
          </cell>
          <cell r="B7047">
            <v>616025</v>
          </cell>
          <cell r="C7047">
            <v>157689</v>
          </cell>
        </row>
        <row r="7048">
          <cell r="A7048" t="str">
            <v>CT1 1PS</v>
          </cell>
          <cell r="B7048">
            <v>616097</v>
          </cell>
          <cell r="C7048">
            <v>157711</v>
          </cell>
        </row>
        <row r="7049">
          <cell r="A7049" t="str">
            <v>CT1 1PT</v>
          </cell>
          <cell r="B7049">
            <v>616090</v>
          </cell>
          <cell r="C7049">
            <v>157771</v>
          </cell>
        </row>
        <row r="7050">
          <cell r="A7050" t="str">
            <v>CT1 1PU</v>
          </cell>
          <cell r="B7050">
            <v>616181</v>
          </cell>
          <cell r="C7050">
            <v>157764</v>
          </cell>
        </row>
        <row r="7051">
          <cell r="A7051" t="str">
            <v>CT1 1PW</v>
          </cell>
          <cell r="B7051">
            <v>615845</v>
          </cell>
          <cell r="C7051">
            <v>157694</v>
          </cell>
        </row>
        <row r="7052">
          <cell r="A7052" t="str">
            <v>CT1 1PX</v>
          </cell>
          <cell r="B7052">
            <v>616064</v>
          </cell>
          <cell r="C7052">
            <v>157822</v>
          </cell>
        </row>
        <row r="7053">
          <cell r="A7053" t="str">
            <v>CT1 1PY</v>
          </cell>
          <cell r="B7053">
            <v>615938</v>
          </cell>
          <cell r="C7053">
            <v>157803</v>
          </cell>
        </row>
        <row r="7054">
          <cell r="A7054" t="str">
            <v>CT1 1PZ</v>
          </cell>
          <cell r="B7054">
            <v>616044</v>
          </cell>
          <cell r="C7054">
            <v>157874</v>
          </cell>
        </row>
        <row r="7055">
          <cell r="A7055" t="str">
            <v>CT1 1QA</v>
          </cell>
          <cell r="B7055">
            <v>616192</v>
          </cell>
          <cell r="C7055">
            <v>157868</v>
          </cell>
        </row>
        <row r="7056">
          <cell r="A7056" t="str">
            <v>CT1 1QB</v>
          </cell>
          <cell r="B7056">
            <v>615775</v>
          </cell>
          <cell r="C7056">
            <v>157811</v>
          </cell>
        </row>
        <row r="7057">
          <cell r="A7057" t="str">
            <v>CT1 1QD</v>
          </cell>
          <cell r="B7057">
            <v>615871</v>
          </cell>
          <cell r="C7057">
            <v>157850</v>
          </cell>
        </row>
        <row r="7058">
          <cell r="A7058" t="str">
            <v>CT1 1QE</v>
          </cell>
          <cell r="B7058">
            <v>615889</v>
          </cell>
          <cell r="C7058">
            <v>157856</v>
          </cell>
        </row>
        <row r="7059">
          <cell r="A7059" t="str">
            <v>CT1 1QF</v>
          </cell>
          <cell r="B7059">
            <v>615907</v>
          </cell>
          <cell r="C7059">
            <v>157841</v>
          </cell>
        </row>
        <row r="7060">
          <cell r="A7060" t="str">
            <v>CT1 1QG</v>
          </cell>
          <cell r="B7060">
            <v>615906</v>
          </cell>
          <cell r="C7060">
            <v>157929</v>
          </cell>
        </row>
        <row r="7061">
          <cell r="A7061" t="str">
            <v>CT1 1QH</v>
          </cell>
          <cell r="B7061">
            <v>615977</v>
          </cell>
          <cell r="C7061">
            <v>158099</v>
          </cell>
        </row>
        <row r="7062">
          <cell r="A7062" t="str">
            <v>CT1 1QJ</v>
          </cell>
          <cell r="B7062">
            <v>615803</v>
          </cell>
          <cell r="C7062">
            <v>157839</v>
          </cell>
        </row>
        <row r="7063">
          <cell r="A7063" t="str">
            <v>CT1 1QL</v>
          </cell>
          <cell r="B7063">
            <v>615822</v>
          </cell>
          <cell r="C7063">
            <v>157936</v>
          </cell>
        </row>
        <row r="7064">
          <cell r="A7064" t="str">
            <v>CT1 1QN</v>
          </cell>
          <cell r="B7064">
            <v>615745</v>
          </cell>
          <cell r="C7064">
            <v>157909</v>
          </cell>
        </row>
        <row r="7065">
          <cell r="A7065" t="str">
            <v>CT1 1QP</v>
          </cell>
          <cell r="B7065">
            <v>615803</v>
          </cell>
          <cell r="C7065">
            <v>158051</v>
          </cell>
        </row>
        <row r="7066">
          <cell r="A7066" t="str">
            <v>CT1 1QQ</v>
          </cell>
          <cell r="B7066">
            <v>615967</v>
          </cell>
          <cell r="C7066">
            <v>158008</v>
          </cell>
        </row>
        <row r="7067">
          <cell r="A7067" t="str">
            <v>CT1 1QR</v>
          </cell>
          <cell r="B7067">
            <v>615703</v>
          </cell>
          <cell r="C7067">
            <v>157938</v>
          </cell>
        </row>
        <row r="7068">
          <cell r="A7068" t="str">
            <v>CT1 1QS</v>
          </cell>
          <cell r="B7068">
            <v>615670</v>
          </cell>
          <cell r="C7068">
            <v>157961</v>
          </cell>
        </row>
        <row r="7069">
          <cell r="A7069" t="str">
            <v>CT1 1QT</v>
          </cell>
          <cell r="B7069">
            <v>615634</v>
          </cell>
          <cell r="C7069">
            <v>157986</v>
          </cell>
        </row>
        <row r="7070">
          <cell r="A7070" t="str">
            <v>CT1 1QU</v>
          </cell>
          <cell r="B7070">
            <v>615498</v>
          </cell>
          <cell r="C7070">
            <v>157911</v>
          </cell>
        </row>
        <row r="7071">
          <cell r="A7071" t="str">
            <v>CT1 1QW</v>
          </cell>
          <cell r="B7071">
            <v>615773</v>
          </cell>
          <cell r="C7071">
            <v>157963</v>
          </cell>
        </row>
        <row r="7072">
          <cell r="A7072" t="str">
            <v>CT1 1QX</v>
          </cell>
          <cell r="B7072">
            <v>615739</v>
          </cell>
          <cell r="C7072">
            <v>158058</v>
          </cell>
        </row>
        <row r="7073">
          <cell r="A7073" t="str">
            <v>CT1 1QY</v>
          </cell>
          <cell r="B7073">
            <v>616411</v>
          </cell>
          <cell r="C7073">
            <v>159629</v>
          </cell>
        </row>
        <row r="7074">
          <cell r="A7074" t="str">
            <v>CT1 1QZ</v>
          </cell>
          <cell r="B7074">
            <v>616341</v>
          </cell>
          <cell r="C7074">
            <v>159560</v>
          </cell>
        </row>
        <row r="7075">
          <cell r="A7075" t="str">
            <v>CT1 1RB</v>
          </cell>
          <cell r="B7075">
            <v>615136</v>
          </cell>
          <cell r="C7075">
            <v>158292</v>
          </cell>
        </row>
        <row r="7076">
          <cell r="A7076" t="str">
            <v>CT1 1RD</v>
          </cell>
          <cell r="B7076">
            <v>616406</v>
          </cell>
          <cell r="C7076">
            <v>157752</v>
          </cell>
        </row>
        <row r="7077">
          <cell r="A7077" t="str">
            <v>CT1 1RE</v>
          </cell>
          <cell r="B7077">
            <v>616333</v>
          </cell>
          <cell r="C7077">
            <v>157702</v>
          </cell>
        </row>
        <row r="7078">
          <cell r="A7078" t="str">
            <v>CT1 1RF</v>
          </cell>
          <cell r="B7078">
            <v>616428</v>
          </cell>
          <cell r="C7078">
            <v>157696</v>
          </cell>
        </row>
        <row r="7079">
          <cell r="A7079" t="str">
            <v>CT1 1RG</v>
          </cell>
          <cell r="B7079">
            <v>616531</v>
          </cell>
          <cell r="C7079">
            <v>157681</v>
          </cell>
        </row>
        <row r="7080">
          <cell r="A7080" t="str">
            <v>CT1 1RH</v>
          </cell>
          <cell r="B7080">
            <v>616537</v>
          </cell>
          <cell r="C7080">
            <v>157636</v>
          </cell>
        </row>
        <row r="7081">
          <cell r="A7081" t="str">
            <v>CT1 1RJ</v>
          </cell>
          <cell r="B7081">
            <v>616395</v>
          </cell>
          <cell r="C7081">
            <v>157601</v>
          </cell>
        </row>
        <row r="7082">
          <cell r="A7082" t="str">
            <v>CT1 1RL</v>
          </cell>
          <cell r="B7082">
            <v>616318</v>
          </cell>
          <cell r="C7082">
            <v>157578</v>
          </cell>
        </row>
        <row r="7083">
          <cell r="A7083" t="str">
            <v>CT1 1RN</v>
          </cell>
          <cell r="B7083">
            <v>616424</v>
          </cell>
          <cell r="C7083">
            <v>157554</v>
          </cell>
        </row>
        <row r="7084">
          <cell r="A7084" t="str">
            <v>CT1 1RP</v>
          </cell>
          <cell r="B7084">
            <v>616549</v>
          </cell>
          <cell r="C7084">
            <v>157579</v>
          </cell>
        </row>
        <row r="7085">
          <cell r="A7085" t="str">
            <v>CT1 1RQ</v>
          </cell>
          <cell r="B7085">
            <v>616369</v>
          </cell>
          <cell r="C7085">
            <v>157630</v>
          </cell>
        </row>
        <row r="7086">
          <cell r="A7086" t="str">
            <v>CT1 1RR</v>
          </cell>
          <cell r="B7086">
            <v>616531</v>
          </cell>
          <cell r="C7086">
            <v>157491</v>
          </cell>
        </row>
        <row r="7087">
          <cell r="A7087" t="str">
            <v>CT1 1RS</v>
          </cell>
          <cell r="B7087">
            <v>616601</v>
          </cell>
          <cell r="C7087">
            <v>157506</v>
          </cell>
        </row>
        <row r="7088">
          <cell r="A7088" t="str">
            <v>CT1 1RT</v>
          </cell>
          <cell r="B7088">
            <v>616511</v>
          </cell>
          <cell r="C7088">
            <v>157381</v>
          </cell>
        </row>
        <row r="7089">
          <cell r="A7089" t="str">
            <v>CT1 1RU</v>
          </cell>
          <cell r="B7089">
            <v>616560</v>
          </cell>
          <cell r="C7089">
            <v>157353</v>
          </cell>
        </row>
        <row r="7090">
          <cell r="A7090" t="str">
            <v>CT1 1RW</v>
          </cell>
          <cell r="B7090">
            <v>616371</v>
          </cell>
          <cell r="C7090">
            <v>157563</v>
          </cell>
        </row>
        <row r="7091">
          <cell r="A7091" t="str">
            <v>CT1 1RX</v>
          </cell>
          <cell r="B7091">
            <v>616635</v>
          </cell>
          <cell r="C7091">
            <v>157361</v>
          </cell>
        </row>
        <row r="7092">
          <cell r="A7092" t="str">
            <v>CT1 1RY</v>
          </cell>
          <cell r="B7092">
            <v>616615</v>
          </cell>
          <cell r="C7092">
            <v>157444</v>
          </cell>
        </row>
        <row r="7093">
          <cell r="A7093" t="str">
            <v>CT1 1RZ</v>
          </cell>
          <cell r="B7093">
            <v>616732</v>
          </cell>
          <cell r="C7093">
            <v>157421</v>
          </cell>
        </row>
        <row r="7094">
          <cell r="A7094" t="str">
            <v>CT1 1SA</v>
          </cell>
          <cell r="B7094">
            <v>616706</v>
          </cell>
          <cell r="C7094">
            <v>157525</v>
          </cell>
        </row>
        <row r="7095">
          <cell r="A7095" t="str">
            <v>CT1 1SB</v>
          </cell>
          <cell r="B7095">
            <v>616707</v>
          </cell>
          <cell r="C7095">
            <v>157446</v>
          </cell>
        </row>
        <row r="7096">
          <cell r="A7096" t="str">
            <v>CT1 1SD</v>
          </cell>
          <cell r="B7096">
            <v>616786</v>
          </cell>
          <cell r="C7096">
            <v>157448</v>
          </cell>
        </row>
        <row r="7097">
          <cell r="A7097" t="str">
            <v>CT1 1SE</v>
          </cell>
          <cell r="B7097">
            <v>616796</v>
          </cell>
          <cell r="C7097">
            <v>157408</v>
          </cell>
        </row>
        <row r="7098">
          <cell r="A7098" t="str">
            <v>CT1 1SF</v>
          </cell>
          <cell r="B7098">
            <v>616801</v>
          </cell>
          <cell r="C7098">
            <v>157327</v>
          </cell>
        </row>
        <row r="7099">
          <cell r="A7099" t="str">
            <v>CT1 1SG</v>
          </cell>
          <cell r="B7099">
            <v>616915</v>
          </cell>
          <cell r="C7099">
            <v>157204</v>
          </cell>
        </row>
        <row r="7100">
          <cell r="A7100" t="str">
            <v>CT1 1SH</v>
          </cell>
          <cell r="B7100">
            <v>616709</v>
          </cell>
          <cell r="C7100">
            <v>157262</v>
          </cell>
        </row>
        <row r="7101">
          <cell r="A7101" t="str">
            <v>CT1 1SJ</v>
          </cell>
          <cell r="B7101">
            <v>616762</v>
          </cell>
          <cell r="C7101">
            <v>157317</v>
          </cell>
        </row>
        <row r="7102">
          <cell r="A7102" t="str">
            <v>CT1 1SL</v>
          </cell>
          <cell r="B7102">
            <v>616654</v>
          </cell>
          <cell r="C7102">
            <v>157327</v>
          </cell>
        </row>
        <row r="7103">
          <cell r="A7103" t="str">
            <v>CT1 1SN</v>
          </cell>
          <cell r="B7103">
            <v>616513</v>
          </cell>
          <cell r="C7103">
            <v>157301</v>
          </cell>
        </row>
        <row r="7104">
          <cell r="A7104" t="str">
            <v>CT1 1SP</v>
          </cell>
          <cell r="B7104">
            <v>616217</v>
          </cell>
          <cell r="C7104">
            <v>157422</v>
          </cell>
        </row>
        <row r="7105">
          <cell r="A7105" t="str">
            <v>CT1 1SQ</v>
          </cell>
          <cell r="B7105">
            <v>616583</v>
          </cell>
          <cell r="C7105">
            <v>158162</v>
          </cell>
        </row>
        <row r="7106">
          <cell r="A7106" t="str">
            <v>CT1 1SR</v>
          </cell>
          <cell r="B7106">
            <v>616697</v>
          </cell>
          <cell r="C7106">
            <v>157365</v>
          </cell>
        </row>
        <row r="7107">
          <cell r="A7107" t="str">
            <v>CT1 1SS</v>
          </cell>
          <cell r="B7107">
            <v>616614</v>
          </cell>
          <cell r="C7107">
            <v>157296</v>
          </cell>
        </row>
        <row r="7108">
          <cell r="A7108" t="str">
            <v>CT1 1ST</v>
          </cell>
          <cell r="B7108">
            <v>615867</v>
          </cell>
          <cell r="C7108">
            <v>157627</v>
          </cell>
        </row>
        <row r="7109">
          <cell r="A7109" t="str">
            <v>CT1 1SU</v>
          </cell>
          <cell r="B7109">
            <v>616280</v>
          </cell>
          <cell r="C7109">
            <v>157311</v>
          </cell>
        </row>
        <row r="7110">
          <cell r="A7110" t="str">
            <v>CT1 1SW</v>
          </cell>
          <cell r="B7110">
            <v>616341</v>
          </cell>
          <cell r="C7110">
            <v>157349</v>
          </cell>
        </row>
        <row r="7111">
          <cell r="A7111" t="str">
            <v>CT1 1SX</v>
          </cell>
          <cell r="B7111">
            <v>615812</v>
          </cell>
          <cell r="C7111">
            <v>157647</v>
          </cell>
        </row>
        <row r="7112">
          <cell r="A7112" t="str">
            <v>CT1 1SZ</v>
          </cell>
          <cell r="B7112">
            <v>615322</v>
          </cell>
          <cell r="C7112">
            <v>158499</v>
          </cell>
        </row>
        <row r="7113">
          <cell r="A7113" t="str">
            <v>CT1 1TA</v>
          </cell>
          <cell r="B7113">
            <v>615855</v>
          </cell>
          <cell r="C7113">
            <v>158957</v>
          </cell>
        </row>
        <row r="7114">
          <cell r="A7114" t="str">
            <v>CT1 1TB</v>
          </cell>
          <cell r="B7114">
            <v>615926</v>
          </cell>
          <cell r="C7114">
            <v>157614</v>
          </cell>
        </row>
        <row r="7115">
          <cell r="A7115" t="str">
            <v>CT1 1TD</v>
          </cell>
          <cell r="B7115">
            <v>616739</v>
          </cell>
          <cell r="C7115">
            <v>157662</v>
          </cell>
        </row>
        <row r="7116">
          <cell r="A7116" t="str">
            <v>CT1 1TE</v>
          </cell>
          <cell r="B7116">
            <v>616896</v>
          </cell>
          <cell r="C7116">
            <v>158185</v>
          </cell>
        </row>
        <row r="7117">
          <cell r="A7117" t="str">
            <v>CT1 1TF</v>
          </cell>
          <cell r="B7117">
            <v>616824</v>
          </cell>
          <cell r="C7117">
            <v>158072</v>
          </cell>
        </row>
        <row r="7118">
          <cell r="A7118" t="str">
            <v>CT1 1TG</v>
          </cell>
          <cell r="B7118">
            <v>615897</v>
          </cell>
          <cell r="C7118">
            <v>159040</v>
          </cell>
        </row>
        <row r="7119">
          <cell r="A7119" t="str">
            <v>CT1 1TH</v>
          </cell>
          <cell r="B7119">
            <v>616845</v>
          </cell>
          <cell r="C7119">
            <v>158357</v>
          </cell>
        </row>
        <row r="7120">
          <cell r="A7120" t="str">
            <v>CT1 1TJ</v>
          </cell>
          <cell r="B7120">
            <v>616987</v>
          </cell>
          <cell r="C7120">
            <v>158008</v>
          </cell>
        </row>
        <row r="7121">
          <cell r="A7121" t="str">
            <v>CT1 1TN</v>
          </cell>
          <cell r="B7121">
            <v>617102</v>
          </cell>
          <cell r="C7121">
            <v>157895</v>
          </cell>
        </row>
        <row r="7122">
          <cell r="A7122" t="str">
            <v>CT1 1TP</v>
          </cell>
          <cell r="B7122">
            <v>616549</v>
          </cell>
          <cell r="C7122">
            <v>159245</v>
          </cell>
        </row>
        <row r="7123">
          <cell r="A7123" t="str">
            <v>CT1 1TQ</v>
          </cell>
          <cell r="B7123">
            <v>616833</v>
          </cell>
          <cell r="C7123">
            <v>158013</v>
          </cell>
        </row>
        <row r="7124">
          <cell r="A7124" t="str">
            <v>CT1 1TR</v>
          </cell>
          <cell r="B7124">
            <v>616706</v>
          </cell>
          <cell r="C7124">
            <v>159269</v>
          </cell>
        </row>
        <row r="7125">
          <cell r="A7125" t="str">
            <v>CT1 1TS</v>
          </cell>
          <cell r="B7125">
            <v>616652</v>
          </cell>
          <cell r="C7125">
            <v>159175</v>
          </cell>
        </row>
        <row r="7126">
          <cell r="A7126" t="str">
            <v>CT1 1TT</v>
          </cell>
          <cell r="B7126">
            <v>615270</v>
          </cell>
          <cell r="C7126">
            <v>157590</v>
          </cell>
        </row>
        <row r="7127">
          <cell r="A7127" t="str">
            <v>CT1 1TU</v>
          </cell>
          <cell r="B7127">
            <v>615349</v>
          </cell>
          <cell r="C7127">
            <v>157608</v>
          </cell>
        </row>
        <row r="7128">
          <cell r="A7128" t="str">
            <v>CT1 1TW</v>
          </cell>
          <cell r="B7128">
            <v>617169</v>
          </cell>
          <cell r="C7128">
            <v>157904</v>
          </cell>
        </row>
        <row r="7129">
          <cell r="A7129" t="str">
            <v>CT1 1TX</v>
          </cell>
          <cell r="B7129">
            <v>615861</v>
          </cell>
          <cell r="C7129">
            <v>158911</v>
          </cell>
        </row>
        <row r="7130">
          <cell r="A7130" t="str">
            <v>CT1 1TY</v>
          </cell>
          <cell r="B7130">
            <v>615299</v>
          </cell>
          <cell r="C7130">
            <v>157661</v>
          </cell>
        </row>
        <row r="7131">
          <cell r="A7131" t="str">
            <v>CT1 1TZ</v>
          </cell>
          <cell r="B7131">
            <v>615327</v>
          </cell>
          <cell r="C7131">
            <v>157646</v>
          </cell>
        </row>
        <row r="7132">
          <cell r="A7132" t="str">
            <v>CT1 1UA</v>
          </cell>
          <cell r="B7132">
            <v>615356</v>
          </cell>
          <cell r="C7132">
            <v>157664</v>
          </cell>
        </row>
        <row r="7133">
          <cell r="A7133" t="str">
            <v>CT1 1UB</v>
          </cell>
          <cell r="B7133">
            <v>615358</v>
          </cell>
          <cell r="C7133">
            <v>158346</v>
          </cell>
        </row>
        <row r="7134">
          <cell r="A7134" t="str">
            <v>CT1 1UD</v>
          </cell>
          <cell r="B7134">
            <v>616687</v>
          </cell>
          <cell r="C7134">
            <v>159056</v>
          </cell>
        </row>
        <row r="7135">
          <cell r="A7135" t="str">
            <v>CT1 1UE</v>
          </cell>
          <cell r="B7135">
            <v>615488</v>
          </cell>
          <cell r="C7135">
            <v>157563</v>
          </cell>
        </row>
        <row r="7136">
          <cell r="A7136" t="str">
            <v>CT1 1UF</v>
          </cell>
          <cell r="B7136">
            <v>615422</v>
          </cell>
          <cell r="C7136">
            <v>157500</v>
          </cell>
        </row>
        <row r="7137">
          <cell r="A7137" t="str">
            <v>CT1 1UH</v>
          </cell>
          <cell r="B7137">
            <v>615493</v>
          </cell>
          <cell r="C7137">
            <v>157510</v>
          </cell>
        </row>
        <row r="7138">
          <cell r="A7138" t="str">
            <v>CT1 1UJ</v>
          </cell>
          <cell r="B7138">
            <v>615518</v>
          </cell>
          <cell r="C7138">
            <v>157582</v>
          </cell>
        </row>
        <row r="7139">
          <cell r="A7139" t="str">
            <v>CT1 1UL</v>
          </cell>
          <cell r="B7139">
            <v>615339</v>
          </cell>
          <cell r="C7139">
            <v>157532</v>
          </cell>
        </row>
        <row r="7140">
          <cell r="A7140" t="str">
            <v>CT1 1UP</v>
          </cell>
          <cell r="B7140">
            <v>615205</v>
          </cell>
          <cell r="C7140">
            <v>157560</v>
          </cell>
        </row>
        <row r="7141">
          <cell r="A7141" t="str">
            <v>CT1 1UQ</v>
          </cell>
          <cell r="B7141">
            <v>615259</v>
          </cell>
          <cell r="C7141">
            <v>157569</v>
          </cell>
        </row>
        <row r="7142">
          <cell r="A7142" t="str">
            <v>CT1 1UR</v>
          </cell>
          <cell r="B7142">
            <v>616702</v>
          </cell>
          <cell r="C7142">
            <v>159122</v>
          </cell>
        </row>
        <row r="7143">
          <cell r="A7143" t="str">
            <v>CT1 1UT</v>
          </cell>
          <cell r="B7143">
            <v>615297</v>
          </cell>
          <cell r="C7143">
            <v>157489</v>
          </cell>
        </row>
        <row r="7144">
          <cell r="A7144" t="str">
            <v>CT1 1UW</v>
          </cell>
          <cell r="B7144">
            <v>615796</v>
          </cell>
          <cell r="C7144">
            <v>158122</v>
          </cell>
        </row>
        <row r="7145">
          <cell r="A7145" t="str">
            <v>CT1 1UY</v>
          </cell>
          <cell r="B7145">
            <v>615498</v>
          </cell>
          <cell r="C7145">
            <v>157615</v>
          </cell>
        </row>
        <row r="7146">
          <cell r="A7146" t="str">
            <v>CT1 1UZ</v>
          </cell>
          <cell r="B7146">
            <v>615650</v>
          </cell>
          <cell r="C7146">
            <v>157998</v>
          </cell>
        </row>
        <row r="7147">
          <cell r="A7147" t="str">
            <v>CT1 1WA</v>
          </cell>
          <cell r="B7147">
            <v>615360</v>
          </cell>
          <cell r="C7147">
            <v>157619</v>
          </cell>
        </row>
        <row r="7148">
          <cell r="A7148" t="str">
            <v>CT1 1WJ</v>
          </cell>
          <cell r="B7148">
            <v>615343</v>
          </cell>
          <cell r="C7148">
            <v>158412</v>
          </cell>
        </row>
        <row r="7149">
          <cell r="A7149" t="str">
            <v>CT1 1WL</v>
          </cell>
          <cell r="B7149">
            <v>615345</v>
          </cell>
          <cell r="C7149">
            <v>158437</v>
          </cell>
        </row>
        <row r="7150">
          <cell r="A7150" t="str">
            <v>CT1 1WN</v>
          </cell>
          <cell r="B7150">
            <v>616700</v>
          </cell>
          <cell r="C7150">
            <v>156827</v>
          </cell>
        </row>
        <row r="7151">
          <cell r="A7151" t="str">
            <v>CT1 1WP</v>
          </cell>
          <cell r="B7151">
            <v>615886</v>
          </cell>
          <cell r="C7151">
            <v>158470</v>
          </cell>
        </row>
        <row r="7152">
          <cell r="A7152" t="str">
            <v>CT1 1WU</v>
          </cell>
          <cell r="B7152">
            <v>615833</v>
          </cell>
          <cell r="C7152">
            <v>159003</v>
          </cell>
        </row>
        <row r="7153">
          <cell r="A7153" t="str">
            <v>CT1 1WW</v>
          </cell>
          <cell r="B7153">
            <v>615795</v>
          </cell>
          <cell r="C7153">
            <v>158956</v>
          </cell>
        </row>
        <row r="7154">
          <cell r="A7154" t="str">
            <v>CT1 1WX</v>
          </cell>
          <cell r="B7154">
            <v>615553</v>
          </cell>
          <cell r="C7154">
            <v>158866</v>
          </cell>
        </row>
        <row r="7155">
          <cell r="A7155" t="str">
            <v>CT1 1WY</v>
          </cell>
          <cell r="B7155">
            <v>615866</v>
          </cell>
          <cell r="C7155">
            <v>158894</v>
          </cell>
        </row>
        <row r="7156">
          <cell r="A7156" t="str">
            <v>CT1 1WZ</v>
          </cell>
          <cell r="B7156">
            <v>616631</v>
          </cell>
          <cell r="C7156">
            <v>159543</v>
          </cell>
        </row>
        <row r="7157">
          <cell r="A7157" t="str">
            <v>CT1 1XA</v>
          </cell>
          <cell r="B7157">
            <v>615886</v>
          </cell>
          <cell r="C7157">
            <v>158470</v>
          </cell>
        </row>
        <row r="7158">
          <cell r="A7158" t="str">
            <v>CT1 1XB</v>
          </cell>
          <cell r="B7158">
            <v>615306</v>
          </cell>
          <cell r="C7158">
            <v>157482</v>
          </cell>
        </row>
        <row r="7159">
          <cell r="A7159" t="str">
            <v>CT1 1XD</v>
          </cell>
          <cell r="B7159">
            <v>615326</v>
          </cell>
          <cell r="C7159">
            <v>157473</v>
          </cell>
        </row>
        <row r="7160">
          <cell r="A7160" t="str">
            <v>CT1 1XE</v>
          </cell>
          <cell r="B7160">
            <v>615574</v>
          </cell>
          <cell r="C7160">
            <v>158526</v>
          </cell>
        </row>
        <row r="7161">
          <cell r="A7161" t="str">
            <v>CT1 1XF</v>
          </cell>
          <cell r="B7161">
            <v>615618</v>
          </cell>
          <cell r="C7161">
            <v>158585</v>
          </cell>
        </row>
        <row r="7162">
          <cell r="A7162" t="str">
            <v>CT1 1XG</v>
          </cell>
          <cell r="B7162">
            <v>615676</v>
          </cell>
          <cell r="C7162">
            <v>158675</v>
          </cell>
        </row>
        <row r="7163">
          <cell r="A7163" t="str">
            <v>CT1 1XJ</v>
          </cell>
          <cell r="B7163">
            <v>615522</v>
          </cell>
          <cell r="C7163">
            <v>158429</v>
          </cell>
        </row>
        <row r="7164">
          <cell r="A7164" t="str">
            <v>CT1 1XN</v>
          </cell>
          <cell r="B7164">
            <v>616219</v>
          </cell>
          <cell r="C7164">
            <v>157221</v>
          </cell>
        </row>
        <row r="7165">
          <cell r="A7165" t="str">
            <v>CT1 1XP</v>
          </cell>
          <cell r="B7165">
            <v>615765</v>
          </cell>
          <cell r="C7165">
            <v>157306</v>
          </cell>
        </row>
        <row r="7166">
          <cell r="A7166" t="str">
            <v>CT1 1XQ</v>
          </cell>
          <cell r="B7166">
            <v>615722</v>
          </cell>
          <cell r="C7166">
            <v>158623</v>
          </cell>
        </row>
        <row r="7167">
          <cell r="A7167" t="str">
            <v>CT1 1XR</v>
          </cell>
          <cell r="B7167">
            <v>615919</v>
          </cell>
          <cell r="C7167">
            <v>157327</v>
          </cell>
        </row>
        <row r="7168">
          <cell r="A7168" t="str">
            <v>CT1 1XS</v>
          </cell>
          <cell r="B7168">
            <v>615857</v>
          </cell>
          <cell r="C7168">
            <v>157438</v>
          </cell>
        </row>
        <row r="7169">
          <cell r="A7169" t="str">
            <v>CT1 1XT</v>
          </cell>
          <cell r="B7169">
            <v>616030</v>
          </cell>
          <cell r="C7169">
            <v>157331</v>
          </cell>
        </row>
        <row r="7170">
          <cell r="A7170" t="str">
            <v>CT1 1XU</v>
          </cell>
          <cell r="B7170">
            <v>616298</v>
          </cell>
          <cell r="C7170">
            <v>157120</v>
          </cell>
        </row>
        <row r="7171">
          <cell r="A7171" t="str">
            <v>CT1 1XW</v>
          </cell>
          <cell r="B7171">
            <v>616302</v>
          </cell>
          <cell r="C7171">
            <v>157165</v>
          </cell>
        </row>
        <row r="7172">
          <cell r="A7172" t="str">
            <v>CT1 1XY</v>
          </cell>
          <cell r="B7172">
            <v>616676</v>
          </cell>
          <cell r="C7172">
            <v>156900</v>
          </cell>
        </row>
        <row r="7173">
          <cell r="A7173" t="str">
            <v>CT1 1XZ</v>
          </cell>
          <cell r="B7173">
            <v>616455</v>
          </cell>
          <cell r="C7173">
            <v>157128</v>
          </cell>
        </row>
        <row r="7174">
          <cell r="A7174" t="str">
            <v>CT1 1YA</v>
          </cell>
          <cell r="B7174">
            <v>616441</v>
          </cell>
          <cell r="C7174">
            <v>156993</v>
          </cell>
        </row>
        <row r="7175">
          <cell r="A7175" t="str">
            <v>CT1 1YB</v>
          </cell>
          <cell r="B7175">
            <v>616738</v>
          </cell>
          <cell r="C7175">
            <v>156828</v>
          </cell>
        </row>
        <row r="7176">
          <cell r="A7176" t="str">
            <v>CT1 1YD</v>
          </cell>
          <cell r="B7176">
            <v>616149</v>
          </cell>
          <cell r="C7176">
            <v>156797</v>
          </cell>
        </row>
        <row r="7177">
          <cell r="A7177" t="str">
            <v>CT1 1YE</v>
          </cell>
          <cell r="B7177">
            <v>616205</v>
          </cell>
          <cell r="C7177">
            <v>156872</v>
          </cell>
        </row>
        <row r="7178">
          <cell r="A7178" t="str">
            <v>CT1 1YF</v>
          </cell>
          <cell r="B7178">
            <v>616257</v>
          </cell>
          <cell r="C7178">
            <v>156998</v>
          </cell>
        </row>
        <row r="7179">
          <cell r="A7179" t="str">
            <v>CT1 1YG</v>
          </cell>
          <cell r="B7179">
            <v>616197</v>
          </cell>
          <cell r="C7179">
            <v>156679</v>
          </cell>
        </row>
        <row r="7180">
          <cell r="A7180" t="str">
            <v>CT1 1YH</v>
          </cell>
          <cell r="B7180">
            <v>616376</v>
          </cell>
          <cell r="C7180">
            <v>156899</v>
          </cell>
        </row>
        <row r="7181">
          <cell r="A7181" t="str">
            <v>CT1 1YJ</v>
          </cell>
          <cell r="B7181">
            <v>616250</v>
          </cell>
          <cell r="C7181">
            <v>156781</v>
          </cell>
        </row>
        <row r="7182">
          <cell r="A7182" t="str">
            <v>CT1 1YL</v>
          </cell>
          <cell r="B7182">
            <v>616263</v>
          </cell>
          <cell r="C7182">
            <v>156601</v>
          </cell>
        </row>
        <row r="7183">
          <cell r="A7183" t="str">
            <v>CT1 1YN</v>
          </cell>
          <cell r="B7183">
            <v>615796</v>
          </cell>
          <cell r="C7183">
            <v>159026</v>
          </cell>
        </row>
        <row r="7184">
          <cell r="A7184" t="str">
            <v>CT1 1YP</v>
          </cell>
          <cell r="B7184">
            <v>615714</v>
          </cell>
          <cell r="C7184">
            <v>158230</v>
          </cell>
        </row>
        <row r="7185">
          <cell r="A7185" t="str">
            <v>CT1 1YQ</v>
          </cell>
          <cell r="B7185">
            <v>616286</v>
          </cell>
          <cell r="C7185">
            <v>156754</v>
          </cell>
        </row>
        <row r="7186">
          <cell r="A7186" t="str">
            <v>CT1 1YR</v>
          </cell>
          <cell r="B7186">
            <v>615616</v>
          </cell>
          <cell r="C7186">
            <v>158221</v>
          </cell>
        </row>
        <row r="7187">
          <cell r="A7187" t="str">
            <v>CT1 1YS</v>
          </cell>
          <cell r="B7187">
            <v>615908</v>
          </cell>
          <cell r="C7187">
            <v>158526</v>
          </cell>
        </row>
        <row r="7188">
          <cell r="A7188" t="str">
            <v>CT1 1YT</v>
          </cell>
          <cell r="B7188">
            <v>615696</v>
          </cell>
          <cell r="C7188">
            <v>158329</v>
          </cell>
        </row>
        <row r="7189">
          <cell r="A7189" t="str">
            <v>CT1 1YW</v>
          </cell>
          <cell r="B7189">
            <v>615796</v>
          </cell>
          <cell r="C7189">
            <v>158357</v>
          </cell>
        </row>
        <row r="7190">
          <cell r="A7190" t="str">
            <v>CT1 1YX</v>
          </cell>
          <cell r="B7190">
            <v>615950</v>
          </cell>
          <cell r="C7190">
            <v>158565</v>
          </cell>
        </row>
        <row r="7191">
          <cell r="A7191" t="str">
            <v>CT1 1YY</v>
          </cell>
          <cell r="B7191">
            <v>616375</v>
          </cell>
          <cell r="C7191">
            <v>159509</v>
          </cell>
        </row>
        <row r="7192">
          <cell r="A7192" t="str">
            <v>CT1 1YZ</v>
          </cell>
          <cell r="B7192">
            <v>616476</v>
          </cell>
          <cell r="C7192">
            <v>159817</v>
          </cell>
        </row>
        <row r="7193">
          <cell r="A7193" t="str">
            <v>CT1 1ZA</v>
          </cell>
          <cell r="B7193">
            <v>615933</v>
          </cell>
          <cell r="C7193">
            <v>158198</v>
          </cell>
        </row>
        <row r="7194">
          <cell r="A7194" t="str">
            <v>CT1 1ZG</v>
          </cell>
          <cell r="B7194">
            <v>616470</v>
          </cell>
          <cell r="C7194">
            <v>159447</v>
          </cell>
        </row>
        <row r="7195">
          <cell r="A7195" t="str">
            <v>CT1 1ZH</v>
          </cell>
          <cell r="B7195">
            <v>615896</v>
          </cell>
          <cell r="C7195">
            <v>158902</v>
          </cell>
        </row>
        <row r="7196">
          <cell r="A7196" t="str">
            <v>CT1 1ZJ</v>
          </cell>
          <cell r="B7196">
            <v>615729</v>
          </cell>
          <cell r="C7196">
            <v>158379</v>
          </cell>
        </row>
        <row r="7197">
          <cell r="A7197" t="str">
            <v>CT1 1ZL</v>
          </cell>
          <cell r="B7197">
            <v>615739</v>
          </cell>
          <cell r="C7197">
            <v>158396</v>
          </cell>
        </row>
        <row r="7198">
          <cell r="A7198" t="str">
            <v>CT1 1ZN</v>
          </cell>
          <cell r="B7198">
            <v>616339</v>
          </cell>
          <cell r="C7198">
            <v>159719</v>
          </cell>
        </row>
        <row r="7199">
          <cell r="A7199" t="str">
            <v>CT1 1ZP</v>
          </cell>
          <cell r="B7199">
            <v>615277</v>
          </cell>
          <cell r="C7199">
            <v>158273</v>
          </cell>
        </row>
        <row r="7200">
          <cell r="A7200" t="str">
            <v>CT1 1ZZ</v>
          </cell>
          <cell r="B7200">
            <v>615807</v>
          </cell>
          <cell r="C7200">
            <v>158195</v>
          </cell>
        </row>
        <row r="7201">
          <cell r="A7201" t="str">
            <v>CT1 2AA</v>
          </cell>
          <cell r="B7201">
            <v>614998</v>
          </cell>
          <cell r="C7201">
            <v>158217</v>
          </cell>
        </row>
        <row r="7202">
          <cell r="A7202" t="str">
            <v>CT1 2AB</v>
          </cell>
          <cell r="B7202">
            <v>615048</v>
          </cell>
          <cell r="C7202">
            <v>158211</v>
          </cell>
        </row>
        <row r="7203">
          <cell r="A7203" t="str">
            <v>CT1 2AD</v>
          </cell>
          <cell r="B7203">
            <v>614954</v>
          </cell>
          <cell r="C7203">
            <v>158191</v>
          </cell>
        </row>
        <row r="7204">
          <cell r="A7204" t="str">
            <v>CT1 2AE</v>
          </cell>
          <cell r="B7204">
            <v>615071</v>
          </cell>
          <cell r="C7204">
            <v>158255</v>
          </cell>
        </row>
        <row r="7205">
          <cell r="A7205" t="str">
            <v>CT1 2AF</v>
          </cell>
          <cell r="B7205">
            <v>615121</v>
          </cell>
          <cell r="C7205">
            <v>157756</v>
          </cell>
        </row>
        <row r="7206">
          <cell r="A7206" t="str">
            <v>CT1 2AG</v>
          </cell>
          <cell r="B7206">
            <v>615073</v>
          </cell>
          <cell r="C7206">
            <v>158203</v>
          </cell>
        </row>
        <row r="7207">
          <cell r="A7207" t="str">
            <v>CT1 2AH</v>
          </cell>
          <cell r="B7207">
            <v>614967</v>
          </cell>
          <cell r="C7207">
            <v>158153</v>
          </cell>
        </row>
        <row r="7208">
          <cell r="A7208" t="str">
            <v>CT1 2AJ</v>
          </cell>
          <cell r="B7208">
            <v>614971</v>
          </cell>
          <cell r="C7208">
            <v>158107</v>
          </cell>
        </row>
        <row r="7209">
          <cell r="A7209" t="str">
            <v>CT1 2AL</v>
          </cell>
          <cell r="B7209">
            <v>614950</v>
          </cell>
          <cell r="C7209">
            <v>158070</v>
          </cell>
        </row>
        <row r="7210">
          <cell r="A7210" t="str">
            <v>CT1 2AP</v>
          </cell>
          <cell r="B7210">
            <v>614892</v>
          </cell>
          <cell r="C7210">
            <v>158104</v>
          </cell>
        </row>
        <row r="7211">
          <cell r="A7211" t="str">
            <v>CT1 2AQ</v>
          </cell>
          <cell r="B7211">
            <v>615012</v>
          </cell>
          <cell r="C7211">
            <v>158210</v>
          </cell>
        </row>
        <row r="7212">
          <cell r="A7212" t="str">
            <v>CT1 2AR</v>
          </cell>
          <cell r="B7212">
            <v>614910</v>
          </cell>
          <cell r="C7212">
            <v>158048</v>
          </cell>
        </row>
        <row r="7213">
          <cell r="A7213" t="str">
            <v>CT1 2AS</v>
          </cell>
          <cell r="B7213">
            <v>614843</v>
          </cell>
          <cell r="C7213">
            <v>158008</v>
          </cell>
        </row>
        <row r="7214">
          <cell r="A7214" t="str">
            <v>CT1 2AT</v>
          </cell>
          <cell r="B7214">
            <v>614764</v>
          </cell>
          <cell r="C7214">
            <v>157972</v>
          </cell>
        </row>
        <row r="7215">
          <cell r="A7215" t="str">
            <v>CT1 2AU</v>
          </cell>
          <cell r="B7215">
            <v>614810</v>
          </cell>
          <cell r="C7215">
            <v>157993</v>
          </cell>
        </row>
        <row r="7216">
          <cell r="A7216" t="str">
            <v>CT1 2AW</v>
          </cell>
          <cell r="B7216">
            <v>614916</v>
          </cell>
          <cell r="C7216">
            <v>158148</v>
          </cell>
        </row>
        <row r="7217">
          <cell r="A7217" t="str">
            <v>CT1 2AX</v>
          </cell>
          <cell r="B7217">
            <v>614845</v>
          </cell>
          <cell r="C7217">
            <v>157645</v>
          </cell>
        </row>
        <row r="7218">
          <cell r="A7218" t="str">
            <v>CT1 2AY</v>
          </cell>
          <cell r="B7218">
            <v>614811</v>
          </cell>
          <cell r="C7218">
            <v>157926</v>
          </cell>
        </row>
        <row r="7219">
          <cell r="A7219" t="str">
            <v>CT1 2AZ</v>
          </cell>
          <cell r="B7219">
            <v>614798</v>
          </cell>
          <cell r="C7219">
            <v>157899</v>
          </cell>
        </row>
        <row r="7220">
          <cell r="A7220" t="str">
            <v>CT1 2BD</v>
          </cell>
          <cell r="B7220">
            <v>614783</v>
          </cell>
          <cell r="C7220">
            <v>157919</v>
          </cell>
        </row>
        <row r="7221">
          <cell r="A7221" t="str">
            <v>CT1 2BE</v>
          </cell>
          <cell r="B7221">
            <v>614728</v>
          </cell>
          <cell r="C7221">
            <v>157956</v>
          </cell>
        </row>
        <row r="7222">
          <cell r="A7222" t="str">
            <v>CT1 2BF</v>
          </cell>
          <cell r="B7222">
            <v>614822</v>
          </cell>
          <cell r="C7222">
            <v>158317</v>
          </cell>
        </row>
        <row r="7223">
          <cell r="A7223" t="str">
            <v>CT1 2BG</v>
          </cell>
          <cell r="B7223">
            <v>614663</v>
          </cell>
          <cell r="C7223">
            <v>158019</v>
          </cell>
        </row>
        <row r="7224">
          <cell r="A7224" t="str">
            <v>CT1 2BH</v>
          </cell>
          <cell r="B7224">
            <v>615173</v>
          </cell>
          <cell r="C7224">
            <v>157738</v>
          </cell>
        </row>
        <row r="7225">
          <cell r="A7225" t="str">
            <v>CT1 2BJ</v>
          </cell>
          <cell r="B7225">
            <v>614575</v>
          </cell>
          <cell r="C7225">
            <v>157334</v>
          </cell>
        </row>
        <row r="7226">
          <cell r="A7226" t="str">
            <v>CT1 2BL</v>
          </cell>
          <cell r="B7226">
            <v>614674</v>
          </cell>
          <cell r="C7226">
            <v>158120</v>
          </cell>
        </row>
        <row r="7227">
          <cell r="A7227" t="str">
            <v>CT1 2BP</v>
          </cell>
          <cell r="B7227">
            <v>614770</v>
          </cell>
          <cell r="C7227">
            <v>158126</v>
          </cell>
        </row>
        <row r="7228">
          <cell r="A7228" t="str">
            <v>CT1 2BQ</v>
          </cell>
          <cell r="B7228">
            <v>614685</v>
          </cell>
          <cell r="C7228">
            <v>158037</v>
          </cell>
        </row>
        <row r="7229">
          <cell r="A7229" t="str">
            <v>CT1 2BS</v>
          </cell>
          <cell r="B7229">
            <v>614712</v>
          </cell>
          <cell r="C7229">
            <v>158060</v>
          </cell>
        </row>
        <row r="7230">
          <cell r="A7230" t="str">
            <v>CT1 2BT</v>
          </cell>
          <cell r="B7230">
            <v>614727</v>
          </cell>
          <cell r="C7230">
            <v>158067</v>
          </cell>
        </row>
        <row r="7231">
          <cell r="A7231" t="str">
            <v>CT1 2BX</v>
          </cell>
          <cell r="B7231">
            <v>614641</v>
          </cell>
          <cell r="C7231">
            <v>158139</v>
          </cell>
        </row>
        <row r="7232">
          <cell r="A7232" t="str">
            <v>CT1 2BY</v>
          </cell>
          <cell r="B7232">
            <v>614757</v>
          </cell>
          <cell r="C7232">
            <v>157613</v>
          </cell>
        </row>
        <row r="7233">
          <cell r="A7233" t="str">
            <v>CT1 2BZ</v>
          </cell>
          <cell r="B7233">
            <v>614754</v>
          </cell>
          <cell r="C7233">
            <v>158211</v>
          </cell>
        </row>
        <row r="7234">
          <cell r="A7234" t="str">
            <v>CT1 2DA</v>
          </cell>
          <cell r="B7234">
            <v>614544</v>
          </cell>
          <cell r="C7234">
            <v>157933</v>
          </cell>
        </row>
        <row r="7235">
          <cell r="A7235" t="str">
            <v>CT1 2DB</v>
          </cell>
          <cell r="B7235">
            <v>614525</v>
          </cell>
          <cell r="C7235">
            <v>157947</v>
          </cell>
        </row>
        <row r="7236">
          <cell r="A7236" t="str">
            <v>CT1 2DD</v>
          </cell>
          <cell r="B7236">
            <v>614456</v>
          </cell>
          <cell r="C7236">
            <v>157873</v>
          </cell>
        </row>
        <row r="7237">
          <cell r="A7237" t="str">
            <v>CT1 2DE</v>
          </cell>
          <cell r="B7237">
            <v>614594</v>
          </cell>
          <cell r="C7237">
            <v>157916</v>
          </cell>
        </row>
        <row r="7238">
          <cell r="A7238" t="str">
            <v>CT1 2DG</v>
          </cell>
          <cell r="B7238">
            <v>614529</v>
          </cell>
          <cell r="C7238">
            <v>157857</v>
          </cell>
        </row>
        <row r="7239">
          <cell r="A7239" t="str">
            <v>CT1 2DH</v>
          </cell>
          <cell r="B7239">
            <v>614639</v>
          </cell>
          <cell r="C7239">
            <v>157919</v>
          </cell>
        </row>
        <row r="7240">
          <cell r="A7240" t="str">
            <v>CT1 2DJ</v>
          </cell>
          <cell r="B7240">
            <v>614581</v>
          </cell>
          <cell r="C7240">
            <v>157840</v>
          </cell>
        </row>
        <row r="7241">
          <cell r="A7241" t="str">
            <v>CT1 2DL</v>
          </cell>
          <cell r="B7241">
            <v>614479</v>
          </cell>
          <cell r="C7241">
            <v>157849</v>
          </cell>
        </row>
        <row r="7242">
          <cell r="A7242" t="str">
            <v>CT1 2DP</v>
          </cell>
          <cell r="B7242">
            <v>614662</v>
          </cell>
          <cell r="C7242">
            <v>157987</v>
          </cell>
        </row>
        <row r="7243">
          <cell r="A7243" t="str">
            <v>CT1 2DR</v>
          </cell>
          <cell r="B7243">
            <v>615065</v>
          </cell>
          <cell r="C7243">
            <v>158138</v>
          </cell>
        </row>
        <row r="7244">
          <cell r="A7244" t="str">
            <v>CT1 2DS</v>
          </cell>
          <cell r="B7244">
            <v>615262</v>
          </cell>
          <cell r="C7244">
            <v>157939</v>
          </cell>
        </row>
        <row r="7245">
          <cell r="A7245" t="str">
            <v>CT1 2DU</v>
          </cell>
          <cell r="B7245">
            <v>615052</v>
          </cell>
          <cell r="C7245">
            <v>158158</v>
          </cell>
        </row>
        <row r="7246">
          <cell r="A7246" t="str">
            <v>CT1 2DX</v>
          </cell>
          <cell r="B7246">
            <v>614534</v>
          </cell>
          <cell r="C7246">
            <v>157739</v>
          </cell>
        </row>
        <row r="7247">
          <cell r="A7247" t="str">
            <v>CT1 2DY</v>
          </cell>
          <cell r="B7247">
            <v>614963</v>
          </cell>
          <cell r="C7247">
            <v>157960</v>
          </cell>
        </row>
        <row r="7248">
          <cell r="A7248" t="str">
            <v>CT1 2DZ</v>
          </cell>
          <cell r="B7248">
            <v>615001</v>
          </cell>
          <cell r="C7248">
            <v>158083</v>
          </cell>
        </row>
        <row r="7249">
          <cell r="A7249" t="str">
            <v>CT1 2EA</v>
          </cell>
          <cell r="B7249">
            <v>615008</v>
          </cell>
          <cell r="C7249">
            <v>158008</v>
          </cell>
        </row>
        <row r="7250">
          <cell r="A7250" t="str">
            <v>CT1 2EB</v>
          </cell>
          <cell r="B7250">
            <v>614951</v>
          </cell>
          <cell r="C7250">
            <v>158045</v>
          </cell>
        </row>
        <row r="7251">
          <cell r="A7251" t="str">
            <v>CT1 2ED</v>
          </cell>
          <cell r="B7251">
            <v>614940</v>
          </cell>
          <cell r="C7251">
            <v>157997</v>
          </cell>
        </row>
        <row r="7252">
          <cell r="A7252" t="str">
            <v>CT1 2EE</v>
          </cell>
          <cell r="B7252">
            <v>614999</v>
          </cell>
          <cell r="C7252">
            <v>157926</v>
          </cell>
        </row>
        <row r="7253">
          <cell r="A7253" t="str">
            <v>CT1 2EG</v>
          </cell>
          <cell r="B7253">
            <v>614998</v>
          </cell>
          <cell r="C7253">
            <v>157914</v>
          </cell>
        </row>
        <row r="7254">
          <cell r="A7254" t="str">
            <v>CT1 2EH</v>
          </cell>
          <cell r="B7254">
            <v>615148</v>
          </cell>
          <cell r="C7254">
            <v>157809</v>
          </cell>
        </row>
        <row r="7255">
          <cell r="A7255" t="str">
            <v>CT1 2EL</v>
          </cell>
          <cell r="B7255">
            <v>615251</v>
          </cell>
          <cell r="C7255">
            <v>157835</v>
          </cell>
        </row>
        <row r="7256">
          <cell r="A7256" t="str">
            <v>CT1 2EN</v>
          </cell>
          <cell r="B7256">
            <v>615241</v>
          </cell>
          <cell r="C7256">
            <v>157923</v>
          </cell>
        </row>
        <row r="7257">
          <cell r="A7257" t="str">
            <v>CT1 2EP</v>
          </cell>
          <cell r="B7257">
            <v>615157</v>
          </cell>
          <cell r="C7257">
            <v>157991</v>
          </cell>
        </row>
        <row r="7258">
          <cell r="A7258" t="str">
            <v>CT1 2ER</v>
          </cell>
          <cell r="B7258">
            <v>615218</v>
          </cell>
          <cell r="C7258">
            <v>158072</v>
          </cell>
        </row>
        <row r="7259">
          <cell r="A7259" t="str">
            <v>CT1 2ES</v>
          </cell>
          <cell r="B7259">
            <v>615169</v>
          </cell>
          <cell r="C7259">
            <v>158086</v>
          </cell>
        </row>
        <row r="7260">
          <cell r="A7260" t="str">
            <v>CT1 2EU</v>
          </cell>
          <cell r="B7260">
            <v>615138</v>
          </cell>
          <cell r="C7260">
            <v>158146</v>
          </cell>
        </row>
        <row r="7261">
          <cell r="A7261" t="str">
            <v>CT1 2EW</v>
          </cell>
          <cell r="B7261">
            <v>615233</v>
          </cell>
          <cell r="C7261">
            <v>157967</v>
          </cell>
        </row>
        <row r="7262">
          <cell r="A7262" t="str">
            <v>CT1 2EX</v>
          </cell>
          <cell r="B7262">
            <v>615123</v>
          </cell>
          <cell r="C7262">
            <v>158168</v>
          </cell>
        </row>
        <row r="7263">
          <cell r="A7263" t="str">
            <v>CT1 2EY</v>
          </cell>
          <cell r="B7263">
            <v>615110</v>
          </cell>
          <cell r="C7263">
            <v>158089</v>
          </cell>
        </row>
        <row r="7264">
          <cell r="A7264" t="str">
            <v>CT1 2EZ</v>
          </cell>
          <cell r="B7264">
            <v>615077</v>
          </cell>
          <cell r="C7264">
            <v>158123</v>
          </cell>
        </row>
        <row r="7265">
          <cell r="A7265" t="str">
            <v>CT1 2FG</v>
          </cell>
          <cell r="B7265">
            <v>614750</v>
          </cell>
          <cell r="C7265">
            <v>157611</v>
          </cell>
        </row>
        <row r="7266">
          <cell r="A7266" t="str">
            <v>CT1 2FH</v>
          </cell>
          <cell r="B7266">
            <v>614519</v>
          </cell>
          <cell r="C7266">
            <v>157704</v>
          </cell>
        </row>
        <row r="7267">
          <cell r="A7267" t="str">
            <v>CT1 2FJ</v>
          </cell>
          <cell r="B7267">
            <v>614457</v>
          </cell>
          <cell r="C7267">
            <v>157623</v>
          </cell>
        </row>
        <row r="7268">
          <cell r="A7268" t="str">
            <v>CT1 2FN</v>
          </cell>
          <cell r="B7268">
            <v>614494</v>
          </cell>
          <cell r="C7268">
            <v>157645</v>
          </cell>
        </row>
        <row r="7269">
          <cell r="A7269" t="str">
            <v>CT1 2FP</v>
          </cell>
          <cell r="B7269">
            <v>614456</v>
          </cell>
          <cell r="C7269">
            <v>157704</v>
          </cell>
        </row>
        <row r="7270">
          <cell r="A7270" t="str">
            <v>CT1 2FQ</v>
          </cell>
          <cell r="B7270">
            <v>614428</v>
          </cell>
          <cell r="C7270">
            <v>157634</v>
          </cell>
        </row>
        <row r="7271">
          <cell r="A7271" t="str">
            <v>CT1 2FR</v>
          </cell>
          <cell r="B7271">
            <v>614460</v>
          </cell>
          <cell r="C7271">
            <v>157646</v>
          </cell>
        </row>
        <row r="7272">
          <cell r="A7272" t="str">
            <v>CT1 2FS</v>
          </cell>
          <cell r="B7272">
            <v>614546</v>
          </cell>
          <cell r="C7272">
            <v>157673</v>
          </cell>
        </row>
        <row r="7273">
          <cell r="A7273" t="str">
            <v>CT1 2FX</v>
          </cell>
          <cell r="B7273">
            <v>614480</v>
          </cell>
          <cell r="C7273">
            <v>157680</v>
          </cell>
        </row>
        <row r="7274">
          <cell r="A7274" t="str">
            <v>CT1 2FY</v>
          </cell>
          <cell r="B7274">
            <v>614475</v>
          </cell>
          <cell r="C7274">
            <v>157607</v>
          </cell>
        </row>
        <row r="7275">
          <cell r="A7275" t="str">
            <v>CT1 2FZ</v>
          </cell>
          <cell r="B7275">
            <v>614422</v>
          </cell>
          <cell r="C7275">
            <v>157632</v>
          </cell>
        </row>
        <row r="7276">
          <cell r="A7276" t="str">
            <v>CT1 2GW</v>
          </cell>
          <cell r="B7276">
            <v>615886</v>
          </cell>
          <cell r="C7276">
            <v>158470</v>
          </cell>
        </row>
        <row r="7277">
          <cell r="A7277" t="str">
            <v>CT1 2HA</v>
          </cell>
          <cell r="B7277">
            <v>615030</v>
          </cell>
          <cell r="C7277">
            <v>157840</v>
          </cell>
        </row>
        <row r="7278">
          <cell r="A7278" t="str">
            <v>CT1 2HB</v>
          </cell>
          <cell r="B7278">
            <v>615083</v>
          </cell>
          <cell r="C7278">
            <v>157814</v>
          </cell>
        </row>
        <row r="7279">
          <cell r="A7279" t="str">
            <v>CT1 2HG</v>
          </cell>
          <cell r="B7279">
            <v>615134</v>
          </cell>
          <cell r="C7279">
            <v>157784</v>
          </cell>
        </row>
        <row r="7280">
          <cell r="A7280" t="str">
            <v>CT1 2HH</v>
          </cell>
          <cell r="B7280">
            <v>615164</v>
          </cell>
          <cell r="C7280">
            <v>157676</v>
          </cell>
        </row>
        <row r="7281">
          <cell r="A7281" t="str">
            <v>CT1 2HJ</v>
          </cell>
          <cell r="B7281">
            <v>615182</v>
          </cell>
          <cell r="C7281">
            <v>157731</v>
          </cell>
        </row>
        <row r="7282">
          <cell r="A7282" t="str">
            <v>CT1 2HL</v>
          </cell>
          <cell r="B7282">
            <v>615156</v>
          </cell>
          <cell r="C7282">
            <v>157735</v>
          </cell>
        </row>
        <row r="7283">
          <cell r="A7283" t="str">
            <v>CT1 2HN</v>
          </cell>
          <cell r="B7283">
            <v>615103</v>
          </cell>
          <cell r="C7283">
            <v>157760</v>
          </cell>
        </row>
        <row r="7284">
          <cell r="A7284" t="str">
            <v>CT1 2HP</v>
          </cell>
          <cell r="B7284">
            <v>615102</v>
          </cell>
          <cell r="C7284">
            <v>157673</v>
          </cell>
        </row>
        <row r="7285">
          <cell r="A7285" t="str">
            <v>CT1 2HR</v>
          </cell>
          <cell r="B7285">
            <v>615061</v>
          </cell>
          <cell r="C7285">
            <v>157775</v>
          </cell>
        </row>
        <row r="7286">
          <cell r="A7286" t="str">
            <v>CT1 2HS</v>
          </cell>
          <cell r="B7286">
            <v>614718</v>
          </cell>
          <cell r="C7286">
            <v>157646</v>
          </cell>
        </row>
        <row r="7287">
          <cell r="A7287" t="str">
            <v>CT1 2HT</v>
          </cell>
          <cell r="B7287">
            <v>615094</v>
          </cell>
          <cell r="C7287">
            <v>158116</v>
          </cell>
        </row>
        <row r="7288">
          <cell r="A7288" t="str">
            <v>CT1 2HU</v>
          </cell>
          <cell r="B7288">
            <v>615090</v>
          </cell>
          <cell r="C7288">
            <v>157696</v>
          </cell>
        </row>
        <row r="7289">
          <cell r="A7289" t="str">
            <v>CT1 2HW</v>
          </cell>
          <cell r="B7289">
            <v>615011</v>
          </cell>
          <cell r="C7289">
            <v>157811</v>
          </cell>
        </row>
        <row r="7290">
          <cell r="A7290" t="str">
            <v>CT1 2HX</v>
          </cell>
          <cell r="B7290">
            <v>614968</v>
          </cell>
          <cell r="C7290">
            <v>157890</v>
          </cell>
        </row>
        <row r="7291">
          <cell r="A7291" t="str">
            <v>CT1 2HY</v>
          </cell>
          <cell r="B7291">
            <v>614658</v>
          </cell>
          <cell r="C7291">
            <v>158154</v>
          </cell>
        </row>
        <row r="7292">
          <cell r="A7292" t="str">
            <v>CT1 2HZ</v>
          </cell>
          <cell r="B7292">
            <v>614731</v>
          </cell>
          <cell r="C7292">
            <v>157673</v>
          </cell>
        </row>
        <row r="7293">
          <cell r="A7293" t="str">
            <v>CT1 2JA</v>
          </cell>
          <cell r="B7293">
            <v>614903</v>
          </cell>
          <cell r="C7293">
            <v>157985</v>
          </cell>
        </row>
        <row r="7294">
          <cell r="A7294" t="str">
            <v>CT1 2JB</v>
          </cell>
          <cell r="B7294">
            <v>614848</v>
          </cell>
          <cell r="C7294">
            <v>157963</v>
          </cell>
        </row>
        <row r="7295">
          <cell r="A7295" t="str">
            <v>CT1 2JE</v>
          </cell>
          <cell r="B7295">
            <v>614865</v>
          </cell>
          <cell r="C7295">
            <v>157892</v>
          </cell>
        </row>
        <row r="7296">
          <cell r="A7296" t="str">
            <v>CT1 2JG</v>
          </cell>
          <cell r="B7296">
            <v>614919</v>
          </cell>
          <cell r="C7296">
            <v>157928</v>
          </cell>
        </row>
        <row r="7297">
          <cell r="A7297" t="str">
            <v>CT1 2JH</v>
          </cell>
          <cell r="B7297">
            <v>614930</v>
          </cell>
          <cell r="C7297">
            <v>157822</v>
          </cell>
        </row>
        <row r="7298">
          <cell r="A7298" t="str">
            <v>CT1 2JJ</v>
          </cell>
          <cell r="B7298">
            <v>614971</v>
          </cell>
          <cell r="C7298">
            <v>157812</v>
          </cell>
        </row>
        <row r="7299">
          <cell r="A7299" t="str">
            <v>CT1 2JL</v>
          </cell>
          <cell r="B7299">
            <v>614977</v>
          </cell>
          <cell r="C7299">
            <v>157797</v>
          </cell>
        </row>
        <row r="7300">
          <cell r="A7300" t="str">
            <v>CT1 2JP</v>
          </cell>
          <cell r="B7300">
            <v>614957</v>
          </cell>
          <cell r="C7300">
            <v>157670</v>
          </cell>
        </row>
        <row r="7301">
          <cell r="A7301" t="str">
            <v>CT1 2JQ</v>
          </cell>
          <cell r="B7301">
            <v>614927</v>
          </cell>
          <cell r="C7301">
            <v>157925</v>
          </cell>
        </row>
        <row r="7302">
          <cell r="A7302" t="str">
            <v>CT1 2JR</v>
          </cell>
          <cell r="B7302">
            <v>615001</v>
          </cell>
          <cell r="C7302">
            <v>157797</v>
          </cell>
        </row>
        <row r="7303">
          <cell r="A7303" t="str">
            <v>CT1 2JS</v>
          </cell>
          <cell r="B7303">
            <v>615039</v>
          </cell>
          <cell r="C7303">
            <v>157780</v>
          </cell>
        </row>
        <row r="7304">
          <cell r="A7304" t="str">
            <v>CT1 2JT</v>
          </cell>
          <cell r="B7304">
            <v>615055</v>
          </cell>
          <cell r="C7304">
            <v>157733</v>
          </cell>
        </row>
        <row r="7305">
          <cell r="A7305" t="str">
            <v>CT1 2JX</v>
          </cell>
          <cell r="B7305">
            <v>615038</v>
          </cell>
          <cell r="C7305">
            <v>157744</v>
          </cell>
        </row>
        <row r="7306">
          <cell r="A7306" t="str">
            <v>CT1 2LB</v>
          </cell>
          <cell r="B7306">
            <v>615069</v>
          </cell>
          <cell r="C7306">
            <v>157714</v>
          </cell>
        </row>
        <row r="7307">
          <cell r="A7307" t="str">
            <v>CT1 2LE</v>
          </cell>
          <cell r="B7307">
            <v>615113</v>
          </cell>
          <cell r="C7307">
            <v>157663</v>
          </cell>
        </row>
        <row r="7308">
          <cell r="A7308" t="str">
            <v>CT1 2LF</v>
          </cell>
          <cell r="B7308">
            <v>614387</v>
          </cell>
          <cell r="C7308">
            <v>157391</v>
          </cell>
        </row>
        <row r="7309">
          <cell r="A7309" t="str">
            <v>CT1 2LG</v>
          </cell>
          <cell r="B7309">
            <v>615244</v>
          </cell>
          <cell r="C7309">
            <v>157686</v>
          </cell>
        </row>
        <row r="7310">
          <cell r="A7310" t="str">
            <v>CT1 2LN</v>
          </cell>
          <cell r="B7310">
            <v>614488</v>
          </cell>
          <cell r="C7310">
            <v>157396</v>
          </cell>
        </row>
        <row r="7311">
          <cell r="A7311" t="str">
            <v>CT1 2LP</v>
          </cell>
          <cell r="B7311">
            <v>615286</v>
          </cell>
          <cell r="C7311">
            <v>157784</v>
          </cell>
        </row>
        <row r="7312">
          <cell r="A7312" t="str">
            <v>CT1 2LR</v>
          </cell>
          <cell r="B7312">
            <v>615329</v>
          </cell>
          <cell r="C7312">
            <v>157971</v>
          </cell>
        </row>
        <row r="7313">
          <cell r="A7313" t="str">
            <v>CT1 2LS</v>
          </cell>
          <cell r="B7313">
            <v>615220</v>
          </cell>
          <cell r="C7313">
            <v>158140</v>
          </cell>
        </row>
        <row r="7314">
          <cell r="A7314" t="str">
            <v>CT1 2LT</v>
          </cell>
          <cell r="B7314">
            <v>615199</v>
          </cell>
          <cell r="C7314">
            <v>158149</v>
          </cell>
        </row>
        <row r="7315">
          <cell r="A7315" t="str">
            <v>CT1 2LU</v>
          </cell>
          <cell r="B7315">
            <v>615217</v>
          </cell>
          <cell r="C7315">
            <v>158098</v>
          </cell>
        </row>
        <row r="7316">
          <cell r="A7316" t="str">
            <v>CT1 2LW</v>
          </cell>
          <cell r="B7316">
            <v>615289</v>
          </cell>
          <cell r="C7316">
            <v>157793</v>
          </cell>
        </row>
        <row r="7317">
          <cell r="A7317" t="str">
            <v>CT1 2LX</v>
          </cell>
          <cell r="B7317">
            <v>615274</v>
          </cell>
          <cell r="C7317">
            <v>157750</v>
          </cell>
        </row>
        <row r="7318">
          <cell r="A7318" t="str">
            <v>CT1 2NA</v>
          </cell>
          <cell r="B7318">
            <v>615158</v>
          </cell>
          <cell r="C7318">
            <v>157541</v>
          </cell>
        </row>
        <row r="7319">
          <cell r="A7319" t="str">
            <v>CT1 2ND</v>
          </cell>
          <cell r="B7319">
            <v>614616</v>
          </cell>
          <cell r="C7319">
            <v>157602</v>
          </cell>
        </row>
        <row r="7320">
          <cell r="A7320" t="str">
            <v>CT1 2NF</v>
          </cell>
          <cell r="B7320">
            <v>615103</v>
          </cell>
          <cell r="C7320">
            <v>157504</v>
          </cell>
        </row>
        <row r="7321">
          <cell r="A7321" t="str">
            <v>CT1 2NH</v>
          </cell>
          <cell r="B7321">
            <v>615082</v>
          </cell>
          <cell r="C7321">
            <v>157484</v>
          </cell>
        </row>
        <row r="7322">
          <cell r="A7322" t="str">
            <v>CT1 2NQ</v>
          </cell>
          <cell r="B7322">
            <v>614702</v>
          </cell>
          <cell r="C7322">
            <v>157756</v>
          </cell>
        </row>
        <row r="7323">
          <cell r="A7323" t="str">
            <v>CT1 2NR</v>
          </cell>
          <cell r="B7323">
            <v>614760</v>
          </cell>
          <cell r="C7323">
            <v>157849</v>
          </cell>
        </row>
        <row r="7324">
          <cell r="A7324" t="str">
            <v>CT1 2NS</v>
          </cell>
          <cell r="B7324">
            <v>614752</v>
          </cell>
          <cell r="C7324">
            <v>157757</v>
          </cell>
        </row>
        <row r="7325">
          <cell r="A7325" t="str">
            <v>CT1 2NT</v>
          </cell>
          <cell r="B7325">
            <v>614632</v>
          </cell>
          <cell r="C7325">
            <v>157713</v>
          </cell>
        </row>
        <row r="7326">
          <cell r="A7326" t="str">
            <v>CT1 2NU</v>
          </cell>
          <cell r="B7326">
            <v>614803</v>
          </cell>
          <cell r="C7326">
            <v>157731</v>
          </cell>
        </row>
        <row r="7327">
          <cell r="A7327" t="str">
            <v>CT1 2NX</v>
          </cell>
          <cell r="B7327">
            <v>614750</v>
          </cell>
          <cell r="C7327">
            <v>157588</v>
          </cell>
        </row>
        <row r="7328">
          <cell r="A7328" t="str">
            <v>CT1 2NY</v>
          </cell>
          <cell r="B7328">
            <v>614786</v>
          </cell>
          <cell r="C7328">
            <v>157702</v>
          </cell>
        </row>
        <row r="7329">
          <cell r="A7329" t="str">
            <v>CT1 2NZ</v>
          </cell>
          <cell r="B7329">
            <v>614669</v>
          </cell>
          <cell r="C7329">
            <v>157695</v>
          </cell>
        </row>
        <row r="7330">
          <cell r="A7330" t="str">
            <v>CT1 2PB</v>
          </cell>
          <cell r="B7330">
            <v>614656</v>
          </cell>
          <cell r="C7330">
            <v>157712</v>
          </cell>
        </row>
        <row r="7331">
          <cell r="A7331" t="str">
            <v>CT1 2PD</v>
          </cell>
          <cell r="B7331">
            <v>614614</v>
          </cell>
          <cell r="C7331">
            <v>157679</v>
          </cell>
        </row>
        <row r="7332">
          <cell r="A7332" t="str">
            <v>CT1 2PE</v>
          </cell>
          <cell r="B7332">
            <v>614655</v>
          </cell>
          <cell r="C7332">
            <v>157614</v>
          </cell>
        </row>
        <row r="7333">
          <cell r="A7333" t="str">
            <v>CT1 2PF</v>
          </cell>
          <cell r="B7333">
            <v>614583</v>
          </cell>
          <cell r="C7333">
            <v>157656</v>
          </cell>
        </row>
        <row r="7334">
          <cell r="A7334" t="str">
            <v>CT1 2PG</v>
          </cell>
          <cell r="B7334">
            <v>614696</v>
          </cell>
          <cell r="C7334">
            <v>157743</v>
          </cell>
        </row>
        <row r="7335">
          <cell r="A7335" t="str">
            <v>CT1 2PH</v>
          </cell>
          <cell r="B7335">
            <v>614612</v>
          </cell>
          <cell r="C7335">
            <v>157635</v>
          </cell>
        </row>
        <row r="7336">
          <cell r="A7336" t="str">
            <v>CT1 2PJ</v>
          </cell>
          <cell r="B7336">
            <v>614636</v>
          </cell>
          <cell r="C7336">
            <v>157607</v>
          </cell>
        </row>
        <row r="7337">
          <cell r="A7337" t="str">
            <v>CT1 2PN</v>
          </cell>
          <cell r="B7337">
            <v>614592</v>
          </cell>
          <cell r="C7337">
            <v>157545</v>
          </cell>
        </row>
        <row r="7338">
          <cell r="A7338" t="str">
            <v>CT1 2PP</v>
          </cell>
          <cell r="B7338">
            <v>614507</v>
          </cell>
          <cell r="C7338">
            <v>157552</v>
          </cell>
        </row>
        <row r="7339">
          <cell r="A7339" t="str">
            <v>CT1 2PQ</v>
          </cell>
          <cell r="B7339">
            <v>614713</v>
          </cell>
          <cell r="C7339">
            <v>157691</v>
          </cell>
        </row>
        <row r="7340">
          <cell r="A7340" t="str">
            <v>CT1 2PR</v>
          </cell>
          <cell r="B7340">
            <v>614537</v>
          </cell>
          <cell r="C7340">
            <v>157473</v>
          </cell>
        </row>
        <row r="7341">
          <cell r="A7341" t="str">
            <v>CT1 2PS</v>
          </cell>
          <cell r="B7341">
            <v>614813</v>
          </cell>
          <cell r="C7341">
            <v>157504</v>
          </cell>
        </row>
        <row r="7342">
          <cell r="A7342" t="str">
            <v>CT1 2PT</v>
          </cell>
          <cell r="B7342">
            <v>614579</v>
          </cell>
          <cell r="C7342">
            <v>157392</v>
          </cell>
        </row>
        <row r="7343">
          <cell r="A7343" t="str">
            <v>CT1 2PU</v>
          </cell>
          <cell r="B7343">
            <v>614630</v>
          </cell>
          <cell r="C7343">
            <v>157490</v>
          </cell>
        </row>
        <row r="7344">
          <cell r="A7344" t="str">
            <v>CT1 2PW</v>
          </cell>
          <cell r="B7344">
            <v>614588</v>
          </cell>
          <cell r="C7344">
            <v>157469</v>
          </cell>
        </row>
        <row r="7345">
          <cell r="A7345" t="str">
            <v>CT1 2PX</v>
          </cell>
          <cell r="B7345">
            <v>614630</v>
          </cell>
          <cell r="C7345">
            <v>157490</v>
          </cell>
        </row>
        <row r="7346">
          <cell r="A7346" t="str">
            <v>CT1 2PY</v>
          </cell>
          <cell r="B7346">
            <v>614648</v>
          </cell>
          <cell r="C7346">
            <v>157542</v>
          </cell>
        </row>
        <row r="7347">
          <cell r="A7347" t="str">
            <v>CT1 2PZ</v>
          </cell>
          <cell r="B7347">
            <v>614528</v>
          </cell>
          <cell r="C7347">
            <v>157593</v>
          </cell>
        </row>
        <row r="7348">
          <cell r="A7348" t="str">
            <v>CT1 2QA</v>
          </cell>
          <cell r="B7348">
            <v>614694</v>
          </cell>
          <cell r="C7348">
            <v>157642</v>
          </cell>
        </row>
        <row r="7349">
          <cell r="A7349" t="str">
            <v>CT1 2QD</v>
          </cell>
          <cell r="B7349">
            <v>614748</v>
          </cell>
          <cell r="C7349">
            <v>157648</v>
          </cell>
        </row>
        <row r="7350">
          <cell r="A7350" t="str">
            <v>CT1 2QF</v>
          </cell>
          <cell r="B7350">
            <v>614746</v>
          </cell>
          <cell r="C7350">
            <v>157603</v>
          </cell>
        </row>
        <row r="7351">
          <cell r="A7351" t="str">
            <v>CT1 2QG</v>
          </cell>
          <cell r="B7351">
            <v>614761</v>
          </cell>
          <cell r="C7351">
            <v>157554</v>
          </cell>
        </row>
        <row r="7352">
          <cell r="A7352" t="str">
            <v>CT1 2QH</v>
          </cell>
          <cell r="B7352">
            <v>614765</v>
          </cell>
          <cell r="C7352">
            <v>157624</v>
          </cell>
        </row>
        <row r="7353">
          <cell r="A7353" t="str">
            <v>CT1 2QJ</v>
          </cell>
          <cell r="B7353">
            <v>614701</v>
          </cell>
          <cell r="C7353">
            <v>157564</v>
          </cell>
        </row>
        <row r="7354">
          <cell r="A7354" t="str">
            <v>CT1 2QL</v>
          </cell>
          <cell r="B7354">
            <v>614732</v>
          </cell>
          <cell r="C7354">
            <v>157520</v>
          </cell>
        </row>
        <row r="7355">
          <cell r="A7355" t="str">
            <v>CT1 2QN</v>
          </cell>
          <cell r="B7355">
            <v>614823</v>
          </cell>
          <cell r="C7355">
            <v>157544</v>
          </cell>
        </row>
        <row r="7356">
          <cell r="A7356" t="str">
            <v>CT1 2QP</v>
          </cell>
          <cell r="B7356">
            <v>614694</v>
          </cell>
          <cell r="C7356">
            <v>157542</v>
          </cell>
        </row>
        <row r="7357">
          <cell r="A7357" t="str">
            <v>CT1 2QQ</v>
          </cell>
          <cell r="B7357">
            <v>614778</v>
          </cell>
          <cell r="C7357">
            <v>157535</v>
          </cell>
        </row>
        <row r="7358">
          <cell r="A7358" t="str">
            <v>CT1 2QS</v>
          </cell>
          <cell r="B7358">
            <v>614785</v>
          </cell>
          <cell r="C7358">
            <v>157483</v>
          </cell>
        </row>
        <row r="7359">
          <cell r="A7359" t="str">
            <v>CT1 2QT</v>
          </cell>
          <cell r="B7359">
            <v>614683</v>
          </cell>
          <cell r="C7359">
            <v>157551</v>
          </cell>
        </row>
        <row r="7360">
          <cell r="A7360" t="str">
            <v>CT1 2QU</v>
          </cell>
          <cell r="B7360">
            <v>614752</v>
          </cell>
          <cell r="C7360">
            <v>157473</v>
          </cell>
        </row>
        <row r="7361">
          <cell r="A7361" t="str">
            <v>CT1 2QW</v>
          </cell>
          <cell r="B7361">
            <v>614804</v>
          </cell>
          <cell r="C7361">
            <v>157552</v>
          </cell>
        </row>
        <row r="7362">
          <cell r="A7362" t="str">
            <v>CT1 2QX</v>
          </cell>
          <cell r="B7362">
            <v>614670</v>
          </cell>
          <cell r="C7362">
            <v>157422</v>
          </cell>
        </row>
        <row r="7363">
          <cell r="A7363" t="str">
            <v>CT1 2QY</v>
          </cell>
          <cell r="B7363">
            <v>614663</v>
          </cell>
          <cell r="C7363">
            <v>157473</v>
          </cell>
        </row>
        <row r="7364">
          <cell r="A7364" t="str">
            <v>CT1 2QZ</v>
          </cell>
          <cell r="B7364">
            <v>614752</v>
          </cell>
          <cell r="C7364">
            <v>157504</v>
          </cell>
        </row>
        <row r="7365">
          <cell r="A7365" t="str">
            <v>CT1 2RA</v>
          </cell>
          <cell r="B7365">
            <v>614862</v>
          </cell>
          <cell r="C7365">
            <v>157898</v>
          </cell>
        </row>
        <row r="7366">
          <cell r="A7366" t="str">
            <v>CT1 2RB</v>
          </cell>
          <cell r="B7366">
            <v>614624</v>
          </cell>
          <cell r="C7366">
            <v>157312</v>
          </cell>
        </row>
        <row r="7367">
          <cell r="A7367" t="str">
            <v>CT1 2RE</v>
          </cell>
          <cell r="B7367">
            <v>614873</v>
          </cell>
          <cell r="C7367">
            <v>157278</v>
          </cell>
        </row>
        <row r="7368">
          <cell r="A7368" t="str">
            <v>CT1 2RF</v>
          </cell>
          <cell r="B7368">
            <v>614861</v>
          </cell>
          <cell r="C7368">
            <v>157252</v>
          </cell>
        </row>
        <row r="7369">
          <cell r="A7369" t="str">
            <v>CT1 2RG</v>
          </cell>
          <cell r="B7369">
            <v>614929</v>
          </cell>
          <cell r="C7369">
            <v>157235</v>
          </cell>
        </row>
        <row r="7370">
          <cell r="A7370" t="str">
            <v>CT1 2RH</v>
          </cell>
          <cell r="B7370">
            <v>614884</v>
          </cell>
          <cell r="C7370">
            <v>157349</v>
          </cell>
        </row>
        <row r="7371">
          <cell r="A7371" t="str">
            <v>CT1 2RJ</v>
          </cell>
          <cell r="B7371">
            <v>614947</v>
          </cell>
          <cell r="C7371">
            <v>157316</v>
          </cell>
        </row>
        <row r="7372">
          <cell r="A7372" t="str">
            <v>CT1 2RN</v>
          </cell>
          <cell r="B7372">
            <v>614727</v>
          </cell>
          <cell r="C7372">
            <v>157454</v>
          </cell>
        </row>
        <row r="7373">
          <cell r="A7373" t="str">
            <v>CT1 2RQ</v>
          </cell>
          <cell r="B7373">
            <v>614940</v>
          </cell>
          <cell r="C7373">
            <v>157213</v>
          </cell>
        </row>
        <row r="7374">
          <cell r="A7374" t="str">
            <v>CT1 2RT</v>
          </cell>
          <cell r="B7374">
            <v>614321</v>
          </cell>
          <cell r="C7374">
            <v>157408</v>
          </cell>
        </row>
        <row r="7375">
          <cell r="A7375" t="str">
            <v>CT1 2RU</v>
          </cell>
          <cell r="B7375">
            <v>614811</v>
          </cell>
          <cell r="C7375">
            <v>157819</v>
          </cell>
        </row>
        <row r="7376">
          <cell r="A7376" t="str">
            <v>CT1 2RW</v>
          </cell>
          <cell r="B7376">
            <v>614708</v>
          </cell>
          <cell r="C7376">
            <v>157475</v>
          </cell>
        </row>
        <row r="7377">
          <cell r="A7377" t="str">
            <v>CT1 2RX</v>
          </cell>
          <cell r="B7377">
            <v>614793</v>
          </cell>
          <cell r="C7377">
            <v>157854</v>
          </cell>
        </row>
        <row r="7378">
          <cell r="A7378" t="str">
            <v>CT1 2RY</v>
          </cell>
          <cell r="B7378">
            <v>614849</v>
          </cell>
          <cell r="C7378">
            <v>157839</v>
          </cell>
        </row>
        <row r="7379">
          <cell r="A7379" t="str">
            <v>CT1 2SA</v>
          </cell>
          <cell r="B7379">
            <v>614886</v>
          </cell>
          <cell r="C7379">
            <v>157814</v>
          </cell>
        </row>
        <row r="7380">
          <cell r="A7380" t="str">
            <v>CT1 2SB</v>
          </cell>
          <cell r="B7380">
            <v>614894</v>
          </cell>
          <cell r="C7380">
            <v>157804</v>
          </cell>
        </row>
        <row r="7381">
          <cell r="A7381" t="str">
            <v>CT1 2SD</v>
          </cell>
          <cell r="B7381">
            <v>614912</v>
          </cell>
          <cell r="C7381">
            <v>157792</v>
          </cell>
        </row>
        <row r="7382">
          <cell r="A7382" t="str">
            <v>CT1 2SE</v>
          </cell>
          <cell r="B7382">
            <v>614912</v>
          </cell>
          <cell r="C7382">
            <v>157778</v>
          </cell>
        </row>
        <row r="7383">
          <cell r="A7383" t="str">
            <v>CT1 2SG</v>
          </cell>
          <cell r="B7383">
            <v>614950</v>
          </cell>
          <cell r="C7383">
            <v>157761</v>
          </cell>
        </row>
        <row r="7384">
          <cell r="A7384" t="str">
            <v>CT1 2SH</v>
          </cell>
          <cell r="B7384">
            <v>614971</v>
          </cell>
          <cell r="C7384">
            <v>157724</v>
          </cell>
        </row>
        <row r="7385">
          <cell r="A7385" t="str">
            <v>CT1 2SJ</v>
          </cell>
          <cell r="B7385">
            <v>614979</v>
          </cell>
          <cell r="C7385">
            <v>157693</v>
          </cell>
        </row>
        <row r="7386">
          <cell r="A7386" t="str">
            <v>CT1 2SL</v>
          </cell>
          <cell r="B7386">
            <v>614826</v>
          </cell>
          <cell r="C7386">
            <v>157650</v>
          </cell>
        </row>
        <row r="7387">
          <cell r="A7387" t="str">
            <v>CT1 2SN</v>
          </cell>
          <cell r="B7387">
            <v>614949</v>
          </cell>
          <cell r="C7387">
            <v>157580</v>
          </cell>
        </row>
        <row r="7388">
          <cell r="A7388" t="str">
            <v>CT1 2SQ</v>
          </cell>
          <cell r="B7388">
            <v>614954</v>
          </cell>
          <cell r="C7388">
            <v>157754</v>
          </cell>
        </row>
        <row r="7389">
          <cell r="A7389" t="str">
            <v>CT1 2SR</v>
          </cell>
          <cell r="B7389">
            <v>615021</v>
          </cell>
          <cell r="C7389">
            <v>157679</v>
          </cell>
        </row>
        <row r="7390">
          <cell r="A7390" t="str">
            <v>CT1 2SS</v>
          </cell>
          <cell r="B7390">
            <v>615056</v>
          </cell>
          <cell r="C7390">
            <v>157643</v>
          </cell>
        </row>
        <row r="7391">
          <cell r="A7391" t="str">
            <v>CT1 2ST</v>
          </cell>
          <cell r="B7391">
            <v>614882</v>
          </cell>
          <cell r="C7391">
            <v>157607</v>
          </cell>
        </row>
        <row r="7392">
          <cell r="A7392" t="str">
            <v>CT1 2SW</v>
          </cell>
          <cell r="B7392">
            <v>614391</v>
          </cell>
          <cell r="C7392">
            <v>157460</v>
          </cell>
        </row>
        <row r="7393">
          <cell r="A7393" t="str">
            <v>CT1 2SX</v>
          </cell>
          <cell r="B7393">
            <v>614323</v>
          </cell>
          <cell r="C7393">
            <v>157470</v>
          </cell>
        </row>
        <row r="7394">
          <cell r="A7394" t="str">
            <v>CT1 2SY</v>
          </cell>
          <cell r="B7394">
            <v>614965</v>
          </cell>
          <cell r="C7394">
            <v>157493</v>
          </cell>
        </row>
        <row r="7395">
          <cell r="A7395" t="str">
            <v>CT1 2TA</v>
          </cell>
          <cell r="B7395">
            <v>615051</v>
          </cell>
          <cell r="C7395">
            <v>157597</v>
          </cell>
        </row>
        <row r="7396">
          <cell r="A7396" t="str">
            <v>CT1 2TB</v>
          </cell>
          <cell r="B7396">
            <v>615095</v>
          </cell>
          <cell r="C7396">
            <v>157623</v>
          </cell>
        </row>
        <row r="7397">
          <cell r="A7397" t="str">
            <v>CT1 2TD</v>
          </cell>
          <cell r="B7397">
            <v>615024</v>
          </cell>
          <cell r="C7397">
            <v>157637</v>
          </cell>
        </row>
        <row r="7398">
          <cell r="A7398" t="str">
            <v>CT1 2TE</v>
          </cell>
          <cell r="B7398">
            <v>614923</v>
          </cell>
          <cell r="C7398">
            <v>157639</v>
          </cell>
        </row>
        <row r="7399">
          <cell r="A7399" t="str">
            <v>CT1 2TF</v>
          </cell>
          <cell r="B7399">
            <v>614975</v>
          </cell>
          <cell r="C7399">
            <v>157614</v>
          </cell>
        </row>
        <row r="7400">
          <cell r="A7400" t="str">
            <v>CT1 2TG</v>
          </cell>
          <cell r="B7400">
            <v>614885</v>
          </cell>
          <cell r="C7400">
            <v>157747</v>
          </cell>
        </row>
        <row r="7401">
          <cell r="A7401" t="str">
            <v>CT1 2TH</v>
          </cell>
          <cell r="B7401">
            <v>614938</v>
          </cell>
          <cell r="C7401">
            <v>157732</v>
          </cell>
        </row>
        <row r="7402">
          <cell r="A7402" t="str">
            <v>CT1 2TJ</v>
          </cell>
          <cell r="B7402">
            <v>614923</v>
          </cell>
          <cell r="C7402">
            <v>157688</v>
          </cell>
        </row>
        <row r="7403">
          <cell r="A7403" t="str">
            <v>CT1 2TL</v>
          </cell>
          <cell r="B7403">
            <v>614975</v>
          </cell>
          <cell r="C7403">
            <v>157614</v>
          </cell>
        </row>
        <row r="7404">
          <cell r="A7404" t="str">
            <v>CT1 2TN</v>
          </cell>
          <cell r="B7404">
            <v>614902</v>
          </cell>
          <cell r="C7404">
            <v>157546</v>
          </cell>
        </row>
        <row r="7405">
          <cell r="A7405" t="str">
            <v>CT1 2TP</v>
          </cell>
          <cell r="B7405">
            <v>614863</v>
          </cell>
          <cell r="C7405">
            <v>157673</v>
          </cell>
        </row>
        <row r="7406">
          <cell r="A7406" t="str">
            <v>CT1 2TR</v>
          </cell>
          <cell r="B7406">
            <v>614863</v>
          </cell>
          <cell r="C7406">
            <v>157673</v>
          </cell>
        </row>
        <row r="7407">
          <cell r="A7407" t="str">
            <v>CT1 2TT</v>
          </cell>
          <cell r="B7407">
            <v>614823</v>
          </cell>
          <cell r="C7407">
            <v>157643</v>
          </cell>
        </row>
        <row r="7408">
          <cell r="A7408" t="str">
            <v>CT1 2TU</v>
          </cell>
          <cell r="B7408">
            <v>614832</v>
          </cell>
          <cell r="C7408">
            <v>157717</v>
          </cell>
        </row>
        <row r="7409">
          <cell r="A7409" t="str">
            <v>CT1 2TW</v>
          </cell>
          <cell r="B7409">
            <v>615886</v>
          </cell>
          <cell r="C7409">
            <v>158470</v>
          </cell>
        </row>
        <row r="7410">
          <cell r="A7410" t="str">
            <v>CT1 2TX</v>
          </cell>
          <cell r="B7410">
            <v>614819</v>
          </cell>
          <cell r="C7410">
            <v>157692</v>
          </cell>
        </row>
        <row r="7411">
          <cell r="A7411" t="str">
            <v>CT1 2TY</v>
          </cell>
          <cell r="B7411">
            <v>614811</v>
          </cell>
          <cell r="C7411">
            <v>157668</v>
          </cell>
        </row>
        <row r="7412">
          <cell r="A7412" t="str">
            <v>CT1 2UA</v>
          </cell>
          <cell r="B7412">
            <v>614858</v>
          </cell>
          <cell r="C7412">
            <v>157597</v>
          </cell>
        </row>
        <row r="7413">
          <cell r="A7413" t="str">
            <v>CT1 2UD</v>
          </cell>
          <cell r="B7413">
            <v>614813</v>
          </cell>
          <cell r="C7413">
            <v>157598</v>
          </cell>
        </row>
        <row r="7414">
          <cell r="A7414" t="str">
            <v>CT1 2UE</v>
          </cell>
          <cell r="B7414">
            <v>615308</v>
          </cell>
          <cell r="C7414">
            <v>157807</v>
          </cell>
        </row>
        <row r="7415">
          <cell r="A7415" t="str">
            <v>CT1 2UR</v>
          </cell>
          <cell r="B7415">
            <v>614858</v>
          </cell>
          <cell r="C7415">
            <v>157597</v>
          </cell>
        </row>
        <row r="7416">
          <cell r="A7416" t="str">
            <v>CT1 2WD</v>
          </cell>
          <cell r="B7416">
            <v>614575</v>
          </cell>
          <cell r="C7416">
            <v>157334</v>
          </cell>
        </row>
        <row r="7417">
          <cell r="A7417" t="str">
            <v>CT1 2XJ</v>
          </cell>
          <cell r="B7417">
            <v>615180</v>
          </cell>
          <cell r="C7417">
            <v>157701</v>
          </cell>
        </row>
        <row r="7418">
          <cell r="A7418" t="str">
            <v>CT1 2XP</v>
          </cell>
          <cell r="B7418">
            <v>615886</v>
          </cell>
          <cell r="C7418">
            <v>158470</v>
          </cell>
        </row>
        <row r="7419">
          <cell r="A7419" t="str">
            <v>CT1 2XS</v>
          </cell>
          <cell r="B7419">
            <v>614907</v>
          </cell>
          <cell r="C7419">
            <v>158020</v>
          </cell>
        </row>
        <row r="7420">
          <cell r="A7420" t="str">
            <v>CT1 2YA</v>
          </cell>
          <cell r="B7420">
            <v>614983</v>
          </cell>
          <cell r="C7420">
            <v>157364</v>
          </cell>
        </row>
        <row r="7421">
          <cell r="A7421" t="str">
            <v>CT1 3AA</v>
          </cell>
          <cell r="B7421">
            <v>616792</v>
          </cell>
          <cell r="C7421">
            <v>156907</v>
          </cell>
        </row>
        <row r="7422">
          <cell r="A7422" t="str">
            <v>CT1 3AJ</v>
          </cell>
          <cell r="B7422">
            <v>615605</v>
          </cell>
          <cell r="C7422">
            <v>157459</v>
          </cell>
        </row>
        <row r="7423">
          <cell r="A7423" t="str">
            <v>CT1 3AN</v>
          </cell>
          <cell r="B7423">
            <v>615669</v>
          </cell>
          <cell r="C7423">
            <v>157405</v>
          </cell>
        </row>
        <row r="7424">
          <cell r="A7424" t="str">
            <v>CT1 3AP</v>
          </cell>
          <cell r="B7424">
            <v>615518</v>
          </cell>
          <cell r="C7424">
            <v>157307</v>
          </cell>
        </row>
        <row r="7425">
          <cell r="A7425" t="str">
            <v>CT1 3AQ</v>
          </cell>
          <cell r="B7425">
            <v>615697</v>
          </cell>
          <cell r="C7425">
            <v>157370</v>
          </cell>
        </row>
        <row r="7426">
          <cell r="A7426" t="str">
            <v>CT1 3AR</v>
          </cell>
          <cell r="B7426">
            <v>615441</v>
          </cell>
          <cell r="C7426">
            <v>157266</v>
          </cell>
        </row>
        <row r="7427">
          <cell r="A7427" t="str">
            <v>CT1 3AS</v>
          </cell>
          <cell r="B7427">
            <v>615462</v>
          </cell>
          <cell r="C7427">
            <v>157418</v>
          </cell>
        </row>
        <row r="7428">
          <cell r="A7428" t="str">
            <v>CT1 3AT</v>
          </cell>
          <cell r="B7428">
            <v>615620</v>
          </cell>
          <cell r="C7428">
            <v>157260</v>
          </cell>
        </row>
        <row r="7429">
          <cell r="A7429" t="str">
            <v>CT1 3AU</v>
          </cell>
          <cell r="B7429">
            <v>615548</v>
          </cell>
          <cell r="C7429">
            <v>157203</v>
          </cell>
        </row>
        <row r="7430">
          <cell r="A7430" t="str">
            <v>CT1 3AX</v>
          </cell>
          <cell r="B7430">
            <v>615544</v>
          </cell>
          <cell r="C7430">
            <v>157075</v>
          </cell>
        </row>
        <row r="7431">
          <cell r="A7431" t="str">
            <v>CT1 3AY</v>
          </cell>
          <cell r="B7431">
            <v>615407</v>
          </cell>
          <cell r="C7431">
            <v>157055</v>
          </cell>
        </row>
        <row r="7432">
          <cell r="A7432" t="str">
            <v>CT1 3AZ</v>
          </cell>
          <cell r="B7432">
            <v>615393</v>
          </cell>
          <cell r="C7432">
            <v>156998</v>
          </cell>
        </row>
        <row r="7433">
          <cell r="A7433" t="str">
            <v>CT1 3BB</v>
          </cell>
          <cell r="B7433">
            <v>615426</v>
          </cell>
          <cell r="C7433">
            <v>157387</v>
          </cell>
        </row>
        <row r="7434">
          <cell r="A7434" t="str">
            <v>CT1 3BE</v>
          </cell>
          <cell r="B7434">
            <v>614490</v>
          </cell>
          <cell r="C7434">
            <v>157333</v>
          </cell>
        </row>
        <row r="7435">
          <cell r="A7435" t="str">
            <v>CT1 3BF</v>
          </cell>
          <cell r="B7435">
            <v>615442</v>
          </cell>
          <cell r="C7435">
            <v>157156</v>
          </cell>
        </row>
        <row r="7436">
          <cell r="A7436" t="str">
            <v>CT1 3BH</v>
          </cell>
          <cell r="B7436">
            <v>615620</v>
          </cell>
          <cell r="C7436">
            <v>157163</v>
          </cell>
        </row>
        <row r="7437">
          <cell r="A7437" t="str">
            <v>CT1 3BL</v>
          </cell>
          <cell r="B7437">
            <v>615763</v>
          </cell>
          <cell r="C7437">
            <v>156952</v>
          </cell>
        </row>
        <row r="7438">
          <cell r="A7438" t="str">
            <v>CT1 3BP</v>
          </cell>
          <cell r="B7438">
            <v>614450</v>
          </cell>
          <cell r="C7438">
            <v>157248</v>
          </cell>
        </row>
        <row r="7439">
          <cell r="A7439" t="str">
            <v>CT1 3BS</v>
          </cell>
          <cell r="B7439">
            <v>614125</v>
          </cell>
          <cell r="C7439">
            <v>156482</v>
          </cell>
        </row>
        <row r="7440">
          <cell r="A7440" t="str">
            <v>CT1 3BU</v>
          </cell>
          <cell r="B7440">
            <v>615614</v>
          </cell>
          <cell r="C7440">
            <v>156594</v>
          </cell>
        </row>
        <row r="7441">
          <cell r="A7441" t="str">
            <v>CT1 3BW</v>
          </cell>
          <cell r="B7441">
            <v>615703</v>
          </cell>
          <cell r="C7441">
            <v>156722</v>
          </cell>
        </row>
        <row r="7442">
          <cell r="A7442" t="str">
            <v>CT1 3BX</v>
          </cell>
          <cell r="B7442">
            <v>613929</v>
          </cell>
          <cell r="C7442">
            <v>156605</v>
          </cell>
        </row>
        <row r="7443">
          <cell r="A7443" t="str">
            <v>CT1 3BY</v>
          </cell>
          <cell r="B7443">
            <v>615960</v>
          </cell>
          <cell r="C7443">
            <v>156690</v>
          </cell>
        </row>
        <row r="7444">
          <cell r="A7444" t="str">
            <v>CT1 3BZ</v>
          </cell>
          <cell r="B7444">
            <v>615887</v>
          </cell>
          <cell r="C7444">
            <v>156689</v>
          </cell>
        </row>
        <row r="7445">
          <cell r="A7445" t="str">
            <v>CT1 3DA</v>
          </cell>
          <cell r="B7445">
            <v>615450</v>
          </cell>
          <cell r="C7445">
            <v>157067</v>
          </cell>
        </row>
        <row r="7446">
          <cell r="A7446" t="str">
            <v>CT1 3DB</v>
          </cell>
          <cell r="B7446">
            <v>615411</v>
          </cell>
          <cell r="C7446">
            <v>157101</v>
          </cell>
        </row>
        <row r="7447">
          <cell r="A7447" t="str">
            <v>CT1 3DE</v>
          </cell>
          <cell r="B7447">
            <v>615313</v>
          </cell>
          <cell r="C7447">
            <v>157189</v>
          </cell>
        </row>
        <row r="7448">
          <cell r="A7448" t="str">
            <v>CT1 3DF</v>
          </cell>
          <cell r="B7448">
            <v>615269</v>
          </cell>
          <cell r="C7448">
            <v>157177</v>
          </cell>
        </row>
        <row r="7449">
          <cell r="A7449" t="str">
            <v>CT1 3DG</v>
          </cell>
          <cell r="B7449">
            <v>615221</v>
          </cell>
          <cell r="C7449">
            <v>157150</v>
          </cell>
        </row>
        <row r="7450">
          <cell r="A7450" t="str">
            <v>CT1 3DH</v>
          </cell>
          <cell r="B7450">
            <v>615484</v>
          </cell>
          <cell r="C7450">
            <v>157175</v>
          </cell>
        </row>
        <row r="7451">
          <cell r="A7451" t="str">
            <v>CT1 3DJ</v>
          </cell>
          <cell r="B7451">
            <v>615688</v>
          </cell>
          <cell r="C7451">
            <v>157003</v>
          </cell>
        </row>
        <row r="7452">
          <cell r="A7452" t="str">
            <v>CT1 3DN</v>
          </cell>
          <cell r="B7452">
            <v>615528</v>
          </cell>
          <cell r="C7452">
            <v>157367</v>
          </cell>
        </row>
        <row r="7453">
          <cell r="A7453" t="str">
            <v>CT1 3DP</v>
          </cell>
          <cell r="B7453">
            <v>615723</v>
          </cell>
          <cell r="C7453">
            <v>157151</v>
          </cell>
        </row>
        <row r="7454">
          <cell r="A7454" t="str">
            <v>CT1 3DR</v>
          </cell>
          <cell r="B7454">
            <v>615748</v>
          </cell>
          <cell r="C7454">
            <v>157134</v>
          </cell>
        </row>
        <row r="7455">
          <cell r="A7455" t="str">
            <v>CT1 3DS</v>
          </cell>
          <cell r="B7455">
            <v>615788</v>
          </cell>
          <cell r="C7455">
            <v>157192</v>
          </cell>
        </row>
        <row r="7456">
          <cell r="A7456" t="str">
            <v>CT1 3DT</v>
          </cell>
          <cell r="B7456">
            <v>615729</v>
          </cell>
          <cell r="C7456">
            <v>157037</v>
          </cell>
        </row>
        <row r="7457">
          <cell r="A7457" t="str">
            <v>CT1 3DU</v>
          </cell>
          <cell r="B7457">
            <v>615606</v>
          </cell>
          <cell r="C7457">
            <v>157108</v>
          </cell>
        </row>
        <row r="7458">
          <cell r="A7458" t="str">
            <v>CT1 3DX</v>
          </cell>
          <cell r="B7458">
            <v>615762</v>
          </cell>
          <cell r="C7458">
            <v>157105</v>
          </cell>
        </row>
        <row r="7459">
          <cell r="A7459" t="str">
            <v>CT1 3DZ</v>
          </cell>
          <cell r="B7459">
            <v>615844</v>
          </cell>
          <cell r="C7459">
            <v>156997</v>
          </cell>
        </row>
        <row r="7460">
          <cell r="A7460" t="str">
            <v>CT1 3EB</v>
          </cell>
          <cell r="B7460">
            <v>616079</v>
          </cell>
          <cell r="C7460">
            <v>156876</v>
          </cell>
        </row>
        <row r="7461">
          <cell r="A7461" t="str">
            <v>CT1 3ED</v>
          </cell>
          <cell r="B7461">
            <v>616050</v>
          </cell>
          <cell r="C7461">
            <v>156753</v>
          </cell>
        </row>
        <row r="7462">
          <cell r="A7462" t="str">
            <v>CT1 3EE</v>
          </cell>
          <cell r="B7462">
            <v>616029</v>
          </cell>
          <cell r="C7462">
            <v>156663</v>
          </cell>
        </row>
        <row r="7463">
          <cell r="A7463" t="str">
            <v>CT1 3EF</v>
          </cell>
          <cell r="B7463">
            <v>615061</v>
          </cell>
          <cell r="C7463">
            <v>156826</v>
          </cell>
        </row>
        <row r="7464">
          <cell r="A7464" t="str">
            <v>CT1 3EG</v>
          </cell>
          <cell r="B7464">
            <v>616184</v>
          </cell>
          <cell r="C7464">
            <v>156589</v>
          </cell>
        </row>
        <row r="7465">
          <cell r="A7465" t="str">
            <v>CT1 3EH</v>
          </cell>
          <cell r="B7465">
            <v>616162</v>
          </cell>
          <cell r="C7465">
            <v>156506</v>
          </cell>
        </row>
        <row r="7466">
          <cell r="A7466" t="str">
            <v>CT1 3EJ</v>
          </cell>
          <cell r="B7466">
            <v>616375</v>
          </cell>
          <cell r="C7466">
            <v>156256</v>
          </cell>
        </row>
        <row r="7467">
          <cell r="A7467" t="str">
            <v>CT1 3EL</v>
          </cell>
          <cell r="B7467">
            <v>616589</v>
          </cell>
          <cell r="C7467">
            <v>156005</v>
          </cell>
        </row>
        <row r="7468">
          <cell r="A7468" t="str">
            <v>CT1 3EN</v>
          </cell>
          <cell r="B7468">
            <v>616376</v>
          </cell>
          <cell r="C7468">
            <v>156068</v>
          </cell>
        </row>
        <row r="7469">
          <cell r="A7469" t="str">
            <v>CT1 3EP</v>
          </cell>
          <cell r="B7469">
            <v>615848</v>
          </cell>
          <cell r="C7469">
            <v>156718</v>
          </cell>
        </row>
        <row r="7470">
          <cell r="A7470" t="str">
            <v>CT1 3EQ</v>
          </cell>
          <cell r="B7470">
            <v>615963</v>
          </cell>
          <cell r="C7470">
            <v>156745</v>
          </cell>
        </row>
        <row r="7471">
          <cell r="A7471" t="str">
            <v>CT1 3ER</v>
          </cell>
          <cell r="B7471">
            <v>616035</v>
          </cell>
          <cell r="C7471">
            <v>156563</v>
          </cell>
        </row>
        <row r="7472">
          <cell r="A7472" t="str">
            <v>CT1 3ES</v>
          </cell>
          <cell r="B7472">
            <v>616236</v>
          </cell>
          <cell r="C7472">
            <v>156360</v>
          </cell>
        </row>
        <row r="7473">
          <cell r="A7473" t="str">
            <v>CT1 3ET</v>
          </cell>
          <cell r="B7473">
            <v>615917</v>
          </cell>
          <cell r="C7473">
            <v>156665</v>
          </cell>
        </row>
        <row r="7474">
          <cell r="A7474" t="str">
            <v>CT1 3EU</v>
          </cell>
          <cell r="B7474">
            <v>616299</v>
          </cell>
          <cell r="C7474">
            <v>156234</v>
          </cell>
        </row>
        <row r="7475">
          <cell r="A7475" t="str">
            <v>CT1 3EW</v>
          </cell>
          <cell r="B7475">
            <v>616129</v>
          </cell>
          <cell r="C7475">
            <v>156292</v>
          </cell>
        </row>
        <row r="7476">
          <cell r="A7476" t="str">
            <v>CT1 3EX</v>
          </cell>
          <cell r="B7476">
            <v>615991</v>
          </cell>
          <cell r="C7476">
            <v>156508</v>
          </cell>
        </row>
        <row r="7477">
          <cell r="A7477" t="str">
            <v>CT1 3EY</v>
          </cell>
          <cell r="B7477">
            <v>615857</v>
          </cell>
          <cell r="C7477">
            <v>156804</v>
          </cell>
        </row>
        <row r="7478">
          <cell r="A7478" t="str">
            <v>CT1 3EZ</v>
          </cell>
          <cell r="B7478">
            <v>615802</v>
          </cell>
          <cell r="C7478">
            <v>156747</v>
          </cell>
        </row>
        <row r="7479">
          <cell r="A7479" t="str">
            <v>CT1 3FF</v>
          </cell>
          <cell r="B7479">
            <v>615023</v>
          </cell>
          <cell r="C7479">
            <v>156697</v>
          </cell>
        </row>
        <row r="7480">
          <cell r="A7480" t="str">
            <v>CT1 3FG</v>
          </cell>
          <cell r="B7480">
            <v>615005</v>
          </cell>
          <cell r="C7480">
            <v>156722</v>
          </cell>
        </row>
        <row r="7481">
          <cell r="A7481" t="str">
            <v>CT1 3FH</v>
          </cell>
          <cell r="B7481">
            <v>615026</v>
          </cell>
          <cell r="C7481">
            <v>156647</v>
          </cell>
        </row>
        <row r="7482">
          <cell r="A7482" t="str">
            <v>CT1 3FJ</v>
          </cell>
          <cell r="B7482">
            <v>614358</v>
          </cell>
          <cell r="C7482">
            <v>157186</v>
          </cell>
        </row>
        <row r="7483">
          <cell r="A7483" t="str">
            <v>CT1 3FN</v>
          </cell>
          <cell r="B7483">
            <v>615371</v>
          </cell>
          <cell r="C7483">
            <v>157412</v>
          </cell>
        </row>
        <row r="7484">
          <cell r="A7484" t="str">
            <v>CT1 3GD</v>
          </cell>
          <cell r="B7484">
            <v>615886</v>
          </cell>
          <cell r="C7484">
            <v>158470</v>
          </cell>
        </row>
        <row r="7485">
          <cell r="A7485" t="str">
            <v>CT1 3HA</v>
          </cell>
          <cell r="B7485">
            <v>615371</v>
          </cell>
          <cell r="C7485">
            <v>157412</v>
          </cell>
        </row>
        <row r="7486">
          <cell r="A7486" t="str">
            <v>CT1 3HB</v>
          </cell>
          <cell r="B7486">
            <v>615280</v>
          </cell>
          <cell r="C7486">
            <v>157452</v>
          </cell>
        </row>
        <row r="7487">
          <cell r="A7487" t="str">
            <v>CT1 3HD</v>
          </cell>
          <cell r="B7487">
            <v>615207</v>
          </cell>
          <cell r="C7487">
            <v>157509</v>
          </cell>
        </row>
        <row r="7488">
          <cell r="A7488" t="str">
            <v>CT1 3HE</v>
          </cell>
          <cell r="B7488">
            <v>615089</v>
          </cell>
          <cell r="C7488">
            <v>156920</v>
          </cell>
        </row>
        <row r="7489">
          <cell r="A7489" t="str">
            <v>CT1 3HF</v>
          </cell>
          <cell r="B7489">
            <v>614102</v>
          </cell>
          <cell r="C7489">
            <v>156616</v>
          </cell>
        </row>
        <row r="7490">
          <cell r="A7490" t="str">
            <v>CT1 3HG</v>
          </cell>
          <cell r="B7490">
            <v>615193</v>
          </cell>
          <cell r="C7490">
            <v>157432</v>
          </cell>
        </row>
        <row r="7491">
          <cell r="A7491" t="str">
            <v>CT1 3HH</v>
          </cell>
          <cell r="B7491">
            <v>615266</v>
          </cell>
          <cell r="C7491">
            <v>157268</v>
          </cell>
        </row>
        <row r="7492">
          <cell r="A7492" t="str">
            <v>CT1 3HJ</v>
          </cell>
          <cell r="B7492">
            <v>615231</v>
          </cell>
          <cell r="C7492">
            <v>157379</v>
          </cell>
        </row>
        <row r="7493">
          <cell r="A7493" t="str">
            <v>CT1 3HL</v>
          </cell>
          <cell r="B7493">
            <v>615336</v>
          </cell>
          <cell r="C7493">
            <v>157373</v>
          </cell>
        </row>
        <row r="7494">
          <cell r="A7494" t="str">
            <v>CT1 3HP</v>
          </cell>
          <cell r="B7494">
            <v>615292</v>
          </cell>
          <cell r="C7494">
            <v>157347</v>
          </cell>
        </row>
        <row r="7495">
          <cell r="A7495" t="str">
            <v>CT1 3HQ</v>
          </cell>
          <cell r="B7495">
            <v>615260</v>
          </cell>
          <cell r="C7495">
            <v>157435</v>
          </cell>
        </row>
        <row r="7496">
          <cell r="A7496" t="str">
            <v>CT1 3HR</v>
          </cell>
          <cell r="B7496">
            <v>615276</v>
          </cell>
          <cell r="C7496">
            <v>157232</v>
          </cell>
        </row>
        <row r="7497">
          <cell r="A7497" t="str">
            <v>CT1 3HS</v>
          </cell>
          <cell r="B7497">
            <v>615278</v>
          </cell>
          <cell r="C7497">
            <v>157324</v>
          </cell>
        </row>
        <row r="7498">
          <cell r="A7498" t="str">
            <v>CT1 3HT</v>
          </cell>
          <cell r="B7498">
            <v>615094</v>
          </cell>
          <cell r="C7498">
            <v>156967</v>
          </cell>
        </row>
        <row r="7499">
          <cell r="A7499" t="str">
            <v>CT1 3HU</v>
          </cell>
          <cell r="B7499">
            <v>615342</v>
          </cell>
          <cell r="C7499">
            <v>157217</v>
          </cell>
        </row>
        <row r="7500">
          <cell r="A7500" t="str">
            <v>CT1 3HW</v>
          </cell>
          <cell r="B7500">
            <v>614461</v>
          </cell>
          <cell r="C7500">
            <v>156860</v>
          </cell>
        </row>
        <row r="7501">
          <cell r="A7501" t="str">
            <v>CT1 3HX</v>
          </cell>
          <cell r="B7501">
            <v>615396</v>
          </cell>
          <cell r="C7501">
            <v>157175</v>
          </cell>
        </row>
        <row r="7502">
          <cell r="A7502" t="str">
            <v>CT1 3HY</v>
          </cell>
          <cell r="B7502">
            <v>615242</v>
          </cell>
          <cell r="C7502">
            <v>157288</v>
          </cell>
        </row>
        <row r="7503">
          <cell r="A7503" t="str">
            <v>CT1 3HZ</v>
          </cell>
          <cell r="B7503">
            <v>615246</v>
          </cell>
          <cell r="C7503">
            <v>157343</v>
          </cell>
        </row>
        <row r="7504">
          <cell r="A7504" t="str">
            <v>CT1 3JB</v>
          </cell>
          <cell r="B7504">
            <v>615126</v>
          </cell>
          <cell r="C7504">
            <v>157376</v>
          </cell>
        </row>
        <row r="7505">
          <cell r="A7505" t="str">
            <v>CT1 3JD</v>
          </cell>
          <cell r="B7505">
            <v>613997</v>
          </cell>
          <cell r="C7505">
            <v>156666</v>
          </cell>
        </row>
        <row r="7506">
          <cell r="A7506" t="str">
            <v>CT1 3JE</v>
          </cell>
          <cell r="B7506">
            <v>615076</v>
          </cell>
          <cell r="C7506">
            <v>157315</v>
          </cell>
        </row>
        <row r="7507">
          <cell r="A7507" t="str">
            <v>CT1 3JF</v>
          </cell>
          <cell r="B7507">
            <v>615156</v>
          </cell>
          <cell r="C7507">
            <v>157349</v>
          </cell>
        </row>
        <row r="7508">
          <cell r="A7508" t="str">
            <v>CT1 3JG</v>
          </cell>
          <cell r="B7508">
            <v>615163</v>
          </cell>
          <cell r="C7508">
            <v>157349</v>
          </cell>
        </row>
        <row r="7509">
          <cell r="A7509" t="str">
            <v>CT1 3JH</v>
          </cell>
          <cell r="B7509">
            <v>615136</v>
          </cell>
          <cell r="C7509">
            <v>157298</v>
          </cell>
        </row>
        <row r="7510">
          <cell r="A7510" t="str">
            <v>CT1 3JJ</v>
          </cell>
          <cell r="B7510">
            <v>614943</v>
          </cell>
          <cell r="C7510">
            <v>156851</v>
          </cell>
        </row>
        <row r="7511">
          <cell r="A7511" t="str">
            <v>CT1 3JL</v>
          </cell>
          <cell r="B7511">
            <v>614996</v>
          </cell>
          <cell r="C7511">
            <v>156877</v>
          </cell>
        </row>
        <row r="7512">
          <cell r="A7512" t="str">
            <v>CT1 3JN</v>
          </cell>
          <cell r="B7512">
            <v>615148</v>
          </cell>
          <cell r="C7512">
            <v>157206</v>
          </cell>
        </row>
        <row r="7513">
          <cell r="A7513" t="str">
            <v>CT1 3JP</v>
          </cell>
          <cell r="B7513">
            <v>615067</v>
          </cell>
          <cell r="C7513">
            <v>157213</v>
          </cell>
        </row>
        <row r="7514">
          <cell r="A7514" t="str">
            <v>CT1 3JQ</v>
          </cell>
          <cell r="B7514">
            <v>615017</v>
          </cell>
          <cell r="C7514">
            <v>157406</v>
          </cell>
        </row>
        <row r="7515">
          <cell r="A7515" t="str">
            <v>CT1 3JR</v>
          </cell>
          <cell r="B7515">
            <v>615111</v>
          </cell>
          <cell r="C7515">
            <v>157189</v>
          </cell>
        </row>
        <row r="7516">
          <cell r="A7516" t="str">
            <v>CT1 3JS</v>
          </cell>
          <cell r="B7516">
            <v>615090</v>
          </cell>
          <cell r="C7516">
            <v>157162</v>
          </cell>
        </row>
        <row r="7517">
          <cell r="A7517" t="str">
            <v>CT1 3JT</v>
          </cell>
          <cell r="B7517">
            <v>615090</v>
          </cell>
          <cell r="C7517">
            <v>157047</v>
          </cell>
        </row>
        <row r="7518">
          <cell r="A7518" t="str">
            <v>CT1 3JU</v>
          </cell>
          <cell r="B7518">
            <v>615175</v>
          </cell>
          <cell r="C7518">
            <v>157024</v>
          </cell>
        </row>
        <row r="7519">
          <cell r="A7519" t="str">
            <v>CT1 3JW</v>
          </cell>
          <cell r="B7519">
            <v>615143</v>
          </cell>
          <cell r="C7519">
            <v>157273</v>
          </cell>
        </row>
        <row r="7520">
          <cell r="A7520" t="str">
            <v>CT1 3JX</v>
          </cell>
          <cell r="B7520">
            <v>615304</v>
          </cell>
          <cell r="C7520">
            <v>157042</v>
          </cell>
        </row>
        <row r="7521">
          <cell r="A7521" t="str">
            <v>CT1 3JY</v>
          </cell>
          <cell r="B7521">
            <v>615378</v>
          </cell>
          <cell r="C7521">
            <v>156917</v>
          </cell>
        </row>
        <row r="7522">
          <cell r="A7522" t="str">
            <v>CT1 3JZ</v>
          </cell>
          <cell r="B7522">
            <v>615338</v>
          </cell>
          <cell r="C7522">
            <v>156897</v>
          </cell>
        </row>
        <row r="7523">
          <cell r="A7523" t="str">
            <v>CT1 3LA</v>
          </cell>
          <cell r="B7523">
            <v>615185</v>
          </cell>
          <cell r="C7523">
            <v>156936</v>
          </cell>
        </row>
        <row r="7524">
          <cell r="A7524" t="str">
            <v>CT1 3LB</v>
          </cell>
          <cell r="B7524">
            <v>615151</v>
          </cell>
          <cell r="C7524">
            <v>156851</v>
          </cell>
        </row>
        <row r="7525">
          <cell r="A7525" t="str">
            <v>CT1 3LD</v>
          </cell>
          <cell r="B7525">
            <v>615209</v>
          </cell>
          <cell r="C7525">
            <v>156792</v>
          </cell>
        </row>
        <row r="7526">
          <cell r="A7526" t="str">
            <v>CT1 3LE</v>
          </cell>
          <cell r="B7526">
            <v>615291</v>
          </cell>
          <cell r="C7526">
            <v>156672</v>
          </cell>
        </row>
        <row r="7527">
          <cell r="A7527" t="str">
            <v>CT1 3LF</v>
          </cell>
          <cell r="B7527">
            <v>615360</v>
          </cell>
          <cell r="C7527">
            <v>156786</v>
          </cell>
        </row>
        <row r="7528">
          <cell r="A7528" t="str">
            <v>CT1 3LG</v>
          </cell>
          <cell r="B7528">
            <v>615106</v>
          </cell>
          <cell r="C7528">
            <v>156729</v>
          </cell>
        </row>
        <row r="7529">
          <cell r="A7529" t="str">
            <v>CT1 3LH</v>
          </cell>
          <cell r="B7529">
            <v>615198</v>
          </cell>
          <cell r="C7529">
            <v>156670</v>
          </cell>
        </row>
        <row r="7530">
          <cell r="A7530" t="str">
            <v>CT1 3LJ</v>
          </cell>
          <cell r="B7530">
            <v>615228</v>
          </cell>
          <cell r="C7530">
            <v>156534</v>
          </cell>
        </row>
        <row r="7531">
          <cell r="A7531" t="str">
            <v>CT1 3LL</v>
          </cell>
          <cell r="B7531">
            <v>615106</v>
          </cell>
          <cell r="C7531">
            <v>156618</v>
          </cell>
        </row>
        <row r="7532">
          <cell r="A7532" t="str">
            <v>CT1 3LN</v>
          </cell>
          <cell r="B7532">
            <v>615033</v>
          </cell>
          <cell r="C7532">
            <v>156609</v>
          </cell>
        </row>
        <row r="7533">
          <cell r="A7533" t="str">
            <v>CT1 3LP</v>
          </cell>
          <cell r="B7533">
            <v>614993</v>
          </cell>
          <cell r="C7533">
            <v>156763</v>
          </cell>
        </row>
        <row r="7534">
          <cell r="A7534" t="str">
            <v>CT1 3LQ</v>
          </cell>
          <cell r="B7534">
            <v>615887</v>
          </cell>
          <cell r="C7534">
            <v>156832</v>
          </cell>
        </row>
        <row r="7535">
          <cell r="A7535" t="str">
            <v>CT1 3LR</v>
          </cell>
          <cell r="B7535">
            <v>615174</v>
          </cell>
          <cell r="C7535">
            <v>157077</v>
          </cell>
        </row>
        <row r="7536">
          <cell r="A7536" t="str">
            <v>CT1 3LS</v>
          </cell>
          <cell r="B7536">
            <v>614987</v>
          </cell>
          <cell r="C7536">
            <v>156982</v>
          </cell>
        </row>
        <row r="7537">
          <cell r="A7537" t="str">
            <v>CT1 3LT</v>
          </cell>
          <cell r="B7537">
            <v>615036</v>
          </cell>
          <cell r="C7537">
            <v>157052</v>
          </cell>
        </row>
        <row r="7538">
          <cell r="A7538" t="str">
            <v>CT1 3LU</v>
          </cell>
          <cell r="B7538">
            <v>614970</v>
          </cell>
          <cell r="C7538">
            <v>157075</v>
          </cell>
        </row>
        <row r="7539">
          <cell r="A7539" t="str">
            <v>CT1 3LX</v>
          </cell>
          <cell r="B7539">
            <v>615004</v>
          </cell>
          <cell r="C7539">
            <v>157101</v>
          </cell>
        </row>
        <row r="7540">
          <cell r="A7540" t="str">
            <v>CT1 3LY</v>
          </cell>
          <cell r="B7540">
            <v>614482</v>
          </cell>
          <cell r="C7540">
            <v>157285</v>
          </cell>
        </row>
        <row r="7541">
          <cell r="A7541" t="str">
            <v>CT1 3LZ</v>
          </cell>
          <cell r="B7541">
            <v>615143</v>
          </cell>
          <cell r="C7541">
            <v>156945</v>
          </cell>
        </row>
        <row r="7542">
          <cell r="A7542" t="str">
            <v>CT1 3NA</v>
          </cell>
          <cell r="B7542">
            <v>615279</v>
          </cell>
          <cell r="C7542">
            <v>156846</v>
          </cell>
        </row>
        <row r="7543">
          <cell r="A7543" t="str">
            <v>CT1 3NB</v>
          </cell>
          <cell r="B7543">
            <v>614041</v>
          </cell>
          <cell r="C7543">
            <v>156692</v>
          </cell>
        </row>
        <row r="7544">
          <cell r="A7544" t="str">
            <v>CT1 3ND</v>
          </cell>
          <cell r="B7544">
            <v>615464</v>
          </cell>
          <cell r="C7544">
            <v>156898</v>
          </cell>
        </row>
        <row r="7545">
          <cell r="A7545" t="str">
            <v>CT1 3NE</v>
          </cell>
          <cell r="B7545">
            <v>615513</v>
          </cell>
          <cell r="C7545">
            <v>156871</v>
          </cell>
        </row>
        <row r="7546">
          <cell r="A7546" t="str">
            <v>CT1 3NF</v>
          </cell>
          <cell r="B7546">
            <v>615444</v>
          </cell>
          <cell r="C7546">
            <v>156674</v>
          </cell>
        </row>
        <row r="7547">
          <cell r="A7547" t="str">
            <v>CT1 3NG</v>
          </cell>
          <cell r="B7547">
            <v>615456</v>
          </cell>
          <cell r="C7547">
            <v>156464</v>
          </cell>
        </row>
        <row r="7548">
          <cell r="A7548" t="str">
            <v>CT1 3NH</v>
          </cell>
          <cell r="B7548">
            <v>615354</v>
          </cell>
          <cell r="C7548">
            <v>156557</v>
          </cell>
        </row>
        <row r="7549">
          <cell r="A7549" t="str">
            <v>CT1 3NJ</v>
          </cell>
          <cell r="B7549">
            <v>615635</v>
          </cell>
          <cell r="C7549">
            <v>156335</v>
          </cell>
        </row>
        <row r="7550">
          <cell r="A7550" t="str">
            <v>CT1 3NL</v>
          </cell>
          <cell r="B7550">
            <v>615532</v>
          </cell>
          <cell r="C7550">
            <v>156315</v>
          </cell>
        </row>
        <row r="7551">
          <cell r="A7551" t="str">
            <v>CT1 3NN</v>
          </cell>
          <cell r="B7551">
            <v>615649</v>
          </cell>
          <cell r="C7551">
            <v>156295</v>
          </cell>
        </row>
        <row r="7552">
          <cell r="A7552" t="str">
            <v>CT1 3NP</v>
          </cell>
          <cell r="B7552">
            <v>615666</v>
          </cell>
          <cell r="C7552">
            <v>156250</v>
          </cell>
        </row>
        <row r="7553">
          <cell r="A7553" t="str">
            <v>CT1 3NQ</v>
          </cell>
          <cell r="B7553">
            <v>615234</v>
          </cell>
          <cell r="C7553">
            <v>156396</v>
          </cell>
        </row>
        <row r="7554">
          <cell r="A7554" t="str">
            <v>CT1 3NS</v>
          </cell>
          <cell r="B7554">
            <v>615943</v>
          </cell>
          <cell r="C7554">
            <v>156110</v>
          </cell>
        </row>
        <row r="7555">
          <cell r="A7555" t="str">
            <v>CT1 3NT</v>
          </cell>
          <cell r="B7555">
            <v>615806</v>
          </cell>
          <cell r="C7555">
            <v>156214</v>
          </cell>
        </row>
        <row r="7556">
          <cell r="A7556" t="str">
            <v>CT1 3NU</v>
          </cell>
          <cell r="B7556">
            <v>615813</v>
          </cell>
          <cell r="C7556">
            <v>156403</v>
          </cell>
        </row>
        <row r="7557">
          <cell r="A7557" t="str">
            <v>CT1 3NW</v>
          </cell>
          <cell r="B7557">
            <v>615621</v>
          </cell>
          <cell r="C7557">
            <v>156263</v>
          </cell>
        </row>
        <row r="7558">
          <cell r="A7558" t="str">
            <v>CT1 3NX</v>
          </cell>
          <cell r="B7558">
            <v>615732</v>
          </cell>
          <cell r="C7558">
            <v>156804</v>
          </cell>
        </row>
        <row r="7559">
          <cell r="A7559" t="str">
            <v>CT1 3NY</v>
          </cell>
          <cell r="B7559">
            <v>615731</v>
          </cell>
          <cell r="C7559">
            <v>156702</v>
          </cell>
        </row>
        <row r="7560">
          <cell r="A7560" t="str">
            <v>CT1 3NZ</v>
          </cell>
          <cell r="B7560">
            <v>615755</v>
          </cell>
          <cell r="C7560">
            <v>156666</v>
          </cell>
        </row>
        <row r="7561">
          <cell r="A7561" t="str">
            <v>CT1 3PA</v>
          </cell>
          <cell r="B7561">
            <v>615611</v>
          </cell>
          <cell r="C7561">
            <v>156672</v>
          </cell>
        </row>
        <row r="7562">
          <cell r="A7562" t="str">
            <v>CT1 3PB</v>
          </cell>
          <cell r="B7562">
            <v>615666</v>
          </cell>
          <cell r="C7562">
            <v>156942</v>
          </cell>
        </row>
        <row r="7563">
          <cell r="A7563" t="str">
            <v>CT1 3PD</v>
          </cell>
          <cell r="B7563">
            <v>615733</v>
          </cell>
          <cell r="C7563">
            <v>156875</v>
          </cell>
        </row>
        <row r="7564">
          <cell r="A7564" t="str">
            <v>CT1 3PF</v>
          </cell>
          <cell r="B7564">
            <v>615563</v>
          </cell>
          <cell r="C7564">
            <v>156922</v>
          </cell>
        </row>
        <row r="7565">
          <cell r="A7565" t="str">
            <v>CT1 3PG</v>
          </cell>
          <cell r="B7565">
            <v>615582</v>
          </cell>
          <cell r="C7565">
            <v>156960</v>
          </cell>
        </row>
        <row r="7566">
          <cell r="A7566" t="str">
            <v>CT1 3PH</v>
          </cell>
          <cell r="B7566">
            <v>615582</v>
          </cell>
          <cell r="C7566">
            <v>156645</v>
          </cell>
        </row>
        <row r="7567">
          <cell r="A7567" t="str">
            <v>CT1 3PJ</v>
          </cell>
          <cell r="B7567">
            <v>614734</v>
          </cell>
          <cell r="C7567">
            <v>157206</v>
          </cell>
        </row>
        <row r="7568">
          <cell r="A7568" t="str">
            <v>CT1 3PL</v>
          </cell>
          <cell r="B7568">
            <v>614603</v>
          </cell>
          <cell r="C7568">
            <v>157232</v>
          </cell>
        </row>
        <row r="7569">
          <cell r="A7569" t="str">
            <v>CT1 3PN</v>
          </cell>
          <cell r="B7569">
            <v>614505</v>
          </cell>
          <cell r="C7569">
            <v>157230</v>
          </cell>
        </row>
        <row r="7570">
          <cell r="A7570" t="str">
            <v>CT1 3PP</v>
          </cell>
          <cell r="B7570">
            <v>614716</v>
          </cell>
          <cell r="C7570">
            <v>157176</v>
          </cell>
        </row>
        <row r="7571">
          <cell r="A7571" t="str">
            <v>CT1 3PQ</v>
          </cell>
          <cell r="B7571">
            <v>615622</v>
          </cell>
          <cell r="C7571">
            <v>157018</v>
          </cell>
        </row>
        <row r="7572">
          <cell r="A7572" t="str">
            <v>CT1 3PR</v>
          </cell>
          <cell r="B7572">
            <v>614730</v>
          </cell>
          <cell r="C7572">
            <v>157185</v>
          </cell>
        </row>
        <row r="7573">
          <cell r="A7573" t="str">
            <v>CT1 3PS</v>
          </cell>
          <cell r="B7573">
            <v>614665</v>
          </cell>
          <cell r="C7573">
            <v>156864</v>
          </cell>
        </row>
        <row r="7574">
          <cell r="A7574" t="str">
            <v>CT1 3PT</v>
          </cell>
          <cell r="B7574">
            <v>614580</v>
          </cell>
          <cell r="C7574">
            <v>157112</v>
          </cell>
        </row>
        <row r="7575">
          <cell r="A7575" t="str">
            <v>CT1 3PU</v>
          </cell>
          <cell r="B7575">
            <v>614591</v>
          </cell>
          <cell r="C7575">
            <v>157086</v>
          </cell>
        </row>
        <row r="7576">
          <cell r="A7576" t="str">
            <v>CT1 3PW</v>
          </cell>
          <cell r="B7576">
            <v>614561</v>
          </cell>
          <cell r="C7576">
            <v>157233</v>
          </cell>
        </row>
        <row r="7577">
          <cell r="A7577" t="str">
            <v>CT1 3PX</v>
          </cell>
          <cell r="B7577">
            <v>614465</v>
          </cell>
          <cell r="C7577">
            <v>157001</v>
          </cell>
        </row>
        <row r="7578">
          <cell r="A7578" t="str">
            <v>CT1 3PY</v>
          </cell>
          <cell r="B7578">
            <v>614506</v>
          </cell>
          <cell r="C7578">
            <v>156913</v>
          </cell>
        </row>
        <row r="7579">
          <cell r="A7579" t="str">
            <v>CT1 3PZ</v>
          </cell>
          <cell r="B7579">
            <v>614405</v>
          </cell>
          <cell r="C7579">
            <v>156905</v>
          </cell>
        </row>
        <row r="7580">
          <cell r="A7580" t="str">
            <v>CT1 3QA</v>
          </cell>
          <cell r="B7580">
            <v>614611</v>
          </cell>
          <cell r="C7580">
            <v>156779</v>
          </cell>
        </row>
        <row r="7581">
          <cell r="A7581" t="str">
            <v>CT1 3QB</v>
          </cell>
          <cell r="B7581">
            <v>614640</v>
          </cell>
          <cell r="C7581">
            <v>156876</v>
          </cell>
        </row>
        <row r="7582">
          <cell r="A7582" t="str">
            <v>CT1 3QD</v>
          </cell>
          <cell r="B7582">
            <v>614556</v>
          </cell>
          <cell r="C7582">
            <v>156922</v>
          </cell>
        </row>
        <row r="7583">
          <cell r="A7583" t="str">
            <v>CT1 3QE</v>
          </cell>
          <cell r="B7583">
            <v>614636</v>
          </cell>
          <cell r="C7583">
            <v>156950</v>
          </cell>
        </row>
        <row r="7584">
          <cell r="A7584" t="str">
            <v>CT1 3QF</v>
          </cell>
          <cell r="B7584">
            <v>614578</v>
          </cell>
          <cell r="C7584">
            <v>157030</v>
          </cell>
        </row>
        <row r="7585">
          <cell r="A7585" t="str">
            <v>CT1 3QG</v>
          </cell>
          <cell r="B7585">
            <v>614671</v>
          </cell>
          <cell r="C7585">
            <v>157001</v>
          </cell>
        </row>
        <row r="7586">
          <cell r="A7586" t="str">
            <v>CT1 3QH</v>
          </cell>
          <cell r="B7586">
            <v>614668</v>
          </cell>
          <cell r="C7586">
            <v>156854</v>
          </cell>
        </row>
        <row r="7587">
          <cell r="A7587" t="str">
            <v>CT1 3QJ</v>
          </cell>
          <cell r="B7587">
            <v>614732</v>
          </cell>
          <cell r="C7587">
            <v>156859</v>
          </cell>
        </row>
        <row r="7588">
          <cell r="A7588" t="str">
            <v>CT1 3QL</v>
          </cell>
          <cell r="B7588">
            <v>614877</v>
          </cell>
          <cell r="C7588">
            <v>156914</v>
          </cell>
        </row>
        <row r="7589">
          <cell r="A7589" t="str">
            <v>CT1 3QN</v>
          </cell>
          <cell r="B7589">
            <v>614888</v>
          </cell>
          <cell r="C7589">
            <v>156969</v>
          </cell>
        </row>
        <row r="7590">
          <cell r="A7590" t="str">
            <v>CT1 3QP</v>
          </cell>
          <cell r="B7590">
            <v>614833</v>
          </cell>
          <cell r="C7590">
            <v>157123</v>
          </cell>
        </row>
        <row r="7591">
          <cell r="A7591" t="str">
            <v>CT1 3QQ</v>
          </cell>
          <cell r="B7591">
            <v>614765</v>
          </cell>
          <cell r="C7591">
            <v>156913</v>
          </cell>
        </row>
        <row r="7592">
          <cell r="A7592" t="str">
            <v>CT1 3QR</v>
          </cell>
          <cell r="B7592">
            <v>614773</v>
          </cell>
          <cell r="C7592">
            <v>157042</v>
          </cell>
        </row>
        <row r="7593">
          <cell r="A7593" t="str">
            <v>CT1 3QS</v>
          </cell>
          <cell r="B7593">
            <v>614688</v>
          </cell>
          <cell r="C7593">
            <v>157062</v>
          </cell>
        </row>
        <row r="7594">
          <cell r="A7594" t="str">
            <v>CT1 3QT</v>
          </cell>
          <cell r="B7594">
            <v>614834</v>
          </cell>
          <cell r="C7594">
            <v>157055</v>
          </cell>
        </row>
        <row r="7595">
          <cell r="A7595" t="str">
            <v>CT1 3QU</v>
          </cell>
          <cell r="B7595">
            <v>614535</v>
          </cell>
          <cell r="C7595">
            <v>157191</v>
          </cell>
        </row>
        <row r="7596">
          <cell r="A7596" t="str">
            <v>CT1 3QW</v>
          </cell>
          <cell r="B7596">
            <v>614824</v>
          </cell>
          <cell r="C7596">
            <v>156982</v>
          </cell>
        </row>
        <row r="7597">
          <cell r="A7597" t="str">
            <v>CT1 3QX</v>
          </cell>
          <cell r="B7597">
            <v>614869</v>
          </cell>
          <cell r="C7597">
            <v>157063</v>
          </cell>
        </row>
        <row r="7598">
          <cell r="A7598" t="str">
            <v>CT1 3QY</v>
          </cell>
          <cell r="B7598">
            <v>614537</v>
          </cell>
          <cell r="C7598">
            <v>157325</v>
          </cell>
        </row>
        <row r="7599">
          <cell r="A7599" t="str">
            <v>CT1 3QZ</v>
          </cell>
          <cell r="B7599">
            <v>614456</v>
          </cell>
          <cell r="C7599">
            <v>157305</v>
          </cell>
        </row>
        <row r="7600">
          <cell r="A7600" t="str">
            <v>CT1 3RA</v>
          </cell>
          <cell r="B7600">
            <v>614310</v>
          </cell>
          <cell r="C7600">
            <v>157249</v>
          </cell>
        </row>
        <row r="7601">
          <cell r="A7601" t="str">
            <v>CT1 3RB</v>
          </cell>
          <cell r="B7601">
            <v>614047</v>
          </cell>
          <cell r="C7601">
            <v>157290</v>
          </cell>
        </row>
        <row r="7602">
          <cell r="A7602" t="str">
            <v>CT1 3RD</v>
          </cell>
          <cell r="B7602">
            <v>614347</v>
          </cell>
          <cell r="C7602">
            <v>157259</v>
          </cell>
        </row>
        <row r="7603">
          <cell r="A7603" t="str">
            <v>CT1 3RE</v>
          </cell>
          <cell r="B7603">
            <v>613983</v>
          </cell>
          <cell r="C7603">
            <v>156734</v>
          </cell>
        </row>
        <row r="7604">
          <cell r="A7604" t="str">
            <v>CT1 3RF</v>
          </cell>
          <cell r="B7604">
            <v>614175</v>
          </cell>
          <cell r="C7604">
            <v>157307</v>
          </cell>
        </row>
        <row r="7605">
          <cell r="A7605" t="str">
            <v>CT1 3RG</v>
          </cell>
          <cell r="B7605">
            <v>614049</v>
          </cell>
          <cell r="C7605">
            <v>156542</v>
          </cell>
        </row>
        <row r="7606">
          <cell r="A7606" t="str">
            <v>CT1 3RH</v>
          </cell>
          <cell r="B7606">
            <v>614019</v>
          </cell>
          <cell r="C7606">
            <v>157167</v>
          </cell>
        </row>
        <row r="7607">
          <cell r="A7607" t="str">
            <v>CT1 3RJ</v>
          </cell>
          <cell r="B7607">
            <v>614193</v>
          </cell>
          <cell r="C7607">
            <v>157219</v>
          </cell>
        </row>
        <row r="7608">
          <cell r="A7608" t="str">
            <v>CT1 3RL</v>
          </cell>
          <cell r="B7608">
            <v>613996</v>
          </cell>
          <cell r="C7608">
            <v>156613</v>
          </cell>
        </row>
        <row r="7609">
          <cell r="A7609" t="str">
            <v>CT1 3RN</v>
          </cell>
          <cell r="B7609">
            <v>614012</v>
          </cell>
          <cell r="C7609">
            <v>156481</v>
          </cell>
        </row>
        <row r="7610">
          <cell r="A7610" t="str">
            <v>CT1 3RP</v>
          </cell>
          <cell r="B7610">
            <v>614424</v>
          </cell>
          <cell r="C7610">
            <v>157214</v>
          </cell>
        </row>
        <row r="7611">
          <cell r="A7611" t="str">
            <v>CT1 3RQ</v>
          </cell>
          <cell r="B7611">
            <v>614059</v>
          </cell>
          <cell r="C7611">
            <v>157074</v>
          </cell>
        </row>
        <row r="7612">
          <cell r="A7612" t="str">
            <v>CT1 3RR</v>
          </cell>
          <cell r="B7612">
            <v>613910</v>
          </cell>
          <cell r="C7612">
            <v>157006</v>
          </cell>
        </row>
        <row r="7613">
          <cell r="A7613" t="str">
            <v>CT1 3RS</v>
          </cell>
          <cell r="B7613">
            <v>614304</v>
          </cell>
          <cell r="C7613">
            <v>157192</v>
          </cell>
        </row>
        <row r="7614">
          <cell r="A7614" t="str">
            <v>CT1 3RT</v>
          </cell>
          <cell r="B7614">
            <v>614021</v>
          </cell>
          <cell r="C7614">
            <v>156986</v>
          </cell>
        </row>
        <row r="7615">
          <cell r="A7615" t="str">
            <v>CT1 3RU</v>
          </cell>
          <cell r="B7615">
            <v>614045</v>
          </cell>
          <cell r="C7615">
            <v>156497</v>
          </cell>
        </row>
        <row r="7616">
          <cell r="A7616" t="str">
            <v>CT1 3RW</v>
          </cell>
          <cell r="B7616">
            <v>613966</v>
          </cell>
          <cell r="C7616">
            <v>157055</v>
          </cell>
        </row>
        <row r="7617">
          <cell r="A7617" t="str">
            <v>CT1 3RX</v>
          </cell>
          <cell r="B7617">
            <v>614339</v>
          </cell>
          <cell r="C7617">
            <v>157168</v>
          </cell>
        </row>
        <row r="7618">
          <cell r="A7618" t="str">
            <v>CT1 3RY</v>
          </cell>
          <cell r="B7618">
            <v>614171</v>
          </cell>
          <cell r="C7618">
            <v>157059</v>
          </cell>
        </row>
        <row r="7619">
          <cell r="A7619" t="str">
            <v>CT1 3RZ</v>
          </cell>
          <cell r="B7619">
            <v>614098</v>
          </cell>
          <cell r="C7619">
            <v>157037</v>
          </cell>
        </row>
        <row r="7620">
          <cell r="A7620" t="str">
            <v>CT1 3SA</v>
          </cell>
          <cell r="B7620">
            <v>614075</v>
          </cell>
          <cell r="C7620">
            <v>156753</v>
          </cell>
        </row>
        <row r="7621">
          <cell r="A7621" t="str">
            <v>CT1 3SB</v>
          </cell>
          <cell r="B7621">
            <v>614080</v>
          </cell>
          <cell r="C7621">
            <v>156870</v>
          </cell>
        </row>
        <row r="7622">
          <cell r="A7622" t="str">
            <v>CT1 3SD</v>
          </cell>
          <cell r="B7622">
            <v>614229</v>
          </cell>
          <cell r="C7622">
            <v>156853</v>
          </cell>
        </row>
        <row r="7623">
          <cell r="A7623" t="str">
            <v>CT1 3SE</v>
          </cell>
          <cell r="B7623">
            <v>614137</v>
          </cell>
          <cell r="C7623">
            <v>157012</v>
          </cell>
        </row>
        <row r="7624">
          <cell r="A7624" t="str">
            <v>CT1 3SF</v>
          </cell>
          <cell r="B7624">
            <v>614198</v>
          </cell>
          <cell r="C7624">
            <v>157002</v>
          </cell>
        </row>
        <row r="7625">
          <cell r="A7625" t="str">
            <v>CT1 3SG</v>
          </cell>
          <cell r="B7625">
            <v>614299</v>
          </cell>
          <cell r="C7625">
            <v>157060</v>
          </cell>
        </row>
        <row r="7626">
          <cell r="A7626" t="str">
            <v>CT1 3SH</v>
          </cell>
          <cell r="B7626">
            <v>614362</v>
          </cell>
          <cell r="C7626">
            <v>156892</v>
          </cell>
        </row>
        <row r="7627">
          <cell r="A7627" t="str">
            <v>CT1 3SJ</v>
          </cell>
          <cell r="B7627">
            <v>614262</v>
          </cell>
          <cell r="C7627">
            <v>156978</v>
          </cell>
        </row>
        <row r="7628">
          <cell r="A7628" t="str">
            <v>CT1 3SL</v>
          </cell>
          <cell r="B7628">
            <v>614237</v>
          </cell>
          <cell r="C7628">
            <v>156887</v>
          </cell>
        </row>
        <row r="7629">
          <cell r="A7629" t="str">
            <v>CT1 3SP</v>
          </cell>
          <cell r="B7629">
            <v>614154</v>
          </cell>
          <cell r="C7629">
            <v>156940</v>
          </cell>
        </row>
        <row r="7630">
          <cell r="A7630" t="str">
            <v>CT1 3SQ</v>
          </cell>
          <cell r="B7630">
            <v>614340</v>
          </cell>
          <cell r="C7630">
            <v>156940</v>
          </cell>
        </row>
        <row r="7631">
          <cell r="A7631" t="str">
            <v>CT1 3SR</v>
          </cell>
          <cell r="B7631">
            <v>614381</v>
          </cell>
          <cell r="C7631">
            <v>157017</v>
          </cell>
        </row>
        <row r="7632">
          <cell r="A7632" t="str">
            <v>CT1 3SS</v>
          </cell>
          <cell r="B7632">
            <v>614368</v>
          </cell>
          <cell r="C7632">
            <v>157107</v>
          </cell>
        </row>
        <row r="7633">
          <cell r="A7633" t="str">
            <v>CT1 3ST</v>
          </cell>
          <cell r="B7633">
            <v>614420</v>
          </cell>
          <cell r="C7633">
            <v>157091</v>
          </cell>
        </row>
        <row r="7634">
          <cell r="A7634" t="str">
            <v>CT1 3SU</v>
          </cell>
          <cell r="B7634">
            <v>614545</v>
          </cell>
          <cell r="C7634">
            <v>157124</v>
          </cell>
        </row>
        <row r="7635">
          <cell r="A7635" t="str">
            <v>CT1 3SX</v>
          </cell>
          <cell r="B7635">
            <v>614486</v>
          </cell>
          <cell r="C7635">
            <v>157085</v>
          </cell>
        </row>
        <row r="7636">
          <cell r="A7636" t="str">
            <v>CT1 3SY</v>
          </cell>
          <cell r="B7636">
            <v>614491</v>
          </cell>
          <cell r="C7636">
            <v>157193</v>
          </cell>
        </row>
        <row r="7637">
          <cell r="A7637" t="str">
            <v>CT1 3SZ</v>
          </cell>
          <cell r="B7637">
            <v>614467</v>
          </cell>
          <cell r="C7637">
            <v>157156</v>
          </cell>
        </row>
        <row r="7638">
          <cell r="A7638" t="str">
            <v>CT1 3TA</v>
          </cell>
          <cell r="B7638">
            <v>614416</v>
          </cell>
          <cell r="C7638">
            <v>157145</v>
          </cell>
        </row>
        <row r="7639">
          <cell r="A7639" t="str">
            <v>CT1 3TB</v>
          </cell>
          <cell r="B7639">
            <v>614459</v>
          </cell>
          <cell r="C7639">
            <v>157273</v>
          </cell>
        </row>
        <row r="7640">
          <cell r="A7640" t="str">
            <v>CT1 3TD</v>
          </cell>
          <cell r="B7640">
            <v>614373</v>
          </cell>
          <cell r="C7640">
            <v>157073</v>
          </cell>
        </row>
        <row r="7641">
          <cell r="A7641" t="str">
            <v>CT1 3TE</v>
          </cell>
          <cell r="B7641">
            <v>616813</v>
          </cell>
          <cell r="C7641">
            <v>156998</v>
          </cell>
        </row>
        <row r="7642">
          <cell r="A7642" t="str">
            <v>CT1 3TF</v>
          </cell>
          <cell r="B7642">
            <v>613933</v>
          </cell>
          <cell r="C7642">
            <v>156569</v>
          </cell>
        </row>
        <row r="7643">
          <cell r="A7643" t="str">
            <v>CT1 3TG</v>
          </cell>
          <cell r="B7643">
            <v>614152</v>
          </cell>
          <cell r="C7643">
            <v>155878</v>
          </cell>
        </row>
        <row r="7644">
          <cell r="A7644" t="str">
            <v>CT1 3TH</v>
          </cell>
          <cell r="B7644">
            <v>614379</v>
          </cell>
          <cell r="C7644">
            <v>156958</v>
          </cell>
        </row>
        <row r="7645">
          <cell r="A7645" t="str">
            <v>CT1 3TJ</v>
          </cell>
          <cell r="B7645">
            <v>614920</v>
          </cell>
          <cell r="C7645">
            <v>156371</v>
          </cell>
        </row>
        <row r="7646">
          <cell r="A7646" t="str">
            <v>CT1 3TL</v>
          </cell>
          <cell r="B7646">
            <v>615040</v>
          </cell>
          <cell r="C7646">
            <v>156138</v>
          </cell>
        </row>
        <row r="7647">
          <cell r="A7647" t="str">
            <v>CT1 3TN</v>
          </cell>
          <cell r="B7647">
            <v>613994</v>
          </cell>
          <cell r="C7647">
            <v>156949</v>
          </cell>
        </row>
        <row r="7648">
          <cell r="A7648" t="str">
            <v>CT1 3TP</v>
          </cell>
          <cell r="B7648">
            <v>614008</v>
          </cell>
          <cell r="C7648">
            <v>156912</v>
          </cell>
        </row>
        <row r="7649">
          <cell r="A7649" t="str">
            <v>CT1 3TQ</v>
          </cell>
          <cell r="B7649">
            <v>613777</v>
          </cell>
          <cell r="C7649">
            <v>156967</v>
          </cell>
        </row>
        <row r="7650">
          <cell r="A7650" t="str">
            <v>CT1 3TR</v>
          </cell>
          <cell r="B7650">
            <v>614028</v>
          </cell>
          <cell r="C7650">
            <v>156865</v>
          </cell>
        </row>
        <row r="7651">
          <cell r="A7651" t="str">
            <v>CT1 3TS</v>
          </cell>
          <cell r="B7651">
            <v>613988</v>
          </cell>
          <cell r="C7651">
            <v>156825</v>
          </cell>
        </row>
        <row r="7652">
          <cell r="A7652" t="str">
            <v>CT1 3TT</v>
          </cell>
          <cell r="B7652">
            <v>613906</v>
          </cell>
          <cell r="C7652">
            <v>156827</v>
          </cell>
        </row>
        <row r="7653">
          <cell r="A7653" t="str">
            <v>CT1 3TU</v>
          </cell>
          <cell r="B7653">
            <v>613964</v>
          </cell>
          <cell r="C7653">
            <v>156793</v>
          </cell>
        </row>
        <row r="7654">
          <cell r="A7654" t="str">
            <v>CT1 3TW</v>
          </cell>
          <cell r="B7654">
            <v>614755</v>
          </cell>
          <cell r="C7654">
            <v>156745</v>
          </cell>
        </row>
        <row r="7655">
          <cell r="A7655" t="str">
            <v>CT1 3TX</v>
          </cell>
          <cell r="B7655">
            <v>613903</v>
          </cell>
          <cell r="C7655">
            <v>156780</v>
          </cell>
        </row>
        <row r="7656">
          <cell r="A7656" t="str">
            <v>CT1 3TY</v>
          </cell>
          <cell r="B7656">
            <v>613919</v>
          </cell>
          <cell r="C7656">
            <v>156877</v>
          </cell>
        </row>
        <row r="7657">
          <cell r="A7657" t="str">
            <v>CT1 3TZ</v>
          </cell>
          <cell r="B7657">
            <v>613989</v>
          </cell>
          <cell r="C7657">
            <v>156963</v>
          </cell>
        </row>
        <row r="7658">
          <cell r="A7658" t="str">
            <v>CT1 3UA</v>
          </cell>
          <cell r="B7658">
            <v>613626</v>
          </cell>
          <cell r="C7658">
            <v>156587</v>
          </cell>
        </row>
        <row r="7659">
          <cell r="A7659" t="str">
            <v>CT1 3UB</v>
          </cell>
          <cell r="B7659">
            <v>613540</v>
          </cell>
          <cell r="C7659">
            <v>156589</v>
          </cell>
        </row>
        <row r="7660">
          <cell r="A7660" t="str">
            <v>CT1 3UD</v>
          </cell>
          <cell r="B7660">
            <v>613586</v>
          </cell>
          <cell r="C7660">
            <v>156646</v>
          </cell>
        </row>
        <row r="7661">
          <cell r="A7661" t="str">
            <v>CT1 3UE</v>
          </cell>
          <cell r="B7661">
            <v>613482</v>
          </cell>
          <cell r="C7661">
            <v>156526</v>
          </cell>
        </row>
        <row r="7662">
          <cell r="A7662" t="str">
            <v>CT1 3UF</v>
          </cell>
          <cell r="B7662">
            <v>613375</v>
          </cell>
          <cell r="C7662">
            <v>156703</v>
          </cell>
        </row>
        <row r="7663">
          <cell r="A7663" t="str">
            <v>CT1 3UG</v>
          </cell>
          <cell r="B7663">
            <v>613356</v>
          </cell>
          <cell r="C7663">
            <v>156674</v>
          </cell>
        </row>
        <row r="7664">
          <cell r="A7664" t="str">
            <v>CT1 3UH</v>
          </cell>
          <cell r="B7664">
            <v>613471</v>
          </cell>
          <cell r="C7664">
            <v>156678</v>
          </cell>
        </row>
        <row r="7665">
          <cell r="A7665" t="str">
            <v>CT1 3UJ</v>
          </cell>
          <cell r="B7665">
            <v>613525</v>
          </cell>
          <cell r="C7665">
            <v>156495</v>
          </cell>
        </row>
        <row r="7666">
          <cell r="A7666" t="str">
            <v>CT1 3UL</v>
          </cell>
          <cell r="B7666">
            <v>613322</v>
          </cell>
          <cell r="C7666">
            <v>156599</v>
          </cell>
        </row>
        <row r="7667">
          <cell r="A7667" t="str">
            <v>CT1 3UN</v>
          </cell>
          <cell r="B7667">
            <v>613355</v>
          </cell>
          <cell r="C7667">
            <v>156544</v>
          </cell>
        </row>
        <row r="7668">
          <cell r="A7668" t="str">
            <v>CT1 3UP</v>
          </cell>
          <cell r="B7668">
            <v>613382</v>
          </cell>
          <cell r="C7668">
            <v>156390</v>
          </cell>
        </row>
        <row r="7669">
          <cell r="A7669" t="str">
            <v>CT1 3UQ</v>
          </cell>
          <cell r="B7669">
            <v>613461</v>
          </cell>
          <cell r="C7669">
            <v>156579</v>
          </cell>
        </row>
        <row r="7670">
          <cell r="A7670" t="str">
            <v>CT1 3UR</v>
          </cell>
          <cell r="B7670">
            <v>613099</v>
          </cell>
          <cell r="C7670">
            <v>156147</v>
          </cell>
        </row>
        <row r="7671">
          <cell r="A7671" t="str">
            <v>CT1 3US</v>
          </cell>
          <cell r="B7671">
            <v>615227</v>
          </cell>
          <cell r="C7671">
            <v>157033</v>
          </cell>
        </row>
        <row r="7672">
          <cell r="A7672" t="str">
            <v>CT1 3UU</v>
          </cell>
          <cell r="B7672">
            <v>613927</v>
          </cell>
          <cell r="C7672">
            <v>156807</v>
          </cell>
        </row>
        <row r="7673">
          <cell r="A7673" t="str">
            <v>CT1 3UW</v>
          </cell>
          <cell r="B7673">
            <v>613352</v>
          </cell>
          <cell r="C7673">
            <v>156460</v>
          </cell>
        </row>
        <row r="7674">
          <cell r="A7674" t="str">
            <v>CT1 3UX</v>
          </cell>
          <cell r="B7674">
            <v>613302</v>
          </cell>
          <cell r="C7674">
            <v>156281</v>
          </cell>
        </row>
        <row r="7675">
          <cell r="A7675" t="str">
            <v>CT1 3UZ</v>
          </cell>
          <cell r="B7675">
            <v>613588</v>
          </cell>
          <cell r="C7675">
            <v>156611</v>
          </cell>
        </row>
        <row r="7676">
          <cell r="A7676" t="str">
            <v>CT1 3WJ</v>
          </cell>
          <cell r="B7676">
            <v>615886</v>
          </cell>
          <cell r="C7676">
            <v>158470</v>
          </cell>
        </row>
        <row r="7677">
          <cell r="A7677" t="str">
            <v>CT1 3WQ</v>
          </cell>
          <cell r="B7677">
            <v>615886</v>
          </cell>
          <cell r="C7677">
            <v>158470</v>
          </cell>
        </row>
        <row r="7678">
          <cell r="A7678" t="str">
            <v>CT1 3WW</v>
          </cell>
          <cell r="B7678">
            <v>615886</v>
          </cell>
          <cell r="C7678">
            <v>158470</v>
          </cell>
        </row>
        <row r="7679">
          <cell r="A7679" t="str">
            <v>CT1 3WY</v>
          </cell>
          <cell r="B7679">
            <v>613236</v>
          </cell>
          <cell r="C7679">
            <v>156687</v>
          </cell>
        </row>
        <row r="7680">
          <cell r="A7680" t="str">
            <v>CT1 3XA</v>
          </cell>
          <cell r="B7680">
            <v>613127</v>
          </cell>
          <cell r="C7680">
            <v>156334</v>
          </cell>
        </row>
        <row r="7681">
          <cell r="A7681" t="str">
            <v>CT1 3XB</v>
          </cell>
          <cell r="B7681">
            <v>613553</v>
          </cell>
          <cell r="C7681">
            <v>156719</v>
          </cell>
        </row>
        <row r="7682">
          <cell r="A7682" t="str">
            <v>CT1 3XD</v>
          </cell>
          <cell r="B7682">
            <v>613242</v>
          </cell>
          <cell r="C7682">
            <v>156714</v>
          </cell>
        </row>
        <row r="7683">
          <cell r="A7683" t="str">
            <v>CT1 3XE</v>
          </cell>
          <cell r="B7683">
            <v>613258</v>
          </cell>
          <cell r="C7683">
            <v>156777</v>
          </cell>
        </row>
        <row r="7684">
          <cell r="A7684" t="str">
            <v>CT1 3XF</v>
          </cell>
          <cell r="B7684">
            <v>613208</v>
          </cell>
          <cell r="C7684">
            <v>156858</v>
          </cell>
        </row>
        <row r="7685">
          <cell r="A7685" t="str">
            <v>CT1 3XG</v>
          </cell>
          <cell r="B7685">
            <v>613184</v>
          </cell>
          <cell r="C7685">
            <v>156667</v>
          </cell>
        </row>
        <row r="7686">
          <cell r="A7686" t="str">
            <v>CT1 3XH</v>
          </cell>
          <cell r="B7686">
            <v>613255</v>
          </cell>
          <cell r="C7686">
            <v>156413</v>
          </cell>
        </row>
        <row r="7687">
          <cell r="A7687" t="str">
            <v>CT1 3XJ</v>
          </cell>
          <cell r="B7687">
            <v>613209</v>
          </cell>
          <cell r="C7687">
            <v>156361</v>
          </cell>
        </row>
        <row r="7688">
          <cell r="A7688" t="str">
            <v>CT1 3XL</v>
          </cell>
          <cell r="B7688">
            <v>613130</v>
          </cell>
          <cell r="C7688">
            <v>156448</v>
          </cell>
        </row>
        <row r="7689">
          <cell r="A7689" t="str">
            <v>CT1 3XN</v>
          </cell>
          <cell r="B7689">
            <v>613185</v>
          </cell>
          <cell r="C7689">
            <v>156541</v>
          </cell>
        </row>
        <row r="7690">
          <cell r="A7690" t="str">
            <v>CT1 3XP</v>
          </cell>
          <cell r="B7690">
            <v>613104</v>
          </cell>
          <cell r="C7690">
            <v>156705</v>
          </cell>
        </row>
        <row r="7691">
          <cell r="A7691" t="str">
            <v>CT1 3XQ</v>
          </cell>
          <cell r="B7691">
            <v>613245</v>
          </cell>
          <cell r="C7691">
            <v>156652</v>
          </cell>
        </row>
        <row r="7692">
          <cell r="A7692" t="str">
            <v>CT1 3XR</v>
          </cell>
          <cell r="B7692">
            <v>612842</v>
          </cell>
          <cell r="C7692">
            <v>156635</v>
          </cell>
        </row>
        <row r="7693">
          <cell r="A7693" t="str">
            <v>CT1 3XS</v>
          </cell>
          <cell r="B7693">
            <v>612627</v>
          </cell>
          <cell r="C7693">
            <v>156554</v>
          </cell>
        </row>
        <row r="7694">
          <cell r="A7694" t="str">
            <v>CT1 3XT</v>
          </cell>
          <cell r="B7694">
            <v>612723</v>
          </cell>
          <cell r="C7694">
            <v>156652</v>
          </cell>
        </row>
        <row r="7695">
          <cell r="A7695" t="str">
            <v>CT1 3XU</v>
          </cell>
          <cell r="B7695">
            <v>612845</v>
          </cell>
          <cell r="C7695">
            <v>156749</v>
          </cell>
        </row>
        <row r="7696">
          <cell r="A7696" t="str">
            <v>CT1 3XW</v>
          </cell>
          <cell r="B7696">
            <v>613090</v>
          </cell>
          <cell r="C7696">
            <v>156589</v>
          </cell>
        </row>
        <row r="7697">
          <cell r="A7697" t="str">
            <v>CT1 3XX</v>
          </cell>
          <cell r="B7697">
            <v>612704</v>
          </cell>
          <cell r="C7697">
            <v>156709</v>
          </cell>
        </row>
        <row r="7698">
          <cell r="A7698" t="str">
            <v>CT1 3XY</v>
          </cell>
          <cell r="B7698">
            <v>612970</v>
          </cell>
          <cell r="C7698">
            <v>156799</v>
          </cell>
        </row>
        <row r="7699">
          <cell r="A7699" t="str">
            <v>CT1 3XZ</v>
          </cell>
          <cell r="B7699">
            <v>613050</v>
          </cell>
          <cell r="C7699">
            <v>156753</v>
          </cell>
        </row>
        <row r="7700">
          <cell r="A7700" t="str">
            <v>CT1 3YA</v>
          </cell>
          <cell r="B7700">
            <v>616010</v>
          </cell>
          <cell r="C7700">
            <v>156937</v>
          </cell>
        </row>
        <row r="7701">
          <cell r="A7701" t="str">
            <v>CT1 3YB</v>
          </cell>
          <cell r="B7701">
            <v>615994</v>
          </cell>
          <cell r="C7701">
            <v>157046</v>
          </cell>
        </row>
        <row r="7702">
          <cell r="A7702" t="str">
            <v>CT1 3YD</v>
          </cell>
          <cell r="B7702">
            <v>615862</v>
          </cell>
          <cell r="C7702">
            <v>157108</v>
          </cell>
        </row>
        <row r="7703">
          <cell r="A7703" t="str">
            <v>CT1 3YE</v>
          </cell>
          <cell r="B7703">
            <v>615930</v>
          </cell>
          <cell r="C7703">
            <v>157127</v>
          </cell>
        </row>
        <row r="7704">
          <cell r="A7704" t="str">
            <v>CT1 3YF</v>
          </cell>
          <cell r="B7704">
            <v>615878</v>
          </cell>
          <cell r="C7704">
            <v>156938</v>
          </cell>
        </row>
        <row r="7705">
          <cell r="A7705" t="str">
            <v>CT1 9AB</v>
          </cell>
          <cell r="B7705">
            <v>615886</v>
          </cell>
          <cell r="C7705">
            <v>158470</v>
          </cell>
        </row>
        <row r="7706">
          <cell r="A7706" t="str">
            <v>CT1 9AN</v>
          </cell>
          <cell r="B7706">
            <v>615886</v>
          </cell>
          <cell r="C7706">
            <v>158470</v>
          </cell>
        </row>
        <row r="7707">
          <cell r="A7707" t="str">
            <v>CT1 9AW</v>
          </cell>
          <cell r="B7707">
            <v>615886</v>
          </cell>
          <cell r="C7707">
            <v>158470</v>
          </cell>
        </row>
        <row r="7708">
          <cell r="A7708" t="str">
            <v>CT1 9AZ</v>
          </cell>
          <cell r="B7708">
            <v>615886</v>
          </cell>
          <cell r="C7708">
            <v>158470</v>
          </cell>
        </row>
        <row r="7709">
          <cell r="A7709" t="str">
            <v>CT1 9BD</v>
          </cell>
          <cell r="B7709">
            <v>615886</v>
          </cell>
          <cell r="C7709">
            <v>158470</v>
          </cell>
        </row>
        <row r="7710">
          <cell r="A7710" t="str">
            <v>CT1 9BH</v>
          </cell>
          <cell r="B7710">
            <v>615886</v>
          </cell>
          <cell r="C7710">
            <v>158470</v>
          </cell>
        </row>
        <row r="7711">
          <cell r="A7711" t="str">
            <v>CT1 9BL</v>
          </cell>
          <cell r="B7711">
            <v>615886</v>
          </cell>
          <cell r="C7711">
            <v>158470</v>
          </cell>
        </row>
        <row r="7712">
          <cell r="A7712" t="str">
            <v>CT1 9DJ</v>
          </cell>
          <cell r="B7712">
            <v>615886</v>
          </cell>
          <cell r="C7712">
            <v>158470</v>
          </cell>
        </row>
        <row r="7713">
          <cell r="A7713" t="str">
            <v>CT1 9DX</v>
          </cell>
          <cell r="B7713">
            <v>615886</v>
          </cell>
          <cell r="C7713">
            <v>158470</v>
          </cell>
        </row>
        <row r="7714">
          <cell r="A7714" t="str">
            <v>CT1 9EA</v>
          </cell>
          <cell r="B7714">
            <v>615886</v>
          </cell>
          <cell r="C7714">
            <v>158470</v>
          </cell>
        </row>
        <row r="7715">
          <cell r="A7715" t="str">
            <v>CT1 9EB</v>
          </cell>
          <cell r="B7715">
            <v>615886</v>
          </cell>
          <cell r="C7715">
            <v>158470</v>
          </cell>
        </row>
        <row r="7716">
          <cell r="A7716" t="str">
            <v>CT1 9EF</v>
          </cell>
          <cell r="B7716">
            <v>615886</v>
          </cell>
          <cell r="C7716">
            <v>158470</v>
          </cell>
        </row>
        <row r="7717">
          <cell r="A7717" t="str">
            <v>CT1 9EP</v>
          </cell>
          <cell r="B7717">
            <v>615886</v>
          </cell>
          <cell r="C7717">
            <v>158470</v>
          </cell>
        </row>
        <row r="7718">
          <cell r="A7718" t="str">
            <v>CT1 9ER</v>
          </cell>
          <cell r="B7718">
            <v>615886</v>
          </cell>
          <cell r="C7718">
            <v>158470</v>
          </cell>
        </row>
        <row r="7719">
          <cell r="A7719" t="str">
            <v>CT1 9EU</v>
          </cell>
          <cell r="B7719">
            <v>615886</v>
          </cell>
          <cell r="C7719">
            <v>158470</v>
          </cell>
        </row>
        <row r="7720">
          <cell r="A7720" t="str">
            <v>CT1 9FA</v>
          </cell>
          <cell r="B7720">
            <v>615886</v>
          </cell>
          <cell r="C7720">
            <v>158470</v>
          </cell>
        </row>
        <row r="7721">
          <cell r="A7721" t="str">
            <v>CT1 9FJ</v>
          </cell>
          <cell r="B7721">
            <v>615877</v>
          </cell>
          <cell r="C7721">
            <v>158502</v>
          </cell>
        </row>
        <row r="7722">
          <cell r="A7722" t="str">
            <v>CT1 9FS</v>
          </cell>
          <cell r="B7722">
            <v>615877</v>
          </cell>
          <cell r="C7722">
            <v>158502</v>
          </cell>
        </row>
        <row r="7723">
          <cell r="A7723" t="str">
            <v>CT1 9FT</v>
          </cell>
          <cell r="B7723">
            <v>615886</v>
          </cell>
          <cell r="C7723">
            <v>158470</v>
          </cell>
        </row>
        <row r="7724">
          <cell r="A7724" t="str">
            <v>CT1 9FW</v>
          </cell>
          <cell r="B7724">
            <v>615886</v>
          </cell>
          <cell r="C7724">
            <v>158470</v>
          </cell>
        </row>
        <row r="7725">
          <cell r="A7725" t="str">
            <v>CT1 9FX</v>
          </cell>
          <cell r="B7725">
            <v>615886</v>
          </cell>
          <cell r="C7725">
            <v>158470</v>
          </cell>
        </row>
        <row r="7726">
          <cell r="A7726" t="str">
            <v>CT1 9FY</v>
          </cell>
          <cell r="B7726">
            <v>615886</v>
          </cell>
          <cell r="C7726">
            <v>158470</v>
          </cell>
        </row>
        <row r="7727">
          <cell r="A7727" t="str">
            <v>CT1 9FZ</v>
          </cell>
          <cell r="B7727">
            <v>615886</v>
          </cell>
          <cell r="C7727">
            <v>158470</v>
          </cell>
        </row>
        <row r="7728">
          <cell r="A7728" t="str">
            <v>CT1 9GG</v>
          </cell>
          <cell r="B7728">
            <v>615886</v>
          </cell>
          <cell r="C7728">
            <v>158470</v>
          </cell>
        </row>
        <row r="7729">
          <cell r="A7729" t="str">
            <v>CT1 9GN</v>
          </cell>
          <cell r="B7729">
            <v>615886</v>
          </cell>
          <cell r="C7729">
            <v>158470</v>
          </cell>
        </row>
        <row r="7730">
          <cell r="A7730" t="str">
            <v>CT1 9GR</v>
          </cell>
          <cell r="B7730">
            <v>615886</v>
          </cell>
          <cell r="C7730">
            <v>158470</v>
          </cell>
        </row>
        <row r="7731">
          <cell r="A7731" t="str">
            <v>CT1 9GT</v>
          </cell>
          <cell r="B7731">
            <v>615886</v>
          </cell>
          <cell r="C7731">
            <v>158470</v>
          </cell>
        </row>
        <row r="7732">
          <cell r="A7732" t="str">
            <v>CT1 9GU</v>
          </cell>
          <cell r="B7732">
            <v>615877</v>
          </cell>
          <cell r="C7732">
            <v>158502</v>
          </cell>
        </row>
        <row r="7733">
          <cell r="A7733" t="str">
            <v>CT1 9GX</v>
          </cell>
          <cell r="B7733">
            <v>615886</v>
          </cell>
          <cell r="C7733">
            <v>158470</v>
          </cell>
        </row>
        <row r="7734">
          <cell r="A7734" t="str">
            <v>CT1 9HH</v>
          </cell>
          <cell r="B7734">
            <v>615886</v>
          </cell>
          <cell r="C7734">
            <v>158470</v>
          </cell>
        </row>
        <row r="7735">
          <cell r="A7735" t="str">
            <v>CT1 9HP</v>
          </cell>
          <cell r="B7735">
            <v>615886</v>
          </cell>
          <cell r="C7735">
            <v>158470</v>
          </cell>
        </row>
        <row r="7736">
          <cell r="A7736" t="str">
            <v>CT1 9HQ</v>
          </cell>
          <cell r="B7736">
            <v>615886</v>
          </cell>
          <cell r="C7736">
            <v>158470</v>
          </cell>
        </row>
        <row r="7737">
          <cell r="A7737" t="str">
            <v>CT1 9JD</v>
          </cell>
          <cell r="B7737">
            <v>615886</v>
          </cell>
          <cell r="C7737">
            <v>158470</v>
          </cell>
        </row>
        <row r="7738">
          <cell r="A7738" t="str">
            <v>CT1 9JF</v>
          </cell>
          <cell r="B7738">
            <v>615886</v>
          </cell>
          <cell r="C7738">
            <v>158470</v>
          </cell>
        </row>
        <row r="7739">
          <cell r="A7739" t="str">
            <v>CT1 9JL</v>
          </cell>
          <cell r="B7739">
            <v>615886</v>
          </cell>
          <cell r="C7739">
            <v>158470</v>
          </cell>
        </row>
        <row r="7740">
          <cell r="A7740" t="str">
            <v>CT1 9JP</v>
          </cell>
          <cell r="B7740">
            <v>615886</v>
          </cell>
          <cell r="C7740">
            <v>158470</v>
          </cell>
        </row>
        <row r="7741">
          <cell r="A7741" t="str">
            <v>CT1 9JQ</v>
          </cell>
          <cell r="B7741">
            <v>615886</v>
          </cell>
          <cell r="C7741">
            <v>158470</v>
          </cell>
        </row>
        <row r="7742">
          <cell r="A7742" t="str">
            <v>CT1 9JS</v>
          </cell>
          <cell r="B7742">
            <v>615886</v>
          </cell>
          <cell r="C7742">
            <v>158470</v>
          </cell>
        </row>
        <row r="7743">
          <cell r="A7743" t="str">
            <v>CT1 9LN</v>
          </cell>
          <cell r="B7743">
            <v>615886</v>
          </cell>
          <cell r="C7743">
            <v>158470</v>
          </cell>
        </row>
        <row r="7744">
          <cell r="A7744" t="str">
            <v>CT1 9LP</v>
          </cell>
          <cell r="B7744">
            <v>615886</v>
          </cell>
          <cell r="C7744">
            <v>158470</v>
          </cell>
        </row>
        <row r="7745">
          <cell r="A7745" t="str">
            <v>CT1 9LQ</v>
          </cell>
          <cell r="B7745">
            <v>615886</v>
          </cell>
          <cell r="C7745">
            <v>158470</v>
          </cell>
        </row>
        <row r="7746">
          <cell r="A7746" t="str">
            <v>CT1 9LU</v>
          </cell>
          <cell r="B7746">
            <v>615877</v>
          </cell>
          <cell r="C7746">
            <v>158502</v>
          </cell>
        </row>
        <row r="7747">
          <cell r="A7747" t="str">
            <v>CT1 9LW</v>
          </cell>
          <cell r="B7747">
            <v>615877</v>
          </cell>
          <cell r="C7747">
            <v>158502</v>
          </cell>
        </row>
        <row r="7748">
          <cell r="A7748" t="str">
            <v>CT1 9NA</v>
          </cell>
          <cell r="B7748">
            <v>615877</v>
          </cell>
          <cell r="C7748">
            <v>158502</v>
          </cell>
        </row>
        <row r="7749">
          <cell r="A7749" t="str">
            <v>CT1 9NB</v>
          </cell>
          <cell r="B7749">
            <v>615877</v>
          </cell>
          <cell r="C7749">
            <v>158502</v>
          </cell>
        </row>
        <row r="7750">
          <cell r="A7750" t="str">
            <v>CT1 9ND</v>
          </cell>
          <cell r="B7750">
            <v>615877</v>
          </cell>
          <cell r="C7750">
            <v>158502</v>
          </cell>
        </row>
        <row r="7751">
          <cell r="A7751" t="str">
            <v>CT1 9NE</v>
          </cell>
          <cell r="B7751">
            <v>615877</v>
          </cell>
          <cell r="C7751">
            <v>158502</v>
          </cell>
        </row>
        <row r="7752">
          <cell r="A7752" t="str">
            <v>CT1 9SA</v>
          </cell>
          <cell r="B7752">
            <v>615796</v>
          </cell>
          <cell r="C7752">
            <v>158357</v>
          </cell>
        </row>
        <row r="7753">
          <cell r="A7753" t="str">
            <v>CT1 9SB</v>
          </cell>
          <cell r="B7753">
            <v>615796</v>
          </cell>
          <cell r="C7753">
            <v>158357</v>
          </cell>
        </row>
        <row r="7754">
          <cell r="A7754" t="str">
            <v>CT1 9SD</v>
          </cell>
          <cell r="B7754">
            <v>615796</v>
          </cell>
          <cell r="C7754">
            <v>158357</v>
          </cell>
        </row>
        <row r="7755">
          <cell r="A7755" t="str">
            <v>CT1 9SE</v>
          </cell>
          <cell r="B7755">
            <v>615796</v>
          </cell>
          <cell r="C7755">
            <v>158357</v>
          </cell>
        </row>
        <row r="7756">
          <cell r="A7756" t="str">
            <v>CT1 9SF</v>
          </cell>
          <cell r="B7756">
            <v>615796</v>
          </cell>
          <cell r="C7756">
            <v>158357</v>
          </cell>
        </row>
        <row r="7757">
          <cell r="A7757" t="str">
            <v>CT1 9SG</v>
          </cell>
          <cell r="B7757">
            <v>615796</v>
          </cell>
          <cell r="C7757">
            <v>158357</v>
          </cell>
        </row>
        <row r="7758">
          <cell r="A7758" t="str">
            <v>CT1 9SH</v>
          </cell>
          <cell r="B7758">
            <v>615796</v>
          </cell>
          <cell r="C7758">
            <v>158357</v>
          </cell>
        </row>
        <row r="7759">
          <cell r="A7759" t="str">
            <v>CT1 9SJ</v>
          </cell>
          <cell r="B7759">
            <v>615796</v>
          </cell>
          <cell r="C7759">
            <v>158357</v>
          </cell>
        </row>
        <row r="7760">
          <cell r="A7760" t="str">
            <v>CT1 9SL</v>
          </cell>
          <cell r="B7760">
            <v>615796</v>
          </cell>
          <cell r="C7760">
            <v>158357</v>
          </cell>
        </row>
        <row r="7761">
          <cell r="A7761" t="str">
            <v>CT1 9SN</v>
          </cell>
          <cell r="B7761">
            <v>615796</v>
          </cell>
          <cell r="C7761">
            <v>158357</v>
          </cell>
        </row>
        <row r="7762">
          <cell r="A7762" t="str">
            <v>CT1 9SP</v>
          </cell>
          <cell r="B7762">
            <v>615796</v>
          </cell>
          <cell r="C7762">
            <v>158357</v>
          </cell>
        </row>
        <row r="7763">
          <cell r="A7763" t="str">
            <v>CT1 9SQ</v>
          </cell>
          <cell r="B7763">
            <v>615796</v>
          </cell>
          <cell r="C7763">
            <v>158357</v>
          </cell>
        </row>
        <row r="7764">
          <cell r="A7764" t="str">
            <v>CT1 9SR</v>
          </cell>
          <cell r="B7764">
            <v>615796</v>
          </cell>
          <cell r="C7764">
            <v>158357</v>
          </cell>
        </row>
        <row r="7765">
          <cell r="A7765" t="str">
            <v>CT1 9SS</v>
          </cell>
          <cell r="B7765">
            <v>615796</v>
          </cell>
          <cell r="C7765">
            <v>158357</v>
          </cell>
        </row>
        <row r="7766">
          <cell r="A7766" t="str">
            <v>CT1 9ST</v>
          </cell>
          <cell r="B7766">
            <v>615796</v>
          </cell>
          <cell r="C7766">
            <v>158357</v>
          </cell>
        </row>
        <row r="7767">
          <cell r="A7767" t="str">
            <v>CT1 9SU</v>
          </cell>
          <cell r="B7767">
            <v>615796</v>
          </cell>
          <cell r="C7767">
            <v>158357</v>
          </cell>
        </row>
        <row r="7768">
          <cell r="A7768" t="str">
            <v>CT1 9SW</v>
          </cell>
          <cell r="B7768">
            <v>615796</v>
          </cell>
          <cell r="C7768">
            <v>158357</v>
          </cell>
        </row>
        <row r="7769">
          <cell r="A7769" t="str">
            <v>CT1 9SX</v>
          </cell>
          <cell r="B7769">
            <v>615796</v>
          </cell>
          <cell r="C7769">
            <v>158357</v>
          </cell>
        </row>
        <row r="7770">
          <cell r="A7770" t="str">
            <v>CT1 9SY</v>
          </cell>
          <cell r="B7770">
            <v>615796</v>
          </cell>
          <cell r="C7770">
            <v>158357</v>
          </cell>
        </row>
        <row r="7771">
          <cell r="A7771" t="str">
            <v>CT1 9SZ</v>
          </cell>
          <cell r="B7771">
            <v>615796</v>
          </cell>
          <cell r="C7771">
            <v>158357</v>
          </cell>
        </row>
        <row r="7772">
          <cell r="A7772" t="str">
            <v>CT1 9TA</v>
          </cell>
          <cell r="B7772">
            <v>615796</v>
          </cell>
          <cell r="C7772">
            <v>158357</v>
          </cell>
        </row>
        <row r="7773">
          <cell r="A7773" t="str">
            <v>CT1 9TB</v>
          </cell>
          <cell r="B7773">
            <v>615796</v>
          </cell>
          <cell r="C7773">
            <v>158357</v>
          </cell>
        </row>
        <row r="7774">
          <cell r="A7774" t="str">
            <v>CT1 9TD</v>
          </cell>
          <cell r="B7774">
            <v>615796</v>
          </cell>
          <cell r="C7774">
            <v>158357</v>
          </cell>
        </row>
        <row r="7775">
          <cell r="A7775" t="str">
            <v>CT1 9TE</v>
          </cell>
          <cell r="B7775">
            <v>615796</v>
          </cell>
          <cell r="C7775">
            <v>158357</v>
          </cell>
        </row>
        <row r="7776">
          <cell r="A7776" t="str">
            <v>CT1 9TF</v>
          </cell>
          <cell r="B7776">
            <v>615796</v>
          </cell>
          <cell r="C7776">
            <v>158357</v>
          </cell>
        </row>
        <row r="7777">
          <cell r="A7777" t="str">
            <v>CT1 9TG</v>
          </cell>
          <cell r="B7777">
            <v>615796</v>
          </cell>
          <cell r="C7777">
            <v>158357</v>
          </cell>
        </row>
        <row r="7778">
          <cell r="A7778" t="str">
            <v>CT101AA</v>
          </cell>
          <cell r="B7778">
            <v>639360</v>
          </cell>
          <cell r="C7778">
            <v>167955</v>
          </cell>
        </row>
        <row r="7779">
          <cell r="A7779" t="str">
            <v>CT101AB</v>
          </cell>
          <cell r="B7779">
            <v>639285</v>
          </cell>
          <cell r="C7779">
            <v>167947</v>
          </cell>
        </row>
        <row r="7780">
          <cell r="A7780" t="str">
            <v>CT101AD</v>
          </cell>
          <cell r="B7780">
            <v>639223</v>
          </cell>
          <cell r="C7780">
            <v>167995</v>
          </cell>
        </row>
        <row r="7781">
          <cell r="A7781" t="str">
            <v>CT101AE</v>
          </cell>
          <cell r="B7781">
            <v>639703</v>
          </cell>
          <cell r="C7781">
            <v>168880</v>
          </cell>
        </row>
        <row r="7782">
          <cell r="A7782" t="str">
            <v>CT101AF</v>
          </cell>
          <cell r="B7782">
            <v>639734</v>
          </cell>
          <cell r="C7782">
            <v>167892</v>
          </cell>
        </row>
        <row r="7783">
          <cell r="A7783" t="str">
            <v>CT101AG</v>
          </cell>
          <cell r="B7783">
            <v>639346</v>
          </cell>
          <cell r="C7783">
            <v>168054</v>
          </cell>
        </row>
        <row r="7784">
          <cell r="A7784" t="str">
            <v>CT101AH</v>
          </cell>
          <cell r="B7784">
            <v>639379</v>
          </cell>
          <cell r="C7784">
            <v>168255</v>
          </cell>
        </row>
        <row r="7785">
          <cell r="A7785" t="str">
            <v>CT101AJ</v>
          </cell>
          <cell r="B7785">
            <v>639500</v>
          </cell>
          <cell r="C7785">
            <v>168167</v>
          </cell>
        </row>
        <row r="7786">
          <cell r="A7786" t="str">
            <v>CT101AL</v>
          </cell>
          <cell r="B7786">
            <v>639633</v>
          </cell>
          <cell r="C7786">
            <v>168094</v>
          </cell>
        </row>
        <row r="7787">
          <cell r="A7787" t="str">
            <v>CT101AN</v>
          </cell>
          <cell r="B7787">
            <v>639755</v>
          </cell>
          <cell r="C7787">
            <v>167796</v>
          </cell>
        </row>
        <row r="7788">
          <cell r="A7788" t="str">
            <v>CT101AP</v>
          </cell>
          <cell r="B7788">
            <v>639254</v>
          </cell>
          <cell r="C7788">
            <v>168274</v>
          </cell>
        </row>
        <row r="7789">
          <cell r="A7789" t="str">
            <v>CT101AQ</v>
          </cell>
          <cell r="B7789">
            <v>639290</v>
          </cell>
          <cell r="C7789">
            <v>168171</v>
          </cell>
        </row>
        <row r="7790">
          <cell r="A7790" t="str">
            <v>CT101AR</v>
          </cell>
          <cell r="B7790">
            <v>639145</v>
          </cell>
          <cell r="C7790">
            <v>168321</v>
          </cell>
        </row>
        <row r="7791">
          <cell r="A7791" t="str">
            <v>CT101AS</v>
          </cell>
          <cell r="B7791">
            <v>639080</v>
          </cell>
          <cell r="C7791">
            <v>168471</v>
          </cell>
        </row>
        <row r="7792">
          <cell r="A7792" t="str">
            <v>CT101AT</v>
          </cell>
          <cell r="B7792">
            <v>639043</v>
          </cell>
          <cell r="C7792">
            <v>168478</v>
          </cell>
        </row>
        <row r="7793">
          <cell r="A7793" t="str">
            <v>CT101AU</v>
          </cell>
          <cell r="B7793">
            <v>638966</v>
          </cell>
          <cell r="C7793">
            <v>168392</v>
          </cell>
        </row>
        <row r="7794">
          <cell r="A7794" t="str">
            <v>CT101AX</v>
          </cell>
          <cell r="B7794">
            <v>638939</v>
          </cell>
          <cell r="C7794">
            <v>168490</v>
          </cell>
        </row>
        <row r="7795">
          <cell r="A7795" t="str">
            <v>CT101AY</v>
          </cell>
          <cell r="B7795">
            <v>639175</v>
          </cell>
          <cell r="C7795">
            <v>168254</v>
          </cell>
        </row>
        <row r="7796">
          <cell r="A7796" t="str">
            <v>CT101AZ</v>
          </cell>
          <cell r="B7796">
            <v>639063</v>
          </cell>
          <cell r="C7796">
            <v>168304</v>
          </cell>
        </row>
        <row r="7797">
          <cell r="A7797" t="str">
            <v>CT101BA</v>
          </cell>
          <cell r="B7797">
            <v>639315</v>
          </cell>
          <cell r="C7797">
            <v>168324</v>
          </cell>
        </row>
        <row r="7798">
          <cell r="A7798" t="str">
            <v>CT101BB</v>
          </cell>
          <cell r="B7798">
            <v>639285</v>
          </cell>
          <cell r="C7798">
            <v>168436</v>
          </cell>
        </row>
        <row r="7799">
          <cell r="A7799" t="str">
            <v>CT101BD</v>
          </cell>
          <cell r="B7799">
            <v>639164</v>
          </cell>
          <cell r="C7799">
            <v>168452</v>
          </cell>
        </row>
        <row r="7800">
          <cell r="A7800" t="str">
            <v>CT101BE</v>
          </cell>
          <cell r="B7800">
            <v>638957</v>
          </cell>
          <cell r="C7800">
            <v>168691</v>
          </cell>
        </row>
        <row r="7801">
          <cell r="A7801" t="str">
            <v>CT101BG</v>
          </cell>
          <cell r="B7801">
            <v>639042</v>
          </cell>
          <cell r="C7801">
            <v>168625</v>
          </cell>
        </row>
        <row r="7802">
          <cell r="A7802" t="str">
            <v>CT101BH</v>
          </cell>
          <cell r="B7802">
            <v>639651</v>
          </cell>
          <cell r="C7802">
            <v>167773</v>
          </cell>
        </row>
        <row r="7803">
          <cell r="A7803" t="str">
            <v>CT101BJ</v>
          </cell>
          <cell r="B7803">
            <v>639346</v>
          </cell>
          <cell r="C7803">
            <v>168829</v>
          </cell>
        </row>
        <row r="7804">
          <cell r="A7804" t="str">
            <v>CT101BN</v>
          </cell>
          <cell r="B7804">
            <v>639073</v>
          </cell>
          <cell r="C7804">
            <v>168814</v>
          </cell>
        </row>
        <row r="7805">
          <cell r="A7805" t="str">
            <v>CT101BP</v>
          </cell>
          <cell r="B7805">
            <v>639090</v>
          </cell>
          <cell r="C7805">
            <v>168858</v>
          </cell>
        </row>
        <row r="7806">
          <cell r="A7806" t="str">
            <v>CT101BQ</v>
          </cell>
          <cell r="B7806">
            <v>639193</v>
          </cell>
          <cell r="C7806">
            <v>168561</v>
          </cell>
        </row>
        <row r="7807">
          <cell r="A7807" t="str">
            <v>CT101BS</v>
          </cell>
          <cell r="B7807">
            <v>639126</v>
          </cell>
          <cell r="C7807">
            <v>168924</v>
          </cell>
        </row>
        <row r="7808">
          <cell r="A7808" t="str">
            <v>CT101BT</v>
          </cell>
          <cell r="B7808">
            <v>639233</v>
          </cell>
          <cell r="C7808">
            <v>168877</v>
          </cell>
        </row>
        <row r="7809">
          <cell r="A7809" t="str">
            <v>CT101BU</v>
          </cell>
          <cell r="B7809">
            <v>639205</v>
          </cell>
          <cell r="C7809">
            <v>168777</v>
          </cell>
        </row>
        <row r="7810">
          <cell r="A7810" t="str">
            <v>CT101BW</v>
          </cell>
          <cell r="B7810">
            <v>639077</v>
          </cell>
          <cell r="C7810">
            <v>168725</v>
          </cell>
        </row>
        <row r="7811">
          <cell r="A7811" t="str">
            <v>CT101BX</v>
          </cell>
          <cell r="B7811">
            <v>639363</v>
          </cell>
          <cell r="C7811">
            <v>168736</v>
          </cell>
        </row>
        <row r="7812">
          <cell r="A7812" t="str">
            <v>CT101BY</v>
          </cell>
          <cell r="B7812">
            <v>639432</v>
          </cell>
          <cell r="C7812">
            <v>167136</v>
          </cell>
        </row>
        <row r="7813">
          <cell r="A7813" t="str">
            <v>CT101DA</v>
          </cell>
          <cell r="B7813">
            <v>639240</v>
          </cell>
          <cell r="C7813">
            <v>168637</v>
          </cell>
        </row>
        <row r="7814">
          <cell r="A7814" t="str">
            <v>CT101DB</v>
          </cell>
          <cell r="B7814">
            <v>639326</v>
          </cell>
          <cell r="C7814">
            <v>168489</v>
          </cell>
        </row>
        <row r="7815">
          <cell r="A7815" t="str">
            <v>CT101DD</v>
          </cell>
          <cell r="B7815">
            <v>639378</v>
          </cell>
          <cell r="C7815">
            <v>168638</v>
          </cell>
        </row>
        <row r="7816">
          <cell r="A7816" t="str">
            <v>CT101DE</v>
          </cell>
          <cell r="B7816">
            <v>639417</v>
          </cell>
          <cell r="C7816">
            <v>168581</v>
          </cell>
        </row>
        <row r="7817">
          <cell r="A7817" t="str">
            <v>CT101DF</v>
          </cell>
          <cell r="B7817">
            <v>639455</v>
          </cell>
          <cell r="C7817">
            <v>168525</v>
          </cell>
        </row>
        <row r="7818">
          <cell r="A7818" t="str">
            <v>CT101DG</v>
          </cell>
          <cell r="B7818">
            <v>639085</v>
          </cell>
          <cell r="C7818">
            <v>167942</v>
          </cell>
        </row>
        <row r="7819">
          <cell r="A7819" t="str">
            <v>CT101DH</v>
          </cell>
          <cell r="B7819">
            <v>639422</v>
          </cell>
          <cell r="C7819">
            <v>168411</v>
          </cell>
        </row>
        <row r="7820">
          <cell r="A7820" t="str">
            <v>CT101DJ</v>
          </cell>
          <cell r="B7820">
            <v>639488</v>
          </cell>
          <cell r="C7820">
            <v>168476</v>
          </cell>
        </row>
        <row r="7821">
          <cell r="A7821" t="str">
            <v>CT101DL</v>
          </cell>
          <cell r="B7821">
            <v>639511</v>
          </cell>
          <cell r="C7821">
            <v>168619</v>
          </cell>
        </row>
        <row r="7822">
          <cell r="A7822" t="str">
            <v>CT101DN</v>
          </cell>
          <cell r="B7822">
            <v>639574</v>
          </cell>
          <cell r="C7822">
            <v>168813</v>
          </cell>
        </row>
        <row r="7823">
          <cell r="A7823" t="str">
            <v>CT101DP</v>
          </cell>
          <cell r="B7823">
            <v>639913</v>
          </cell>
          <cell r="C7823">
            <v>168092</v>
          </cell>
        </row>
        <row r="7824">
          <cell r="A7824" t="str">
            <v>CT101DQ</v>
          </cell>
          <cell r="B7824">
            <v>639866</v>
          </cell>
          <cell r="C7824">
            <v>168495</v>
          </cell>
        </row>
        <row r="7825">
          <cell r="A7825" t="str">
            <v>CT101DR</v>
          </cell>
          <cell r="B7825">
            <v>639854</v>
          </cell>
          <cell r="C7825">
            <v>168332</v>
          </cell>
        </row>
        <row r="7826">
          <cell r="A7826" t="str">
            <v>CT101DS</v>
          </cell>
          <cell r="B7826">
            <v>639820</v>
          </cell>
          <cell r="C7826">
            <v>168409</v>
          </cell>
        </row>
        <row r="7827">
          <cell r="A7827" t="str">
            <v>CT101DT</v>
          </cell>
          <cell r="B7827">
            <v>639858</v>
          </cell>
          <cell r="C7827">
            <v>168463</v>
          </cell>
        </row>
        <row r="7828">
          <cell r="A7828" t="str">
            <v>CT101DU</v>
          </cell>
          <cell r="B7828">
            <v>639858</v>
          </cell>
          <cell r="C7828">
            <v>168584</v>
          </cell>
        </row>
        <row r="7829">
          <cell r="A7829" t="str">
            <v>CT101DW</v>
          </cell>
          <cell r="B7829">
            <v>639469</v>
          </cell>
          <cell r="C7829">
            <v>168789</v>
          </cell>
        </row>
        <row r="7830">
          <cell r="A7830" t="str">
            <v>CT101DX</v>
          </cell>
          <cell r="B7830">
            <v>639811</v>
          </cell>
          <cell r="C7830">
            <v>168197</v>
          </cell>
        </row>
        <row r="7831">
          <cell r="A7831" t="str">
            <v>CT101DY</v>
          </cell>
          <cell r="B7831">
            <v>639716</v>
          </cell>
          <cell r="C7831">
            <v>168181</v>
          </cell>
        </row>
        <row r="7832">
          <cell r="A7832" t="str">
            <v>CT101DZ</v>
          </cell>
          <cell r="B7832">
            <v>639790</v>
          </cell>
          <cell r="C7832">
            <v>168388</v>
          </cell>
        </row>
        <row r="7833">
          <cell r="A7833" t="str">
            <v>CT101EA</v>
          </cell>
          <cell r="B7833">
            <v>639692</v>
          </cell>
          <cell r="C7833">
            <v>168244</v>
          </cell>
        </row>
        <row r="7834">
          <cell r="A7834" t="str">
            <v>CT101EB</v>
          </cell>
          <cell r="B7834">
            <v>639746</v>
          </cell>
          <cell r="C7834">
            <v>168688</v>
          </cell>
        </row>
        <row r="7835">
          <cell r="A7835" t="str">
            <v>CT101ED</v>
          </cell>
          <cell r="B7835">
            <v>639840</v>
          </cell>
          <cell r="C7835">
            <v>168796</v>
          </cell>
        </row>
        <row r="7836">
          <cell r="A7836" t="str">
            <v>CT101EE</v>
          </cell>
          <cell r="B7836">
            <v>639907</v>
          </cell>
          <cell r="C7836">
            <v>168920</v>
          </cell>
        </row>
        <row r="7837">
          <cell r="A7837" t="str">
            <v>CT101EF</v>
          </cell>
          <cell r="B7837">
            <v>639733</v>
          </cell>
          <cell r="C7837">
            <v>168880</v>
          </cell>
        </row>
        <row r="7838">
          <cell r="A7838" t="str">
            <v>CT101EG</v>
          </cell>
          <cell r="B7838">
            <v>639670</v>
          </cell>
          <cell r="C7838">
            <v>168713</v>
          </cell>
        </row>
        <row r="7839">
          <cell r="A7839" t="str">
            <v>CT101EH</v>
          </cell>
          <cell r="B7839">
            <v>639598</v>
          </cell>
          <cell r="C7839">
            <v>168702</v>
          </cell>
        </row>
        <row r="7840">
          <cell r="A7840" t="str">
            <v>CT101EJ</v>
          </cell>
          <cell r="B7840">
            <v>639550</v>
          </cell>
          <cell r="C7840">
            <v>168526</v>
          </cell>
        </row>
        <row r="7841">
          <cell r="A7841" t="str">
            <v>CT101EL</v>
          </cell>
          <cell r="B7841">
            <v>639671</v>
          </cell>
          <cell r="C7841">
            <v>168566</v>
          </cell>
        </row>
        <row r="7842">
          <cell r="A7842" t="str">
            <v>CT101EP</v>
          </cell>
          <cell r="B7842">
            <v>639728</v>
          </cell>
          <cell r="C7842">
            <v>167924</v>
          </cell>
        </row>
        <row r="7843">
          <cell r="A7843" t="str">
            <v>CT101EQ</v>
          </cell>
          <cell r="B7843">
            <v>639661</v>
          </cell>
          <cell r="C7843">
            <v>168857</v>
          </cell>
        </row>
        <row r="7844">
          <cell r="A7844" t="str">
            <v>CT101ER</v>
          </cell>
          <cell r="B7844">
            <v>639736</v>
          </cell>
          <cell r="C7844">
            <v>167883</v>
          </cell>
        </row>
        <row r="7845">
          <cell r="A7845" t="str">
            <v>CT101ES</v>
          </cell>
          <cell r="B7845">
            <v>639609</v>
          </cell>
          <cell r="C7845">
            <v>167956</v>
          </cell>
        </row>
        <row r="7846">
          <cell r="A7846" t="str">
            <v>CT101ET</v>
          </cell>
          <cell r="B7846">
            <v>639852</v>
          </cell>
          <cell r="C7846">
            <v>167924</v>
          </cell>
        </row>
        <row r="7847">
          <cell r="A7847" t="str">
            <v>CT101EU</v>
          </cell>
          <cell r="B7847">
            <v>639911</v>
          </cell>
          <cell r="C7847">
            <v>167878</v>
          </cell>
        </row>
        <row r="7848">
          <cell r="A7848" t="str">
            <v>CT101EW</v>
          </cell>
          <cell r="B7848">
            <v>639806</v>
          </cell>
          <cell r="C7848">
            <v>168951</v>
          </cell>
        </row>
        <row r="7849">
          <cell r="A7849" t="str">
            <v>CT101EX</v>
          </cell>
          <cell r="B7849">
            <v>639851</v>
          </cell>
          <cell r="C7849">
            <v>167942</v>
          </cell>
        </row>
        <row r="7850">
          <cell r="A7850" t="str">
            <v>CT101EY</v>
          </cell>
          <cell r="B7850">
            <v>639934</v>
          </cell>
          <cell r="C7850">
            <v>167939</v>
          </cell>
        </row>
        <row r="7851">
          <cell r="A7851" t="str">
            <v>CT101EZ</v>
          </cell>
          <cell r="B7851">
            <v>639878</v>
          </cell>
          <cell r="C7851">
            <v>167985</v>
          </cell>
        </row>
        <row r="7852">
          <cell r="A7852" t="str">
            <v>CT101FB</v>
          </cell>
          <cell r="B7852">
            <v>639567</v>
          </cell>
          <cell r="C7852">
            <v>167800</v>
          </cell>
        </row>
        <row r="7853">
          <cell r="A7853" t="str">
            <v>CT101FD</v>
          </cell>
          <cell r="B7853">
            <v>639712</v>
          </cell>
          <cell r="C7853">
            <v>168390</v>
          </cell>
        </row>
        <row r="7854">
          <cell r="A7854" t="str">
            <v>CT101FE</v>
          </cell>
          <cell r="B7854">
            <v>639856</v>
          </cell>
          <cell r="C7854">
            <v>168979</v>
          </cell>
        </row>
        <row r="7855">
          <cell r="A7855" t="str">
            <v>CT101FF</v>
          </cell>
          <cell r="B7855">
            <v>639536</v>
          </cell>
          <cell r="C7855">
            <v>167957</v>
          </cell>
        </row>
        <row r="7856">
          <cell r="A7856" t="str">
            <v>CT101FG</v>
          </cell>
          <cell r="B7856">
            <v>639188</v>
          </cell>
          <cell r="C7856">
            <v>166928</v>
          </cell>
        </row>
        <row r="7857">
          <cell r="A7857" t="str">
            <v>CT101FH</v>
          </cell>
          <cell r="B7857">
            <v>639703</v>
          </cell>
          <cell r="C7857">
            <v>168155</v>
          </cell>
        </row>
        <row r="7858">
          <cell r="A7858" t="str">
            <v>CT101HA</v>
          </cell>
          <cell r="B7858">
            <v>639898</v>
          </cell>
          <cell r="C7858">
            <v>167997</v>
          </cell>
        </row>
        <row r="7859">
          <cell r="A7859" t="str">
            <v>CT101HB</v>
          </cell>
          <cell r="B7859">
            <v>639850</v>
          </cell>
          <cell r="C7859">
            <v>167966</v>
          </cell>
        </row>
        <row r="7860">
          <cell r="A7860" t="str">
            <v>CT101HD</v>
          </cell>
          <cell r="B7860">
            <v>639891</v>
          </cell>
          <cell r="C7860">
            <v>168008</v>
          </cell>
        </row>
        <row r="7861">
          <cell r="A7861" t="str">
            <v>CT101HE</v>
          </cell>
          <cell r="B7861">
            <v>639921</v>
          </cell>
          <cell r="C7861">
            <v>168043</v>
          </cell>
        </row>
        <row r="7862">
          <cell r="A7862" t="str">
            <v>CT101HG</v>
          </cell>
          <cell r="B7862">
            <v>639814</v>
          </cell>
          <cell r="C7862">
            <v>168067</v>
          </cell>
        </row>
        <row r="7863">
          <cell r="A7863" t="str">
            <v>CT101HH</v>
          </cell>
          <cell r="B7863">
            <v>639735</v>
          </cell>
          <cell r="C7863">
            <v>167995</v>
          </cell>
        </row>
        <row r="7864">
          <cell r="A7864" t="str">
            <v>CT101HJ</v>
          </cell>
          <cell r="B7864">
            <v>639741</v>
          </cell>
          <cell r="C7864">
            <v>168002</v>
          </cell>
        </row>
        <row r="7865">
          <cell r="A7865" t="str">
            <v>CT101HL</v>
          </cell>
          <cell r="B7865">
            <v>639686</v>
          </cell>
          <cell r="C7865">
            <v>168134</v>
          </cell>
        </row>
        <row r="7866">
          <cell r="A7866" t="str">
            <v>CT101HN</v>
          </cell>
          <cell r="B7866">
            <v>639673</v>
          </cell>
          <cell r="C7866">
            <v>168143</v>
          </cell>
        </row>
        <row r="7867">
          <cell r="A7867" t="str">
            <v>CT101HP</v>
          </cell>
          <cell r="B7867">
            <v>639614</v>
          </cell>
          <cell r="C7867">
            <v>168146</v>
          </cell>
        </row>
        <row r="7868">
          <cell r="A7868" t="str">
            <v>CT101HQ</v>
          </cell>
          <cell r="B7868">
            <v>639746</v>
          </cell>
          <cell r="C7868">
            <v>168054</v>
          </cell>
        </row>
        <row r="7869">
          <cell r="A7869" t="str">
            <v>CT101HR</v>
          </cell>
          <cell r="B7869">
            <v>639601</v>
          </cell>
          <cell r="C7869">
            <v>168359</v>
          </cell>
        </row>
        <row r="7870">
          <cell r="A7870" t="str">
            <v>CT101HS</v>
          </cell>
          <cell r="B7870">
            <v>639692</v>
          </cell>
          <cell r="C7870">
            <v>168352</v>
          </cell>
        </row>
        <row r="7871">
          <cell r="A7871" t="str">
            <v>CT101HT</v>
          </cell>
          <cell r="B7871">
            <v>639548</v>
          </cell>
          <cell r="C7871">
            <v>168298</v>
          </cell>
        </row>
        <row r="7872">
          <cell r="A7872" t="str">
            <v>CT101HU</v>
          </cell>
          <cell r="B7872">
            <v>639446</v>
          </cell>
          <cell r="C7872">
            <v>168337</v>
          </cell>
        </row>
        <row r="7873">
          <cell r="A7873" t="str">
            <v>CT101HW</v>
          </cell>
          <cell r="B7873">
            <v>639695</v>
          </cell>
          <cell r="C7873">
            <v>168176</v>
          </cell>
        </row>
        <row r="7874">
          <cell r="A7874" t="str">
            <v>CT101HX</v>
          </cell>
          <cell r="B7874">
            <v>639212</v>
          </cell>
          <cell r="C7874">
            <v>167952</v>
          </cell>
        </row>
        <row r="7875">
          <cell r="A7875" t="str">
            <v>CT101HY</v>
          </cell>
          <cell r="B7875">
            <v>639216</v>
          </cell>
          <cell r="C7875">
            <v>167948</v>
          </cell>
        </row>
        <row r="7876">
          <cell r="A7876" t="str">
            <v>CT101HZ</v>
          </cell>
          <cell r="B7876">
            <v>639179</v>
          </cell>
          <cell r="C7876">
            <v>167989</v>
          </cell>
        </row>
        <row r="7877">
          <cell r="A7877" t="str">
            <v>CT101JA</v>
          </cell>
          <cell r="B7877">
            <v>639239</v>
          </cell>
          <cell r="C7877">
            <v>167939</v>
          </cell>
        </row>
        <row r="7878">
          <cell r="A7878" t="str">
            <v>CT101JB</v>
          </cell>
          <cell r="B7878">
            <v>639343</v>
          </cell>
          <cell r="C7878">
            <v>167918</v>
          </cell>
        </row>
        <row r="7879">
          <cell r="A7879" t="str">
            <v>CT101JD</v>
          </cell>
          <cell r="B7879">
            <v>639307</v>
          </cell>
          <cell r="C7879">
            <v>167923</v>
          </cell>
        </row>
        <row r="7880">
          <cell r="A7880" t="str">
            <v>CT101JF</v>
          </cell>
          <cell r="B7880">
            <v>639443</v>
          </cell>
          <cell r="C7880">
            <v>167943</v>
          </cell>
        </row>
        <row r="7881">
          <cell r="A7881" t="str">
            <v>CT101JG</v>
          </cell>
          <cell r="B7881">
            <v>639154</v>
          </cell>
          <cell r="C7881">
            <v>168673</v>
          </cell>
        </row>
        <row r="7882">
          <cell r="A7882" t="str">
            <v>CT101JJ</v>
          </cell>
          <cell r="B7882">
            <v>639447</v>
          </cell>
          <cell r="C7882">
            <v>167887</v>
          </cell>
        </row>
        <row r="7883">
          <cell r="A7883" t="str">
            <v>CT101JL</v>
          </cell>
          <cell r="B7883">
            <v>639517</v>
          </cell>
          <cell r="C7883">
            <v>167823</v>
          </cell>
        </row>
        <row r="7884">
          <cell r="A7884" t="str">
            <v>CT101JN</v>
          </cell>
          <cell r="B7884">
            <v>639531</v>
          </cell>
          <cell r="C7884">
            <v>167815</v>
          </cell>
        </row>
        <row r="7885">
          <cell r="A7885" t="str">
            <v>CT101JR</v>
          </cell>
          <cell r="B7885">
            <v>639580</v>
          </cell>
          <cell r="C7885">
            <v>167800</v>
          </cell>
        </row>
        <row r="7886">
          <cell r="A7886" t="str">
            <v>CT101JS</v>
          </cell>
          <cell r="B7886">
            <v>639289</v>
          </cell>
          <cell r="C7886">
            <v>167889</v>
          </cell>
        </row>
        <row r="7887">
          <cell r="A7887" t="str">
            <v>CT101JT</v>
          </cell>
          <cell r="B7887">
            <v>639531</v>
          </cell>
          <cell r="C7887">
            <v>167851</v>
          </cell>
        </row>
        <row r="7888">
          <cell r="A7888" t="str">
            <v>CT101JX</v>
          </cell>
          <cell r="B7888">
            <v>639416</v>
          </cell>
          <cell r="C7888">
            <v>167835</v>
          </cell>
        </row>
        <row r="7889">
          <cell r="A7889" t="str">
            <v>CT101JY</v>
          </cell>
          <cell r="B7889">
            <v>639558</v>
          </cell>
          <cell r="C7889">
            <v>167844</v>
          </cell>
        </row>
        <row r="7890">
          <cell r="A7890" t="str">
            <v>CT101JZ</v>
          </cell>
          <cell r="B7890">
            <v>639505</v>
          </cell>
          <cell r="C7890">
            <v>167871</v>
          </cell>
        </row>
        <row r="7891">
          <cell r="A7891" t="str">
            <v>CT101LA</v>
          </cell>
          <cell r="B7891">
            <v>639490</v>
          </cell>
          <cell r="C7891">
            <v>167966</v>
          </cell>
        </row>
        <row r="7892">
          <cell r="A7892" t="str">
            <v>CT101LB</v>
          </cell>
          <cell r="B7892">
            <v>639569</v>
          </cell>
          <cell r="C7892">
            <v>167935</v>
          </cell>
        </row>
        <row r="7893">
          <cell r="A7893" t="str">
            <v>CT101LD</v>
          </cell>
          <cell r="B7893">
            <v>639681</v>
          </cell>
          <cell r="C7893">
            <v>167884</v>
          </cell>
        </row>
        <row r="7894">
          <cell r="A7894" t="str">
            <v>CT101LE</v>
          </cell>
          <cell r="B7894">
            <v>639621</v>
          </cell>
          <cell r="C7894">
            <v>167868</v>
          </cell>
        </row>
        <row r="7895">
          <cell r="A7895" t="str">
            <v>CT101LF</v>
          </cell>
          <cell r="B7895">
            <v>639675</v>
          </cell>
          <cell r="C7895">
            <v>167840</v>
          </cell>
        </row>
        <row r="7896">
          <cell r="A7896" t="str">
            <v>CT101LG</v>
          </cell>
          <cell r="B7896">
            <v>639603</v>
          </cell>
          <cell r="C7896">
            <v>167841</v>
          </cell>
        </row>
        <row r="7897">
          <cell r="A7897" t="str">
            <v>CT101LH</v>
          </cell>
          <cell r="B7897">
            <v>639662</v>
          </cell>
          <cell r="C7897">
            <v>167815</v>
          </cell>
        </row>
        <row r="7898">
          <cell r="A7898" t="str">
            <v>CT101LN</v>
          </cell>
          <cell r="B7898">
            <v>639667</v>
          </cell>
          <cell r="C7898">
            <v>167769</v>
          </cell>
        </row>
        <row r="7899">
          <cell r="A7899" t="str">
            <v>CT101LP</v>
          </cell>
          <cell r="B7899">
            <v>639635</v>
          </cell>
          <cell r="C7899">
            <v>167778</v>
          </cell>
        </row>
        <row r="7900">
          <cell r="A7900" t="str">
            <v>CT101LQ</v>
          </cell>
          <cell r="B7900">
            <v>639635</v>
          </cell>
          <cell r="C7900">
            <v>167872</v>
          </cell>
        </row>
        <row r="7901">
          <cell r="A7901" t="str">
            <v>CT101LR</v>
          </cell>
          <cell r="B7901">
            <v>639702</v>
          </cell>
          <cell r="C7901">
            <v>167742</v>
          </cell>
        </row>
        <row r="7902">
          <cell r="A7902" t="str">
            <v>CT101LS</v>
          </cell>
          <cell r="B7902">
            <v>639727</v>
          </cell>
          <cell r="C7902">
            <v>167726</v>
          </cell>
        </row>
        <row r="7903">
          <cell r="A7903" t="str">
            <v>CT101LU</v>
          </cell>
          <cell r="B7903">
            <v>639756</v>
          </cell>
          <cell r="C7903">
            <v>167838</v>
          </cell>
        </row>
        <row r="7904">
          <cell r="A7904" t="str">
            <v>CT101LW</v>
          </cell>
          <cell r="B7904">
            <v>639684</v>
          </cell>
          <cell r="C7904">
            <v>167759</v>
          </cell>
        </row>
        <row r="7905">
          <cell r="A7905" t="str">
            <v>CT101LX</v>
          </cell>
          <cell r="B7905">
            <v>639769</v>
          </cell>
          <cell r="C7905">
            <v>167860</v>
          </cell>
        </row>
        <row r="7906">
          <cell r="A7906" t="str">
            <v>CT101LY</v>
          </cell>
          <cell r="B7906">
            <v>639374</v>
          </cell>
          <cell r="C7906">
            <v>167907</v>
          </cell>
        </row>
        <row r="7907">
          <cell r="A7907" t="str">
            <v>CT101LZ</v>
          </cell>
          <cell r="B7907">
            <v>639826</v>
          </cell>
          <cell r="C7907">
            <v>167837</v>
          </cell>
        </row>
        <row r="7908">
          <cell r="A7908" t="str">
            <v>CT101NA</v>
          </cell>
          <cell r="B7908">
            <v>639830</v>
          </cell>
          <cell r="C7908">
            <v>167882</v>
          </cell>
        </row>
        <row r="7909">
          <cell r="A7909" t="str">
            <v>CT101NB</v>
          </cell>
          <cell r="B7909">
            <v>639812</v>
          </cell>
          <cell r="C7909">
            <v>167870</v>
          </cell>
        </row>
        <row r="7910">
          <cell r="A7910" t="str">
            <v>CT101NE</v>
          </cell>
          <cell r="B7910">
            <v>639798</v>
          </cell>
          <cell r="C7910">
            <v>167906</v>
          </cell>
        </row>
        <row r="7911">
          <cell r="A7911" t="str">
            <v>CT101NF</v>
          </cell>
          <cell r="B7911">
            <v>639825</v>
          </cell>
          <cell r="C7911">
            <v>167969</v>
          </cell>
        </row>
        <row r="7912">
          <cell r="A7912" t="str">
            <v>CT101NG</v>
          </cell>
          <cell r="B7912">
            <v>639190</v>
          </cell>
          <cell r="C7912">
            <v>167916</v>
          </cell>
        </row>
        <row r="7913">
          <cell r="A7913" t="str">
            <v>CT101NJ</v>
          </cell>
          <cell r="B7913">
            <v>639240</v>
          </cell>
          <cell r="C7913">
            <v>167880</v>
          </cell>
        </row>
        <row r="7914">
          <cell r="A7914" t="str">
            <v>CT101NL</v>
          </cell>
          <cell r="B7914">
            <v>639284</v>
          </cell>
          <cell r="C7914">
            <v>167814</v>
          </cell>
        </row>
        <row r="7915">
          <cell r="A7915" t="str">
            <v>CT101NN</v>
          </cell>
          <cell r="B7915">
            <v>639212</v>
          </cell>
          <cell r="C7915">
            <v>167828</v>
          </cell>
        </row>
        <row r="7916">
          <cell r="A7916" t="str">
            <v>CT101NP</v>
          </cell>
          <cell r="B7916">
            <v>639177</v>
          </cell>
          <cell r="C7916">
            <v>167827</v>
          </cell>
        </row>
        <row r="7917">
          <cell r="A7917" t="str">
            <v>CT101NQ</v>
          </cell>
          <cell r="B7917">
            <v>639303</v>
          </cell>
          <cell r="C7917">
            <v>167886</v>
          </cell>
        </row>
        <row r="7918">
          <cell r="A7918" t="str">
            <v>CT101NR</v>
          </cell>
          <cell r="B7918">
            <v>639193</v>
          </cell>
          <cell r="C7918">
            <v>167674</v>
          </cell>
        </row>
        <row r="7919">
          <cell r="A7919" t="str">
            <v>CT101NS</v>
          </cell>
          <cell r="B7919">
            <v>639246</v>
          </cell>
          <cell r="C7919">
            <v>167558</v>
          </cell>
        </row>
        <row r="7920">
          <cell r="A7920" t="str">
            <v>CT101NT</v>
          </cell>
          <cell r="B7920">
            <v>639383</v>
          </cell>
          <cell r="C7920">
            <v>167670</v>
          </cell>
        </row>
        <row r="7921">
          <cell r="A7921" t="str">
            <v>CT101NU</v>
          </cell>
          <cell r="B7921">
            <v>639536</v>
          </cell>
          <cell r="C7921">
            <v>167710</v>
          </cell>
        </row>
        <row r="7922">
          <cell r="A7922" t="str">
            <v>CT101NW</v>
          </cell>
          <cell r="B7922">
            <v>639182</v>
          </cell>
          <cell r="C7922">
            <v>167834</v>
          </cell>
        </row>
        <row r="7923">
          <cell r="A7923" t="str">
            <v>CT101NY</v>
          </cell>
          <cell r="B7923">
            <v>639498</v>
          </cell>
          <cell r="C7923">
            <v>167827</v>
          </cell>
        </row>
        <row r="7924">
          <cell r="A7924" t="str">
            <v>CT101NZ</v>
          </cell>
          <cell r="B7924">
            <v>639493</v>
          </cell>
          <cell r="C7924">
            <v>167804</v>
          </cell>
        </row>
        <row r="7925">
          <cell r="A7925" t="str">
            <v>CT101PA</v>
          </cell>
          <cell r="B7925">
            <v>639545</v>
          </cell>
          <cell r="C7925">
            <v>167620</v>
          </cell>
        </row>
        <row r="7926">
          <cell r="A7926" t="str">
            <v>CT101PB</v>
          </cell>
          <cell r="B7926">
            <v>639591</v>
          </cell>
          <cell r="C7926">
            <v>167645</v>
          </cell>
        </row>
        <row r="7927">
          <cell r="A7927" t="str">
            <v>CT101PD</v>
          </cell>
          <cell r="B7927">
            <v>639678</v>
          </cell>
          <cell r="C7927">
            <v>167694</v>
          </cell>
        </row>
        <row r="7928">
          <cell r="A7928" t="str">
            <v>CT101PE</v>
          </cell>
          <cell r="B7928">
            <v>639629</v>
          </cell>
          <cell r="C7928">
            <v>167722</v>
          </cell>
        </row>
        <row r="7929">
          <cell r="A7929" t="str">
            <v>CT101PF</v>
          </cell>
          <cell r="B7929">
            <v>639565</v>
          </cell>
          <cell r="C7929">
            <v>167703</v>
          </cell>
        </row>
        <row r="7930">
          <cell r="A7930" t="str">
            <v>CT101PG</v>
          </cell>
          <cell r="B7930">
            <v>639490</v>
          </cell>
          <cell r="C7930">
            <v>167576</v>
          </cell>
        </row>
        <row r="7931">
          <cell r="A7931" t="str">
            <v>CT101PH</v>
          </cell>
          <cell r="B7931">
            <v>639338</v>
          </cell>
          <cell r="C7931">
            <v>167594</v>
          </cell>
        </row>
        <row r="7932">
          <cell r="A7932" t="str">
            <v>CT101PL</v>
          </cell>
          <cell r="B7932">
            <v>639206</v>
          </cell>
          <cell r="C7932">
            <v>167310</v>
          </cell>
        </row>
        <row r="7933">
          <cell r="A7933" t="str">
            <v>CT101PN</v>
          </cell>
          <cell r="B7933">
            <v>639267</v>
          </cell>
          <cell r="C7933">
            <v>167278</v>
          </cell>
        </row>
        <row r="7934">
          <cell r="A7934" t="str">
            <v>CT101PP</v>
          </cell>
          <cell r="B7934">
            <v>639355</v>
          </cell>
          <cell r="C7934">
            <v>167416</v>
          </cell>
        </row>
        <row r="7935">
          <cell r="A7935" t="str">
            <v>CT101PQ</v>
          </cell>
          <cell r="B7935">
            <v>639165</v>
          </cell>
          <cell r="C7935">
            <v>167890</v>
          </cell>
        </row>
        <row r="7936">
          <cell r="A7936" t="str">
            <v>CT101PR</v>
          </cell>
          <cell r="B7936">
            <v>639339</v>
          </cell>
          <cell r="C7936">
            <v>167454</v>
          </cell>
        </row>
        <row r="7937">
          <cell r="A7937" t="str">
            <v>CT101PS</v>
          </cell>
          <cell r="B7937">
            <v>639461</v>
          </cell>
          <cell r="C7937">
            <v>167446</v>
          </cell>
        </row>
        <row r="7938">
          <cell r="A7938" t="str">
            <v>CT101PU</v>
          </cell>
          <cell r="B7938">
            <v>639492</v>
          </cell>
          <cell r="C7938">
            <v>167365</v>
          </cell>
        </row>
        <row r="7939">
          <cell r="A7939" t="str">
            <v>CT101PW</v>
          </cell>
          <cell r="B7939">
            <v>639250</v>
          </cell>
          <cell r="C7939">
            <v>167387</v>
          </cell>
        </row>
        <row r="7940">
          <cell r="A7940" t="str">
            <v>CT101PX</v>
          </cell>
          <cell r="B7940">
            <v>639554</v>
          </cell>
          <cell r="C7940">
            <v>167426</v>
          </cell>
        </row>
        <row r="7941">
          <cell r="A7941" t="str">
            <v>CT101PY</v>
          </cell>
          <cell r="B7941">
            <v>639752</v>
          </cell>
          <cell r="C7941">
            <v>167344</v>
          </cell>
        </row>
        <row r="7942">
          <cell r="A7942" t="str">
            <v>CT101PZ</v>
          </cell>
          <cell r="B7942">
            <v>639732</v>
          </cell>
          <cell r="C7942">
            <v>167390</v>
          </cell>
        </row>
        <row r="7943">
          <cell r="A7943" t="str">
            <v>CT101QA</v>
          </cell>
          <cell r="B7943">
            <v>639660</v>
          </cell>
          <cell r="C7943">
            <v>167410</v>
          </cell>
        </row>
        <row r="7944">
          <cell r="A7944" t="str">
            <v>CT101QB</v>
          </cell>
          <cell r="B7944">
            <v>639635</v>
          </cell>
          <cell r="C7944">
            <v>167447</v>
          </cell>
        </row>
        <row r="7945">
          <cell r="A7945" t="str">
            <v>CT101QD</v>
          </cell>
          <cell r="B7945">
            <v>639528</v>
          </cell>
          <cell r="C7945">
            <v>167457</v>
          </cell>
        </row>
        <row r="7946">
          <cell r="A7946" t="str">
            <v>CT101QE</v>
          </cell>
          <cell r="B7946">
            <v>639713</v>
          </cell>
          <cell r="C7946">
            <v>167419</v>
          </cell>
        </row>
        <row r="7947">
          <cell r="A7947" t="str">
            <v>CT101QF</v>
          </cell>
          <cell r="B7947">
            <v>639747</v>
          </cell>
          <cell r="C7947">
            <v>167436</v>
          </cell>
        </row>
        <row r="7948">
          <cell r="A7948" t="str">
            <v>CT101QG</v>
          </cell>
          <cell r="B7948">
            <v>639601</v>
          </cell>
          <cell r="C7948">
            <v>167513</v>
          </cell>
        </row>
        <row r="7949">
          <cell r="A7949" t="str">
            <v>CT101QH</v>
          </cell>
          <cell r="B7949">
            <v>639545</v>
          </cell>
          <cell r="C7949">
            <v>167530</v>
          </cell>
        </row>
        <row r="7950">
          <cell r="A7950" t="str">
            <v>CT101QJ</v>
          </cell>
          <cell r="B7950">
            <v>639621</v>
          </cell>
          <cell r="C7950">
            <v>167591</v>
          </cell>
        </row>
        <row r="7951">
          <cell r="A7951" t="str">
            <v>CT101QL</v>
          </cell>
          <cell r="B7951">
            <v>639709</v>
          </cell>
          <cell r="C7951">
            <v>167578</v>
          </cell>
        </row>
        <row r="7952">
          <cell r="A7952" t="str">
            <v>CT101QN</v>
          </cell>
          <cell r="B7952">
            <v>639687</v>
          </cell>
          <cell r="C7952">
            <v>167638</v>
          </cell>
        </row>
        <row r="7953">
          <cell r="A7953" t="str">
            <v>CT101QP</v>
          </cell>
          <cell r="B7953">
            <v>639663</v>
          </cell>
          <cell r="C7953">
            <v>167651</v>
          </cell>
        </row>
        <row r="7954">
          <cell r="A7954" t="str">
            <v>CT101QQ</v>
          </cell>
          <cell r="B7954">
            <v>639537</v>
          </cell>
          <cell r="C7954">
            <v>167531</v>
          </cell>
        </row>
        <row r="7955">
          <cell r="A7955" t="str">
            <v>CT101QR</v>
          </cell>
          <cell r="B7955">
            <v>639694</v>
          </cell>
          <cell r="C7955">
            <v>167662</v>
          </cell>
        </row>
        <row r="7956">
          <cell r="A7956" t="str">
            <v>CT101QS</v>
          </cell>
          <cell r="B7956">
            <v>639724</v>
          </cell>
          <cell r="C7956">
            <v>167687</v>
          </cell>
        </row>
        <row r="7957">
          <cell r="A7957" t="str">
            <v>CT101QT</v>
          </cell>
          <cell r="B7957">
            <v>639206</v>
          </cell>
          <cell r="C7957">
            <v>167516</v>
          </cell>
        </row>
        <row r="7958">
          <cell r="A7958" t="str">
            <v>CT101QU</v>
          </cell>
          <cell r="B7958">
            <v>639199</v>
          </cell>
          <cell r="C7958">
            <v>167471</v>
          </cell>
        </row>
        <row r="7959">
          <cell r="A7959" t="str">
            <v>CT101QW</v>
          </cell>
          <cell r="B7959">
            <v>639660</v>
          </cell>
          <cell r="C7959">
            <v>167628</v>
          </cell>
        </row>
        <row r="7960">
          <cell r="A7960" t="str">
            <v>CT101QX</v>
          </cell>
          <cell r="B7960">
            <v>639190</v>
          </cell>
          <cell r="C7960">
            <v>167427</v>
          </cell>
        </row>
        <row r="7961">
          <cell r="A7961" t="str">
            <v>CT101QY</v>
          </cell>
          <cell r="B7961">
            <v>639248</v>
          </cell>
          <cell r="C7961">
            <v>167460</v>
          </cell>
        </row>
        <row r="7962">
          <cell r="A7962" t="str">
            <v>CT101QZ</v>
          </cell>
          <cell r="B7962">
            <v>639313</v>
          </cell>
          <cell r="C7962">
            <v>167484</v>
          </cell>
        </row>
        <row r="7963">
          <cell r="A7963" t="str">
            <v>CT101RA</v>
          </cell>
          <cell r="B7963">
            <v>639723</v>
          </cell>
          <cell r="C7963">
            <v>167750</v>
          </cell>
        </row>
        <row r="7964">
          <cell r="A7964" t="str">
            <v>CT101RB</v>
          </cell>
          <cell r="B7964">
            <v>639402</v>
          </cell>
          <cell r="C7964">
            <v>167502</v>
          </cell>
        </row>
        <row r="7965">
          <cell r="A7965" t="str">
            <v>CT101RD</v>
          </cell>
          <cell r="B7965">
            <v>639576</v>
          </cell>
          <cell r="C7965">
            <v>167273</v>
          </cell>
        </row>
        <row r="7966">
          <cell r="A7966" t="str">
            <v>CT101RE</v>
          </cell>
          <cell r="B7966">
            <v>639636</v>
          </cell>
          <cell r="C7966">
            <v>167275</v>
          </cell>
        </row>
        <row r="7967">
          <cell r="A7967" t="str">
            <v>CT101RF</v>
          </cell>
          <cell r="B7967">
            <v>639651</v>
          </cell>
          <cell r="C7967">
            <v>167046</v>
          </cell>
        </row>
        <row r="7968">
          <cell r="A7968" t="str">
            <v>CT101RG</v>
          </cell>
          <cell r="B7968">
            <v>639345</v>
          </cell>
          <cell r="C7968">
            <v>166997</v>
          </cell>
        </row>
        <row r="7969">
          <cell r="A7969" t="str">
            <v>CT101RH</v>
          </cell>
          <cell r="B7969">
            <v>639361</v>
          </cell>
          <cell r="C7969">
            <v>166842</v>
          </cell>
        </row>
        <row r="7970">
          <cell r="A7970" t="str">
            <v>CT101RJ</v>
          </cell>
          <cell r="B7970">
            <v>639547</v>
          </cell>
          <cell r="C7970">
            <v>167032</v>
          </cell>
        </row>
        <row r="7971">
          <cell r="A7971" t="str">
            <v>CT101RL</v>
          </cell>
          <cell r="B7971">
            <v>639262</v>
          </cell>
          <cell r="C7971">
            <v>166882</v>
          </cell>
        </row>
        <row r="7972">
          <cell r="A7972" t="str">
            <v>CT101RN</v>
          </cell>
          <cell r="B7972">
            <v>639662</v>
          </cell>
          <cell r="C7972">
            <v>167390</v>
          </cell>
        </row>
        <row r="7973">
          <cell r="A7973" t="str">
            <v>CT101RP</v>
          </cell>
          <cell r="B7973">
            <v>639071</v>
          </cell>
          <cell r="C7973">
            <v>166585</v>
          </cell>
        </row>
        <row r="7974">
          <cell r="A7974" t="str">
            <v>CT101RQ</v>
          </cell>
          <cell r="B7974">
            <v>639634</v>
          </cell>
          <cell r="C7974">
            <v>167145</v>
          </cell>
        </row>
        <row r="7975">
          <cell r="A7975" t="str">
            <v>CT101RR</v>
          </cell>
          <cell r="B7975">
            <v>639110</v>
          </cell>
          <cell r="C7975">
            <v>166489</v>
          </cell>
        </row>
        <row r="7976">
          <cell r="A7976" t="str">
            <v>CT101RT</v>
          </cell>
          <cell r="B7976">
            <v>639476</v>
          </cell>
          <cell r="C7976">
            <v>166976</v>
          </cell>
        </row>
        <row r="7977">
          <cell r="A7977" t="str">
            <v>CT101RU</v>
          </cell>
          <cell r="B7977">
            <v>639652</v>
          </cell>
          <cell r="C7977">
            <v>167513</v>
          </cell>
        </row>
        <row r="7978">
          <cell r="A7978" t="str">
            <v>CT101RW</v>
          </cell>
          <cell r="B7978">
            <v>639227</v>
          </cell>
          <cell r="C7978">
            <v>167851</v>
          </cell>
        </row>
        <row r="7979">
          <cell r="A7979" t="str">
            <v>CT101RX</v>
          </cell>
          <cell r="B7979">
            <v>639220</v>
          </cell>
          <cell r="C7979">
            <v>166354</v>
          </cell>
        </row>
        <row r="7980">
          <cell r="A7980" t="str">
            <v>CT101RY</v>
          </cell>
          <cell r="B7980">
            <v>639763</v>
          </cell>
          <cell r="C7980">
            <v>167385</v>
          </cell>
        </row>
        <row r="7981">
          <cell r="A7981" t="str">
            <v>CT101RZ</v>
          </cell>
          <cell r="B7981">
            <v>639180</v>
          </cell>
          <cell r="C7981">
            <v>167875</v>
          </cell>
        </row>
        <row r="7982">
          <cell r="A7982" t="str">
            <v>CT101SA</v>
          </cell>
          <cell r="B7982">
            <v>639303</v>
          </cell>
          <cell r="C7982">
            <v>166718</v>
          </cell>
        </row>
        <row r="7983">
          <cell r="A7983" t="str">
            <v>CT101SB</v>
          </cell>
          <cell r="B7983">
            <v>639237</v>
          </cell>
          <cell r="C7983">
            <v>166709</v>
          </cell>
        </row>
        <row r="7984">
          <cell r="A7984" t="str">
            <v>CT101SD</v>
          </cell>
          <cell r="B7984">
            <v>639188</v>
          </cell>
          <cell r="C7984">
            <v>166673</v>
          </cell>
        </row>
        <row r="7985">
          <cell r="A7985" t="str">
            <v>CT101SE</v>
          </cell>
          <cell r="B7985">
            <v>639294</v>
          </cell>
          <cell r="C7985">
            <v>166645</v>
          </cell>
        </row>
        <row r="7986">
          <cell r="A7986" t="str">
            <v>CT101SF</v>
          </cell>
          <cell r="B7986">
            <v>639284</v>
          </cell>
          <cell r="C7986">
            <v>166611</v>
          </cell>
        </row>
        <row r="7987">
          <cell r="A7987" t="str">
            <v>CT101SG</v>
          </cell>
          <cell r="B7987">
            <v>639145</v>
          </cell>
          <cell r="C7987">
            <v>166579</v>
          </cell>
        </row>
        <row r="7988">
          <cell r="A7988" t="str">
            <v>CT101SH</v>
          </cell>
          <cell r="B7988">
            <v>639304</v>
          </cell>
          <cell r="C7988">
            <v>166577</v>
          </cell>
        </row>
        <row r="7989">
          <cell r="A7989" t="str">
            <v>CT101SJ</v>
          </cell>
          <cell r="B7989">
            <v>639296</v>
          </cell>
          <cell r="C7989">
            <v>166509</v>
          </cell>
        </row>
        <row r="7990">
          <cell r="A7990" t="str">
            <v>CT101SL</v>
          </cell>
          <cell r="B7990">
            <v>639277</v>
          </cell>
          <cell r="C7990">
            <v>166441</v>
          </cell>
        </row>
        <row r="7991">
          <cell r="A7991" t="str">
            <v>CT101SN</v>
          </cell>
          <cell r="B7991">
            <v>639403</v>
          </cell>
          <cell r="C7991">
            <v>166521</v>
          </cell>
        </row>
        <row r="7992">
          <cell r="A7992" t="str">
            <v>CT101SP</v>
          </cell>
          <cell r="B7992">
            <v>639151</v>
          </cell>
          <cell r="C7992">
            <v>166475</v>
          </cell>
        </row>
        <row r="7993">
          <cell r="A7993" t="str">
            <v>CT101SQ</v>
          </cell>
          <cell r="B7993">
            <v>639220</v>
          </cell>
          <cell r="C7993">
            <v>166502</v>
          </cell>
        </row>
        <row r="7994">
          <cell r="A7994" t="str">
            <v>CT101SR</v>
          </cell>
          <cell r="B7994">
            <v>639112</v>
          </cell>
          <cell r="C7994">
            <v>166414</v>
          </cell>
        </row>
        <row r="7995">
          <cell r="A7995" t="str">
            <v>CT101SS</v>
          </cell>
          <cell r="B7995">
            <v>639638</v>
          </cell>
          <cell r="C7995">
            <v>167509</v>
          </cell>
        </row>
        <row r="7996">
          <cell r="A7996" t="str">
            <v>CT101ST</v>
          </cell>
          <cell r="B7996">
            <v>639880</v>
          </cell>
          <cell r="C7996">
            <v>168476</v>
          </cell>
        </row>
        <row r="7997">
          <cell r="A7997" t="str">
            <v>CT101SU</v>
          </cell>
          <cell r="B7997">
            <v>639390</v>
          </cell>
          <cell r="C7997">
            <v>167905</v>
          </cell>
        </row>
        <row r="7998">
          <cell r="A7998" t="str">
            <v>CT101SW</v>
          </cell>
          <cell r="B7998">
            <v>639374</v>
          </cell>
          <cell r="C7998">
            <v>166632</v>
          </cell>
        </row>
        <row r="7999">
          <cell r="A7999" t="str">
            <v>CT101SX</v>
          </cell>
          <cell r="B7999">
            <v>639593</v>
          </cell>
          <cell r="C7999">
            <v>167566</v>
          </cell>
        </row>
        <row r="8000">
          <cell r="A8000" t="str">
            <v>CT101TA</v>
          </cell>
          <cell r="B8000">
            <v>639340</v>
          </cell>
          <cell r="C8000">
            <v>166756</v>
          </cell>
        </row>
        <row r="8001">
          <cell r="A8001" t="str">
            <v>CT101TB</v>
          </cell>
          <cell r="B8001">
            <v>639550</v>
          </cell>
          <cell r="C8001">
            <v>166873</v>
          </cell>
        </row>
        <row r="8002">
          <cell r="A8002" t="str">
            <v>CT101TD</v>
          </cell>
          <cell r="B8002">
            <v>639651</v>
          </cell>
          <cell r="C8002">
            <v>166788</v>
          </cell>
        </row>
        <row r="8003">
          <cell r="A8003" t="str">
            <v>CT101TE</v>
          </cell>
          <cell r="B8003">
            <v>639683</v>
          </cell>
          <cell r="C8003">
            <v>166959</v>
          </cell>
        </row>
        <row r="8004">
          <cell r="A8004" t="str">
            <v>CT101TF</v>
          </cell>
          <cell r="B8004">
            <v>639695</v>
          </cell>
          <cell r="C8004">
            <v>167072</v>
          </cell>
        </row>
        <row r="8005">
          <cell r="A8005" t="str">
            <v>CT101TG</v>
          </cell>
          <cell r="B8005">
            <v>639689</v>
          </cell>
          <cell r="C8005">
            <v>167156</v>
          </cell>
        </row>
        <row r="8006">
          <cell r="A8006" t="str">
            <v>CT101TH</v>
          </cell>
          <cell r="B8006">
            <v>639739</v>
          </cell>
          <cell r="C8006">
            <v>167313</v>
          </cell>
        </row>
        <row r="8007">
          <cell r="A8007" t="str">
            <v>CT101TJ</v>
          </cell>
          <cell r="B8007">
            <v>639491</v>
          </cell>
          <cell r="C8007">
            <v>166539</v>
          </cell>
        </row>
        <row r="8008">
          <cell r="A8008" t="str">
            <v>CT101TL</v>
          </cell>
          <cell r="B8008">
            <v>639430</v>
          </cell>
          <cell r="C8008">
            <v>166425</v>
          </cell>
        </row>
        <row r="8009">
          <cell r="A8009" t="str">
            <v>CT101TN</v>
          </cell>
          <cell r="B8009">
            <v>639426</v>
          </cell>
          <cell r="C8009">
            <v>166275</v>
          </cell>
        </row>
        <row r="8010">
          <cell r="A8010" t="str">
            <v>CT101TP</v>
          </cell>
          <cell r="B8010">
            <v>639275</v>
          </cell>
          <cell r="C8010">
            <v>166203</v>
          </cell>
        </row>
        <row r="8011">
          <cell r="A8011" t="str">
            <v>CT101TQ</v>
          </cell>
          <cell r="B8011">
            <v>639709</v>
          </cell>
          <cell r="C8011">
            <v>167198</v>
          </cell>
        </row>
        <row r="8012">
          <cell r="A8012" t="str">
            <v>CT101TU</v>
          </cell>
          <cell r="B8012">
            <v>639681</v>
          </cell>
          <cell r="C8012">
            <v>167738</v>
          </cell>
        </row>
        <row r="8013">
          <cell r="A8013" t="str">
            <v>CT101TW</v>
          </cell>
          <cell r="B8013">
            <v>639364</v>
          </cell>
          <cell r="C8013">
            <v>166277</v>
          </cell>
        </row>
        <row r="8014">
          <cell r="A8014" t="str">
            <v>CT101TX</v>
          </cell>
          <cell r="B8014">
            <v>639812</v>
          </cell>
          <cell r="C8014">
            <v>167870</v>
          </cell>
        </row>
        <row r="8015">
          <cell r="A8015" t="str">
            <v>CT101TY</v>
          </cell>
          <cell r="B8015">
            <v>639947</v>
          </cell>
          <cell r="C8015">
            <v>167889</v>
          </cell>
        </row>
        <row r="8016">
          <cell r="A8016" t="str">
            <v>CT101TZ</v>
          </cell>
          <cell r="B8016">
            <v>639647</v>
          </cell>
          <cell r="C8016">
            <v>168201</v>
          </cell>
        </row>
        <row r="8017">
          <cell r="A8017" t="str">
            <v>CT101WL</v>
          </cell>
          <cell r="B8017">
            <v>639575</v>
          </cell>
          <cell r="C8017">
            <v>167403</v>
          </cell>
        </row>
        <row r="8018">
          <cell r="A8018" t="str">
            <v>CT101WP</v>
          </cell>
          <cell r="B8018">
            <v>639556</v>
          </cell>
          <cell r="C8018">
            <v>167806</v>
          </cell>
        </row>
        <row r="8019">
          <cell r="A8019" t="str">
            <v>CT102AA</v>
          </cell>
          <cell r="B8019">
            <v>639085</v>
          </cell>
          <cell r="C8019">
            <v>167942</v>
          </cell>
        </row>
        <row r="8020">
          <cell r="A8020" t="str">
            <v>CT102AB</v>
          </cell>
          <cell r="B8020">
            <v>639114</v>
          </cell>
          <cell r="C8020">
            <v>167906</v>
          </cell>
        </row>
        <row r="8021">
          <cell r="A8021" t="str">
            <v>CT102AD</v>
          </cell>
          <cell r="B8021">
            <v>639031</v>
          </cell>
          <cell r="C8021">
            <v>167931</v>
          </cell>
        </row>
        <row r="8022">
          <cell r="A8022" t="str">
            <v>CT102AE</v>
          </cell>
          <cell r="B8022">
            <v>638983</v>
          </cell>
          <cell r="C8022">
            <v>167850</v>
          </cell>
        </row>
        <row r="8023">
          <cell r="A8023" t="str">
            <v>CT102AF</v>
          </cell>
          <cell r="B8023">
            <v>638999</v>
          </cell>
          <cell r="C8023">
            <v>167713</v>
          </cell>
        </row>
        <row r="8024">
          <cell r="A8024" t="str">
            <v>CT102AG</v>
          </cell>
          <cell r="B8024">
            <v>638962</v>
          </cell>
          <cell r="C8024">
            <v>167962</v>
          </cell>
        </row>
        <row r="8025">
          <cell r="A8025" t="str">
            <v>CT102AH</v>
          </cell>
          <cell r="B8025">
            <v>638853</v>
          </cell>
          <cell r="C8025">
            <v>167817</v>
          </cell>
        </row>
        <row r="8026">
          <cell r="A8026" t="str">
            <v>CT102AJ</v>
          </cell>
          <cell r="B8026">
            <v>639097</v>
          </cell>
          <cell r="C8026">
            <v>167992</v>
          </cell>
        </row>
        <row r="8027">
          <cell r="A8027" t="str">
            <v>CT102AL</v>
          </cell>
          <cell r="B8027">
            <v>637787</v>
          </cell>
          <cell r="C8027">
            <v>167949</v>
          </cell>
        </row>
        <row r="8028">
          <cell r="A8028" t="str">
            <v>CT102AP</v>
          </cell>
          <cell r="B8028">
            <v>638790</v>
          </cell>
          <cell r="C8028">
            <v>168088</v>
          </cell>
        </row>
        <row r="8029">
          <cell r="A8029" t="str">
            <v>CT102AQ</v>
          </cell>
          <cell r="B8029">
            <v>638938</v>
          </cell>
          <cell r="C8029">
            <v>167999</v>
          </cell>
        </row>
        <row r="8030">
          <cell r="A8030" t="str">
            <v>CT102AR</v>
          </cell>
          <cell r="B8030">
            <v>638735</v>
          </cell>
          <cell r="C8030">
            <v>168065</v>
          </cell>
        </row>
        <row r="8031">
          <cell r="A8031" t="str">
            <v>CT102AS</v>
          </cell>
          <cell r="B8031">
            <v>638689</v>
          </cell>
          <cell r="C8031">
            <v>168103</v>
          </cell>
        </row>
        <row r="8032">
          <cell r="A8032" t="str">
            <v>CT102AT</v>
          </cell>
          <cell r="B8032">
            <v>638729</v>
          </cell>
          <cell r="C8032">
            <v>168226</v>
          </cell>
        </row>
        <row r="8033">
          <cell r="A8033" t="str">
            <v>CT102AU</v>
          </cell>
          <cell r="B8033">
            <v>638765</v>
          </cell>
          <cell r="C8033">
            <v>168402</v>
          </cell>
        </row>
        <row r="8034">
          <cell r="A8034" t="str">
            <v>CT102AX</v>
          </cell>
          <cell r="B8034">
            <v>638914</v>
          </cell>
          <cell r="C8034">
            <v>168011</v>
          </cell>
        </row>
        <row r="8035">
          <cell r="A8035" t="str">
            <v>CT102AY</v>
          </cell>
          <cell r="B8035">
            <v>638973</v>
          </cell>
          <cell r="C8035">
            <v>168029</v>
          </cell>
        </row>
        <row r="8036">
          <cell r="A8036" t="str">
            <v>CT102AZ</v>
          </cell>
          <cell r="B8036">
            <v>639013</v>
          </cell>
          <cell r="C8036">
            <v>168097</v>
          </cell>
        </row>
        <row r="8037">
          <cell r="A8037" t="str">
            <v>CT102BA</v>
          </cell>
          <cell r="B8037">
            <v>638835</v>
          </cell>
          <cell r="C8037">
            <v>168425</v>
          </cell>
        </row>
        <row r="8038">
          <cell r="A8038" t="str">
            <v>CT102BB</v>
          </cell>
          <cell r="B8038">
            <v>638832</v>
          </cell>
          <cell r="C8038">
            <v>168302</v>
          </cell>
        </row>
        <row r="8039">
          <cell r="A8039" t="str">
            <v>CT102BD</v>
          </cell>
          <cell r="B8039">
            <v>638936</v>
          </cell>
          <cell r="C8039">
            <v>168299</v>
          </cell>
        </row>
        <row r="8040">
          <cell r="A8040" t="str">
            <v>CT102BE</v>
          </cell>
          <cell r="B8040">
            <v>638874</v>
          </cell>
          <cell r="C8040">
            <v>168267</v>
          </cell>
        </row>
        <row r="8041">
          <cell r="A8041" t="str">
            <v>CT102BF</v>
          </cell>
          <cell r="B8041">
            <v>636310</v>
          </cell>
          <cell r="C8041">
            <v>167734</v>
          </cell>
        </row>
        <row r="8042">
          <cell r="A8042" t="str">
            <v>CT102BG</v>
          </cell>
          <cell r="B8042">
            <v>638958</v>
          </cell>
          <cell r="C8042">
            <v>168146</v>
          </cell>
        </row>
        <row r="8043">
          <cell r="A8043" t="str">
            <v>CT102BH</v>
          </cell>
          <cell r="B8043">
            <v>638865</v>
          </cell>
          <cell r="C8043">
            <v>168168</v>
          </cell>
        </row>
        <row r="8044">
          <cell r="A8044" t="str">
            <v>CT102BJ</v>
          </cell>
          <cell r="B8044">
            <v>638902</v>
          </cell>
          <cell r="C8044">
            <v>168124</v>
          </cell>
        </row>
        <row r="8045">
          <cell r="A8045" t="str">
            <v>CT102BL</v>
          </cell>
          <cell r="B8045">
            <v>639027</v>
          </cell>
          <cell r="C8045">
            <v>168060</v>
          </cell>
        </row>
        <row r="8046">
          <cell r="A8046" t="str">
            <v>CT102BN</v>
          </cell>
          <cell r="B8046">
            <v>638939</v>
          </cell>
          <cell r="C8046">
            <v>168043</v>
          </cell>
        </row>
        <row r="8047">
          <cell r="A8047" t="str">
            <v>CT102BQ</v>
          </cell>
          <cell r="B8047">
            <v>639005</v>
          </cell>
          <cell r="C8047">
            <v>168150</v>
          </cell>
        </row>
        <row r="8048">
          <cell r="A8048" t="str">
            <v>CT102BS</v>
          </cell>
          <cell r="B8048">
            <v>639056</v>
          </cell>
          <cell r="C8048">
            <v>167991</v>
          </cell>
        </row>
        <row r="8049">
          <cell r="A8049" t="str">
            <v>CT102BT</v>
          </cell>
          <cell r="B8049">
            <v>639067</v>
          </cell>
          <cell r="C8049">
            <v>167858</v>
          </cell>
        </row>
        <row r="8050">
          <cell r="A8050" t="str">
            <v>CT102BU</v>
          </cell>
          <cell r="B8050">
            <v>639022</v>
          </cell>
          <cell r="C8050">
            <v>167794</v>
          </cell>
        </row>
        <row r="8051">
          <cell r="A8051" t="str">
            <v>CT102BW</v>
          </cell>
          <cell r="B8051">
            <v>638360</v>
          </cell>
          <cell r="C8051">
            <v>168704</v>
          </cell>
        </row>
        <row r="8052">
          <cell r="A8052" t="str">
            <v>CT102BX</v>
          </cell>
          <cell r="B8052">
            <v>639102</v>
          </cell>
          <cell r="C8052">
            <v>167684</v>
          </cell>
        </row>
        <row r="8053">
          <cell r="A8053" t="str">
            <v>CT102BY</v>
          </cell>
          <cell r="B8053">
            <v>638991</v>
          </cell>
          <cell r="C8053">
            <v>167643</v>
          </cell>
        </row>
        <row r="8054">
          <cell r="A8054" t="str">
            <v>CT102DA</v>
          </cell>
          <cell r="B8054">
            <v>638935</v>
          </cell>
          <cell r="C8054">
            <v>167618</v>
          </cell>
        </row>
        <row r="8055">
          <cell r="A8055" t="str">
            <v>CT102DB</v>
          </cell>
          <cell r="B8055">
            <v>638932</v>
          </cell>
          <cell r="C8055">
            <v>167563</v>
          </cell>
        </row>
        <row r="8056">
          <cell r="A8056" t="str">
            <v>CT102DD</v>
          </cell>
          <cell r="B8056">
            <v>639074</v>
          </cell>
          <cell r="C8056">
            <v>167552</v>
          </cell>
        </row>
        <row r="8057">
          <cell r="A8057" t="str">
            <v>CT102DE</v>
          </cell>
          <cell r="B8057">
            <v>638934</v>
          </cell>
          <cell r="C8057">
            <v>167316</v>
          </cell>
        </row>
        <row r="8058">
          <cell r="A8058" t="str">
            <v>CT102DF</v>
          </cell>
          <cell r="B8058">
            <v>638924</v>
          </cell>
          <cell r="C8058">
            <v>167250</v>
          </cell>
        </row>
        <row r="8059">
          <cell r="A8059" t="str">
            <v>CT102DG</v>
          </cell>
          <cell r="B8059">
            <v>638726</v>
          </cell>
          <cell r="C8059">
            <v>167390</v>
          </cell>
        </row>
        <row r="8060">
          <cell r="A8060" t="str">
            <v>CT102DH</v>
          </cell>
          <cell r="B8060">
            <v>639008</v>
          </cell>
          <cell r="C8060">
            <v>167400</v>
          </cell>
        </row>
        <row r="8061">
          <cell r="A8061" t="str">
            <v>CT102DJ</v>
          </cell>
          <cell r="B8061">
            <v>639020</v>
          </cell>
          <cell r="C8061">
            <v>167230</v>
          </cell>
        </row>
        <row r="8062">
          <cell r="A8062" t="str">
            <v>CT102DL</v>
          </cell>
          <cell r="B8062">
            <v>639078</v>
          </cell>
          <cell r="C8062">
            <v>167476</v>
          </cell>
        </row>
        <row r="8063">
          <cell r="A8063" t="str">
            <v>CT102DN</v>
          </cell>
          <cell r="B8063">
            <v>638181</v>
          </cell>
          <cell r="C8063">
            <v>168324</v>
          </cell>
        </row>
        <row r="8064">
          <cell r="A8064" t="str">
            <v>CT102DP</v>
          </cell>
          <cell r="B8064">
            <v>639070</v>
          </cell>
          <cell r="C8064">
            <v>167370</v>
          </cell>
        </row>
        <row r="8065">
          <cell r="A8065" t="str">
            <v>CT102DQ</v>
          </cell>
          <cell r="B8065">
            <v>638797</v>
          </cell>
          <cell r="C8065">
            <v>167274</v>
          </cell>
        </row>
        <row r="8066">
          <cell r="A8066" t="str">
            <v>CT102DR</v>
          </cell>
          <cell r="B8066">
            <v>639095</v>
          </cell>
          <cell r="C8066">
            <v>167597</v>
          </cell>
        </row>
        <row r="8067">
          <cell r="A8067" t="str">
            <v>CT102DS</v>
          </cell>
          <cell r="B8067">
            <v>638957</v>
          </cell>
          <cell r="C8067">
            <v>167168</v>
          </cell>
        </row>
        <row r="8068">
          <cell r="A8068" t="str">
            <v>CT102DT</v>
          </cell>
          <cell r="B8068">
            <v>638855</v>
          </cell>
          <cell r="C8068">
            <v>167213</v>
          </cell>
        </row>
        <row r="8069">
          <cell r="A8069" t="str">
            <v>CT102DU</v>
          </cell>
          <cell r="B8069">
            <v>638848</v>
          </cell>
          <cell r="C8069">
            <v>167015</v>
          </cell>
        </row>
        <row r="8070">
          <cell r="A8070" t="str">
            <v>CT102DX</v>
          </cell>
          <cell r="B8070">
            <v>638894</v>
          </cell>
          <cell r="C8070">
            <v>166779</v>
          </cell>
        </row>
        <row r="8071">
          <cell r="A8071" t="str">
            <v>CT102DY</v>
          </cell>
          <cell r="B8071">
            <v>637768</v>
          </cell>
          <cell r="C8071">
            <v>168043</v>
          </cell>
        </row>
        <row r="8072">
          <cell r="A8072" t="str">
            <v>CT102EA</v>
          </cell>
          <cell r="B8072">
            <v>639031</v>
          </cell>
          <cell r="C8072">
            <v>166724</v>
          </cell>
        </row>
        <row r="8073">
          <cell r="A8073" t="str">
            <v>CT102EB</v>
          </cell>
          <cell r="B8073">
            <v>638972</v>
          </cell>
          <cell r="C8073">
            <v>166610</v>
          </cell>
        </row>
        <row r="8074">
          <cell r="A8074" t="str">
            <v>CT102ED</v>
          </cell>
          <cell r="B8074">
            <v>638862</v>
          </cell>
          <cell r="C8074">
            <v>166479</v>
          </cell>
        </row>
        <row r="8075">
          <cell r="A8075" t="str">
            <v>CT102EE</v>
          </cell>
          <cell r="B8075">
            <v>638807</v>
          </cell>
          <cell r="C8075">
            <v>166662</v>
          </cell>
        </row>
        <row r="8076">
          <cell r="A8076" t="str">
            <v>CT102EF</v>
          </cell>
          <cell r="B8076">
            <v>638869</v>
          </cell>
          <cell r="C8076">
            <v>166571</v>
          </cell>
        </row>
        <row r="8077">
          <cell r="A8077" t="str">
            <v>CT102EG</v>
          </cell>
          <cell r="B8077">
            <v>638756</v>
          </cell>
          <cell r="C8077">
            <v>166569</v>
          </cell>
        </row>
        <row r="8078">
          <cell r="A8078" t="str">
            <v>CT102EH</v>
          </cell>
          <cell r="B8078">
            <v>638865</v>
          </cell>
          <cell r="C8078">
            <v>166633</v>
          </cell>
        </row>
        <row r="8079">
          <cell r="A8079" t="str">
            <v>CT102EJ</v>
          </cell>
          <cell r="B8079">
            <v>638781</v>
          </cell>
          <cell r="C8079">
            <v>166529</v>
          </cell>
        </row>
        <row r="8080">
          <cell r="A8080" t="str">
            <v>CT102EL</v>
          </cell>
          <cell r="B8080">
            <v>639015</v>
          </cell>
          <cell r="C8080">
            <v>166821</v>
          </cell>
        </row>
        <row r="8081">
          <cell r="A8081" t="str">
            <v>CT102EN</v>
          </cell>
          <cell r="B8081">
            <v>638717</v>
          </cell>
          <cell r="C8081">
            <v>166505</v>
          </cell>
        </row>
        <row r="8082">
          <cell r="A8082" t="str">
            <v>CT102EP</v>
          </cell>
          <cell r="B8082">
            <v>638783</v>
          </cell>
          <cell r="C8082">
            <v>167042</v>
          </cell>
        </row>
        <row r="8083">
          <cell r="A8083" t="str">
            <v>CT102EQ</v>
          </cell>
          <cell r="B8083">
            <v>638839</v>
          </cell>
          <cell r="C8083">
            <v>166825</v>
          </cell>
        </row>
        <row r="8084">
          <cell r="A8084" t="str">
            <v>CT102ER</v>
          </cell>
          <cell r="B8084">
            <v>638713</v>
          </cell>
          <cell r="C8084">
            <v>167174</v>
          </cell>
        </row>
        <row r="8085">
          <cell r="A8085" t="str">
            <v>CT102ES</v>
          </cell>
          <cell r="B8085">
            <v>639014</v>
          </cell>
          <cell r="C8085">
            <v>166991</v>
          </cell>
        </row>
        <row r="8086">
          <cell r="A8086" t="str">
            <v>CT102ET</v>
          </cell>
          <cell r="B8086">
            <v>639014</v>
          </cell>
          <cell r="C8086">
            <v>166912</v>
          </cell>
        </row>
        <row r="8087">
          <cell r="A8087" t="str">
            <v>CT102EU</v>
          </cell>
          <cell r="B8087">
            <v>638734</v>
          </cell>
          <cell r="C8087">
            <v>166996</v>
          </cell>
        </row>
        <row r="8088">
          <cell r="A8088" t="str">
            <v>CT102EW</v>
          </cell>
          <cell r="B8088">
            <v>638751</v>
          </cell>
          <cell r="C8088">
            <v>166777</v>
          </cell>
        </row>
        <row r="8089">
          <cell r="A8089" t="str">
            <v>CT102EX</v>
          </cell>
          <cell r="B8089">
            <v>638678</v>
          </cell>
          <cell r="C8089">
            <v>166945</v>
          </cell>
        </row>
        <row r="8090">
          <cell r="A8090" t="str">
            <v>CT102EY</v>
          </cell>
          <cell r="B8090">
            <v>638505</v>
          </cell>
          <cell r="C8090">
            <v>166982</v>
          </cell>
        </row>
        <row r="8091">
          <cell r="A8091" t="str">
            <v>CT102EZ</v>
          </cell>
          <cell r="B8091">
            <v>638517</v>
          </cell>
          <cell r="C8091">
            <v>166573</v>
          </cell>
        </row>
        <row r="8092">
          <cell r="A8092" t="str">
            <v>CT102FD</v>
          </cell>
          <cell r="B8092">
            <v>638134</v>
          </cell>
          <cell r="C8092">
            <v>168454</v>
          </cell>
        </row>
        <row r="8093">
          <cell r="A8093" t="str">
            <v>CT102FE</v>
          </cell>
          <cell r="B8093">
            <v>637901</v>
          </cell>
          <cell r="C8093">
            <v>167519</v>
          </cell>
        </row>
        <row r="8094">
          <cell r="A8094" t="str">
            <v>CT102FF</v>
          </cell>
          <cell r="B8094">
            <v>636404</v>
          </cell>
          <cell r="C8094">
            <v>167738</v>
          </cell>
        </row>
        <row r="8095">
          <cell r="A8095" t="str">
            <v>CT102FG</v>
          </cell>
          <cell r="B8095">
            <v>636501</v>
          </cell>
          <cell r="C8095">
            <v>168038</v>
          </cell>
        </row>
        <row r="8096">
          <cell r="A8096" t="str">
            <v>CT102FH</v>
          </cell>
          <cell r="B8096">
            <v>637613</v>
          </cell>
          <cell r="C8096">
            <v>167942</v>
          </cell>
        </row>
        <row r="8097">
          <cell r="A8097" t="str">
            <v>CT102FN</v>
          </cell>
          <cell r="B8097">
            <v>637613</v>
          </cell>
          <cell r="C8097">
            <v>167942</v>
          </cell>
        </row>
        <row r="8098">
          <cell r="A8098" t="str">
            <v>CT102HA</v>
          </cell>
          <cell r="B8098">
            <v>638648</v>
          </cell>
          <cell r="C8098">
            <v>167293</v>
          </cell>
        </row>
        <row r="8099">
          <cell r="A8099" t="str">
            <v>CT102HB</v>
          </cell>
          <cell r="B8099">
            <v>638573</v>
          </cell>
          <cell r="C8099">
            <v>167200</v>
          </cell>
        </row>
        <row r="8100">
          <cell r="A8100" t="str">
            <v>CT102HD</v>
          </cell>
          <cell r="B8100">
            <v>638642</v>
          </cell>
          <cell r="C8100">
            <v>167160</v>
          </cell>
        </row>
        <row r="8101">
          <cell r="A8101" t="str">
            <v>CT102HE</v>
          </cell>
          <cell r="B8101">
            <v>638577</v>
          </cell>
          <cell r="C8101">
            <v>167114</v>
          </cell>
        </row>
        <row r="8102">
          <cell r="A8102" t="str">
            <v>CT102HF</v>
          </cell>
          <cell r="B8102">
            <v>638469</v>
          </cell>
          <cell r="C8102">
            <v>167039</v>
          </cell>
        </row>
        <row r="8103">
          <cell r="A8103" t="str">
            <v>CT102HG</v>
          </cell>
          <cell r="B8103">
            <v>638433</v>
          </cell>
          <cell r="C8103">
            <v>167341</v>
          </cell>
        </row>
        <row r="8104">
          <cell r="A8104" t="str">
            <v>CT102HH</v>
          </cell>
          <cell r="B8104">
            <v>638487</v>
          </cell>
          <cell r="C8104">
            <v>167251</v>
          </cell>
        </row>
        <row r="8105">
          <cell r="A8105" t="str">
            <v>CT102HJ</v>
          </cell>
          <cell r="B8105">
            <v>638538</v>
          </cell>
          <cell r="C8105">
            <v>167363</v>
          </cell>
        </row>
        <row r="8106">
          <cell r="A8106" t="str">
            <v>CT102HL</v>
          </cell>
          <cell r="B8106">
            <v>638450</v>
          </cell>
          <cell r="C8106">
            <v>167480</v>
          </cell>
        </row>
        <row r="8107">
          <cell r="A8107" t="str">
            <v>CT102HN</v>
          </cell>
          <cell r="B8107">
            <v>638395</v>
          </cell>
          <cell r="C8107">
            <v>167568</v>
          </cell>
        </row>
        <row r="8108">
          <cell r="A8108" t="str">
            <v>CT102HP</v>
          </cell>
          <cell r="B8108">
            <v>638536</v>
          </cell>
          <cell r="C8108">
            <v>167476</v>
          </cell>
        </row>
        <row r="8109">
          <cell r="A8109" t="str">
            <v>CT102HQ</v>
          </cell>
          <cell r="B8109">
            <v>638255</v>
          </cell>
          <cell r="C8109">
            <v>168431</v>
          </cell>
        </row>
        <row r="8110">
          <cell r="A8110" t="str">
            <v>CT102HR</v>
          </cell>
          <cell r="B8110">
            <v>638322</v>
          </cell>
          <cell r="C8110">
            <v>167580</v>
          </cell>
        </row>
        <row r="8111">
          <cell r="A8111" t="str">
            <v>CT102HS</v>
          </cell>
          <cell r="B8111">
            <v>638363</v>
          </cell>
          <cell r="C8111">
            <v>167576</v>
          </cell>
        </row>
        <row r="8112">
          <cell r="A8112" t="str">
            <v>CT102HT</v>
          </cell>
          <cell r="B8112">
            <v>638331</v>
          </cell>
          <cell r="C8112">
            <v>167395</v>
          </cell>
        </row>
        <row r="8113">
          <cell r="A8113" t="str">
            <v>CT102HU</v>
          </cell>
          <cell r="B8113">
            <v>638236</v>
          </cell>
          <cell r="C8113">
            <v>167412</v>
          </cell>
        </row>
        <row r="8114">
          <cell r="A8114" t="str">
            <v>CT102HW</v>
          </cell>
          <cell r="B8114">
            <v>638484</v>
          </cell>
          <cell r="C8114">
            <v>167614</v>
          </cell>
        </row>
        <row r="8115">
          <cell r="A8115" t="str">
            <v>CT102HX</v>
          </cell>
          <cell r="B8115">
            <v>638103</v>
          </cell>
          <cell r="C8115">
            <v>167431</v>
          </cell>
        </row>
        <row r="8116">
          <cell r="A8116" t="str">
            <v>CT102HY</v>
          </cell>
          <cell r="B8116">
            <v>638937</v>
          </cell>
          <cell r="C8116">
            <v>167822</v>
          </cell>
        </row>
        <row r="8117">
          <cell r="A8117" t="str">
            <v>CT102HZ</v>
          </cell>
          <cell r="B8117">
            <v>638904</v>
          </cell>
          <cell r="C8117">
            <v>167828</v>
          </cell>
        </row>
        <row r="8118">
          <cell r="A8118" t="str">
            <v>CT102JA</v>
          </cell>
          <cell r="B8118">
            <v>638908</v>
          </cell>
          <cell r="C8118">
            <v>167447</v>
          </cell>
        </row>
        <row r="8119">
          <cell r="A8119" t="str">
            <v>CT102JB</v>
          </cell>
          <cell r="B8119">
            <v>638855</v>
          </cell>
          <cell r="C8119">
            <v>167421</v>
          </cell>
        </row>
        <row r="8120">
          <cell r="A8120" t="str">
            <v>CT102JD</v>
          </cell>
          <cell r="B8120">
            <v>638897</v>
          </cell>
          <cell r="C8120">
            <v>167628</v>
          </cell>
        </row>
        <row r="8121">
          <cell r="A8121" t="str">
            <v>CT102JE</v>
          </cell>
          <cell r="B8121">
            <v>638872</v>
          </cell>
          <cell r="C8121">
            <v>167657</v>
          </cell>
        </row>
        <row r="8122">
          <cell r="A8122" t="str">
            <v>CT102JF</v>
          </cell>
          <cell r="B8122">
            <v>638796</v>
          </cell>
          <cell r="C8122">
            <v>167594</v>
          </cell>
        </row>
        <row r="8123">
          <cell r="A8123" t="str">
            <v>CT102JG</v>
          </cell>
          <cell r="B8123">
            <v>638696</v>
          </cell>
          <cell r="C8123">
            <v>167688</v>
          </cell>
        </row>
        <row r="8124">
          <cell r="A8124" t="str">
            <v>CT102JH</v>
          </cell>
          <cell r="B8124">
            <v>638614</v>
          </cell>
          <cell r="C8124">
            <v>167798</v>
          </cell>
        </row>
        <row r="8125">
          <cell r="A8125" t="str">
            <v>CT102JJ</v>
          </cell>
          <cell r="B8125">
            <v>638578</v>
          </cell>
          <cell r="C8125">
            <v>167744</v>
          </cell>
        </row>
        <row r="8126">
          <cell r="A8126" t="str">
            <v>CT102JL</v>
          </cell>
          <cell r="B8126">
            <v>638362</v>
          </cell>
          <cell r="C8126">
            <v>167730</v>
          </cell>
        </row>
        <row r="8127">
          <cell r="A8127" t="str">
            <v>CT102JN</v>
          </cell>
          <cell r="B8127">
            <v>638168</v>
          </cell>
          <cell r="C8127">
            <v>167695</v>
          </cell>
        </row>
        <row r="8128">
          <cell r="A8128" t="str">
            <v>CT102JP</v>
          </cell>
          <cell r="B8128">
            <v>638209</v>
          </cell>
          <cell r="C8128">
            <v>167732</v>
          </cell>
        </row>
        <row r="8129">
          <cell r="A8129" t="str">
            <v>CT102JQ</v>
          </cell>
          <cell r="B8129">
            <v>638707</v>
          </cell>
          <cell r="C8129">
            <v>167736</v>
          </cell>
        </row>
        <row r="8130">
          <cell r="A8130" t="str">
            <v>CT102JR</v>
          </cell>
          <cell r="B8130">
            <v>638208</v>
          </cell>
          <cell r="C8130">
            <v>167621</v>
          </cell>
        </row>
        <row r="8131">
          <cell r="A8131" t="str">
            <v>CT102JS</v>
          </cell>
          <cell r="B8131">
            <v>638225</v>
          </cell>
          <cell r="C8131">
            <v>167539</v>
          </cell>
        </row>
        <row r="8132">
          <cell r="A8132" t="str">
            <v>CT102JT</v>
          </cell>
          <cell r="B8132">
            <v>638175</v>
          </cell>
          <cell r="C8132">
            <v>167802</v>
          </cell>
        </row>
        <row r="8133">
          <cell r="A8133" t="str">
            <v>CT102JU</v>
          </cell>
          <cell r="B8133">
            <v>638112</v>
          </cell>
          <cell r="C8133">
            <v>167653</v>
          </cell>
        </row>
        <row r="8134">
          <cell r="A8134" t="str">
            <v>CT102JW</v>
          </cell>
          <cell r="B8134">
            <v>638867</v>
          </cell>
          <cell r="C8134">
            <v>168033</v>
          </cell>
        </row>
        <row r="8135">
          <cell r="A8135" t="str">
            <v>CT102JX</v>
          </cell>
          <cell r="B8135">
            <v>638059</v>
          </cell>
          <cell r="C8135">
            <v>167636</v>
          </cell>
        </row>
        <row r="8136">
          <cell r="A8136" t="str">
            <v>CT102JY</v>
          </cell>
          <cell r="B8136">
            <v>638104</v>
          </cell>
          <cell r="C8136">
            <v>167857</v>
          </cell>
        </row>
        <row r="8137">
          <cell r="A8137" t="str">
            <v>CT102JZ</v>
          </cell>
          <cell r="B8137">
            <v>638481</v>
          </cell>
          <cell r="C8137">
            <v>167818</v>
          </cell>
        </row>
        <row r="8138">
          <cell r="A8138" t="str">
            <v>CT102LA</v>
          </cell>
          <cell r="B8138">
            <v>637212</v>
          </cell>
          <cell r="C8138">
            <v>167637</v>
          </cell>
        </row>
        <row r="8139">
          <cell r="A8139" t="str">
            <v>CT102LB</v>
          </cell>
          <cell r="B8139">
            <v>637854</v>
          </cell>
          <cell r="C8139">
            <v>168124</v>
          </cell>
        </row>
        <row r="8140">
          <cell r="A8140" t="str">
            <v>CT102LD</v>
          </cell>
          <cell r="B8140">
            <v>637879</v>
          </cell>
          <cell r="C8140">
            <v>168047</v>
          </cell>
        </row>
        <row r="8141">
          <cell r="A8141" t="str">
            <v>CT102LE</v>
          </cell>
          <cell r="B8141">
            <v>637594</v>
          </cell>
          <cell r="C8141">
            <v>167206</v>
          </cell>
        </row>
        <row r="8142">
          <cell r="A8142" t="str">
            <v>CT102LF</v>
          </cell>
          <cell r="B8142">
            <v>637512</v>
          </cell>
          <cell r="C8142">
            <v>167352</v>
          </cell>
        </row>
        <row r="8143">
          <cell r="A8143" t="str">
            <v>CT102LG</v>
          </cell>
          <cell r="B8143">
            <v>638067</v>
          </cell>
          <cell r="C8143">
            <v>167382</v>
          </cell>
        </row>
        <row r="8144">
          <cell r="A8144" t="str">
            <v>CT102LH</v>
          </cell>
          <cell r="B8144">
            <v>637334</v>
          </cell>
          <cell r="C8144">
            <v>167975</v>
          </cell>
        </row>
        <row r="8145">
          <cell r="A8145" t="str">
            <v>CT102LJ</v>
          </cell>
          <cell r="B8145">
            <v>637392</v>
          </cell>
          <cell r="C8145">
            <v>167871</v>
          </cell>
        </row>
        <row r="8146">
          <cell r="A8146" t="str">
            <v>CT102LL</v>
          </cell>
          <cell r="B8146">
            <v>637600</v>
          </cell>
          <cell r="C8146">
            <v>167657</v>
          </cell>
        </row>
        <row r="8147">
          <cell r="A8147" t="str">
            <v>CT102LN</v>
          </cell>
          <cell r="B8147">
            <v>637737</v>
          </cell>
          <cell r="C8147">
            <v>167602</v>
          </cell>
        </row>
        <row r="8148">
          <cell r="A8148" t="str">
            <v>CT102LP</v>
          </cell>
          <cell r="B8148">
            <v>637783</v>
          </cell>
          <cell r="C8148">
            <v>167624</v>
          </cell>
        </row>
        <row r="8149">
          <cell r="A8149" t="str">
            <v>CT102LQ</v>
          </cell>
          <cell r="B8149">
            <v>637628</v>
          </cell>
          <cell r="C8149">
            <v>167551</v>
          </cell>
        </row>
        <row r="8150">
          <cell r="A8150" t="str">
            <v>CT102LR</v>
          </cell>
          <cell r="B8150">
            <v>637855</v>
          </cell>
          <cell r="C8150">
            <v>167557</v>
          </cell>
        </row>
        <row r="8151">
          <cell r="A8151" t="str">
            <v>CT102LS</v>
          </cell>
          <cell r="B8151">
            <v>637347</v>
          </cell>
          <cell r="C8151">
            <v>167821</v>
          </cell>
        </row>
        <row r="8152">
          <cell r="A8152" t="str">
            <v>CT102LT</v>
          </cell>
          <cell r="B8152">
            <v>637384</v>
          </cell>
          <cell r="C8152">
            <v>167768</v>
          </cell>
        </row>
        <row r="8153">
          <cell r="A8153" t="str">
            <v>CT102LU</v>
          </cell>
          <cell r="B8153">
            <v>637284</v>
          </cell>
          <cell r="C8153">
            <v>167695</v>
          </cell>
        </row>
        <row r="8154">
          <cell r="A8154" t="str">
            <v>CT102LW</v>
          </cell>
          <cell r="B8154">
            <v>637701</v>
          </cell>
          <cell r="C8154">
            <v>167711</v>
          </cell>
        </row>
        <row r="8155">
          <cell r="A8155" t="str">
            <v>CT102LX</v>
          </cell>
          <cell r="B8155">
            <v>637279</v>
          </cell>
          <cell r="C8155">
            <v>167631</v>
          </cell>
        </row>
        <row r="8156">
          <cell r="A8156" t="str">
            <v>CT102LY</v>
          </cell>
          <cell r="B8156">
            <v>637266</v>
          </cell>
          <cell r="C8156">
            <v>167506</v>
          </cell>
        </row>
        <row r="8157">
          <cell r="A8157" t="str">
            <v>CT102LZ</v>
          </cell>
          <cell r="B8157">
            <v>637335</v>
          </cell>
          <cell r="C8157">
            <v>167558</v>
          </cell>
        </row>
        <row r="8158">
          <cell r="A8158" t="str">
            <v>CT102NA</v>
          </cell>
          <cell r="B8158">
            <v>637164</v>
          </cell>
          <cell r="C8158">
            <v>167461</v>
          </cell>
        </row>
        <row r="8159">
          <cell r="A8159" t="str">
            <v>CT102NB</v>
          </cell>
          <cell r="B8159">
            <v>637188</v>
          </cell>
          <cell r="C8159">
            <v>167323</v>
          </cell>
        </row>
        <row r="8160">
          <cell r="A8160" t="str">
            <v>CT102ND</v>
          </cell>
          <cell r="B8160">
            <v>637212</v>
          </cell>
          <cell r="C8160">
            <v>167364</v>
          </cell>
        </row>
        <row r="8161">
          <cell r="A8161" t="str">
            <v>CT102NE</v>
          </cell>
          <cell r="B8161">
            <v>637271</v>
          </cell>
          <cell r="C8161">
            <v>167449</v>
          </cell>
        </row>
        <row r="8162">
          <cell r="A8162" t="str">
            <v>CT102NF</v>
          </cell>
          <cell r="B8162">
            <v>637359</v>
          </cell>
          <cell r="C8162">
            <v>167479</v>
          </cell>
        </row>
        <row r="8163">
          <cell r="A8163" t="str">
            <v>CT102NG</v>
          </cell>
          <cell r="B8163">
            <v>637328</v>
          </cell>
          <cell r="C8163">
            <v>167632</v>
          </cell>
        </row>
        <row r="8164">
          <cell r="A8164" t="str">
            <v>CT102NH</v>
          </cell>
          <cell r="B8164">
            <v>637102</v>
          </cell>
          <cell r="C8164">
            <v>167438</v>
          </cell>
        </row>
        <row r="8165">
          <cell r="A8165" t="str">
            <v>CT102NJ</v>
          </cell>
          <cell r="B8165">
            <v>637413</v>
          </cell>
          <cell r="C8165">
            <v>167484</v>
          </cell>
        </row>
        <row r="8166">
          <cell r="A8166" t="str">
            <v>CT102NL</v>
          </cell>
          <cell r="B8166">
            <v>637514</v>
          </cell>
          <cell r="C8166">
            <v>167563</v>
          </cell>
        </row>
        <row r="8167">
          <cell r="A8167" t="str">
            <v>CT102NN</v>
          </cell>
          <cell r="B8167">
            <v>637552</v>
          </cell>
          <cell r="C8167">
            <v>167932</v>
          </cell>
        </row>
        <row r="8168">
          <cell r="A8168" t="str">
            <v>CT102NP</v>
          </cell>
          <cell r="B8168">
            <v>637114</v>
          </cell>
          <cell r="C8168">
            <v>167846</v>
          </cell>
        </row>
        <row r="8169">
          <cell r="A8169" t="str">
            <v>CT102NQ</v>
          </cell>
          <cell r="B8169">
            <v>637379</v>
          </cell>
          <cell r="C8169">
            <v>167659</v>
          </cell>
        </row>
        <row r="8170">
          <cell r="A8170" t="str">
            <v>CT102NR</v>
          </cell>
          <cell r="B8170">
            <v>636944</v>
          </cell>
          <cell r="C8170">
            <v>167854</v>
          </cell>
        </row>
        <row r="8171">
          <cell r="A8171" t="str">
            <v>CT102NS</v>
          </cell>
          <cell r="B8171">
            <v>638593</v>
          </cell>
          <cell r="C8171">
            <v>167629</v>
          </cell>
        </row>
        <row r="8172">
          <cell r="A8172" t="str">
            <v>CT102NT</v>
          </cell>
          <cell r="B8172">
            <v>636564</v>
          </cell>
          <cell r="C8172">
            <v>167860</v>
          </cell>
        </row>
        <row r="8173">
          <cell r="A8173" t="str">
            <v>CT102NY</v>
          </cell>
          <cell r="B8173">
            <v>636495</v>
          </cell>
          <cell r="C8173">
            <v>167930</v>
          </cell>
        </row>
        <row r="8174">
          <cell r="A8174" t="str">
            <v>CT102PB</v>
          </cell>
          <cell r="B8174">
            <v>637166</v>
          </cell>
          <cell r="C8174">
            <v>167874</v>
          </cell>
        </row>
        <row r="8175">
          <cell r="A8175" t="str">
            <v>CT102PD</v>
          </cell>
          <cell r="B8175">
            <v>637421</v>
          </cell>
          <cell r="C8175">
            <v>167846</v>
          </cell>
        </row>
        <row r="8176">
          <cell r="A8176" t="str">
            <v>CT102PE</v>
          </cell>
          <cell r="B8176">
            <v>637566</v>
          </cell>
          <cell r="C8176">
            <v>167739</v>
          </cell>
        </row>
        <row r="8177">
          <cell r="A8177" t="str">
            <v>CT102PF</v>
          </cell>
          <cell r="B8177">
            <v>637450</v>
          </cell>
          <cell r="C8177">
            <v>167714</v>
          </cell>
        </row>
        <row r="8178">
          <cell r="A8178" t="str">
            <v>CT102PG</v>
          </cell>
          <cell r="B8178">
            <v>637538</v>
          </cell>
          <cell r="C8178">
            <v>167870</v>
          </cell>
        </row>
        <row r="8179">
          <cell r="A8179" t="str">
            <v>CT102PH</v>
          </cell>
          <cell r="B8179">
            <v>637947</v>
          </cell>
          <cell r="C8179">
            <v>167573</v>
          </cell>
        </row>
        <row r="8180">
          <cell r="A8180" t="str">
            <v>CT102PJ</v>
          </cell>
          <cell r="B8180">
            <v>637784</v>
          </cell>
          <cell r="C8180">
            <v>167653</v>
          </cell>
        </row>
        <row r="8181">
          <cell r="A8181" t="str">
            <v>CT102PL</v>
          </cell>
          <cell r="B8181">
            <v>637877</v>
          </cell>
          <cell r="C8181">
            <v>167697</v>
          </cell>
        </row>
        <row r="8182">
          <cell r="A8182" t="str">
            <v>CT102PP</v>
          </cell>
          <cell r="B8182">
            <v>636646</v>
          </cell>
          <cell r="C8182">
            <v>168181</v>
          </cell>
        </row>
        <row r="8183">
          <cell r="A8183" t="str">
            <v>CT102PQ</v>
          </cell>
          <cell r="B8183">
            <v>637678</v>
          </cell>
          <cell r="C8183">
            <v>167808</v>
          </cell>
        </row>
        <row r="8184">
          <cell r="A8184" t="str">
            <v>CT102PR</v>
          </cell>
          <cell r="B8184">
            <v>636456</v>
          </cell>
          <cell r="C8184">
            <v>168088</v>
          </cell>
        </row>
        <row r="8185">
          <cell r="A8185" t="str">
            <v>CT102PT</v>
          </cell>
          <cell r="B8185">
            <v>636737</v>
          </cell>
          <cell r="C8185">
            <v>168076</v>
          </cell>
        </row>
        <row r="8186">
          <cell r="A8186" t="str">
            <v>CT102PW</v>
          </cell>
          <cell r="B8186">
            <v>637928</v>
          </cell>
          <cell r="C8186">
            <v>167475</v>
          </cell>
        </row>
        <row r="8187">
          <cell r="A8187" t="str">
            <v>CT102QB</v>
          </cell>
          <cell r="B8187">
            <v>637802</v>
          </cell>
          <cell r="C8187">
            <v>167732</v>
          </cell>
        </row>
        <row r="8188">
          <cell r="A8188" t="str">
            <v>CT102QD</v>
          </cell>
          <cell r="B8188">
            <v>636538</v>
          </cell>
          <cell r="C8188">
            <v>167778</v>
          </cell>
        </row>
        <row r="8189">
          <cell r="A8189" t="str">
            <v>CT102QG</v>
          </cell>
          <cell r="B8189">
            <v>636578</v>
          </cell>
          <cell r="C8189">
            <v>167532</v>
          </cell>
        </row>
        <row r="8190">
          <cell r="A8190" t="str">
            <v>CT102QH</v>
          </cell>
          <cell r="B8190">
            <v>638209</v>
          </cell>
          <cell r="C8190">
            <v>167896</v>
          </cell>
        </row>
        <row r="8191">
          <cell r="A8191" t="str">
            <v>CT102QJ</v>
          </cell>
          <cell r="B8191">
            <v>636807</v>
          </cell>
          <cell r="C8191">
            <v>167693</v>
          </cell>
        </row>
        <row r="8192">
          <cell r="A8192" t="str">
            <v>CT102QP</v>
          </cell>
          <cell r="B8192">
            <v>637281</v>
          </cell>
          <cell r="C8192">
            <v>168727</v>
          </cell>
        </row>
        <row r="8193">
          <cell r="A8193" t="str">
            <v>CT102QQ</v>
          </cell>
          <cell r="B8193">
            <v>637247</v>
          </cell>
          <cell r="C8193">
            <v>167713</v>
          </cell>
        </row>
        <row r="8194">
          <cell r="A8194" t="str">
            <v>CT102QR</v>
          </cell>
          <cell r="B8194">
            <v>637236</v>
          </cell>
          <cell r="C8194">
            <v>168862</v>
          </cell>
        </row>
        <row r="8195">
          <cell r="A8195" t="str">
            <v>CT102QS</v>
          </cell>
          <cell r="B8195">
            <v>636898</v>
          </cell>
          <cell r="C8195">
            <v>168710</v>
          </cell>
        </row>
        <row r="8196">
          <cell r="A8196" t="str">
            <v>CT102QT</v>
          </cell>
          <cell r="B8196">
            <v>636844</v>
          </cell>
          <cell r="C8196">
            <v>168712</v>
          </cell>
        </row>
        <row r="8197">
          <cell r="A8197" t="str">
            <v>CT102QU</v>
          </cell>
          <cell r="B8197">
            <v>636311</v>
          </cell>
          <cell r="C8197">
            <v>168083</v>
          </cell>
        </row>
        <row r="8198">
          <cell r="A8198" t="str">
            <v>CT102QW</v>
          </cell>
          <cell r="B8198">
            <v>636871</v>
          </cell>
          <cell r="C8198">
            <v>167526</v>
          </cell>
        </row>
        <row r="8199">
          <cell r="A8199" t="str">
            <v>CT102QX</v>
          </cell>
          <cell r="B8199">
            <v>637085</v>
          </cell>
          <cell r="C8199">
            <v>169187</v>
          </cell>
        </row>
        <row r="8200">
          <cell r="A8200" t="str">
            <v>CT102RA</v>
          </cell>
          <cell r="B8200">
            <v>637184</v>
          </cell>
          <cell r="C8200">
            <v>169190</v>
          </cell>
        </row>
        <row r="8201">
          <cell r="A8201" t="str">
            <v>CT102RB</v>
          </cell>
          <cell r="B8201">
            <v>637512</v>
          </cell>
          <cell r="C8201">
            <v>168892</v>
          </cell>
        </row>
        <row r="8202">
          <cell r="A8202" t="str">
            <v>CT102RD</v>
          </cell>
          <cell r="B8202">
            <v>637666</v>
          </cell>
          <cell r="C8202">
            <v>168484</v>
          </cell>
        </row>
        <row r="8203">
          <cell r="A8203" t="str">
            <v>CT102RE</v>
          </cell>
          <cell r="B8203">
            <v>638224</v>
          </cell>
          <cell r="C8203">
            <v>168579</v>
          </cell>
        </row>
        <row r="8204">
          <cell r="A8204" t="str">
            <v>CT102RH</v>
          </cell>
          <cell r="B8204">
            <v>638694</v>
          </cell>
          <cell r="C8204">
            <v>167999</v>
          </cell>
        </row>
        <row r="8205">
          <cell r="A8205" t="str">
            <v>CT102RJ</v>
          </cell>
          <cell r="B8205">
            <v>638519</v>
          </cell>
          <cell r="C8205">
            <v>168039</v>
          </cell>
        </row>
        <row r="8206">
          <cell r="A8206" t="str">
            <v>CT102RL</v>
          </cell>
          <cell r="B8206">
            <v>638334</v>
          </cell>
          <cell r="C8206">
            <v>167981</v>
          </cell>
        </row>
        <row r="8207">
          <cell r="A8207" t="str">
            <v>CT102RN</v>
          </cell>
          <cell r="B8207">
            <v>638433</v>
          </cell>
          <cell r="C8207">
            <v>168125</v>
          </cell>
        </row>
        <row r="8208">
          <cell r="A8208" t="str">
            <v>CT102RP</v>
          </cell>
          <cell r="B8208">
            <v>638373</v>
          </cell>
          <cell r="C8208">
            <v>168219</v>
          </cell>
        </row>
        <row r="8209">
          <cell r="A8209" t="str">
            <v>CT102RQ</v>
          </cell>
          <cell r="B8209">
            <v>636655</v>
          </cell>
          <cell r="C8209">
            <v>168019</v>
          </cell>
        </row>
        <row r="8210">
          <cell r="A8210" t="str">
            <v>CT102RR</v>
          </cell>
          <cell r="B8210">
            <v>638274</v>
          </cell>
          <cell r="C8210">
            <v>168116</v>
          </cell>
        </row>
        <row r="8211">
          <cell r="A8211" t="str">
            <v>CT102RS</v>
          </cell>
          <cell r="B8211">
            <v>638234</v>
          </cell>
          <cell r="C8211">
            <v>168163</v>
          </cell>
        </row>
        <row r="8212">
          <cell r="A8212" t="str">
            <v>CT102RT</v>
          </cell>
          <cell r="B8212">
            <v>638084</v>
          </cell>
          <cell r="C8212">
            <v>167977</v>
          </cell>
        </row>
        <row r="8213">
          <cell r="A8213" t="str">
            <v>CT102RU</v>
          </cell>
          <cell r="B8213">
            <v>638025</v>
          </cell>
          <cell r="C8213">
            <v>168112</v>
          </cell>
        </row>
        <row r="8214">
          <cell r="A8214" t="str">
            <v>CT102RW</v>
          </cell>
          <cell r="B8214">
            <v>638337</v>
          </cell>
          <cell r="C8214">
            <v>168070</v>
          </cell>
        </row>
        <row r="8215">
          <cell r="A8215" t="str">
            <v>CT102RX</v>
          </cell>
          <cell r="B8215">
            <v>638282</v>
          </cell>
          <cell r="C8215">
            <v>168251</v>
          </cell>
        </row>
        <row r="8216">
          <cell r="A8216" t="str">
            <v>CT102SA</v>
          </cell>
          <cell r="B8216">
            <v>638407</v>
          </cell>
          <cell r="C8216">
            <v>168610</v>
          </cell>
        </row>
        <row r="8217">
          <cell r="A8217" t="str">
            <v>CT102SB</v>
          </cell>
          <cell r="B8217">
            <v>637765</v>
          </cell>
          <cell r="C8217">
            <v>168465</v>
          </cell>
        </row>
        <row r="8218">
          <cell r="A8218" t="str">
            <v>CT102SD</v>
          </cell>
          <cell r="B8218">
            <v>637883</v>
          </cell>
          <cell r="C8218">
            <v>168445</v>
          </cell>
        </row>
        <row r="8219">
          <cell r="A8219" t="str">
            <v>CT102SE</v>
          </cell>
          <cell r="B8219">
            <v>637966</v>
          </cell>
          <cell r="C8219">
            <v>168279</v>
          </cell>
        </row>
        <row r="8220">
          <cell r="A8220" t="str">
            <v>CT102SF</v>
          </cell>
          <cell r="B8220">
            <v>637958</v>
          </cell>
          <cell r="C8220">
            <v>168334</v>
          </cell>
        </row>
        <row r="8221">
          <cell r="A8221" t="str">
            <v>CT102SG</v>
          </cell>
          <cell r="B8221">
            <v>638062</v>
          </cell>
          <cell r="C8221">
            <v>168333</v>
          </cell>
        </row>
        <row r="8222">
          <cell r="A8222" t="str">
            <v>CT102SH</v>
          </cell>
          <cell r="B8222">
            <v>638007</v>
          </cell>
          <cell r="C8222">
            <v>168200</v>
          </cell>
        </row>
        <row r="8223">
          <cell r="A8223" t="str">
            <v>CT102SJ</v>
          </cell>
          <cell r="B8223">
            <v>638424</v>
          </cell>
          <cell r="C8223">
            <v>168644</v>
          </cell>
        </row>
        <row r="8224">
          <cell r="A8224" t="str">
            <v>CT102SL</v>
          </cell>
          <cell r="B8224">
            <v>638401</v>
          </cell>
          <cell r="C8224">
            <v>168643</v>
          </cell>
        </row>
        <row r="8225">
          <cell r="A8225" t="str">
            <v>CT102SN</v>
          </cell>
          <cell r="B8225">
            <v>638608</v>
          </cell>
          <cell r="C8225">
            <v>168213</v>
          </cell>
        </row>
        <row r="8226">
          <cell r="A8226" t="str">
            <v>CT102SP</v>
          </cell>
          <cell r="B8226">
            <v>638709</v>
          </cell>
          <cell r="C8226">
            <v>168230</v>
          </cell>
        </row>
        <row r="8227">
          <cell r="A8227" t="str">
            <v>CT102SQ</v>
          </cell>
          <cell r="B8227">
            <v>638102</v>
          </cell>
          <cell r="C8227">
            <v>168202</v>
          </cell>
        </row>
        <row r="8228">
          <cell r="A8228" t="str">
            <v>CT102SR</v>
          </cell>
          <cell r="B8228">
            <v>638594</v>
          </cell>
          <cell r="C8228">
            <v>168287</v>
          </cell>
        </row>
        <row r="8229">
          <cell r="A8229" t="str">
            <v>CT102SS</v>
          </cell>
          <cell r="B8229">
            <v>638636</v>
          </cell>
          <cell r="C8229">
            <v>168265</v>
          </cell>
        </row>
        <row r="8230">
          <cell r="A8230" t="str">
            <v>CT102ST</v>
          </cell>
          <cell r="B8230">
            <v>638528</v>
          </cell>
          <cell r="C8230">
            <v>168292</v>
          </cell>
        </row>
        <row r="8231">
          <cell r="A8231" t="str">
            <v>CT102SU</v>
          </cell>
          <cell r="B8231">
            <v>638539</v>
          </cell>
          <cell r="C8231">
            <v>168330</v>
          </cell>
        </row>
        <row r="8232">
          <cell r="A8232" t="str">
            <v>CT102SW</v>
          </cell>
          <cell r="B8232">
            <v>638554</v>
          </cell>
          <cell r="C8232">
            <v>168143</v>
          </cell>
        </row>
        <row r="8233">
          <cell r="A8233" t="str">
            <v>CT102SX</v>
          </cell>
          <cell r="B8233">
            <v>638475</v>
          </cell>
          <cell r="C8233">
            <v>168356</v>
          </cell>
        </row>
        <row r="8234">
          <cell r="A8234" t="str">
            <v>CT102SY</v>
          </cell>
          <cell r="B8234">
            <v>638457</v>
          </cell>
          <cell r="C8234">
            <v>168207</v>
          </cell>
        </row>
        <row r="8235">
          <cell r="A8235" t="str">
            <v>CT102SZ</v>
          </cell>
          <cell r="B8235">
            <v>638434</v>
          </cell>
          <cell r="C8235">
            <v>168322</v>
          </cell>
        </row>
        <row r="8236">
          <cell r="A8236" t="str">
            <v>CT102TA</v>
          </cell>
          <cell r="B8236">
            <v>638883</v>
          </cell>
          <cell r="C8236">
            <v>167709</v>
          </cell>
        </row>
        <row r="8237">
          <cell r="A8237" t="str">
            <v>CT102TB</v>
          </cell>
          <cell r="B8237">
            <v>638215</v>
          </cell>
          <cell r="C8237">
            <v>168346</v>
          </cell>
        </row>
        <row r="8238">
          <cell r="A8238" t="str">
            <v>CT102TD</v>
          </cell>
          <cell r="B8238">
            <v>638286</v>
          </cell>
          <cell r="C8238">
            <v>168312</v>
          </cell>
        </row>
        <row r="8239">
          <cell r="A8239" t="str">
            <v>CT102TE</v>
          </cell>
          <cell r="B8239">
            <v>638177</v>
          </cell>
          <cell r="C8239">
            <v>168266</v>
          </cell>
        </row>
        <row r="8240">
          <cell r="A8240" t="str">
            <v>CT102TF</v>
          </cell>
          <cell r="B8240">
            <v>638125</v>
          </cell>
          <cell r="C8240">
            <v>168304</v>
          </cell>
        </row>
        <row r="8241">
          <cell r="A8241" t="str">
            <v>CT102TG</v>
          </cell>
          <cell r="B8241">
            <v>638124</v>
          </cell>
          <cell r="C8241">
            <v>168382</v>
          </cell>
        </row>
        <row r="8242">
          <cell r="A8242" t="str">
            <v>CT102TH</v>
          </cell>
          <cell r="B8242">
            <v>638262</v>
          </cell>
          <cell r="C8242">
            <v>168372</v>
          </cell>
        </row>
        <row r="8243">
          <cell r="A8243" t="str">
            <v>CT102TJ</v>
          </cell>
          <cell r="B8243">
            <v>638144</v>
          </cell>
          <cell r="C8243">
            <v>168326</v>
          </cell>
        </row>
        <row r="8244">
          <cell r="A8244" t="str">
            <v>CT102TL</v>
          </cell>
          <cell r="B8244">
            <v>638147</v>
          </cell>
          <cell r="C8244">
            <v>168428</v>
          </cell>
        </row>
        <row r="8245">
          <cell r="A8245" t="str">
            <v>CT102TN</v>
          </cell>
          <cell r="B8245">
            <v>638227</v>
          </cell>
          <cell r="C8245">
            <v>168454</v>
          </cell>
        </row>
        <row r="8246">
          <cell r="A8246" t="str">
            <v>CT102TP</v>
          </cell>
          <cell r="B8246">
            <v>638131</v>
          </cell>
          <cell r="C8246">
            <v>168463</v>
          </cell>
        </row>
        <row r="8247">
          <cell r="A8247" t="str">
            <v>CT102TQ</v>
          </cell>
          <cell r="B8247">
            <v>638176</v>
          </cell>
          <cell r="C8247">
            <v>168387</v>
          </cell>
        </row>
        <row r="8248">
          <cell r="A8248" t="str">
            <v>CT102TR</v>
          </cell>
          <cell r="B8248">
            <v>637995</v>
          </cell>
          <cell r="C8248">
            <v>168597</v>
          </cell>
        </row>
        <row r="8249">
          <cell r="A8249" t="str">
            <v>CT102TS</v>
          </cell>
          <cell r="B8249">
            <v>638187</v>
          </cell>
          <cell r="C8249">
            <v>168528</v>
          </cell>
        </row>
        <row r="8250">
          <cell r="A8250" t="str">
            <v>CT102TT</v>
          </cell>
          <cell r="B8250">
            <v>638214</v>
          </cell>
          <cell r="C8250">
            <v>168576</v>
          </cell>
        </row>
        <row r="8251">
          <cell r="A8251" t="str">
            <v>CT102TU</v>
          </cell>
          <cell r="B8251">
            <v>638315</v>
          </cell>
          <cell r="C8251">
            <v>168676</v>
          </cell>
        </row>
        <row r="8252">
          <cell r="A8252" t="str">
            <v>CT102TW</v>
          </cell>
          <cell r="B8252">
            <v>638164</v>
          </cell>
          <cell r="C8252">
            <v>168353</v>
          </cell>
        </row>
        <row r="8253">
          <cell r="A8253" t="str">
            <v>CT102TX</v>
          </cell>
          <cell r="B8253">
            <v>638373</v>
          </cell>
          <cell r="C8253">
            <v>168760</v>
          </cell>
        </row>
        <row r="8254">
          <cell r="A8254" t="str">
            <v>CT102TY</v>
          </cell>
          <cell r="B8254">
            <v>638334</v>
          </cell>
          <cell r="C8254">
            <v>168775</v>
          </cell>
        </row>
        <row r="8255">
          <cell r="A8255" t="str">
            <v>CT102TZ</v>
          </cell>
          <cell r="B8255">
            <v>638281</v>
          </cell>
          <cell r="C8255">
            <v>168747</v>
          </cell>
        </row>
        <row r="8256">
          <cell r="A8256" t="str">
            <v>CT102UA</v>
          </cell>
          <cell r="B8256">
            <v>638258</v>
          </cell>
          <cell r="C8256">
            <v>168693</v>
          </cell>
        </row>
        <row r="8257">
          <cell r="A8257" t="str">
            <v>CT102UB</v>
          </cell>
          <cell r="B8257">
            <v>638311</v>
          </cell>
          <cell r="C8257">
            <v>168644</v>
          </cell>
        </row>
        <row r="8258">
          <cell r="A8258" t="str">
            <v>CT102UD</v>
          </cell>
          <cell r="B8258">
            <v>638363</v>
          </cell>
          <cell r="C8258">
            <v>168667</v>
          </cell>
        </row>
        <row r="8259">
          <cell r="A8259" t="str">
            <v>CT102UE</v>
          </cell>
          <cell r="B8259">
            <v>638382</v>
          </cell>
          <cell r="C8259">
            <v>168585</v>
          </cell>
        </row>
        <row r="8260">
          <cell r="A8260" t="str">
            <v>CT102UF</v>
          </cell>
          <cell r="B8260">
            <v>638322</v>
          </cell>
          <cell r="C8260">
            <v>168611</v>
          </cell>
        </row>
        <row r="8261">
          <cell r="A8261" t="str">
            <v>CT102UG</v>
          </cell>
          <cell r="B8261">
            <v>638364</v>
          </cell>
          <cell r="C8261">
            <v>168549</v>
          </cell>
        </row>
        <row r="8262">
          <cell r="A8262" t="str">
            <v>CT102UH</v>
          </cell>
          <cell r="B8262">
            <v>638278</v>
          </cell>
          <cell r="C8262">
            <v>168526</v>
          </cell>
        </row>
        <row r="8263">
          <cell r="A8263" t="str">
            <v>CT102UJ</v>
          </cell>
          <cell r="B8263">
            <v>638260</v>
          </cell>
          <cell r="C8263">
            <v>168810</v>
          </cell>
        </row>
        <row r="8264">
          <cell r="A8264" t="str">
            <v>CT102UL</v>
          </cell>
          <cell r="B8264">
            <v>638212</v>
          </cell>
          <cell r="C8264">
            <v>168667</v>
          </cell>
        </row>
        <row r="8265">
          <cell r="A8265" t="str">
            <v>CT102UN</v>
          </cell>
          <cell r="B8265">
            <v>638191</v>
          </cell>
          <cell r="C8265">
            <v>168725</v>
          </cell>
        </row>
        <row r="8266">
          <cell r="A8266" t="str">
            <v>CT102UP</v>
          </cell>
          <cell r="B8266">
            <v>638667</v>
          </cell>
          <cell r="C8266">
            <v>168601</v>
          </cell>
        </row>
        <row r="8267">
          <cell r="A8267" t="str">
            <v>CT102UQ</v>
          </cell>
          <cell r="B8267">
            <v>638291</v>
          </cell>
          <cell r="C8267">
            <v>168598</v>
          </cell>
        </row>
        <row r="8268">
          <cell r="A8268" t="str">
            <v>CT102UR</v>
          </cell>
          <cell r="B8268">
            <v>638487</v>
          </cell>
          <cell r="C8268">
            <v>168669</v>
          </cell>
        </row>
        <row r="8269">
          <cell r="A8269" t="str">
            <v>CT102UT</v>
          </cell>
          <cell r="B8269">
            <v>638397</v>
          </cell>
          <cell r="C8269">
            <v>168720</v>
          </cell>
        </row>
        <row r="8270">
          <cell r="A8270" t="str">
            <v>CT102UU</v>
          </cell>
          <cell r="B8270">
            <v>638659</v>
          </cell>
          <cell r="C8270">
            <v>168385</v>
          </cell>
        </row>
        <row r="8271">
          <cell r="A8271" t="str">
            <v>CT102UW</v>
          </cell>
          <cell r="B8271">
            <v>638181</v>
          </cell>
          <cell r="C8271">
            <v>168833</v>
          </cell>
        </row>
        <row r="8272">
          <cell r="A8272" t="str">
            <v>CT102UX</v>
          </cell>
          <cell r="B8272">
            <v>638707</v>
          </cell>
          <cell r="C8272">
            <v>168464</v>
          </cell>
        </row>
        <row r="8273">
          <cell r="A8273" t="str">
            <v>CT102UY</v>
          </cell>
          <cell r="B8273">
            <v>638559</v>
          </cell>
          <cell r="C8273">
            <v>168479</v>
          </cell>
        </row>
        <row r="8274">
          <cell r="A8274" t="str">
            <v>CT102UZ</v>
          </cell>
          <cell r="B8274">
            <v>638569</v>
          </cell>
          <cell r="C8274">
            <v>168543</v>
          </cell>
        </row>
        <row r="8275">
          <cell r="A8275" t="str">
            <v>CT102WA</v>
          </cell>
          <cell r="B8275">
            <v>637285</v>
          </cell>
          <cell r="C8275">
            <v>167825</v>
          </cell>
        </row>
        <row r="8276">
          <cell r="A8276" t="str">
            <v>CT102WN</v>
          </cell>
          <cell r="B8276">
            <v>639085</v>
          </cell>
          <cell r="C8276">
            <v>167942</v>
          </cell>
        </row>
        <row r="8277">
          <cell r="A8277" t="str">
            <v>CT102XA</v>
          </cell>
          <cell r="B8277">
            <v>638543</v>
          </cell>
          <cell r="C8277">
            <v>168441</v>
          </cell>
        </row>
        <row r="8278">
          <cell r="A8278" t="str">
            <v>CT102XB</v>
          </cell>
          <cell r="B8278">
            <v>638471</v>
          </cell>
          <cell r="C8278">
            <v>168593</v>
          </cell>
        </row>
        <row r="8279">
          <cell r="A8279" t="str">
            <v>CT102XD</v>
          </cell>
          <cell r="B8279">
            <v>638328</v>
          </cell>
          <cell r="C8279">
            <v>168481</v>
          </cell>
        </row>
        <row r="8280">
          <cell r="A8280" t="str">
            <v>CT102XE</v>
          </cell>
          <cell r="B8280">
            <v>638326</v>
          </cell>
          <cell r="C8280">
            <v>168415</v>
          </cell>
        </row>
        <row r="8281">
          <cell r="A8281" t="str">
            <v>CT102XF</v>
          </cell>
          <cell r="B8281">
            <v>638416</v>
          </cell>
          <cell r="C8281">
            <v>168421</v>
          </cell>
        </row>
        <row r="8282">
          <cell r="A8282" t="str">
            <v>CT102XG</v>
          </cell>
          <cell r="B8282">
            <v>638333</v>
          </cell>
          <cell r="C8282">
            <v>168387</v>
          </cell>
        </row>
        <row r="8283">
          <cell r="A8283" t="str">
            <v>CT102XH</v>
          </cell>
          <cell r="B8283">
            <v>638652</v>
          </cell>
          <cell r="C8283">
            <v>166886</v>
          </cell>
        </row>
        <row r="8284">
          <cell r="A8284" t="str">
            <v>CT102XJ</v>
          </cell>
          <cell r="B8284">
            <v>638687</v>
          </cell>
          <cell r="C8284">
            <v>166702</v>
          </cell>
        </row>
        <row r="8285">
          <cell r="A8285" t="str">
            <v>CT102XL</v>
          </cell>
          <cell r="B8285">
            <v>638491</v>
          </cell>
          <cell r="C8285">
            <v>166618</v>
          </cell>
        </row>
        <row r="8286">
          <cell r="A8286" t="str">
            <v>CT102XN</v>
          </cell>
          <cell r="B8286">
            <v>638514</v>
          </cell>
          <cell r="C8286">
            <v>166686</v>
          </cell>
        </row>
        <row r="8287">
          <cell r="A8287" t="str">
            <v>CT102XR</v>
          </cell>
          <cell r="B8287">
            <v>638948</v>
          </cell>
          <cell r="C8287">
            <v>167087</v>
          </cell>
        </row>
        <row r="8288">
          <cell r="A8288" t="str">
            <v>CT102XT</v>
          </cell>
          <cell r="B8288">
            <v>638192</v>
          </cell>
          <cell r="C8288">
            <v>167483</v>
          </cell>
        </row>
        <row r="8289">
          <cell r="A8289" t="str">
            <v>CT102XU</v>
          </cell>
          <cell r="B8289">
            <v>639102</v>
          </cell>
          <cell r="C8289">
            <v>167843</v>
          </cell>
        </row>
        <row r="8290">
          <cell r="A8290" t="str">
            <v>CT102XW</v>
          </cell>
          <cell r="B8290">
            <v>639085</v>
          </cell>
          <cell r="C8290">
            <v>167942</v>
          </cell>
        </row>
        <row r="8291">
          <cell r="A8291" t="str">
            <v>CT102XY</v>
          </cell>
          <cell r="B8291">
            <v>638510</v>
          </cell>
          <cell r="C8291">
            <v>166733</v>
          </cell>
        </row>
        <row r="8292">
          <cell r="A8292" t="str">
            <v>CT102XZ</v>
          </cell>
          <cell r="B8292">
            <v>637411</v>
          </cell>
          <cell r="C8292">
            <v>167289</v>
          </cell>
        </row>
        <row r="8293">
          <cell r="A8293" t="str">
            <v>CT102YB</v>
          </cell>
          <cell r="B8293">
            <v>637553</v>
          </cell>
          <cell r="C8293">
            <v>167438</v>
          </cell>
        </row>
        <row r="8294">
          <cell r="A8294" t="str">
            <v>CT102YD</v>
          </cell>
          <cell r="B8294">
            <v>637683</v>
          </cell>
          <cell r="C8294">
            <v>167502</v>
          </cell>
        </row>
        <row r="8295">
          <cell r="A8295" t="str">
            <v>CT102YF</v>
          </cell>
          <cell r="B8295">
            <v>637775</v>
          </cell>
          <cell r="C8295">
            <v>167434</v>
          </cell>
        </row>
        <row r="8296">
          <cell r="A8296" t="str">
            <v>CT102YH</v>
          </cell>
          <cell r="B8296">
            <v>638084</v>
          </cell>
          <cell r="C8296">
            <v>168670</v>
          </cell>
        </row>
        <row r="8297">
          <cell r="A8297" t="str">
            <v>CT102YJ</v>
          </cell>
          <cell r="B8297">
            <v>637365</v>
          </cell>
          <cell r="C8297">
            <v>167173</v>
          </cell>
        </row>
        <row r="8298">
          <cell r="A8298" t="str">
            <v>CT102YL</v>
          </cell>
          <cell r="B8298">
            <v>638531</v>
          </cell>
          <cell r="C8298">
            <v>166945</v>
          </cell>
        </row>
        <row r="8299">
          <cell r="A8299" t="str">
            <v>CT102YN</v>
          </cell>
          <cell r="B8299">
            <v>638538</v>
          </cell>
          <cell r="C8299">
            <v>166910</v>
          </cell>
        </row>
        <row r="8300">
          <cell r="A8300" t="str">
            <v>CT102YP</v>
          </cell>
          <cell r="B8300">
            <v>638666</v>
          </cell>
          <cell r="C8300">
            <v>166817</v>
          </cell>
        </row>
        <row r="8301">
          <cell r="A8301" t="str">
            <v>CT102YS</v>
          </cell>
          <cell r="B8301">
            <v>638878</v>
          </cell>
          <cell r="C8301">
            <v>167341</v>
          </cell>
        </row>
        <row r="8302">
          <cell r="A8302" t="str">
            <v>CT102YW</v>
          </cell>
          <cell r="B8302">
            <v>638493</v>
          </cell>
          <cell r="C8302">
            <v>166904</v>
          </cell>
        </row>
        <row r="8303">
          <cell r="A8303" t="str">
            <v>CT103AA</v>
          </cell>
          <cell r="B8303">
            <v>638792</v>
          </cell>
          <cell r="C8303">
            <v>168568</v>
          </cell>
        </row>
        <row r="8304">
          <cell r="A8304" t="str">
            <v>CT103AB</v>
          </cell>
          <cell r="B8304">
            <v>638825</v>
          </cell>
          <cell r="C8304">
            <v>168597</v>
          </cell>
        </row>
        <row r="8305">
          <cell r="A8305" t="str">
            <v>CT103AD</v>
          </cell>
          <cell r="B8305">
            <v>638886</v>
          </cell>
          <cell r="C8305">
            <v>168532</v>
          </cell>
        </row>
        <row r="8306">
          <cell r="A8306" t="str">
            <v>CT103AE</v>
          </cell>
          <cell r="B8306">
            <v>638917</v>
          </cell>
          <cell r="C8306">
            <v>168677</v>
          </cell>
        </row>
        <row r="8307">
          <cell r="A8307" t="str">
            <v>CT103AF</v>
          </cell>
          <cell r="B8307">
            <v>638976</v>
          </cell>
          <cell r="C8307">
            <v>168877</v>
          </cell>
        </row>
        <row r="8308">
          <cell r="A8308" t="str">
            <v>CT103AG</v>
          </cell>
          <cell r="B8308">
            <v>639008</v>
          </cell>
          <cell r="C8308">
            <v>168974</v>
          </cell>
        </row>
        <row r="8309">
          <cell r="A8309" t="str">
            <v>CT103AH</v>
          </cell>
          <cell r="B8309">
            <v>639049</v>
          </cell>
          <cell r="C8309">
            <v>169151</v>
          </cell>
        </row>
        <row r="8310">
          <cell r="A8310" t="str">
            <v>CT103AJ</v>
          </cell>
          <cell r="B8310">
            <v>638966</v>
          </cell>
          <cell r="C8310">
            <v>169235</v>
          </cell>
        </row>
        <row r="8311">
          <cell r="A8311" t="str">
            <v>CT103AL</v>
          </cell>
          <cell r="B8311">
            <v>639034</v>
          </cell>
          <cell r="C8311">
            <v>169292</v>
          </cell>
        </row>
        <row r="8312">
          <cell r="A8312" t="str">
            <v>CT103AN</v>
          </cell>
          <cell r="B8312">
            <v>638852</v>
          </cell>
          <cell r="C8312">
            <v>168869</v>
          </cell>
        </row>
        <row r="8313">
          <cell r="A8313" t="str">
            <v>CT103AP</v>
          </cell>
          <cell r="B8313">
            <v>638923</v>
          </cell>
          <cell r="C8313">
            <v>169378</v>
          </cell>
        </row>
        <row r="8314">
          <cell r="A8314" t="str">
            <v>CT103AQ</v>
          </cell>
          <cell r="B8314">
            <v>638913</v>
          </cell>
          <cell r="C8314">
            <v>169114</v>
          </cell>
        </row>
        <row r="8315">
          <cell r="A8315" t="str">
            <v>CT103AR</v>
          </cell>
          <cell r="B8315">
            <v>638928</v>
          </cell>
          <cell r="C8315">
            <v>170586</v>
          </cell>
        </row>
        <row r="8316">
          <cell r="A8316" t="str">
            <v>CT103AS</v>
          </cell>
          <cell r="B8316">
            <v>638703</v>
          </cell>
          <cell r="C8316">
            <v>170392</v>
          </cell>
        </row>
        <row r="8317">
          <cell r="A8317" t="str">
            <v>CT103AT</v>
          </cell>
          <cell r="B8317">
            <v>637695</v>
          </cell>
          <cell r="C8317">
            <v>169230</v>
          </cell>
        </row>
        <row r="8318">
          <cell r="A8318" t="str">
            <v>CT103AU</v>
          </cell>
          <cell r="B8318">
            <v>639118</v>
          </cell>
          <cell r="C8318">
            <v>169393</v>
          </cell>
        </row>
        <row r="8319">
          <cell r="A8319" t="str">
            <v>CT103AX</v>
          </cell>
          <cell r="B8319">
            <v>639069</v>
          </cell>
          <cell r="C8319">
            <v>169467</v>
          </cell>
        </row>
        <row r="8320">
          <cell r="A8320" t="str">
            <v>CT103AY</v>
          </cell>
          <cell r="B8320">
            <v>638984</v>
          </cell>
          <cell r="C8320">
            <v>169406</v>
          </cell>
        </row>
        <row r="8321">
          <cell r="A8321" t="str">
            <v>CT103AZ</v>
          </cell>
          <cell r="B8321">
            <v>638921</v>
          </cell>
          <cell r="C8321">
            <v>169505</v>
          </cell>
        </row>
        <row r="8322">
          <cell r="A8322" t="str">
            <v>CT103BA</v>
          </cell>
          <cell r="B8322">
            <v>638959</v>
          </cell>
          <cell r="C8322">
            <v>169465</v>
          </cell>
        </row>
        <row r="8323">
          <cell r="A8323" t="str">
            <v>CT103BB</v>
          </cell>
          <cell r="B8323">
            <v>638862</v>
          </cell>
          <cell r="C8323">
            <v>169587</v>
          </cell>
        </row>
        <row r="8324">
          <cell r="A8324" t="str">
            <v>CT103BD</v>
          </cell>
          <cell r="B8324">
            <v>638818</v>
          </cell>
          <cell r="C8324">
            <v>169506</v>
          </cell>
        </row>
        <row r="8325">
          <cell r="A8325" t="str">
            <v>CT103BE</v>
          </cell>
          <cell r="B8325">
            <v>638850</v>
          </cell>
          <cell r="C8325">
            <v>169664</v>
          </cell>
        </row>
        <row r="8326">
          <cell r="A8326" t="str">
            <v>CT103BF</v>
          </cell>
          <cell r="B8326">
            <v>638932</v>
          </cell>
          <cell r="C8326">
            <v>170598</v>
          </cell>
        </row>
        <row r="8327">
          <cell r="A8327" t="str">
            <v>CT103BG</v>
          </cell>
          <cell r="B8327">
            <v>638862</v>
          </cell>
          <cell r="C8327">
            <v>169785</v>
          </cell>
        </row>
        <row r="8328">
          <cell r="A8328" t="str">
            <v>CT103BH</v>
          </cell>
          <cell r="B8328">
            <v>638828</v>
          </cell>
          <cell r="C8328">
            <v>169775</v>
          </cell>
        </row>
        <row r="8329">
          <cell r="A8329" t="str">
            <v>CT103BL</v>
          </cell>
          <cell r="B8329">
            <v>638866</v>
          </cell>
          <cell r="C8329">
            <v>169458</v>
          </cell>
        </row>
        <row r="8330">
          <cell r="A8330" t="str">
            <v>CT103BP</v>
          </cell>
          <cell r="B8330">
            <v>638724</v>
          </cell>
          <cell r="C8330">
            <v>169372</v>
          </cell>
        </row>
        <row r="8331">
          <cell r="A8331" t="str">
            <v>CT103BS</v>
          </cell>
          <cell r="B8331">
            <v>638679</v>
          </cell>
          <cell r="C8331">
            <v>169208</v>
          </cell>
        </row>
        <row r="8332">
          <cell r="A8332" t="str">
            <v>CT103BT</v>
          </cell>
          <cell r="B8332">
            <v>638821</v>
          </cell>
          <cell r="C8332">
            <v>169235</v>
          </cell>
        </row>
        <row r="8333">
          <cell r="A8333" t="str">
            <v>CT103BU</v>
          </cell>
          <cell r="B8333">
            <v>638846</v>
          </cell>
          <cell r="C8333">
            <v>169351</v>
          </cell>
        </row>
        <row r="8334">
          <cell r="A8334" t="str">
            <v>CT103BY</v>
          </cell>
          <cell r="B8334">
            <v>638601</v>
          </cell>
          <cell r="C8334">
            <v>168719</v>
          </cell>
        </row>
        <row r="8335">
          <cell r="A8335" t="str">
            <v>CT103BZ</v>
          </cell>
          <cell r="B8335">
            <v>638606</v>
          </cell>
          <cell r="C8335">
            <v>168756</v>
          </cell>
        </row>
        <row r="8336">
          <cell r="A8336" t="str">
            <v>CT103DB</v>
          </cell>
          <cell r="B8336">
            <v>638398</v>
          </cell>
          <cell r="C8336">
            <v>169590</v>
          </cell>
        </row>
        <row r="8337">
          <cell r="A8337" t="str">
            <v>CT103DD</v>
          </cell>
          <cell r="B8337">
            <v>638416</v>
          </cell>
          <cell r="C8337">
            <v>168834</v>
          </cell>
        </row>
        <row r="8338">
          <cell r="A8338" t="str">
            <v>CT103DE</v>
          </cell>
          <cell r="B8338">
            <v>638529</v>
          </cell>
          <cell r="C8338">
            <v>168890</v>
          </cell>
        </row>
        <row r="8339">
          <cell r="A8339" t="str">
            <v>CT103DF</v>
          </cell>
          <cell r="B8339">
            <v>638476</v>
          </cell>
          <cell r="C8339">
            <v>168967</v>
          </cell>
        </row>
        <row r="8340">
          <cell r="A8340" t="str">
            <v>CT103DG</v>
          </cell>
          <cell r="B8340">
            <v>638591</v>
          </cell>
          <cell r="C8340">
            <v>169113</v>
          </cell>
        </row>
        <row r="8341">
          <cell r="A8341" t="str">
            <v>CT103DH</v>
          </cell>
          <cell r="B8341">
            <v>638599</v>
          </cell>
          <cell r="C8341">
            <v>169398</v>
          </cell>
        </row>
        <row r="8342">
          <cell r="A8342" t="str">
            <v>CT103DJ</v>
          </cell>
          <cell r="B8342">
            <v>638563</v>
          </cell>
          <cell r="C8342">
            <v>169409</v>
          </cell>
        </row>
        <row r="8343">
          <cell r="A8343" t="str">
            <v>CT103DL</v>
          </cell>
          <cell r="B8343">
            <v>638440</v>
          </cell>
          <cell r="C8343">
            <v>169323</v>
          </cell>
        </row>
        <row r="8344">
          <cell r="A8344" t="str">
            <v>CT103DN</v>
          </cell>
          <cell r="B8344">
            <v>638530</v>
          </cell>
          <cell r="C8344">
            <v>169507</v>
          </cell>
        </row>
        <row r="8345">
          <cell r="A8345" t="str">
            <v>CT103DP</v>
          </cell>
          <cell r="B8345">
            <v>638527</v>
          </cell>
          <cell r="C8345">
            <v>169558</v>
          </cell>
        </row>
        <row r="8346">
          <cell r="A8346" t="str">
            <v>CT103DQ</v>
          </cell>
          <cell r="B8346">
            <v>638634</v>
          </cell>
          <cell r="C8346">
            <v>169308</v>
          </cell>
        </row>
        <row r="8347">
          <cell r="A8347" t="str">
            <v>CT103DR</v>
          </cell>
          <cell r="B8347">
            <v>638419</v>
          </cell>
          <cell r="C8347">
            <v>169503</v>
          </cell>
        </row>
        <row r="8348">
          <cell r="A8348" t="str">
            <v>CT103DS</v>
          </cell>
          <cell r="B8348">
            <v>638270</v>
          </cell>
          <cell r="C8348">
            <v>169473</v>
          </cell>
        </row>
        <row r="8349">
          <cell r="A8349" t="str">
            <v>CT103DT</v>
          </cell>
          <cell r="B8349">
            <v>638614</v>
          </cell>
          <cell r="C8349">
            <v>169554</v>
          </cell>
        </row>
        <row r="8350">
          <cell r="A8350" t="str">
            <v>CT103DU</v>
          </cell>
          <cell r="B8350">
            <v>638591</v>
          </cell>
          <cell r="C8350">
            <v>169510</v>
          </cell>
        </row>
        <row r="8351">
          <cell r="A8351" t="str">
            <v>CT103DW</v>
          </cell>
          <cell r="B8351">
            <v>638448</v>
          </cell>
          <cell r="C8351">
            <v>169572</v>
          </cell>
        </row>
        <row r="8352">
          <cell r="A8352" t="str">
            <v>CT103DX</v>
          </cell>
          <cell r="B8352">
            <v>638618</v>
          </cell>
          <cell r="C8352">
            <v>169496</v>
          </cell>
        </row>
        <row r="8353">
          <cell r="A8353" t="str">
            <v>CT103DY</v>
          </cell>
          <cell r="B8353">
            <v>638692</v>
          </cell>
          <cell r="C8353">
            <v>169535</v>
          </cell>
        </row>
        <row r="8354">
          <cell r="A8354" t="str">
            <v>CT103EA</v>
          </cell>
          <cell r="B8354">
            <v>638673</v>
          </cell>
          <cell r="C8354">
            <v>169615</v>
          </cell>
        </row>
        <row r="8355">
          <cell r="A8355" t="str">
            <v>CT103ED</v>
          </cell>
          <cell r="B8355">
            <v>638393</v>
          </cell>
          <cell r="C8355">
            <v>170300</v>
          </cell>
        </row>
        <row r="8356">
          <cell r="A8356" t="str">
            <v>CT103EH</v>
          </cell>
          <cell r="B8356">
            <v>638733</v>
          </cell>
          <cell r="C8356">
            <v>169488</v>
          </cell>
        </row>
        <row r="8357">
          <cell r="A8357" t="str">
            <v>CT103EJ</v>
          </cell>
          <cell r="B8357">
            <v>638658</v>
          </cell>
          <cell r="C8357">
            <v>169454</v>
          </cell>
        </row>
        <row r="8358">
          <cell r="A8358" t="str">
            <v>CT103EP</v>
          </cell>
          <cell r="B8358">
            <v>638635</v>
          </cell>
          <cell r="C8358">
            <v>169008</v>
          </cell>
        </row>
        <row r="8359">
          <cell r="A8359" t="str">
            <v>CT103ER</v>
          </cell>
          <cell r="B8359">
            <v>638874</v>
          </cell>
          <cell r="C8359">
            <v>168937</v>
          </cell>
        </row>
        <row r="8360">
          <cell r="A8360" t="str">
            <v>CT103ES</v>
          </cell>
          <cell r="B8360">
            <v>638324</v>
          </cell>
          <cell r="C8360">
            <v>168957</v>
          </cell>
        </row>
        <row r="8361">
          <cell r="A8361" t="str">
            <v>CT103ET</v>
          </cell>
          <cell r="B8361">
            <v>638340</v>
          </cell>
          <cell r="C8361">
            <v>168883</v>
          </cell>
        </row>
        <row r="8362">
          <cell r="A8362" t="str">
            <v>CT103EU</v>
          </cell>
          <cell r="B8362">
            <v>638437</v>
          </cell>
          <cell r="C8362">
            <v>168949</v>
          </cell>
        </row>
        <row r="8363">
          <cell r="A8363" t="str">
            <v>CT103EW</v>
          </cell>
          <cell r="B8363">
            <v>638432</v>
          </cell>
          <cell r="C8363">
            <v>170225</v>
          </cell>
        </row>
        <row r="8364">
          <cell r="A8364" t="str">
            <v>CT103EX</v>
          </cell>
          <cell r="B8364">
            <v>638149</v>
          </cell>
          <cell r="C8364">
            <v>169001</v>
          </cell>
        </row>
        <row r="8365">
          <cell r="A8365" t="str">
            <v>CT103EY</v>
          </cell>
          <cell r="B8365">
            <v>638339</v>
          </cell>
          <cell r="C8365">
            <v>169085</v>
          </cell>
        </row>
        <row r="8366">
          <cell r="A8366" t="str">
            <v>CT103EZ</v>
          </cell>
          <cell r="B8366">
            <v>638399</v>
          </cell>
          <cell r="C8366">
            <v>169156</v>
          </cell>
        </row>
        <row r="8367">
          <cell r="A8367" t="str">
            <v>CT103FA</v>
          </cell>
          <cell r="B8367">
            <v>639793</v>
          </cell>
          <cell r="C8367">
            <v>169268</v>
          </cell>
        </row>
        <row r="8368">
          <cell r="A8368" t="str">
            <v>CT103FD</v>
          </cell>
          <cell r="B8368">
            <v>637933</v>
          </cell>
          <cell r="C8368">
            <v>169052</v>
          </cell>
        </row>
        <row r="8369">
          <cell r="A8369" t="str">
            <v>CT103FP</v>
          </cell>
          <cell r="B8369">
            <v>639675</v>
          </cell>
          <cell r="C8369">
            <v>169169</v>
          </cell>
        </row>
        <row r="8370">
          <cell r="A8370" t="str">
            <v>CT103FU</v>
          </cell>
          <cell r="B8370">
            <v>639740</v>
          </cell>
          <cell r="C8370">
            <v>169267</v>
          </cell>
        </row>
        <row r="8371">
          <cell r="A8371" t="str">
            <v>CT103GJ</v>
          </cell>
          <cell r="B8371">
            <v>639085</v>
          </cell>
          <cell r="C8371">
            <v>167942</v>
          </cell>
        </row>
        <row r="8372">
          <cell r="A8372" t="str">
            <v>CT103HA</v>
          </cell>
          <cell r="B8372">
            <v>638413</v>
          </cell>
          <cell r="C8372">
            <v>169204</v>
          </cell>
        </row>
        <row r="8373">
          <cell r="A8373" t="str">
            <v>CT103HB</v>
          </cell>
          <cell r="B8373">
            <v>638435</v>
          </cell>
          <cell r="C8373">
            <v>169283</v>
          </cell>
        </row>
        <row r="8374">
          <cell r="A8374" t="str">
            <v>CT103HD</v>
          </cell>
          <cell r="B8374">
            <v>638442</v>
          </cell>
          <cell r="C8374">
            <v>169163</v>
          </cell>
        </row>
        <row r="8375">
          <cell r="A8375" t="str">
            <v>CT103HE</v>
          </cell>
          <cell r="B8375">
            <v>638552</v>
          </cell>
          <cell r="C8375">
            <v>169184</v>
          </cell>
        </row>
        <row r="8376">
          <cell r="A8376" t="str">
            <v>CT103HF</v>
          </cell>
          <cell r="B8376">
            <v>638346</v>
          </cell>
          <cell r="C8376">
            <v>169268</v>
          </cell>
        </row>
        <row r="8377">
          <cell r="A8377" t="str">
            <v>CT103HG</v>
          </cell>
          <cell r="B8377">
            <v>638529</v>
          </cell>
          <cell r="C8377">
            <v>169306</v>
          </cell>
        </row>
        <row r="8378">
          <cell r="A8378" t="str">
            <v>CT103HH</v>
          </cell>
          <cell r="B8378">
            <v>638388</v>
          </cell>
          <cell r="C8378">
            <v>169405</v>
          </cell>
        </row>
        <row r="8379">
          <cell r="A8379" t="str">
            <v>CT103HJ</v>
          </cell>
          <cell r="B8379">
            <v>638195</v>
          </cell>
          <cell r="C8379">
            <v>169320</v>
          </cell>
        </row>
        <row r="8380">
          <cell r="A8380" t="str">
            <v>CT103HL</v>
          </cell>
          <cell r="B8380">
            <v>638253</v>
          </cell>
          <cell r="C8380">
            <v>169224</v>
          </cell>
        </row>
        <row r="8381">
          <cell r="A8381" t="str">
            <v>CT103HN</v>
          </cell>
          <cell r="B8381">
            <v>638131</v>
          </cell>
          <cell r="C8381">
            <v>169350</v>
          </cell>
        </row>
        <row r="8382">
          <cell r="A8382" t="str">
            <v>CT103HP</v>
          </cell>
          <cell r="B8382">
            <v>638171</v>
          </cell>
          <cell r="C8382">
            <v>169139</v>
          </cell>
        </row>
        <row r="8383">
          <cell r="A8383" t="str">
            <v>CT103HQ</v>
          </cell>
          <cell r="B8383">
            <v>638533</v>
          </cell>
          <cell r="C8383">
            <v>169247</v>
          </cell>
        </row>
        <row r="8384">
          <cell r="A8384" t="str">
            <v>CT103HR</v>
          </cell>
          <cell r="B8384">
            <v>638315</v>
          </cell>
          <cell r="C8384">
            <v>169129</v>
          </cell>
        </row>
        <row r="8385">
          <cell r="A8385" t="str">
            <v>CT103HS</v>
          </cell>
          <cell r="B8385">
            <v>638103</v>
          </cell>
          <cell r="C8385">
            <v>169182</v>
          </cell>
        </row>
        <row r="8386">
          <cell r="A8386" t="str">
            <v>CT103HT</v>
          </cell>
          <cell r="B8386">
            <v>638064</v>
          </cell>
          <cell r="C8386">
            <v>169231</v>
          </cell>
        </row>
        <row r="8387">
          <cell r="A8387" t="str">
            <v>CT103HU</v>
          </cell>
          <cell r="B8387">
            <v>638018</v>
          </cell>
          <cell r="C8387">
            <v>169320</v>
          </cell>
        </row>
        <row r="8388">
          <cell r="A8388" t="str">
            <v>CT103HW</v>
          </cell>
          <cell r="B8388">
            <v>638079</v>
          </cell>
          <cell r="C8388">
            <v>169255</v>
          </cell>
        </row>
        <row r="8389">
          <cell r="A8389" t="str">
            <v>CT103HX</v>
          </cell>
          <cell r="B8389">
            <v>638079</v>
          </cell>
          <cell r="C8389">
            <v>169474</v>
          </cell>
        </row>
        <row r="8390">
          <cell r="A8390" t="str">
            <v>CT103HY</v>
          </cell>
          <cell r="B8390">
            <v>638280</v>
          </cell>
          <cell r="C8390">
            <v>169519</v>
          </cell>
        </row>
        <row r="8391">
          <cell r="A8391" t="str">
            <v>CT103HZ</v>
          </cell>
          <cell r="B8391">
            <v>638144</v>
          </cell>
          <cell r="C8391">
            <v>169581</v>
          </cell>
        </row>
        <row r="8392">
          <cell r="A8392" t="str">
            <v>CT103JA</v>
          </cell>
          <cell r="B8392">
            <v>638057</v>
          </cell>
          <cell r="C8392">
            <v>169572</v>
          </cell>
        </row>
        <row r="8393">
          <cell r="A8393" t="str">
            <v>CT103JB</v>
          </cell>
          <cell r="B8393">
            <v>638078</v>
          </cell>
          <cell r="C8393">
            <v>169526</v>
          </cell>
        </row>
        <row r="8394">
          <cell r="A8394" t="str">
            <v>CT103JD</v>
          </cell>
          <cell r="B8394">
            <v>637987</v>
          </cell>
          <cell r="C8394">
            <v>169512</v>
          </cell>
        </row>
        <row r="8395">
          <cell r="A8395" t="str">
            <v>CT103JE</v>
          </cell>
          <cell r="B8395">
            <v>638050</v>
          </cell>
          <cell r="C8395">
            <v>169188</v>
          </cell>
        </row>
        <row r="8396">
          <cell r="A8396" t="str">
            <v>CT103JF</v>
          </cell>
          <cell r="B8396">
            <v>638051</v>
          </cell>
          <cell r="C8396">
            <v>169159</v>
          </cell>
        </row>
        <row r="8397">
          <cell r="A8397" t="str">
            <v>CT103JH</v>
          </cell>
          <cell r="B8397">
            <v>638069</v>
          </cell>
          <cell r="C8397">
            <v>169104</v>
          </cell>
        </row>
        <row r="8398">
          <cell r="A8398" t="str">
            <v>CT103JJ</v>
          </cell>
          <cell r="B8398">
            <v>637846</v>
          </cell>
          <cell r="C8398">
            <v>169124</v>
          </cell>
        </row>
        <row r="8399">
          <cell r="A8399" t="str">
            <v>CT103JL</v>
          </cell>
          <cell r="B8399">
            <v>638073</v>
          </cell>
          <cell r="C8399">
            <v>169016</v>
          </cell>
        </row>
        <row r="8400">
          <cell r="A8400" t="str">
            <v>CT103JP</v>
          </cell>
          <cell r="B8400">
            <v>638208</v>
          </cell>
          <cell r="C8400">
            <v>168927</v>
          </cell>
        </row>
        <row r="8401">
          <cell r="A8401" t="str">
            <v>CT103JR</v>
          </cell>
          <cell r="B8401">
            <v>638493</v>
          </cell>
          <cell r="C8401">
            <v>170234</v>
          </cell>
        </row>
        <row r="8402">
          <cell r="A8402" t="str">
            <v>CT103JS</v>
          </cell>
          <cell r="B8402">
            <v>638913</v>
          </cell>
          <cell r="C8402">
            <v>170302</v>
          </cell>
        </row>
        <row r="8403">
          <cell r="A8403" t="str">
            <v>CT103JT</v>
          </cell>
          <cell r="B8403">
            <v>638858</v>
          </cell>
          <cell r="C8403">
            <v>170220</v>
          </cell>
        </row>
        <row r="8404">
          <cell r="A8404" t="str">
            <v>CT103JU</v>
          </cell>
          <cell r="B8404">
            <v>638678</v>
          </cell>
          <cell r="C8404">
            <v>170272</v>
          </cell>
        </row>
        <row r="8405">
          <cell r="A8405" t="str">
            <v>CT103JX</v>
          </cell>
          <cell r="B8405">
            <v>638577</v>
          </cell>
          <cell r="C8405">
            <v>170259</v>
          </cell>
        </row>
        <row r="8406">
          <cell r="A8406" t="str">
            <v>CT103JY</v>
          </cell>
          <cell r="B8406">
            <v>638631</v>
          </cell>
          <cell r="C8406">
            <v>170290</v>
          </cell>
        </row>
        <row r="8407">
          <cell r="A8407" t="str">
            <v>CT103LA</v>
          </cell>
          <cell r="B8407">
            <v>638553</v>
          </cell>
          <cell r="C8407">
            <v>170275</v>
          </cell>
        </row>
        <row r="8408">
          <cell r="A8408" t="str">
            <v>CT103LB</v>
          </cell>
          <cell r="B8408">
            <v>638642</v>
          </cell>
          <cell r="C8408">
            <v>170365</v>
          </cell>
        </row>
        <row r="8409">
          <cell r="A8409" t="str">
            <v>CT103LD</v>
          </cell>
          <cell r="B8409">
            <v>638753</v>
          </cell>
          <cell r="C8409">
            <v>170530</v>
          </cell>
        </row>
        <row r="8410">
          <cell r="A8410" t="str">
            <v>CT103LE</v>
          </cell>
          <cell r="B8410">
            <v>638922</v>
          </cell>
          <cell r="C8410">
            <v>170773</v>
          </cell>
        </row>
        <row r="8411">
          <cell r="A8411" t="str">
            <v>CT103LF</v>
          </cell>
          <cell r="B8411">
            <v>639096</v>
          </cell>
          <cell r="C8411">
            <v>170960</v>
          </cell>
        </row>
        <row r="8412">
          <cell r="A8412" t="str">
            <v>CT103LG</v>
          </cell>
          <cell r="B8412">
            <v>639149</v>
          </cell>
          <cell r="C8412">
            <v>171027</v>
          </cell>
        </row>
        <row r="8413">
          <cell r="A8413" t="str">
            <v>CT103LH</v>
          </cell>
          <cell r="B8413">
            <v>639176</v>
          </cell>
          <cell r="C8413">
            <v>170927</v>
          </cell>
        </row>
        <row r="8414">
          <cell r="A8414" t="str">
            <v>CT103LJ</v>
          </cell>
          <cell r="B8414">
            <v>639163</v>
          </cell>
          <cell r="C8414">
            <v>170956</v>
          </cell>
        </row>
        <row r="8415">
          <cell r="A8415" t="str">
            <v>CT103LL</v>
          </cell>
          <cell r="B8415">
            <v>639087</v>
          </cell>
          <cell r="C8415">
            <v>170859</v>
          </cell>
        </row>
        <row r="8416">
          <cell r="A8416" t="str">
            <v>CT103LN</v>
          </cell>
          <cell r="B8416">
            <v>639215</v>
          </cell>
          <cell r="C8416">
            <v>170813</v>
          </cell>
        </row>
        <row r="8417">
          <cell r="A8417" t="str">
            <v>CT103LP</v>
          </cell>
          <cell r="B8417">
            <v>638904</v>
          </cell>
          <cell r="C8417">
            <v>170607</v>
          </cell>
        </row>
        <row r="8418">
          <cell r="A8418" t="str">
            <v>CT103LQ</v>
          </cell>
          <cell r="B8418">
            <v>639163</v>
          </cell>
          <cell r="C8418">
            <v>171002</v>
          </cell>
        </row>
        <row r="8419">
          <cell r="A8419" t="str">
            <v>CT103LR</v>
          </cell>
          <cell r="B8419">
            <v>638926</v>
          </cell>
          <cell r="C8419">
            <v>170425</v>
          </cell>
        </row>
        <row r="8420">
          <cell r="A8420" t="str">
            <v>CT103LS</v>
          </cell>
          <cell r="B8420">
            <v>639115</v>
          </cell>
          <cell r="C8420">
            <v>170632</v>
          </cell>
        </row>
        <row r="8421">
          <cell r="A8421" t="str">
            <v>CT103LT</v>
          </cell>
          <cell r="B8421">
            <v>639337</v>
          </cell>
          <cell r="C8421">
            <v>170867</v>
          </cell>
        </row>
        <row r="8422">
          <cell r="A8422" t="str">
            <v>CT103LU</v>
          </cell>
          <cell r="B8422">
            <v>639316</v>
          </cell>
          <cell r="C8422">
            <v>170967</v>
          </cell>
        </row>
        <row r="8423">
          <cell r="A8423" t="str">
            <v>CT103LW</v>
          </cell>
          <cell r="B8423">
            <v>639028</v>
          </cell>
          <cell r="C8423">
            <v>170729</v>
          </cell>
        </row>
        <row r="8424">
          <cell r="A8424" t="str">
            <v>CT103LX</v>
          </cell>
          <cell r="B8424">
            <v>639060</v>
          </cell>
          <cell r="C8424">
            <v>169072</v>
          </cell>
        </row>
        <row r="8425">
          <cell r="A8425" t="str">
            <v>CT103LY</v>
          </cell>
          <cell r="B8425">
            <v>639094</v>
          </cell>
          <cell r="C8425">
            <v>168987</v>
          </cell>
        </row>
        <row r="8426">
          <cell r="A8426" t="str">
            <v>CT103LZ</v>
          </cell>
          <cell r="B8426">
            <v>639360</v>
          </cell>
          <cell r="C8426">
            <v>169033</v>
          </cell>
        </row>
        <row r="8427">
          <cell r="A8427" t="str">
            <v>CT103NA</v>
          </cell>
          <cell r="B8427">
            <v>639191</v>
          </cell>
          <cell r="C8427">
            <v>169004</v>
          </cell>
        </row>
        <row r="8428">
          <cell r="A8428" t="str">
            <v>CT103NE</v>
          </cell>
          <cell r="B8428">
            <v>639489</v>
          </cell>
          <cell r="C8428">
            <v>169065</v>
          </cell>
        </row>
        <row r="8429">
          <cell r="A8429" t="str">
            <v>CT103NF</v>
          </cell>
          <cell r="B8429">
            <v>639489</v>
          </cell>
          <cell r="C8429">
            <v>169138</v>
          </cell>
        </row>
        <row r="8430">
          <cell r="A8430" t="str">
            <v>CT103NG</v>
          </cell>
          <cell r="B8430">
            <v>639564</v>
          </cell>
          <cell r="C8430">
            <v>169087</v>
          </cell>
        </row>
        <row r="8431">
          <cell r="A8431" t="str">
            <v>CT103NH</v>
          </cell>
          <cell r="B8431">
            <v>639623</v>
          </cell>
          <cell r="C8431">
            <v>168950</v>
          </cell>
        </row>
        <row r="8432">
          <cell r="A8432" t="str">
            <v>CT103NJ</v>
          </cell>
          <cell r="B8432">
            <v>639799</v>
          </cell>
          <cell r="C8432">
            <v>169010</v>
          </cell>
        </row>
        <row r="8433">
          <cell r="A8433" t="str">
            <v>CT103NN</v>
          </cell>
          <cell r="B8433">
            <v>639887</v>
          </cell>
          <cell r="C8433">
            <v>169408</v>
          </cell>
        </row>
        <row r="8434">
          <cell r="A8434" t="str">
            <v>CT103NR</v>
          </cell>
          <cell r="B8434">
            <v>639794</v>
          </cell>
          <cell r="C8434">
            <v>169429</v>
          </cell>
        </row>
        <row r="8435">
          <cell r="A8435" t="str">
            <v>CT103NT</v>
          </cell>
          <cell r="B8435">
            <v>639682</v>
          </cell>
          <cell r="C8435">
            <v>169013</v>
          </cell>
        </row>
        <row r="8436">
          <cell r="A8436" t="str">
            <v>CT103NU</v>
          </cell>
          <cell r="B8436">
            <v>639643</v>
          </cell>
          <cell r="C8436">
            <v>169007</v>
          </cell>
        </row>
        <row r="8437">
          <cell r="A8437" t="str">
            <v>CT103NX</v>
          </cell>
          <cell r="B8437">
            <v>639434</v>
          </cell>
          <cell r="C8437">
            <v>168891</v>
          </cell>
        </row>
        <row r="8438">
          <cell r="A8438" t="str">
            <v>CT103PA</v>
          </cell>
          <cell r="B8438">
            <v>639266</v>
          </cell>
          <cell r="C8438">
            <v>169454</v>
          </cell>
        </row>
        <row r="8439">
          <cell r="A8439" t="str">
            <v>CT103PB</v>
          </cell>
          <cell r="B8439">
            <v>639491</v>
          </cell>
          <cell r="C8439">
            <v>168938</v>
          </cell>
        </row>
        <row r="8440">
          <cell r="A8440" t="str">
            <v>CT103PE</v>
          </cell>
          <cell r="B8440">
            <v>639771</v>
          </cell>
          <cell r="C8440">
            <v>170465</v>
          </cell>
        </row>
        <row r="8441">
          <cell r="A8441" t="str">
            <v>CT103PF</v>
          </cell>
          <cell r="B8441">
            <v>639779</v>
          </cell>
          <cell r="C8441">
            <v>170374</v>
          </cell>
        </row>
        <row r="8442">
          <cell r="A8442" t="str">
            <v>CT103PG</v>
          </cell>
          <cell r="B8442">
            <v>639750</v>
          </cell>
          <cell r="C8442">
            <v>170380</v>
          </cell>
        </row>
        <row r="8443">
          <cell r="A8443" t="str">
            <v>CT103PH</v>
          </cell>
          <cell r="B8443">
            <v>639690</v>
          </cell>
          <cell r="C8443">
            <v>170537</v>
          </cell>
        </row>
        <row r="8444">
          <cell r="A8444" t="str">
            <v>CT103PJ</v>
          </cell>
          <cell r="B8444">
            <v>638547</v>
          </cell>
          <cell r="C8444">
            <v>170306</v>
          </cell>
        </row>
        <row r="8445">
          <cell r="A8445" t="str">
            <v>CT103PL</v>
          </cell>
          <cell r="B8445">
            <v>639388</v>
          </cell>
          <cell r="C8445">
            <v>168938</v>
          </cell>
        </row>
        <row r="8446">
          <cell r="A8446" t="str">
            <v>CT103PR</v>
          </cell>
          <cell r="B8446">
            <v>639443</v>
          </cell>
          <cell r="C8446">
            <v>170285</v>
          </cell>
        </row>
        <row r="8447">
          <cell r="A8447" t="str">
            <v>CT103PT</v>
          </cell>
          <cell r="B8447">
            <v>639427</v>
          </cell>
          <cell r="C8447">
            <v>170202</v>
          </cell>
        </row>
        <row r="8448">
          <cell r="A8448" t="str">
            <v>CT103PU</v>
          </cell>
          <cell r="B8448">
            <v>639128</v>
          </cell>
          <cell r="C8448">
            <v>169889</v>
          </cell>
        </row>
        <row r="8449">
          <cell r="A8449" t="str">
            <v>CT103PX</v>
          </cell>
          <cell r="B8449">
            <v>639088</v>
          </cell>
          <cell r="C8449">
            <v>169813</v>
          </cell>
        </row>
        <row r="8450">
          <cell r="A8450" t="str">
            <v>CT103QA</v>
          </cell>
          <cell r="B8450">
            <v>638931</v>
          </cell>
          <cell r="C8450">
            <v>169991</v>
          </cell>
        </row>
        <row r="8451">
          <cell r="A8451" t="str">
            <v>CT103QB</v>
          </cell>
          <cell r="B8451">
            <v>639022</v>
          </cell>
          <cell r="C8451">
            <v>170417</v>
          </cell>
        </row>
        <row r="8452">
          <cell r="A8452" t="str">
            <v>CT103QD</v>
          </cell>
          <cell r="B8452">
            <v>639073</v>
          </cell>
          <cell r="C8452">
            <v>170330</v>
          </cell>
        </row>
        <row r="8453">
          <cell r="A8453" t="str">
            <v>CT103QE</v>
          </cell>
          <cell r="B8453">
            <v>639124</v>
          </cell>
          <cell r="C8453">
            <v>170428</v>
          </cell>
        </row>
        <row r="8454">
          <cell r="A8454" t="str">
            <v>CT103QH</v>
          </cell>
          <cell r="B8454">
            <v>639504</v>
          </cell>
          <cell r="C8454">
            <v>170692</v>
          </cell>
        </row>
        <row r="8455">
          <cell r="A8455" t="str">
            <v>CT103QJ</v>
          </cell>
          <cell r="B8455">
            <v>639476</v>
          </cell>
          <cell r="C8455">
            <v>170509</v>
          </cell>
        </row>
        <row r="8456">
          <cell r="A8456" t="str">
            <v>CT103QL</v>
          </cell>
          <cell r="B8456">
            <v>639561</v>
          </cell>
          <cell r="C8456">
            <v>170566</v>
          </cell>
        </row>
        <row r="8457">
          <cell r="A8457" t="str">
            <v>CT103QP</v>
          </cell>
          <cell r="B8457">
            <v>638791</v>
          </cell>
          <cell r="C8457">
            <v>170403</v>
          </cell>
        </row>
        <row r="8458">
          <cell r="A8458" t="str">
            <v>CT103QQ</v>
          </cell>
          <cell r="B8458">
            <v>638933</v>
          </cell>
          <cell r="C8458">
            <v>170178</v>
          </cell>
        </row>
        <row r="8459">
          <cell r="A8459" t="str">
            <v>CT103QR</v>
          </cell>
          <cell r="B8459">
            <v>639915</v>
          </cell>
          <cell r="C8459">
            <v>169248</v>
          </cell>
        </row>
        <row r="8460">
          <cell r="A8460" t="str">
            <v>CT103QS</v>
          </cell>
          <cell r="B8460">
            <v>640009</v>
          </cell>
          <cell r="C8460">
            <v>169361</v>
          </cell>
        </row>
        <row r="8461">
          <cell r="A8461" t="str">
            <v>CT103QT</v>
          </cell>
          <cell r="B8461">
            <v>639991</v>
          </cell>
          <cell r="C8461">
            <v>169468</v>
          </cell>
        </row>
        <row r="8462">
          <cell r="A8462" t="str">
            <v>CT103QU</v>
          </cell>
          <cell r="B8462">
            <v>640050</v>
          </cell>
          <cell r="C8462">
            <v>169686</v>
          </cell>
        </row>
        <row r="8463">
          <cell r="A8463" t="str">
            <v>CT103QY</v>
          </cell>
          <cell r="B8463">
            <v>640040</v>
          </cell>
          <cell r="C8463">
            <v>169400</v>
          </cell>
        </row>
        <row r="8464">
          <cell r="A8464" t="str">
            <v>CT103QZ</v>
          </cell>
          <cell r="B8464">
            <v>639944</v>
          </cell>
          <cell r="C8464">
            <v>169070</v>
          </cell>
        </row>
        <row r="8465">
          <cell r="A8465" t="str">
            <v>CT103RE</v>
          </cell>
          <cell r="B8465">
            <v>639607</v>
          </cell>
          <cell r="C8465">
            <v>169004</v>
          </cell>
        </row>
        <row r="8466">
          <cell r="A8466" t="str">
            <v>CT103RF</v>
          </cell>
          <cell r="B8466">
            <v>639632</v>
          </cell>
          <cell r="C8466">
            <v>169045</v>
          </cell>
        </row>
        <row r="8467">
          <cell r="A8467" t="str">
            <v>CT103RG</v>
          </cell>
          <cell r="B8467">
            <v>639654</v>
          </cell>
          <cell r="C8467">
            <v>169090</v>
          </cell>
        </row>
        <row r="8468">
          <cell r="A8468" t="str">
            <v>CT103RP</v>
          </cell>
          <cell r="B8468">
            <v>638165</v>
          </cell>
          <cell r="C8468">
            <v>169195</v>
          </cell>
        </row>
        <row r="8469">
          <cell r="A8469" t="str">
            <v>CT103RQ</v>
          </cell>
          <cell r="B8469">
            <v>639698</v>
          </cell>
          <cell r="C8469">
            <v>169078</v>
          </cell>
        </row>
        <row r="8470">
          <cell r="A8470" t="str">
            <v>CT103RX</v>
          </cell>
          <cell r="B8470">
            <v>639023</v>
          </cell>
          <cell r="C8470">
            <v>171025</v>
          </cell>
        </row>
        <row r="8471">
          <cell r="A8471" t="str">
            <v>CT103RY</v>
          </cell>
          <cell r="B8471">
            <v>638469</v>
          </cell>
          <cell r="C8471">
            <v>170311</v>
          </cell>
        </row>
        <row r="8472">
          <cell r="A8472" t="str">
            <v>CT103RZ</v>
          </cell>
          <cell r="B8472">
            <v>638507</v>
          </cell>
          <cell r="C8472">
            <v>170355</v>
          </cell>
        </row>
        <row r="8473">
          <cell r="A8473" t="str">
            <v>CT103SA</v>
          </cell>
          <cell r="B8473">
            <v>638601</v>
          </cell>
          <cell r="C8473">
            <v>170516</v>
          </cell>
        </row>
        <row r="8474">
          <cell r="A8474" t="str">
            <v>CT103SB</v>
          </cell>
          <cell r="B8474">
            <v>638799</v>
          </cell>
          <cell r="C8474">
            <v>170819</v>
          </cell>
        </row>
        <row r="8475">
          <cell r="A8475" t="str">
            <v>CT103SD</v>
          </cell>
          <cell r="B8475">
            <v>638955</v>
          </cell>
          <cell r="C8475">
            <v>171047</v>
          </cell>
        </row>
        <row r="8476">
          <cell r="A8476" t="str">
            <v>CT103SE</v>
          </cell>
          <cell r="B8476">
            <v>638846</v>
          </cell>
          <cell r="C8476">
            <v>170817</v>
          </cell>
        </row>
        <row r="8477">
          <cell r="A8477" t="str">
            <v>CT103SF</v>
          </cell>
          <cell r="B8477">
            <v>638604</v>
          </cell>
          <cell r="C8477">
            <v>170431</v>
          </cell>
        </row>
        <row r="8478">
          <cell r="A8478" t="str">
            <v>CT103SH</v>
          </cell>
          <cell r="B8478">
            <v>638492</v>
          </cell>
          <cell r="C8478">
            <v>170332</v>
          </cell>
        </row>
        <row r="8479">
          <cell r="A8479" t="str">
            <v>CT103WE</v>
          </cell>
          <cell r="B8479">
            <v>639085</v>
          </cell>
          <cell r="C8479">
            <v>167942</v>
          </cell>
        </row>
        <row r="8480">
          <cell r="A8480" t="str">
            <v>CT103WR</v>
          </cell>
          <cell r="B8480">
            <v>638891</v>
          </cell>
          <cell r="C8480">
            <v>168859</v>
          </cell>
        </row>
        <row r="8481">
          <cell r="A8481" t="str">
            <v>CT103YR</v>
          </cell>
          <cell r="B8481">
            <v>639085</v>
          </cell>
          <cell r="C8481">
            <v>167942</v>
          </cell>
        </row>
        <row r="8482">
          <cell r="A8482" t="str">
            <v>CT109AP</v>
          </cell>
          <cell r="B8482">
            <v>639085</v>
          </cell>
          <cell r="C8482">
            <v>167942</v>
          </cell>
        </row>
        <row r="8483">
          <cell r="A8483" t="str">
            <v>CT109AU</v>
          </cell>
          <cell r="B8483">
            <v>639085</v>
          </cell>
          <cell r="C8483">
            <v>167942</v>
          </cell>
        </row>
        <row r="8484">
          <cell r="A8484" t="str">
            <v>CT109BG</v>
          </cell>
          <cell r="B8484">
            <v>639085</v>
          </cell>
          <cell r="C8484">
            <v>167942</v>
          </cell>
        </row>
        <row r="8485">
          <cell r="A8485" t="str">
            <v>CT109BJ</v>
          </cell>
          <cell r="B8485">
            <v>639085</v>
          </cell>
          <cell r="C8485">
            <v>167942</v>
          </cell>
        </row>
        <row r="8486">
          <cell r="A8486" t="str">
            <v>CT109BL</v>
          </cell>
          <cell r="B8486">
            <v>639085</v>
          </cell>
          <cell r="C8486">
            <v>167942</v>
          </cell>
        </row>
        <row r="8487">
          <cell r="A8487" t="str">
            <v>CT109BQ</v>
          </cell>
          <cell r="B8487">
            <v>639085</v>
          </cell>
          <cell r="C8487">
            <v>167942</v>
          </cell>
        </row>
        <row r="8488">
          <cell r="A8488" t="str">
            <v>CT109BY</v>
          </cell>
          <cell r="B8488">
            <v>639085</v>
          </cell>
          <cell r="C8488">
            <v>167942</v>
          </cell>
        </row>
        <row r="8489">
          <cell r="A8489" t="str">
            <v>CT110AA</v>
          </cell>
          <cell r="B8489">
            <v>637286</v>
          </cell>
          <cell r="C8489">
            <v>164774</v>
          </cell>
        </row>
        <row r="8490">
          <cell r="A8490" t="str">
            <v>CT110AB</v>
          </cell>
          <cell r="B8490">
            <v>637313</v>
          </cell>
          <cell r="C8490">
            <v>164837</v>
          </cell>
        </row>
        <row r="8491">
          <cell r="A8491" t="str">
            <v>CT110AD</v>
          </cell>
          <cell r="B8491">
            <v>637311</v>
          </cell>
          <cell r="C8491">
            <v>164867</v>
          </cell>
        </row>
        <row r="8492">
          <cell r="A8492" t="str">
            <v>CT110AE</v>
          </cell>
          <cell r="B8492">
            <v>637289</v>
          </cell>
          <cell r="C8492">
            <v>164904</v>
          </cell>
        </row>
        <row r="8493">
          <cell r="A8493" t="str">
            <v>CT110AF</v>
          </cell>
          <cell r="B8493">
            <v>637126</v>
          </cell>
          <cell r="C8493">
            <v>164497</v>
          </cell>
        </row>
        <row r="8494">
          <cell r="A8494" t="str">
            <v>CT110AG</v>
          </cell>
          <cell r="B8494">
            <v>637222</v>
          </cell>
          <cell r="C8494">
            <v>164864</v>
          </cell>
        </row>
        <row r="8495">
          <cell r="A8495" t="str">
            <v>CT110AH</v>
          </cell>
          <cell r="B8495">
            <v>637210</v>
          </cell>
          <cell r="C8495">
            <v>164816</v>
          </cell>
        </row>
        <row r="8496">
          <cell r="A8496" t="str">
            <v>CT110AJ</v>
          </cell>
          <cell r="B8496">
            <v>637164</v>
          </cell>
          <cell r="C8496">
            <v>164754</v>
          </cell>
        </row>
        <row r="8497">
          <cell r="A8497" t="str">
            <v>CT110AL</v>
          </cell>
          <cell r="B8497">
            <v>637097</v>
          </cell>
          <cell r="C8497">
            <v>164787</v>
          </cell>
        </row>
        <row r="8498">
          <cell r="A8498" t="str">
            <v>CT110AN</v>
          </cell>
          <cell r="B8498">
            <v>637039</v>
          </cell>
          <cell r="C8498">
            <v>164785</v>
          </cell>
        </row>
        <row r="8499">
          <cell r="A8499" t="str">
            <v>CT110AP</v>
          </cell>
          <cell r="B8499">
            <v>637148</v>
          </cell>
          <cell r="C8499">
            <v>164891</v>
          </cell>
        </row>
        <row r="8500">
          <cell r="A8500" t="str">
            <v>CT110AQ</v>
          </cell>
          <cell r="B8500">
            <v>637152</v>
          </cell>
          <cell r="C8500">
            <v>164849</v>
          </cell>
        </row>
        <row r="8501">
          <cell r="A8501" t="str">
            <v>CT110AR</v>
          </cell>
          <cell r="B8501">
            <v>637140</v>
          </cell>
          <cell r="C8501">
            <v>164871</v>
          </cell>
        </row>
        <row r="8502">
          <cell r="A8502" t="str">
            <v>CT110AS</v>
          </cell>
          <cell r="B8502">
            <v>637162</v>
          </cell>
          <cell r="C8502">
            <v>164958</v>
          </cell>
        </row>
        <row r="8503">
          <cell r="A8503" t="str">
            <v>CT110AT</v>
          </cell>
          <cell r="B8503">
            <v>637185</v>
          </cell>
          <cell r="C8503">
            <v>164897</v>
          </cell>
        </row>
        <row r="8504">
          <cell r="A8504" t="str">
            <v>CT110AU</v>
          </cell>
          <cell r="B8504">
            <v>637229</v>
          </cell>
          <cell r="C8504">
            <v>164934</v>
          </cell>
        </row>
        <row r="8505">
          <cell r="A8505" t="str">
            <v>CT110AW</v>
          </cell>
          <cell r="B8505">
            <v>637087</v>
          </cell>
          <cell r="C8505">
            <v>164886</v>
          </cell>
        </row>
        <row r="8506">
          <cell r="A8506" t="str">
            <v>CT110AX</v>
          </cell>
          <cell r="B8506">
            <v>637206</v>
          </cell>
          <cell r="C8506">
            <v>165038</v>
          </cell>
        </row>
        <row r="8507">
          <cell r="A8507" t="str">
            <v>CT110AY</v>
          </cell>
          <cell r="B8507">
            <v>637173</v>
          </cell>
          <cell r="C8507">
            <v>165001</v>
          </cell>
        </row>
        <row r="8508">
          <cell r="A8508" t="str">
            <v>CT110AZ</v>
          </cell>
          <cell r="B8508">
            <v>637094</v>
          </cell>
          <cell r="C8508">
            <v>164988</v>
          </cell>
        </row>
        <row r="8509">
          <cell r="A8509" t="str">
            <v>CT110BA</v>
          </cell>
          <cell r="B8509">
            <v>637087</v>
          </cell>
          <cell r="C8509">
            <v>165088</v>
          </cell>
        </row>
        <row r="8510">
          <cell r="A8510" t="str">
            <v>CT110BB</v>
          </cell>
          <cell r="B8510">
            <v>637040</v>
          </cell>
          <cell r="C8510">
            <v>165051</v>
          </cell>
        </row>
        <row r="8511">
          <cell r="A8511" t="str">
            <v>CT110BD</v>
          </cell>
          <cell r="B8511">
            <v>637054</v>
          </cell>
          <cell r="C8511">
            <v>164952</v>
          </cell>
        </row>
        <row r="8512">
          <cell r="A8512" t="str">
            <v>CT110BE</v>
          </cell>
          <cell r="B8512">
            <v>637052</v>
          </cell>
          <cell r="C8512">
            <v>164855</v>
          </cell>
        </row>
        <row r="8513">
          <cell r="A8513" t="str">
            <v>CT110BF</v>
          </cell>
          <cell r="B8513">
            <v>637064</v>
          </cell>
          <cell r="C8513">
            <v>165032</v>
          </cell>
        </row>
        <row r="8514">
          <cell r="A8514" t="str">
            <v>CT110BG</v>
          </cell>
          <cell r="B8514">
            <v>636903</v>
          </cell>
          <cell r="C8514">
            <v>164951</v>
          </cell>
        </row>
        <row r="8515">
          <cell r="A8515" t="str">
            <v>CT110BH</v>
          </cell>
          <cell r="B8515">
            <v>637008</v>
          </cell>
          <cell r="C8515">
            <v>165141</v>
          </cell>
        </row>
        <row r="8516">
          <cell r="A8516" t="str">
            <v>CT110BJ</v>
          </cell>
          <cell r="B8516">
            <v>637112</v>
          </cell>
          <cell r="C8516">
            <v>165134</v>
          </cell>
        </row>
        <row r="8517">
          <cell r="A8517" t="str">
            <v>CT110BL</v>
          </cell>
          <cell r="B8517">
            <v>637121</v>
          </cell>
          <cell r="C8517">
            <v>165133</v>
          </cell>
        </row>
        <row r="8518">
          <cell r="A8518" t="str">
            <v>CT110BN</v>
          </cell>
          <cell r="B8518">
            <v>637204</v>
          </cell>
          <cell r="C8518">
            <v>165161</v>
          </cell>
        </row>
        <row r="8519">
          <cell r="A8519" t="str">
            <v>CT110BP</v>
          </cell>
          <cell r="B8519">
            <v>637204</v>
          </cell>
          <cell r="C8519">
            <v>165213</v>
          </cell>
        </row>
        <row r="8520">
          <cell r="A8520" t="str">
            <v>CT110BQ</v>
          </cell>
          <cell r="B8520">
            <v>636972</v>
          </cell>
          <cell r="C8520">
            <v>164962</v>
          </cell>
        </row>
        <row r="8521">
          <cell r="A8521" t="str">
            <v>CT110BS</v>
          </cell>
          <cell r="B8521">
            <v>637120</v>
          </cell>
          <cell r="C8521">
            <v>165223</v>
          </cell>
        </row>
        <row r="8522">
          <cell r="A8522" t="str">
            <v>CT110BT</v>
          </cell>
          <cell r="B8522">
            <v>637050</v>
          </cell>
          <cell r="C8522">
            <v>165194</v>
          </cell>
        </row>
        <row r="8523">
          <cell r="A8523" t="str">
            <v>CT110BU</v>
          </cell>
          <cell r="B8523">
            <v>637056</v>
          </cell>
          <cell r="C8523">
            <v>165020</v>
          </cell>
        </row>
        <row r="8524">
          <cell r="A8524" t="str">
            <v>CT110BW</v>
          </cell>
          <cell r="B8524">
            <v>637198</v>
          </cell>
          <cell r="C8524">
            <v>165178</v>
          </cell>
        </row>
        <row r="8525">
          <cell r="A8525" t="str">
            <v>CT110BX</v>
          </cell>
          <cell r="B8525">
            <v>637345</v>
          </cell>
          <cell r="C8525">
            <v>164607</v>
          </cell>
        </row>
        <row r="8526">
          <cell r="A8526" t="str">
            <v>CT110BZ</v>
          </cell>
          <cell r="B8526">
            <v>637299</v>
          </cell>
          <cell r="C8526">
            <v>164814</v>
          </cell>
        </row>
        <row r="8527">
          <cell r="A8527" t="str">
            <v>CT110DA</v>
          </cell>
          <cell r="B8527">
            <v>637450</v>
          </cell>
          <cell r="C8527">
            <v>164434</v>
          </cell>
        </row>
        <row r="8528">
          <cell r="A8528" t="str">
            <v>CT110DB</v>
          </cell>
          <cell r="B8528">
            <v>637320</v>
          </cell>
          <cell r="C8528">
            <v>164393</v>
          </cell>
        </row>
        <row r="8529">
          <cell r="A8529" t="str">
            <v>CT110DD</v>
          </cell>
          <cell r="B8529">
            <v>637297</v>
          </cell>
          <cell r="C8529">
            <v>164446</v>
          </cell>
        </row>
        <row r="8530">
          <cell r="A8530" t="str">
            <v>CT110DE</v>
          </cell>
          <cell r="B8530">
            <v>637214</v>
          </cell>
          <cell r="C8530">
            <v>164496</v>
          </cell>
        </row>
        <row r="8531">
          <cell r="A8531" t="str">
            <v>CT110DF</v>
          </cell>
          <cell r="B8531">
            <v>637297</v>
          </cell>
          <cell r="C8531">
            <v>164526</v>
          </cell>
        </row>
        <row r="8532">
          <cell r="A8532" t="str">
            <v>CT110DG</v>
          </cell>
          <cell r="B8532">
            <v>637177</v>
          </cell>
          <cell r="C8532">
            <v>164380</v>
          </cell>
        </row>
        <row r="8533">
          <cell r="A8533" t="str">
            <v>CT110DH</v>
          </cell>
          <cell r="B8533">
            <v>637089</v>
          </cell>
          <cell r="C8533">
            <v>164467</v>
          </cell>
        </row>
        <row r="8534">
          <cell r="A8534" t="str">
            <v>CT110DJ</v>
          </cell>
          <cell r="B8534">
            <v>636953</v>
          </cell>
          <cell r="C8534">
            <v>164550</v>
          </cell>
        </row>
        <row r="8535">
          <cell r="A8535" t="str">
            <v>CT110DL</v>
          </cell>
          <cell r="B8535">
            <v>636953</v>
          </cell>
          <cell r="C8535">
            <v>164622</v>
          </cell>
        </row>
        <row r="8536">
          <cell r="A8536" t="str">
            <v>CT110DN</v>
          </cell>
          <cell r="B8536">
            <v>636836</v>
          </cell>
          <cell r="C8536">
            <v>164586</v>
          </cell>
        </row>
        <row r="8537">
          <cell r="A8537" t="str">
            <v>CT110DP</v>
          </cell>
          <cell r="B8537">
            <v>636601</v>
          </cell>
          <cell r="C8537">
            <v>164778</v>
          </cell>
        </row>
        <row r="8538">
          <cell r="A8538" t="str">
            <v>CT110DR</v>
          </cell>
          <cell r="B8538">
            <v>636681</v>
          </cell>
          <cell r="C8538">
            <v>164788</v>
          </cell>
        </row>
        <row r="8539">
          <cell r="A8539" t="str">
            <v>CT110DS</v>
          </cell>
          <cell r="B8539">
            <v>636816</v>
          </cell>
          <cell r="C8539">
            <v>164758</v>
          </cell>
        </row>
        <row r="8540">
          <cell r="A8540" t="str">
            <v>CT110DT</v>
          </cell>
          <cell r="B8540">
            <v>636882</v>
          </cell>
          <cell r="C8540">
            <v>164687</v>
          </cell>
        </row>
        <row r="8541">
          <cell r="A8541" t="str">
            <v>CT110DU</v>
          </cell>
          <cell r="B8541">
            <v>637012</v>
          </cell>
          <cell r="C8541">
            <v>164666</v>
          </cell>
        </row>
        <row r="8542">
          <cell r="A8542" t="str">
            <v>CT110DW</v>
          </cell>
          <cell r="B8542">
            <v>636869</v>
          </cell>
          <cell r="C8542">
            <v>164627</v>
          </cell>
        </row>
        <row r="8543">
          <cell r="A8543" t="str">
            <v>CT110DX</v>
          </cell>
          <cell r="B8543">
            <v>637012</v>
          </cell>
          <cell r="C8543">
            <v>164702</v>
          </cell>
        </row>
        <row r="8544">
          <cell r="A8544" t="str">
            <v>CT110DY</v>
          </cell>
          <cell r="B8544">
            <v>637092</v>
          </cell>
          <cell r="C8544">
            <v>164723</v>
          </cell>
        </row>
        <row r="8545">
          <cell r="A8545" t="str">
            <v>CT110DZ</v>
          </cell>
          <cell r="B8545">
            <v>637016</v>
          </cell>
          <cell r="C8545">
            <v>164753</v>
          </cell>
        </row>
        <row r="8546">
          <cell r="A8546" t="str">
            <v>CT110EB</v>
          </cell>
          <cell r="B8546">
            <v>637153</v>
          </cell>
          <cell r="C8546">
            <v>164655</v>
          </cell>
        </row>
        <row r="8547">
          <cell r="A8547" t="str">
            <v>CT110ED</v>
          </cell>
          <cell r="B8547">
            <v>637092</v>
          </cell>
          <cell r="C8547">
            <v>164620</v>
          </cell>
        </row>
        <row r="8548">
          <cell r="A8548" t="str">
            <v>CT110EE</v>
          </cell>
          <cell r="B8548">
            <v>637023</v>
          </cell>
          <cell r="C8548">
            <v>164565</v>
          </cell>
        </row>
        <row r="8549">
          <cell r="A8549" t="str">
            <v>CT110EF</v>
          </cell>
          <cell r="B8549">
            <v>637162</v>
          </cell>
          <cell r="C8549">
            <v>164602</v>
          </cell>
        </row>
        <row r="8550">
          <cell r="A8550" t="str">
            <v>CT110EH</v>
          </cell>
          <cell r="B8550">
            <v>637331</v>
          </cell>
          <cell r="C8550">
            <v>164646</v>
          </cell>
        </row>
        <row r="8551">
          <cell r="A8551" t="str">
            <v>CT110EJ</v>
          </cell>
          <cell r="B8551">
            <v>637263</v>
          </cell>
          <cell r="C8551">
            <v>164656</v>
          </cell>
        </row>
        <row r="8552">
          <cell r="A8552" t="str">
            <v>CT110EL</v>
          </cell>
          <cell r="B8552">
            <v>637241</v>
          </cell>
          <cell r="C8552">
            <v>164734</v>
          </cell>
        </row>
        <row r="8553">
          <cell r="A8553" t="str">
            <v>CT110EN</v>
          </cell>
          <cell r="B8553">
            <v>637334</v>
          </cell>
          <cell r="C8553">
            <v>164698</v>
          </cell>
        </row>
        <row r="8554">
          <cell r="A8554" t="str">
            <v>CT110EP</v>
          </cell>
          <cell r="B8554">
            <v>637067</v>
          </cell>
          <cell r="C8554">
            <v>164787</v>
          </cell>
        </row>
        <row r="8555">
          <cell r="A8555" t="str">
            <v>CT110EQ</v>
          </cell>
          <cell r="B8555">
            <v>637326</v>
          </cell>
          <cell r="C8555">
            <v>164605</v>
          </cell>
        </row>
        <row r="8556">
          <cell r="A8556" t="str">
            <v>CT110ER</v>
          </cell>
          <cell r="B8556">
            <v>637364</v>
          </cell>
          <cell r="C8556">
            <v>164654</v>
          </cell>
        </row>
        <row r="8557">
          <cell r="A8557" t="str">
            <v>CT110ES</v>
          </cell>
          <cell r="B8557">
            <v>637234</v>
          </cell>
          <cell r="C8557">
            <v>165335</v>
          </cell>
        </row>
        <row r="8558">
          <cell r="A8558" t="str">
            <v>CT110ET</v>
          </cell>
          <cell r="B8558">
            <v>637392</v>
          </cell>
          <cell r="C8558">
            <v>164735</v>
          </cell>
        </row>
        <row r="8559">
          <cell r="A8559" t="str">
            <v>CT110EU</v>
          </cell>
          <cell r="B8559">
            <v>637479</v>
          </cell>
          <cell r="C8559">
            <v>164382</v>
          </cell>
        </row>
        <row r="8560">
          <cell r="A8560" t="str">
            <v>CT110EW</v>
          </cell>
          <cell r="B8560">
            <v>637222</v>
          </cell>
          <cell r="C8560">
            <v>165261</v>
          </cell>
        </row>
        <row r="8561">
          <cell r="A8561" t="str">
            <v>CT110EX</v>
          </cell>
          <cell r="B8561">
            <v>637366</v>
          </cell>
          <cell r="C8561">
            <v>164353</v>
          </cell>
        </row>
        <row r="8562">
          <cell r="A8562" t="str">
            <v>CT110EY</v>
          </cell>
          <cell r="B8562">
            <v>637462</v>
          </cell>
          <cell r="C8562">
            <v>164305</v>
          </cell>
        </row>
        <row r="8563">
          <cell r="A8563" t="str">
            <v>CT110EZ</v>
          </cell>
          <cell r="B8563">
            <v>637523</v>
          </cell>
          <cell r="C8563">
            <v>164324</v>
          </cell>
        </row>
        <row r="8564">
          <cell r="A8564" t="str">
            <v>CT110FD</v>
          </cell>
          <cell r="B8564">
            <v>637247</v>
          </cell>
          <cell r="C8564">
            <v>165304</v>
          </cell>
        </row>
        <row r="8565">
          <cell r="A8565" t="str">
            <v>CT110FE</v>
          </cell>
          <cell r="B8565">
            <v>637421</v>
          </cell>
          <cell r="C8565">
            <v>164627</v>
          </cell>
        </row>
        <row r="8566">
          <cell r="A8566" t="str">
            <v>CT110GA</v>
          </cell>
          <cell r="B8566">
            <v>637152</v>
          </cell>
          <cell r="C8566">
            <v>164366</v>
          </cell>
        </row>
        <row r="8567">
          <cell r="A8567" t="str">
            <v>CT110GD</v>
          </cell>
          <cell r="B8567">
            <v>637102</v>
          </cell>
          <cell r="C8567">
            <v>164338</v>
          </cell>
        </row>
        <row r="8568">
          <cell r="A8568" t="str">
            <v>CT110GE</v>
          </cell>
          <cell r="B8568">
            <v>637097</v>
          </cell>
          <cell r="C8568">
            <v>164256</v>
          </cell>
        </row>
        <row r="8569">
          <cell r="A8569" t="str">
            <v>CT110GF</v>
          </cell>
          <cell r="B8569">
            <v>637131</v>
          </cell>
          <cell r="C8569">
            <v>164256</v>
          </cell>
        </row>
        <row r="8570">
          <cell r="A8570" t="str">
            <v>CT110HA</v>
          </cell>
          <cell r="B8570">
            <v>637333</v>
          </cell>
          <cell r="C8570">
            <v>164273</v>
          </cell>
        </row>
        <row r="8571">
          <cell r="A8571" t="str">
            <v>CT110HB</v>
          </cell>
          <cell r="B8571">
            <v>637330</v>
          </cell>
          <cell r="C8571">
            <v>164332</v>
          </cell>
        </row>
        <row r="8572">
          <cell r="A8572" t="str">
            <v>CT110HD</v>
          </cell>
          <cell r="B8572">
            <v>637267</v>
          </cell>
          <cell r="C8572">
            <v>164349</v>
          </cell>
        </row>
        <row r="8573">
          <cell r="A8573" t="str">
            <v>CT110HE</v>
          </cell>
          <cell r="B8573">
            <v>637175</v>
          </cell>
          <cell r="C8573">
            <v>164241</v>
          </cell>
        </row>
        <row r="8574">
          <cell r="A8574" t="str">
            <v>CT110HF</v>
          </cell>
          <cell r="B8574">
            <v>636399</v>
          </cell>
          <cell r="C8574">
            <v>164205</v>
          </cell>
        </row>
        <row r="8575">
          <cell r="A8575" t="str">
            <v>CT110HH</v>
          </cell>
          <cell r="B8575">
            <v>636908</v>
          </cell>
          <cell r="C8575">
            <v>164206</v>
          </cell>
        </row>
        <row r="8576">
          <cell r="A8576" t="str">
            <v>CT110HP</v>
          </cell>
          <cell r="B8576">
            <v>636870</v>
          </cell>
          <cell r="C8576">
            <v>164303</v>
          </cell>
        </row>
        <row r="8577">
          <cell r="A8577" t="str">
            <v>CT110HQ</v>
          </cell>
          <cell r="B8577">
            <v>637259</v>
          </cell>
          <cell r="C8577">
            <v>165411</v>
          </cell>
        </row>
        <row r="8578">
          <cell r="A8578" t="str">
            <v>CT110HR</v>
          </cell>
          <cell r="B8578">
            <v>636898</v>
          </cell>
          <cell r="C8578">
            <v>164290</v>
          </cell>
        </row>
        <row r="8579">
          <cell r="A8579" t="str">
            <v>CT110HS</v>
          </cell>
          <cell r="B8579">
            <v>636999</v>
          </cell>
          <cell r="C8579">
            <v>164256</v>
          </cell>
        </row>
        <row r="8580">
          <cell r="A8580" t="str">
            <v>CT110HT</v>
          </cell>
          <cell r="B8580">
            <v>636966</v>
          </cell>
          <cell r="C8580">
            <v>164327</v>
          </cell>
        </row>
        <row r="8581">
          <cell r="A8581" t="str">
            <v>CT110HU</v>
          </cell>
          <cell r="B8581">
            <v>637046</v>
          </cell>
          <cell r="C8581">
            <v>164379</v>
          </cell>
        </row>
        <row r="8582">
          <cell r="A8582" t="str">
            <v>CT110HX</v>
          </cell>
          <cell r="B8582">
            <v>636999</v>
          </cell>
          <cell r="C8582">
            <v>164426</v>
          </cell>
        </row>
        <row r="8583">
          <cell r="A8583" t="str">
            <v>CT110HY</v>
          </cell>
          <cell r="B8583">
            <v>636915</v>
          </cell>
          <cell r="C8583">
            <v>164347</v>
          </cell>
        </row>
        <row r="8584">
          <cell r="A8584" t="str">
            <v>CT110HZ</v>
          </cell>
          <cell r="B8584">
            <v>636862</v>
          </cell>
          <cell r="C8584">
            <v>164417</v>
          </cell>
        </row>
        <row r="8585">
          <cell r="A8585" t="str">
            <v>CT110JA</v>
          </cell>
          <cell r="B8585">
            <v>636875</v>
          </cell>
          <cell r="C8585">
            <v>164523</v>
          </cell>
        </row>
        <row r="8586">
          <cell r="A8586" t="str">
            <v>CT110JB</v>
          </cell>
          <cell r="B8586">
            <v>636770</v>
          </cell>
          <cell r="C8586">
            <v>164337</v>
          </cell>
        </row>
        <row r="8587">
          <cell r="A8587" t="str">
            <v>CT110JD</v>
          </cell>
          <cell r="B8587">
            <v>636766</v>
          </cell>
          <cell r="C8587">
            <v>164272</v>
          </cell>
        </row>
        <row r="8588">
          <cell r="A8588" t="str">
            <v>CT110JF</v>
          </cell>
          <cell r="B8588">
            <v>636638</v>
          </cell>
          <cell r="C8588">
            <v>164284</v>
          </cell>
        </row>
        <row r="8589">
          <cell r="A8589" t="str">
            <v>CT110JG</v>
          </cell>
          <cell r="B8589">
            <v>636562</v>
          </cell>
          <cell r="C8589">
            <v>164278</v>
          </cell>
        </row>
        <row r="8590">
          <cell r="A8590" t="str">
            <v>CT110JH</v>
          </cell>
          <cell r="B8590">
            <v>636600</v>
          </cell>
          <cell r="C8590">
            <v>164192</v>
          </cell>
        </row>
        <row r="8591">
          <cell r="A8591" t="str">
            <v>CT110JJ</v>
          </cell>
          <cell r="B8591">
            <v>636698</v>
          </cell>
          <cell r="C8591">
            <v>164404</v>
          </cell>
        </row>
        <row r="8592">
          <cell r="A8592" t="str">
            <v>CT110JL</v>
          </cell>
          <cell r="B8592">
            <v>636785</v>
          </cell>
          <cell r="C8592">
            <v>164471</v>
          </cell>
        </row>
        <row r="8593">
          <cell r="A8593" t="str">
            <v>CT110JN</v>
          </cell>
          <cell r="B8593">
            <v>636923</v>
          </cell>
          <cell r="C8593">
            <v>164461</v>
          </cell>
        </row>
        <row r="8594">
          <cell r="A8594" t="str">
            <v>CT110JP</v>
          </cell>
          <cell r="B8594">
            <v>636598</v>
          </cell>
          <cell r="C8594">
            <v>164364</v>
          </cell>
        </row>
        <row r="8595">
          <cell r="A8595" t="str">
            <v>CT110JQ</v>
          </cell>
          <cell r="B8595">
            <v>636665</v>
          </cell>
          <cell r="C8595">
            <v>164289</v>
          </cell>
        </row>
        <row r="8596">
          <cell r="A8596" t="str">
            <v>CT110JR</v>
          </cell>
          <cell r="B8596">
            <v>636572</v>
          </cell>
          <cell r="C8596">
            <v>164488</v>
          </cell>
        </row>
        <row r="8597">
          <cell r="A8597" t="str">
            <v>CT110JS</v>
          </cell>
          <cell r="B8597">
            <v>636572</v>
          </cell>
          <cell r="C8597">
            <v>164448</v>
          </cell>
        </row>
        <row r="8598">
          <cell r="A8598" t="str">
            <v>CT110JU</v>
          </cell>
          <cell r="B8598">
            <v>636539</v>
          </cell>
          <cell r="C8598">
            <v>164977</v>
          </cell>
        </row>
        <row r="8599">
          <cell r="A8599" t="str">
            <v>CT110JX</v>
          </cell>
          <cell r="B8599">
            <v>636321</v>
          </cell>
          <cell r="C8599">
            <v>164985</v>
          </cell>
        </row>
        <row r="8600">
          <cell r="A8600" t="str">
            <v>CT110LA</v>
          </cell>
          <cell r="B8600">
            <v>635948</v>
          </cell>
          <cell r="C8600">
            <v>165093</v>
          </cell>
        </row>
        <row r="8601">
          <cell r="A8601" t="str">
            <v>CT110LB</v>
          </cell>
          <cell r="B8601">
            <v>636026</v>
          </cell>
          <cell r="C8601">
            <v>165012</v>
          </cell>
        </row>
        <row r="8602">
          <cell r="A8602" t="str">
            <v>CT110LD</v>
          </cell>
          <cell r="B8602">
            <v>636348</v>
          </cell>
          <cell r="C8602">
            <v>164627</v>
          </cell>
        </row>
        <row r="8603">
          <cell r="A8603" t="str">
            <v>CT110LG</v>
          </cell>
          <cell r="B8603">
            <v>636492</v>
          </cell>
          <cell r="C8603">
            <v>164783</v>
          </cell>
        </row>
        <row r="8604">
          <cell r="A8604" t="str">
            <v>CT110LH</v>
          </cell>
          <cell r="B8604">
            <v>636564</v>
          </cell>
          <cell r="C8604">
            <v>164698</v>
          </cell>
        </row>
        <row r="8605">
          <cell r="A8605" t="str">
            <v>CT110LJ</v>
          </cell>
          <cell r="B8605">
            <v>636534</v>
          </cell>
          <cell r="C8605">
            <v>164620</v>
          </cell>
        </row>
        <row r="8606">
          <cell r="A8606" t="str">
            <v>CT110LL</v>
          </cell>
          <cell r="B8606">
            <v>636576</v>
          </cell>
          <cell r="C8606">
            <v>164632</v>
          </cell>
        </row>
        <row r="8607">
          <cell r="A8607" t="str">
            <v>CT110LN</v>
          </cell>
          <cell r="B8607">
            <v>636639</v>
          </cell>
          <cell r="C8607">
            <v>164687</v>
          </cell>
        </row>
        <row r="8608">
          <cell r="A8608" t="str">
            <v>CT110LP</v>
          </cell>
          <cell r="B8608">
            <v>636715</v>
          </cell>
          <cell r="C8608">
            <v>164574</v>
          </cell>
        </row>
        <row r="8609">
          <cell r="A8609" t="str">
            <v>CT110LQ</v>
          </cell>
          <cell r="B8609">
            <v>636459</v>
          </cell>
          <cell r="C8609">
            <v>164654</v>
          </cell>
        </row>
        <row r="8610">
          <cell r="A8610" t="str">
            <v>CT110LR</v>
          </cell>
          <cell r="B8610">
            <v>636640</v>
          </cell>
          <cell r="C8610">
            <v>164606</v>
          </cell>
        </row>
        <row r="8611">
          <cell r="A8611" t="str">
            <v>CT110LS</v>
          </cell>
          <cell r="B8611">
            <v>636647</v>
          </cell>
          <cell r="C8611">
            <v>164541</v>
          </cell>
        </row>
        <row r="8612">
          <cell r="A8612" t="str">
            <v>CT110LT</v>
          </cell>
          <cell r="B8612">
            <v>636603</v>
          </cell>
          <cell r="C8612">
            <v>164507</v>
          </cell>
        </row>
        <row r="8613">
          <cell r="A8613" t="str">
            <v>CT110LU</v>
          </cell>
          <cell r="B8613">
            <v>636481</v>
          </cell>
          <cell r="C8613">
            <v>164571</v>
          </cell>
        </row>
        <row r="8614">
          <cell r="A8614" t="str">
            <v>CT110LX</v>
          </cell>
          <cell r="B8614">
            <v>636408</v>
          </cell>
          <cell r="C8614">
            <v>164548</v>
          </cell>
        </row>
        <row r="8615">
          <cell r="A8615" t="str">
            <v>CT110LY</v>
          </cell>
          <cell r="B8615">
            <v>636374</v>
          </cell>
          <cell r="C8615">
            <v>164470</v>
          </cell>
        </row>
        <row r="8616">
          <cell r="A8616" t="str">
            <v>CT110LZ</v>
          </cell>
          <cell r="B8616">
            <v>636407</v>
          </cell>
          <cell r="C8616">
            <v>164355</v>
          </cell>
        </row>
        <row r="8617">
          <cell r="A8617" t="str">
            <v>CT110NA</v>
          </cell>
          <cell r="B8617">
            <v>636346</v>
          </cell>
          <cell r="C8617">
            <v>164350</v>
          </cell>
        </row>
        <row r="8618">
          <cell r="A8618" t="str">
            <v>CT110NB</v>
          </cell>
          <cell r="B8618">
            <v>636388</v>
          </cell>
          <cell r="C8618">
            <v>164270</v>
          </cell>
        </row>
        <row r="8619">
          <cell r="A8619" t="str">
            <v>CT110ND</v>
          </cell>
          <cell r="B8619">
            <v>636330</v>
          </cell>
          <cell r="C8619">
            <v>164232</v>
          </cell>
        </row>
        <row r="8620">
          <cell r="A8620" t="str">
            <v>CT110NF</v>
          </cell>
          <cell r="B8620">
            <v>636386</v>
          </cell>
          <cell r="C8620">
            <v>164235</v>
          </cell>
        </row>
        <row r="8621">
          <cell r="A8621" t="str">
            <v>CT110NH</v>
          </cell>
          <cell r="B8621">
            <v>636129</v>
          </cell>
          <cell r="C8621">
            <v>164224</v>
          </cell>
        </row>
        <row r="8622">
          <cell r="A8622" t="str">
            <v>CT110NJ</v>
          </cell>
          <cell r="B8622">
            <v>636410</v>
          </cell>
          <cell r="C8622">
            <v>164148</v>
          </cell>
        </row>
        <row r="8623">
          <cell r="A8623" t="str">
            <v>CT110NL</v>
          </cell>
          <cell r="B8623">
            <v>636496</v>
          </cell>
          <cell r="C8623">
            <v>164257</v>
          </cell>
        </row>
        <row r="8624">
          <cell r="A8624" t="str">
            <v>CT110NP</v>
          </cell>
          <cell r="B8624">
            <v>636544</v>
          </cell>
          <cell r="C8624">
            <v>164224</v>
          </cell>
        </row>
        <row r="8625">
          <cell r="A8625" t="str">
            <v>CT110NQ</v>
          </cell>
          <cell r="B8625">
            <v>636167</v>
          </cell>
          <cell r="C8625">
            <v>164493</v>
          </cell>
        </row>
        <row r="8626">
          <cell r="A8626" t="str">
            <v>CT110NT</v>
          </cell>
          <cell r="B8626">
            <v>635859</v>
          </cell>
          <cell r="C8626">
            <v>165148</v>
          </cell>
        </row>
        <row r="8627">
          <cell r="A8627" t="str">
            <v>CT110NU</v>
          </cell>
          <cell r="B8627">
            <v>635928</v>
          </cell>
          <cell r="C8627">
            <v>165160</v>
          </cell>
        </row>
        <row r="8628">
          <cell r="A8628" t="str">
            <v>CT110NX</v>
          </cell>
          <cell r="B8628">
            <v>635899</v>
          </cell>
          <cell r="C8628">
            <v>165194</v>
          </cell>
        </row>
        <row r="8629">
          <cell r="A8629" t="str">
            <v>CT110PA</v>
          </cell>
          <cell r="B8629">
            <v>636590</v>
          </cell>
          <cell r="C8629">
            <v>165476</v>
          </cell>
        </row>
        <row r="8630">
          <cell r="A8630" t="str">
            <v>CT110PB</v>
          </cell>
          <cell r="B8630">
            <v>636528</v>
          </cell>
          <cell r="C8630">
            <v>165336</v>
          </cell>
        </row>
        <row r="8631">
          <cell r="A8631" t="str">
            <v>CT110PD</v>
          </cell>
          <cell r="B8631">
            <v>636481</v>
          </cell>
          <cell r="C8631">
            <v>165144</v>
          </cell>
        </row>
        <row r="8632">
          <cell r="A8632" t="str">
            <v>CT110PE</v>
          </cell>
          <cell r="B8632">
            <v>636480</v>
          </cell>
          <cell r="C8632">
            <v>165455</v>
          </cell>
        </row>
        <row r="8633">
          <cell r="A8633" t="str">
            <v>CT110PF</v>
          </cell>
          <cell r="B8633">
            <v>636389</v>
          </cell>
          <cell r="C8633">
            <v>165429</v>
          </cell>
        </row>
        <row r="8634">
          <cell r="A8634" t="str">
            <v>CT110PG</v>
          </cell>
          <cell r="B8634">
            <v>636444</v>
          </cell>
          <cell r="C8634">
            <v>165319</v>
          </cell>
        </row>
        <row r="8635">
          <cell r="A8635" t="str">
            <v>CT110PH</v>
          </cell>
          <cell r="B8635">
            <v>636358</v>
          </cell>
          <cell r="C8635">
            <v>165298</v>
          </cell>
        </row>
        <row r="8636">
          <cell r="A8636" t="str">
            <v>CT110PJ</v>
          </cell>
          <cell r="B8636">
            <v>636287</v>
          </cell>
          <cell r="C8636">
            <v>165178</v>
          </cell>
        </row>
        <row r="8637">
          <cell r="A8637" t="str">
            <v>CT110PL</v>
          </cell>
          <cell r="B8637">
            <v>636272</v>
          </cell>
          <cell r="C8637">
            <v>165401</v>
          </cell>
        </row>
        <row r="8638">
          <cell r="A8638" t="str">
            <v>CT110PN</v>
          </cell>
          <cell r="B8638">
            <v>636236</v>
          </cell>
          <cell r="C8638">
            <v>165284</v>
          </cell>
        </row>
        <row r="8639">
          <cell r="A8639" t="str">
            <v>CT110PP</v>
          </cell>
          <cell r="B8639">
            <v>636186</v>
          </cell>
          <cell r="C8639">
            <v>165258</v>
          </cell>
        </row>
        <row r="8640">
          <cell r="A8640" t="str">
            <v>CT110PQ</v>
          </cell>
          <cell r="B8640">
            <v>636408</v>
          </cell>
          <cell r="C8640">
            <v>165156</v>
          </cell>
        </row>
        <row r="8641">
          <cell r="A8641" t="str">
            <v>CT110PR</v>
          </cell>
          <cell r="B8641">
            <v>636153</v>
          </cell>
          <cell r="C8641">
            <v>165130</v>
          </cell>
        </row>
        <row r="8642">
          <cell r="A8642" t="str">
            <v>CT110PS</v>
          </cell>
          <cell r="B8642">
            <v>636096</v>
          </cell>
          <cell r="C8642">
            <v>165188</v>
          </cell>
        </row>
        <row r="8643">
          <cell r="A8643" t="str">
            <v>CT110PT</v>
          </cell>
          <cell r="B8643">
            <v>636292</v>
          </cell>
          <cell r="C8643">
            <v>165054</v>
          </cell>
        </row>
        <row r="8644">
          <cell r="A8644" t="str">
            <v>CT110PU</v>
          </cell>
          <cell r="B8644">
            <v>636387</v>
          </cell>
          <cell r="C8644">
            <v>165020</v>
          </cell>
        </row>
        <row r="8645">
          <cell r="A8645" t="str">
            <v>CT110PW</v>
          </cell>
          <cell r="B8645">
            <v>636234</v>
          </cell>
          <cell r="C8645">
            <v>165131</v>
          </cell>
        </row>
        <row r="8646">
          <cell r="A8646" t="str">
            <v>CT110PX</v>
          </cell>
          <cell r="B8646">
            <v>636494</v>
          </cell>
          <cell r="C8646">
            <v>165060</v>
          </cell>
        </row>
        <row r="8647">
          <cell r="A8647" t="str">
            <v>CT110PY</v>
          </cell>
          <cell r="B8647">
            <v>636535</v>
          </cell>
          <cell r="C8647">
            <v>165207</v>
          </cell>
        </row>
        <row r="8648">
          <cell r="A8648" t="str">
            <v>CT110PZ</v>
          </cell>
          <cell r="B8648">
            <v>636568</v>
          </cell>
          <cell r="C8648">
            <v>165337</v>
          </cell>
        </row>
        <row r="8649">
          <cell r="A8649" t="str">
            <v>CT110QA</v>
          </cell>
          <cell r="B8649">
            <v>636037</v>
          </cell>
          <cell r="C8649">
            <v>165194</v>
          </cell>
        </row>
        <row r="8650">
          <cell r="A8650" t="str">
            <v>CT110QB</v>
          </cell>
          <cell r="B8650">
            <v>636070</v>
          </cell>
          <cell r="C8650">
            <v>165319</v>
          </cell>
        </row>
        <row r="8651">
          <cell r="A8651" t="str">
            <v>CT110QD</v>
          </cell>
          <cell r="B8651">
            <v>635974</v>
          </cell>
          <cell r="C8651">
            <v>165182</v>
          </cell>
        </row>
        <row r="8652">
          <cell r="A8652" t="str">
            <v>CT110QE</v>
          </cell>
          <cell r="B8652">
            <v>635927</v>
          </cell>
          <cell r="C8652">
            <v>165246</v>
          </cell>
        </row>
        <row r="8653">
          <cell r="A8653" t="str">
            <v>CT110QF</v>
          </cell>
          <cell r="B8653">
            <v>635875</v>
          </cell>
          <cell r="C8653">
            <v>165272</v>
          </cell>
        </row>
        <row r="8654">
          <cell r="A8654" t="str">
            <v>CT110QG</v>
          </cell>
          <cell r="B8654">
            <v>637258</v>
          </cell>
          <cell r="C8654">
            <v>165371</v>
          </cell>
        </row>
        <row r="8655">
          <cell r="A8655" t="str">
            <v>CT110QH</v>
          </cell>
          <cell r="B8655">
            <v>637097</v>
          </cell>
          <cell r="C8655">
            <v>165355</v>
          </cell>
        </row>
        <row r="8656">
          <cell r="A8656" t="str">
            <v>CT110QL</v>
          </cell>
          <cell r="B8656">
            <v>637125</v>
          </cell>
          <cell r="C8656">
            <v>165366</v>
          </cell>
        </row>
        <row r="8657">
          <cell r="A8657" t="str">
            <v>CT110QN</v>
          </cell>
          <cell r="B8657">
            <v>637071</v>
          </cell>
          <cell r="C8657">
            <v>165275</v>
          </cell>
        </row>
        <row r="8658">
          <cell r="A8658" t="str">
            <v>CT110QP</v>
          </cell>
          <cell r="B8658">
            <v>636945</v>
          </cell>
          <cell r="C8658">
            <v>165214</v>
          </cell>
        </row>
        <row r="8659">
          <cell r="A8659" t="str">
            <v>CT110QR</v>
          </cell>
          <cell r="B8659">
            <v>636899</v>
          </cell>
          <cell r="C8659">
            <v>165134</v>
          </cell>
        </row>
        <row r="8660">
          <cell r="A8660" t="str">
            <v>CT110QS</v>
          </cell>
          <cell r="B8660">
            <v>636975</v>
          </cell>
          <cell r="C8660">
            <v>165163</v>
          </cell>
        </row>
        <row r="8661">
          <cell r="A8661" t="str">
            <v>CT110QT</v>
          </cell>
          <cell r="B8661">
            <v>637078</v>
          </cell>
          <cell r="C8661">
            <v>165386</v>
          </cell>
        </row>
        <row r="8662">
          <cell r="A8662" t="str">
            <v>CT110QU</v>
          </cell>
          <cell r="B8662">
            <v>637105</v>
          </cell>
          <cell r="C8662">
            <v>165447</v>
          </cell>
        </row>
        <row r="8663">
          <cell r="A8663" t="str">
            <v>CT110QW</v>
          </cell>
          <cell r="B8663">
            <v>637005</v>
          </cell>
          <cell r="C8663">
            <v>165264</v>
          </cell>
        </row>
        <row r="8664">
          <cell r="A8664" t="str">
            <v>CT110QX</v>
          </cell>
          <cell r="B8664">
            <v>637029</v>
          </cell>
          <cell r="C8664">
            <v>165464</v>
          </cell>
        </row>
        <row r="8665">
          <cell r="A8665" t="str">
            <v>CT110QZ</v>
          </cell>
          <cell r="B8665">
            <v>636955</v>
          </cell>
          <cell r="C8665">
            <v>165475</v>
          </cell>
        </row>
        <row r="8666">
          <cell r="A8666" t="str">
            <v>CT110RA</v>
          </cell>
          <cell r="B8666">
            <v>637013</v>
          </cell>
          <cell r="C8666">
            <v>165394</v>
          </cell>
        </row>
        <row r="8667">
          <cell r="A8667" t="str">
            <v>CT110RB</v>
          </cell>
          <cell r="B8667">
            <v>636924</v>
          </cell>
          <cell r="C8667">
            <v>165466</v>
          </cell>
        </row>
        <row r="8668">
          <cell r="A8668" t="str">
            <v>CT110RD</v>
          </cell>
          <cell r="B8668">
            <v>636908</v>
          </cell>
          <cell r="C8668">
            <v>165252</v>
          </cell>
        </row>
        <row r="8669">
          <cell r="A8669" t="str">
            <v>CT110RE</v>
          </cell>
          <cell r="B8669">
            <v>636853</v>
          </cell>
          <cell r="C8669">
            <v>165524</v>
          </cell>
        </row>
        <row r="8670">
          <cell r="A8670" t="str">
            <v>CT110RH</v>
          </cell>
          <cell r="B8670">
            <v>636825</v>
          </cell>
          <cell r="C8670">
            <v>165497</v>
          </cell>
        </row>
        <row r="8671">
          <cell r="A8671" t="str">
            <v>CT110RJ</v>
          </cell>
          <cell r="B8671">
            <v>636703</v>
          </cell>
          <cell r="C8671">
            <v>165478</v>
          </cell>
        </row>
        <row r="8672">
          <cell r="A8672" t="str">
            <v>CT110RL</v>
          </cell>
          <cell r="B8672">
            <v>636665</v>
          </cell>
          <cell r="C8672">
            <v>165425</v>
          </cell>
        </row>
        <row r="8673">
          <cell r="A8673" t="str">
            <v>CT110RN</v>
          </cell>
          <cell r="B8673">
            <v>636663</v>
          </cell>
          <cell r="C8673">
            <v>165237</v>
          </cell>
        </row>
        <row r="8674">
          <cell r="A8674" t="str">
            <v>CT110RP</v>
          </cell>
          <cell r="B8674">
            <v>636752</v>
          </cell>
          <cell r="C8674">
            <v>165274</v>
          </cell>
        </row>
        <row r="8675">
          <cell r="A8675" t="str">
            <v>CT110RR</v>
          </cell>
          <cell r="B8675">
            <v>636685</v>
          </cell>
          <cell r="C8675">
            <v>165148</v>
          </cell>
        </row>
        <row r="8676">
          <cell r="A8676" t="str">
            <v>CT110RS</v>
          </cell>
          <cell r="B8676">
            <v>636803</v>
          </cell>
          <cell r="C8676">
            <v>165282</v>
          </cell>
        </row>
        <row r="8677">
          <cell r="A8677" t="str">
            <v>CT110RT</v>
          </cell>
          <cell r="B8677">
            <v>636603</v>
          </cell>
          <cell r="C8677">
            <v>165093</v>
          </cell>
        </row>
        <row r="8678">
          <cell r="A8678" t="str">
            <v>CT110RU</v>
          </cell>
          <cell r="B8678">
            <v>636759</v>
          </cell>
          <cell r="C8678">
            <v>165064</v>
          </cell>
        </row>
        <row r="8679">
          <cell r="A8679" t="str">
            <v>CT110RW</v>
          </cell>
          <cell r="B8679">
            <v>636735</v>
          </cell>
          <cell r="C8679">
            <v>165402</v>
          </cell>
        </row>
        <row r="8680">
          <cell r="A8680" t="str">
            <v>CT110RX</v>
          </cell>
          <cell r="B8680">
            <v>636791</v>
          </cell>
          <cell r="C8680">
            <v>165007</v>
          </cell>
        </row>
        <row r="8681">
          <cell r="A8681" t="str">
            <v>CT110RY</v>
          </cell>
          <cell r="B8681">
            <v>636790</v>
          </cell>
          <cell r="C8681">
            <v>164859</v>
          </cell>
        </row>
        <row r="8682">
          <cell r="A8682" t="str">
            <v>CT110RZ</v>
          </cell>
          <cell r="B8682">
            <v>636671</v>
          </cell>
          <cell r="C8682">
            <v>164880</v>
          </cell>
        </row>
        <row r="8683">
          <cell r="A8683" t="str">
            <v>CT110SD</v>
          </cell>
          <cell r="B8683">
            <v>637058</v>
          </cell>
          <cell r="C8683">
            <v>165485</v>
          </cell>
        </row>
        <row r="8684">
          <cell r="A8684" t="str">
            <v>CT110WY</v>
          </cell>
          <cell r="B8684">
            <v>637308</v>
          </cell>
          <cell r="C8684">
            <v>165599</v>
          </cell>
        </row>
        <row r="8685">
          <cell r="A8685" t="str">
            <v>CT110ZZ</v>
          </cell>
          <cell r="B8685">
            <v>637368</v>
          </cell>
          <cell r="C8685">
            <v>164573</v>
          </cell>
        </row>
        <row r="8686">
          <cell r="A8686" t="str">
            <v>CT111AN</v>
          </cell>
          <cell r="B8686">
            <v>637308</v>
          </cell>
          <cell r="C8686">
            <v>165599</v>
          </cell>
        </row>
        <row r="8687">
          <cell r="A8687" t="str">
            <v>CT111AP</v>
          </cell>
          <cell r="B8687">
            <v>637308</v>
          </cell>
          <cell r="C8687">
            <v>165599</v>
          </cell>
        </row>
        <row r="8688">
          <cell r="A8688" t="str">
            <v>CT111AU</v>
          </cell>
          <cell r="B8688">
            <v>637308</v>
          </cell>
          <cell r="C8688">
            <v>165599</v>
          </cell>
        </row>
        <row r="8689">
          <cell r="A8689" t="str">
            <v>CT111AX</v>
          </cell>
          <cell r="B8689">
            <v>637308</v>
          </cell>
          <cell r="C8689">
            <v>165599</v>
          </cell>
        </row>
        <row r="8690">
          <cell r="A8690" t="str">
            <v>CT111BA</v>
          </cell>
          <cell r="B8690">
            <v>637308</v>
          </cell>
          <cell r="C8690">
            <v>165599</v>
          </cell>
        </row>
        <row r="8691">
          <cell r="A8691" t="str">
            <v>CT111BJ</v>
          </cell>
          <cell r="B8691">
            <v>637308</v>
          </cell>
          <cell r="C8691">
            <v>165599</v>
          </cell>
        </row>
        <row r="8692">
          <cell r="A8692" t="str">
            <v>CT111BN</v>
          </cell>
          <cell r="B8692">
            <v>637308</v>
          </cell>
          <cell r="C8692">
            <v>165599</v>
          </cell>
        </row>
        <row r="8693">
          <cell r="A8693" t="str">
            <v>CT111BR</v>
          </cell>
          <cell r="B8693">
            <v>637308</v>
          </cell>
          <cell r="C8693">
            <v>165599</v>
          </cell>
        </row>
        <row r="8694">
          <cell r="A8694" t="str">
            <v>CT111BT</v>
          </cell>
          <cell r="B8694">
            <v>637308</v>
          </cell>
          <cell r="C8694">
            <v>165599</v>
          </cell>
        </row>
        <row r="8695">
          <cell r="A8695" t="str">
            <v>CT111BU</v>
          </cell>
          <cell r="B8695">
            <v>637308</v>
          </cell>
          <cell r="C8695">
            <v>165599</v>
          </cell>
        </row>
        <row r="8696">
          <cell r="A8696" t="str">
            <v>CT111BW</v>
          </cell>
          <cell r="B8696">
            <v>637308</v>
          </cell>
          <cell r="C8696">
            <v>165599</v>
          </cell>
        </row>
        <row r="8697">
          <cell r="A8697" t="str">
            <v>CT111BX</v>
          </cell>
          <cell r="B8697">
            <v>637308</v>
          </cell>
          <cell r="C8697">
            <v>165599</v>
          </cell>
        </row>
        <row r="8698">
          <cell r="A8698" t="str">
            <v>CT111BZ</v>
          </cell>
          <cell r="B8698">
            <v>637308</v>
          </cell>
          <cell r="C8698">
            <v>165599</v>
          </cell>
        </row>
        <row r="8699">
          <cell r="A8699" t="str">
            <v>CT111DB</v>
          </cell>
          <cell r="B8699">
            <v>637308</v>
          </cell>
          <cell r="C8699">
            <v>165599</v>
          </cell>
        </row>
        <row r="8700">
          <cell r="A8700" t="str">
            <v>CT111DD</v>
          </cell>
          <cell r="B8700">
            <v>637308</v>
          </cell>
          <cell r="C8700">
            <v>165599</v>
          </cell>
        </row>
        <row r="8701">
          <cell r="A8701" t="str">
            <v>CT117AA</v>
          </cell>
          <cell r="B8701">
            <v>638039</v>
          </cell>
          <cell r="C8701">
            <v>166055</v>
          </cell>
        </row>
        <row r="8702">
          <cell r="A8702" t="str">
            <v>CT117AB</v>
          </cell>
          <cell r="B8702">
            <v>638170</v>
          </cell>
          <cell r="C8702">
            <v>165994</v>
          </cell>
        </row>
        <row r="8703">
          <cell r="A8703" t="str">
            <v>CT117AD</v>
          </cell>
          <cell r="B8703">
            <v>638205</v>
          </cell>
          <cell r="C8703">
            <v>166032</v>
          </cell>
        </row>
        <row r="8704">
          <cell r="A8704" t="str">
            <v>CT117AE</v>
          </cell>
          <cell r="B8704">
            <v>637926</v>
          </cell>
          <cell r="C8704">
            <v>165987</v>
          </cell>
        </row>
        <row r="8705">
          <cell r="A8705" t="str">
            <v>CT117AF</v>
          </cell>
          <cell r="B8705">
            <v>637926</v>
          </cell>
          <cell r="C8705">
            <v>165987</v>
          </cell>
        </row>
        <row r="8706">
          <cell r="A8706" t="str">
            <v>CT117AH</v>
          </cell>
          <cell r="B8706">
            <v>638158</v>
          </cell>
          <cell r="C8706">
            <v>166075</v>
          </cell>
        </row>
        <row r="8707">
          <cell r="A8707" t="str">
            <v>CT117AJ</v>
          </cell>
          <cell r="B8707">
            <v>638271</v>
          </cell>
          <cell r="C8707">
            <v>166231</v>
          </cell>
        </row>
        <row r="8708">
          <cell r="A8708" t="str">
            <v>CT117AL</v>
          </cell>
          <cell r="B8708">
            <v>638012</v>
          </cell>
          <cell r="C8708">
            <v>165967</v>
          </cell>
        </row>
        <row r="8709">
          <cell r="A8709" t="str">
            <v>CT117AN</v>
          </cell>
          <cell r="B8709">
            <v>638367</v>
          </cell>
          <cell r="C8709">
            <v>166411</v>
          </cell>
        </row>
        <row r="8710">
          <cell r="A8710" t="str">
            <v>CT117AP</v>
          </cell>
          <cell r="B8710">
            <v>638260</v>
          </cell>
          <cell r="C8710">
            <v>166374</v>
          </cell>
        </row>
        <row r="8711">
          <cell r="A8711" t="str">
            <v>CT117AR</v>
          </cell>
          <cell r="B8711">
            <v>638143</v>
          </cell>
          <cell r="C8711">
            <v>166397</v>
          </cell>
        </row>
        <row r="8712">
          <cell r="A8712" t="str">
            <v>CT117AS</v>
          </cell>
          <cell r="B8712">
            <v>638173</v>
          </cell>
          <cell r="C8712">
            <v>166452</v>
          </cell>
        </row>
        <row r="8713">
          <cell r="A8713" t="str">
            <v>CT117AT</v>
          </cell>
          <cell r="B8713">
            <v>638120</v>
          </cell>
          <cell r="C8713">
            <v>166392</v>
          </cell>
        </row>
        <row r="8714">
          <cell r="A8714" t="str">
            <v>CT117AU</v>
          </cell>
          <cell r="B8714">
            <v>638073</v>
          </cell>
          <cell r="C8714">
            <v>166470</v>
          </cell>
        </row>
        <row r="8715">
          <cell r="A8715" t="str">
            <v>CT117AW</v>
          </cell>
          <cell r="B8715">
            <v>638359</v>
          </cell>
          <cell r="C8715">
            <v>166460</v>
          </cell>
        </row>
        <row r="8716">
          <cell r="A8716" t="str">
            <v>CT117AX</v>
          </cell>
          <cell r="B8716">
            <v>638103</v>
          </cell>
          <cell r="C8716">
            <v>166346</v>
          </cell>
        </row>
        <row r="8717">
          <cell r="A8717" t="str">
            <v>CT117AZ</v>
          </cell>
          <cell r="B8717">
            <v>637876</v>
          </cell>
          <cell r="C8717">
            <v>165715</v>
          </cell>
        </row>
        <row r="8718">
          <cell r="A8718" t="str">
            <v>CT117BA</v>
          </cell>
          <cell r="B8718">
            <v>638065</v>
          </cell>
          <cell r="C8718">
            <v>166302</v>
          </cell>
        </row>
        <row r="8719">
          <cell r="A8719" t="str">
            <v>CT117BB</v>
          </cell>
          <cell r="B8719">
            <v>638010</v>
          </cell>
          <cell r="C8719">
            <v>166301</v>
          </cell>
        </row>
        <row r="8720">
          <cell r="A8720" t="str">
            <v>CT117BD</v>
          </cell>
          <cell r="B8720">
            <v>638001</v>
          </cell>
          <cell r="C8720">
            <v>166450</v>
          </cell>
        </row>
        <row r="8721">
          <cell r="A8721" t="str">
            <v>CT117BE</v>
          </cell>
          <cell r="B8721">
            <v>638042</v>
          </cell>
          <cell r="C8721">
            <v>166532</v>
          </cell>
        </row>
        <row r="8722">
          <cell r="A8722" t="str">
            <v>CT117BF</v>
          </cell>
          <cell r="B8722">
            <v>637939</v>
          </cell>
          <cell r="C8722">
            <v>165302</v>
          </cell>
        </row>
        <row r="8723">
          <cell r="A8723" t="str">
            <v>CT117BG</v>
          </cell>
          <cell r="B8723">
            <v>638056</v>
          </cell>
          <cell r="C8723">
            <v>166390</v>
          </cell>
        </row>
        <row r="8724">
          <cell r="A8724" t="str">
            <v>CT117BH</v>
          </cell>
          <cell r="B8724">
            <v>638055</v>
          </cell>
          <cell r="C8724">
            <v>166607</v>
          </cell>
        </row>
        <row r="8725">
          <cell r="A8725" t="str">
            <v>CT117BJ</v>
          </cell>
          <cell r="B8725">
            <v>638060</v>
          </cell>
          <cell r="C8725">
            <v>166725</v>
          </cell>
        </row>
        <row r="8726">
          <cell r="A8726" t="str">
            <v>CT117BL</v>
          </cell>
          <cell r="B8726">
            <v>638125</v>
          </cell>
          <cell r="C8726">
            <v>166596</v>
          </cell>
        </row>
        <row r="8727">
          <cell r="A8727" t="str">
            <v>CT117BN</v>
          </cell>
          <cell r="B8727">
            <v>638134</v>
          </cell>
          <cell r="C8727">
            <v>166759</v>
          </cell>
        </row>
        <row r="8728">
          <cell r="A8728" t="str">
            <v>CT117BP</v>
          </cell>
          <cell r="B8728">
            <v>638177</v>
          </cell>
          <cell r="C8728">
            <v>166652</v>
          </cell>
        </row>
        <row r="8729">
          <cell r="A8729" t="str">
            <v>CT117BQ</v>
          </cell>
          <cell r="B8729">
            <v>638126</v>
          </cell>
          <cell r="C8729">
            <v>166502</v>
          </cell>
        </row>
        <row r="8730">
          <cell r="A8730" t="str">
            <v>CT117BS</v>
          </cell>
          <cell r="B8730">
            <v>638163</v>
          </cell>
          <cell r="C8730">
            <v>166761</v>
          </cell>
        </row>
        <row r="8731">
          <cell r="A8731" t="str">
            <v>CT117BT</v>
          </cell>
          <cell r="B8731">
            <v>638257</v>
          </cell>
          <cell r="C8731">
            <v>166733</v>
          </cell>
        </row>
        <row r="8732">
          <cell r="A8732" t="str">
            <v>CT117BU</v>
          </cell>
          <cell r="B8732">
            <v>638310</v>
          </cell>
          <cell r="C8732">
            <v>166625</v>
          </cell>
        </row>
        <row r="8733">
          <cell r="A8733" t="str">
            <v>CT117BW</v>
          </cell>
          <cell r="B8733">
            <v>638099</v>
          </cell>
          <cell r="C8733">
            <v>166679</v>
          </cell>
        </row>
        <row r="8734">
          <cell r="A8734" t="str">
            <v>CT117BX</v>
          </cell>
          <cell r="B8734">
            <v>638248</v>
          </cell>
          <cell r="C8734">
            <v>166581</v>
          </cell>
        </row>
        <row r="8735">
          <cell r="A8735" t="str">
            <v>CT117BY</v>
          </cell>
          <cell r="B8735">
            <v>638186</v>
          </cell>
          <cell r="C8735">
            <v>166525</v>
          </cell>
        </row>
        <row r="8736">
          <cell r="A8736" t="str">
            <v>CT117BZ</v>
          </cell>
          <cell r="B8736">
            <v>638267</v>
          </cell>
          <cell r="C8736">
            <v>166512</v>
          </cell>
        </row>
        <row r="8737">
          <cell r="A8737" t="str">
            <v>CT117DB</v>
          </cell>
          <cell r="B8737">
            <v>637926</v>
          </cell>
          <cell r="C8737">
            <v>165792</v>
          </cell>
        </row>
        <row r="8738">
          <cell r="A8738" t="str">
            <v>CT117DD</v>
          </cell>
          <cell r="B8738">
            <v>638256</v>
          </cell>
          <cell r="C8738">
            <v>166484</v>
          </cell>
        </row>
        <row r="8739">
          <cell r="A8739" t="str">
            <v>CT117DE</v>
          </cell>
          <cell r="B8739">
            <v>638293</v>
          </cell>
          <cell r="C8739">
            <v>166469</v>
          </cell>
        </row>
        <row r="8740">
          <cell r="A8740" t="str">
            <v>CT117DF</v>
          </cell>
          <cell r="B8740">
            <v>638366</v>
          </cell>
          <cell r="C8740">
            <v>166499</v>
          </cell>
        </row>
        <row r="8741">
          <cell r="A8741" t="str">
            <v>CT117DG</v>
          </cell>
          <cell r="B8741">
            <v>638533</v>
          </cell>
          <cell r="C8741">
            <v>166510</v>
          </cell>
        </row>
        <row r="8742">
          <cell r="A8742" t="str">
            <v>CT117DH</v>
          </cell>
          <cell r="B8742">
            <v>638644</v>
          </cell>
          <cell r="C8742">
            <v>166433</v>
          </cell>
        </row>
        <row r="8743">
          <cell r="A8743" t="str">
            <v>CT117DL</v>
          </cell>
          <cell r="B8743">
            <v>638671</v>
          </cell>
          <cell r="C8743">
            <v>166572</v>
          </cell>
        </row>
        <row r="8744">
          <cell r="A8744" t="str">
            <v>CT117DN</v>
          </cell>
          <cell r="B8744">
            <v>638375</v>
          </cell>
          <cell r="C8744">
            <v>165825</v>
          </cell>
        </row>
        <row r="8745">
          <cell r="A8745" t="str">
            <v>CT117DP</v>
          </cell>
          <cell r="B8745">
            <v>638555</v>
          </cell>
          <cell r="C8745">
            <v>165461</v>
          </cell>
        </row>
        <row r="8746">
          <cell r="A8746" t="str">
            <v>CT117DQ</v>
          </cell>
          <cell r="B8746">
            <v>638330</v>
          </cell>
          <cell r="C8746">
            <v>166545</v>
          </cell>
        </row>
        <row r="8747">
          <cell r="A8747" t="str">
            <v>CT117DR</v>
          </cell>
          <cell r="B8747">
            <v>638598</v>
          </cell>
          <cell r="C8747">
            <v>165526</v>
          </cell>
        </row>
        <row r="8748">
          <cell r="A8748" t="str">
            <v>CT117DS</v>
          </cell>
          <cell r="B8748">
            <v>638681</v>
          </cell>
          <cell r="C8748">
            <v>165639</v>
          </cell>
        </row>
        <row r="8749">
          <cell r="A8749" t="str">
            <v>CT117DT</v>
          </cell>
          <cell r="B8749">
            <v>638627</v>
          </cell>
          <cell r="C8749">
            <v>165726</v>
          </cell>
        </row>
        <row r="8750">
          <cell r="A8750" t="str">
            <v>CT117DU</v>
          </cell>
          <cell r="B8750">
            <v>638689</v>
          </cell>
          <cell r="C8750">
            <v>165725</v>
          </cell>
        </row>
        <row r="8751">
          <cell r="A8751" t="str">
            <v>CT117DW</v>
          </cell>
          <cell r="B8751">
            <v>638391</v>
          </cell>
          <cell r="C8751">
            <v>165852</v>
          </cell>
        </row>
        <row r="8752">
          <cell r="A8752" t="str">
            <v>CT117DX</v>
          </cell>
          <cell r="B8752">
            <v>638476</v>
          </cell>
          <cell r="C8752">
            <v>165905</v>
          </cell>
        </row>
        <row r="8753">
          <cell r="A8753" t="str">
            <v>CT117DY</v>
          </cell>
          <cell r="B8753">
            <v>638657</v>
          </cell>
          <cell r="C8753">
            <v>165783</v>
          </cell>
        </row>
        <row r="8754">
          <cell r="A8754" t="str">
            <v>CT117DZ</v>
          </cell>
          <cell r="B8754">
            <v>638519</v>
          </cell>
          <cell r="C8754">
            <v>165827</v>
          </cell>
        </row>
        <row r="8755">
          <cell r="A8755" t="str">
            <v>CT117EA</v>
          </cell>
          <cell r="B8755">
            <v>638346</v>
          </cell>
          <cell r="C8755">
            <v>165872</v>
          </cell>
        </row>
        <row r="8756">
          <cell r="A8756" t="str">
            <v>CT117EB</v>
          </cell>
          <cell r="B8756">
            <v>638629</v>
          </cell>
          <cell r="C8756">
            <v>165812</v>
          </cell>
        </row>
        <row r="8757">
          <cell r="A8757" t="str">
            <v>CT117EE</v>
          </cell>
          <cell r="B8757">
            <v>638743</v>
          </cell>
          <cell r="C8757">
            <v>165757</v>
          </cell>
        </row>
        <row r="8758">
          <cell r="A8758" t="str">
            <v>CT117EF</v>
          </cell>
          <cell r="B8758">
            <v>638666</v>
          </cell>
          <cell r="C8758">
            <v>165849</v>
          </cell>
        </row>
        <row r="8759">
          <cell r="A8759" t="str">
            <v>CT117EG</v>
          </cell>
          <cell r="B8759">
            <v>638740</v>
          </cell>
          <cell r="C8759">
            <v>165840</v>
          </cell>
        </row>
        <row r="8760">
          <cell r="A8760" t="str">
            <v>CT117EH</v>
          </cell>
          <cell r="B8760">
            <v>638746</v>
          </cell>
          <cell r="C8760">
            <v>165911</v>
          </cell>
        </row>
        <row r="8761">
          <cell r="A8761" t="str">
            <v>CT117EJ</v>
          </cell>
          <cell r="B8761">
            <v>638663</v>
          </cell>
          <cell r="C8761">
            <v>165937</v>
          </cell>
        </row>
        <row r="8762">
          <cell r="A8762" t="str">
            <v>CT117EL</v>
          </cell>
          <cell r="B8762">
            <v>638747</v>
          </cell>
          <cell r="C8762">
            <v>165966</v>
          </cell>
        </row>
        <row r="8763">
          <cell r="A8763" t="str">
            <v>CT117EN</v>
          </cell>
          <cell r="B8763">
            <v>638156</v>
          </cell>
          <cell r="C8763">
            <v>165784</v>
          </cell>
        </row>
        <row r="8764">
          <cell r="A8764" t="str">
            <v>CT117EP</v>
          </cell>
          <cell r="B8764">
            <v>638672</v>
          </cell>
          <cell r="C8764">
            <v>166001</v>
          </cell>
        </row>
        <row r="8765">
          <cell r="A8765" t="str">
            <v>CT117EQ</v>
          </cell>
          <cell r="B8765">
            <v>638671</v>
          </cell>
          <cell r="C8765">
            <v>165905</v>
          </cell>
        </row>
        <row r="8766">
          <cell r="A8766" t="str">
            <v>CT117ER</v>
          </cell>
          <cell r="B8766">
            <v>638749</v>
          </cell>
          <cell r="C8766">
            <v>166035</v>
          </cell>
        </row>
        <row r="8767">
          <cell r="A8767" t="str">
            <v>CT117ES</v>
          </cell>
          <cell r="B8767">
            <v>638681</v>
          </cell>
          <cell r="C8767">
            <v>166055</v>
          </cell>
        </row>
        <row r="8768">
          <cell r="A8768" t="str">
            <v>CT117ET</v>
          </cell>
          <cell r="B8768">
            <v>638767</v>
          </cell>
          <cell r="C8768">
            <v>166201</v>
          </cell>
        </row>
        <row r="8769">
          <cell r="A8769" t="str">
            <v>CT117EW</v>
          </cell>
          <cell r="B8769">
            <v>638656</v>
          </cell>
          <cell r="C8769">
            <v>166277</v>
          </cell>
        </row>
        <row r="8770">
          <cell r="A8770" t="str">
            <v>CT117EX</v>
          </cell>
          <cell r="B8770">
            <v>638825</v>
          </cell>
          <cell r="C8770">
            <v>166335</v>
          </cell>
        </row>
        <row r="8771">
          <cell r="A8771" t="str">
            <v>CT117GB</v>
          </cell>
          <cell r="B8771">
            <v>637308</v>
          </cell>
          <cell r="C8771">
            <v>165599</v>
          </cell>
        </row>
        <row r="8772">
          <cell r="A8772" t="str">
            <v>CT117HB</v>
          </cell>
          <cell r="B8772">
            <v>638876</v>
          </cell>
          <cell r="C8772">
            <v>165890</v>
          </cell>
        </row>
        <row r="8773">
          <cell r="A8773" t="str">
            <v>CT117HD</v>
          </cell>
          <cell r="B8773">
            <v>638848</v>
          </cell>
          <cell r="C8773">
            <v>165878</v>
          </cell>
        </row>
        <row r="8774">
          <cell r="A8774" t="str">
            <v>CT117HE</v>
          </cell>
          <cell r="B8774">
            <v>638847</v>
          </cell>
          <cell r="C8774">
            <v>165814</v>
          </cell>
        </row>
        <row r="8775">
          <cell r="A8775" t="str">
            <v>CT117HG</v>
          </cell>
          <cell r="B8775">
            <v>638669</v>
          </cell>
          <cell r="C8775">
            <v>165611</v>
          </cell>
        </row>
        <row r="8776">
          <cell r="A8776" t="str">
            <v>CT117HH</v>
          </cell>
          <cell r="B8776">
            <v>638642</v>
          </cell>
          <cell r="C8776">
            <v>165578</v>
          </cell>
        </row>
        <row r="8777">
          <cell r="A8777" t="str">
            <v>CT117HJ</v>
          </cell>
          <cell r="B8777">
            <v>638619</v>
          </cell>
          <cell r="C8777">
            <v>165458</v>
          </cell>
        </row>
        <row r="8778">
          <cell r="A8778" t="str">
            <v>CT117HL</v>
          </cell>
          <cell r="B8778">
            <v>638663</v>
          </cell>
          <cell r="C8778">
            <v>165452</v>
          </cell>
        </row>
        <row r="8779">
          <cell r="A8779" t="str">
            <v>CT117HP</v>
          </cell>
          <cell r="B8779">
            <v>638649</v>
          </cell>
          <cell r="C8779">
            <v>165494</v>
          </cell>
        </row>
        <row r="8780">
          <cell r="A8780" t="str">
            <v>CT117HQ</v>
          </cell>
          <cell r="B8780">
            <v>638655</v>
          </cell>
          <cell r="C8780">
            <v>165593</v>
          </cell>
        </row>
        <row r="8781">
          <cell r="A8781" t="str">
            <v>CT117HS</v>
          </cell>
          <cell r="B8781">
            <v>637709</v>
          </cell>
          <cell r="C8781">
            <v>165877</v>
          </cell>
        </row>
        <row r="8782">
          <cell r="A8782" t="str">
            <v>CT117HT</v>
          </cell>
          <cell r="B8782">
            <v>637829</v>
          </cell>
          <cell r="C8782">
            <v>165829</v>
          </cell>
        </row>
        <row r="8783">
          <cell r="A8783" t="str">
            <v>CT117HU</v>
          </cell>
          <cell r="B8783">
            <v>637881</v>
          </cell>
          <cell r="C8783">
            <v>165749</v>
          </cell>
        </row>
        <row r="8784">
          <cell r="A8784" t="str">
            <v>CT117HX</v>
          </cell>
          <cell r="B8784">
            <v>637905</v>
          </cell>
          <cell r="C8784">
            <v>165719</v>
          </cell>
        </row>
        <row r="8785">
          <cell r="A8785" t="str">
            <v>CT117HY</v>
          </cell>
          <cell r="B8785">
            <v>637913</v>
          </cell>
          <cell r="C8785">
            <v>165630</v>
          </cell>
        </row>
        <row r="8786">
          <cell r="A8786" t="str">
            <v>CT117JA</v>
          </cell>
          <cell r="B8786">
            <v>637949</v>
          </cell>
          <cell r="C8786">
            <v>165738</v>
          </cell>
        </row>
        <row r="8787">
          <cell r="A8787" t="str">
            <v>CT117JB</v>
          </cell>
          <cell r="B8787">
            <v>637957</v>
          </cell>
          <cell r="C8787">
            <v>165690</v>
          </cell>
        </row>
        <row r="8788">
          <cell r="A8788" t="str">
            <v>CT117JD</v>
          </cell>
          <cell r="B8788">
            <v>637936</v>
          </cell>
          <cell r="C8788">
            <v>165604</v>
          </cell>
        </row>
        <row r="8789">
          <cell r="A8789" t="str">
            <v>CT117JG</v>
          </cell>
          <cell r="B8789">
            <v>638004</v>
          </cell>
          <cell r="C8789">
            <v>165723</v>
          </cell>
        </row>
        <row r="8790">
          <cell r="A8790" t="str">
            <v>CT117JH</v>
          </cell>
          <cell r="B8790">
            <v>638105</v>
          </cell>
          <cell r="C8790">
            <v>165801</v>
          </cell>
        </row>
        <row r="8791">
          <cell r="A8791" t="str">
            <v>CT117JJ</v>
          </cell>
          <cell r="B8791">
            <v>638129</v>
          </cell>
          <cell r="C8791">
            <v>165927</v>
          </cell>
        </row>
        <row r="8792">
          <cell r="A8792" t="str">
            <v>CT117JL</v>
          </cell>
          <cell r="B8792">
            <v>638153</v>
          </cell>
          <cell r="C8792">
            <v>165897</v>
          </cell>
        </row>
        <row r="8793">
          <cell r="A8793" t="str">
            <v>CT117JN</v>
          </cell>
          <cell r="B8793">
            <v>638135</v>
          </cell>
          <cell r="C8793">
            <v>165831</v>
          </cell>
        </row>
        <row r="8794">
          <cell r="A8794" t="str">
            <v>CT117JP</v>
          </cell>
          <cell r="B8794">
            <v>638195</v>
          </cell>
          <cell r="C8794">
            <v>165778</v>
          </cell>
        </row>
        <row r="8795">
          <cell r="A8795" t="str">
            <v>CT117JR</v>
          </cell>
          <cell r="B8795">
            <v>638211</v>
          </cell>
          <cell r="C8795">
            <v>165849</v>
          </cell>
        </row>
        <row r="8796">
          <cell r="A8796" t="str">
            <v>CT117JS</v>
          </cell>
          <cell r="B8796">
            <v>638303</v>
          </cell>
          <cell r="C8796">
            <v>165857</v>
          </cell>
        </row>
        <row r="8797">
          <cell r="A8797" t="str">
            <v>CT117JT</v>
          </cell>
          <cell r="B8797">
            <v>638279</v>
          </cell>
          <cell r="C8797">
            <v>165784</v>
          </cell>
        </row>
        <row r="8798">
          <cell r="A8798" t="str">
            <v>CT117JU</v>
          </cell>
          <cell r="B8798">
            <v>638295</v>
          </cell>
          <cell r="C8798">
            <v>165742</v>
          </cell>
        </row>
        <row r="8799">
          <cell r="A8799" t="str">
            <v>CT117JW</v>
          </cell>
          <cell r="B8799">
            <v>638172</v>
          </cell>
          <cell r="C8799">
            <v>165813</v>
          </cell>
        </row>
        <row r="8800">
          <cell r="A8800" t="str">
            <v>CT117JX</v>
          </cell>
          <cell r="B8800">
            <v>638134</v>
          </cell>
          <cell r="C8800">
            <v>165729</v>
          </cell>
        </row>
        <row r="8801">
          <cell r="A8801" t="str">
            <v>CT117JY</v>
          </cell>
          <cell r="B8801">
            <v>638240</v>
          </cell>
          <cell r="C8801">
            <v>165687</v>
          </cell>
        </row>
        <row r="8802">
          <cell r="A8802" t="str">
            <v>CT117JZ</v>
          </cell>
          <cell r="B8802">
            <v>638293</v>
          </cell>
          <cell r="C8802">
            <v>165653</v>
          </cell>
        </row>
        <row r="8803">
          <cell r="A8803" t="str">
            <v>CT117LA</v>
          </cell>
          <cell r="B8803">
            <v>638366</v>
          </cell>
          <cell r="C8803">
            <v>165604</v>
          </cell>
        </row>
        <row r="8804">
          <cell r="A8804" t="str">
            <v>CT117LB</v>
          </cell>
          <cell r="B8804">
            <v>638542</v>
          </cell>
          <cell r="C8804">
            <v>165541</v>
          </cell>
        </row>
        <row r="8805">
          <cell r="A8805" t="str">
            <v>CT117LD</v>
          </cell>
          <cell r="B8805">
            <v>638321</v>
          </cell>
          <cell r="C8805">
            <v>165710</v>
          </cell>
        </row>
        <row r="8806">
          <cell r="A8806" t="str">
            <v>CT117LE</v>
          </cell>
          <cell r="B8806">
            <v>638367</v>
          </cell>
          <cell r="C8806">
            <v>165656</v>
          </cell>
        </row>
        <row r="8807">
          <cell r="A8807" t="str">
            <v>CT117LF</v>
          </cell>
          <cell r="B8807">
            <v>638429</v>
          </cell>
          <cell r="C8807">
            <v>165631</v>
          </cell>
        </row>
        <row r="8808">
          <cell r="A8808" t="str">
            <v>CT117LG</v>
          </cell>
          <cell r="B8808">
            <v>638413</v>
          </cell>
          <cell r="C8808">
            <v>165584</v>
          </cell>
        </row>
        <row r="8809">
          <cell r="A8809" t="str">
            <v>CT117LH</v>
          </cell>
          <cell r="B8809">
            <v>638533</v>
          </cell>
          <cell r="C8809">
            <v>165602</v>
          </cell>
        </row>
        <row r="8810">
          <cell r="A8810" t="str">
            <v>CT117LJ</v>
          </cell>
          <cell r="B8810">
            <v>638508</v>
          </cell>
          <cell r="C8810">
            <v>165599</v>
          </cell>
        </row>
        <row r="8811">
          <cell r="A8811" t="str">
            <v>CT117LL</v>
          </cell>
          <cell r="B8811">
            <v>638458</v>
          </cell>
          <cell r="C8811">
            <v>165577</v>
          </cell>
        </row>
        <row r="8812">
          <cell r="A8812" t="str">
            <v>CT117LN</v>
          </cell>
          <cell r="B8812">
            <v>638459</v>
          </cell>
          <cell r="C8812">
            <v>165672</v>
          </cell>
        </row>
        <row r="8813">
          <cell r="A8813" t="str">
            <v>CT117LP</v>
          </cell>
          <cell r="B8813">
            <v>638407</v>
          </cell>
          <cell r="C8813">
            <v>165776</v>
          </cell>
        </row>
        <row r="8814">
          <cell r="A8814" t="str">
            <v>CT117LR</v>
          </cell>
          <cell r="B8814">
            <v>638461</v>
          </cell>
          <cell r="C8814">
            <v>165739</v>
          </cell>
        </row>
        <row r="8815">
          <cell r="A8815" t="str">
            <v>CT117LS</v>
          </cell>
          <cell r="B8815">
            <v>638520</v>
          </cell>
          <cell r="C8815">
            <v>165694</v>
          </cell>
        </row>
        <row r="8816">
          <cell r="A8816" t="str">
            <v>CT117LT</v>
          </cell>
          <cell r="B8816">
            <v>638578</v>
          </cell>
          <cell r="C8816">
            <v>165596</v>
          </cell>
        </row>
        <row r="8817">
          <cell r="A8817" t="str">
            <v>CT117LW</v>
          </cell>
          <cell r="B8817">
            <v>638407</v>
          </cell>
          <cell r="C8817">
            <v>165734</v>
          </cell>
        </row>
        <row r="8818">
          <cell r="A8818" t="str">
            <v>CT117NA</v>
          </cell>
          <cell r="B8818">
            <v>638436</v>
          </cell>
          <cell r="C8818">
            <v>165415</v>
          </cell>
        </row>
        <row r="8819">
          <cell r="A8819" t="str">
            <v>CT117NB</v>
          </cell>
          <cell r="B8819">
            <v>638194</v>
          </cell>
          <cell r="C8819">
            <v>165547</v>
          </cell>
        </row>
        <row r="8820">
          <cell r="A8820" t="str">
            <v>CT117NE</v>
          </cell>
          <cell r="B8820">
            <v>638291</v>
          </cell>
          <cell r="C8820">
            <v>165427</v>
          </cell>
        </row>
        <row r="8821">
          <cell r="A8821" t="str">
            <v>CT117NF</v>
          </cell>
          <cell r="B8821">
            <v>638468</v>
          </cell>
          <cell r="C8821">
            <v>165401</v>
          </cell>
        </row>
        <row r="8822">
          <cell r="A8822" t="str">
            <v>CT117NG</v>
          </cell>
          <cell r="B8822">
            <v>638223</v>
          </cell>
          <cell r="C8822">
            <v>165427</v>
          </cell>
        </row>
        <row r="8823">
          <cell r="A8823" t="str">
            <v>CT117NH</v>
          </cell>
          <cell r="B8823">
            <v>638276</v>
          </cell>
          <cell r="C8823">
            <v>165518</v>
          </cell>
        </row>
        <row r="8824">
          <cell r="A8824" t="str">
            <v>CT117NJ</v>
          </cell>
          <cell r="B8824">
            <v>638308</v>
          </cell>
          <cell r="C8824">
            <v>165592</v>
          </cell>
        </row>
        <row r="8825">
          <cell r="A8825" t="str">
            <v>CT117NL</v>
          </cell>
          <cell r="B8825">
            <v>638222</v>
          </cell>
          <cell r="C8825">
            <v>165623</v>
          </cell>
        </row>
        <row r="8826">
          <cell r="A8826" t="str">
            <v>CT117NN</v>
          </cell>
          <cell r="B8826">
            <v>638238</v>
          </cell>
          <cell r="C8826">
            <v>165521</v>
          </cell>
        </row>
        <row r="8827">
          <cell r="A8827" t="str">
            <v>CT117NP</v>
          </cell>
          <cell r="B8827">
            <v>638092</v>
          </cell>
          <cell r="C8827">
            <v>165441</v>
          </cell>
        </row>
        <row r="8828">
          <cell r="A8828" t="str">
            <v>CT117NR</v>
          </cell>
          <cell r="B8828">
            <v>637984</v>
          </cell>
          <cell r="C8828">
            <v>165471</v>
          </cell>
        </row>
        <row r="8829">
          <cell r="A8829" t="str">
            <v>CT117NT</v>
          </cell>
          <cell r="B8829">
            <v>638016</v>
          </cell>
          <cell r="C8829">
            <v>165499</v>
          </cell>
        </row>
        <row r="8830">
          <cell r="A8830" t="str">
            <v>CT117NU</v>
          </cell>
          <cell r="B8830">
            <v>638073</v>
          </cell>
          <cell r="C8830">
            <v>165564</v>
          </cell>
        </row>
        <row r="8831">
          <cell r="A8831" t="str">
            <v>CT117NW</v>
          </cell>
          <cell r="B8831">
            <v>638168</v>
          </cell>
          <cell r="C8831">
            <v>165440</v>
          </cell>
        </row>
        <row r="8832">
          <cell r="A8832" t="str">
            <v>CT117NX</v>
          </cell>
          <cell r="B8832">
            <v>638081</v>
          </cell>
          <cell r="C8832">
            <v>165542</v>
          </cell>
        </row>
        <row r="8833">
          <cell r="A8833" t="str">
            <v>CT117NY</v>
          </cell>
          <cell r="B8833">
            <v>638113</v>
          </cell>
          <cell r="C8833">
            <v>165465</v>
          </cell>
        </row>
        <row r="8834">
          <cell r="A8834" t="str">
            <v>CT117NZ</v>
          </cell>
          <cell r="B8834">
            <v>638001</v>
          </cell>
          <cell r="C8834">
            <v>165487</v>
          </cell>
        </row>
        <row r="8835">
          <cell r="A8835" t="str">
            <v>CT117PA</v>
          </cell>
          <cell r="B8835">
            <v>638150</v>
          </cell>
          <cell r="C8835">
            <v>165502</v>
          </cell>
        </row>
        <row r="8836">
          <cell r="A8836" t="str">
            <v>CT117PB</v>
          </cell>
          <cell r="B8836">
            <v>638174</v>
          </cell>
          <cell r="C8836">
            <v>165562</v>
          </cell>
        </row>
        <row r="8837">
          <cell r="A8837" t="str">
            <v>CT117PD</v>
          </cell>
          <cell r="B8837">
            <v>638080</v>
          </cell>
          <cell r="C8837">
            <v>165498</v>
          </cell>
        </row>
        <row r="8838">
          <cell r="A8838" t="str">
            <v>CT117PE</v>
          </cell>
          <cell r="B8838">
            <v>638113</v>
          </cell>
          <cell r="C8838">
            <v>165516</v>
          </cell>
        </row>
        <row r="8839">
          <cell r="A8839" t="str">
            <v>CT117PF</v>
          </cell>
          <cell r="B8839">
            <v>638092</v>
          </cell>
          <cell r="C8839">
            <v>165548</v>
          </cell>
        </row>
        <row r="8840">
          <cell r="A8840" t="str">
            <v>CT117PG</v>
          </cell>
          <cell r="B8840">
            <v>638143</v>
          </cell>
          <cell r="C8840">
            <v>165590</v>
          </cell>
        </row>
        <row r="8841">
          <cell r="A8841" t="str">
            <v>CT117PH</v>
          </cell>
          <cell r="B8841">
            <v>638028</v>
          </cell>
          <cell r="C8841">
            <v>165647</v>
          </cell>
        </row>
        <row r="8842">
          <cell r="A8842" t="str">
            <v>CT117PJ</v>
          </cell>
          <cell r="B8842">
            <v>637988</v>
          </cell>
          <cell r="C8842">
            <v>165508</v>
          </cell>
        </row>
        <row r="8843">
          <cell r="A8843" t="str">
            <v>CT117PL</v>
          </cell>
          <cell r="B8843">
            <v>638106</v>
          </cell>
          <cell r="C8843">
            <v>165619</v>
          </cell>
        </row>
        <row r="8844">
          <cell r="A8844" t="str">
            <v>CT117PP</v>
          </cell>
          <cell r="B8844">
            <v>638029</v>
          </cell>
          <cell r="C8844">
            <v>165230</v>
          </cell>
        </row>
        <row r="8845">
          <cell r="A8845" t="str">
            <v>CT117PQ</v>
          </cell>
          <cell r="B8845">
            <v>638192</v>
          </cell>
          <cell r="C8845">
            <v>165659</v>
          </cell>
        </row>
        <row r="8846">
          <cell r="A8846" t="str">
            <v>CT117PR</v>
          </cell>
          <cell r="B8846">
            <v>637991</v>
          </cell>
          <cell r="C8846">
            <v>165310</v>
          </cell>
        </row>
        <row r="8847">
          <cell r="A8847" t="str">
            <v>CT117PS</v>
          </cell>
          <cell r="B8847">
            <v>638046</v>
          </cell>
          <cell r="C8847">
            <v>165251</v>
          </cell>
        </row>
        <row r="8848">
          <cell r="A8848" t="str">
            <v>CT117PT</v>
          </cell>
          <cell r="B8848">
            <v>638008</v>
          </cell>
          <cell r="C8848">
            <v>165414</v>
          </cell>
        </row>
        <row r="8849">
          <cell r="A8849" t="str">
            <v>CT117PY</v>
          </cell>
          <cell r="B8849">
            <v>637928</v>
          </cell>
          <cell r="C8849">
            <v>165318</v>
          </cell>
        </row>
        <row r="8850">
          <cell r="A8850" t="str">
            <v>CT117PZ</v>
          </cell>
          <cell r="B8850">
            <v>637976</v>
          </cell>
          <cell r="C8850">
            <v>165306</v>
          </cell>
        </row>
        <row r="8851">
          <cell r="A8851" t="str">
            <v>CT117QA</v>
          </cell>
          <cell r="B8851">
            <v>637975</v>
          </cell>
          <cell r="C8851">
            <v>165425</v>
          </cell>
        </row>
        <row r="8852">
          <cell r="A8852" t="str">
            <v>CT117QB</v>
          </cell>
          <cell r="B8852">
            <v>637924</v>
          </cell>
          <cell r="C8852">
            <v>165463</v>
          </cell>
        </row>
        <row r="8853">
          <cell r="A8853" t="str">
            <v>CT117QD</v>
          </cell>
          <cell r="B8853">
            <v>637921</v>
          </cell>
          <cell r="C8853">
            <v>165463</v>
          </cell>
        </row>
        <row r="8854">
          <cell r="A8854" t="str">
            <v>CT117QE</v>
          </cell>
          <cell r="B8854">
            <v>637877</v>
          </cell>
          <cell r="C8854">
            <v>165430</v>
          </cell>
        </row>
        <row r="8855">
          <cell r="A8855" t="str">
            <v>CT117QG</v>
          </cell>
          <cell r="B8855">
            <v>637847</v>
          </cell>
          <cell r="C8855">
            <v>165394</v>
          </cell>
        </row>
        <row r="8856">
          <cell r="A8856" t="str">
            <v>CT117QH</v>
          </cell>
          <cell r="B8856">
            <v>637839</v>
          </cell>
          <cell r="C8856">
            <v>165475</v>
          </cell>
        </row>
        <row r="8857">
          <cell r="A8857" t="str">
            <v>CT117QJ</v>
          </cell>
          <cell r="B8857">
            <v>637735</v>
          </cell>
          <cell r="C8857">
            <v>165395</v>
          </cell>
        </row>
        <row r="8858">
          <cell r="A8858" t="str">
            <v>CT117QL</v>
          </cell>
          <cell r="B8858">
            <v>637717</v>
          </cell>
          <cell r="C8858">
            <v>165443</v>
          </cell>
        </row>
        <row r="8859">
          <cell r="A8859" t="str">
            <v>CT117QN</v>
          </cell>
          <cell r="B8859">
            <v>637724</v>
          </cell>
          <cell r="C8859">
            <v>165480</v>
          </cell>
        </row>
        <row r="8860">
          <cell r="A8860" t="str">
            <v>CT117QP</v>
          </cell>
          <cell r="B8860">
            <v>637642</v>
          </cell>
          <cell r="C8860">
            <v>165461</v>
          </cell>
        </row>
        <row r="8861">
          <cell r="A8861" t="str">
            <v>CT117QQ</v>
          </cell>
          <cell r="B8861">
            <v>637826</v>
          </cell>
          <cell r="C8861">
            <v>165341</v>
          </cell>
        </row>
        <row r="8862">
          <cell r="A8862" t="str">
            <v>CT117QR</v>
          </cell>
          <cell r="B8862">
            <v>637595</v>
          </cell>
          <cell r="C8862">
            <v>165531</v>
          </cell>
        </row>
        <row r="8863">
          <cell r="A8863" t="str">
            <v>CT117QS</v>
          </cell>
          <cell r="B8863">
            <v>637591</v>
          </cell>
          <cell r="C8863">
            <v>165488</v>
          </cell>
        </row>
        <row r="8864">
          <cell r="A8864" t="str">
            <v>CT117QT</v>
          </cell>
          <cell r="B8864">
            <v>637215</v>
          </cell>
          <cell r="C8864">
            <v>165442</v>
          </cell>
        </row>
        <row r="8865">
          <cell r="A8865" t="str">
            <v>CT117QW</v>
          </cell>
          <cell r="B8865">
            <v>637680</v>
          </cell>
          <cell r="C8865">
            <v>165428</v>
          </cell>
        </row>
        <row r="8866">
          <cell r="A8866" t="str">
            <v>CT117RA</v>
          </cell>
          <cell r="B8866">
            <v>637308</v>
          </cell>
          <cell r="C8866">
            <v>165599</v>
          </cell>
        </row>
        <row r="8867">
          <cell r="A8867" t="str">
            <v>CT117RB</v>
          </cell>
          <cell r="B8867">
            <v>637305</v>
          </cell>
          <cell r="C8867">
            <v>165505</v>
          </cell>
        </row>
        <row r="8868">
          <cell r="A8868" t="str">
            <v>CT117RD</v>
          </cell>
          <cell r="B8868">
            <v>637355</v>
          </cell>
          <cell r="C8868">
            <v>165535</v>
          </cell>
        </row>
        <row r="8869">
          <cell r="A8869" t="str">
            <v>CT117RE</v>
          </cell>
          <cell r="B8869">
            <v>637412</v>
          </cell>
          <cell r="C8869">
            <v>165728</v>
          </cell>
        </row>
        <row r="8870">
          <cell r="A8870" t="str">
            <v>CT117RF</v>
          </cell>
          <cell r="B8870">
            <v>637426</v>
          </cell>
          <cell r="C8870">
            <v>165638</v>
          </cell>
        </row>
        <row r="8871">
          <cell r="A8871" t="str">
            <v>CT117RG</v>
          </cell>
          <cell r="B8871">
            <v>637437</v>
          </cell>
          <cell r="C8871">
            <v>165586</v>
          </cell>
        </row>
        <row r="8872">
          <cell r="A8872" t="str">
            <v>CT117RH</v>
          </cell>
          <cell r="B8872">
            <v>637599</v>
          </cell>
          <cell r="C8872">
            <v>165565</v>
          </cell>
        </row>
        <row r="8873">
          <cell r="A8873" t="str">
            <v>CT117RJ</v>
          </cell>
          <cell r="B8873">
            <v>637603</v>
          </cell>
          <cell r="C8873">
            <v>165600</v>
          </cell>
        </row>
        <row r="8874">
          <cell r="A8874" t="str">
            <v>CT117RL</v>
          </cell>
          <cell r="B8874">
            <v>637569</v>
          </cell>
          <cell r="C8874">
            <v>165657</v>
          </cell>
        </row>
        <row r="8875">
          <cell r="A8875" t="str">
            <v>CT117RN</v>
          </cell>
          <cell r="B8875">
            <v>637754</v>
          </cell>
          <cell r="C8875">
            <v>165586</v>
          </cell>
        </row>
        <row r="8876">
          <cell r="A8876" t="str">
            <v>CT117RP</v>
          </cell>
          <cell r="B8876">
            <v>637863</v>
          </cell>
          <cell r="C8876">
            <v>165568</v>
          </cell>
        </row>
        <row r="8877">
          <cell r="A8877" t="str">
            <v>CT117RQ</v>
          </cell>
          <cell r="B8877">
            <v>637410</v>
          </cell>
          <cell r="C8877">
            <v>165499</v>
          </cell>
        </row>
        <row r="8878">
          <cell r="A8878" t="str">
            <v>CT117RS</v>
          </cell>
          <cell r="B8878">
            <v>637752</v>
          </cell>
          <cell r="C8878">
            <v>165699</v>
          </cell>
        </row>
        <row r="8879">
          <cell r="A8879" t="str">
            <v>CT117RT</v>
          </cell>
          <cell r="B8879">
            <v>637708</v>
          </cell>
          <cell r="C8879">
            <v>165676</v>
          </cell>
        </row>
        <row r="8880">
          <cell r="A8880" t="str">
            <v>CT117RU</v>
          </cell>
          <cell r="B8880">
            <v>637600</v>
          </cell>
          <cell r="C8880">
            <v>165696</v>
          </cell>
        </row>
        <row r="8881">
          <cell r="A8881" t="str">
            <v>CT117RW</v>
          </cell>
          <cell r="B8881">
            <v>637807</v>
          </cell>
          <cell r="C8881">
            <v>165516</v>
          </cell>
        </row>
        <row r="8882">
          <cell r="A8882" t="str">
            <v>CT117RX</v>
          </cell>
          <cell r="B8882">
            <v>637466</v>
          </cell>
          <cell r="C8882">
            <v>165764</v>
          </cell>
        </row>
        <row r="8883">
          <cell r="A8883" t="str">
            <v>CT117RY</v>
          </cell>
          <cell r="B8883">
            <v>637452</v>
          </cell>
          <cell r="C8883">
            <v>165743</v>
          </cell>
        </row>
        <row r="8884">
          <cell r="A8884" t="str">
            <v>CT117RZ</v>
          </cell>
          <cell r="B8884">
            <v>637544</v>
          </cell>
          <cell r="C8884">
            <v>165866</v>
          </cell>
        </row>
        <row r="8885">
          <cell r="A8885" t="str">
            <v>CT117SA</v>
          </cell>
          <cell r="B8885">
            <v>637586</v>
          </cell>
          <cell r="C8885">
            <v>165820</v>
          </cell>
        </row>
        <row r="8886">
          <cell r="A8886" t="str">
            <v>CT117SB</v>
          </cell>
          <cell r="B8886">
            <v>637593</v>
          </cell>
          <cell r="C8886">
            <v>165791</v>
          </cell>
        </row>
        <row r="8887">
          <cell r="A8887" t="str">
            <v>CT117SD</v>
          </cell>
          <cell r="B8887">
            <v>637611</v>
          </cell>
          <cell r="C8887">
            <v>165720</v>
          </cell>
        </row>
        <row r="8888">
          <cell r="A8888" t="str">
            <v>CT117SE</v>
          </cell>
          <cell r="B8888">
            <v>637672</v>
          </cell>
          <cell r="C8888">
            <v>165726</v>
          </cell>
        </row>
        <row r="8889">
          <cell r="A8889" t="str">
            <v>CT117SF</v>
          </cell>
          <cell r="B8889">
            <v>637741</v>
          </cell>
          <cell r="C8889">
            <v>166006</v>
          </cell>
        </row>
        <row r="8890">
          <cell r="A8890" t="str">
            <v>CT117SG</v>
          </cell>
          <cell r="B8890">
            <v>637667</v>
          </cell>
          <cell r="C8890">
            <v>165803</v>
          </cell>
        </row>
        <row r="8891">
          <cell r="A8891" t="str">
            <v>CT117SJ</v>
          </cell>
          <cell r="B8891">
            <v>637532</v>
          </cell>
          <cell r="C8891">
            <v>165743</v>
          </cell>
        </row>
        <row r="8892">
          <cell r="A8892" t="str">
            <v>CT117SP</v>
          </cell>
          <cell r="B8892">
            <v>637921</v>
          </cell>
          <cell r="C8892">
            <v>165532</v>
          </cell>
        </row>
        <row r="8893">
          <cell r="A8893" t="str">
            <v>CT117SQ</v>
          </cell>
          <cell r="B8893">
            <v>637551</v>
          </cell>
          <cell r="C8893">
            <v>165942</v>
          </cell>
        </row>
        <row r="8894">
          <cell r="A8894" t="str">
            <v>CT117SR</v>
          </cell>
          <cell r="B8894">
            <v>637887</v>
          </cell>
          <cell r="C8894">
            <v>165598</v>
          </cell>
        </row>
        <row r="8895">
          <cell r="A8895" t="str">
            <v>CT117SS</v>
          </cell>
          <cell r="B8895">
            <v>637862</v>
          </cell>
          <cell r="C8895">
            <v>165703</v>
          </cell>
        </row>
        <row r="8896">
          <cell r="A8896" t="str">
            <v>CT117ST</v>
          </cell>
          <cell r="B8896">
            <v>637780</v>
          </cell>
          <cell r="C8896">
            <v>165775</v>
          </cell>
        </row>
        <row r="8897">
          <cell r="A8897" t="str">
            <v>CT117SU</v>
          </cell>
          <cell r="B8897">
            <v>637773</v>
          </cell>
          <cell r="C8897">
            <v>165727</v>
          </cell>
        </row>
        <row r="8898">
          <cell r="A8898" t="str">
            <v>CT117SX</v>
          </cell>
          <cell r="B8898">
            <v>637678</v>
          </cell>
          <cell r="C8898">
            <v>165846</v>
          </cell>
        </row>
        <row r="8899">
          <cell r="A8899" t="str">
            <v>CT117SY</v>
          </cell>
          <cell r="B8899">
            <v>637690</v>
          </cell>
          <cell r="C8899">
            <v>165946</v>
          </cell>
        </row>
        <row r="8900">
          <cell r="A8900" t="str">
            <v>CT117TA</v>
          </cell>
          <cell r="B8900">
            <v>638760</v>
          </cell>
          <cell r="C8900">
            <v>166378</v>
          </cell>
        </row>
        <row r="8901">
          <cell r="A8901" t="str">
            <v>CT117TB</v>
          </cell>
          <cell r="B8901">
            <v>638698</v>
          </cell>
          <cell r="C8901">
            <v>166372</v>
          </cell>
        </row>
        <row r="8902">
          <cell r="A8902" t="str">
            <v>CT117TD</v>
          </cell>
          <cell r="B8902">
            <v>638636</v>
          </cell>
          <cell r="C8902">
            <v>166373</v>
          </cell>
        </row>
        <row r="8903">
          <cell r="A8903" t="str">
            <v>CT117TE</v>
          </cell>
          <cell r="B8903">
            <v>638573</v>
          </cell>
          <cell r="C8903">
            <v>166378</v>
          </cell>
        </row>
        <row r="8904">
          <cell r="A8904" t="str">
            <v>CT117TF</v>
          </cell>
          <cell r="B8904">
            <v>638480</v>
          </cell>
          <cell r="C8904">
            <v>166398</v>
          </cell>
        </row>
        <row r="8905">
          <cell r="A8905" t="str">
            <v>CT117TG</v>
          </cell>
          <cell r="B8905">
            <v>638545</v>
          </cell>
          <cell r="C8905">
            <v>166395</v>
          </cell>
        </row>
        <row r="8906">
          <cell r="A8906" t="str">
            <v>CT117TH</v>
          </cell>
          <cell r="B8906">
            <v>638740</v>
          </cell>
          <cell r="C8906">
            <v>166412</v>
          </cell>
        </row>
        <row r="8907">
          <cell r="A8907" t="str">
            <v>CT118AA</v>
          </cell>
          <cell r="B8907">
            <v>638746</v>
          </cell>
          <cell r="C8907">
            <v>165675</v>
          </cell>
        </row>
        <row r="8908">
          <cell r="A8908" t="str">
            <v>CT118AB</v>
          </cell>
          <cell r="B8908">
            <v>638729</v>
          </cell>
          <cell r="C8908">
            <v>165617</v>
          </cell>
        </row>
        <row r="8909">
          <cell r="A8909" t="str">
            <v>CT118AD</v>
          </cell>
          <cell r="B8909">
            <v>638804</v>
          </cell>
          <cell r="C8909">
            <v>165538</v>
          </cell>
        </row>
        <row r="8910">
          <cell r="A8910" t="str">
            <v>CT118AE</v>
          </cell>
          <cell r="B8910">
            <v>638956</v>
          </cell>
          <cell r="C8910">
            <v>165650</v>
          </cell>
        </row>
        <row r="8911">
          <cell r="A8911" t="str">
            <v>CT118AF</v>
          </cell>
          <cell r="B8911">
            <v>638963</v>
          </cell>
          <cell r="C8911">
            <v>165603</v>
          </cell>
        </row>
        <row r="8912">
          <cell r="A8912" t="str">
            <v>CT118AG</v>
          </cell>
          <cell r="B8912">
            <v>638992</v>
          </cell>
          <cell r="C8912">
            <v>165648</v>
          </cell>
        </row>
        <row r="8913">
          <cell r="A8913" t="str">
            <v>CT118AH</v>
          </cell>
          <cell r="B8913">
            <v>639121</v>
          </cell>
          <cell r="C8913">
            <v>165679</v>
          </cell>
        </row>
        <row r="8914">
          <cell r="A8914" t="str">
            <v>CT118AJ</v>
          </cell>
          <cell r="B8914">
            <v>639133</v>
          </cell>
          <cell r="C8914">
            <v>165609</v>
          </cell>
        </row>
        <row r="8915">
          <cell r="A8915" t="str">
            <v>CT118AL</v>
          </cell>
          <cell r="B8915">
            <v>638787</v>
          </cell>
          <cell r="C8915">
            <v>165455</v>
          </cell>
        </row>
        <row r="8916">
          <cell r="A8916" t="str">
            <v>CT118AN</v>
          </cell>
          <cell r="B8916">
            <v>639016</v>
          </cell>
          <cell r="C8916">
            <v>165739</v>
          </cell>
        </row>
        <row r="8917">
          <cell r="A8917" t="str">
            <v>CT118AP</v>
          </cell>
          <cell r="B8917">
            <v>639011</v>
          </cell>
          <cell r="C8917">
            <v>165838</v>
          </cell>
        </row>
        <row r="8918">
          <cell r="A8918" t="str">
            <v>CT118AQ</v>
          </cell>
          <cell r="B8918">
            <v>639069</v>
          </cell>
          <cell r="C8918">
            <v>165584</v>
          </cell>
        </row>
        <row r="8919">
          <cell r="A8919" t="str">
            <v>CT118AR</v>
          </cell>
          <cell r="B8919">
            <v>638961</v>
          </cell>
          <cell r="C8919">
            <v>165750</v>
          </cell>
        </row>
        <row r="8920">
          <cell r="A8920" t="str">
            <v>CT118AS</v>
          </cell>
          <cell r="B8920">
            <v>638901</v>
          </cell>
          <cell r="C8920">
            <v>165779</v>
          </cell>
        </row>
        <row r="8921">
          <cell r="A8921" t="str">
            <v>CT118AT</v>
          </cell>
          <cell r="B8921">
            <v>638955</v>
          </cell>
          <cell r="C8921">
            <v>165901</v>
          </cell>
        </row>
        <row r="8922">
          <cell r="A8922" t="str">
            <v>CT118AU</v>
          </cell>
          <cell r="B8922">
            <v>638906</v>
          </cell>
          <cell r="C8922">
            <v>165943</v>
          </cell>
        </row>
        <row r="8923">
          <cell r="A8923" t="str">
            <v>CT118AW</v>
          </cell>
          <cell r="B8923">
            <v>639070</v>
          </cell>
          <cell r="C8923">
            <v>165793</v>
          </cell>
        </row>
        <row r="8924">
          <cell r="A8924" t="str">
            <v>CT118AX</v>
          </cell>
          <cell r="B8924">
            <v>638831</v>
          </cell>
          <cell r="C8924">
            <v>165985</v>
          </cell>
        </row>
        <row r="8925">
          <cell r="A8925" t="str">
            <v>CT118AY</v>
          </cell>
          <cell r="B8925">
            <v>639078</v>
          </cell>
          <cell r="C8925">
            <v>165896</v>
          </cell>
        </row>
        <row r="8926">
          <cell r="A8926" t="str">
            <v>CT118BA</v>
          </cell>
          <cell r="B8926">
            <v>639034</v>
          </cell>
          <cell r="C8926">
            <v>166026</v>
          </cell>
        </row>
        <row r="8927">
          <cell r="A8927" t="str">
            <v>CT118BB</v>
          </cell>
          <cell r="B8927">
            <v>639077</v>
          </cell>
          <cell r="C8927">
            <v>165952</v>
          </cell>
        </row>
        <row r="8928">
          <cell r="A8928" t="str">
            <v>CT118BD</v>
          </cell>
          <cell r="B8928">
            <v>639125</v>
          </cell>
          <cell r="C8928">
            <v>166057</v>
          </cell>
        </row>
        <row r="8929">
          <cell r="A8929" t="str">
            <v>CT118BE</v>
          </cell>
          <cell r="B8929">
            <v>638910</v>
          </cell>
          <cell r="C8929">
            <v>166232</v>
          </cell>
        </row>
        <row r="8930">
          <cell r="A8930" t="str">
            <v>CT118BF</v>
          </cell>
          <cell r="B8930">
            <v>638968</v>
          </cell>
          <cell r="C8930">
            <v>166163</v>
          </cell>
        </row>
        <row r="8931">
          <cell r="A8931" t="str">
            <v>CT118BG</v>
          </cell>
          <cell r="B8931">
            <v>638345</v>
          </cell>
          <cell r="C8931">
            <v>165023</v>
          </cell>
        </row>
        <row r="8932">
          <cell r="A8932" t="str">
            <v>CT118BH</v>
          </cell>
          <cell r="B8932">
            <v>639062</v>
          </cell>
          <cell r="C8932">
            <v>166208</v>
          </cell>
        </row>
        <row r="8933">
          <cell r="A8933" t="str">
            <v>CT118BJ</v>
          </cell>
          <cell r="B8933">
            <v>638965</v>
          </cell>
          <cell r="C8933">
            <v>166274</v>
          </cell>
        </row>
        <row r="8934">
          <cell r="A8934" t="str">
            <v>CT118BL</v>
          </cell>
          <cell r="B8934">
            <v>638871</v>
          </cell>
          <cell r="C8934">
            <v>166329</v>
          </cell>
        </row>
        <row r="8935">
          <cell r="A8935" t="str">
            <v>CT118BN</v>
          </cell>
          <cell r="B8935">
            <v>638919</v>
          </cell>
          <cell r="C8935">
            <v>166074</v>
          </cell>
        </row>
        <row r="8936">
          <cell r="A8936" t="str">
            <v>CT118BP</v>
          </cell>
          <cell r="B8936">
            <v>639070</v>
          </cell>
          <cell r="C8936">
            <v>166266</v>
          </cell>
        </row>
        <row r="8937">
          <cell r="A8937" t="str">
            <v>CT118BQ</v>
          </cell>
          <cell r="B8937">
            <v>638984</v>
          </cell>
          <cell r="C8937">
            <v>166061</v>
          </cell>
        </row>
        <row r="8938">
          <cell r="A8938" t="str">
            <v>CT118BS</v>
          </cell>
          <cell r="B8938">
            <v>638746</v>
          </cell>
          <cell r="C8938">
            <v>165261</v>
          </cell>
        </row>
        <row r="8939">
          <cell r="A8939" t="str">
            <v>CT118BT</v>
          </cell>
          <cell r="B8939">
            <v>638703</v>
          </cell>
          <cell r="C8939">
            <v>165306</v>
          </cell>
        </row>
        <row r="8940">
          <cell r="A8940" t="str">
            <v>CT118BU</v>
          </cell>
          <cell r="B8940">
            <v>638693</v>
          </cell>
          <cell r="C8940">
            <v>165262</v>
          </cell>
        </row>
        <row r="8941">
          <cell r="A8941" t="str">
            <v>CT118BW</v>
          </cell>
          <cell r="B8941">
            <v>638819</v>
          </cell>
          <cell r="C8941">
            <v>166182</v>
          </cell>
        </row>
        <row r="8942">
          <cell r="A8942" t="str">
            <v>CT118BX</v>
          </cell>
          <cell r="B8942">
            <v>638711</v>
          </cell>
          <cell r="C8942">
            <v>165255</v>
          </cell>
        </row>
        <row r="8943">
          <cell r="A8943" t="str">
            <v>CT118BY</v>
          </cell>
          <cell r="B8943">
            <v>638725</v>
          </cell>
          <cell r="C8943">
            <v>165244</v>
          </cell>
        </row>
        <row r="8944">
          <cell r="A8944" t="str">
            <v>CT118BZ</v>
          </cell>
          <cell r="B8944">
            <v>638741</v>
          </cell>
          <cell r="C8944">
            <v>165229</v>
          </cell>
        </row>
        <row r="8945">
          <cell r="A8945" t="str">
            <v>CT118DA</v>
          </cell>
          <cell r="B8945">
            <v>638835</v>
          </cell>
          <cell r="C8945">
            <v>165223</v>
          </cell>
        </row>
        <row r="8946">
          <cell r="A8946" t="str">
            <v>CT118DB</v>
          </cell>
          <cell r="B8946">
            <v>638698</v>
          </cell>
          <cell r="C8946">
            <v>165185</v>
          </cell>
        </row>
        <row r="8947">
          <cell r="A8947" t="str">
            <v>CT118DD</v>
          </cell>
          <cell r="B8947">
            <v>638773</v>
          </cell>
          <cell r="C8947">
            <v>165160</v>
          </cell>
        </row>
        <row r="8948">
          <cell r="A8948" t="str">
            <v>CT118DE</v>
          </cell>
          <cell r="B8948">
            <v>638747</v>
          </cell>
          <cell r="C8948">
            <v>165130</v>
          </cell>
        </row>
        <row r="8949">
          <cell r="A8949" t="str">
            <v>CT118DF</v>
          </cell>
          <cell r="B8949">
            <v>638797</v>
          </cell>
          <cell r="C8949">
            <v>165183</v>
          </cell>
        </row>
        <row r="8950">
          <cell r="A8950" t="str">
            <v>CT118DG</v>
          </cell>
          <cell r="B8950">
            <v>638857</v>
          </cell>
          <cell r="C8950">
            <v>165202</v>
          </cell>
        </row>
        <row r="8951">
          <cell r="A8951" t="str">
            <v>CT118DJ</v>
          </cell>
          <cell r="B8951">
            <v>638783</v>
          </cell>
          <cell r="C8951">
            <v>165330</v>
          </cell>
        </row>
        <row r="8952">
          <cell r="A8952" t="str">
            <v>CT118DL</v>
          </cell>
          <cell r="B8952">
            <v>638699</v>
          </cell>
          <cell r="C8952">
            <v>165363</v>
          </cell>
        </row>
        <row r="8953">
          <cell r="A8953" t="str">
            <v>CT118DN</v>
          </cell>
          <cell r="B8953">
            <v>638739</v>
          </cell>
          <cell r="C8953">
            <v>165417</v>
          </cell>
        </row>
        <row r="8954">
          <cell r="A8954" t="str">
            <v>CT118DP</v>
          </cell>
          <cell r="B8954">
            <v>638822</v>
          </cell>
          <cell r="C8954">
            <v>165302</v>
          </cell>
        </row>
        <row r="8955">
          <cell r="A8955" t="str">
            <v>CT118DQ</v>
          </cell>
          <cell r="B8955">
            <v>638876</v>
          </cell>
          <cell r="C8955">
            <v>165263</v>
          </cell>
        </row>
        <row r="8956">
          <cell r="A8956" t="str">
            <v>CT118DR</v>
          </cell>
          <cell r="B8956">
            <v>638880</v>
          </cell>
          <cell r="C8956">
            <v>165319</v>
          </cell>
        </row>
        <row r="8957">
          <cell r="A8957" t="str">
            <v>CT118DS</v>
          </cell>
          <cell r="B8957">
            <v>638844</v>
          </cell>
          <cell r="C8957">
            <v>165289</v>
          </cell>
        </row>
        <row r="8958">
          <cell r="A8958" t="str">
            <v>CT118DT</v>
          </cell>
          <cell r="B8958">
            <v>638922</v>
          </cell>
          <cell r="C8958">
            <v>165328</v>
          </cell>
        </row>
        <row r="8959">
          <cell r="A8959" t="str">
            <v>CT118DU</v>
          </cell>
          <cell r="B8959">
            <v>638935</v>
          </cell>
          <cell r="C8959">
            <v>165390</v>
          </cell>
        </row>
        <row r="8960">
          <cell r="A8960" t="str">
            <v>CT118DW</v>
          </cell>
          <cell r="B8960">
            <v>638793</v>
          </cell>
          <cell r="C8960">
            <v>165358</v>
          </cell>
        </row>
        <row r="8961">
          <cell r="A8961" t="str">
            <v>CT118DX</v>
          </cell>
          <cell r="B8961">
            <v>638874</v>
          </cell>
          <cell r="C8961">
            <v>165359</v>
          </cell>
        </row>
        <row r="8962">
          <cell r="A8962" t="str">
            <v>CT118DY</v>
          </cell>
          <cell r="B8962">
            <v>638866</v>
          </cell>
          <cell r="C8962">
            <v>165368</v>
          </cell>
        </row>
        <row r="8963">
          <cell r="A8963" t="str">
            <v>CT118DZ</v>
          </cell>
          <cell r="B8963">
            <v>638882</v>
          </cell>
          <cell r="C8963">
            <v>165463</v>
          </cell>
        </row>
        <row r="8964">
          <cell r="A8964" t="str">
            <v>CT118EA</v>
          </cell>
          <cell r="B8964">
            <v>638943</v>
          </cell>
          <cell r="C8964">
            <v>165460</v>
          </cell>
        </row>
        <row r="8965">
          <cell r="A8965" t="str">
            <v>CT118EB</v>
          </cell>
          <cell r="B8965">
            <v>639062</v>
          </cell>
          <cell r="C8965">
            <v>165503</v>
          </cell>
        </row>
        <row r="8966">
          <cell r="A8966" t="str">
            <v>CT118ED</v>
          </cell>
          <cell r="B8966">
            <v>638985</v>
          </cell>
          <cell r="C8966">
            <v>165509</v>
          </cell>
        </row>
        <row r="8967">
          <cell r="A8967" t="str">
            <v>CT118EE</v>
          </cell>
          <cell r="B8967">
            <v>638942</v>
          </cell>
          <cell r="C8967">
            <v>165537</v>
          </cell>
        </row>
        <row r="8968">
          <cell r="A8968" t="str">
            <v>CT118EF</v>
          </cell>
          <cell r="B8968">
            <v>638893</v>
          </cell>
          <cell r="C8968">
            <v>165506</v>
          </cell>
        </row>
        <row r="8969">
          <cell r="A8969" t="str">
            <v>CT118EG</v>
          </cell>
          <cell r="B8969">
            <v>638832</v>
          </cell>
          <cell r="C8969">
            <v>165492</v>
          </cell>
        </row>
        <row r="8970">
          <cell r="A8970" t="str">
            <v>CT118EH</v>
          </cell>
          <cell r="B8970">
            <v>638738</v>
          </cell>
          <cell r="C8970">
            <v>165499</v>
          </cell>
        </row>
        <row r="8971">
          <cell r="A8971" t="str">
            <v>CT118EJ</v>
          </cell>
          <cell r="B8971">
            <v>638778</v>
          </cell>
          <cell r="C8971">
            <v>165544</v>
          </cell>
        </row>
        <row r="8972">
          <cell r="A8972" t="str">
            <v>CT118EL</v>
          </cell>
          <cell r="B8972">
            <v>638716</v>
          </cell>
          <cell r="C8972">
            <v>165540</v>
          </cell>
        </row>
        <row r="8973">
          <cell r="A8973" t="str">
            <v>CT118EN</v>
          </cell>
          <cell r="B8973">
            <v>638672</v>
          </cell>
          <cell r="C8973">
            <v>165510</v>
          </cell>
        </row>
        <row r="8974">
          <cell r="A8974" t="str">
            <v>CT118EP</v>
          </cell>
          <cell r="B8974">
            <v>638714</v>
          </cell>
          <cell r="C8974">
            <v>165451</v>
          </cell>
        </row>
        <row r="8975">
          <cell r="A8975" t="str">
            <v>CT118EQ</v>
          </cell>
          <cell r="B8975">
            <v>638816</v>
          </cell>
          <cell r="C8975">
            <v>165406</v>
          </cell>
        </row>
        <row r="8976">
          <cell r="A8976" t="str">
            <v>CT118ER</v>
          </cell>
          <cell r="B8976">
            <v>638673</v>
          </cell>
          <cell r="C8976">
            <v>165422</v>
          </cell>
        </row>
        <row r="8977">
          <cell r="A8977" t="str">
            <v>CT118ES</v>
          </cell>
          <cell r="B8977">
            <v>638695</v>
          </cell>
          <cell r="C8977">
            <v>165471</v>
          </cell>
        </row>
        <row r="8978">
          <cell r="A8978" t="str">
            <v>CT118ET</v>
          </cell>
          <cell r="B8978">
            <v>638660</v>
          </cell>
          <cell r="C8978">
            <v>165390</v>
          </cell>
        </row>
        <row r="8979">
          <cell r="A8979" t="str">
            <v>CT118EU</v>
          </cell>
          <cell r="B8979">
            <v>638920</v>
          </cell>
          <cell r="C8979">
            <v>165401</v>
          </cell>
        </row>
        <row r="8980">
          <cell r="A8980" t="str">
            <v>CT118EW</v>
          </cell>
          <cell r="B8980">
            <v>638687</v>
          </cell>
          <cell r="C8980">
            <v>165583</v>
          </cell>
        </row>
        <row r="8981">
          <cell r="A8981" t="str">
            <v>CT118EX</v>
          </cell>
          <cell r="B8981">
            <v>638620</v>
          </cell>
          <cell r="C8981">
            <v>165551</v>
          </cell>
        </row>
        <row r="8982">
          <cell r="A8982" t="str">
            <v>CT118EY</v>
          </cell>
          <cell r="B8982">
            <v>638646</v>
          </cell>
          <cell r="C8982">
            <v>165535</v>
          </cell>
        </row>
        <row r="8983">
          <cell r="A8983" t="str">
            <v>CT118FA</v>
          </cell>
          <cell r="B8983">
            <v>638331</v>
          </cell>
          <cell r="C8983">
            <v>164934</v>
          </cell>
        </row>
        <row r="8984">
          <cell r="A8984" t="str">
            <v>CT118FB</v>
          </cell>
          <cell r="B8984">
            <v>638441</v>
          </cell>
          <cell r="C8984">
            <v>164928</v>
          </cell>
        </row>
        <row r="8985">
          <cell r="A8985" t="str">
            <v>CT118FD</v>
          </cell>
          <cell r="B8985">
            <v>638551</v>
          </cell>
          <cell r="C8985">
            <v>164921</v>
          </cell>
        </row>
        <row r="8986">
          <cell r="A8986" t="str">
            <v>CT118FE</v>
          </cell>
          <cell r="B8986">
            <v>638414</v>
          </cell>
          <cell r="C8986">
            <v>165368</v>
          </cell>
        </row>
        <row r="8987">
          <cell r="A8987" t="str">
            <v>CT118FF</v>
          </cell>
          <cell r="B8987">
            <v>638411</v>
          </cell>
          <cell r="C8987">
            <v>165393</v>
          </cell>
        </row>
        <row r="8988">
          <cell r="A8988" t="str">
            <v>CT118FG</v>
          </cell>
          <cell r="B8988">
            <v>638309</v>
          </cell>
          <cell r="C8988">
            <v>164886</v>
          </cell>
        </row>
        <row r="8989">
          <cell r="A8989" t="str">
            <v>CT118GB</v>
          </cell>
          <cell r="B8989">
            <v>637308</v>
          </cell>
          <cell r="C8989">
            <v>165599</v>
          </cell>
        </row>
        <row r="8990">
          <cell r="A8990" t="str">
            <v>CT118HA</v>
          </cell>
          <cell r="B8990">
            <v>638350</v>
          </cell>
          <cell r="C8990">
            <v>164885</v>
          </cell>
        </row>
        <row r="8991">
          <cell r="A8991" t="str">
            <v>CT118HB</v>
          </cell>
          <cell r="B8991">
            <v>638388</v>
          </cell>
          <cell r="C8991">
            <v>165039</v>
          </cell>
        </row>
        <row r="8992">
          <cell r="A8992" t="str">
            <v>CT118HD</v>
          </cell>
          <cell r="B8992">
            <v>638464</v>
          </cell>
          <cell r="C8992">
            <v>165097</v>
          </cell>
        </row>
        <row r="8993">
          <cell r="A8993" t="str">
            <v>CT118HE</v>
          </cell>
          <cell r="B8993">
            <v>638276</v>
          </cell>
          <cell r="C8993">
            <v>164881</v>
          </cell>
        </row>
        <row r="8994">
          <cell r="A8994" t="str">
            <v>CT118HG</v>
          </cell>
          <cell r="B8994">
            <v>638402</v>
          </cell>
          <cell r="C8994">
            <v>164859</v>
          </cell>
        </row>
        <row r="8995">
          <cell r="A8995" t="str">
            <v>CT118HH</v>
          </cell>
          <cell r="B8995">
            <v>638486</v>
          </cell>
          <cell r="C8995">
            <v>164979</v>
          </cell>
        </row>
        <row r="8996">
          <cell r="A8996" t="str">
            <v>CT118HJ</v>
          </cell>
          <cell r="B8996">
            <v>638515</v>
          </cell>
          <cell r="C8996">
            <v>164956</v>
          </cell>
        </row>
        <row r="8997">
          <cell r="A8997" t="str">
            <v>CT118HL</v>
          </cell>
          <cell r="B8997">
            <v>638433</v>
          </cell>
          <cell r="C8997">
            <v>164926</v>
          </cell>
        </row>
        <row r="8998">
          <cell r="A8998" t="str">
            <v>CT118HN</v>
          </cell>
          <cell r="B8998">
            <v>638378</v>
          </cell>
          <cell r="C8998">
            <v>164911</v>
          </cell>
        </row>
        <row r="8999">
          <cell r="A8999" t="str">
            <v>CT118HP</v>
          </cell>
          <cell r="B8999">
            <v>638440</v>
          </cell>
          <cell r="C8999">
            <v>164966</v>
          </cell>
        </row>
        <row r="9000">
          <cell r="A9000" t="str">
            <v>CT118HQ</v>
          </cell>
          <cell r="B9000">
            <v>638473</v>
          </cell>
          <cell r="C9000">
            <v>164922</v>
          </cell>
        </row>
        <row r="9001">
          <cell r="A9001" t="str">
            <v>CT118HR</v>
          </cell>
          <cell r="B9001">
            <v>638402</v>
          </cell>
          <cell r="C9001">
            <v>165060</v>
          </cell>
        </row>
        <row r="9002">
          <cell r="A9002" t="str">
            <v>CT118HS</v>
          </cell>
          <cell r="B9002">
            <v>638433</v>
          </cell>
          <cell r="C9002">
            <v>165045</v>
          </cell>
        </row>
        <row r="9003">
          <cell r="A9003" t="str">
            <v>CT118HT</v>
          </cell>
          <cell r="B9003">
            <v>638432</v>
          </cell>
          <cell r="C9003">
            <v>164938</v>
          </cell>
        </row>
        <row r="9004">
          <cell r="A9004" t="str">
            <v>CT118HU</v>
          </cell>
          <cell r="B9004">
            <v>638508</v>
          </cell>
          <cell r="C9004">
            <v>165085</v>
          </cell>
        </row>
        <row r="9005">
          <cell r="A9005" t="str">
            <v>CT118HW</v>
          </cell>
          <cell r="B9005">
            <v>638406</v>
          </cell>
          <cell r="C9005">
            <v>164976</v>
          </cell>
        </row>
        <row r="9006">
          <cell r="A9006" t="str">
            <v>CT118HX</v>
          </cell>
          <cell r="B9006">
            <v>638489</v>
          </cell>
          <cell r="C9006">
            <v>165115</v>
          </cell>
        </row>
        <row r="9007">
          <cell r="A9007" t="str">
            <v>CT118HY</v>
          </cell>
          <cell r="B9007">
            <v>638552</v>
          </cell>
          <cell r="C9007">
            <v>165172</v>
          </cell>
        </row>
        <row r="9008">
          <cell r="A9008" t="str">
            <v>CT118HZ</v>
          </cell>
          <cell r="B9008">
            <v>638503</v>
          </cell>
          <cell r="C9008">
            <v>165010</v>
          </cell>
        </row>
        <row r="9009">
          <cell r="A9009" t="str">
            <v>CT118JA</v>
          </cell>
          <cell r="B9009">
            <v>638561</v>
          </cell>
          <cell r="C9009">
            <v>164977</v>
          </cell>
        </row>
        <row r="9010">
          <cell r="A9010" t="str">
            <v>CT118JB</v>
          </cell>
          <cell r="B9010">
            <v>638544</v>
          </cell>
          <cell r="C9010">
            <v>164961</v>
          </cell>
        </row>
        <row r="9011">
          <cell r="A9011" t="str">
            <v>CT118JD</v>
          </cell>
          <cell r="B9011">
            <v>638590</v>
          </cell>
          <cell r="C9011">
            <v>164948</v>
          </cell>
        </row>
        <row r="9012">
          <cell r="A9012" t="str">
            <v>CT118JE</v>
          </cell>
          <cell r="B9012">
            <v>638577</v>
          </cell>
          <cell r="C9012">
            <v>165038</v>
          </cell>
        </row>
        <row r="9013">
          <cell r="A9013" t="str">
            <v>CT118JF</v>
          </cell>
          <cell r="B9013">
            <v>638598</v>
          </cell>
          <cell r="C9013">
            <v>165098</v>
          </cell>
        </row>
        <row r="9014">
          <cell r="A9014" t="str">
            <v>CT118JG</v>
          </cell>
          <cell r="B9014">
            <v>638636</v>
          </cell>
          <cell r="C9014">
            <v>165091</v>
          </cell>
        </row>
        <row r="9015">
          <cell r="A9015" t="str">
            <v>CT118JH</v>
          </cell>
          <cell r="B9015">
            <v>638630</v>
          </cell>
          <cell r="C9015">
            <v>165080</v>
          </cell>
        </row>
        <row r="9016">
          <cell r="A9016" t="str">
            <v>CT118JJ</v>
          </cell>
          <cell r="B9016">
            <v>638649</v>
          </cell>
          <cell r="C9016">
            <v>165048</v>
          </cell>
        </row>
        <row r="9017">
          <cell r="A9017" t="str">
            <v>CT118JL</v>
          </cell>
          <cell r="B9017">
            <v>638659</v>
          </cell>
          <cell r="C9017">
            <v>165027</v>
          </cell>
        </row>
        <row r="9018">
          <cell r="A9018" t="str">
            <v>CT118JN</v>
          </cell>
          <cell r="B9018">
            <v>638665</v>
          </cell>
          <cell r="C9018">
            <v>165217</v>
          </cell>
        </row>
        <row r="9019">
          <cell r="A9019" t="str">
            <v>CT118JP</v>
          </cell>
          <cell r="B9019">
            <v>638643</v>
          </cell>
          <cell r="C9019">
            <v>165148</v>
          </cell>
        </row>
        <row r="9020">
          <cell r="A9020" t="str">
            <v>CT118JQ</v>
          </cell>
          <cell r="B9020">
            <v>638614</v>
          </cell>
          <cell r="C9020">
            <v>165096</v>
          </cell>
        </row>
        <row r="9021">
          <cell r="A9021" t="str">
            <v>CT118JS</v>
          </cell>
          <cell r="B9021">
            <v>638713</v>
          </cell>
          <cell r="C9021">
            <v>165140</v>
          </cell>
        </row>
        <row r="9022">
          <cell r="A9022" t="str">
            <v>CT118JT</v>
          </cell>
          <cell r="B9022">
            <v>638651</v>
          </cell>
          <cell r="C9022">
            <v>165222</v>
          </cell>
        </row>
        <row r="9023">
          <cell r="A9023" t="str">
            <v>CT118JU</v>
          </cell>
          <cell r="B9023">
            <v>638665</v>
          </cell>
          <cell r="C9023">
            <v>165249</v>
          </cell>
        </row>
        <row r="9024">
          <cell r="A9024" t="str">
            <v>CT118JW</v>
          </cell>
          <cell r="B9024">
            <v>638548</v>
          </cell>
          <cell r="C9024">
            <v>165370</v>
          </cell>
        </row>
        <row r="9025">
          <cell r="A9025" t="str">
            <v>CT118JX</v>
          </cell>
          <cell r="B9025">
            <v>638677</v>
          </cell>
          <cell r="C9025">
            <v>165268</v>
          </cell>
        </row>
        <row r="9026">
          <cell r="A9026" t="str">
            <v>CT118JY</v>
          </cell>
          <cell r="B9026">
            <v>638737</v>
          </cell>
          <cell r="C9026">
            <v>165085</v>
          </cell>
        </row>
        <row r="9027">
          <cell r="A9027" t="str">
            <v>CT118JZ</v>
          </cell>
          <cell r="B9027">
            <v>638737</v>
          </cell>
          <cell r="C9027">
            <v>165085</v>
          </cell>
        </row>
        <row r="9028">
          <cell r="A9028" t="str">
            <v>CT118LA</v>
          </cell>
          <cell r="B9028">
            <v>638611</v>
          </cell>
          <cell r="C9028">
            <v>165207</v>
          </cell>
        </row>
        <row r="9029">
          <cell r="A9029" t="str">
            <v>CT118LB</v>
          </cell>
          <cell r="B9029">
            <v>638574</v>
          </cell>
          <cell r="C9029">
            <v>165130</v>
          </cell>
        </row>
        <row r="9030">
          <cell r="A9030" t="str">
            <v>CT118LD</v>
          </cell>
          <cell r="B9030">
            <v>638755</v>
          </cell>
          <cell r="C9030">
            <v>165314</v>
          </cell>
        </row>
        <row r="9031">
          <cell r="A9031" t="str">
            <v>CT118LE</v>
          </cell>
          <cell r="B9031">
            <v>638621</v>
          </cell>
          <cell r="C9031">
            <v>165049</v>
          </cell>
        </row>
        <row r="9032">
          <cell r="A9032" t="str">
            <v>CT118LF</v>
          </cell>
          <cell r="B9032">
            <v>638790</v>
          </cell>
          <cell r="C9032">
            <v>165283</v>
          </cell>
        </row>
        <row r="9033">
          <cell r="A9033" t="str">
            <v>CT118LH</v>
          </cell>
          <cell r="B9033">
            <v>638213</v>
          </cell>
          <cell r="C9033">
            <v>164739</v>
          </cell>
        </row>
        <row r="9034">
          <cell r="A9034" t="str">
            <v>CT118LJ</v>
          </cell>
          <cell r="B9034">
            <v>638351</v>
          </cell>
          <cell r="C9034">
            <v>164806</v>
          </cell>
        </row>
        <row r="9035">
          <cell r="A9035" t="str">
            <v>CT118LL</v>
          </cell>
          <cell r="B9035">
            <v>638587</v>
          </cell>
          <cell r="C9035">
            <v>165320</v>
          </cell>
        </row>
        <row r="9036">
          <cell r="A9036" t="str">
            <v>CT118LN</v>
          </cell>
          <cell r="B9036">
            <v>638441</v>
          </cell>
          <cell r="C9036">
            <v>164812</v>
          </cell>
        </row>
        <row r="9037">
          <cell r="A9037" t="str">
            <v>CT118LP</v>
          </cell>
          <cell r="B9037">
            <v>638558</v>
          </cell>
          <cell r="C9037">
            <v>164799</v>
          </cell>
        </row>
        <row r="9038">
          <cell r="A9038" t="str">
            <v>CT118LS</v>
          </cell>
          <cell r="B9038">
            <v>638421</v>
          </cell>
          <cell r="C9038">
            <v>164659</v>
          </cell>
        </row>
        <row r="9039">
          <cell r="A9039" t="str">
            <v>CT118LT</v>
          </cell>
          <cell r="B9039">
            <v>638538</v>
          </cell>
          <cell r="C9039">
            <v>164825</v>
          </cell>
        </row>
        <row r="9040">
          <cell r="A9040" t="str">
            <v>CT118LU</v>
          </cell>
          <cell r="B9040">
            <v>638569</v>
          </cell>
          <cell r="C9040">
            <v>164843</v>
          </cell>
        </row>
        <row r="9041">
          <cell r="A9041" t="str">
            <v>CT118LW</v>
          </cell>
          <cell r="B9041">
            <v>638417</v>
          </cell>
          <cell r="C9041">
            <v>164823</v>
          </cell>
        </row>
        <row r="9042">
          <cell r="A9042" t="str">
            <v>CT118LZ</v>
          </cell>
          <cell r="B9042">
            <v>638297</v>
          </cell>
          <cell r="C9042">
            <v>164793</v>
          </cell>
        </row>
        <row r="9043">
          <cell r="A9043" t="str">
            <v>CT118NA</v>
          </cell>
          <cell r="B9043">
            <v>638862</v>
          </cell>
          <cell r="C9043">
            <v>165155</v>
          </cell>
        </row>
        <row r="9044">
          <cell r="A9044" t="str">
            <v>CT118NB</v>
          </cell>
          <cell r="B9044">
            <v>638930</v>
          </cell>
          <cell r="C9044">
            <v>165231</v>
          </cell>
        </row>
        <row r="9045">
          <cell r="A9045" t="str">
            <v>CT118NE</v>
          </cell>
          <cell r="B9045">
            <v>638892</v>
          </cell>
          <cell r="C9045">
            <v>165189</v>
          </cell>
        </row>
        <row r="9046">
          <cell r="A9046" t="str">
            <v>CT118NF</v>
          </cell>
          <cell r="B9046">
            <v>638266</v>
          </cell>
          <cell r="C9046">
            <v>165078</v>
          </cell>
        </row>
        <row r="9047">
          <cell r="A9047" t="str">
            <v>CT118NG</v>
          </cell>
          <cell r="B9047">
            <v>638284</v>
          </cell>
          <cell r="C9047">
            <v>165002</v>
          </cell>
        </row>
        <row r="9048">
          <cell r="A9048" t="str">
            <v>CT118NH</v>
          </cell>
          <cell r="B9048">
            <v>638513</v>
          </cell>
          <cell r="C9048">
            <v>165225</v>
          </cell>
        </row>
        <row r="9049">
          <cell r="A9049" t="str">
            <v>CT118NJ</v>
          </cell>
          <cell r="B9049">
            <v>638355</v>
          </cell>
          <cell r="C9049">
            <v>165067</v>
          </cell>
        </row>
        <row r="9050">
          <cell r="A9050" t="str">
            <v>CT118NL</v>
          </cell>
          <cell r="B9050">
            <v>638383</v>
          </cell>
          <cell r="C9050">
            <v>165172</v>
          </cell>
        </row>
        <row r="9051">
          <cell r="A9051" t="str">
            <v>CT118NN</v>
          </cell>
          <cell r="B9051">
            <v>638354</v>
          </cell>
          <cell r="C9051">
            <v>164974</v>
          </cell>
        </row>
        <row r="9052">
          <cell r="A9052" t="str">
            <v>CT118NP</v>
          </cell>
          <cell r="B9052">
            <v>638385</v>
          </cell>
          <cell r="C9052">
            <v>165036</v>
          </cell>
        </row>
        <row r="9053">
          <cell r="A9053" t="str">
            <v>CT118NQ</v>
          </cell>
          <cell r="B9053">
            <v>638316</v>
          </cell>
          <cell r="C9053">
            <v>165023</v>
          </cell>
        </row>
        <row r="9054">
          <cell r="A9054" t="str">
            <v>CT118NT</v>
          </cell>
          <cell r="B9054">
            <v>638366</v>
          </cell>
          <cell r="C9054">
            <v>165066</v>
          </cell>
        </row>
        <row r="9055">
          <cell r="A9055" t="str">
            <v>CT118NU</v>
          </cell>
          <cell r="B9055">
            <v>638464</v>
          </cell>
          <cell r="C9055">
            <v>165097</v>
          </cell>
        </row>
        <row r="9056">
          <cell r="A9056" t="str">
            <v>CT118NW</v>
          </cell>
          <cell r="B9056">
            <v>638322</v>
          </cell>
          <cell r="C9056">
            <v>164994</v>
          </cell>
        </row>
        <row r="9057">
          <cell r="A9057" t="str">
            <v>CT118NX</v>
          </cell>
          <cell r="B9057">
            <v>638422</v>
          </cell>
          <cell r="C9057">
            <v>165095</v>
          </cell>
        </row>
        <row r="9058">
          <cell r="A9058" t="str">
            <v>CT118NY</v>
          </cell>
          <cell r="B9058">
            <v>638419</v>
          </cell>
          <cell r="C9058">
            <v>165149</v>
          </cell>
        </row>
        <row r="9059">
          <cell r="A9059" t="str">
            <v>CT118NZ</v>
          </cell>
          <cell r="B9059">
            <v>638463</v>
          </cell>
          <cell r="C9059">
            <v>165192</v>
          </cell>
        </row>
        <row r="9060">
          <cell r="A9060" t="str">
            <v>CT118PA</v>
          </cell>
          <cell r="B9060">
            <v>638458</v>
          </cell>
          <cell r="C9060">
            <v>165269</v>
          </cell>
        </row>
        <row r="9061">
          <cell r="A9061" t="str">
            <v>CT118PB</v>
          </cell>
          <cell r="B9061">
            <v>638450</v>
          </cell>
          <cell r="C9061">
            <v>165231</v>
          </cell>
        </row>
        <row r="9062">
          <cell r="A9062" t="str">
            <v>CT118PD</v>
          </cell>
          <cell r="B9062">
            <v>638448</v>
          </cell>
          <cell r="C9062">
            <v>165280</v>
          </cell>
        </row>
        <row r="9063">
          <cell r="A9063" t="str">
            <v>CT118PE</v>
          </cell>
          <cell r="B9063">
            <v>638511</v>
          </cell>
          <cell r="C9063">
            <v>165179</v>
          </cell>
        </row>
        <row r="9064">
          <cell r="A9064" t="str">
            <v>CT118PF</v>
          </cell>
          <cell r="B9064">
            <v>638511</v>
          </cell>
          <cell r="C9064">
            <v>165179</v>
          </cell>
        </row>
        <row r="9065">
          <cell r="A9065" t="str">
            <v>CT118PG</v>
          </cell>
          <cell r="B9065">
            <v>638532</v>
          </cell>
          <cell r="C9065">
            <v>165224</v>
          </cell>
        </row>
        <row r="9066">
          <cell r="A9066" t="str">
            <v>CT118PH</v>
          </cell>
          <cell r="B9066">
            <v>638482</v>
          </cell>
          <cell r="C9066">
            <v>165265</v>
          </cell>
        </row>
        <row r="9067">
          <cell r="A9067" t="str">
            <v>CT118PJ</v>
          </cell>
          <cell r="B9067">
            <v>638480</v>
          </cell>
          <cell r="C9067">
            <v>165365</v>
          </cell>
        </row>
        <row r="9068">
          <cell r="A9068" t="str">
            <v>CT118PL</v>
          </cell>
          <cell r="B9068">
            <v>638464</v>
          </cell>
          <cell r="C9068">
            <v>165370</v>
          </cell>
        </row>
        <row r="9069">
          <cell r="A9069" t="str">
            <v>CT118PN</v>
          </cell>
          <cell r="B9069">
            <v>638509</v>
          </cell>
          <cell r="C9069">
            <v>165366</v>
          </cell>
        </row>
        <row r="9070">
          <cell r="A9070" t="str">
            <v>CT118PP</v>
          </cell>
          <cell r="B9070">
            <v>638572</v>
          </cell>
          <cell r="C9070">
            <v>165372</v>
          </cell>
        </row>
        <row r="9071">
          <cell r="A9071" t="str">
            <v>CT118PQ</v>
          </cell>
          <cell r="B9071">
            <v>638532</v>
          </cell>
          <cell r="C9071">
            <v>165224</v>
          </cell>
        </row>
        <row r="9072">
          <cell r="A9072" t="str">
            <v>CT118PR</v>
          </cell>
          <cell r="B9072">
            <v>638591</v>
          </cell>
          <cell r="C9072">
            <v>165418</v>
          </cell>
        </row>
        <row r="9073">
          <cell r="A9073" t="str">
            <v>CT118PS</v>
          </cell>
          <cell r="B9073">
            <v>638610</v>
          </cell>
          <cell r="C9073">
            <v>165289</v>
          </cell>
        </row>
        <row r="9074">
          <cell r="A9074" t="str">
            <v>CT118PT</v>
          </cell>
          <cell r="B9074">
            <v>638565</v>
          </cell>
          <cell r="C9074">
            <v>165239</v>
          </cell>
        </row>
        <row r="9075">
          <cell r="A9075" t="str">
            <v>CT118PU</v>
          </cell>
          <cell r="B9075">
            <v>638525</v>
          </cell>
          <cell r="C9075">
            <v>165276</v>
          </cell>
        </row>
        <row r="9076">
          <cell r="A9076" t="str">
            <v>CT118PW</v>
          </cell>
          <cell r="B9076">
            <v>638538</v>
          </cell>
          <cell r="C9076">
            <v>165316</v>
          </cell>
        </row>
        <row r="9077">
          <cell r="A9077" t="str">
            <v>CT118PX</v>
          </cell>
          <cell r="B9077">
            <v>638624</v>
          </cell>
          <cell r="C9077">
            <v>165412</v>
          </cell>
        </row>
        <row r="9078">
          <cell r="A9078" t="str">
            <v>CT118PY</v>
          </cell>
          <cell r="B9078">
            <v>638451</v>
          </cell>
          <cell r="C9078">
            <v>165248</v>
          </cell>
        </row>
        <row r="9079">
          <cell r="A9079" t="str">
            <v>CT118PZ</v>
          </cell>
          <cell r="B9079">
            <v>638507</v>
          </cell>
          <cell r="C9079">
            <v>165256</v>
          </cell>
        </row>
        <row r="9080">
          <cell r="A9080" t="str">
            <v>CT118QA</v>
          </cell>
          <cell r="B9080">
            <v>638430</v>
          </cell>
          <cell r="C9080">
            <v>165247</v>
          </cell>
        </row>
        <row r="9081">
          <cell r="A9081" t="str">
            <v>CT118QB</v>
          </cell>
          <cell r="B9081">
            <v>638258</v>
          </cell>
          <cell r="C9081">
            <v>165117</v>
          </cell>
        </row>
        <row r="9082">
          <cell r="A9082" t="str">
            <v>CT118QD</v>
          </cell>
          <cell r="B9082">
            <v>638238</v>
          </cell>
          <cell r="C9082">
            <v>165103</v>
          </cell>
        </row>
        <row r="9083">
          <cell r="A9083" t="str">
            <v>CT118QF</v>
          </cell>
          <cell r="B9083">
            <v>638261</v>
          </cell>
          <cell r="C9083">
            <v>165179</v>
          </cell>
        </row>
        <row r="9084">
          <cell r="A9084" t="str">
            <v>CT118QH</v>
          </cell>
          <cell r="B9084">
            <v>638344</v>
          </cell>
          <cell r="C9084">
            <v>165161</v>
          </cell>
        </row>
        <row r="9085">
          <cell r="A9085" t="str">
            <v>CT118QL</v>
          </cell>
          <cell r="B9085">
            <v>638368</v>
          </cell>
          <cell r="C9085">
            <v>165281</v>
          </cell>
        </row>
        <row r="9086">
          <cell r="A9086" t="str">
            <v>CT118QN</v>
          </cell>
          <cell r="B9086">
            <v>638365</v>
          </cell>
          <cell r="C9086">
            <v>165217</v>
          </cell>
        </row>
        <row r="9087">
          <cell r="A9087" t="str">
            <v>CT118QP</v>
          </cell>
          <cell r="B9087">
            <v>638305</v>
          </cell>
          <cell r="C9087">
            <v>165241</v>
          </cell>
        </row>
        <row r="9088">
          <cell r="A9088" t="str">
            <v>CT118QR</v>
          </cell>
          <cell r="B9088">
            <v>638447</v>
          </cell>
          <cell r="C9088">
            <v>165311</v>
          </cell>
        </row>
        <row r="9089">
          <cell r="A9089" t="str">
            <v>CT118QS</v>
          </cell>
          <cell r="B9089">
            <v>638463</v>
          </cell>
          <cell r="C9089">
            <v>165351</v>
          </cell>
        </row>
        <row r="9090">
          <cell r="A9090" t="str">
            <v>CT118QT</v>
          </cell>
          <cell r="B9090">
            <v>638344</v>
          </cell>
          <cell r="C9090">
            <v>165335</v>
          </cell>
        </row>
        <row r="9091">
          <cell r="A9091" t="str">
            <v>CT118QW</v>
          </cell>
          <cell r="B9091">
            <v>638418</v>
          </cell>
          <cell r="C9091">
            <v>165229</v>
          </cell>
        </row>
        <row r="9092">
          <cell r="A9092" t="str">
            <v>CT118QX</v>
          </cell>
          <cell r="B9092">
            <v>638288</v>
          </cell>
          <cell r="C9092">
            <v>165247</v>
          </cell>
        </row>
        <row r="9093">
          <cell r="A9093" t="str">
            <v>CT118QY</v>
          </cell>
          <cell r="B9093">
            <v>638185</v>
          </cell>
          <cell r="C9093">
            <v>165115</v>
          </cell>
        </row>
        <row r="9094">
          <cell r="A9094" t="str">
            <v>CT118QZ</v>
          </cell>
          <cell r="B9094">
            <v>638394</v>
          </cell>
          <cell r="C9094">
            <v>165289</v>
          </cell>
        </row>
        <row r="9095">
          <cell r="A9095" t="str">
            <v>CT118RA</v>
          </cell>
          <cell r="B9095">
            <v>638108</v>
          </cell>
          <cell r="C9095">
            <v>165167</v>
          </cell>
        </row>
        <row r="9096">
          <cell r="A9096" t="str">
            <v>CT118RD</v>
          </cell>
          <cell r="B9096">
            <v>638275</v>
          </cell>
          <cell r="C9096">
            <v>165276</v>
          </cell>
        </row>
        <row r="9097">
          <cell r="A9097" t="str">
            <v>CT118RE</v>
          </cell>
          <cell r="B9097">
            <v>638206</v>
          </cell>
          <cell r="C9097">
            <v>165165</v>
          </cell>
        </row>
        <row r="9098">
          <cell r="A9098" t="str">
            <v>CT118RF</v>
          </cell>
          <cell r="B9098">
            <v>638272</v>
          </cell>
          <cell r="C9098">
            <v>165325</v>
          </cell>
        </row>
        <row r="9099">
          <cell r="A9099" t="str">
            <v>CT118RG</v>
          </cell>
          <cell r="B9099">
            <v>638233</v>
          </cell>
          <cell r="C9099">
            <v>165213</v>
          </cell>
        </row>
        <row r="9100">
          <cell r="A9100" t="str">
            <v>CT119AA</v>
          </cell>
          <cell r="B9100">
            <v>638187</v>
          </cell>
          <cell r="C9100">
            <v>165016</v>
          </cell>
        </row>
        <row r="9101">
          <cell r="A9101" t="str">
            <v>CT119AB</v>
          </cell>
          <cell r="B9101">
            <v>638271</v>
          </cell>
          <cell r="C9101">
            <v>164953</v>
          </cell>
        </row>
        <row r="9102">
          <cell r="A9102" t="str">
            <v>CT119AD</v>
          </cell>
          <cell r="B9102">
            <v>638307</v>
          </cell>
          <cell r="C9102">
            <v>164955</v>
          </cell>
        </row>
        <row r="9103">
          <cell r="A9103" t="str">
            <v>CT119AG</v>
          </cell>
          <cell r="B9103">
            <v>638221</v>
          </cell>
          <cell r="C9103">
            <v>165003</v>
          </cell>
        </row>
        <row r="9104">
          <cell r="A9104" t="str">
            <v>CT119AJ</v>
          </cell>
          <cell r="B9104">
            <v>638125</v>
          </cell>
          <cell r="C9104">
            <v>164903</v>
          </cell>
        </row>
        <row r="9105">
          <cell r="A9105" t="str">
            <v>CT119AL</v>
          </cell>
          <cell r="B9105">
            <v>638151</v>
          </cell>
          <cell r="C9105">
            <v>165016</v>
          </cell>
        </row>
        <row r="9106">
          <cell r="A9106" t="str">
            <v>CT119AQ</v>
          </cell>
          <cell r="B9106">
            <v>638184</v>
          </cell>
          <cell r="C9106">
            <v>165034</v>
          </cell>
        </row>
        <row r="9107">
          <cell r="A9107" t="str">
            <v>CT119AS</v>
          </cell>
          <cell r="B9107">
            <v>638120</v>
          </cell>
          <cell r="C9107">
            <v>165009</v>
          </cell>
        </row>
        <row r="9108">
          <cell r="A9108" t="str">
            <v>CT119AT</v>
          </cell>
          <cell r="B9108">
            <v>638116</v>
          </cell>
          <cell r="C9108">
            <v>164922</v>
          </cell>
        </row>
        <row r="9109">
          <cell r="A9109" t="str">
            <v>CT119AW</v>
          </cell>
          <cell r="B9109">
            <v>638025</v>
          </cell>
          <cell r="C9109">
            <v>164608</v>
          </cell>
        </row>
        <row r="9110">
          <cell r="A9110" t="str">
            <v>CT119AY</v>
          </cell>
          <cell r="B9110">
            <v>638010</v>
          </cell>
          <cell r="C9110">
            <v>164999</v>
          </cell>
        </row>
        <row r="9111">
          <cell r="A9111" t="str">
            <v>CT119AZ</v>
          </cell>
          <cell r="B9111">
            <v>638033</v>
          </cell>
          <cell r="C9111">
            <v>164989</v>
          </cell>
        </row>
        <row r="9112">
          <cell r="A9112" t="str">
            <v>CT119BA</v>
          </cell>
          <cell r="B9112">
            <v>637973</v>
          </cell>
          <cell r="C9112">
            <v>164948</v>
          </cell>
        </row>
        <row r="9113">
          <cell r="A9113" t="str">
            <v>CT119BB</v>
          </cell>
          <cell r="B9113">
            <v>638011</v>
          </cell>
          <cell r="C9113">
            <v>164889</v>
          </cell>
        </row>
        <row r="9114">
          <cell r="A9114" t="str">
            <v>CT119BD</v>
          </cell>
          <cell r="B9114">
            <v>637968</v>
          </cell>
          <cell r="C9114">
            <v>164821</v>
          </cell>
        </row>
        <row r="9115">
          <cell r="A9115" t="str">
            <v>CT119BF</v>
          </cell>
          <cell r="B9115">
            <v>637967</v>
          </cell>
          <cell r="C9115">
            <v>164657</v>
          </cell>
        </row>
        <row r="9116">
          <cell r="A9116" t="str">
            <v>CT119BH</v>
          </cell>
          <cell r="B9116">
            <v>637916</v>
          </cell>
          <cell r="C9116">
            <v>164834</v>
          </cell>
        </row>
        <row r="9117">
          <cell r="A9117" t="str">
            <v>CT119BJ</v>
          </cell>
          <cell r="B9117">
            <v>637929</v>
          </cell>
          <cell r="C9117">
            <v>164897</v>
          </cell>
        </row>
        <row r="9118">
          <cell r="A9118" t="str">
            <v>CT119BL</v>
          </cell>
          <cell r="B9118">
            <v>637907</v>
          </cell>
          <cell r="C9118">
            <v>164880</v>
          </cell>
        </row>
        <row r="9119">
          <cell r="A9119" t="str">
            <v>CT119BN</v>
          </cell>
          <cell r="B9119">
            <v>637941</v>
          </cell>
          <cell r="C9119">
            <v>164939</v>
          </cell>
        </row>
        <row r="9120">
          <cell r="A9120" t="str">
            <v>CT119BP</v>
          </cell>
          <cell r="B9120">
            <v>637846</v>
          </cell>
          <cell r="C9120">
            <v>164929</v>
          </cell>
        </row>
        <row r="9121">
          <cell r="A9121" t="str">
            <v>CT119BQ</v>
          </cell>
          <cell r="B9121">
            <v>637900</v>
          </cell>
          <cell r="C9121">
            <v>165023</v>
          </cell>
        </row>
        <row r="9122">
          <cell r="A9122" t="str">
            <v>CT119BT</v>
          </cell>
          <cell r="B9122">
            <v>637805</v>
          </cell>
          <cell r="C9122">
            <v>164974</v>
          </cell>
        </row>
        <row r="9123">
          <cell r="A9123" t="str">
            <v>CT119BU</v>
          </cell>
          <cell r="B9123">
            <v>637802</v>
          </cell>
          <cell r="C9123">
            <v>164856</v>
          </cell>
        </row>
        <row r="9124">
          <cell r="A9124" t="str">
            <v>CT119BW</v>
          </cell>
          <cell r="B9124">
            <v>637900</v>
          </cell>
          <cell r="C9124">
            <v>164979</v>
          </cell>
        </row>
        <row r="9125">
          <cell r="A9125" t="str">
            <v>CT119BX</v>
          </cell>
          <cell r="B9125">
            <v>637886</v>
          </cell>
          <cell r="C9125">
            <v>164779</v>
          </cell>
        </row>
        <row r="9126">
          <cell r="A9126" t="str">
            <v>CT119BY</v>
          </cell>
          <cell r="B9126">
            <v>637901</v>
          </cell>
          <cell r="C9126">
            <v>164794</v>
          </cell>
        </row>
        <row r="9127">
          <cell r="A9127" t="str">
            <v>CT119DA</v>
          </cell>
          <cell r="B9127">
            <v>637817</v>
          </cell>
          <cell r="C9127">
            <v>164703</v>
          </cell>
        </row>
        <row r="9128">
          <cell r="A9128" t="str">
            <v>CT119DB</v>
          </cell>
          <cell r="B9128">
            <v>637713</v>
          </cell>
          <cell r="C9128">
            <v>164657</v>
          </cell>
        </row>
        <row r="9129">
          <cell r="A9129" t="str">
            <v>CT119DD</v>
          </cell>
          <cell r="B9129">
            <v>637652</v>
          </cell>
          <cell r="C9129">
            <v>164674</v>
          </cell>
        </row>
        <row r="9130">
          <cell r="A9130" t="str">
            <v>CT119DE</v>
          </cell>
          <cell r="B9130">
            <v>637670</v>
          </cell>
          <cell r="C9130">
            <v>164725</v>
          </cell>
        </row>
        <row r="9131">
          <cell r="A9131" t="str">
            <v>CT119DF</v>
          </cell>
          <cell r="B9131">
            <v>637797</v>
          </cell>
          <cell r="C9131">
            <v>164781</v>
          </cell>
        </row>
        <row r="9132">
          <cell r="A9132" t="str">
            <v>CT119DH</v>
          </cell>
          <cell r="B9132">
            <v>637992</v>
          </cell>
          <cell r="C9132">
            <v>164801</v>
          </cell>
        </row>
        <row r="9133">
          <cell r="A9133" t="str">
            <v>CT119DL</v>
          </cell>
          <cell r="B9133">
            <v>638274</v>
          </cell>
          <cell r="C9133">
            <v>164932</v>
          </cell>
        </row>
        <row r="9134">
          <cell r="A9134" t="str">
            <v>CT119DN</v>
          </cell>
          <cell r="B9134">
            <v>638305</v>
          </cell>
          <cell r="C9134">
            <v>164820</v>
          </cell>
        </row>
        <row r="9135">
          <cell r="A9135" t="str">
            <v>CT119DQ</v>
          </cell>
          <cell r="B9135">
            <v>637308</v>
          </cell>
          <cell r="C9135">
            <v>165599</v>
          </cell>
        </row>
        <row r="9136">
          <cell r="A9136" t="str">
            <v>CT119DR</v>
          </cell>
          <cell r="B9136">
            <v>638273</v>
          </cell>
          <cell r="C9136">
            <v>164892</v>
          </cell>
        </row>
        <row r="9137">
          <cell r="A9137" t="str">
            <v>CT119DS</v>
          </cell>
          <cell r="B9137">
            <v>638282</v>
          </cell>
          <cell r="C9137">
            <v>164852</v>
          </cell>
        </row>
        <row r="9138">
          <cell r="A9138" t="str">
            <v>CT119DT</v>
          </cell>
          <cell r="B9138">
            <v>638120</v>
          </cell>
          <cell r="C9138">
            <v>164786</v>
          </cell>
        </row>
        <row r="9139">
          <cell r="A9139" t="str">
            <v>CT119DU</v>
          </cell>
          <cell r="B9139">
            <v>637590</v>
          </cell>
          <cell r="C9139">
            <v>165149</v>
          </cell>
        </row>
        <row r="9140">
          <cell r="A9140" t="str">
            <v>CT119DZ</v>
          </cell>
          <cell r="B9140">
            <v>638217</v>
          </cell>
          <cell r="C9140">
            <v>164894</v>
          </cell>
        </row>
        <row r="9141">
          <cell r="A9141" t="str">
            <v>CT119EB</v>
          </cell>
          <cell r="B9141">
            <v>638214</v>
          </cell>
          <cell r="C9141">
            <v>164906</v>
          </cell>
        </row>
        <row r="9142">
          <cell r="A9142" t="str">
            <v>CT119ED</v>
          </cell>
          <cell r="B9142">
            <v>638180</v>
          </cell>
          <cell r="C9142">
            <v>164885</v>
          </cell>
        </row>
        <row r="9143">
          <cell r="A9143" t="str">
            <v>CT119EE</v>
          </cell>
          <cell r="B9143">
            <v>638165</v>
          </cell>
          <cell r="C9143">
            <v>164825</v>
          </cell>
        </row>
        <row r="9144">
          <cell r="A9144" t="str">
            <v>CT119EF</v>
          </cell>
          <cell r="B9144">
            <v>638195</v>
          </cell>
          <cell r="C9144">
            <v>164838</v>
          </cell>
        </row>
        <row r="9145">
          <cell r="A9145" t="str">
            <v>CT119EG</v>
          </cell>
          <cell r="B9145">
            <v>638195</v>
          </cell>
          <cell r="C9145">
            <v>164838</v>
          </cell>
        </row>
        <row r="9146">
          <cell r="A9146" t="str">
            <v>CT119EJ</v>
          </cell>
          <cell r="B9146">
            <v>638121</v>
          </cell>
          <cell r="C9146">
            <v>164831</v>
          </cell>
        </row>
        <row r="9147">
          <cell r="A9147" t="str">
            <v>CT119EN</v>
          </cell>
          <cell r="B9147">
            <v>638127</v>
          </cell>
          <cell r="C9147">
            <v>164864</v>
          </cell>
        </row>
        <row r="9148">
          <cell r="A9148" t="str">
            <v>CT119EP</v>
          </cell>
          <cell r="B9148">
            <v>637773</v>
          </cell>
          <cell r="C9148">
            <v>164588</v>
          </cell>
        </row>
        <row r="9149">
          <cell r="A9149" t="str">
            <v>CT119EQ</v>
          </cell>
          <cell r="B9149">
            <v>637866</v>
          </cell>
          <cell r="C9149">
            <v>164523</v>
          </cell>
        </row>
        <row r="9150">
          <cell r="A9150" t="str">
            <v>CT119ER</v>
          </cell>
          <cell r="B9150">
            <v>638040</v>
          </cell>
          <cell r="C9150">
            <v>164745</v>
          </cell>
        </row>
        <row r="9151">
          <cell r="A9151" t="str">
            <v>CT119ES</v>
          </cell>
          <cell r="B9151">
            <v>637960</v>
          </cell>
          <cell r="C9151">
            <v>164691</v>
          </cell>
        </row>
        <row r="9152">
          <cell r="A9152" t="str">
            <v>CT119ET</v>
          </cell>
          <cell r="B9152">
            <v>638009</v>
          </cell>
          <cell r="C9152">
            <v>164718</v>
          </cell>
        </row>
        <row r="9153">
          <cell r="A9153" t="str">
            <v>CT119EU</v>
          </cell>
          <cell r="B9153">
            <v>637997</v>
          </cell>
          <cell r="C9153">
            <v>164703</v>
          </cell>
        </row>
        <row r="9154">
          <cell r="A9154" t="str">
            <v>CT119EW</v>
          </cell>
          <cell r="B9154">
            <v>637992</v>
          </cell>
          <cell r="C9154">
            <v>164801</v>
          </cell>
        </row>
        <row r="9155">
          <cell r="A9155" t="str">
            <v>CT119EX</v>
          </cell>
          <cell r="B9155">
            <v>637973</v>
          </cell>
          <cell r="C9155">
            <v>164681</v>
          </cell>
        </row>
        <row r="9156">
          <cell r="A9156" t="str">
            <v>CT119EY</v>
          </cell>
          <cell r="B9156">
            <v>638006</v>
          </cell>
          <cell r="C9156">
            <v>164668</v>
          </cell>
        </row>
        <row r="9157">
          <cell r="A9157" t="str">
            <v>CT119EZ</v>
          </cell>
          <cell r="B9157">
            <v>638078</v>
          </cell>
          <cell r="C9157">
            <v>164626</v>
          </cell>
        </row>
        <row r="9158">
          <cell r="A9158" t="str">
            <v>CT119FA</v>
          </cell>
          <cell r="B9158">
            <v>637308</v>
          </cell>
          <cell r="C9158">
            <v>165599</v>
          </cell>
        </row>
        <row r="9159">
          <cell r="A9159" t="str">
            <v>CT119FE</v>
          </cell>
          <cell r="B9159">
            <v>637588</v>
          </cell>
          <cell r="C9159">
            <v>164741</v>
          </cell>
        </row>
        <row r="9160">
          <cell r="A9160" t="str">
            <v>CT119FF</v>
          </cell>
          <cell r="B9160">
            <v>637756</v>
          </cell>
          <cell r="C9160">
            <v>165287</v>
          </cell>
        </row>
        <row r="9161">
          <cell r="A9161" t="str">
            <v>CT119FH</v>
          </cell>
          <cell r="B9161">
            <v>638083</v>
          </cell>
          <cell r="C9161">
            <v>165100</v>
          </cell>
        </row>
        <row r="9162">
          <cell r="A9162" t="str">
            <v>CT119FL</v>
          </cell>
          <cell r="B9162">
            <v>637367</v>
          </cell>
          <cell r="C9162">
            <v>165373</v>
          </cell>
        </row>
        <row r="9163">
          <cell r="A9163" t="str">
            <v>CT119FP</v>
          </cell>
          <cell r="B9163">
            <v>638091</v>
          </cell>
          <cell r="C9163">
            <v>164881</v>
          </cell>
        </row>
        <row r="9164">
          <cell r="A9164" t="str">
            <v>CT119FR</v>
          </cell>
          <cell r="B9164">
            <v>637228</v>
          </cell>
          <cell r="C9164">
            <v>165070</v>
          </cell>
        </row>
        <row r="9165">
          <cell r="A9165" t="str">
            <v>CT119FT</v>
          </cell>
          <cell r="B9165">
            <v>637798</v>
          </cell>
          <cell r="C9165">
            <v>164158</v>
          </cell>
        </row>
        <row r="9166">
          <cell r="A9166" t="str">
            <v>CT119HA</v>
          </cell>
          <cell r="B9166">
            <v>638005</v>
          </cell>
          <cell r="C9166">
            <v>164603</v>
          </cell>
        </row>
        <row r="9167">
          <cell r="A9167" t="str">
            <v>CT119HD</v>
          </cell>
          <cell r="B9167">
            <v>638044</v>
          </cell>
          <cell r="C9167">
            <v>164724</v>
          </cell>
        </row>
        <row r="9168">
          <cell r="A9168" t="str">
            <v>CT119HE</v>
          </cell>
          <cell r="B9168">
            <v>637866</v>
          </cell>
          <cell r="C9168">
            <v>164676</v>
          </cell>
        </row>
        <row r="9169">
          <cell r="A9169" t="str">
            <v>CT119HF</v>
          </cell>
          <cell r="B9169">
            <v>638091</v>
          </cell>
          <cell r="C9169">
            <v>164758</v>
          </cell>
        </row>
        <row r="9170">
          <cell r="A9170" t="str">
            <v>CT119HG</v>
          </cell>
          <cell r="B9170">
            <v>638125</v>
          </cell>
          <cell r="C9170">
            <v>164743</v>
          </cell>
        </row>
        <row r="9171">
          <cell r="A9171" t="str">
            <v>CT119HH</v>
          </cell>
          <cell r="B9171">
            <v>638125</v>
          </cell>
          <cell r="C9171">
            <v>164713</v>
          </cell>
        </row>
        <row r="9172">
          <cell r="A9172" t="str">
            <v>CT119HJ</v>
          </cell>
          <cell r="B9172">
            <v>638091</v>
          </cell>
          <cell r="C9172">
            <v>164680</v>
          </cell>
        </row>
        <row r="9173">
          <cell r="A9173" t="str">
            <v>CT119HL</v>
          </cell>
          <cell r="B9173">
            <v>638237</v>
          </cell>
          <cell r="C9173">
            <v>164768</v>
          </cell>
        </row>
        <row r="9174">
          <cell r="A9174" t="str">
            <v>CT119HN</v>
          </cell>
          <cell r="B9174">
            <v>638099</v>
          </cell>
          <cell r="C9174">
            <v>165035</v>
          </cell>
        </row>
        <row r="9175">
          <cell r="A9175" t="str">
            <v>CT119HP</v>
          </cell>
          <cell r="B9175">
            <v>637603</v>
          </cell>
          <cell r="C9175">
            <v>164907</v>
          </cell>
        </row>
        <row r="9176">
          <cell r="A9176" t="str">
            <v>CT119HQ</v>
          </cell>
          <cell r="B9176">
            <v>638139</v>
          </cell>
          <cell r="C9176">
            <v>164718</v>
          </cell>
        </row>
        <row r="9177">
          <cell r="A9177" t="str">
            <v>CT119HR</v>
          </cell>
          <cell r="B9177">
            <v>637698</v>
          </cell>
          <cell r="C9177">
            <v>164576</v>
          </cell>
        </row>
        <row r="9178">
          <cell r="A9178" t="str">
            <v>CT119HS</v>
          </cell>
          <cell r="B9178">
            <v>638174</v>
          </cell>
          <cell r="C9178">
            <v>164793</v>
          </cell>
        </row>
        <row r="9179">
          <cell r="A9179" t="str">
            <v>CT119HU</v>
          </cell>
          <cell r="B9179">
            <v>637886</v>
          </cell>
          <cell r="C9179">
            <v>164684</v>
          </cell>
        </row>
        <row r="9180">
          <cell r="A9180" t="str">
            <v>CT119HW</v>
          </cell>
          <cell r="B9180">
            <v>637698</v>
          </cell>
          <cell r="C9180">
            <v>164576</v>
          </cell>
        </row>
        <row r="9181">
          <cell r="A9181" t="str">
            <v>CT119HX</v>
          </cell>
          <cell r="B9181">
            <v>638156</v>
          </cell>
          <cell r="C9181">
            <v>164734</v>
          </cell>
        </row>
        <row r="9182">
          <cell r="A9182" t="str">
            <v>CT119HY</v>
          </cell>
          <cell r="B9182">
            <v>638210</v>
          </cell>
          <cell r="C9182">
            <v>164747</v>
          </cell>
        </row>
        <row r="9183">
          <cell r="A9183" t="str">
            <v>CT119HZ</v>
          </cell>
          <cell r="B9183">
            <v>638168</v>
          </cell>
          <cell r="C9183">
            <v>164704</v>
          </cell>
        </row>
        <row r="9184">
          <cell r="A9184" t="str">
            <v>CT119JA</v>
          </cell>
          <cell r="B9184">
            <v>638165</v>
          </cell>
          <cell r="C9184">
            <v>164689</v>
          </cell>
        </row>
        <row r="9185">
          <cell r="A9185" t="str">
            <v>CT119JB</v>
          </cell>
          <cell r="B9185">
            <v>638156</v>
          </cell>
          <cell r="C9185">
            <v>164673</v>
          </cell>
        </row>
        <row r="9186">
          <cell r="A9186" t="str">
            <v>CT119JD</v>
          </cell>
          <cell r="B9186">
            <v>638154</v>
          </cell>
          <cell r="C9186">
            <v>164645</v>
          </cell>
        </row>
        <row r="9187">
          <cell r="A9187" t="str">
            <v>CT119JE</v>
          </cell>
          <cell r="B9187">
            <v>638145</v>
          </cell>
          <cell r="C9187">
            <v>164623</v>
          </cell>
        </row>
        <row r="9188">
          <cell r="A9188" t="str">
            <v>CT119JF</v>
          </cell>
          <cell r="B9188">
            <v>638079</v>
          </cell>
          <cell r="C9188">
            <v>164557</v>
          </cell>
        </row>
        <row r="9189">
          <cell r="A9189" t="str">
            <v>CT119JG</v>
          </cell>
          <cell r="B9189">
            <v>638050</v>
          </cell>
          <cell r="C9189">
            <v>164574</v>
          </cell>
        </row>
        <row r="9190">
          <cell r="A9190" t="str">
            <v>CT119JJ</v>
          </cell>
          <cell r="B9190">
            <v>637976</v>
          </cell>
          <cell r="C9190">
            <v>164583</v>
          </cell>
        </row>
        <row r="9191">
          <cell r="A9191" t="str">
            <v>CT119JL</v>
          </cell>
          <cell r="B9191">
            <v>637952</v>
          </cell>
          <cell r="C9191">
            <v>164648</v>
          </cell>
        </row>
        <row r="9192">
          <cell r="A9192" t="str">
            <v>CT119JN</v>
          </cell>
          <cell r="B9192">
            <v>637916</v>
          </cell>
          <cell r="C9192">
            <v>164693</v>
          </cell>
        </row>
        <row r="9193">
          <cell r="A9193" t="str">
            <v>CT119JP</v>
          </cell>
          <cell r="B9193">
            <v>637852</v>
          </cell>
          <cell r="C9193">
            <v>164696</v>
          </cell>
        </row>
        <row r="9194">
          <cell r="A9194" t="str">
            <v>CT119JQ</v>
          </cell>
          <cell r="B9194">
            <v>638008</v>
          </cell>
          <cell r="C9194">
            <v>164533</v>
          </cell>
        </row>
        <row r="9195">
          <cell r="A9195" t="str">
            <v>CT119JR</v>
          </cell>
          <cell r="B9195">
            <v>637785</v>
          </cell>
          <cell r="C9195">
            <v>164664</v>
          </cell>
        </row>
        <row r="9196">
          <cell r="A9196" t="str">
            <v>CT119JS</v>
          </cell>
          <cell r="B9196">
            <v>637807</v>
          </cell>
          <cell r="C9196">
            <v>164643</v>
          </cell>
        </row>
        <row r="9197">
          <cell r="A9197" t="str">
            <v>CT119JT</v>
          </cell>
          <cell r="B9197">
            <v>637867</v>
          </cell>
          <cell r="C9197">
            <v>164637</v>
          </cell>
        </row>
        <row r="9198">
          <cell r="A9198" t="str">
            <v>CT119JU</v>
          </cell>
          <cell r="B9198">
            <v>637902</v>
          </cell>
          <cell r="C9198">
            <v>164578</v>
          </cell>
        </row>
        <row r="9199">
          <cell r="A9199" t="str">
            <v>CT119JW</v>
          </cell>
          <cell r="B9199">
            <v>637939</v>
          </cell>
          <cell r="C9199">
            <v>164711</v>
          </cell>
        </row>
        <row r="9200">
          <cell r="A9200" t="str">
            <v>CT119JX</v>
          </cell>
          <cell r="B9200">
            <v>637997</v>
          </cell>
          <cell r="C9200">
            <v>164453</v>
          </cell>
        </row>
        <row r="9201">
          <cell r="A9201" t="str">
            <v>CT119JY</v>
          </cell>
          <cell r="B9201">
            <v>637954</v>
          </cell>
          <cell r="C9201">
            <v>164419</v>
          </cell>
        </row>
        <row r="9202">
          <cell r="A9202" t="str">
            <v>CT119JZ</v>
          </cell>
          <cell r="B9202">
            <v>637983</v>
          </cell>
          <cell r="C9202">
            <v>164477</v>
          </cell>
        </row>
        <row r="9203">
          <cell r="A9203" t="str">
            <v>CT119LA</v>
          </cell>
          <cell r="B9203">
            <v>637981</v>
          </cell>
          <cell r="C9203">
            <v>164529</v>
          </cell>
        </row>
        <row r="9204">
          <cell r="A9204" t="str">
            <v>CT119LB</v>
          </cell>
          <cell r="B9204">
            <v>637945</v>
          </cell>
          <cell r="C9204">
            <v>164588</v>
          </cell>
        </row>
        <row r="9205">
          <cell r="A9205" t="str">
            <v>CT119LD</v>
          </cell>
          <cell r="B9205">
            <v>637905</v>
          </cell>
          <cell r="C9205">
            <v>164550</v>
          </cell>
        </row>
        <row r="9206">
          <cell r="A9206" t="str">
            <v>CT119LE</v>
          </cell>
          <cell r="B9206">
            <v>637828</v>
          </cell>
          <cell r="C9206">
            <v>164518</v>
          </cell>
        </row>
        <row r="9207">
          <cell r="A9207" t="str">
            <v>CT119LF</v>
          </cell>
          <cell r="B9207">
            <v>637803</v>
          </cell>
          <cell r="C9207">
            <v>164615</v>
          </cell>
        </row>
        <row r="9208">
          <cell r="A9208" t="str">
            <v>CT119LG</v>
          </cell>
          <cell r="B9208">
            <v>638153</v>
          </cell>
          <cell r="C9208">
            <v>164572</v>
          </cell>
        </row>
        <row r="9209">
          <cell r="A9209" t="str">
            <v>CT119LH</v>
          </cell>
          <cell r="B9209">
            <v>637770</v>
          </cell>
          <cell r="C9209">
            <v>164571</v>
          </cell>
        </row>
        <row r="9210">
          <cell r="A9210" t="str">
            <v>CT119LJ</v>
          </cell>
          <cell r="B9210">
            <v>637655</v>
          </cell>
          <cell r="C9210">
            <v>164610</v>
          </cell>
        </row>
        <row r="9211">
          <cell r="A9211" t="str">
            <v>CT119LL</v>
          </cell>
          <cell r="B9211">
            <v>637566</v>
          </cell>
          <cell r="C9211">
            <v>164864</v>
          </cell>
        </row>
        <row r="9212">
          <cell r="A9212" t="str">
            <v>CT119LN</v>
          </cell>
          <cell r="B9212">
            <v>637934</v>
          </cell>
          <cell r="C9212">
            <v>164464</v>
          </cell>
        </row>
        <row r="9213">
          <cell r="A9213" t="str">
            <v>CT119LP</v>
          </cell>
          <cell r="B9213">
            <v>637411</v>
          </cell>
          <cell r="C9213">
            <v>164769</v>
          </cell>
        </row>
        <row r="9214">
          <cell r="A9214" t="str">
            <v>CT119LQ</v>
          </cell>
          <cell r="B9214">
            <v>638133</v>
          </cell>
          <cell r="C9214">
            <v>164533</v>
          </cell>
        </row>
        <row r="9215">
          <cell r="A9215" t="str">
            <v>CT119LR</v>
          </cell>
          <cell r="B9215">
            <v>637424</v>
          </cell>
          <cell r="C9215">
            <v>164653</v>
          </cell>
        </row>
        <row r="9216">
          <cell r="A9216" t="str">
            <v>CT119LS</v>
          </cell>
          <cell r="B9216">
            <v>637456</v>
          </cell>
          <cell r="C9216">
            <v>164782</v>
          </cell>
        </row>
        <row r="9217">
          <cell r="A9217" t="str">
            <v>CT119LT</v>
          </cell>
          <cell r="B9217">
            <v>637536</v>
          </cell>
          <cell r="C9217">
            <v>164817</v>
          </cell>
        </row>
        <row r="9218">
          <cell r="A9218" t="str">
            <v>CT119LU</v>
          </cell>
          <cell r="B9218">
            <v>637641</v>
          </cell>
          <cell r="C9218">
            <v>164782</v>
          </cell>
        </row>
        <row r="9219">
          <cell r="A9219" t="str">
            <v>CT119LW</v>
          </cell>
          <cell r="B9219">
            <v>637555</v>
          </cell>
          <cell r="C9219">
            <v>164673</v>
          </cell>
        </row>
        <row r="9220">
          <cell r="A9220" t="str">
            <v>CT119LX</v>
          </cell>
          <cell r="B9220">
            <v>637612</v>
          </cell>
          <cell r="C9220">
            <v>164748</v>
          </cell>
        </row>
        <row r="9221">
          <cell r="A9221" t="str">
            <v>CT119LY</v>
          </cell>
          <cell r="B9221">
            <v>637515</v>
          </cell>
          <cell r="C9221">
            <v>164739</v>
          </cell>
        </row>
        <row r="9222">
          <cell r="A9222" t="str">
            <v>CT119LZ</v>
          </cell>
          <cell r="B9222">
            <v>637554</v>
          </cell>
          <cell r="C9222">
            <v>164731</v>
          </cell>
        </row>
        <row r="9223">
          <cell r="A9223" t="str">
            <v>CT119NA</v>
          </cell>
          <cell r="B9223">
            <v>637486</v>
          </cell>
          <cell r="C9223">
            <v>164609</v>
          </cell>
        </row>
        <row r="9224">
          <cell r="A9224" t="str">
            <v>CT119NB</v>
          </cell>
          <cell r="B9224">
            <v>637470</v>
          </cell>
          <cell r="C9224">
            <v>164648</v>
          </cell>
        </row>
        <row r="9225">
          <cell r="A9225" t="str">
            <v>CT119ND</v>
          </cell>
          <cell r="B9225">
            <v>637497</v>
          </cell>
          <cell r="C9225">
            <v>164584</v>
          </cell>
        </row>
        <row r="9226">
          <cell r="A9226" t="str">
            <v>CT119NE</v>
          </cell>
          <cell r="B9226">
            <v>637531</v>
          </cell>
          <cell r="C9226">
            <v>164629</v>
          </cell>
        </row>
        <row r="9227">
          <cell r="A9227" t="str">
            <v>CT119NF</v>
          </cell>
          <cell r="B9227">
            <v>637483</v>
          </cell>
          <cell r="C9227">
            <v>164519</v>
          </cell>
        </row>
        <row r="9228">
          <cell r="A9228" t="str">
            <v>CT119NG</v>
          </cell>
          <cell r="B9228">
            <v>637505</v>
          </cell>
          <cell r="C9228">
            <v>164557</v>
          </cell>
        </row>
        <row r="9229">
          <cell r="A9229" t="str">
            <v>CT119NH</v>
          </cell>
          <cell r="B9229">
            <v>637572</v>
          </cell>
          <cell r="C9229">
            <v>164588</v>
          </cell>
        </row>
        <row r="9230">
          <cell r="A9230" t="str">
            <v>CT119NJ</v>
          </cell>
          <cell r="B9230">
            <v>637597</v>
          </cell>
          <cell r="C9230">
            <v>164659</v>
          </cell>
        </row>
        <row r="9231">
          <cell r="A9231" t="str">
            <v>CT119NL</v>
          </cell>
          <cell r="B9231">
            <v>637638</v>
          </cell>
          <cell r="C9231">
            <v>164657</v>
          </cell>
        </row>
        <row r="9232">
          <cell r="A9232" t="str">
            <v>CT119NN</v>
          </cell>
          <cell r="B9232">
            <v>637633</v>
          </cell>
          <cell r="C9232">
            <v>164673</v>
          </cell>
        </row>
        <row r="9233">
          <cell r="A9233" t="str">
            <v>CT119NP</v>
          </cell>
          <cell r="B9233">
            <v>637713</v>
          </cell>
          <cell r="C9233">
            <v>164631</v>
          </cell>
        </row>
        <row r="9234">
          <cell r="A9234" t="str">
            <v>CT119NQ</v>
          </cell>
          <cell r="B9234">
            <v>637516</v>
          </cell>
          <cell r="C9234">
            <v>164587</v>
          </cell>
        </row>
        <row r="9235">
          <cell r="A9235" t="str">
            <v>CT119NR</v>
          </cell>
          <cell r="B9235">
            <v>637592</v>
          </cell>
          <cell r="C9235">
            <v>164627</v>
          </cell>
        </row>
        <row r="9236">
          <cell r="A9236" t="str">
            <v>CT119NS</v>
          </cell>
          <cell r="B9236">
            <v>637597</v>
          </cell>
          <cell r="C9236">
            <v>164570</v>
          </cell>
        </row>
        <row r="9237">
          <cell r="A9237" t="str">
            <v>CT119NT</v>
          </cell>
          <cell r="B9237">
            <v>637571</v>
          </cell>
          <cell r="C9237">
            <v>164517</v>
          </cell>
        </row>
        <row r="9238">
          <cell r="A9238" t="str">
            <v>CT119NU</v>
          </cell>
          <cell r="B9238">
            <v>637550</v>
          </cell>
          <cell r="C9238">
            <v>164469</v>
          </cell>
        </row>
        <row r="9239">
          <cell r="A9239" t="str">
            <v>CT119NW</v>
          </cell>
          <cell r="B9239">
            <v>637591</v>
          </cell>
          <cell r="C9239">
            <v>164690</v>
          </cell>
        </row>
        <row r="9240">
          <cell r="A9240" t="str">
            <v>CT119NX</v>
          </cell>
          <cell r="B9240">
            <v>637565</v>
          </cell>
          <cell r="C9240">
            <v>164349</v>
          </cell>
        </row>
        <row r="9241">
          <cell r="A9241" t="str">
            <v>CT119NY</v>
          </cell>
          <cell r="B9241">
            <v>637715</v>
          </cell>
          <cell r="C9241">
            <v>164372</v>
          </cell>
        </row>
        <row r="9242">
          <cell r="A9242" t="str">
            <v>CT119NZ</v>
          </cell>
          <cell r="B9242">
            <v>637707</v>
          </cell>
          <cell r="C9242">
            <v>164335</v>
          </cell>
        </row>
        <row r="9243">
          <cell r="A9243" t="str">
            <v>CT119PA</v>
          </cell>
          <cell r="B9243">
            <v>637640</v>
          </cell>
          <cell r="C9243">
            <v>164388</v>
          </cell>
        </row>
        <row r="9244">
          <cell r="A9244" t="str">
            <v>CT119PB</v>
          </cell>
          <cell r="B9244">
            <v>637789</v>
          </cell>
          <cell r="C9244">
            <v>164442</v>
          </cell>
        </row>
        <row r="9245">
          <cell r="A9245" t="str">
            <v>CT119PD</v>
          </cell>
          <cell r="B9245">
            <v>637839</v>
          </cell>
          <cell r="C9245">
            <v>164416</v>
          </cell>
        </row>
        <row r="9246">
          <cell r="A9246" t="str">
            <v>CT119PG</v>
          </cell>
          <cell r="B9246">
            <v>637797</v>
          </cell>
          <cell r="C9246">
            <v>164497</v>
          </cell>
        </row>
        <row r="9247">
          <cell r="A9247" t="str">
            <v>CT119PH</v>
          </cell>
          <cell r="B9247">
            <v>637534</v>
          </cell>
          <cell r="C9247">
            <v>164179</v>
          </cell>
        </row>
        <row r="9248">
          <cell r="A9248" t="str">
            <v>CT119PJ</v>
          </cell>
          <cell r="B9248">
            <v>637724</v>
          </cell>
          <cell r="C9248">
            <v>164417</v>
          </cell>
        </row>
        <row r="9249">
          <cell r="A9249" t="str">
            <v>CT119PL</v>
          </cell>
          <cell r="B9249">
            <v>637725</v>
          </cell>
          <cell r="C9249">
            <v>164474</v>
          </cell>
        </row>
        <row r="9250">
          <cell r="A9250" t="str">
            <v>CT119PN</v>
          </cell>
          <cell r="B9250">
            <v>637789</v>
          </cell>
          <cell r="C9250">
            <v>164404</v>
          </cell>
        </row>
        <row r="9251">
          <cell r="A9251" t="str">
            <v>CT119PP</v>
          </cell>
          <cell r="B9251">
            <v>637281</v>
          </cell>
          <cell r="C9251">
            <v>165301</v>
          </cell>
        </row>
        <row r="9252">
          <cell r="A9252" t="str">
            <v>CT119PQ</v>
          </cell>
          <cell r="B9252">
            <v>637833</v>
          </cell>
          <cell r="C9252">
            <v>164452</v>
          </cell>
        </row>
        <row r="9253">
          <cell r="A9253" t="str">
            <v>CT119PR</v>
          </cell>
          <cell r="B9253">
            <v>637264</v>
          </cell>
          <cell r="C9253">
            <v>165207</v>
          </cell>
        </row>
        <row r="9254">
          <cell r="A9254" t="str">
            <v>CT119PS</v>
          </cell>
          <cell r="B9254">
            <v>637734</v>
          </cell>
          <cell r="C9254">
            <v>164545</v>
          </cell>
        </row>
        <row r="9255">
          <cell r="A9255" t="str">
            <v>CT119PT</v>
          </cell>
          <cell r="B9255">
            <v>637277</v>
          </cell>
          <cell r="C9255">
            <v>165066</v>
          </cell>
        </row>
        <row r="9256">
          <cell r="A9256" t="str">
            <v>CT119PU</v>
          </cell>
          <cell r="B9256">
            <v>637367</v>
          </cell>
          <cell r="C9256">
            <v>165041</v>
          </cell>
        </row>
        <row r="9257">
          <cell r="A9257" t="str">
            <v>CT119PW</v>
          </cell>
          <cell r="B9257">
            <v>637692</v>
          </cell>
          <cell r="C9257">
            <v>164558</v>
          </cell>
        </row>
        <row r="9258">
          <cell r="A9258" t="str">
            <v>CT119PX</v>
          </cell>
          <cell r="B9258">
            <v>637318</v>
          </cell>
          <cell r="C9258">
            <v>164935</v>
          </cell>
        </row>
        <row r="9259">
          <cell r="A9259" t="str">
            <v>CT119PY</v>
          </cell>
          <cell r="B9259">
            <v>637346</v>
          </cell>
          <cell r="C9259">
            <v>164980</v>
          </cell>
        </row>
        <row r="9260">
          <cell r="A9260" t="str">
            <v>CT119PZ</v>
          </cell>
          <cell r="B9260">
            <v>637486</v>
          </cell>
          <cell r="C9260">
            <v>164906</v>
          </cell>
        </row>
        <row r="9261">
          <cell r="A9261" t="str">
            <v>CT119QA</v>
          </cell>
          <cell r="B9261">
            <v>637391</v>
          </cell>
          <cell r="C9261">
            <v>165011</v>
          </cell>
        </row>
        <row r="9262">
          <cell r="A9262" t="str">
            <v>CT119QB</v>
          </cell>
          <cell r="B9262">
            <v>637342</v>
          </cell>
          <cell r="C9262">
            <v>164862</v>
          </cell>
        </row>
        <row r="9263">
          <cell r="A9263" t="str">
            <v>CT119QD</v>
          </cell>
          <cell r="B9263">
            <v>637407</v>
          </cell>
          <cell r="C9263">
            <v>164897</v>
          </cell>
        </row>
        <row r="9264">
          <cell r="A9264" t="str">
            <v>CT119QE</v>
          </cell>
          <cell r="B9264">
            <v>637461</v>
          </cell>
          <cell r="C9264">
            <v>164988</v>
          </cell>
        </row>
        <row r="9265">
          <cell r="A9265" t="str">
            <v>CT119QF</v>
          </cell>
          <cell r="B9265">
            <v>637554</v>
          </cell>
          <cell r="C9265">
            <v>165094</v>
          </cell>
        </row>
        <row r="9266">
          <cell r="A9266" t="str">
            <v>CT119QH</v>
          </cell>
          <cell r="B9266">
            <v>637554</v>
          </cell>
          <cell r="C9266">
            <v>164928</v>
          </cell>
        </row>
        <row r="9267">
          <cell r="A9267" t="str">
            <v>CT119QJ</v>
          </cell>
          <cell r="B9267">
            <v>637499</v>
          </cell>
          <cell r="C9267">
            <v>164859</v>
          </cell>
        </row>
        <row r="9268">
          <cell r="A9268" t="str">
            <v>CT119QL</v>
          </cell>
          <cell r="B9268">
            <v>637540</v>
          </cell>
          <cell r="C9268">
            <v>164859</v>
          </cell>
        </row>
        <row r="9269">
          <cell r="A9269" t="str">
            <v>CT119QN</v>
          </cell>
          <cell r="B9269">
            <v>637577</v>
          </cell>
          <cell r="C9269">
            <v>164925</v>
          </cell>
        </row>
        <row r="9270">
          <cell r="A9270" t="str">
            <v>CT119QP</v>
          </cell>
          <cell r="B9270">
            <v>637724</v>
          </cell>
          <cell r="C9270">
            <v>164870</v>
          </cell>
        </row>
        <row r="9271">
          <cell r="A9271" t="str">
            <v>CT119QQ</v>
          </cell>
          <cell r="B9271">
            <v>637512</v>
          </cell>
          <cell r="C9271">
            <v>165092</v>
          </cell>
        </row>
        <row r="9272">
          <cell r="A9272" t="str">
            <v>CT119QR</v>
          </cell>
          <cell r="B9272">
            <v>637756</v>
          </cell>
          <cell r="C9272">
            <v>164882</v>
          </cell>
        </row>
        <row r="9273">
          <cell r="A9273" t="str">
            <v>CT119QS</v>
          </cell>
          <cell r="B9273">
            <v>637739</v>
          </cell>
          <cell r="C9273">
            <v>164837</v>
          </cell>
        </row>
        <row r="9274">
          <cell r="A9274" t="str">
            <v>CT119QT</v>
          </cell>
          <cell r="B9274">
            <v>637770</v>
          </cell>
          <cell r="C9274">
            <v>164810</v>
          </cell>
        </row>
        <row r="9275">
          <cell r="A9275" t="str">
            <v>CT119QU</v>
          </cell>
          <cell r="B9275">
            <v>637715</v>
          </cell>
          <cell r="C9275">
            <v>164804</v>
          </cell>
        </row>
        <row r="9276">
          <cell r="A9276" t="str">
            <v>CT119QW</v>
          </cell>
          <cell r="B9276">
            <v>637570</v>
          </cell>
          <cell r="C9276">
            <v>164905</v>
          </cell>
        </row>
        <row r="9277">
          <cell r="A9277" t="str">
            <v>CT119QX</v>
          </cell>
          <cell r="B9277">
            <v>637670</v>
          </cell>
          <cell r="C9277">
            <v>164897</v>
          </cell>
        </row>
        <row r="9278">
          <cell r="A9278" t="str">
            <v>CT119QY</v>
          </cell>
          <cell r="B9278">
            <v>637597</v>
          </cell>
          <cell r="C9278">
            <v>164964</v>
          </cell>
        </row>
        <row r="9279">
          <cell r="A9279" t="str">
            <v>CT119QZ</v>
          </cell>
          <cell r="B9279">
            <v>637531</v>
          </cell>
          <cell r="C9279">
            <v>165025</v>
          </cell>
        </row>
        <row r="9280">
          <cell r="A9280" t="str">
            <v>CT119RA</v>
          </cell>
          <cell r="B9280">
            <v>637475</v>
          </cell>
          <cell r="C9280">
            <v>165068</v>
          </cell>
        </row>
        <row r="9281">
          <cell r="A9281" t="str">
            <v>CT119RB</v>
          </cell>
          <cell r="B9281">
            <v>637496</v>
          </cell>
          <cell r="C9281">
            <v>165093</v>
          </cell>
        </row>
        <row r="9282">
          <cell r="A9282" t="str">
            <v>CT119RD</v>
          </cell>
          <cell r="B9282">
            <v>637426</v>
          </cell>
          <cell r="C9282">
            <v>165126</v>
          </cell>
        </row>
        <row r="9283">
          <cell r="A9283" t="str">
            <v>CT119RE</v>
          </cell>
          <cell r="B9283">
            <v>637330</v>
          </cell>
          <cell r="C9283">
            <v>165161</v>
          </cell>
        </row>
        <row r="9284">
          <cell r="A9284" t="str">
            <v>CT119RG</v>
          </cell>
          <cell r="B9284">
            <v>638068</v>
          </cell>
          <cell r="C9284">
            <v>165123</v>
          </cell>
        </row>
        <row r="9285">
          <cell r="A9285" t="str">
            <v>CT119RH</v>
          </cell>
          <cell r="B9285">
            <v>638077</v>
          </cell>
          <cell r="C9285">
            <v>165167</v>
          </cell>
        </row>
        <row r="9286">
          <cell r="A9286" t="str">
            <v>CT119RJ</v>
          </cell>
          <cell r="B9286">
            <v>638140</v>
          </cell>
          <cell r="C9286">
            <v>165115</v>
          </cell>
        </row>
        <row r="9287">
          <cell r="A9287" t="str">
            <v>CT119RN</v>
          </cell>
          <cell r="B9287">
            <v>638303</v>
          </cell>
          <cell r="C9287">
            <v>164539</v>
          </cell>
        </row>
        <row r="9288">
          <cell r="A9288" t="str">
            <v>CT119RS</v>
          </cell>
          <cell r="B9288">
            <v>638130</v>
          </cell>
          <cell r="C9288">
            <v>165082</v>
          </cell>
        </row>
        <row r="9289">
          <cell r="A9289" t="str">
            <v>CT119RT</v>
          </cell>
          <cell r="B9289">
            <v>638058</v>
          </cell>
          <cell r="C9289">
            <v>165045</v>
          </cell>
        </row>
        <row r="9290">
          <cell r="A9290" t="str">
            <v>CT119RU</v>
          </cell>
          <cell r="B9290">
            <v>638037</v>
          </cell>
          <cell r="C9290">
            <v>165108</v>
          </cell>
        </row>
        <row r="9291">
          <cell r="A9291" t="str">
            <v>CT119RW</v>
          </cell>
          <cell r="B9291">
            <v>638117</v>
          </cell>
          <cell r="C9291">
            <v>165091</v>
          </cell>
        </row>
        <row r="9292">
          <cell r="A9292" t="str">
            <v>CT119RX</v>
          </cell>
          <cell r="B9292">
            <v>638079</v>
          </cell>
          <cell r="C9292">
            <v>165127</v>
          </cell>
        </row>
        <row r="9293">
          <cell r="A9293" t="str">
            <v>CT119RY</v>
          </cell>
          <cell r="B9293">
            <v>638005</v>
          </cell>
          <cell r="C9293">
            <v>165123</v>
          </cell>
        </row>
        <row r="9294">
          <cell r="A9294" t="str">
            <v>CT119SA</v>
          </cell>
          <cell r="B9294">
            <v>637961</v>
          </cell>
          <cell r="C9294">
            <v>165078</v>
          </cell>
        </row>
        <row r="9295">
          <cell r="A9295" t="str">
            <v>CT119SB</v>
          </cell>
          <cell r="B9295">
            <v>637917</v>
          </cell>
          <cell r="C9295">
            <v>165031</v>
          </cell>
        </row>
        <row r="9296">
          <cell r="A9296" t="str">
            <v>CT119SE</v>
          </cell>
          <cell r="B9296">
            <v>637967</v>
          </cell>
          <cell r="C9296">
            <v>165128</v>
          </cell>
        </row>
        <row r="9297">
          <cell r="A9297" t="str">
            <v>CT119SG</v>
          </cell>
          <cell r="B9297">
            <v>637908</v>
          </cell>
          <cell r="C9297">
            <v>165098</v>
          </cell>
        </row>
        <row r="9298">
          <cell r="A9298" t="str">
            <v>CT119SH</v>
          </cell>
          <cell r="B9298">
            <v>637753</v>
          </cell>
          <cell r="C9298">
            <v>164966</v>
          </cell>
        </row>
        <row r="9299">
          <cell r="A9299" t="str">
            <v>CT119SJ</v>
          </cell>
          <cell r="B9299">
            <v>637773</v>
          </cell>
          <cell r="C9299">
            <v>165108</v>
          </cell>
        </row>
        <row r="9300">
          <cell r="A9300" t="str">
            <v>CT119SL</v>
          </cell>
          <cell r="B9300">
            <v>637769</v>
          </cell>
          <cell r="C9300">
            <v>165152</v>
          </cell>
        </row>
        <row r="9301">
          <cell r="A9301" t="str">
            <v>CT119SN</v>
          </cell>
          <cell r="B9301">
            <v>638022</v>
          </cell>
          <cell r="C9301">
            <v>164740</v>
          </cell>
        </row>
        <row r="9302">
          <cell r="A9302" t="str">
            <v>CT119SP</v>
          </cell>
          <cell r="B9302">
            <v>637651</v>
          </cell>
          <cell r="C9302">
            <v>165043</v>
          </cell>
        </row>
        <row r="9303">
          <cell r="A9303" t="str">
            <v>CT119SQ</v>
          </cell>
          <cell r="B9303">
            <v>637920</v>
          </cell>
          <cell r="C9303">
            <v>165190</v>
          </cell>
        </row>
        <row r="9304">
          <cell r="A9304" t="str">
            <v>CT119SR</v>
          </cell>
          <cell r="B9304">
            <v>637659</v>
          </cell>
          <cell r="C9304">
            <v>165120</v>
          </cell>
        </row>
        <row r="9305">
          <cell r="A9305" t="str">
            <v>CT119SS</v>
          </cell>
          <cell r="B9305">
            <v>637704</v>
          </cell>
          <cell r="C9305">
            <v>165197</v>
          </cell>
        </row>
        <row r="9306">
          <cell r="A9306" t="str">
            <v>CT119ST</v>
          </cell>
          <cell r="B9306">
            <v>637642</v>
          </cell>
          <cell r="C9306">
            <v>165177</v>
          </cell>
        </row>
        <row r="9307">
          <cell r="A9307" t="str">
            <v>CT119SU</v>
          </cell>
          <cell r="B9307">
            <v>637623</v>
          </cell>
          <cell r="C9307">
            <v>165073</v>
          </cell>
        </row>
        <row r="9308">
          <cell r="A9308" t="str">
            <v>CT119SX</v>
          </cell>
          <cell r="B9308">
            <v>637546</v>
          </cell>
          <cell r="C9308">
            <v>165175</v>
          </cell>
        </row>
        <row r="9309">
          <cell r="A9309" t="str">
            <v>CT119SY</v>
          </cell>
          <cell r="B9309">
            <v>637504</v>
          </cell>
          <cell r="C9309">
            <v>165159</v>
          </cell>
        </row>
        <row r="9310">
          <cell r="A9310" t="str">
            <v>CT119SZ</v>
          </cell>
          <cell r="B9310">
            <v>637466</v>
          </cell>
          <cell r="C9310">
            <v>165152</v>
          </cell>
        </row>
        <row r="9311">
          <cell r="A9311" t="str">
            <v>CT119TA</v>
          </cell>
          <cell r="B9311">
            <v>637476</v>
          </cell>
          <cell r="C9311">
            <v>165202</v>
          </cell>
        </row>
        <row r="9312">
          <cell r="A9312" t="str">
            <v>CT119TB</v>
          </cell>
          <cell r="B9312">
            <v>637429</v>
          </cell>
          <cell r="C9312">
            <v>165166</v>
          </cell>
        </row>
        <row r="9313">
          <cell r="A9313" t="str">
            <v>CT119TD</v>
          </cell>
          <cell r="B9313">
            <v>637372</v>
          </cell>
          <cell r="C9313">
            <v>165222</v>
          </cell>
        </row>
        <row r="9314">
          <cell r="A9314" t="str">
            <v>CT119TE</v>
          </cell>
          <cell r="B9314">
            <v>637889</v>
          </cell>
          <cell r="C9314">
            <v>164539</v>
          </cell>
        </row>
        <row r="9315">
          <cell r="A9315" t="str">
            <v>CT119TJ</v>
          </cell>
          <cell r="B9315">
            <v>637345</v>
          </cell>
          <cell r="C9315">
            <v>165393</v>
          </cell>
        </row>
        <row r="9316">
          <cell r="A9316" t="str">
            <v>CT119TL</v>
          </cell>
          <cell r="B9316">
            <v>637520</v>
          </cell>
          <cell r="C9316">
            <v>165458</v>
          </cell>
        </row>
        <row r="9317">
          <cell r="A9317" t="str">
            <v>CT119TN</v>
          </cell>
          <cell r="B9317">
            <v>637523</v>
          </cell>
          <cell r="C9317">
            <v>165494</v>
          </cell>
        </row>
        <row r="9318">
          <cell r="A9318" t="str">
            <v>CT119TP</v>
          </cell>
          <cell r="B9318">
            <v>637675</v>
          </cell>
          <cell r="C9318">
            <v>165353</v>
          </cell>
        </row>
        <row r="9319">
          <cell r="A9319" t="str">
            <v>CT119TR</v>
          </cell>
          <cell r="B9319">
            <v>637647</v>
          </cell>
          <cell r="C9319">
            <v>165285</v>
          </cell>
        </row>
        <row r="9320">
          <cell r="A9320" t="str">
            <v>CT119TS</v>
          </cell>
          <cell r="B9320">
            <v>637772</v>
          </cell>
          <cell r="C9320">
            <v>165314</v>
          </cell>
        </row>
        <row r="9321">
          <cell r="A9321" t="str">
            <v>CT119TT</v>
          </cell>
          <cell r="B9321">
            <v>637848</v>
          </cell>
          <cell r="C9321">
            <v>165281</v>
          </cell>
        </row>
        <row r="9322">
          <cell r="A9322" t="str">
            <v>CT119TW</v>
          </cell>
          <cell r="B9322">
            <v>637698</v>
          </cell>
          <cell r="C9322">
            <v>165267</v>
          </cell>
        </row>
        <row r="9323">
          <cell r="A9323" t="str">
            <v>CT119TX</v>
          </cell>
          <cell r="B9323">
            <v>637880</v>
          </cell>
          <cell r="C9323">
            <v>165211</v>
          </cell>
        </row>
        <row r="9324">
          <cell r="A9324" t="str">
            <v>CT119TY</v>
          </cell>
          <cell r="B9324">
            <v>637937</v>
          </cell>
          <cell r="C9324">
            <v>165232</v>
          </cell>
        </row>
        <row r="9325">
          <cell r="A9325" t="str">
            <v>CT119TZ</v>
          </cell>
          <cell r="B9325">
            <v>637976</v>
          </cell>
          <cell r="C9325">
            <v>165272</v>
          </cell>
        </row>
        <row r="9326">
          <cell r="A9326" t="str">
            <v>CT119UA</v>
          </cell>
          <cell r="B9326">
            <v>638001</v>
          </cell>
          <cell r="C9326">
            <v>165191</v>
          </cell>
        </row>
        <row r="9327">
          <cell r="A9327" t="str">
            <v>CT119UB</v>
          </cell>
          <cell r="B9327">
            <v>638010</v>
          </cell>
          <cell r="C9327">
            <v>165168</v>
          </cell>
        </row>
        <row r="9328">
          <cell r="A9328" t="str">
            <v>CT119WG</v>
          </cell>
          <cell r="B9328">
            <v>637308</v>
          </cell>
          <cell r="C9328">
            <v>165599</v>
          </cell>
        </row>
        <row r="9329">
          <cell r="A9329" t="str">
            <v>CT119WW</v>
          </cell>
          <cell r="B9329">
            <v>637308</v>
          </cell>
          <cell r="C9329">
            <v>165599</v>
          </cell>
        </row>
        <row r="9330">
          <cell r="A9330" t="str">
            <v>CT119XB</v>
          </cell>
          <cell r="B9330">
            <v>637308</v>
          </cell>
          <cell r="C9330">
            <v>165599</v>
          </cell>
        </row>
        <row r="9331">
          <cell r="A9331" t="str">
            <v>CT119XP</v>
          </cell>
          <cell r="B9331">
            <v>637599</v>
          </cell>
          <cell r="C9331">
            <v>165023</v>
          </cell>
        </row>
        <row r="9332">
          <cell r="A9332" t="str">
            <v>CT119XT</v>
          </cell>
          <cell r="B9332">
            <v>637881</v>
          </cell>
          <cell r="C9332">
            <v>165180</v>
          </cell>
        </row>
        <row r="9333">
          <cell r="A9333" t="str">
            <v>CT119YD</v>
          </cell>
          <cell r="B9333">
            <v>637816</v>
          </cell>
          <cell r="C9333">
            <v>165407</v>
          </cell>
        </row>
        <row r="9334">
          <cell r="A9334" t="str">
            <v>CT119YE</v>
          </cell>
          <cell r="B9334">
            <v>637781</v>
          </cell>
          <cell r="C9334">
            <v>165394</v>
          </cell>
        </row>
        <row r="9335">
          <cell r="A9335" t="str">
            <v>CT119YF</v>
          </cell>
          <cell r="B9335">
            <v>637766</v>
          </cell>
          <cell r="C9335">
            <v>165368</v>
          </cell>
        </row>
        <row r="9336">
          <cell r="A9336" t="str">
            <v>CT124AB</v>
          </cell>
          <cell r="B9336">
            <v>631004</v>
          </cell>
          <cell r="C9336">
            <v>164697</v>
          </cell>
        </row>
        <row r="9337">
          <cell r="A9337" t="str">
            <v>CT124AD</v>
          </cell>
          <cell r="B9337">
            <v>630961</v>
          </cell>
          <cell r="C9337">
            <v>164694</v>
          </cell>
        </row>
        <row r="9338">
          <cell r="A9338" t="str">
            <v>CT124AE</v>
          </cell>
          <cell r="B9338">
            <v>631066</v>
          </cell>
          <cell r="C9338">
            <v>165202</v>
          </cell>
        </row>
        <row r="9339">
          <cell r="A9339" t="str">
            <v>CT124AG</v>
          </cell>
          <cell r="B9339">
            <v>630965</v>
          </cell>
          <cell r="C9339">
            <v>164831</v>
          </cell>
        </row>
        <row r="9340">
          <cell r="A9340" t="str">
            <v>CT124AH</v>
          </cell>
          <cell r="B9340">
            <v>631097</v>
          </cell>
          <cell r="C9340">
            <v>164977</v>
          </cell>
        </row>
        <row r="9341">
          <cell r="A9341" t="str">
            <v>CT124AJ</v>
          </cell>
          <cell r="B9341">
            <v>630986</v>
          </cell>
          <cell r="C9341">
            <v>165077</v>
          </cell>
        </row>
        <row r="9342">
          <cell r="A9342" t="str">
            <v>CT124AL</v>
          </cell>
          <cell r="B9342">
            <v>630943</v>
          </cell>
          <cell r="C9342">
            <v>165180</v>
          </cell>
        </row>
        <row r="9343">
          <cell r="A9343" t="str">
            <v>CT124AN</v>
          </cell>
          <cell r="B9343">
            <v>631010</v>
          </cell>
          <cell r="C9343">
            <v>165269</v>
          </cell>
        </row>
        <row r="9344">
          <cell r="A9344" t="str">
            <v>CT124AP</v>
          </cell>
          <cell r="B9344">
            <v>631064</v>
          </cell>
          <cell r="C9344">
            <v>165351</v>
          </cell>
        </row>
        <row r="9345">
          <cell r="A9345" t="str">
            <v>CT124AQ</v>
          </cell>
          <cell r="B9345">
            <v>630877</v>
          </cell>
          <cell r="C9345">
            <v>164953</v>
          </cell>
        </row>
        <row r="9346">
          <cell r="A9346" t="str">
            <v>CT124AR</v>
          </cell>
          <cell r="B9346">
            <v>631182</v>
          </cell>
          <cell r="C9346">
            <v>165485</v>
          </cell>
        </row>
        <row r="9347">
          <cell r="A9347" t="str">
            <v>CT124AS</v>
          </cell>
          <cell r="B9347">
            <v>631110</v>
          </cell>
          <cell r="C9347">
            <v>165412</v>
          </cell>
        </row>
        <row r="9348">
          <cell r="A9348" t="str">
            <v>CT124AT</v>
          </cell>
          <cell r="B9348">
            <v>630972</v>
          </cell>
          <cell r="C9348">
            <v>164583</v>
          </cell>
        </row>
        <row r="9349">
          <cell r="A9349" t="str">
            <v>CT124AU</v>
          </cell>
          <cell r="B9349">
            <v>631019</v>
          </cell>
          <cell r="C9349">
            <v>165869</v>
          </cell>
        </row>
        <row r="9350">
          <cell r="A9350" t="str">
            <v>CT124AW</v>
          </cell>
          <cell r="B9350">
            <v>630925</v>
          </cell>
          <cell r="C9350">
            <v>165321</v>
          </cell>
        </row>
        <row r="9351">
          <cell r="A9351" t="str">
            <v>CT124AX</v>
          </cell>
          <cell r="B9351">
            <v>631061</v>
          </cell>
          <cell r="C9351">
            <v>165821</v>
          </cell>
        </row>
        <row r="9352">
          <cell r="A9352" t="str">
            <v>CT124AY</v>
          </cell>
          <cell r="B9352">
            <v>631013</v>
          </cell>
          <cell r="C9352">
            <v>165719</v>
          </cell>
        </row>
        <row r="9353">
          <cell r="A9353" t="str">
            <v>CT124BA</v>
          </cell>
          <cell r="B9353">
            <v>631172</v>
          </cell>
          <cell r="C9353">
            <v>166346</v>
          </cell>
        </row>
        <row r="9354">
          <cell r="A9354" t="str">
            <v>CT124BB</v>
          </cell>
          <cell r="B9354">
            <v>630989</v>
          </cell>
          <cell r="C9354">
            <v>166658</v>
          </cell>
        </row>
        <row r="9355">
          <cell r="A9355" t="str">
            <v>CT124BD</v>
          </cell>
          <cell r="B9355">
            <v>631152</v>
          </cell>
          <cell r="C9355">
            <v>165358</v>
          </cell>
        </row>
        <row r="9356">
          <cell r="A9356" t="str">
            <v>CT124BE</v>
          </cell>
          <cell r="B9356">
            <v>631205</v>
          </cell>
          <cell r="C9356">
            <v>165403</v>
          </cell>
        </row>
        <row r="9357">
          <cell r="A9357" t="str">
            <v>CT124BF</v>
          </cell>
          <cell r="B9357">
            <v>631115</v>
          </cell>
          <cell r="C9357">
            <v>165448</v>
          </cell>
        </row>
        <row r="9358">
          <cell r="A9358" t="str">
            <v>CT124BG</v>
          </cell>
          <cell r="B9358">
            <v>630593</v>
          </cell>
          <cell r="C9358">
            <v>164615</v>
          </cell>
        </row>
        <row r="9359">
          <cell r="A9359" t="str">
            <v>CT124BH</v>
          </cell>
          <cell r="B9359">
            <v>629989</v>
          </cell>
          <cell r="C9359">
            <v>166363</v>
          </cell>
        </row>
        <row r="9360">
          <cell r="A9360" t="str">
            <v>CT124BN</v>
          </cell>
          <cell r="B9360">
            <v>630566</v>
          </cell>
          <cell r="C9360">
            <v>164601</v>
          </cell>
        </row>
        <row r="9361">
          <cell r="A9361" t="str">
            <v>CT124BP</v>
          </cell>
          <cell r="B9361">
            <v>631085</v>
          </cell>
          <cell r="C9361">
            <v>164152</v>
          </cell>
        </row>
        <row r="9362">
          <cell r="A9362" t="str">
            <v>CT124BS</v>
          </cell>
          <cell r="B9362">
            <v>630941</v>
          </cell>
          <cell r="C9362">
            <v>164637</v>
          </cell>
        </row>
        <row r="9363">
          <cell r="A9363" t="str">
            <v>CT124BT</v>
          </cell>
          <cell r="B9363">
            <v>631050</v>
          </cell>
          <cell r="C9363">
            <v>164574</v>
          </cell>
        </row>
        <row r="9364">
          <cell r="A9364" t="str">
            <v>CT124BU</v>
          </cell>
          <cell r="B9364">
            <v>631065</v>
          </cell>
          <cell r="C9364">
            <v>164420</v>
          </cell>
        </row>
        <row r="9365">
          <cell r="A9365" t="str">
            <v>CT124BW</v>
          </cell>
          <cell r="B9365">
            <v>631146</v>
          </cell>
          <cell r="C9365">
            <v>164138</v>
          </cell>
        </row>
        <row r="9366">
          <cell r="A9366" t="str">
            <v>CT124BX</v>
          </cell>
          <cell r="B9366">
            <v>631117</v>
          </cell>
          <cell r="C9366">
            <v>164334</v>
          </cell>
        </row>
        <row r="9367">
          <cell r="A9367" t="str">
            <v>CT124BZ</v>
          </cell>
          <cell r="B9367">
            <v>631014</v>
          </cell>
          <cell r="C9367">
            <v>164230</v>
          </cell>
        </row>
        <row r="9368">
          <cell r="A9368" t="str">
            <v>CT124DA</v>
          </cell>
          <cell r="B9368">
            <v>630878</v>
          </cell>
          <cell r="C9368">
            <v>164179</v>
          </cell>
        </row>
        <row r="9369">
          <cell r="A9369" t="str">
            <v>CT124DD</v>
          </cell>
          <cell r="B9369">
            <v>630833</v>
          </cell>
          <cell r="C9369">
            <v>163148</v>
          </cell>
        </row>
        <row r="9370">
          <cell r="A9370" t="str">
            <v>CT124DE</v>
          </cell>
          <cell r="B9370">
            <v>630929</v>
          </cell>
          <cell r="C9370">
            <v>164364</v>
          </cell>
        </row>
        <row r="9371">
          <cell r="A9371" t="str">
            <v>CT124DF</v>
          </cell>
          <cell r="B9371">
            <v>630864</v>
          </cell>
          <cell r="C9371">
            <v>164765</v>
          </cell>
        </row>
        <row r="9372">
          <cell r="A9372" t="str">
            <v>CT124DG</v>
          </cell>
          <cell r="B9372">
            <v>630906</v>
          </cell>
          <cell r="C9372">
            <v>164845</v>
          </cell>
        </row>
        <row r="9373">
          <cell r="A9373" t="str">
            <v>CT124DH</v>
          </cell>
          <cell r="B9373">
            <v>630637</v>
          </cell>
          <cell r="C9373">
            <v>164877</v>
          </cell>
        </row>
        <row r="9374">
          <cell r="A9374" t="str">
            <v>CT124DJ</v>
          </cell>
          <cell r="B9374">
            <v>630700</v>
          </cell>
          <cell r="C9374">
            <v>164796</v>
          </cell>
        </row>
        <row r="9375">
          <cell r="A9375" t="str">
            <v>CT124DL</v>
          </cell>
          <cell r="B9375">
            <v>630867</v>
          </cell>
          <cell r="C9375">
            <v>164647</v>
          </cell>
        </row>
        <row r="9376">
          <cell r="A9376" t="str">
            <v>CT124DN</v>
          </cell>
          <cell r="B9376">
            <v>630716</v>
          </cell>
          <cell r="C9376">
            <v>164605</v>
          </cell>
        </row>
        <row r="9377">
          <cell r="A9377" t="str">
            <v>CT124DP</v>
          </cell>
          <cell r="B9377">
            <v>630732</v>
          </cell>
          <cell r="C9377">
            <v>164557</v>
          </cell>
        </row>
        <row r="9378">
          <cell r="A9378" t="str">
            <v>CT124DQ</v>
          </cell>
          <cell r="B9378">
            <v>630788</v>
          </cell>
          <cell r="C9378">
            <v>164835</v>
          </cell>
        </row>
        <row r="9379">
          <cell r="A9379" t="str">
            <v>CT124DR</v>
          </cell>
          <cell r="B9379">
            <v>630803</v>
          </cell>
          <cell r="C9379">
            <v>164567</v>
          </cell>
        </row>
        <row r="9380">
          <cell r="A9380" t="str">
            <v>CT124DS</v>
          </cell>
          <cell r="B9380">
            <v>630959</v>
          </cell>
          <cell r="C9380">
            <v>164522</v>
          </cell>
        </row>
        <row r="9381">
          <cell r="A9381" t="str">
            <v>CT124DT</v>
          </cell>
          <cell r="B9381">
            <v>630890</v>
          </cell>
          <cell r="C9381">
            <v>164585</v>
          </cell>
        </row>
        <row r="9382">
          <cell r="A9382" t="str">
            <v>CT124DW</v>
          </cell>
          <cell r="B9382">
            <v>630662</v>
          </cell>
          <cell r="C9382">
            <v>164490</v>
          </cell>
        </row>
        <row r="9383">
          <cell r="A9383" t="str">
            <v>CT124DX</v>
          </cell>
          <cell r="B9383">
            <v>630879</v>
          </cell>
          <cell r="C9383">
            <v>164242</v>
          </cell>
        </row>
        <row r="9384">
          <cell r="A9384" t="str">
            <v>CT124DY</v>
          </cell>
          <cell r="B9384">
            <v>630811</v>
          </cell>
          <cell r="C9384">
            <v>164293</v>
          </cell>
        </row>
        <row r="9385">
          <cell r="A9385" t="str">
            <v>CT124DZ</v>
          </cell>
          <cell r="B9385">
            <v>630699</v>
          </cell>
          <cell r="C9385">
            <v>164272</v>
          </cell>
        </row>
        <row r="9386">
          <cell r="A9386" t="str">
            <v>CT124EA</v>
          </cell>
          <cell r="B9386">
            <v>630891</v>
          </cell>
          <cell r="C9386">
            <v>164709</v>
          </cell>
        </row>
        <row r="9387">
          <cell r="A9387" t="str">
            <v>CT124EB</v>
          </cell>
          <cell r="B9387">
            <v>630756</v>
          </cell>
          <cell r="C9387">
            <v>164737</v>
          </cell>
        </row>
        <row r="9388">
          <cell r="A9388" t="str">
            <v>CT124ED</v>
          </cell>
          <cell r="B9388">
            <v>630635</v>
          </cell>
          <cell r="C9388">
            <v>164753</v>
          </cell>
        </row>
        <row r="9389">
          <cell r="A9389" t="str">
            <v>CT124EE</v>
          </cell>
          <cell r="B9389">
            <v>630431</v>
          </cell>
          <cell r="C9389">
            <v>164761</v>
          </cell>
        </row>
        <row r="9390">
          <cell r="A9390" t="str">
            <v>CT124EF</v>
          </cell>
          <cell r="B9390">
            <v>630198</v>
          </cell>
          <cell r="C9390">
            <v>164774</v>
          </cell>
        </row>
        <row r="9391">
          <cell r="A9391" t="str">
            <v>CT124EG</v>
          </cell>
          <cell r="B9391">
            <v>630563</v>
          </cell>
          <cell r="C9391">
            <v>164891</v>
          </cell>
        </row>
        <row r="9392">
          <cell r="A9392" t="str">
            <v>CT124EH</v>
          </cell>
          <cell r="B9392">
            <v>630655</v>
          </cell>
          <cell r="C9392">
            <v>165046</v>
          </cell>
        </row>
        <row r="9393">
          <cell r="A9393" t="str">
            <v>CT124EJ</v>
          </cell>
          <cell r="B9393">
            <v>630653</v>
          </cell>
          <cell r="C9393">
            <v>164994</v>
          </cell>
        </row>
        <row r="9394">
          <cell r="A9394" t="str">
            <v>CT124EL</v>
          </cell>
          <cell r="B9394">
            <v>630720</v>
          </cell>
          <cell r="C9394">
            <v>164955</v>
          </cell>
        </row>
        <row r="9395">
          <cell r="A9395" t="str">
            <v>CT124EN</v>
          </cell>
          <cell r="B9395">
            <v>630727</v>
          </cell>
          <cell r="C9395">
            <v>164904</v>
          </cell>
        </row>
        <row r="9396">
          <cell r="A9396" t="str">
            <v>CT124EP</v>
          </cell>
          <cell r="B9396">
            <v>630822</v>
          </cell>
          <cell r="C9396">
            <v>165205</v>
          </cell>
        </row>
        <row r="9397">
          <cell r="A9397" t="str">
            <v>CT124EQ</v>
          </cell>
          <cell r="B9397">
            <v>630574</v>
          </cell>
          <cell r="C9397">
            <v>165063</v>
          </cell>
        </row>
        <row r="9398">
          <cell r="A9398" t="str">
            <v>CT124ER</v>
          </cell>
          <cell r="B9398">
            <v>630839</v>
          </cell>
          <cell r="C9398">
            <v>165085</v>
          </cell>
        </row>
        <row r="9399">
          <cell r="A9399" t="str">
            <v>CT124ES</v>
          </cell>
          <cell r="B9399">
            <v>630850</v>
          </cell>
          <cell r="C9399">
            <v>165012</v>
          </cell>
        </row>
        <row r="9400">
          <cell r="A9400" t="str">
            <v>CT124ET</v>
          </cell>
          <cell r="B9400">
            <v>630893</v>
          </cell>
          <cell r="C9400">
            <v>165045</v>
          </cell>
        </row>
        <row r="9401">
          <cell r="A9401" t="str">
            <v>CT124EU</v>
          </cell>
          <cell r="B9401">
            <v>631116</v>
          </cell>
          <cell r="C9401">
            <v>165555</v>
          </cell>
        </row>
        <row r="9402">
          <cell r="A9402" t="str">
            <v>CT124EW</v>
          </cell>
          <cell r="B9402">
            <v>630742</v>
          </cell>
          <cell r="C9402">
            <v>165053</v>
          </cell>
        </row>
        <row r="9403">
          <cell r="A9403" t="str">
            <v>CT124EZ</v>
          </cell>
          <cell r="B9403">
            <v>631278</v>
          </cell>
          <cell r="C9403">
            <v>164247</v>
          </cell>
        </row>
        <row r="9404">
          <cell r="A9404" t="str">
            <v>CT124HA</v>
          </cell>
          <cell r="B9404">
            <v>631169</v>
          </cell>
          <cell r="C9404">
            <v>164227</v>
          </cell>
        </row>
        <row r="9405">
          <cell r="A9405" t="str">
            <v>CT124HB</v>
          </cell>
          <cell r="B9405">
            <v>631232</v>
          </cell>
          <cell r="C9405">
            <v>164241</v>
          </cell>
        </row>
        <row r="9406">
          <cell r="A9406" t="str">
            <v>CT124HD</v>
          </cell>
          <cell r="B9406">
            <v>631354</v>
          </cell>
          <cell r="C9406">
            <v>164334</v>
          </cell>
        </row>
        <row r="9407">
          <cell r="A9407" t="str">
            <v>CT124HE</v>
          </cell>
          <cell r="B9407">
            <v>631369</v>
          </cell>
          <cell r="C9407">
            <v>164367</v>
          </cell>
        </row>
        <row r="9408">
          <cell r="A9408" t="str">
            <v>CT124HF</v>
          </cell>
          <cell r="B9408">
            <v>631213</v>
          </cell>
          <cell r="C9408">
            <v>164364</v>
          </cell>
        </row>
        <row r="9409">
          <cell r="A9409" t="str">
            <v>CT124HG</v>
          </cell>
          <cell r="B9409">
            <v>631357</v>
          </cell>
          <cell r="C9409">
            <v>164397</v>
          </cell>
        </row>
        <row r="9410">
          <cell r="A9410" t="str">
            <v>CT124HH</v>
          </cell>
          <cell r="B9410">
            <v>631651</v>
          </cell>
          <cell r="C9410">
            <v>165063</v>
          </cell>
        </row>
        <row r="9411">
          <cell r="A9411" t="str">
            <v>CT124HJ</v>
          </cell>
          <cell r="B9411">
            <v>631627</v>
          </cell>
          <cell r="C9411">
            <v>165060</v>
          </cell>
        </row>
        <row r="9412">
          <cell r="A9412" t="str">
            <v>CT124HL</v>
          </cell>
          <cell r="B9412">
            <v>631679</v>
          </cell>
          <cell r="C9412">
            <v>165468</v>
          </cell>
        </row>
        <row r="9413">
          <cell r="A9413" t="str">
            <v>CT124HN</v>
          </cell>
          <cell r="B9413">
            <v>631666</v>
          </cell>
          <cell r="C9413">
            <v>164888</v>
          </cell>
        </row>
        <row r="9414">
          <cell r="A9414" t="str">
            <v>CT124HP</v>
          </cell>
          <cell r="B9414">
            <v>631969</v>
          </cell>
          <cell r="C9414">
            <v>164838</v>
          </cell>
        </row>
        <row r="9415">
          <cell r="A9415" t="str">
            <v>CT124HQ</v>
          </cell>
          <cell r="B9415">
            <v>631450</v>
          </cell>
          <cell r="C9415">
            <v>164485</v>
          </cell>
        </row>
        <row r="9416">
          <cell r="A9416" t="str">
            <v>CT124HR</v>
          </cell>
          <cell r="B9416">
            <v>632024</v>
          </cell>
          <cell r="C9416">
            <v>165258</v>
          </cell>
        </row>
        <row r="9417">
          <cell r="A9417" t="str">
            <v>CT124HS</v>
          </cell>
          <cell r="B9417">
            <v>632128</v>
          </cell>
          <cell r="C9417">
            <v>165046</v>
          </cell>
        </row>
        <row r="9418">
          <cell r="A9418" t="str">
            <v>CT124HT</v>
          </cell>
          <cell r="B9418">
            <v>632228</v>
          </cell>
          <cell r="C9418">
            <v>165149</v>
          </cell>
        </row>
        <row r="9419">
          <cell r="A9419" t="str">
            <v>CT124HU</v>
          </cell>
          <cell r="B9419">
            <v>632453</v>
          </cell>
          <cell r="C9419">
            <v>165382</v>
          </cell>
        </row>
        <row r="9420">
          <cell r="A9420" t="str">
            <v>CT124HW</v>
          </cell>
          <cell r="B9420">
            <v>632050</v>
          </cell>
          <cell r="C9420">
            <v>164838</v>
          </cell>
        </row>
        <row r="9421">
          <cell r="A9421" t="str">
            <v>CT124HX</v>
          </cell>
          <cell r="B9421">
            <v>631236</v>
          </cell>
          <cell r="C9421">
            <v>164165</v>
          </cell>
        </row>
        <row r="9422">
          <cell r="A9422" t="str">
            <v>CT124HY</v>
          </cell>
          <cell r="B9422">
            <v>631621</v>
          </cell>
          <cell r="C9422">
            <v>165455</v>
          </cell>
        </row>
        <row r="9423">
          <cell r="A9423" t="str">
            <v>CT124HZ</v>
          </cell>
          <cell r="B9423">
            <v>631650</v>
          </cell>
          <cell r="C9423">
            <v>165012</v>
          </cell>
        </row>
        <row r="9424">
          <cell r="A9424" t="str">
            <v>CT124JB</v>
          </cell>
          <cell r="B9424">
            <v>629734</v>
          </cell>
          <cell r="C9424">
            <v>164889</v>
          </cell>
        </row>
        <row r="9425">
          <cell r="A9425" t="str">
            <v>CT124JD</v>
          </cell>
          <cell r="B9425">
            <v>629475</v>
          </cell>
          <cell r="C9425">
            <v>164487</v>
          </cell>
        </row>
        <row r="9426">
          <cell r="A9426" t="str">
            <v>CT124JE</v>
          </cell>
          <cell r="B9426">
            <v>629389</v>
          </cell>
          <cell r="C9426">
            <v>164904</v>
          </cell>
        </row>
        <row r="9427">
          <cell r="A9427" t="str">
            <v>CT124JF</v>
          </cell>
          <cell r="B9427">
            <v>628964</v>
          </cell>
          <cell r="C9427">
            <v>164980</v>
          </cell>
        </row>
        <row r="9428">
          <cell r="A9428" t="str">
            <v>CT124JG</v>
          </cell>
          <cell r="B9428">
            <v>628772</v>
          </cell>
          <cell r="C9428">
            <v>164880</v>
          </cell>
        </row>
        <row r="9429">
          <cell r="A9429" t="str">
            <v>CT124JH</v>
          </cell>
          <cell r="B9429">
            <v>628496</v>
          </cell>
          <cell r="C9429">
            <v>165030</v>
          </cell>
        </row>
        <row r="9430">
          <cell r="A9430" t="str">
            <v>CT124JJ</v>
          </cell>
          <cell r="B9430">
            <v>628424</v>
          </cell>
          <cell r="C9430">
            <v>165169</v>
          </cell>
        </row>
        <row r="9431">
          <cell r="A9431" t="str">
            <v>CT124JL</v>
          </cell>
          <cell r="B9431">
            <v>628254</v>
          </cell>
          <cell r="C9431">
            <v>165284</v>
          </cell>
        </row>
        <row r="9432">
          <cell r="A9432" t="str">
            <v>CT124JN</v>
          </cell>
          <cell r="B9432">
            <v>628131</v>
          </cell>
          <cell r="C9432">
            <v>165219</v>
          </cell>
        </row>
        <row r="9433">
          <cell r="A9433" t="str">
            <v>CT124JP</v>
          </cell>
          <cell r="B9433">
            <v>628032</v>
          </cell>
          <cell r="C9433">
            <v>165156</v>
          </cell>
        </row>
        <row r="9434">
          <cell r="A9434" t="str">
            <v>CT124JQ</v>
          </cell>
          <cell r="B9434">
            <v>628675</v>
          </cell>
          <cell r="C9434">
            <v>165078</v>
          </cell>
        </row>
        <row r="9435">
          <cell r="A9435" t="str">
            <v>CT124JR</v>
          </cell>
          <cell r="B9435">
            <v>627946</v>
          </cell>
          <cell r="C9435">
            <v>165249</v>
          </cell>
        </row>
        <row r="9436">
          <cell r="A9436" t="str">
            <v>CT124JS</v>
          </cell>
          <cell r="B9436">
            <v>628451</v>
          </cell>
          <cell r="C9436">
            <v>165263</v>
          </cell>
        </row>
        <row r="9437">
          <cell r="A9437" t="str">
            <v>CT124JT</v>
          </cell>
          <cell r="B9437">
            <v>628010</v>
          </cell>
          <cell r="C9437">
            <v>165233</v>
          </cell>
        </row>
        <row r="9438">
          <cell r="A9438" t="str">
            <v>CT124JU</v>
          </cell>
          <cell r="B9438">
            <v>628497</v>
          </cell>
          <cell r="C9438">
            <v>165221</v>
          </cell>
        </row>
        <row r="9439">
          <cell r="A9439" t="str">
            <v>CT124JW</v>
          </cell>
          <cell r="B9439">
            <v>628132</v>
          </cell>
          <cell r="C9439">
            <v>165296</v>
          </cell>
        </row>
        <row r="9440">
          <cell r="A9440" t="str">
            <v>CT124JX</v>
          </cell>
          <cell r="B9440">
            <v>628366</v>
          </cell>
          <cell r="C9440">
            <v>165241</v>
          </cell>
        </row>
        <row r="9441">
          <cell r="A9441" t="str">
            <v>CT124JZ</v>
          </cell>
          <cell r="B9441">
            <v>628439</v>
          </cell>
          <cell r="C9441">
            <v>165235</v>
          </cell>
        </row>
        <row r="9442">
          <cell r="A9442" t="str">
            <v>CT124LH</v>
          </cell>
          <cell r="B9442">
            <v>627659</v>
          </cell>
          <cell r="C9442">
            <v>165272</v>
          </cell>
        </row>
        <row r="9443">
          <cell r="A9443" t="str">
            <v>CT124LJ</v>
          </cell>
          <cell r="B9443">
            <v>628525</v>
          </cell>
          <cell r="C9443">
            <v>165220</v>
          </cell>
        </row>
        <row r="9444">
          <cell r="A9444" t="str">
            <v>CT124LL</v>
          </cell>
          <cell r="B9444">
            <v>627333</v>
          </cell>
          <cell r="C9444">
            <v>165012</v>
          </cell>
        </row>
        <row r="9445">
          <cell r="A9445" t="str">
            <v>CT124PS</v>
          </cell>
          <cell r="B9445">
            <v>630821</v>
          </cell>
          <cell r="C9445">
            <v>164492</v>
          </cell>
        </row>
        <row r="9446">
          <cell r="A9446" t="str">
            <v>CT125AB</v>
          </cell>
          <cell r="B9446">
            <v>635986</v>
          </cell>
          <cell r="C9446">
            <v>167375</v>
          </cell>
        </row>
        <row r="9447">
          <cell r="A9447" t="str">
            <v>CT125AD</v>
          </cell>
          <cell r="B9447">
            <v>636033</v>
          </cell>
          <cell r="C9447">
            <v>167504</v>
          </cell>
        </row>
        <row r="9448">
          <cell r="A9448" t="str">
            <v>CT125AE</v>
          </cell>
          <cell r="B9448">
            <v>635941</v>
          </cell>
          <cell r="C9448">
            <v>167160</v>
          </cell>
        </row>
        <row r="9449">
          <cell r="A9449" t="str">
            <v>CT125AF</v>
          </cell>
          <cell r="B9449">
            <v>635849</v>
          </cell>
          <cell r="C9449">
            <v>167005</v>
          </cell>
        </row>
        <row r="9450">
          <cell r="A9450" t="str">
            <v>CT125AG</v>
          </cell>
          <cell r="B9450">
            <v>635864</v>
          </cell>
          <cell r="C9450">
            <v>166847</v>
          </cell>
        </row>
        <row r="9451">
          <cell r="A9451" t="str">
            <v>CT125AH</v>
          </cell>
          <cell r="B9451">
            <v>635829</v>
          </cell>
          <cell r="C9451">
            <v>166963</v>
          </cell>
        </row>
        <row r="9452">
          <cell r="A9452" t="str">
            <v>CT125AJ</v>
          </cell>
          <cell r="B9452">
            <v>635405</v>
          </cell>
          <cell r="C9452">
            <v>167005</v>
          </cell>
        </row>
        <row r="9453">
          <cell r="A9453" t="str">
            <v>CT125AL</v>
          </cell>
          <cell r="B9453">
            <v>635783</v>
          </cell>
          <cell r="C9453">
            <v>166458</v>
          </cell>
        </row>
        <row r="9454">
          <cell r="A9454" t="str">
            <v>CT125AN</v>
          </cell>
          <cell r="B9454">
            <v>635538</v>
          </cell>
          <cell r="C9454">
            <v>166335</v>
          </cell>
        </row>
        <row r="9455">
          <cell r="A9455" t="str">
            <v>CT125AP</v>
          </cell>
          <cell r="B9455">
            <v>634858</v>
          </cell>
          <cell r="C9455">
            <v>166347</v>
          </cell>
        </row>
        <row r="9456">
          <cell r="A9456" t="str">
            <v>CT125AQ</v>
          </cell>
          <cell r="B9456">
            <v>635892</v>
          </cell>
          <cell r="C9456">
            <v>166724</v>
          </cell>
        </row>
        <row r="9457">
          <cell r="A9457" t="str">
            <v>CT125AR</v>
          </cell>
          <cell r="B9457">
            <v>634962</v>
          </cell>
          <cell r="C9457">
            <v>166531</v>
          </cell>
        </row>
        <row r="9458">
          <cell r="A9458" t="str">
            <v>CT125AS</v>
          </cell>
          <cell r="B9458">
            <v>635040</v>
          </cell>
          <cell r="C9458">
            <v>166857</v>
          </cell>
        </row>
        <row r="9459">
          <cell r="A9459" t="str">
            <v>CT125AT</v>
          </cell>
          <cell r="B9459">
            <v>634603</v>
          </cell>
          <cell r="C9459">
            <v>167201</v>
          </cell>
        </row>
        <row r="9460">
          <cell r="A9460" t="str">
            <v>CT125AU</v>
          </cell>
          <cell r="B9460">
            <v>634321</v>
          </cell>
          <cell r="C9460">
            <v>166684</v>
          </cell>
        </row>
        <row r="9461">
          <cell r="A9461" t="str">
            <v>CT125AW</v>
          </cell>
          <cell r="B9461">
            <v>635052</v>
          </cell>
          <cell r="C9461">
            <v>166377</v>
          </cell>
        </row>
        <row r="9462">
          <cell r="A9462" t="str">
            <v>CT125AX</v>
          </cell>
          <cell r="B9462">
            <v>634198</v>
          </cell>
          <cell r="C9462">
            <v>166451</v>
          </cell>
        </row>
        <row r="9463">
          <cell r="A9463" t="str">
            <v>CT125AY</v>
          </cell>
          <cell r="B9463">
            <v>634613</v>
          </cell>
          <cell r="C9463">
            <v>166256</v>
          </cell>
        </row>
        <row r="9464">
          <cell r="A9464" t="str">
            <v>CT125AZ</v>
          </cell>
          <cell r="B9464">
            <v>634726</v>
          </cell>
          <cell r="C9464">
            <v>166202</v>
          </cell>
        </row>
        <row r="9465">
          <cell r="A9465" t="str">
            <v>CT125BA</v>
          </cell>
          <cell r="B9465">
            <v>634761</v>
          </cell>
          <cell r="C9465">
            <v>166241</v>
          </cell>
        </row>
        <row r="9466">
          <cell r="A9466" t="str">
            <v>CT125BB</v>
          </cell>
          <cell r="B9466">
            <v>634813</v>
          </cell>
          <cell r="C9466">
            <v>166160</v>
          </cell>
        </row>
        <row r="9467">
          <cell r="A9467" t="str">
            <v>CT125BD</v>
          </cell>
          <cell r="B9467">
            <v>634864</v>
          </cell>
          <cell r="C9467">
            <v>166188</v>
          </cell>
        </row>
        <row r="9468">
          <cell r="A9468" t="str">
            <v>CT125BE</v>
          </cell>
          <cell r="B9468">
            <v>634917</v>
          </cell>
          <cell r="C9468">
            <v>166112</v>
          </cell>
        </row>
        <row r="9469">
          <cell r="A9469" t="str">
            <v>CT125BF</v>
          </cell>
          <cell r="B9469">
            <v>631393</v>
          </cell>
          <cell r="C9469">
            <v>166793</v>
          </cell>
        </row>
        <row r="9470">
          <cell r="A9470" t="str">
            <v>CT125BG</v>
          </cell>
          <cell r="B9470">
            <v>634715</v>
          </cell>
          <cell r="C9470">
            <v>166069</v>
          </cell>
        </row>
        <row r="9471">
          <cell r="A9471" t="str">
            <v>CT125BL</v>
          </cell>
          <cell r="B9471">
            <v>633983</v>
          </cell>
          <cell r="C9471">
            <v>166224</v>
          </cell>
        </row>
        <row r="9472">
          <cell r="A9472" t="str">
            <v>CT125BQ</v>
          </cell>
          <cell r="B9472">
            <v>634528</v>
          </cell>
          <cell r="C9472">
            <v>165872</v>
          </cell>
        </row>
        <row r="9473">
          <cell r="A9473" t="str">
            <v>CT125BS</v>
          </cell>
          <cell r="B9473">
            <v>633251</v>
          </cell>
          <cell r="C9473">
            <v>166684</v>
          </cell>
        </row>
        <row r="9474">
          <cell r="A9474" t="str">
            <v>CT125BT</v>
          </cell>
          <cell r="B9474">
            <v>634639</v>
          </cell>
          <cell r="C9474">
            <v>166153</v>
          </cell>
        </row>
        <row r="9475">
          <cell r="A9475" t="str">
            <v>CT125BU</v>
          </cell>
          <cell r="B9475">
            <v>632612</v>
          </cell>
          <cell r="C9475">
            <v>166218</v>
          </cell>
        </row>
        <row r="9476">
          <cell r="A9476" t="str">
            <v>CT125BX</v>
          </cell>
          <cell r="B9476">
            <v>632163</v>
          </cell>
          <cell r="C9476">
            <v>166464</v>
          </cell>
        </row>
        <row r="9477">
          <cell r="A9477" t="str">
            <v>CT125BY</v>
          </cell>
          <cell r="B9477">
            <v>634771</v>
          </cell>
          <cell r="C9477">
            <v>166087</v>
          </cell>
        </row>
        <row r="9478">
          <cell r="A9478" t="str">
            <v>CT125BZ</v>
          </cell>
          <cell r="B9478">
            <v>632346</v>
          </cell>
          <cell r="C9478">
            <v>166874</v>
          </cell>
        </row>
        <row r="9479">
          <cell r="A9479" t="str">
            <v>CT125DA</v>
          </cell>
          <cell r="B9479">
            <v>632803</v>
          </cell>
          <cell r="C9479">
            <v>166767</v>
          </cell>
        </row>
        <row r="9480">
          <cell r="A9480" t="str">
            <v>CT125DB</v>
          </cell>
          <cell r="B9480">
            <v>633123</v>
          </cell>
          <cell r="C9480">
            <v>166509</v>
          </cell>
        </row>
        <row r="9481">
          <cell r="A9481" t="str">
            <v>CT125DD</v>
          </cell>
          <cell r="B9481">
            <v>631446</v>
          </cell>
          <cell r="C9481">
            <v>166578</v>
          </cell>
        </row>
        <row r="9482">
          <cell r="A9482" t="str">
            <v>CT125DE</v>
          </cell>
          <cell r="B9482">
            <v>631642</v>
          </cell>
          <cell r="C9482">
            <v>166697</v>
          </cell>
        </row>
        <row r="9483">
          <cell r="A9483" t="str">
            <v>CT125DF</v>
          </cell>
          <cell r="B9483">
            <v>633356</v>
          </cell>
          <cell r="C9483">
            <v>166568</v>
          </cell>
        </row>
        <row r="9484">
          <cell r="A9484" t="str">
            <v>CT125DH</v>
          </cell>
          <cell r="B9484">
            <v>633677</v>
          </cell>
          <cell r="C9484">
            <v>162542</v>
          </cell>
        </row>
        <row r="9485">
          <cell r="A9485" t="str">
            <v>CT125DJ</v>
          </cell>
          <cell r="B9485">
            <v>633596</v>
          </cell>
          <cell r="C9485">
            <v>162589</v>
          </cell>
        </row>
        <row r="9486">
          <cell r="A9486" t="str">
            <v>CT125DL</v>
          </cell>
          <cell r="B9486">
            <v>633355</v>
          </cell>
          <cell r="C9486">
            <v>163120</v>
          </cell>
        </row>
        <row r="9487">
          <cell r="A9487" t="str">
            <v>CT125DN</v>
          </cell>
          <cell r="B9487">
            <v>633266</v>
          </cell>
          <cell r="C9487">
            <v>164146</v>
          </cell>
        </row>
        <row r="9488">
          <cell r="A9488" t="str">
            <v>CT125DP</v>
          </cell>
          <cell r="B9488">
            <v>632913</v>
          </cell>
          <cell r="C9488">
            <v>164567</v>
          </cell>
        </row>
        <row r="9489">
          <cell r="A9489" t="str">
            <v>CT125DQ</v>
          </cell>
          <cell r="B9489">
            <v>632567</v>
          </cell>
          <cell r="C9489">
            <v>166918</v>
          </cell>
        </row>
        <row r="9490">
          <cell r="A9490" t="str">
            <v>CT125DR</v>
          </cell>
          <cell r="B9490">
            <v>632814</v>
          </cell>
          <cell r="C9490">
            <v>164604</v>
          </cell>
        </row>
        <row r="9491">
          <cell r="A9491" t="str">
            <v>CT125DS</v>
          </cell>
          <cell r="B9491">
            <v>633388</v>
          </cell>
          <cell r="C9491">
            <v>164922</v>
          </cell>
        </row>
        <row r="9492">
          <cell r="A9492" t="str">
            <v>CT125DT</v>
          </cell>
          <cell r="B9492">
            <v>633069</v>
          </cell>
          <cell r="C9492">
            <v>164902</v>
          </cell>
        </row>
        <row r="9493">
          <cell r="A9493" t="str">
            <v>CT125DU</v>
          </cell>
          <cell r="B9493">
            <v>634438</v>
          </cell>
          <cell r="C9493">
            <v>165094</v>
          </cell>
        </row>
        <row r="9494">
          <cell r="A9494" t="str">
            <v>CT125DW</v>
          </cell>
          <cell r="B9494">
            <v>633249</v>
          </cell>
          <cell r="C9494">
            <v>164247</v>
          </cell>
        </row>
        <row r="9495">
          <cell r="A9495" t="str">
            <v>CT125DX</v>
          </cell>
          <cell r="B9495">
            <v>634606</v>
          </cell>
          <cell r="C9495">
            <v>165183</v>
          </cell>
        </row>
        <row r="9496">
          <cell r="A9496" t="str">
            <v>CT125DY</v>
          </cell>
          <cell r="B9496">
            <v>634647</v>
          </cell>
          <cell r="C9496">
            <v>165096</v>
          </cell>
        </row>
        <row r="9497">
          <cell r="A9497" t="str">
            <v>CT125DZ</v>
          </cell>
          <cell r="B9497">
            <v>634685</v>
          </cell>
          <cell r="C9497">
            <v>165195</v>
          </cell>
        </row>
        <row r="9498">
          <cell r="A9498" t="str">
            <v>CT125EA</v>
          </cell>
          <cell r="B9498">
            <v>634748</v>
          </cell>
          <cell r="C9498">
            <v>165050</v>
          </cell>
        </row>
        <row r="9499">
          <cell r="A9499" t="str">
            <v>CT125EB</v>
          </cell>
          <cell r="B9499">
            <v>634771</v>
          </cell>
          <cell r="C9499">
            <v>165188</v>
          </cell>
        </row>
        <row r="9500">
          <cell r="A9500" t="str">
            <v>CT125ED</v>
          </cell>
          <cell r="B9500">
            <v>634561</v>
          </cell>
          <cell r="C9500">
            <v>164966</v>
          </cell>
        </row>
        <row r="9501">
          <cell r="A9501" t="str">
            <v>CT125EE</v>
          </cell>
          <cell r="B9501">
            <v>634577</v>
          </cell>
          <cell r="C9501">
            <v>164823</v>
          </cell>
        </row>
        <row r="9502">
          <cell r="A9502" t="str">
            <v>CT125EF</v>
          </cell>
          <cell r="B9502">
            <v>634911</v>
          </cell>
          <cell r="C9502">
            <v>166157</v>
          </cell>
        </row>
        <row r="9503">
          <cell r="A9503" t="str">
            <v>CT125EG</v>
          </cell>
          <cell r="B9503">
            <v>634553</v>
          </cell>
          <cell r="C9503">
            <v>164746</v>
          </cell>
        </row>
        <row r="9504">
          <cell r="A9504" t="str">
            <v>CT125EH</v>
          </cell>
          <cell r="B9504">
            <v>634769</v>
          </cell>
          <cell r="C9504">
            <v>164959</v>
          </cell>
        </row>
        <row r="9505">
          <cell r="A9505" t="str">
            <v>CT125EJ</v>
          </cell>
          <cell r="B9505">
            <v>634756</v>
          </cell>
          <cell r="C9505">
            <v>164824</v>
          </cell>
        </row>
        <row r="9506">
          <cell r="A9506" t="str">
            <v>CT125EL</v>
          </cell>
          <cell r="B9506">
            <v>634675</v>
          </cell>
          <cell r="C9506">
            <v>164969</v>
          </cell>
        </row>
        <row r="9507">
          <cell r="A9507" t="str">
            <v>CT125EN</v>
          </cell>
          <cell r="B9507">
            <v>634624</v>
          </cell>
          <cell r="C9507">
            <v>164825</v>
          </cell>
        </row>
        <row r="9508">
          <cell r="A9508" t="str">
            <v>CT125EP</v>
          </cell>
          <cell r="B9508">
            <v>635542</v>
          </cell>
          <cell r="C9508">
            <v>165126</v>
          </cell>
        </row>
        <row r="9509">
          <cell r="A9509" t="str">
            <v>CT125EQ</v>
          </cell>
          <cell r="B9509">
            <v>634687</v>
          </cell>
          <cell r="C9509">
            <v>164728</v>
          </cell>
        </row>
        <row r="9510">
          <cell r="A9510" t="str">
            <v>CT125ER</v>
          </cell>
          <cell r="B9510">
            <v>635614</v>
          </cell>
          <cell r="C9510">
            <v>165626</v>
          </cell>
        </row>
        <row r="9511">
          <cell r="A9511" t="str">
            <v>CT125ES</v>
          </cell>
          <cell r="B9511">
            <v>635752</v>
          </cell>
          <cell r="C9511">
            <v>166134</v>
          </cell>
        </row>
        <row r="9512">
          <cell r="A9512" t="str">
            <v>CT125ET</v>
          </cell>
          <cell r="B9512">
            <v>635833</v>
          </cell>
          <cell r="C9512">
            <v>166419</v>
          </cell>
        </row>
        <row r="9513">
          <cell r="A9513" t="str">
            <v>CT125EU</v>
          </cell>
          <cell r="B9513">
            <v>635967</v>
          </cell>
          <cell r="C9513">
            <v>166115</v>
          </cell>
        </row>
        <row r="9514">
          <cell r="A9514" t="str">
            <v>CT125EW</v>
          </cell>
          <cell r="B9514">
            <v>634607</v>
          </cell>
          <cell r="C9514">
            <v>164713</v>
          </cell>
        </row>
        <row r="9515">
          <cell r="A9515" t="str">
            <v>CT125EX</v>
          </cell>
          <cell r="B9515">
            <v>636033</v>
          </cell>
          <cell r="C9515">
            <v>167504</v>
          </cell>
        </row>
        <row r="9516">
          <cell r="A9516" t="str">
            <v>CT125EY</v>
          </cell>
          <cell r="B9516">
            <v>634283</v>
          </cell>
          <cell r="C9516">
            <v>166603</v>
          </cell>
        </row>
        <row r="9517">
          <cell r="A9517" t="str">
            <v>CT125EZ</v>
          </cell>
          <cell r="B9517">
            <v>635938</v>
          </cell>
          <cell r="C9517">
            <v>166120</v>
          </cell>
        </row>
        <row r="9518">
          <cell r="A9518" t="str">
            <v>CT125FA</v>
          </cell>
          <cell r="B9518">
            <v>631437</v>
          </cell>
          <cell r="C9518">
            <v>166424</v>
          </cell>
        </row>
        <row r="9519">
          <cell r="A9519" t="str">
            <v>CT125FD</v>
          </cell>
          <cell r="B9519">
            <v>631333</v>
          </cell>
          <cell r="C9519">
            <v>166476</v>
          </cell>
        </row>
        <row r="9520">
          <cell r="A9520" t="str">
            <v>CT125FE</v>
          </cell>
          <cell r="B9520">
            <v>631807</v>
          </cell>
          <cell r="C9520">
            <v>166167</v>
          </cell>
        </row>
        <row r="9521">
          <cell r="A9521" t="str">
            <v>CT125FF</v>
          </cell>
          <cell r="B9521">
            <v>633098</v>
          </cell>
          <cell r="C9521">
            <v>166357</v>
          </cell>
        </row>
        <row r="9522">
          <cell r="A9522" t="str">
            <v>CT125FG</v>
          </cell>
          <cell r="B9522">
            <v>635542</v>
          </cell>
          <cell r="C9522">
            <v>166297</v>
          </cell>
        </row>
        <row r="9523">
          <cell r="A9523" t="str">
            <v>CT125FH</v>
          </cell>
          <cell r="B9523">
            <v>633203</v>
          </cell>
          <cell r="C9523">
            <v>163043</v>
          </cell>
        </row>
        <row r="9524">
          <cell r="A9524" t="str">
            <v>CT125FJ</v>
          </cell>
          <cell r="B9524">
            <v>636371</v>
          </cell>
          <cell r="C9524">
            <v>167379</v>
          </cell>
        </row>
        <row r="9525">
          <cell r="A9525" t="str">
            <v>CT125FL</v>
          </cell>
          <cell r="B9525">
            <v>631813</v>
          </cell>
          <cell r="C9525">
            <v>166568</v>
          </cell>
        </row>
        <row r="9526">
          <cell r="A9526" t="str">
            <v>CT125GS</v>
          </cell>
          <cell r="B9526">
            <v>635033</v>
          </cell>
          <cell r="C9526">
            <v>166108</v>
          </cell>
        </row>
        <row r="9527">
          <cell r="A9527" t="str">
            <v>CT125HA</v>
          </cell>
          <cell r="B9527">
            <v>634541</v>
          </cell>
          <cell r="C9527">
            <v>164429</v>
          </cell>
        </row>
        <row r="9528">
          <cell r="A9528" t="str">
            <v>CT125HB</v>
          </cell>
          <cell r="B9528">
            <v>634535</v>
          </cell>
          <cell r="C9528">
            <v>164404</v>
          </cell>
        </row>
        <row r="9529">
          <cell r="A9529" t="str">
            <v>CT125HD</v>
          </cell>
          <cell r="B9529">
            <v>635909</v>
          </cell>
          <cell r="C9529">
            <v>166286</v>
          </cell>
        </row>
        <row r="9530">
          <cell r="A9530" t="str">
            <v>CT125HE</v>
          </cell>
          <cell r="B9530">
            <v>635960</v>
          </cell>
          <cell r="C9530">
            <v>166245</v>
          </cell>
        </row>
        <row r="9531">
          <cell r="A9531" t="str">
            <v>CT125HF</v>
          </cell>
          <cell r="B9531">
            <v>634522</v>
          </cell>
          <cell r="C9531">
            <v>164495</v>
          </cell>
        </row>
        <row r="9532">
          <cell r="A9532" t="str">
            <v>CT125HG</v>
          </cell>
          <cell r="B9532">
            <v>635891</v>
          </cell>
          <cell r="C9532">
            <v>166219</v>
          </cell>
        </row>
        <row r="9533">
          <cell r="A9533" t="str">
            <v>CT125HH</v>
          </cell>
          <cell r="B9533">
            <v>634588</v>
          </cell>
          <cell r="C9533">
            <v>164534</v>
          </cell>
        </row>
        <row r="9534">
          <cell r="A9534" t="str">
            <v>CT125HP</v>
          </cell>
          <cell r="B9534">
            <v>635667</v>
          </cell>
          <cell r="C9534">
            <v>164384</v>
          </cell>
        </row>
        <row r="9535">
          <cell r="A9535" t="str">
            <v>CT125HX</v>
          </cell>
          <cell r="B9535">
            <v>635260</v>
          </cell>
          <cell r="C9535">
            <v>164510</v>
          </cell>
        </row>
        <row r="9536">
          <cell r="A9536" t="str">
            <v>CT125HY</v>
          </cell>
          <cell r="B9536">
            <v>635039</v>
          </cell>
          <cell r="C9536">
            <v>164325</v>
          </cell>
        </row>
        <row r="9537">
          <cell r="A9537" t="str">
            <v>CT125JA</v>
          </cell>
          <cell r="B9537">
            <v>634760</v>
          </cell>
          <cell r="C9537">
            <v>164077</v>
          </cell>
        </row>
        <row r="9538">
          <cell r="A9538" t="str">
            <v>CT125JB</v>
          </cell>
          <cell r="B9538">
            <v>634527</v>
          </cell>
          <cell r="C9538">
            <v>163867</v>
          </cell>
        </row>
        <row r="9539">
          <cell r="A9539" t="str">
            <v>CT125JD</v>
          </cell>
          <cell r="B9539">
            <v>635123</v>
          </cell>
          <cell r="C9539">
            <v>164498</v>
          </cell>
        </row>
        <row r="9540">
          <cell r="A9540" t="str">
            <v>CT125JE</v>
          </cell>
          <cell r="B9540">
            <v>635040</v>
          </cell>
          <cell r="C9540">
            <v>164397</v>
          </cell>
        </row>
        <row r="9541">
          <cell r="A9541" t="str">
            <v>CT125JF</v>
          </cell>
          <cell r="B9541">
            <v>634912</v>
          </cell>
          <cell r="C9541">
            <v>164329</v>
          </cell>
        </row>
        <row r="9542">
          <cell r="A9542" t="str">
            <v>CT125JG</v>
          </cell>
          <cell r="B9542">
            <v>634821</v>
          </cell>
          <cell r="C9542">
            <v>164410</v>
          </cell>
        </row>
        <row r="9543">
          <cell r="A9543" t="str">
            <v>CT125JH</v>
          </cell>
          <cell r="B9543">
            <v>634572</v>
          </cell>
          <cell r="C9543">
            <v>164332</v>
          </cell>
        </row>
        <row r="9544">
          <cell r="A9544" t="str">
            <v>CT125JJ</v>
          </cell>
          <cell r="B9544">
            <v>634604</v>
          </cell>
          <cell r="C9544">
            <v>164218</v>
          </cell>
        </row>
        <row r="9545">
          <cell r="A9545" t="str">
            <v>CT125JL</v>
          </cell>
          <cell r="B9545">
            <v>633346</v>
          </cell>
          <cell r="C9545">
            <v>164357</v>
          </cell>
        </row>
        <row r="9546">
          <cell r="A9546" t="str">
            <v>CT125JN</v>
          </cell>
          <cell r="B9546">
            <v>633925</v>
          </cell>
          <cell r="C9546">
            <v>164173</v>
          </cell>
        </row>
        <row r="9547">
          <cell r="A9547" t="str">
            <v>CT125JP</v>
          </cell>
          <cell r="B9547">
            <v>634602</v>
          </cell>
          <cell r="C9547">
            <v>164116</v>
          </cell>
        </row>
        <row r="9548">
          <cell r="A9548" t="str">
            <v>CT125JQ</v>
          </cell>
          <cell r="B9548">
            <v>634520</v>
          </cell>
          <cell r="C9548">
            <v>164121</v>
          </cell>
        </row>
        <row r="9549">
          <cell r="A9549" t="str">
            <v>CT125JR</v>
          </cell>
          <cell r="B9549">
            <v>634620</v>
          </cell>
          <cell r="C9549">
            <v>164018</v>
          </cell>
        </row>
        <row r="9550">
          <cell r="A9550" t="str">
            <v>CT125JS</v>
          </cell>
          <cell r="B9550">
            <v>634679</v>
          </cell>
          <cell r="C9550">
            <v>164219</v>
          </cell>
        </row>
        <row r="9551">
          <cell r="A9551" t="str">
            <v>CT125JT</v>
          </cell>
          <cell r="B9551">
            <v>634785</v>
          </cell>
          <cell r="C9551">
            <v>164158</v>
          </cell>
        </row>
        <row r="9552">
          <cell r="A9552" t="str">
            <v>CT125JU</v>
          </cell>
          <cell r="B9552">
            <v>634692</v>
          </cell>
          <cell r="C9552">
            <v>164077</v>
          </cell>
        </row>
        <row r="9553">
          <cell r="A9553" t="str">
            <v>CT125JW</v>
          </cell>
          <cell r="B9553">
            <v>634522</v>
          </cell>
          <cell r="C9553">
            <v>164186</v>
          </cell>
        </row>
        <row r="9554">
          <cell r="A9554" t="str">
            <v>CT125JX</v>
          </cell>
          <cell r="B9554">
            <v>634556</v>
          </cell>
          <cell r="C9554">
            <v>163986</v>
          </cell>
        </row>
        <row r="9555">
          <cell r="A9555" t="str">
            <v>CT125JY</v>
          </cell>
          <cell r="B9555">
            <v>634493</v>
          </cell>
          <cell r="C9555">
            <v>164065</v>
          </cell>
        </row>
        <row r="9556">
          <cell r="A9556" t="str">
            <v>CT125JZ</v>
          </cell>
          <cell r="B9556">
            <v>634572</v>
          </cell>
          <cell r="C9556">
            <v>163937</v>
          </cell>
        </row>
        <row r="9557">
          <cell r="A9557" t="str">
            <v>CT125LA</v>
          </cell>
          <cell r="B9557">
            <v>635002</v>
          </cell>
          <cell r="C9557">
            <v>164350</v>
          </cell>
        </row>
        <row r="9558">
          <cell r="A9558" t="str">
            <v>CT125LB</v>
          </cell>
          <cell r="B9558">
            <v>634823</v>
          </cell>
          <cell r="C9558">
            <v>164324</v>
          </cell>
        </row>
        <row r="9559">
          <cell r="A9559" t="str">
            <v>CT125LD</v>
          </cell>
          <cell r="B9559">
            <v>634384</v>
          </cell>
          <cell r="C9559">
            <v>164198</v>
          </cell>
        </row>
        <row r="9560">
          <cell r="A9560" t="str">
            <v>CT125LE</v>
          </cell>
          <cell r="B9560">
            <v>634471</v>
          </cell>
          <cell r="C9560">
            <v>164405</v>
          </cell>
        </row>
        <row r="9561">
          <cell r="A9561" t="str">
            <v>CT125LF</v>
          </cell>
          <cell r="B9561">
            <v>634517</v>
          </cell>
          <cell r="C9561">
            <v>164245</v>
          </cell>
        </row>
        <row r="9562">
          <cell r="A9562" t="str">
            <v>CT125LG</v>
          </cell>
          <cell r="B9562">
            <v>634498</v>
          </cell>
          <cell r="C9562">
            <v>164323</v>
          </cell>
        </row>
        <row r="9563">
          <cell r="A9563" t="str">
            <v>CT125LJ</v>
          </cell>
          <cell r="B9563">
            <v>634161</v>
          </cell>
          <cell r="C9563">
            <v>164204</v>
          </cell>
        </row>
        <row r="9564">
          <cell r="A9564" t="str">
            <v>CT125LL</v>
          </cell>
          <cell r="B9564">
            <v>635741</v>
          </cell>
          <cell r="C9564">
            <v>166365</v>
          </cell>
        </row>
        <row r="9565">
          <cell r="A9565" t="str">
            <v>CT125LN</v>
          </cell>
          <cell r="B9565">
            <v>635770</v>
          </cell>
          <cell r="C9565">
            <v>166275</v>
          </cell>
        </row>
        <row r="9566">
          <cell r="A9566" t="str">
            <v>CT125LQ</v>
          </cell>
          <cell r="B9566">
            <v>634405</v>
          </cell>
          <cell r="C9566">
            <v>164384</v>
          </cell>
        </row>
        <row r="9567">
          <cell r="A9567" t="str">
            <v>CT125LU</v>
          </cell>
          <cell r="B9567">
            <v>632941</v>
          </cell>
          <cell r="C9567">
            <v>166602</v>
          </cell>
        </row>
        <row r="9568">
          <cell r="A9568" t="str">
            <v>CT125LX</v>
          </cell>
          <cell r="B9568">
            <v>633020</v>
          </cell>
          <cell r="C9568">
            <v>166534</v>
          </cell>
        </row>
        <row r="9569">
          <cell r="A9569" t="str">
            <v>CT125LY</v>
          </cell>
          <cell r="B9569">
            <v>632848</v>
          </cell>
          <cell r="C9569">
            <v>166545</v>
          </cell>
        </row>
        <row r="9570">
          <cell r="A9570" t="str">
            <v>CT125LZ</v>
          </cell>
          <cell r="B9570">
            <v>632914</v>
          </cell>
          <cell r="C9570">
            <v>166498</v>
          </cell>
        </row>
        <row r="9571">
          <cell r="A9571" t="str">
            <v>CT125NA</v>
          </cell>
          <cell r="B9571">
            <v>632982</v>
          </cell>
          <cell r="C9571">
            <v>166402</v>
          </cell>
        </row>
        <row r="9572">
          <cell r="A9572" t="str">
            <v>CT125WP</v>
          </cell>
          <cell r="B9572">
            <v>637308</v>
          </cell>
          <cell r="C9572">
            <v>165599</v>
          </cell>
        </row>
        <row r="9573">
          <cell r="A9573" t="str">
            <v>CT125WT</v>
          </cell>
          <cell r="B9573">
            <v>637308</v>
          </cell>
          <cell r="C9573">
            <v>165599</v>
          </cell>
        </row>
        <row r="9574">
          <cell r="A9574" t="str">
            <v>CT125ZW</v>
          </cell>
          <cell r="B9574">
            <v>636129</v>
          </cell>
          <cell r="C9574">
            <v>167269</v>
          </cell>
        </row>
        <row r="9575">
          <cell r="A9575" t="str">
            <v>CT126AA</v>
          </cell>
          <cell r="B9575">
            <v>637427</v>
          </cell>
          <cell r="C9575">
            <v>166204</v>
          </cell>
        </row>
        <row r="9576">
          <cell r="A9576" t="str">
            <v>CT126AB</v>
          </cell>
          <cell r="B9576">
            <v>637271</v>
          </cell>
          <cell r="C9576">
            <v>166302</v>
          </cell>
        </row>
        <row r="9577">
          <cell r="A9577" t="str">
            <v>CT126AD</v>
          </cell>
          <cell r="B9577">
            <v>637174</v>
          </cell>
          <cell r="C9577">
            <v>166339</v>
          </cell>
        </row>
        <row r="9578">
          <cell r="A9578" t="str">
            <v>CT126AE</v>
          </cell>
          <cell r="B9578">
            <v>637172</v>
          </cell>
          <cell r="C9578">
            <v>166487</v>
          </cell>
        </row>
        <row r="9579">
          <cell r="A9579" t="str">
            <v>CT126AG</v>
          </cell>
          <cell r="B9579">
            <v>637336</v>
          </cell>
          <cell r="C9579">
            <v>166371</v>
          </cell>
        </row>
        <row r="9580">
          <cell r="A9580" t="str">
            <v>CT126AH</v>
          </cell>
          <cell r="B9580">
            <v>637165</v>
          </cell>
          <cell r="C9580">
            <v>166658</v>
          </cell>
        </row>
        <row r="9581">
          <cell r="A9581" t="str">
            <v>CT126AJ</v>
          </cell>
          <cell r="B9581">
            <v>637110</v>
          </cell>
          <cell r="C9581">
            <v>166755</v>
          </cell>
        </row>
        <row r="9582">
          <cell r="A9582" t="str">
            <v>CT126AL</v>
          </cell>
          <cell r="B9582">
            <v>637069</v>
          </cell>
          <cell r="C9582">
            <v>166818</v>
          </cell>
        </row>
        <row r="9583">
          <cell r="A9583" t="str">
            <v>CT126AN</v>
          </cell>
          <cell r="B9583">
            <v>637016</v>
          </cell>
          <cell r="C9583">
            <v>166916</v>
          </cell>
        </row>
        <row r="9584">
          <cell r="A9584" t="str">
            <v>CT126AP</v>
          </cell>
          <cell r="B9584">
            <v>636999</v>
          </cell>
          <cell r="C9584">
            <v>166823</v>
          </cell>
        </row>
        <row r="9585">
          <cell r="A9585" t="str">
            <v>CT126AQ</v>
          </cell>
          <cell r="B9585">
            <v>637256</v>
          </cell>
          <cell r="C9585">
            <v>166513</v>
          </cell>
        </row>
        <row r="9586">
          <cell r="A9586" t="str">
            <v>CT126AR</v>
          </cell>
          <cell r="B9586">
            <v>636970</v>
          </cell>
          <cell r="C9586">
            <v>166703</v>
          </cell>
        </row>
        <row r="9587">
          <cell r="A9587" t="str">
            <v>CT126AS</v>
          </cell>
          <cell r="B9587">
            <v>637018</v>
          </cell>
          <cell r="C9587">
            <v>166804</v>
          </cell>
        </row>
        <row r="9588">
          <cell r="A9588" t="str">
            <v>CT126AT</v>
          </cell>
          <cell r="B9588">
            <v>637049</v>
          </cell>
          <cell r="C9588">
            <v>166734</v>
          </cell>
        </row>
        <row r="9589">
          <cell r="A9589" t="str">
            <v>CT126AU</v>
          </cell>
          <cell r="B9589">
            <v>636889</v>
          </cell>
          <cell r="C9589">
            <v>166623</v>
          </cell>
        </row>
        <row r="9590">
          <cell r="A9590" t="str">
            <v>CT126AW</v>
          </cell>
          <cell r="B9590">
            <v>637400</v>
          </cell>
          <cell r="C9590">
            <v>166427</v>
          </cell>
        </row>
        <row r="9591">
          <cell r="A9591" t="str">
            <v>CT126AX</v>
          </cell>
          <cell r="B9591">
            <v>636900</v>
          </cell>
          <cell r="C9591">
            <v>166572</v>
          </cell>
        </row>
        <row r="9592">
          <cell r="A9592" t="str">
            <v>CT126AY</v>
          </cell>
          <cell r="B9592">
            <v>636203</v>
          </cell>
          <cell r="C9592">
            <v>165752</v>
          </cell>
        </row>
        <row r="9593">
          <cell r="A9593" t="str">
            <v>CT126AZ</v>
          </cell>
          <cell r="B9593">
            <v>636138</v>
          </cell>
          <cell r="C9593">
            <v>165865</v>
          </cell>
        </row>
        <row r="9594">
          <cell r="A9594" t="str">
            <v>CT126BA</v>
          </cell>
          <cell r="B9594">
            <v>637005</v>
          </cell>
          <cell r="C9594">
            <v>166620</v>
          </cell>
        </row>
        <row r="9595">
          <cell r="A9595" t="str">
            <v>CT126BB</v>
          </cell>
          <cell r="B9595">
            <v>637076</v>
          </cell>
          <cell r="C9595">
            <v>166718</v>
          </cell>
        </row>
        <row r="9596">
          <cell r="A9596" t="str">
            <v>CT126BD</v>
          </cell>
          <cell r="B9596">
            <v>637041</v>
          </cell>
          <cell r="C9596">
            <v>166550</v>
          </cell>
        </row>
        <row r="9597">
          <cell r="A9597" t="str">
            <v>CT126BE</v>
          </cell>
          <cell r="B9597">
            <v>637119</v>
          </cell>
          <cell r="C9597">
            <v>166645</v>
          </cell>
        </row>
        <row r="9598">
          <cell r="A9598" t="str">
            <v>CT126BF</v>
          </cell>
          <cell r="B9598">
            <v>637386</v>
          </cell>
          <cell r="C9598">
            <v>165880</v>
          </cell>
        </row>
        <row r="9599">
          <cell r="A9599" t="str">
            <v>CT126BG</v>
          </cell>
          <cell r="B9599">
            <v>637113</v>
          </cell>
          <cell r="C9599">
            <v>166530</v>
          </cell>
        </row>
        <row r="9600">
          <cell r="A9600" t="str">
            <v>CT126BH</v>
          </cell>
          <cell r="B9600">
            <v>637184</v>
          </cell>
          <cell r="C9600">
            <v>166276</v>
          </cell>
        </row>
        <row r="9601">
          <cell r="A9601" t="str">
            <v>CT126BJ</v>
          </cell>
          <cell r="B9601">
            <v>637294</v>
          </cell>
          <cell r="C9601">
            <v>166224</v>
          </cell>
        </row>
        <row r="9602">
          <cell r="A9602" t="str">
            <v>CT126BL</v>
          </cell>
          <cell r="B9602">
            <v>637390</v>
          </cell>
          <cell r="C9602">
            <v>166176</v>
          </cell>
        </row>
        <row r="9603">
          <cell r="A9603" t="str">
            <v>CT126BN</v>
          </cell>
          <cell r="B9603">
            <v>637267</v>
          </cell>
          <cell r="C9603">
            <v>166160</v>
          </cell>
        </row>
        <row r="9604">
          <cell r="A9604" t="str">
            <v>CT126BP</v>
          </cell>
          <cell r="B9604">
            <v>636998</v>
          </cell>
          <cell r="C9604">
            <v>166465</v>
          </cell>
        </row>
        <row r="9605">
          <cell r="A9605" t="str">
            <v>CT126BQ</v>
          </cell>
          <cell r="B9605">
            <v>637110</v>
          </cell>
          <cell r="C9605">
            <v>166402</v>
          </cell>
        </row>
        <row r="9606">
          <cell r="A9606" t="str">
            <v>CT126BS</v>
          </cell>
          <cell r="B9606">
            <v>637275</v>
          </cell>
          <cell r="C9606">
            <v>166055</v>
          </cell>
        </row>
        <row r="9607">
          <cell r="A9607" t="str">
            <v>CT126BT</v>
          </cell>
          <cell r="B9607">
            <v>637316</v>
          </cell>
          <cell r="C9607">
            <v>165997</v>
          </cell>
        </row>
        <row r="9608">
          <cell r="A9608" t="str">
            <v>CT126BU</v>
          </cell>
          <cell r="B9608">
            <v>637236</v>
          </cell>
          <cell r="C9608">
            <v>166018</v>
          </cell>
        </row>
        <row r="9609">
          <cell r="A9609" t="str">
            <v>CT126BW</v>
          </cell>
          <cell r="B9609">
            <v>637346</v>
          </cell>
          <cell r="C9609">
            <v>165947</v>
          </cell>
        </row>
        <row r="9610">
          <cell r="A9610" t="str">
            <v>CT126BX</v>
          </cell>
          <cell r="B9610">
            <v>637460</v>
          </cell>
          <cell r="C9610">
            <v>166035</v>
          </cell>
        </row>
        <row r="9611">
          <cell r="A9611" t="str">
            <v>CT126BY</v>
          </cell>
          <cell r="B9611">
            <v>637398</v>
          </cell>
          <cell r="C9611">
            <v>165992</v>
          </cell>
        </row>
        <row r="9612">
          <cell r="A9612" t="str">
            <v>CT126BZ</v>
          </cell>
          <cell r="B9612">
            <v>637294</v>
          </cell>
          <cell r="C9612">
            <v>166096</v>
          </cell>
        </row>
        <row r="9613">
          <cell r="A9613" t="str">
            <v>CT126DA</v>
          </cell>
          <cell r="B9613">
            <v>637160</v>
          </cell>
          <cell r="C9613">
            <v>165938</v>
          </cell>
        </row>
        <row r="9614">
          <cell r="A9614" t="str">
            <v>CT126DB</v>
          </cell>
          <cell r="B9614">
            <v>637184</v>
          </cell>
          <cell r="C9614">
            <v>166156</v>
          </cell>
        </row>
        <row r="9615">
          <cell r="A9615" t="str">
            <v>CT126DD</v>
          </cell>
          <cell r="B9615">
            <v>637217</v>
          </cell>
          <cell r="C9615">
            <v>165984</v>
          </cell>
        </row>
        <row r="9616">
          <cell r="A9616" t="str">
            <v>CT126DE</v>
          </cell>
          <cell r="B9616">
            <v>637119</v>
          </cell>
          <cell r="C9616">
            <v>165994</v>
          </cell>
        </row>
        <row r="9617">
          <cell r="A9617" t="str">
            <v>CT126DF</v>
          </cell>
          <cell r="B9617">
            <v>636968</v>
          </cell>
          <cell r="C9617">
            <v>165947</v>
          </cell>
        </row>
        <row r="9618">
          <cell r="A9618" t="str">
            <v>CT126DG</v>
          </cell>
          <cell r="B9618">
            <v>637041</v>
          </cell>
          <cell r="C9618">
            <v>166048</v>
          </cell>
        </row>
        <row r="9619">
          <cell r="A9619" t="str">
            <v>CT126DH</v>
          </cell>
          <cell r="B9619">
            <v>637097</v>
          </cell>
          <cell r="C9619">
            <v>166087</v>
          </cell>
        </row>
        <row r="9620">
          <cell r="A9620" t="str">
            <v>CT126DJ</v>
          </cell>
          <cell r="B9620">
            <v>637018</v>
          </cell>
          <cell r="C9620">
            <v>166157</v>
          </cell>
        </row>
        <row r="9621">
          <cell r="A9621" t="str">
            <v>CT126DL</v>
          </cell>
          <cell r="B9621">
            <v>636907</v>
          </cell>
          <cell r="C9621">
            <v>166116</v>
          </cell>
        </row>
        <row r="9622">
          <cell r="A9622" t="str">
            <v>CT126DN</v>
          </cell>
          <cell r="B9622">
            <v>637077</v>
          </cell>
          <cell r="C9622">
            <v>166188</v>
          </cell>
        </row>
        <row r="9623">
          <cell r="A9623" t="str">
            <v>CT126DP</v>
          </cell>
          <cell r="B9623">
            <v>636997</v>
          </cell>
          <cell r="C9623">
            <v>166228</v>
          </cell>
        </row>
        <row r="9624">
          <cell r="A9624" t="str">
            <v>CT126DQ</v>
          </cell>
          <cell r="B9624">
            <v>636934</v>
          </cell>
          <cell r="C9624">
            <v>166002</v>
          </cell>
        </row>
        <row r="9625">
          <cell r="A9625" t="str">
            <v>CT126DR</v>
          </cell>
          <cell r="B9625">
            <v>637054</v>
          </cell>
          <cell r="C9625">
            <v>166278</v>
          </cell>
        </row>
        <row r="9626">
          <cell r="A9626" t="str">
            <v>CT126DS</v>
          </cell>
          <cell r="B9626">
            <v>636875</v>
          </cell>
          <cell r="C9626">
            <v>166243</v>
          </cell>
        </row>
        <row r="9627">
          <cell r="A9627" t="str">
            <v>CT126DT</v>
          </cell>
          <cell r="B9627">
            <v>636948</v>
          </cell>
          <cell r="C9627">
            <v>166322</v>
          </cell>
        </row>
        <row r="9628">
          <cell r="A9628" t="str">
            <v>CT126DU</v>
          </cell>
          <cell r="B9628">
            <v>637026</v>
          </cell>
          <cell r="C9628">
            <v>166343</v>
          </cell>
        </row>
        <row r="9629">
          <cell r="A9629" t="str">
            <v>CT126DW</v>
          </cell>
          <cell r="B9629">
            <v>636890</v>
          </cell>
          <cell r="C9629">
            <v>166147</v>
          </cell>
        </row>
        <row r="9630">
          <cell r="A9630" t="str">
            <v>CT126DX</v>
          </cell>
          <cell r="B9630">
            <v>636881</v>
          </cell>
          <cell r="C9630">
            <v>166275</v>
          </cell>
        </row>
        <row r="9631">
          <cell r="A9631" t="str">
            <v>CT126DY</v>
          </cell>
          <cell r="B9631">
            <v>636879</v>
          </cell>
          <cell r="C9631">
            <v>166393</v>
          </cell>
        </row>
        <row r="9632">
          <cell r="A9632" t="str">
            <v>CT126DZ</v>
          </cell>
          <cell r="B9632">
            <v>636917</v>
          </cell>
          <cell r="C9632">
            <v>166464</v>
          </cell>
        </row>
        <row r="9633">
          <cell r="A9633" t="str">
            <v>CT126EA</v>
          </cell>
          <cell r="B9633">
            <v>636968</v>
          </cell>
          <cell r="C9633">
            <v>165743</v>
          </cell>
        </row>
        <row r="9634">
          <cell r="A9634" t="str">
            <v>CT126EB</v>
          </cell>
          <cell r="B9634">
            <v>636901</v>
          </cell>
          <cell r="C9634">
            <v>165637</v>
          </cell>
        </row>
        <row r="9635">
          <cell r="A9635" t="str">
            <v>CT126ED</v>
          </cell>
          <cell r="B9635">
            <v>636963</v>
          </cell>
          <cell r="C9635">
            <v>165793</v>
          </cell>
        </row>
        <row r="9636">
          <cell r="A9636" t="str">
            <v>CT126EE</v>
          </cell>
          <cell r="B9636">
            <v>636944</v>
          </cell>
          <cell r="C9636">
            <v>165713</v>
          </cell>
        </row>
        <row r="9637">
          <cell r="A9637" t="str">
            <v>CT126EF</v>
          </cell>
          <cell r="B9637">
            <v>636881</v>
          </cell>
          <cell r="C9637">
            <v>165688</v>
          </cell>
        </row>
        <row r="9638">
          <cell r="A9638" t="str">
            <v>CT126EG</v>
          </cell>
          <cell r="B9638">
            <v>636843</v>
          </cell>
          <cell r="C9638">
            <v>165755</v>
          </cell>
        </row>
        <row r="9639">
          <cell r="A9639" t="str">
            <v>CT126EH</v>
          </cell>
          <cell r="B9639">
            <v>636828</v>
          </cell>
          <cell r="C9639">
            <v>165773</v>
          </cell>
        </row>
        <row r="9640">
          <cell r="A9640" t="str">
            <v>CT126EJ</v>
          </cell>
          <cell r="B9640">
            <v>636863</v>
          </cell>
          <cell r="C9640">
            <v>165843</v>
          </cell>
        </row>
        <row r="9641">
          <cell r="A9641" t="str">
            <v>CT126EL</v>
          </cell>
          <cell r="B9641">
            <v>636806</v>
          </cell>
          <cell r="C9641">
            <v>165817</v>
          </cell>
        </row>
        <row r="9642">
          <cell r="A9642" t="str">
            <v>CT126EN</v>
          </cell>
          <cell r="B9642">
            <v>636808</v>
          </cell>
          <cell r="C9642">
            <v>165900</v>
          </cell>
        </row>
        <row r="9643">
          <cell r="A9643" t="str">
            <v>CT126EP</v>
          </cell>
          <cell r="B9643">
            <v>636864</v>
          </cell>
          <cell r="C9643">
            <v>165944</v>
          </cell>
        </row>
        <row r="9644">
          <cell r="A9644" t="str">
            <v>CT126EQ</v>
          </cell>
          <cell r="B9644">
            <v>636890</v>
          </cell>
          <cell r="C9644">
            <v>165802</v>
          </cell>
        </row>
        <row r="9645">
          <cell r="A9645" t="str">
            <v>CT126ER</v>
          </cell>
          <cell r="B9645">
            <v>636777</v>
          </cell>
          <cell r="C9645">
            <v>165921</v>
          </cell>
        </row>
        <row r="9646">
          <cell r="A9646" t="str">
            <v>CT126ES</v>
          </cell>
          <cell r="B9646">
            <v>636741</v>
          </cell>
          <cell r="C9646">
            <v>165852</v>
          </cell>
        </row>
        <row r="9647">
          <cell r="A9647" t="str">
            <v>CT126ET</v>
          </cell>
          <cell r="B9647">
            <v>636667</v>
          </cell>
          <cell r="C9647">
            <v>165905</v>
          </cell>
        </row>
        <row r="9648">
          <cell r="A9648" t="str">
            <v>CT126EU</v>
          </cell>
          <cell r="B9648">
            <v>636724</v>
          </cell>
          <cell r="C9648">
            <v>165967</v>
          </cell>
        </row>
        <row r="9649">
          <cell r="A9649" t="str">
            <v>CT126EW</v>
          </cell>
          <cell r="B9649">
            <v>636833</v>
          </cell>
          <cell r="C9649">
            <v>165958</v>
          </cell>
        </row>
        <row r="9650">
          <cell r="A9650" t="str">
            <v>CT126EX</v>
          </cell>
          <cell r="B9650">
            <v>636784</v>
          </cell>
          <cell r="C9650">
            <v>166024</v>
          </cell>
        </row>
        <row r="9651">
          <cell r="A9651" t="str">
            <v>CT126EY</v>
          </cell>
          <cell r="B9651">
            <v>636731</v>
          </cell>
          <cell r="C9651">
            <v>166067</v>
          </cell>
        </row>
        <row r="9652">
          <cell r="A9652" t="str">
            <v>CT126EZ</v>
          </cell>
          <cell r="B9652">
            <v>636642</v>
          </cell>
          <cell r="C9652">
            <v>166021</v>
          </cell>
        </row>
        <row r="9653">
          <cell r="A9653" t="str">
            <v>CT126FA</v>
          </cell>
          <cell r="B9653">
            <v>636227</v>
          </cell>
          <cell r="C9653">
            <v>166642</v>
          </cell>
        </row>
        <row r="9654">
          <cell r="A9654" t="str">
            <v>CT126FB</v>
          </cell>
          <cell r="B9654">
            <v>636247</v>
          </cell>
          <cell r="C9654">
            <v>165786</v>
          </cell>
        </row>
        <row r="9655">
          <cell r="A9655" t="str">
            <v>CT126FD</v>
          </cell>
          <cell r="B9655">
            <v>636090</v>
          </cell>
          <cell r="C9655">
            <v>165770</v>
          </cell>
        </row>
        <row r="9656">
          <cell r="A9656" t="str">
            <v>CT126FE</v>
          </cell>
          <cell r="B9656">
            <v>636210</v>
          </cell>
          <cell r="C9656">
            <v>166239</v>
          </cell>
        </row>
        <row r="9657">
          <cell r="A9657" t="str">
            <v>CT126FF</v>
          </cell>
          <cell r="B9657">
            <v>636286</v>
          </cell>
          <cell r="C9657">
            <v>166245</v>
          </cell>
        </row>
        <row r="9658">
          <cell r="A9658" t="str">
            <v>CT126FP</v>
          </cell>
          <cell r="B9658">
            <v>637376</v>
          </cell>
          <cell r="C9658">
            <v>166073</v>
          </cell>
        </row>
        <row r="9659">
          <cell r="A9659" t="str">
            <v>CT126GL</v>
          </cell>
          <cell r="B9659">
            <v>637308</v>
          </cell>
          <cell r="C9659">
            <v>165599</v>
          </cell>
        </row>
        <row r="9660">
          <cell r="A9660" t="str">
            <v>CT126HA</v>
          </cell>
          <cell r="B9660">
            <v>636601</v>
          </cell>
          <cell r="C9660">
            <v>166037</v>
          </cell>
        </row>
        <row r="9661">
          <cell r="A9661" t="str">
            <v>CT126HB</v>
          </cell>
          <cell r="B9661">
            <v>636667</v>
          </cell>
          <cell r="C9661">
            <v>166125</v>
          </cell>
        </row>
        <row r="9662">
          <cell r="A9662" t="str">
            <v>CT126HD</v>
          </cell>
          <cell r="B9662">
            <v>636611</v>
          </cell>
          <cell r="C9662">
            <v>166139</v>
          </cell>
        </row>
        <row r="9663">
          <cell r="A9663" t="str">
            <v>CT126HE</v>
          </cell>
          <cell r="B9663">
            <v>636469</v>
          </cell>
          <cell r="C9663">
            <v>166192</v>
          </cell>
        </row>
        <row r="9664">
          <cell r="A9664" t="str">
            <v>CT126HF</v>
          </cell>
          <cell r="B9664">
            <v>636447</v>
          </cell>
          <cell r="C9664">
            <v>166269</v>
          </cell>
        </row>
        <row r="9665">
          <cell r="A9665" t="str">
            <v>CT126HG</v>
          </cell>
          <cell r="B9665">
            <v>636339</v>
          </cell>
          <cell r="C9665">
            <v>166355</v>
          </cell>
        </row>
        <row r="9666">
          <cell r="A9666" t="str">
            <v>CT126HH</v>
          </cell>
          <cell r="B9666">
            <v>636362</v>
          </cell>
          <cell r="C9666">
            <v>166484</v>
          </cell>
        </row>
        <row r="9667">
          <cell r="A9667" t="str">
            <v>CT126HJ</v>
          </cell>
          <cell r="B9667">
            <v>636051</v>
          </cell>
          <cell r="C9667">
            <v>165502</v>
          </cell>
        </row>
        <row r="9668">
          <cell r="A9668" t="str">
            <v>CT126HQ</v>
          </cell>
          <cell r="B9668">
            <v>636435</v>
          </cell>
          <cell r="C9668">
            <v>166401</v>
          </cell>
        </row>
        <row r="9669">
          <cell r="A9669" t="str">
            <v>CT126HR</v>
          </cell>
          <cell r="B9669">
            <v>636277</v>
          </cell>
          <cell r="C9669">
            <v>165706</v>
          </cell>
        </row>
        <row r="9670">
          <cell r="A9670" t="str">
            <v>CT126HS</v>
          </cell>
          <cell r="B9670">
            <v>636277</v>
          </cell>
          <cell r="C9670">
            <v>165706</v>
          </cell>
        </row>
        <row r="9671">
          <cell r="A9671" t="str">
            <v>CT126HT</v>
          </cell>
          <cell r="B9671">
            <v>636264</v>
          </cell>
          <cell r="C9671">
            <v>165663</v>
          </cell>
        </row>
        <row r="9672">
          <cell r="A9672" t="str">
            <v>CT126HU</v>
          </cell>
          <cell r="B9672">
            <v>636214</v>
          </cell>
          <cell r="C9672">
            <v>165684</v>
          </cell>
        </row>
        <row r="9673">
          <cell r="A9673" t="str">
            <v>CT126HW</v>
          </cell>
          <cell r="B9673">
            <v>636333</v>
          </cell>
          <cell r="C9673">
            <v>165573</v>
          </cell>
        </row>
        <row r="9674">
          <cell r="A9674" t="str">
            <v>CT126HX</v>
          </cell>
          <cell r="B9674">
            <v>636325</v>
          </cell>
          <cell r="C9674">
            <v>165721</v>
          </cell>
        </row>
        <row r="9675">
          <cell r="A9675" t="str">
            <v>CT126HY</v>
          </cell>
          <cell r="B9675">
            <v>636261</v>
          </cell>
          <cell r="C9675">
            <v>165850</v>
          </cell>
        </row>
        <row r="9676">
          <cell r="A9676" t="str">
            <v>CT126HZ</v>
          </cell>
          <cell r="B9676">
            <v>636149</v>
          </cell>
          <cell r="C9676">
            <v>165967</v>
          </cell>
        </row>
        <row r="9677">
          <cell r="A9677" t="str">
            <v>CT126JA</v>
          </cell>
          <cell r="B9677">
            <v>636112</v>
          </cell>
          <cell r="C9677">
            <v>166131</v>
          </cell>
        </row>
        <row r="9678">
          <cell r="A9678" t="str">
            <v>CT126JB</v>
          </cell>
          <cell r="B9678">
            <v>636104</v>
          </cell>
          <cell r="C9678">
            <v>166277</v>
          </cell>
        </row>
        <row r="9679">
          <cell r="A9679" t="str">
            <v>CT126JD</v>
          </cell>
          <cell r="B9679">
            <v>635969</v>
          </cell>
          <cell r="C9679">
            <v>166303</v>
          </cell>
        </row>
        <row r="9680">
          <cell r="A9680" t="str">
            <v>CT126JE</v>
          </cell>
          <cell r="B9680">
            <v>636196</v>
          </cell>
          <cell r="C9680">
            <v>166239</v>
          </cell>
        </row>
        <row r="9681">
          <cell r="A9681" t="str">
            <v>CT126JF</v>
          </cell>
          <cell r="B9681">
            <v>636156</v>
          </cell>
          <cell r="C9681">
            <v>166147</v>
          </cell>
        </row>
        <row r="9682">
          <cell r="A9682" t="str">
            <v>CT126JG</v>
          </cell>
          <cell r="B9682">
            <v>636172</v>
          </cell>
          <cell r="C9682">
            <v>165993</v>
          </cell>
        </row>
        <row r="9683">
          <cell r="A9683" t="str">
            <v>CT126JH</v>
          </cell>
          <cell r="B9683">
            <v>636281</v>
          </cell>
          <cell r="C9683">
            <v>166106</v>
          </cell>
        </row>
        <row r="9684">
          <cell r="A9684" t="str">
            <v>CT126JJ</v>
          </cell>
          <cell r="B9684">
            <v>636239</v>
          </cell>
          <cell r="C9684">
            <v>165975</v>
          </cell>
        </row>
        <row r="9685">
          <cell r="A9685" t="str">
            <v>CT126JL</v>
          </cell>
          <cell r="B9685">
            <v>636251</v>
          </cell>
          <cell r="C9685">
            <v>166049</v>
          </cell>
        </row>
        <row r="9686">
          <cell r="A9686" t="str">
            <v>CT126JN</v>
          </cell>
          <cell r="B9686">
            <v>636193</v>
          </cell>
          <cell r="C9686">
            <v>166069</v>
          </cell>
        </row>
        <row r="9687">
          <cell r="A9687" t="str">
            <v>CT126JP</v>
          </cell>
          <cell r="B9687">
            <v>636340</v>
          </cell>
          <cell r="C9687">
            <v>166099</v>
          </cell>
        </row>
        <row r="9688">
          <cell r="A9688" t="str">
            <v>CT126JQ</v>
          </cell>
          <cell r="B9688">
            <v>636259</v>
          </cell>
          <cell r="C9688">
            <v>165955</v>
          </cell>
        </row>
        <row r="9689">
          <cell r="A9689" t="str">
            <v>CT126JR</v>
          </cell>
          <cell r="B9689">
            <v>636396</v>
          </cell>
          <cell r="C9689">
            <v>165965</v>
          </cell>
        </row>
        <row r="9690">
          <cell r="A9690" t="str">
            <v>CT126JS</v>
          </cell>
          <cell r="B9690">
            <v>636444</v>
          </cell>
          <cell r="C9690">
            <v>165967</v>
          </cell>
        </row>
        <row r="9691">
          <cell r="A9691" t="str">
            <v>CT126JT</v>
          </cell>
          <cell r="B9691">
            <v>636539</v>
          </cell>
          <cell r="C9691">
            <v>166087</v>
          </cell>
        </row>
        <row r="9692">
          <cell r="A9692" t="str">
            <v>CT126JU</v>
          </cell>
          <cell r="B9692">
            <v>636413</v>
          </cell>
          <cell r="C9692">
            <v>166019</v>
          </cell>
        </row>
        <row r="9693">
          <cell r="A9693" t="str">
            <v>CT126JW</v>
          </cell>
          <cell r="B9693">
            <v>636242</v>
          </cell>
          <cell r="C9693">
            <v>166154</v>
          </cell>
        </row>
        <row r="9694">
          <cell r="A9694" t="str">
            <v>CT126JX</v>
          </cell>
          <cell r="B9694">
            <v>636420</v>
          </cell>
          <cell r="C9694">
            <v>166078</v>
          </cell>
        </row>
        <row r="9695">
          <cell r="A9695" t="str">
            <v>CT126JY</v>
          </cell>
          <cell r="B9695">
            <v>636394</v>
          </cell>
          <cell r="C9695">
            <v>166176</v>
          </cell>
        </row>
        <row r="9696">
          <cell r="A9696" t="str">
            <v>CT126JZ</v>
          </cell>
          <cell r="B9696">
            <v>636465</v>
          </cell>
          <cell r="C9696">
            <v>166119</v>
          </cell>
        </row>
        <row r="9697">
          <cell r="A9697" t="str">
            <v>CT126LA</v>
          </cell>
          <cell r="B9697">
            <v>636323</v>
          </cell>
          <cell r="C9697">
            <v>166292</v>
          </cell>
        </row>
        <row r="9698">
          <cell r="A9698" t="str">
            <v>CT126LF</v>
          </cell>
          <cell r="B9698">
            <v>636315</v>
          </cell>
          <cell r="C9698">
            <v>166351</v>
          </cell>
        </row>
        <row r="9699">
          <cell r="A9699" t="str">
            <v>CT126LG</v>
          </cell>
          <cell r="B9699">
            <v>636255</v>
          </cell>
          <cell r="C9699">
            <v>166426</v>
          </cell>
        </row>
        <row r="9700">
          <cell r="A9700" t="str">
            <v>CT126LN</v>
          </cell>
          <cell r="B9700">
            <v>636612</v>
          </cell>
          <cell r="C9700">
            <v>166220</v>
          </cell>
        </row>
        <row r="9701">
          <cell r="A9701" t="str">
            <v>CT126LP</v>
          </cell>
          <cell r="B9701">
            <v>636545</v>
          </cell>
          <cell r="C9701">
            <v>166393</v>
          </cell>
        </row>
        <row r="9702">
          <cell r="A9702" t="str">
            <v>CT126LQ</v>
          </cell>
          <cell r="B9702">
            <v>636262</v>
          </cell>
          <cell r="C9702">
            <v>166347</v>
          </cell>
        </row>
        <row r="9703">
          <cell r="A9703" t="str">
            <v>CT126LR</v>
          </cell>
          <cell r="B9703">
            <v>636465</v>
          </cell>
          <cell r="C9703">
            <v>166349</v>
          </cell>
        </row>
        <row r="9704">
          <cell r="A9704" t="str">
            <v>CT126LS</v>
          </cell>
          <cell r="B9704">
            <v>636530</v>
          </cell>
          <cell r="C9704">
            <v>166268</v>
          </cell>
        </row>
        <row r="9705">
          <cell r="A9705" t="str">
            <v>CT126LT</v>
          </cell>
          <cell r="B9705">
            <v>636570</v>
          </cell>
          <cell r="C9705">
            <v>166201</v>
          </cell>
        </row>
        <row r="9706">
          <cell r="A9706" t="str">
            <v>CT126LU</v>
          </cell>
          <cell r="B9706">
            <v>636574</v>
          </cell>
          <cell r="C9706">
            <v>166276</v>
          </cell>
        </row>
        <row r="9707">
          <cell r="A9707" t="str">
            <v>CT126LW</v>
          </cell>
          <cell r="B9707">
            <v>636615</v>
          </cell>
          <cell r="C9707">
            <v>166318</v>
          </cell>
        </row>
        <row r="9708">
          <cell r="A9708" t="str">
            <v>CT126LX</v>
          </cell>
          <cell r="B9708">
            <v>636473</v>
          </cell>
          <cell r="C9708">
            <v>166398</v>
          </cell>
        </row>
        <row r="9709">
          <cell r="A9709" t="str">
            <v>CT126LY</v>
          </cell>
          <cell r="B9709">
            <v>636526</v>
          </cell>
          <cell r="C9709">
            <v>166472</v>
          </cell>
        </row>
        <row r="9710">
          <cell r="A9710" t="str">
            <v>CT126LZ</v>
          </cell>
          <cell r="B9710">
            <v>636456</v>
          </cell>
          <cell r="C9710">
            <v>166463</v>
          </cell>
        </row>
        <row r="9711">
          <cell r="A9711" t="str">
            <v>CT126NA</v>
          </cell>
          <cell r="B9711">
            <v>636431</v>
          </cell>
          <cell r="C9711">
            <v>166520</v>
          </cell>
        </row>
        <row r="9712">
          <cell r="A9712" t="str">
            <v>CT126NB</v>
          </cell>
          <cell r="B9712">
            <v>636331</v>
          </cell>
          <cell r="C9712">
            <v>166709</v>
          </cell>
        </row>
        <row r="9713">
          <cell r="A9713" t="str">
            <v>CT126ND</v>
          </cell>
          <cell r="B9713">
            <v>636265</v>
          </cell>
          <cell r="C9713">
            <v>166514</v>
          </cell>
        </row>
        <row r="9714">
          <cell r="A9714" t="str">
            <v>CT126NE</v>
          </cell>
          <cell r="B9714">
            <v>636081</v>
          </cell>
          <cell r="C9714">
            <v>166497</v>
          </cell>
        </row>
        <row r="9715">
          <cell r="A9715" t="str">
            <v>CT126NF</v>
          </cell>
          <cell r="B9715">
            <v>635897</v>
          </cell>
          <cell r="C9715">
            <v>166423</v>
          </cell>
        </row>
        <row r="9716">
          <cell r="A9716" t="str">
            <v>CT126NG</v>
          </cell>
          <cell r="B9716">
            <v>635932</v>
          </cell>
          <cell r="C9716">
            <v>166413</v>
          </cell>
        </row>
        <row r="9717">
          <cell r="A9717" t="str">
            <v>CT126NH</v>
          </cell>
          <cell r="B9717">
            <v>636023</v>
          </cell>
          <cell r="C9717">
            <v>166366</v>
          </cell>
        </row>
        <row r="9718">
          <cell r="A9718" t="str">
            <v>CT126NJ</v>
          </cell>
          <cell r="B9718">
            <v>636104</v>
          </cell>
          <cell r="C9718">
            <v>166465</v>
          </cell>
        </row>
        <row r="9719">
          <cell r="A9719" t="str">
            <v>CT126NL</v>
          </cell>
          <cell r="B9719">
            <v>636061</v>
          </cell>
          <cell r="C9719">
            <v>166369</v>
          </cell>
        </row>
        <row r="9720">
          <cell r="A9720" t="str">
            <v>CT126NN</v>
          </cell>
          <cell r="B9720">
            <v>636199</v>
          </cell>
          <cell r="C9720">
            <v>166471</v>
          </cell>
        </row>
        <row r="9721">
          <cell r="A9721" t="str">
            <v>CT126NP</v>
          </cell>
          <cell r="B9721">
            <v>636135</v>
          </cell>
          <cell r="C9721">
            <v>166286</v>
          </cell>
        </row>
        <row r="9722">
          <cell r="A9722" t="str">
            <v>CT126NQ</v>
          </cell>
          <cell r="B9722">
            <v>636019</v>
          </cell>
          <cell r="C9722">
            <v>166457</v>
          </cell>
        </row>
        <row r="9723">
          <cell r="A9723" t="str">
            <v>CT126NR</v>
          </cell>
          <cell r="B9723">
            <v>636093</v>
          </cell>
          <cell r="C9723">
            <v>166313</v>
          </cell>
        </row>
        <row r="9724">
          <cell r="A9724" t="str">
            <v>CT126NS</v>
          </cell>
          <cell r="B9724">
            <v>636236</v>
          </cell>
          <cell r="C9724">
            <v>166348</v>
          </cell>
        </row>
        <row r="9725">
          <cell r="A9725" t="str">
            <v>CT126NT</v>
          </cell>
          <cell r="B9725">
            <v>636011</v>
          </cell>
          <cell r="C9725">
            <v>165630</v>
          </cell>
        </row>
        <row r="9726">
          <cell r="A9726" t="str">
            <v>CT126NU</v>
          </cell>
          <cell r="B9726">
            <v>636574</v>
          </cell>
          <cell r="C9726">
            <v>166427</v>
          </cell>
        </row>
        <row r="9727">
          <cell r="A9727" t="str">
            <v>CT126NW</v>
          </cell>
          <cell r="B9727">
            <v>636163</v>
          </cell>
          <cell r="C9727">
            <v>166376</v>
          </cell>
        </row>
        <row r="9728">
          <cell r="A9728" t="str">
            <v>CT126NX</v>
          </cell>
          <cell r="B9728">
            <v>636588</v>
          </cell>
          <cell r="C9728">
            <v>166452</v>
          </cell>
        </row>
        <row r="9729">
          <cell r="A9729" t="str">
            <v>CT126NY</v>
          </cell>
          <cell r="B9729">
            <v>636707</v>
          </cell>
          <cell r="C9729">
            <v>166408</v>
          </cell>
        </row>
        <row r="9730">
          <cell r="A9730" t="str">
            <v>CT126NZ</v>
          </cell>
          <cell r="B9730">
            <v>636680</v>
          </cell>
          <cell r="C9730">
            <v>166373</v>
          </cell>
        </row>
        <row r="9731">
          <cell r="A9731" t="str">
            <v>CT126PA</v>
          </cell>
          <cell r="B9731">
            <v>636751</v>
          </cell>
          <cell r="C9731">
            <v>166402</v>
          </cell>
        </row>
        <row r="9732">
          <cell r="A9732" t="str">
            <v>CT126PB</v>
          </cell>
          <cell r="B9732">
            <v>636019</v>
          </cell>
          <cell r="C9732">
            <v>166570</v>
          </cell>
        </row>
        <row r="9733">
          <cell r="A9733" t="str">
            <v>CT126PD</v>
          </cell>
          <cell r="B9733">
            <v>636736</v>
          </cell>
          <cell r="C9733">
            <v>166445</v>
          </cell>
        </row>
        <row r="9734">
          <cell r="A9734" t="str">
            <v>CT126PE</v>
          </cell>
          <cell r="B9734">
            <v>636750</v>
          </cell>
          <cell r="C9734">
            <v>166539</v>
          </cell>
        </row>
        <row r="9735">
          <cell r="A9735" t="str">
            <v>CT126PF</v>
          </cell>
          <cell r="B9735">
            <v>636688</v>
          </cell>
          <cell r="C9735">
            <v>166550</v>
          </cell>
        </row>
        <row r="9736">
          <cell r="A9736" t="str">
            <v>CT126PG</v>
          </cell>
          <cell r="B9736">
            <v>636666</v>
          </cell>
          <cell r="C9736">
            <v>166550</v>
          </cell>
        </row>
        <row r="9737">
          <cell r="A9737" t="str">
            <v>CT126PH</v>
          </cell>
          <cell r="B9737">
            <v>636581</v>
          </cell>
          <cell r="C9737">
            <v>166539</v>
          </cell>
        </row>
        <row r="9738">
          <cell r="A9738" t="str">
            <v>CT126PJ</v>
          </cell>
          <cell r="B9738">
            <v>636560</v>
          </cell>
          <cell r="C9738">
            <v>166534</v>
          </cell>
        </row>
        <row r="9739">
          <cell r="A9739" t="str">
            <v>CT126PL</v>
          </cell>
          <cell r="B9739">
            <v>636582</v>
          </cell>
          <cell r="C9739">
            <v>166511</v>
          </cell>
        </row>
        <row r="9740">
          <cell r="A9740" t="str">
            <v>CT126PN</v>
          </cell>
          <cell r="B9740">
            <v>636740</v>
          </cell>
          <cell r="C9740">
            <v>166248</v>
          </cell>
        </row>
        <row r="9741">
          <cell r="A9741" t="str">
            <v>CT126PP</v>
          </cell>
          <cell r="B9741">
            <v>636809</v>
          </cell>
          <cell r="C9741">
            <v>166107</v>
          </cell>
        </row>
        <row r="9742">
          <cell r="A9742" t="str">
            <v>CT126PQ</v>
          </cell>
          <cell r="B9742">
            <v>636642</v>
          </cell>
          <cell r="C9742">
            <v>166493</v>
          </cell>
        </row>
        <row r="9743">
          <cell r="A9743" t="str">
            <v>CT126PR</v>
          </cell>
          <cell r="B9743">
            <v>636796</v>
          </cell>
          <cell r="C9743">
            <v>166666</v>
          </cell>
        </row>
        <row r="9744">
          <cell r="A9744" t="str">
            <v>CT126PT</v>
          </cell>
          <cell r="B9744">
            <v>636791</v>
          </cell>
          <cell r="C9744">
            <v>166182</v>
          </cell>
        </row>
        <row r="9745">
          <cell r="A9745" t="str">
            <v>CT126PU</v>
          </cell>
          <cell r="B9745">
            <v>636758</v>
          </cell>
          <cell r="C9745">
            <v>166234</v>
          </cell>
        </row>
        <row r="9746">
          <cell r="A9746" t="str">
            <v>CT126PW</v>
          </cell>
          <cell r="B9746">
            <v>636734</v>
          </cell>
          <cell r="C9746">
            <v>166283</v>
          </cell>
        </row>
        <row r="9747">
          <cell r="A9747" t="str">
            <v>CT126PX</v>
          </cell>
          <cell r="B9747">
            <v>636766</v>
          </cell>
          <cell r="C9747">
            <v>166292</v>
          </cell>
        </row>
        <row r="9748">
          <cell r="A9748" t="str">
            <v>CT126PY</v>
          </cell>
          <cell r="B9748">
            <v>636784</v>
          </cell>
          <cell r="C9748">
            <v>166421</v>
          </cell>
        </row>
        <row r="9749">
          <cell r="A9749" t="str">
            <v>CT126PZ</v>
          </cell>
          <cell r="B9749">
            <v>636833</v>
          </cell>
          <cell r="C9749">
            <v>166510</v>
          </cell>
        </row>
        <row r="9750">
          <cell r="A9750" t="str">
            <v>CT126QA</v>
          </cell>
          <cell r="B9750">
            <v>636796</v>
          </cell>
          <cell r="C9750">
            <v>166579</v>
          </cell>
        </row>
        <row r="9751">
          <cell r="A9751" t="str">
            <v>CT126QB</v>
          </cell>
          <cell r="B9751">
            <v>636926</v>
          </cell>
          <cell r="C9751">
            <v>166723</v>
          </cell>
        </row>
        <row r="9752">
          <cell r="A9752" t="str">
            <v>CT126QD</v>
          </cell>
          <cell r="B9752">
            <v>636950</v>
          </cell>
          <cell r="C9752">
            <v>166925</v>
          </cell>
        </row>
        <row r="9753">
          <cell r="A9753" t="str">
            <v>CT126QE</v>
          </cell>
          <cell r="B9753">
            <v>636909</v>
          </cell>
          <cell r="C9753">
            <v>166919</v>
          </cell>
        </row>
        <row r="9754">
          <cell r="A9754" t="str">
            <v>CT126QF</v>
          </cell>
          <cell r="B9754">
            <v>636914</v>
          </cell>
          <cell r="C9754">
            <v>166985</v>
          </cell>
        </row>
        <row r="9755">
          <cell r="A9755" t="str">
            <v>CT126QG</v>
          </cell>
          <cell r="B9755">
            <v>636865</v>
          </cell>
          <cell r="C9755">
            <v>167019</v>
          </cell>
        </row>
        <row r="9756">
          <cell r="A9756" t="str">
            <v>CT126QH</v>
          </cell>
          <cell r="B9756">
            <v>636889</v>
          </cell>
          <cell r="C9756">
            <v>166873</v>
          </cell>
        </row>
        <row r="9757">
          <cell r="A9757" t="str">
            <v>CT126QJ</v>
          </cell>
          <cell r="B9757">
            <v>636828</v>
          </cell>
          <cell r="C9757">
            <v>166958</v>
          </cell>
        </row>
        <row r="9758">
          <cell r="A9758" t="str">
            <v>CT126QL</v>
          </cell>
          <cell r="B9758">
            <v>636778</v>
          </cell>
          <cell r="C9758">
            <v>166996</v>
          </cell>
        </row>
        <row r="9759">
          <cell r="A9759" t="str">
            <v>CT126QN</v>
          </cell>
          <cell r="B9759">
            <v>636796</v>
          </cell>
          <cell r="C9759">
            <v>167042</v>
          </cell>
        </row>
        <row r="9760">
          <cell r="A9760" t="str">
            <v>CT126QP</v>
          </cell>
          <cell r="B9760">
            <v>636795</v>
          </cell>
          <cell r="C9760">
            <v>167185</v>
          </cell>
        </row>
        <row r="9761">
          <cell r="A9761" t="str">
            <v>CT126QQ</v>
          </cell>
          <cell r="B9761">
            <v>636859</v>
          </cell>
          <cell r="C9761">
            <v>166931</v>
          </cell>
        </row>
        <row r="9762">
          <cell r="A9762" t="str">
            <v>CT126QR</v>
          </cell>
          <cell r="B9762">
            <v>636663</v>
          </cell>
          <cell r="C9762">
            <v>167347</v>
          </cell>
        </row>
        <row r="9763">
          <cell r="A9763" t="str">
            <v>CT126QS</v>
          </cell>
          <cell r="B9763">
            <v>636661</v>
          </cell>
          <cell r="C9763">
            <v>167248</v>
          </cell>
        </row>
        <row r="9764">
          <cell r="A9764" t="str">
            <v>CT126QT</v>
          </cell>
          <cell r="B9764">
            <v>636710</v>
          </cell>
          <cell r="C9764">
            <v>167253</v>
          </cell>
        </row>
        <row r="9765">
          <cell r="A9765" t="str">
            <v>CT126QU</v>
          </cell>
          <cell r="B9765">
            <v>636698</v>
          </cell>
          <cell r="C9765">
            <v>167138</v>
          </cell>
        </row>
        <row r="9766">
          <cell r="A9766" t="str">
            <v>CT126QW</v>
          </cell>
          <cell r="B9766">
            <v>636780</v>
          </cell>
          <cell r="C9766">
            <v>167082</v>
          </cell>
        </row>
        <row r="9767">
          <cell r="A9767" t="str">
            <v>CT126QX</v>
          </cell>
          <cell r="B9767">
            <v>636738</v>
          </cell>
          <cell r="C9767">
            <v>166988</v>
          </cell>
        </row>
        <row r="9768">
          <cell r="A9768" t="str">
            <v>CT126QY</v>
          </cell>
          <cell r="B9768">
            <v>636861</v>
          </cell>
          <cell r="C9768">
            <v>166805</v>
          </cell>
        </row>
        <row r="9769">
          <cell r="A9769" t="str">
            <v>CT126RD</v>
          </cell>
          <cell r="B9769">
            <v>637579</v>
          </cell>
          <cell r="C9769">
            <v>166021</v>
          </cell>
        </row>
        <row r="9770">
          <cell r="A9770" t="str">
            <v>CT126RE</v>
          </cell>
          <cell r="B9770">
            <v>637559</v>
          </cell>
          <cell r="C9770">
            <v>166120</v>
          </cell>
        </row>
        <row r="9771">
          <cell r="A9771" t="str">
            <v>CT126RF</v>
          </cell>
          <cell r="B9771">
            <v>637515</v>
          </cell>
          <cell r="C9771">
            <v>166131</v>
          </cell>
        </row>
        <row r="9772">
          <cell r="A9772" t="str">
            <v>CT126RG</v>
          </cell>
          <cell r="B9772">
            <v>637516</v>
          </cell>
          <cell r="C9772">
            <v>166246</v>
          </cell>
        </row>
        <row r="9773">
          <cell r="A9773" t="str">
            <v>CT126RH</v>
          </cell>
          <cell r="B9773">
            <v>637600</v>
          </cell>
          <cell r="C9773">
            <v>166594</v>
          </cell>
        </row>
        <row r="9774">
          <cell r="A9774" t="str">
            <v>CT126RJ</v>
          </cell>
          <cell r="B9774">
            <v>637657</v>
          </cell>
          <cell r="C9774">
            <v>166953</v>
          </cell>
        </row>
        <row r="9775">
          <cell r="A9775" t="str">
            <v>CT126RL</v>
          </cell>
          <cell r="B9775">
            <v>637469</v>
          </cell>
          <cell r="C9775">
            <v>166931</v>
          </cell>
        </row>
        <row r="9776">
          <cell r="A9776" t="str">
            <v>CT126RN</v>
          </cell>
          <cell r="B9776">
            <v>637226</v>
          </cell>
          <cell r="C9776">
            <v>167070</v>
          </cell>
        </row>
        <row r="9777">
          <cell r="A9777" t="str">
            <v>CT126RP</v>
          </cell>
          <cell r="B9777">
            <v>637125</v>
          </cell>
          <cell r="C9777">
            <v>167133</v>
          </cell>
        </row>
        <row r="9778">
          <cell r="A9778" t="str">
            <v>CT126RQ</v>
          </cell>
          <cell r="B9778">
            <v>637494</v>
          </cell>
          <cell r="C9778">
            <v>166560</v>
          </cell>
        </row>
        <row r="9779">
          <cell r="A9779" t="str">
            <v>CT126RR</v>
          </cell>
          <cell r="B9779">
            <v>637049</v>
          </cell>
          <cell r="C9779">
            <v>167056</v>
          </cell>
        </row>
        <row r="9780">
          <cell r="A9780" t="str">
            <v>CT126RS</v>
          </cell>
          <cell r="B9780">
            <v>637096</v>
          </cell>
          <cell r="C9780">
            <v>167207</v>
          </cell>
        </row>
        <row r="9781">
          <cell r="A9781" t="str">
            <v>CT126RT</v>
          </cell>
          <cell r="B9781">
            <v>636987</v>
          </cell>
          <cell r="C9781">
            <v>167198</v>
          </cell>
        </row>
        <row r="9782">
          <cell r="A9782" t="str">
            <v>CT126RU</v>
          </cell>
          <cell r="B9782">
            <v>636930</v>
          </cell>
          <cell r="C9782">
            <v>167269</v>
          </cell>
        </row>
        <row r="9783">
          <cell r="A9783" t="str">
            <v>CT126RW</v>
          </cell>
          <cell r="B9783">
            <v>637191</v>
          </cell>
          <cell r="C9783">
            <v>167164</v>
          </cell>
        </row>
        <row r="9784">
          <cell r="A9784" t="str">
            <v>CT126RX</v>
          </cell>
          <cell r="B9784">
            <v>637047</v>
          </cell>
          <cell r="C9784">
            <v>167279</v>
          </cell>
        </row>
        <row r="9785">
          <cell r="A9785" t="str">
            <v>CT126RY</v>
          </cell>
          <cell r="B9785">
            <v>637150</v>
          </cell>
          <cell r="C9785">
            <v>167264</v>
          </cell>
        </row>
        <row r="9786">
          <cell r="A9786" t="str">
            <v>CT126RZ</v>
          </cell>
          <cell r="B9786">
            <v>637002</v>
          </cell>
          <cell r="C9786">
            <v>167389</v>
          </cell>
        </row>
        <row r="9787">
          <cell r="A9787" t="str">
            <v>CT126SA</v>
          </cell>
          <cell r="B9787">
            <v>636954</v>
          </cell>
          <cell r="C9787">
            <v>167325</v>
          </cell>
        </row>
        <row r="9788">
          <cell r="A9788" t="str">
            <v>CT126SB</v>
          </cell>
          <cell r="B9788">
            <v>636858</v>
          </cell>
          <cell r="C9788">
            <v>167292</v>
          </cell>
        </row>
        <row r="9789">
          <cell r="A9789" t="str">
            <v>CT126SD</v>
          </cell>
          <cell r="B9789">
            <v>636861</v>
          </cell>
          <cell r="C9789">
            <v>167372</v>
          </cell>
        </row>
        <row r="9790">
          <cell r="A9790" t="str">
            <v>CT126SE</v>
          </cell>
          <cell r="B9790">
            <v>636870</v>
          </cell>
          <cell r="C9790">
            <v>167220</v>
          </cell>
        </row>
        <row r="9791">
          <cell r="A9791" t="str">
            <v>CT126SF</v>
          </cell>
          <cell r="B9791">
            <v>636926</v>
          </cell>
          <cell r="C9791">
            <v>167172</v>
          </cell>
        </row>
        <row r="9792">
          <cell r="A9792" t="str">
            <v>CT126SG</v>
          </cell>
          <cell r="B9792">
            <v>636947</v>
          </cell>
          <cell r="C9792">
            <v>167092</v>
          </cell>
        </row>
        <row r="9793">
          <cell r="A9793" t="str">
            <v>CT126SH</v>
          </cell>
          <cell r="B9793">
            <v>636834</v>
          </cell>
          <cell r="C9793">
            <v>167194</v>
          </cell>
        </row>
        <row r="9794">
          <cell r="A9794" t="str">
            <v>CT126SJ</v>
          </cell>
          <cell r="B9794">
            <v>636723</v>
          </cell>
          <cell r="C9794">
            <v>167369</v>
          </cell>
        </row>
        <row r="9795">
          <cell r="A9795" t="str">
            <v>CT126SL</v>
          </cell>
          <cell r="B9795">
            <v>636591</v>
          </cell>
          <cell r="C9795">
            <v>167475</v>
          </cell>
        </row>
        <row r="9796">
          <cell r="A9796" t="str">
            <v>CT126SN</v>
          </cell>
          <cell r="B9796">
            <v>636753</v>
          </cell>
          <cell r="C9796">
            <v>167411</v>
          </cell>
        </row>
        <row r="9797">
          <cell r="A9797" t="str">
            <v>CT126SP</v>
          </cell>
          <cell r="B9797">
            <v>636690</v>
          </cell>
          <cell r="C9797">
            <v>167512</v>
          </cell>
        </row>
        <row r="9798">
          <cell r="A9798" t="str">
            <v>CT126SQ</v>
          </cell>
          <cell r="B9798">
            <v>636910</v>
          </cell>
          <cell r="C9798">
            <v>167070</v>
          </cell>
        </row>
        <row r="9799">
          <cell r="A9799" t="str">
            <v>CT126SU</v>
          </cell>
          <cell r="B9799">
            <v>637354</v>
          </cell>
          <cell r="C9799">
            <v>166452</v>
          </cell>
        </row>
        <row r="9800">
          <cell r="A9800" t="str">
            <v>CT126SW</v>
          </cell>
          <cell r="B9800">
            <v>636806</v>
          </cell>
          <cell r="C9800">
            <v>167391</v>
          </cell>
        </row>
        <row r="9801">
          <cell r="A9801" t="str">
            <v>CT126SX</v>
          </cell>
          <cell r="B9801">
            <v>637540</v>
          </cell>
          <cell r="C9801">
            <v>166039</v>
          </cell>
        </row>
        <row r="9802">
          <cell r="A9802" t="str">
            <v>CT126SY</v>
          </cell>
          <cell r="B9802">
            <v>637477</v>
          </cell>
          <cell r="C9802">
            <v>166198</v>
          </cell>
        </row>
        <row r="9803">
          <cell r="A9803" t="str">
            <v>CT126SZ</v>
          </cell>
          <cell r="B9803">
            <v>637404</v>
          </cell>
          <cell r="C9803">
            <v>166337</v>
          </cell>
        </row>
        <row r="9804">
          <cell r="A9804" t="str">
            <v>CT126TA</v>
          </cell>
          <cell r="B9804">
            <v>637327</v>
          </cell>
          <cell r="C9804">
            <v>166474</v>
          </cell>
        </row>
        <row r="9805">
          <cell r="A9805" t="str">
            <v>CT126TB</v>
          </cell>
          <cell r="B9805">
            <v>637343</v>
          </cell>
          <cell r="C9805">
            <v>166497</v>
          </cell>
        </row>
        <row r="9806">
          <cell r="A9806" t="str">
            <v>CT126TD</v>
          </cell>
          <cell r="B9806">
            <v>637350</v>
          </cell>
          <cell r="C9806">
            <v>166523</v>
          </cell>
        </row>
        <row r="9807">
          <cell r="A9807" t="str">
            <v>CT126TE</v>
          </cell>
          <cell r="B9807">
            <v>637225</v>
          </cell>
          <cell r="C9807">
            <v>166646</v>
          </cell>
        </row>
        <row r="9808">
          <cell r="A9808" t="str">
            <v>CT126TF</v>
          </cell>
          <cell r="B9808">
            <v>637126</v>
          </cell>
          <cell r="C9808">
            <v>166807</v>
          </cell>
        </row>
        <row r="9809">
          <cell r="A9809" t="str">
            <v>CT126TG</v>
          </cell>
          <cell r="B9809">
            <v>637091</v>
          </cell>
          <cell r="C9809">
            <v>166863</v>
          </cell>
        </row>
        <row r="9810">
          <cell r="A9810" t="str">
            <v>CT126TH</v>
          </cell>
          <cell r="B9810">
            <v>637097</v>
          </cell>
          <cell r="C9810">
            <v>166950</v>
          </cell>
        </row>
        <row r="9811">
          <cell r="A9811" t="str">
            <v>CT126TJ</v>
          </cell>
          <cell r="B9811">
            <v>637098</v>
          </cell>
          <cell r="C9811">
            <v>167063</v>
          </cell>
        </row>
        <row r="9812">
          <cell r="A9812" t="str">
            <v>CT126TL</v>
          </cell>
          <cell r="B9812">
            <v>637165</v>
          </cell>
          <cell r="C9812">
            <v>166978</v>
          </cell>
        </row>
        <row r="9813">
          <cell r="A9813" t="str">
            <v>CT126TN</v>
          </cell>
          <cell r="B9813">
            <v>637156</v>
          </cell>
          <cell r="C9813">
            <v>166890</v>
          </cell>
        </row>
        <row r="9814">
          <cell r="A9814" t="str">
            <v>CT126TP</v>
          </cell>
          <cell r="B9814">
            <v>637186</v>
          </cell>
          <cell r="C9814">
            <v>166762</v>
          </cell>
        </row>
        <row r="9815">
          <cell r="A9815" t="str">
            <v>CT126TQ</v>
          </cell>
          <cell r="B9815">
            <v>637042</v>
          </cell>
          <cell r="C9815">
            <v>166953</v>
          </cell>
        </row>
        <row r="9816">
          <cell r="A9816" t="str">
            <v>CT126TR</v>
          </cell>
          <cell r="B9816">
            <v>637208</v>
          </cell>
          <cell r="C9816">
            <v>166822</v>
          </cell>
        </row>
        <row r="9817">
          <cell r="A9817" t="str">
            <v>CT126TS</v>
          </cell>
          <cell r="B9817">
            <v>637272</v>
          </cell>
          <cell r="C9817">
            <v>166883</v>
          </cell>
        </row>
        <row r="9818">
          <cell r="A9818" t="str">
            <v>CT126TT</v>
          </cell>
          <cell r="B9818">
            <v>637263</v>
          </cell>
          <cell r="C9818">
            <v>166985</v>
          </cell>
        </row>
        <row r="9819">
          <cell r="A9819" t="str">
            <v>CT126TU</v>
          </cell>
          <cell r="B9819">
            <v>637331</v>
          </cell>
          <cell r="C9819">
            <v>166940</v>
          </cell>
        </row>
        <row r="9820">
          <cell r="A9820" t="str">
            <v>CT126TW</v>
          </cell>
          <cell r="B9820">
            <v>637425</v>
          </cell>
          <cell r="C9820">
            <v>166835</v>
          </cell>
        </row>
        <row r="9821">
          <cell r="A9821" t="str">
            <v>CT126TX</v>
          </cell>
          <cell r="B9821">
            <v>637311</v>
          </cell>
          <cell r="C9821">
            <v>166738</v>
          </cell>
        </row>
        <row r="9822">
          <cell r="A9822" t="str">
            <v>CT126TY</v>
          </cell>
          <cell r="B9822">
            <v>637472</v>
          </cell>
          <cell r="C9822">
            <v>166771</v>
          </cell>
        </row>
        <row r="9823">
          <cell r="A9823" t="str">
            <v>CT126TZ</v>
          </cell>
          <cell r="B9823">
            <v>637396</v>
          </cell>
          <cell r="C9823">
            <v>166816</v>
          </cell>
        </row>
        <row r="9824">
          <cell r="A9824" t="str">
            <v>CT126UD</v>
          </cell>
          <cell r="B9824">
            <v>637396</v>
          </cell>
          <cell r="C9824">
            <v>166627</v>
          </cell>
        </row>
        <row r="9825">
          <cell r="A9825" t="str">
            <v>CT126UE</v>
          </cell>
          <cell r="B9825">
            <v>637464</v>
          </cell>
          <cell r="C9825">
            <v>166536</v>
          </cell>
        </row>
        <row r="9826">
          <cell r="A9826" t="str">
            <v>CT126UF</v>
          </cell>
          <cell r="B9826">
            <v>637477</v>
          </cell>
          <cell r="C9826">
            <v>166423</v>
          </cell>
        </row>
        <row r="9827">
          <cell r="A9827" t="str">
            <v>CT126UG</v>
          </cell>
          <cell r="B9827">
            <v>637278</v>
          </cell>
          <cell r="C9827">
            <v>166717</v>
          </cell>
        </row>
        <row r="9828">
          <cell r="A9828" t="str">
            <v>CT126UH</v>
          </cell>
          <cell r="B9828">
            <v>637388</v>
          </cell>
          <cell r="C9828">
            <v>166546</v>
          </cell>
        </row>
        <row r="9829">
          <cell r="A9829" t="str">
            <v>CT126UJ</v>
          </cell>
          <cell r="B9829">
            <v>637431</v>
          </cell>
          <cell r="C9829">
            <v>166430</v>
          </cell>
        </row>
        <row r="9830">
          <cell r="A9830" t="str">
            <v>CT126UL</v>
          </cell>
          <cell r="B9830">
            <v>637456</v>
          </cell>
          <cell r="C9830">
            <v>166323</v>
          </cell>
        </row>
        <row r="9831">
          <cell r="A9831" t="str">
            <v>CT126UQ</v>
          </cell>
          <cell r="B9831">
            <v>637309</v>
          </cell>
          <cell r="C9831">
            <v>166630</v>
          </cell>
        </row>
        <row r="9832">
          <cell r="A9832" t="str">
            <v>CT126UW</v>
          </cell>
          <cell r="B9832">
            <v>637324</v>
          </cell>
          <cell r="C9832">
            <v>167123</v>
          </cell>
        </row>
        <row r="9833">
          <cell r="A9833" t="str">
            <v>CT126UX</v>
          </cell>
          <cell r="B9833">
            <v>637226</v>
          </cell>
          <cell r="C9833">
            <v>167249</v>
          </cell>
        </row>
        <row r="9834">
          <cell r="A9834" t="str">
            <v>CT126WU</v>
          </cell>
          <cell r="B9834">
            <v>637308</v>
          </cell>
          <cell r="C9834">
            <v>165599</v>
          </cell>
        </row>
        <row r="9835">
          <cell r="A9835" t="str">
            <v>CT126YP</v>
          </cell>
          <cell r="B9835">
            <v>637308</v>
          </cell>
          <cell r="C9835">
            <v>165599</v>
          </cell>
        </row>
        <row r="9836">
          <cell r="A9836" t="str">
            <v>CT130AA</v>
          </cell>
          <cell r="B9836">
            <v>632636</v>
          </cell>
          <cell r="C9836">
            <v>158004</v>
          </cell>
        </row>
        <row r="9837">
          <cell r="A9837" t="str">
            <v>CT130AB</v>
          </cell>
          <cell r="B9837">
            <v>632571</v>
          </cell>
          <cell r="C9837">
            <v>157903</v>
          </cell>
        </row>
        <row r="9838">
          <cell r="A9838" t="str">
            <v>CT130AD</v>
          </cell>
          <cell r="B9838">
            <v>632539</v>
          </cell>
          <cell r="C9838">
            <v>157797</v>
          </cell>
        </row>
        <row r="9839">
          <cell r="A9839" t="str">
            <v>CT130AE</v>
          </cell>
          <cell r="B9839">
            <v>632490</v>
          </cell>
          <cell r="C9839">
            <v>157800</v>
          </cell>
        </row>
        <row r="9840">
          <cell r="A9840" t="str">
            <v>CT130AF</v>
          </cell>
          <cell r="B9840">
            <v>632619</v>
          </cell>
          <cell r="C9840">
            <v>157807</v>
          </cell>
        </row>
        <row r="9841">
          <cell r="A9841" t="str">
            <v>CT130AJ</v>
          </cell>
          <cell r="B9841">
            <v>632054</v>
          </cell>
          <cell r="C9841">
            <v>157431</v>
          </cell>
        </row>
        <row r="9842">
          <cell r="A9842" t="str">
            <v>CT130AL</v>
          </cell>
          <cell r="B9842">
            <v>632816</v>
          </cell>
          <cell r="C9842">
            <v>157667</v>
          </cell>
        </row>
        <row r="9843">
          <cell r="A9843" t="str">
            <v>CT130AN</v>
          </cell>
          <cell r="B9843">
            <v>632926</v>
          </cell>
          <cell r="C9843">
            <v>157595</v>
          </cell>
        </row>
        <row r="9844">
          <cell r="A9844" t="str">
            <v>CT130AP</v>
          </cell>
          <cell r="B9844">
            <v>632917</v>
          </cell>
          <cell r="C9844">
            <v>157456</v>
          </cell>
        </row>
        <row r="9845">
          <cell r="A9845" t="str">
            <v>CT130AQ</v>
          </cell>
          <cell r="B9845">
            <v>632667</v>
          </cell>
          <cell r="C9845">
            <v>157742</v>
          </cell>
        </row>
        <row r="9846">
          <cell r="A9846" t="str">
            <v>CT130AR</v>
          </cell>
          <cell r="B9846">
            <v>632971</v>
          </cell>
          <cell r="C9846">
            <v>157381</v>
          </cell>
        </row>
        <row r="9847">
          <cell r="A9847" t="str">
            <v>CT130AS</v>
          </cell>
          <cell r="B9847">
            <v>632839</v>
          </cell>
          <cell r="C9847">
            <v>157522</v>
          </cell>
        </row>
        <row r="9848">
          <cell r="A9848" t="str">
            <v>CT130AT</v>
          </cell>
          <cell r="B9848">
            <v>632685</v>
          </cell>
          <cell r="C9848">
            <v>157680</v>
          </cell>
        </row>
        <row r="9849">
          <cell r="A9849" t="str">
            <v>CT130AU</v>
          </cell>
          <cell r="B9849">
            <v>632783</v>
          </cell>
          <cell r="C9849">
            <v>157611</v>
          </cell>
        </row>
        <row r="9850">
          <cell r="A9850" t="str">
            <v>CT130AW</v>
          </cell>
          <cell r="B9850">
            <v>632994</v>
          </cell>
          <cell r="C9850">
            <v>157575</v>
          </cell>
        </row>
        <row r="9851">
          <cell r="A9851" t="str">
            <v>CT130AX</v>
          </cell>
          <cell r="B9851">
            <v>632653</v>
          </cell>
          <cell r="C9851">
            <v>157602</v>
          </cell>
        </row>
        <row r="9852">
          <cell r="A9852" t="str">
            <v>CT130AY</v>
          </cell>
          <cell r="B9852">
            <v>632591</v>
          </cell>
          <cell r="C9852">
            <v>157713</v>
          </cell>
        </row>
        <row r="9853">
          <cell r="A9853" t="str">
            <v>CT130AZ</v>
          </cell>
          <cell r="B9853">
            <v>632463</v>
          </cell>
          <cell r="C9853">
            <v>157714</v>
          </cell>
        </row>
        <row r="9854">
          <cell r="A9854" t="str">
            <v>CT130BA</v>
          </cell>
          <cell r="B9854">
            <v>632395</v>
          </cell>
          <cell r="C9854">
            <v>157631</v>
          </cell>
        </row>
        <row r="9855">
          <cell r="A9855" t="str">
            <v>CT130BB</v>
          </cell>
          <cell r="B9855">
            <v>632287</v>
          </cell>
          <cell r="C9855">
            <v>157585</v>
          </cell>
        </row>
        <row r="9856">
          <cell r="A9856" t="str">
            <v>CT130BD</v>
          </cell>
          <cell r="B9856">
            <v>632322</v>
          </cell>
          <cell r="C9856">
            <v>157513</v>
          </cell>
        </row>
        <row r="9857">
          <cell r="A9857" t="str">
            <v>CT130BE</v>
          </cell>
          <cell r="B9857">
            <v>632228</v>
          </cell>
          <cell r="C9857">
            <v>157478</v>
          </cell>
        </row>
        <row r="9858">
          <cell r="A9858" t="str">
            <v>CT130BG</v>
          </cell>
          <cell r="B9858">
            <v>632515</v>
          </cell>
          <cell r="C9858">
            <v>157611</v>
          </cell>
        </row>
        <row r="9859">
          <cell r="A9859" t="str">
            <v>CT130BH</v>
          </cell>
          <cell r="B9859">
            <v>633081</v>
          </cell>
          <cell r="C9859">
            <v>157621</v>
          </cell>
        </row>
        <row r="9860">
          <cell r="A9860" t="str">
            <v>CT130BJ</v>
          </cell>
          <cell r="B9860">
            <v>630757</v>
          </cell>
          <cell r="C9860">
            <v>156769</v>
          </cell>
        </row>
        <row r="9861">
          <cell r="A9861" t="str">
            <v>CT130BN</v>
          </cell>
          <cell r="B9861">
            <v>633158</v>
          </cell>
          <cell r="C9861">
            <v>157607</v>
          </cell>
        </row>
        <row r="9862">
          <cell r="A9862" t="str">
            <v>CT130BP</v>
          </cell>
          <cell r="B9862">
            <v>633055</v>
          </cell>
          <cell r="C9862">
            <v>157484</v>
          </cell>
        </row>
        <row r="9863">
          <cell r="A9863" t="str">
            <v>CT130BQ</v>
          </cell>
          <cell r="B9863">
            <v>632682</v>
          </cell>
          <cell r="C9863">
            <v>157543</v>
          </cell>
        </row>
        <row r="9864">
          <cell r="A9864" t="str">
            <v>CT130BS</v>
          </cell>
          <cell r="B9864">
            <v>633063</v>
          </cell>
          <cell r="C9864">
            <v>157414</v>
          </cell>
        </row>
        <row r="9865">
          <cell r="A9865" t="str">
            <v>CT130BT</v>
          </cell>
          <cell r="B9865">
            <v>633083</v>
          </cell>
          <cell r="C9865">
            <v>157369</v>
          </cell>
        </row>
        <row r="9866">
          <cell r="A9866" t="str">
            <v>CT130BU</v>
          </cell>
          <cell r="B9866">
            <v>633045</v>
          </cell>
          <cell r="C9866">
            <v>157278</v>
          </cell>
        </row>
        <row r="9867">
          <cell r="A9867" t="str">
            <v>CT130BW</v>
          </cell>
          <cell r="B9867">
            <v>632491</v>
          </cell>
          <cell r="C9867">
            <v>157739</v>
          </cell>
        </row>
        <row r="9868">
          <cell r="A9868" t="str">
            <v>CT130BX</v>
          </cell>
          <cell r="B9868">
            <v>632916</v>
          </cell>
          <cell r="C9868">
            <v>157281</v>
          </cell>
        </row>
        <row r="9869">
          <cell r="A9869" t="str">
            <v>CT130BY</v>
          </cell>
          <cell r="B9869">
            <v>632934</v>
          </cell>
          <cell r="C9869">
            <v>157262</v>
          </cell>
        </row>
        <row r="9870">
          <cell r="A9870" t="str">
            <v>CT130BZ</v>
          </cell>
          <cell r="B9870">
            <v>632806</v>
          </cell>
          <cell r="C9870">
            <v>157252</v>
          </cell>
        </row>
        <row r="9871">
          <cell r="A9871" t="str">
            <v>CT130DA</v>
          </cell>
          <cell r="B9871">
            <v>632736</v>
          </cell>
          <cell r="C9871">
            <v>157074</v>
          </cell>
        </row>
        <row r="9872">
          <cell r="A9872" t="str">
            <v>CT130DB</v>
          </cell>
          <cell r="B9872">
            <v>632581</v>
          </cell>
          <cell r="C9872">
            <v>156828</v>
          </cell>
        </row>
        <row r="9873">
          <cell r="A9873" t="str">
            <v>CT130DD</v>
          </cell>
          <cell r="B9873">
            <v>632442</v>
          </cell>
          <cell r="C9873">
            <v>156708</v>
          </cell>
        </row>
        <row r="9874">
          <cell r="A9874" t="str">
            <v>CT130DE</v>
          </cell>
          <cell r="B9874">
            <v>632343</v>
          </cell>
          <cell r="C9874">
            <v>156906</v>
          </cell>
        </row>
        <row r="9875">
          <cell r="A9875" t="str">
            <v>CT130DF</v>
          </cell>
          <cell r="B9875">
            <v>632376</v>
          </cell>
          <cell r="C9875">
            <v>156714</v>
          </cell>
        </row>
        <row r="9876">
          <cell r="A9876" t="str">
            <v>CT130DG</v>
          </cell>
          <cell r="B9876">
            <v>632237</v>
          </cell>
          <cell r="C9876">
            <v>156653</v>
          </cell>
        </row>
        <row r="9877">
          <cell r="A9877" t="str">
            <v>CT130DH</v>
          </cell>
          <cell r="B9877">
            <v>631556</v>
          </cell>
          <cell r="C9877">
            <v>155679</v>
          </cell>
        </row>
        <row r="9878">
          <cell r="A9878" t="str">
            <v>CT130DJ</v>
          </cell>
          <cell r="B9878">
            <v>631169</v>
          </cell>
          <cell r="C9878">
            <v>155596</v>
          </cell>
        </row>
        <row r="9879">
          <cell r="A9879" t="str">
            <v>CT130DL</v>
          </cell>
          <cell r="B9879">
            <v>630937</v>
          </cell>
          <cell r="C9879">
            <v>155598</v>
          </cell>
        </row>
        <row r="9880">
          <cell r="A9880" t="str">
            <v>CT130DN</v>
          </cell>
          <cell r="B9880">
            <v>631150</v>
          </cell>
          <cell r="C9880">
            <v>155355</v>
          </cell>
        </row>
        <row r="9881">
          <cell r="A9881" t="str">
            <v>CT130DP</v>
          </cell>
          <cell r="B9881">
            <v>631045</v>
          </cell>
          <cell r="C9881">
            <v>155126</v>
          </cell>
        </row>
        <row r="9882">
          <cell r="A9882" t="str">
            <v>CT130DQ</v>
          </cell>
          <cell r="B9882">
            <v>631713</v>
          </cell>
          <cell r="C9882">
            <v>155916</v>
          </cell>
        </row>
        <row r="9883">
          <cell r="A9883" t="str">
            <v>CT130DR</v>
          </cell>
          <cell r="B9883">
            <v>631002</v>
          </cell>
          <cell r="C9883">
            <v>155091</v>
          </cell>
        </row>
        <row r="9884">
          <cell r="A9884" t="str">
            <v>CT130DS</v>
          </cell>
          <cell r="B9884">
            <v>631086</v>
          </cell>
          <cell r="C9884">
            <v>154995</v>
          </cell>
        </row>
        <row r="9885">
          <cell r="A9885" t="str">
            <v>CT130DT</v>
          </cell>
          <cell r="B9885">
            <v>630911</v>
          </cell>
          <cell r="C9885">
            <v>155103</v>
          </cell>
        </row>
        <row r="9886">
          <cell r="A9886" t="str">
            <v>CT130DU</v>
          </cell>
          <cell r="B9886">
            <v>630948</v>
          </cell>
          <cell r="C9886">
            <v>155236</v>
          </cell>
        </row>
        <row r="9887">
          <cell r="A9887" t="str">
            <v>CT130DW</v>
          </cell>
          <cell r="B9887">
            <v>631047</v>
          </cell>
          <cell r="C9887">
            <v>155220</v>
          </cell>
        </row>
        <row r="9888">
          <cell r="A9888" t="str">
            <v>CT130DX</v>
          </cell>
          <cell r="B9888">
            <v>630934</v>
          </cell>
          <cell r="C9888">
            <v>155350</v>
          </cell>
        </row>
        <row r="9889">
          <cell r="A9889" t="str">
            <v>CT130DY</v>
          </cell>
          <cell r="B9889">
            <v>630856</v>
          </cell>
          <cell r="C9889">
            <v>155257</v>
          </cell>
        </row>
        <row r="9890">
          <cell r="A9890" t="str">
            <v>CT130DZ</v>
          </cell>
          <cell r="B9890">
            <v>630796</v>
          </cell>
          <cell r="C9890">
            <v>155161</v>
          </cell>
        </row>
        <row r="9891">
          <cell r="A9891" t="str">
            <v>CT130EA</v>
          </cell>
          <cell r="B9891">
            <v>630742</v>
          </cell>
          <cell r="C9891">
            <v>155562</v>
          </cell>
        </row>
        <row r="9892">
          <cell r="A9892" t="str">
            <v>CT130EB</v>
          </cell>
          <cell r="B9892">
            <v>630766</v>
          </cell>
          <cell r="C9892">
            <v>155294</v>
          </cell>
        </row>
        <row r="9893">
          <cell r="A9893" t="str">
            <v>CT130ED</v>
          </cell>
          <cell r="B9893">
            <v>630715</v>
          </cell>
          <cell r="C9893">
            <v>155213</v>
          </cell>
        </row>
        <row r="9894">
          <cell r="A9894" t="str">
            <v>CT130EE</v>
          </cell>
          <cell r="B9894">
            <v>630605</v>
          </cell>
          <cell r="C9894">
            <v>155194</v>
          </cell>
        </row>
        <row r="9895">
          <cell r="A9895" t="str">
            <v>CT130EF</v>
          </cell>
          <cell r="B9895">
            <v>630262</v>
          </cell>
          <cell r="C9895">
            <v>155445</v>
          </cell>
        </row>
        <row r="9896">
          <cell r="A9896" t="str">
            <v>CT130EG</v>
          </cell>
          <cell r="B9896">
            <v>629745</v>
          </cell>
          <cell r="C9896">
            <v>155754</v>
          </cell>
        </row>
        <row r="9897">
          <cell r="A9897" t="str">
            <v>CT130EH</v>
          </cell>
          <cell r="B9897">
            <v>629004</v>
          </cell>
          <cell r="C9897">
            <v>155279</v>
          </cell>
        </row>
        <row r="9898">
          <cell r="A9898" t="str">
            <v>CT130EL</v>
          </cell>
          <cell r="B9898">
            <v>628522</v>
          </cell>
          <cell r="C9898">
            <v>155950</v>
          </cell>
        </row>
        <row r="9899">
          <cell r="A9899" t="str">
            <v>CT130EN</v>
          </cell>
          <cell r="B9899">
            <v>628397</v>
          </cell>
          <cell r="C9899">
            <v>156103</v>
          </cell>
        </row>
        <row r="9900">
          <cell r="A9900" t="str">
            <v>CT130EP</v>
          </cell>
          <cell r="B9900">
            <v>628589</v>
          </cell>
          <cell r="C9900">
            <v>155187</v>
          </cell>
        </row>
        <row r="9901">
          <cell r="A9901" t="str">
            <v>CT130EQ</v>
          </cell>
          <cell r="B9901">
            <v>628962</v>
          </cell>
          <cell r="C9901">
            <v>156273</v>
          </cell>
        </row>
        <row r="9902">
          <cell r="A9902" t="str">
            <v>CT130ER</v>
          </cell>
          <cell r="B9902">
            <v>628810</v>
          </cell>
          <cell r="C9902">
            <v>154531</v>
          </cell>
        </row>
        <row r="9903">
          <cell r="A9903" t="str">
            <v>CT130ES</v>
          </cell>
          <cell r="B9903">
            <v>629256</v>
          </cell>
          <cell r="C9903">
            <v>154466</v>
          </cell>
        </row>
        <row r="9904">
          <cell r="A9904" t="str">
            <v>CT130ET</v>
          </cell>
          <cell r="B9904">
            <v>629721</v>
          </cell>
          <cell r="C9904">
            <v>154368</v>
          </cell>
        </row>
        <row r="9905">
          <cell r="A9905" t="str">
            <v>CT130EU</v>
          </cell>
          <cell r="B9905">
            <v>630193</v>
          </cell>
          <cell r="C9905">
            <v>154408</v>
          </cell>
        </row>
        <row r="9906">
          <cell r="A9906" t="str">
            <v>CT130EW</v>
          </cell>
          <cell r="B9906">
            <v>628092</v>
          </cell>
          <cell r="C9906">
            <v>155838</v>
          </cell>
        </row>
        <row r="9907">
          <cell r="A9907" t="str">
            <v>CT130EX</v>
          </cell>
          <cell r="B9907">
            <v>630230</v>
          </cell>
          <cell r="C9907">
            <v>154524</v>
          </cell>
        </row>
        <row r="9908">
          <cell r="A9908" t="str">
            <v>CT130EY</v>
          </cell>
          <cell r="B9908">
            <v>632550</v>
          </cell>
          <cell r="C9908">
            <v>157946</v>
          </cell>
        </row>
        <row r="9909">
          <cell r="A9909" t="str">
            <v>CT130EZ</v>
          </cell>
          <cell r="B9909">
            <v>630183</v>
          </cell>
          <cell r="C9909">
            <v>154565</v>
          </cell>
        </row>
        <row r="9910">
          <cell r="A9910" t="str">
            <v>CT130FA</v>
          </cell>
          <cell r="B9910">
            <v>632791</v>
          </cell>
          <cell r="C9910">
            <v>157060</v>
          </cell>
        </row>
        <row r="9911">
          <cell r="A9911" t="str">
            <v>CT130FZ</v>
          </cell>
          <cell r="B9911">
            <v>630973</v>
          </cell>
          <cell r="C9911">
            <v>154697</v>
          </cell>
        </row>
        <row r="9912">
          <cell r="A9912" t="str">
            <v>CT130GB</v>
          </cell>
          <cell r="B9912">
            <v>633106</v>
          </cell>
          <cell r="C9912">
            <v>158068</v>
          </cell>
        </row>
        <row r="9913">
          <cell r="A9913" t="str">
            <v>CT130GJ</v>
          </cell>
          <cell r="B9913">
            <v>631034</v>
          </cell>
          <cell r="C9913">
            <v>154821</v>
          </cell>
        </row>
        <row r="9914">
          <cell r="A9914" t="str">
            <v>CT130GX</v>
          </cell>
          <cell r="B9914">
            <v>630778</v>
          </cell>
          <cell r="C9914">
            <v>154773</v>
          </cell>
        </row>
        <row r="9915">
          <cell r="A9915" t="str">
            <v>CT130HA</v>
          </cell>
          <cell r="B9915">
            <v>630974</v>
          </cell>
          <cell r="C9915">
            <v>154990</v>
          </cell>
        </row>
        <row r="9916">
          <cell r="A9916" t="str">
            <v>CT130HB</v>
          </cell>
          <cell r="B9916">
            <v>630949</v>
          </cell>
          <cell r="C9916">
            <v>154983</v>
          </cell>
        </row>
        <row r="9917">
          <cell r="A9917" t="str">
            <v>CT130HD</v>
          </cell>
          <cell r="B9917">
            <v>630922</v>
          </cell>
          <cell r="C9917">
            <v>154965</v>
          </cell>
        </row>
        <row r="9918">
          <cell r="A9918" t="str">
            <v>CT130HE</v>
          </cell>
          <cell r="B9918">
            <v>630958</v>
          </cell>
          <cell r="C9918">
            <v>154877</v>
          </cell>
        </row>
        <row r="9919">
          <cell r="A9919" t="str">
            <v>CT130HF</v>
          </cell>
          <cell r="B9919">
            <v>630942</v>
          </cell>
          <cell r="C9919">
            <v>154757</v>
          </cell>
        </row>
        <row r="9920">
          <cell r="A9920" t="str">
            <v>CT130HG</v>
          </cell>
          <cell r="B9920">
            <v>630942</v>
          </cell>
          <cell r="C9920">
            <v>154687</v>
          </cell>
        </row>
        <row r="9921">
          <cell r="A9921" t="str">
            <v>CT130HH</v>
          </cell>
          <cell r="B9921">
            <v>631022</v>
          </cell>
          <cell r="C9921">
            <v>154735</v>
          </cell>
        </row>
        <row r="9922">
          <cell r="A9922" t="str">
            <v>CT130HJ</v>
          </cell>
          <cell r="B9922">
            <v>631061</v>
          </cell>
          <cell r="C9922">
            <v>154747</v>
          </cell>
        </row>
        <row r="9923">
          <cell r="A9923" t="str">
            <v>CT130HL</v>
          </cell>
          <cell r="B9923">
            <v>631123</v>
          </cell>
          <cell r="C9923">
            <v>154813</v>
          </cell>
        </row>
        <row r="9924">
          <cell r="A9924" t="str">
            <v>CT130HN</v>
          </cell>
          <cell r="B9924">
            <v>631196</v>
          </cell>
          <cell r="C9924">
            <v>154817</v>
          </cell>
        </row>
        <row r="9925">
          <cell r="A9925" t="str">
            <v>CT130HP</v>
          </cell>
          <cell r="B9925">
            <v>631019</v>
          </cell>
          <cell r="C9925">
            <v>154889</v>
          </cell>
        </row>
        <row r="9926">
          <cell r="A9926" t="str">
            <v>CT130HQ</v>
          </cell>
          <cell r="B9926">
            <v>631000</v>
          </cell>
          <cell r="C9926">
            <v>154713</v>
          </cell>
        </row>
        <row r="9927">
          <cell r="A9927" t="str">
            <v>CT130HR</v>
          </cell>
          <cell r="B9927">
            <v>631168</v>
          </cell>
          <cell r="C9927">
            <v>154626</v>
          </cell>
        </row>
        <row r="9928">
          <cell r="A9928" t="str">
            <v>CT130HS</v>
          </cell>
          <cell r="B9928">
            <v>631482</v>
          </cell>
          <cell r="C9928">
            <v>154882</v>
          </cell>
        </row>
        <row r="9929">
          <cell r="A9929" t="str">
            <v>CT130HT</v>
          </cell>
          <cell r="B9929">
            <v>631433</v>
          </cell>
          <cell r="C9929">
            <v>154756</v>
          </cell>
        </row>
        <row r="9930">
          <cell r="A9930" t="str">
            <v>CT130HU</v>
          </cell>
          <cell r="B9930">
            <v>631523</v>
          </cell>
          <cell r="C9930">
            <v>154734</v>
          </cell>
        </row>
        <row r="9931">
          <cell r="A9931" t="str">
            <v>CT130HW</v>
          </cell>
          <cell r="B9931">
            <v>631143</v>
          </cell>
          <cell r="C9931">
            <v>154957</v>
          </cell>
        </row>
        <row r="9932">
          <cell r="A9932" t="str">
            <v>CT130HX</v>
          </cell>
          <cell r="B9932">
            <v>630981</v>
          </cell>
          <cell r="C9932">
            <v>154643</v>
          </cell>
        </row>
        <row r="9933">
          <cell r="A9933" t="str">
            <v>CT130HY</v>
          </cell>
          <cell r="B9933">
            <v>630937</v>
          </cell>
          <cell r="C9933">
            <v>154612</v>
          </cell>
        </row>
        <row r="9934">
          <cell r="A9934" t="str">
            <v>CT130HZ</v>
          </cell>
          <cell r="B9934">
            <v>630954</v>
          </cell>
          <cell r="C9934">
            <v>154596</v>
          </cell>
        </row>
        <row r="9935">
          <cell r="A9935" t="str">
            <v>CT130JA</v>
          </cell>
          <cell r="B9935">
            <v>630974</v>
          </cell>
          <cell r="C9935">
            <v>154582</v>
          </cell>
        </row>
        <row r="9936">
          <cell r="A9936" t="str">
            <v>CT130JB</v>
          </cell>
          <cell r="B9936">
            <v>631026</v>
          </cell>
          <cell r="C9936">
            <v>154577</v>
          </cell>
        </row>
        <row r="9937">
          <cell r="A9937" t="str">
            <v>CT130JD</v>
          </cell>
          <cell r="B9937">
            <v>630920</v>
          </cell>
          <cell r="C9937">
            <v>154582</v>
          </cell>
        </row>
        <row r="9938">
          <cell r="A9938" t="str">
            <v>CT130JE</v>
          </cell>
          <cell r="B9938">
            <v>631003</v>
          </cell>
          <cell r="C9938">
            <v>154565</v>
          </cell>
        </row>
        <row r="9939">
          <cell r="A9939" t="str">
            <v>CT130JF</v>
          </cell>
          <cell r="B9939">
            <v>630976</v>
          </cell>
          <cell r="C9939">
            <v>154526</v>
          </cell>
        </row>
        <row r="9940">
          <cell r="A9940" t="str">
            <v>CT130JG</v>
          </cell>
          <cell r="B9940">
            <v>630981</v>
          </cell>
          <cell r="C9940">
            <v>154303</v>
          </cell>
        </row>
        <row r="9941">
          <cell r="A9941" t="str">
            <v>CT130JH</v>
          </cell>
          <cell r="B9941">
            <v>630974</v>
          </cell>
          <cell r="C9941">
            <v>154245</v>
          </cell>
        </row>
        <row r="9942">
          <cell r="A9942" t="str">
            <v>CT130JJ</v>
          </cell>
          <cell r="B9942">
            <v>630898</v>
          </cell>
          <cell r="C9942">
            <v>154075</v>
          </cell>
        </row>
        <row r="9943">
          <cell r="A9943" t="str">
            <v>CT130JL</v>
          </cell>
          <cell r="B9943">
            <v>631181</v>
          </cell>
          <cell r="C9943">
            <v>154018</v>
          </cell>
        </row>
        <row r="9944">
          <cell r="A9944" t="str">
            <v>CT130JN</v>
          </cell>
          <cell r="B9944">
            <v>630983</v>
          </cell>
          <cell r="C9944">
            <v>154022</v>
          </cell>
        </row>
        <row r="9945">
          <cell r="A9945" t="str">
            <v>CT130JP</v>
          </cell>
          <cell r="B9945">
            <v>630841</v>
          </cell>
          <cell r="C9945">
            <v>154807</v>
          </cell>
        </row>
        <row r="9946">
          <cell r="A9946" t="str">
            <v>CT130JQ</v>
          </cell>
          <cell r="B9946">
            <v>630974</v>
          </cell>
          <cell r="C9946">
            <v>154259</v>
          </cell>
        </row>
        <row r="9947">
          <cell r="A9947" t="str">
            <v>CT130JR</v>
          </cell>
          <cell r="B9947">
            <v>630832</v>
          </cell>
          <cell r="C9947">
            <v>154707</v>
          </cell>
        </row>
        <row r="9948">
          <cell r="A9948" t="str">
            <v>CT130JS</v>
          </cell>
          <cell r="B9948">
            <v>630762</v>
          </cell>
          <cell r="C9948">
            <v>154658</v>
          </cell>
        </row>
        <row r="9949">
          <cell r="A9949" t="str">
            <v>CT130JT</v>
          </cell>
          <cell r="B9949">
            <v>630785</v>
          </cell>
          <cell r="C9949">
            <v>154694</v>
          </cell>
        </row>
        <row r="9950">
          <cell r="A9950" t="str">
            <v>CT130JU</v>
          </cell>
          <cell r="B9950">
            <v>630690</v>
          </cell>
          <cell r="C9950">
            <v>154549</v>
          </cell>
        </row>
        <row r="9951">
          <cell r="A9951" t="str">
            <v>CT130JW</v>
          </cell>
          <cell r="B9951">
            <v>630899</v>
          </cell>
          <cell r="C9951">
            <v>154705</v>
          </cell>
        </row>
        <row r="9952">
          <cell r="A9952" t="str">
            <v>CT130JX</v>
          </cell>
          <cell r="B9952">
            <v>630638</v>
          </cell>
          <cell r="C9952">
            <v>154565</v>
          </cell>
        </row>
        <row r="9953">
          <cell r="A9953" t="str">
            <v>CT130JY</v>
          </cell>
          <cell r="B9953">
            <v>630592</v>
          </cell>
          <cell r="C9953">
            <v>154526</v>
          </cell>
        </row>
        <row r="9954">
          <cell r="A9954" t="str">
            <v>CT130JZ</v>
          </cell>
          <cell r="B9954">
            <v>630607</v>
          </cell>
          <cell r="C9954">
            <v>154488</v>
          </cell>
        </row>
        <row r="9955">
          <cell r="A9955" t="str">
            <v>CT130LA</v>
          </cell>
          <cell r="B9955">
            <v>630493</v>
          </cell>
          <cell r="C9955">
            <v>154519</v>
          </cell>
        </row>
        <row r="9956">
          <cell r="A9956" t="str">
            <v>CT130LB</v>
          </cell>
          <cell r="B9956">
            <v>630525</v>
          </cell>
          <cell r="C9956">
            <v>154588</v>
          </cell>
        </row>
        <row r="9957">
          <cell r="A9957" t="str">
            <v>CT130LD</v>
          </cell>
          <cell r="B9957">
            <v>630461</v>
          </cell>
          <cell r="C9957">
            <v>154553</v>
          </cell>
        </row>
        <row r="9958">
          <cell r="A9958" t="str">
            <v>CT130LE</v>
          </cell>
          <cell r="B9958">
            <v>630404</v>
          </cell>
          <cell r="C9958">
            <v>154655</v>
          </cell>
        </row>
        <row r="9959">
          <cell r="A9959" t="str">
            <v>CT130LF</v>
          </cell>
          <cell r="B9959">
            <v>630338</v>
          </cell>
          <cell r="C9959">
            <v>154537</v>
          </cell>
        </row>
        <row r="9960">
          <cell r="A9960" t="str">
            <v>CT130LG</v>
          </cell>
          <cell r="B9960">
            <v>630259</v>
          </cell>
          <cell r="C9960">
            <v>154557</v>
          </cell>
        </row>
        <row r="9961">
          <cell r="A9961" t="str">
            <v>CT130LH</v>
          </cell>
          <cell r="B9961">
            <v>630384</v>
          </cell>
          <cell r="C9961">
            <v>154707</v>
          </cell>
        </row>
        <row r="9962">
          <cell r="A9962" t="str">
            <v>CT130LJ</v>
          </cell>
          <cell r="B9962">
            <v>630397</v>
          </cell>
          <cell r="C9962">
            <v>154785</v>
          </cell>
        </row>
        <row r="9963">
          <cell r="A9963" t="str">
            <v>CT130LL</v>
          </cell>
          <cell r="B9963">
            <v>630370</v>
          </cell>
          <cell r="C9963">
            <v>154815</v>
          </cell>
        </row>
        <row r="9964">
          <cell r="A9964" t="str">
            <v>CT130LN</v>
          </cell>
          <cell r="B9964">
            <v>630620</v>
          </cell>
          <cell r="C9964">
            <v>155027</v>
          </cell>
        </row>
        <row r="9965">
          <cell r="A9965" t="str">
            <v>CT130LP</v>
          </cell>
          <cell r="B9965">
            <v>630696</v>
          </cell>
          <cell r="C9965">
            <v>155084</v>
          </cell>
        </row>
        <row r="9966">
          <cell r="A9966" t="str">
            <v>CT130LQ</v>
          </cell>
          <cell r="B9966">
            <v>630326</v>
          </cell>
          <cell r="C9966">
            <v>154683</v>
          </cell>
        </row>
        <row r="9967">
          <cell r="A9967" t="str">
            <v>CT130LR</v>
          </cell>
          <cell r="B9967">
            <v>630678</v>
          </cell>
          <cell r="C9967">
            <v>154985</v>
          </cell>
        </row>
        <row r="9968">
          <cell r="A9968" t="str">
            <v>CT130LS</v>
          </cell>
          <cell r="B9968">
            <v>630831</v>
          </cell>
          <cell r="C9968">
            <v>155055</v>
          </cell>
        </row>
        <row r="9969">
          <cell r="A9969" t="str">
            <v>CT130LT</v>
          </cell>
          <cell r="B9969">
            <v>630847</v>
          </cell>
          <cell r="C9969">
            <v>155021</v>
          </cell>
        </row>
        <row r="9970">
          <cell r="A9970" t="str">
            <v>CT130LU</v>
          </cell>
          <cell r="B9970">
            <v>632318</v>
          </cell>
          <cell r="C9970">
            <v>157699</v>
          </cell>
        </row>
        <row r="9971">
          <cell r="A9971" t="str">
            <v>CT130LW</v>
          </cell>
          <cell r="B9971">
            <v>630621</v>
          </cell>
          <cell r="C9971">
            <v>155103</v>
          </cell>
        </row>
        <row r="9972">
          <cell r="A9972" t="str">
            <v>CT130LX</v>
          </cell>
          <cell r="B9972">
            <v>631856</v>
          </cell>
          <cell r="C9972">
            <v>157909</v>
          </cell>
        </row>
        <row r="9973">
          <cell r="A9973" t="str">
            <v>CT130LY</v>
          </cell>
          <cell r="B9973">
            <v>631627</v>
          </cell>
          <cell r="C9973">
            <v>157274</v>
          </cell>
        </row>
        <row r="9974">
          <cell r="A9974" t="str">
            <v>CT130LZ</v>
          </cell>
          <cell r="B9974">
            <v>631465</v>
          </cell>
          <cell r="C9974">
            <v>157190</v>
          </cell>
        </row>
        <row r="9975">
          <cell r="A9975" t="str">
            <v>CT130NA</v>
          </cell>
          <cell r="B9975">
            <v>631314</v>
          </cell>
          <cell r="C9975">
            <v>157140</v>
          </cell>
        </row>
        <row r="9976">
          <cell r="A9976" t="str">
            <v>CT130NB</v>
          </cell>
          <cell r="B9976">
            <v>631232</v>
          </cell>
          <cell r="C9976">
            <v>157102</v>
          </cell>
        </row>
        <row r="9977">
          <cell r="A9977" t="str">
            <v>CT130ND</v>
          </cell>
          <cell r="B9977">
            <v>631186</v>
          </cell>
          <cell r="C9977">
            <v>157094</v>
          </cell>
        </row>
        <row r="9978">
          <cell r="A9978" t="str">
            <v>CT130NE</v>
          </cell>
          <cell r="B9978">
            <v>631172</v>
          </cell>
          <cell r="C9978">
            <v>157158</v>
          </cell>
        </row>
        <row r="9979">
          <cell r="A9979" t="str">
            <v>CT130NF</v>
          </cell>
          <cell r="B9979">
            <v>631133</v>
          </cell>
          <cell r="C9979">
            <v>157093</v>
          </cell>
        </row>
        <row r="9980">
          <cell r="A9980" t="str">
            <v>CT130NG</v>
          </cell>
          <cell r="B9980">
            <v>631121</v>
          </cell>
          <cell r="C9980">
            <v>156978</v>
          </cell>
        </row>
        <row r="9981">
          <cell r="A9981" t="str">
            <v>CT130NH</v>
          </cell>
          <cell r="B9981">
            <v>631311</v>
          </cell>
          <cell r="C9981">
            <v>156764</v>
          </cell>
        </row>
        <row r="9982">
          <cell r="A9982" t="str">
            <v>CT130NJ</v>
          </cell>
          <cell r="B9982">
            <v>630832</v>
          </cell>
          <cell r="C9982">
            <v>156889</v>
          </cell>
        </row>
        <row r="9983">
          <cell r="A9983" t="str">
            <v>CT130NL</v>
          </cell>
          <cell r="B9983">
            <v>630824</v>
          </cell>
          <cell r="C9983">
            <v>156826</v>
          </cell>
        </row>
        <row r="9984">
          <cell r="A9984" t="str">
            <v>CT130NN</v>
          </cell>
          <cell r="B9984">
            <v>630882</v>
          </cell>
          <cell r="C9984">
            <v>156694</v>
          </cell>
        </row>
        <row r="9985">
          <cell r="A9985" t="str">
            <v>CT130NP</v>
          </cell>
          <cell r="B9985">
            <v>630778</v>
          </cell>
          <cell r="C9985">
            <v>156592</v>
          </cell>
        </row>
        <row r="9986">
          <cell r="A9986" t="str">
            <v>CT130NQ</v>
          </cell>
          <cell r="B9986">
            <v>631016</v>
          </cell>
          <cell r="C9986">
            <v>157015</v>
          </cell>
        </row>
        <row r="9987">
          <cell r="A9987" t="str">
            <v>CT130NR</v>
          </cell>
          <cell r="B9987">
            <v>630710</v>
          </cell>
          <cell r="C9987">
            <v>156532</v>
          </cell>
        </row>
        <row r="9988">
          <cell r="A9988" t="str">
            <v>CT130NS</v>
          </cell>
          <cell r="B9988">
            <v>630739</v>
          </cell>
          <cell r="C9988">
            <v>156502</v>
          </cell>
        </row>
        <row r="9989">
          <cell r="A9989" t="str">
            <v>CT130NT</v>
          </cell>
          <cell r="B9989">
            <v>630696</v>
          </cell>
          <cell r="C9989">
            <v>156647</v>
          </cell>
        </row>
        <row r="9990">
          <cell r="A9990" t="str">
            <v>CT130NU</v>
          </cell>
          <cell r="B9990">
            <v>630817</v>
          </cell>
          <cell r="C9990">
            <v>156536</v>
          </cell>
        </row>
        <row r="9991">
          <cell r="A9991" t="str">
            <v>CT130NW</v>
          </cell>
          <cell r="B9991">
            <v>630962</v>
          </cell>
          <cell r="C9991">
            <v>156737</v>
          </cell>
        </row>
        <row r="9992">
          <cell r="A9992" t="str">
            <v>CT130NX</v>
          </cell>
          <cell r="B9992">
            <v>630864</v>
          </cell>
          <cell r="C9992">
            <v>156521</v>
          </cell>
        </row>
        <row r="9993">
          <cell r="A9993" t="str">
            <v>CT130NY</v>
          </cell>
          <cell r="B9993">
            <v>630886</v>
          </cell>
          <cell r="C9993">
            <v>156114</v>
          </cell>
        </row>
        <row r="9994">
          <cell r="A9994" t="str">
            <v>CT130NZ</v>
          </cell>
          <cell r="B9994">
            <v>630763</v>
          </cell>
          <cell r="C9994">
            <v>156819</v>
          </cell>
        </row>
        <row r="9995">
          <cell r="A9995" t="str">
            <v>CT130PA</v>
          </cell>
          <cell r="B9995">
            <v>630596</v>
          </cell>
          <cell r="C9995">
            <v>156906</v>
          </cell>
        </row>
        <row r="9996">
          <cell r="A9996" t="str">
            <v>CT130PB</v>
          </cell>
          <cell r="B9996">
            <v>630191</v>
          </cell>
          <cell r="C9996">
            <v>156805</v>
          </cell>
        </row>
        <row r="9997">
          <cell r="A9997" t="str">
            <v>CT130PD</v>
          </cell>
          <cell r="B9997">
            <v>630065</v>
          </cell>
          <cell r="C9997">
            <v>156628</v>
          </cell>
        </row>
        <row r="9998">
          <cell r="A9998" t="str">
            <v>CT130PE</v>
          </cell>
          <cell r="B9998">
            <v>630632</v>
          </cell>
          <cell r="C9998">
            <v>156987</v>
          </cell>
        </row>
        <row r="9999">
          <cell r="A9999" t="str">
            <v>CT130PF</v>
          </cell>
          <cell r="B9999">
            <v>630543</v>
          </cell>
          <cell r="C9999">
            <v>157283</v>
          </cell>
        </row>
        <row r="10000">
          <cell r="A10000" t="str">
            <v>CT130PG</v>
          </cell>
          <cell r="B10000">
            <v>630618</v>
          </cell>
          <cell r="C10000">
            <v>157280</v>
          </cell>
        </row>
        <row r="10001">
          <cell r="A10001" t="str">
            <v>CT130PH</v>
          </cell>
          <cell r="B10001">
            <v>630491</v>
          </cell>
          <cell r="C10001">
            <v>157439</v>
          </cell>
        </row>
        <row r="10002">
          <cell r="A10002" t="str">
            <v>CT130PJ</v>
          </cell>
          <cell r="B10002">
            <v>630620</v>
          </cell>
          <cell r="C10002">
            <v>157563</v>
          </cell>
        </row>
        <row r="10003">
          <cell r="A10003" t="str">
            <v>CT130PL</v>
          </cell>
          <cell r="B10003">
            <v>630221</v>
          </cell>
          <cell r="C10003">
            <v>157526</v>
          </cell>
        </row>
        <row r="10004">
          <cell r="A10004" t="str">
            <v>CT130PN</v>
          </cell>
          <cell r="B10004">
            <v>629775</v>
          </cell>
          <cell r="C10004">
            <v>157542</v>
          </cell>
        </row>
        <row r="10005">
          <cell r="A10005" t="str">
            <v>CT130PP</v>
          </cell>
          <cell r="B10005">
            <v>629949</v>
          </cell>
          <cell r="C10005">
            <v>156456</v>
          </cell>
        </row>
        <row r="10006">
          <cell r="A10006" t="str">
            <v>CT130PQ</v>
          </cell>
          <cell r="B10006">
            <v>630389</v>
          </cell>
          <cell r="C10006">
            <v>157380</v>
          </cell>
        </row>
        <row r="10007">
          <cell r="A10007" t="str">
            <v>CT130PR</v>
          </cell>
          <cell r="B10007">
            <v>629875</v>
          </cell>
          <cell r="C10007">
            <v>156423</v>
          </cell>
        </row>
        <row r="10008">
          <cell r="A10008" t="str">
            <v>CT130PS</v>
          </cell>
          <cell r="B10008">
            <v>629768</v>
          </cell>
          <cell r="C10008">
            <v>156686</v>
          </cell>
        </row>
        <row r="10009">
          <cell r="A10009" t="str">
            <v>CT130PT</v>
          </cell>
          <cell r="B10009">
            <v>629729</v>
          </cell>
          <cell r="C10009">
            <v>157022</v>
          </cell>
        </row>
        <row r="10010">
          <cell r="A10010" t="str">
            <v>CT130PU</v>
          </cell>
          <cell r="B10010">
            <v>629517</v>
          </cell>
          <cell r="C10010">
            <v>156693</v>
          </cell>
        </row>
        <row r="10011">
          <cell r="A10011" t="str">
            <v>CT130PW</v>
          </cell>
          <cell r="B10011">
            <v>629705</v>
          </cell>
          <cell r="C10011">
            <v>157543</v>
          </cell>
        </row>
        <row r="10012">
          <cell r="A10012" t="str">
            <v>CT130PX</v>
          </cell>
          <cell r="B10012">
            <v>628875</v>
          </cell>
          <cell r="C10012">
            <v>156839</v>
          </cell>
        </row>
        <row r="10013">
          <cell r="A10013" t="str">
            <v>CT130PY</v>
          </cell>
          <cell r="B10013">
            <v>630499</v>
          </cell>
          <cell r="C10013">
            <v>154808</v>
          </cell>
        </row>
        <row r="10014">
          <cell r="A10014" t="str">
            <v>CT130PZ</v>
          </cell>
          <cell r="B10014">
            <v>629680</v>
          </cell>
          <cell r="C10014">
            <v>156752</v>
          </cell>
        </row>
        <row r="10015">
          <cell r="A10015" t="str">
            <v>CT130QA</v>
          </cell>
          <cell r="B10015">
            <v>630911</v>
          </cell>
          <cell r="C10015">
            <v>154757</v>
          </cell>
        </row>
        <row r="10016">
          <cell r="A10016" t="str">
            <v>CT130QB</v>
          </cell>
          <cell r="B10016">
            <v>630807</v>
          </cell>
          <cell r="C10016">
            <v>154940</v>
          </cell>
        </row>
        <row r="10017">
          <cell r="A10017" t="str">
            <v>CT130QD</v>
          </cell>
          <cell r="B10017">
            <v>630768</v>
          </cell>
          <cell r="C10017">
            <v>156662</v>
          </cell>
        </row>
        <row r="10018">
          <cell r="A10018" t="str">
            <v>CT130QF</v>
          </cell>
          <cell r="B10018">
            <v>630865</v>
          </cell>
          <cell r="C10018">
            <v>155418</v>
          </cell>
        </row>
        <row r="10019">
          <cell r="A10019" t="str">
            <v>CT130QH</v>
          </cell>
          <cell r="B10019">
            <v>632311</v>
          </cell>
          <cell r="C10019">
            <v>157627</v>
          </cell>
        </row>
        <row r="10020">
          <cell r="A10020" t="str">
            <v>CT130QL</v>
          </cell>
          <cell r="B10020">
            <v>632144</v>
          </cell>
          <cell r="C10020">
            <v>157462</v>
          </cell>
        </row>
        <row r="10021">
          <cell r="A10021" t="str">
            <v>CT130QN</v>
          </cell>
          <cell r="B10021">
            <v>632738</v>
          </cell>
          <cell r="C10021">
            <v>157795</v>
          </cell>
        </row>
        <row r="10022">
          <cell r="A10022" t="str">
            <v>CT130QP</v>
          </cell>
          <cell r="B10022">
            <v>632733</v>
          </cell>
          <cell r="C10022">
            <v>157871</v>
          </cell>
        </row>
        <row r="10023">
          <cell r="A10023" t="str">
            <v>CT130QR</v>
          </cell>
          <cell r="B10023">
            <v>632951</v>
          </cell>
          <cell r="C10023">
            <v>157650</v>
          </cell>
        </row>
        <row r="10024">
          <cell r="A10024" t="str">
            <v>CT130QT</v>
          </cell>
          <cell r="B10024">
            <v>631089</v>
          </cell>
          <cell r="C10024">
            <v>157066</v>
          </cell>
        </row>
        <row r="10025">
          <cell r="A10025" t="str">
            <v>CT130QU</v>
          </cell>
          <cell r="B10025">
            <v>632985</v>
          </cell>
          <cell r="C10025">
            <v>157430</v>
          </cell>
        </row>
        <row r="10026">
          <cell r="A10026" t="str">
            <v>CT130QW</v>
          </cell>
          <cell r="B10026">
            <v>632768</v>
          </cell>
          <cell r="C10026">
            <v>157819</v>
          </cell>
        </row>
        <row r="10027">
          <cell r="A10027" t="str">
            <v>CT130RA</v>
          </cell>
          <cell r="B10027">
            <v>632864</v>
          </cell>
          <cell r="C10027">
            <v>157748</v>
          </cell>
        </row>
        <row r="10028">
          <cell r="A10028" t="str">
            <v>CT130RB</v>
          </cell>
          <cell r="B10028">
            <v>633015</v>
          </cell>
          <cell r="C10028">
            <v>157679</v>
          </cell>
        </row>
        <row r="10029">
          <cell r="A10029" t="str">
            <v>CT130RD</v>
          </cell>
          <cell r="B10029">
            <v>632990</v>
          </cell>
          <cell r="C10029">
            <v>157718</v>
          </cell>
        </row>
        <row r="10030">
          <cell r="A10030" t="str">
            <v>CT130RE</v>
          </cell>
          <cell r="B10030">
            <v>632914</v>
          </cell>
          <cell r="C10030">
            <v>157746</v>
          </cell>
        </row>
        <row r="10031">
          <cell r="A10031" t="str">
            <v>CT130RF</v>
          </cell>
          <cell r="B10031">
            <v>632854</v>
          </cell>
          <cell r="C10031">
            <v>157782</v>
          </cell>
        </row>
        <row r="10032">
          <cell r="A10032" t="str">
            <v>CT130WU</v>
          </cell>
          <cell r="B10032">
            <v>633106</v>
          </cell>
          <cell r="C10032">
            <v>158068</v>
          </cell>
        </row>
        <row r="10033">
          <cell r="A10033" t="str">
            <v>CT133AG</v>
          </cell>
          <cell r="B10033">
            <v>633106</v>
          </cell>
          <cell r="C10033">
            <v>158068</v>
          </cell>
        </row>
        <row r="10034">
          <cell r="A10034" t="str">
            <v>CT133AS</v>
          </cell>
          <cell r="B10034">
            <v>633106</v>
          </cell>
          <cell r="C10034">
            <v>158068</v>
          </cell>
        </row>
        <row r="10035">
          <cell r="A10035" t="str">
            <v>CT133AT</v>
          </cell>
          <cell r="B10035">
            <v>633106</v>
          </cell>
          <cell r="C10035">
            <v>158068</v>
          </cell>
        </row>
        <row r="10036">
          <cell r="A10036" t="str">
            <v>CT133AW</v>
          </cell>
          <cell r="B10036">
            <v>633106</v>
          </cell>
          <cell r="C10036">
            <v>158068</v>
          </cell>
        </row>
        <row r="10037">
          <cell r="A10037" t="str">
            <v>CT139AA</v>
          </cell>
          <cell r="B10037">
            <v>633106</v>
          </cell>
          <cell r="C10037">
            <v>158068</v>
          </cell>
        </row>
        <row r="10038">
          <cell r="A10038" t="str">
            <v>CT139AB</v>
          </cell>
          <cell r="B10038">
            <v>633036</v>
          </cell>
          <cell r="C10038">
            <v>158101</v>
          </cell>
        </row>
        <row r="10039">
          <cell r="A10039" t="str">
            <v>CT139AD</v>
          </cell>
          <cell r="B10039">
            <v>632999</v>
          </cell>
          <cell r="C10039">
            <v>158024</v>
          </cell>
        </row>
        <row r="10040">
          <cell r="A10040" t="str">
            <v>CT139AE</v>
          </cell>
          <cell r="B10040">
            <v>632979</v>
          </cell>
          <cell r="C10040">
            <v>158174</v>
          </cell>
        </row>
        <row r="10041">
          <cell r="A10041" t="str">
            <v>CT139AF</v>
          </cell>
          <cell r="B10041">
            <v>632932</v>
          </cell>
          <cell r="C10041">
            <v>158143</v>
          </cell>
        </row>
        <row r="10042">
          <cell r="A10042" t="str">
            <v>CT139AG</v>
          </cell>
          <cell r="B10042">
            <v>632936</v>
          </cell>
          <cell r="C10042">
            <v>158204</v>
          </cell>
        </row>
        <row r="10043">
          <cell r="A10043" t="str">
            <v>CT139AH</v>
          </cell>
          <cell r="B10043">
            <v>632965</v>
          </cell>
          <cell r="C10043">
            <v>158160</v>
          </cell>
        </row>
        <row r="10044">
          <cell r="A10044" t="str">
            <v>CT139AJ</v>
          </cell>
          <cell r="B10044">
            <v>633003</v>
          </cell>
          <cell r="C10044">
            <v>158158</v>
          </cell>
        </row>
        <row r="10045">
          <cell r="A10045" t="str">
            <v>CT139AL</v>
          </cell>
          <cell r="B10045">
            <v>632837</v>
          </cell>
          <cell r="C10045">
            <v>158161</v>
          </cell>
        </row>
        <row r="10046">
          <cell r="A10046" t="str">
            <v>CT139AN</v>
          </cell>
          <cell r="B10046">
            <v>632904</v>
          </cell>
          <cell r="C10046">
            <v>158171</v>
          </cell>
        </row>
        <row r="10047">
          <cell r="A10047" t="str">
            <v>CT139AP</v>
          </cell>
          <cell r="B10047">
            <v>632957</v>
          </cell>
          <cell r="C10047">
            <v>158087</v>
          </cell>
        </row>
        <row r="10048">
          <cell r="A10048" t="str">
            <v>CT139AQ</v>
          </cell>
          <cell r="B10048">
            <v>632941</v>
          </cell>
          <cell r="C10048">
            <v>158182</v>
          </cell>
        </row>
        <row r="10049">
          <cell r="A10049" t="str">
            <v>CT139AS</v>
          </cell>
          <cell r="B10049">
            <v>633011</v>
          </cell>
          <cell r="C10049">
            <v>157964</v>
          </cell>
        </row>
        <row r="10050">
          <cell r="A10050" t="str">
            <v>CT139AU</v>
          </cell>
          <cell r="B10050">
            <v>632857</v>
          </cell>
          <cell r="C10050">
            <v>158091</v>
          </cell>
        </row>
        <row r="10051">
          <cell r="A10051" t="str">
            <v>CT139AY</v>
          </cell>
          <cell r="B10051">
            <v>632824</v>
          </cell>
          <cell r="C10051">
            <v>158079</v>
          </cell>
        </row>
        <row r="10052">
          <cell r="A10052" t="str">
            <v>CT139AZ</v>
          </cell>
          <cell r="B10052">
            <v>632798</v>
          </cell>
          <cell r="C10052">
            <v>158039</v>
          </cell>
        </row>
        <row r="10053">
          <cell r="A10053" t="str">
            <v>CT139BA</v>
          </cell>
          <cell r="B10053">
            <v>632739</v>
          </cell>
          <cell r="C10053">
            <v>158031</v>
          </cell>
        </row>
        <row r="10054">
          <cell r="A10054" t="str">
            <v>CT139BB</v>
          </cell>
          <cell r="B10054">
            <v>633100</v>
          </cell>
          <cell r="C10054">
            <v>157983</v>
          </cell>
        </row>
        <row r="10055">
          <cell r="A10055" t="str">
            <v>CT139BD</v>
          </cell>
          <cell r="B10055">
            <v>633124</v>
          </cell>
          <cell r="C10055">
            <v>157875</v>
          </cell>
        </row>
        <row r="10056">
          <cell r="A10056" t="str">
            <v>CT139BG</v>
          </cell>
          <cell r="B10056">
            <v>633150</v>
          </cell>
          <cell r="C10056">
            <v>157961</v>
          </cell>
        </row>
        <row r="10057">
          <cell r="A10057" t="str">
            <v>CT139BH</v>
          </cell>
          <cell r="B10057">
            <v>633224</v>
          </cell>
          <cell r="C10057">
            <v>157962</v>
          </cell>
        </row>
        <row r="10058">
          <cell r="A10058" t="str">
            <v>CT139BJ</v>
          </cell>
          <cell r="B10058">
            <v>633192</v>
          </cell>
          <cell r="C10058">
            <v>157992</v>
          </cell>
        </row>
        <row r="10059">
          <cell r="A10059" t="str">
            <v>CT139BL</v>
          </cell>
          <cell r="B10059">
            <v>633148</v>
          </cell>
          <cell r="C10059">
            <v>158014</v>
          </cell>
        </row>
        <row r="10060">
          <cell r="A10060" t="str">
            <v>CT139BN</v>
          </cell>
          <cell r="B10060">
            <v>633154</v>
          </cell>
          <cell r="C10060">
            <v>158072</v>
          </cell>
        </row>
        <row r="10061">
          <cell r="A10061" t="str">
            <v>CT139BP</v>
          </cell>
          <cell r="B10061">
            <v>632985</v>
          </cell>
          <cell r="C10061">
            <v>158065</v>
          </cell>
        </row>
        <row r="10062">
          <cell r="A10062" t="str">
            <v>CT139BQ</v>
          </cell>
          <cell r="B10062">
            <v>633186</v>
          </cell>
          <cell r="C10062">
            <v>157896</v>
          </cell>
        </row>
        <row r="10063">
          <cell r="A10063" t="str">
            <v>CT139BS</v>
          </cell>
          <cell r="B10063">
            <v>633097</v>
          </cell>
          <cell r="C10063">
            <v>158212</v>
          </cell>
        </row>
        <row r="10064">
          <cell r="A10064" t="str">
            <v>CT139BT</v>
          </cell>
          <cell r="B10064">
            <v>633073</v>
          </cell>
          <cell r="C10064">
            <v>158095</v>
          </cell>
        </row>
        <row r="10065">
          <cell r="A10065" t="str">
            <v>CT139BU</v>
          </cell>
          <cell r="B10065">
            <v>633112</v>
          </cell>
          <cell r="C10065">
            <v>157811</v>
          </cell>
        </row>
        <row r="10066">
          <cell r="A10066" t="str">
            <v>CT139BW</v>
          </cell>
          <cell r="B10066">
            <v>633126</v>
          </cell>
          <cell r="C10066">
            <v>158120</v>
          </cell>
        </row>
        <row r="10067">
          <cell r="A10067" t="str">
            <v>CT139BX</v>
          </cell>
          <cell r="B10067">
            <v>633044</v>
          </cell>
          <cell r="C10067">
            <v>158111</v>
          </cell>
        </row>
        <row r="10068">
          <cell r="A10068" t="str">
            <v>CT139BY</v>
          </cell>
          <cell r="B10068">
            <v>633039</v>
          </cell>
          <cell r="C10068">
            <v>158137</v>
          </cell>
        </row>
        <row r="10069">
          <cell r="A10069" t="str">
            <v>CT139BZ</v>
          </cell>
          <cell r="B10069">
            <v>633007</v>
          </cell>
          <cell r="C10069">
            <v>158196</v>
          </cell>
        </row>
        <row r="10070">
          <cell r="A10070" t="str">
            <v>CT139DA</v>
          </cell>
          <cell r="B10070">
            <v>633023</v>
          </cell>
          <cell r="C10070">
            <v>158219</v>
          </cell>
        </row>
        <row r="10071">
          <cell r="A10071" t="str">
            <v>CT139DD</v>
          </cell>
          <cell r="B10071">
            <v>633024</v>
          </cell>
          <cell r="C10071">
            <v>158244</v>
          </cell>
        </row>
        <row r="10072">
          <cell r="A10072" t="str">
            <v>CT139DE</v>
          </cell>
          <cell r="B10072">
            <v>633493</v>
          </cell>
          <cell r="C10072">
            <v>161659</v>
          </cell>
        </row>
        <row r="10073">
          <cell r="A10073" t="str">
            <v>CT139DF</v>
          </cell>
          <cell r="B10073">
            <v>633067</v>
          </cell>
          <cell r="C10073">
            <v>158213</v>
          </cell>
        </row>
        <row r="10074">
          <cell r="A10074" t="str">
            <v>CT139DH</v>
          </cell>
          <cell r="B10074">
            <v>633226</v>
          </cell>
          <cell r="C10074">
            <v>158226</v>
          </cell>
        </row>
        <row r="10075">
          <cell r="A10075" t="str">
            <v>CT139DJ</v>
          </cell>
          <cell r="B10075">
            <v>632793</v>
          </cell>
          <cell r="C10075">
            <v>158334</v>
          </cell>
        </row>
        <row r="10076">
          <cell r="A10076" t="str">
            <v>CT139DL</v>
          </cell>
          <cell r="B10076">
            <v>633035</v>
          </cell>
          <cell r="C10076">
            <v>158288</v>
          </cell>
        </row>
        <row r="10077">
          <cell r="A10077" t="str">
            <v>CT139DN</v>
          </cell>
          <cell r="B10077">
            <v>633044</v>
          </cell>
          <cell r="C10077">
            <v>158314</v>
          </cell>
        </row>
        <row r="10078">
          <cell r="A10078" t="str">
            <v>CT139DQ</v>
          </cell>
          <cell r="B10078">
            <v>633099</v>
          </cell>
          <cell r="C10078">
            <v>158262</v>
          </cell>
        </row>
        <row r="10079">
          <cell r="A10079" t="str">
            <v>CT139DR</v>
          </cell>
          <cell r="B10079">
            <v>633067</v>
          </cell>
          <cell r="C10079">
            <v>158265</v>
          </cell>
        </row>
        <row r="10080">
          <cell r="A10080" t="str">
            <v>CT139DS</v>
          </cell>
          <cell r="B10080">
            <v>633061</v>
          </cell>
          <cell r="C10080">
            <v>158310</v>
          </cell>
        </row>
        <row r="10081">
          <cell r="A10081" t="str">
            <v>CT139DT</v>
          </cell>
          <cell r="B10081">
            <v>633083</v>
          </cell>
          <cell r="C10081">
            <v>158272</v>
          </cell>
        </row>
        <row r="10082">
          <cell r="A10082" t="str">
            <v>CT139DU</v>
          </cell>
          <cell r="B10082">
            <v>633128</v>
          </cell>
          <cell r="C10082">
            <v>158306</v>
          </cell>
        </row>
        <row r="10083">
          <cell r="A10083" t="str">
            <v>CT139DW</v>
          </cell>
          <cell r="B10083">
            <v>632984</v>
          </cell>
          <cell r="C10083">
            <v>158286</v>
          </cell>
        </row>
        <row r="10084">
          <cell r="A10084" t="str">
            <v>CT139DX</v>
          </cell>
          <cell r="B10084">
            <v>633112</v>
          </cell>
          <cell r="C10084">
            <v>158255</v>
          </cell>
        </row>
        <row r="10085">
          <cell r="A10085" t="str">
            <v>CT139DY</v>
          </cell>
          <cell r="B10085">
            <v>633114</v>
          </cell>
          <cell r="C10085">
            <v>158224</v>
          </cell>
        </row>
        <row r="10086">
          <cell r="A10086" t="str">
            <v>CT139DZ</v>
          </cell>
          <cell r="B10086">
            <v>633143</v>
          </cell>
          <cell r="C10086">
            <v>158232</v>
          </cell>
        </row>
        <row r="10087">
          <cell r="A10087" t="str">
            <v>CT139EA</v>
          </cell>
          <cell r="B10087">
            <v>633173</v>
          </cell>
          <cell r="C10087">
            <v>158261</v>
          </cell>
        </row>
        <row r="10088">
          <cell r="A10088" t="str">
            <v>CT139EB</v>
          </cell>
          <cell r="B10088">
            <v>633171</v>
          </cell>
          <cell r="C10088">
            <v>158175</v>
          </cell>
        </row>
        <row r="10089">
          <cell r="A10089" t="str">
            <v>CT139ED</v>
          </cell>
          <cell r="B10089">
            <v>633118</v>
          </cell>
          <cell r="C10089">
            <v>158201</v>
          </cell>
        </row>
        <row r="10090">
          <cell r="A10090" t="str">
            <v>CT139EE</v>
          </cell>
          <cell r="B10090">
            <v>633210</v>
          </cell>
          <cell r="C10090">
            <v>158167</v>
          </cell>
        </row>
        <row r="10091">
          <cell r="A10091" t="str">
            <v>CT139EF</v>
          </cell>
          <cell r="B10091">
            <v>633192</v>
          </cell>
          <cell r="C10091">
            <v>158201</v>
          </cell>
        </row>
        <row r="10092">
          <cell r="A10092" t="str">
            <v>CT139EG</v>
          </cell>
          <cell r="B10092">
            <v>633152</v>
          </cell>
          <cell r="C10092">
            <v>158098</v>
          </cell>
        </row>
        <row r="10093">
          <cell r="A10093" t="str">
            <v>CT139EH</v>
          </cell>
          <cell r="B10093">
            <v>633216</v>
          </cell>
          <cell r="C10093">
            <v>158023</v>
          </cell>
        </row>
        <row r="10094">
          <cell r="A10094" t="str">
            <v>CT139EJ</v>
          </cell>
          <cell r="B10094">
            <v>633242</v>
          </cell>
          <cell r="C10094">
            <v>158088</v>
          </cell>
        </row>
        <row r="10095">
          <cell r="A10095" t="str">
            <v>CT139EL</v>
          </cell>
          <cell r="B10095">
            <v>633297</v>
          </cell>
          <cell r="C10095">
            <v>158142</v>
          </cell>
        </row>
        <row r="10096">
          <cell r="A10096" t="str">
            <v>CT139EN</v>
          </cell>
          <cell r="B10096">
            <v>633271</v>
          </cell>
          <cell r="C10096">
            <v>158200</v>
          </cell>
        </row>
        <row r="10097">
          <cell r="A10097" t="str">
            <v>CT139EP</v>
          </cell>
          <cell r="B10097">
            <v>633294</v>
          </cell>
          <cell r="C10097">
            <v>158077</v>
          </cell>
        </row>
        <row r="10098">
          <cell r="A10098" t="str">
            <v>CT139EQ</v>
          </cell>
          <cell r="B10098">
            <v>633166</v>
          </cell>
          <cell r="C10098">
            <v>158054</v>
          </cell>
        </row>
        <row r="10099">
          <cell r="A10099" t="str">
            <v>CT139ER</v>
          </cell>
          <cell r="B10099">
            <v>633346</v>
          </cell>
          <cell r="C10099">
            <v>157934</v>
          </cell>
        </row>
        <row r="10100">
          <cell r="A10100" t="str">
            <v>CT139ES</v>
          </cell>
          <cell r="B10100">
            <v>632986</v>
          </cell>
          <cell r="C10100">
            <v>158282</v>
          </cell>
        </row>
        <row r="10101">
          <cell r="A10101" t="str">
            <v>CT139ET</v>
          </cell>
          <cell r="B10101">
            <v>632874</v>
          </cell>
          <cell r="C10101">
            <v>158060</v>
          </cell>
        </row>
        <row r="10102">
          <cell r="A10102" t="str">
            <v>CT139EU</v>
          </cell>
          <cell r="B10102">
            <v>633037</v>
          </cell>
          <cell r="C10102">
            <v>158361</v>
          </cell>
        </row>
        <row r="10103">
          <cell r="A10103" t="str">
            <v>CT139EW</v>
          </cell>
          <cell r="B10103">
            <v>633321</v>
          </cell>
          <cell r="C10103">
            <v>158153</v>
          </cell>
        </row>
        <row r="10104">
          <cell r="A10104" t="str">
            <v>CT139EX</v>
          </cell>
          <cell r="B10104">
            <v>632995</v>
          </cell>
          <cell r="C10104">
            <v>158407</v>
          </cell>
        </row>
        <row r="10105">
          <cell r="A10105" t="str">
            <v>CT139EY</v>
          </cell>
          <cell r="B10105">
            <v>632950</v>
          </cell>
          <cell r="C10105">
            <v>158357</v>
          </cell>
        </row>
        <row r="10106">
          <cell r="A10106" t="str">
            <v>CT139EZ</v>
          </cell>
          <cell r="B10106">
            <v>632952</v>
          </cell>
          <cell r="C10106">
            <v>158303</v>
          </cell>
        </row>
        <row r="10107">
          <cell r="A10107" t="str">
            <v>CT139FE</v>
          </cell>
          <cell r="B10107">
            <v>632990</v>
          </cell>
          <cell r="C10107">
            <v>159522</v>
          </cell>
        </row>
        <row r="10108">
          <cell r="A10108" t="str">
            <v>CT139FF</v>
          </cell>
          <cell r="B10108">
            <v>633264</v>
          </cell>
          <cell r="C10108">
            <v>159616</v>
          </cell>
        </row>
        <row r="10109">
          <cell r="A10109" t="str">
            <v>CT139FG</v>
          </cell>
          <cell r="B10109">
            <v>633325</v>
          </cell>
          <cell r="C10109">
            <v>159367</v>
          </cell>
        </row>
        <row r="10110">
          <cell r="A10110" t="str">
            <v>CT139FH</v>
          </cell>
          <cell r="B10110">
            <v>633222</v>
          </cell>
          <cell r="C10110">
            <v>159254</v>
          </cell>
        </row>
        <row r="10111">
          <cell r="A10111" t="str">
            <v>CT139FJ</v>
          </cell>
          <cell r="B10111">
            <v>633653</v>
          </cell>
          <cell r="C10111">
            <v>159872</v>
          </cell>
        </row>
        <row r="10112">
          <cell r="A10112" t="str">
            <v>CT139FL</v>
          </cell>
          <cell r="B10112">
            <v>633478</v>
          </cell>
          <cell r="C10112">
            <v>159794</v>
          </cell>
        </row>
        <row r="10113">
          <cell r="A10113" t="str">
            <v>CT139FN</v>
          </cell>
          <cell r="B10113">
            <v>633577</v>
          </cell>
          <cell r="C10113">
            <v>159507</v>
          </cell>
        </row>
        <row r="10114">
          <cell r="A10114" t="str">
            <v>CT139FP</v>
          </cell>
          <cell r="B10114">
            <v>633424</v>
          </cell>
          <cell r="C10114">
            <v>159469</v>
          </cell>
        </row>
        <row r="10115">
          <cell r="A10115" t="str">
            <v>CT139FR</v>
          </cell>
          <cell r="B10115">
            <v>632999</v>
          </cell>
          <cell r="C10115">
            <v>159653</v>
          </cell>
        </row>
        <row r="10116">
          <cell r="A10116" t="str">
            <v>CT139FX</v>
          </cell>
          <cell r="B10116">
            <v>632801</v>
          </cell>
          <cell r="C10116">
            <v>158203</v>
          </cell>
        </row>
        <row r="10117">
          <cell r="A10117" t="str">
            <v>CT139FY</v>
          </cell>
          <cell r="B10117">
            <v>632813</v>
          </cell>
          <cell r="C10117">
            <v>158251</v>
          </cell>
        </row>
        <row r="10118">
          <cell r="A10118" t="str">
            <v>CT139FZ</v>
          </cell>
          <cell r="B10118">
            <v>632830</v>
          </cell>
          <cell r="C10118">
            <v>158288</v>
          </cell>
        </row>
        <row r="10119">
          <cell r="A10119" t="str">
            <v>CT139GE</v>
          </cell>
          <cell r="B10119">
            <v>633106</v>
          </cell>
          <cell r="C10119">
            <v>158068</v>
          </cell>
        </row>
        <row r="10120">
          <cell r="A10120" t="str">
            <v>CT139GL</v>
          </cell>
          <cell r="B10120">
            <v>633106</v>
          </cell>
          <cell r="C10120">
            <v>158068</v>
          </cell>
        </row>
        <row r="10121">
          <cell r="A10121" t="str">
            <v>CT139GN</v>
          </cell>
          <cell r="B10121">
            <v>633106</v>
          </cell>
          <cell r="C10121">
            <v>158068</v>
          </cell>
        </row>
        <row r="10122">
          <cell r="A10122" t="str">
            <v>CT139GX</v>
          </cell>
          <cell r="B10122">
            <v>633106</v>
          </cell>
          <cell r="C10122">
            <v>158068</v>
          </cell>
        </row>
        <row r="10123">
          <cell r="A10123" t="str">
            <v>CT139HA</v>
          </cell>
          <cell r="B10123">
            <v>632932</v>
          </cell>
          <cell r="C10123">
            <v>158293</v>
          </cell>
        </row>
        <row r="10124">
          <cell r="A10124" t="str">
            <v>CT139HB</v>
          </cell>
          <cell r="B10124">
            <v>632900</v>
          </cell>
          <cell r="C10124">
            <v>158224</v>
          </cell>
        </row>
        <row r="10125">
          <cell r="A10125" t="str">
            <v>CT139HD</v>
          </cell>
          <cell r="B10125">
            <v>632862</v>
          </cell>
          <cell r="C10125">
            <v>158278</v>
          </cell>
        </row>
        <row r="10126">
          <cell r="A10126" t="str">
            <v>CT139HE</v>
          </cell>
          <cell r="B10126">
            <v>632792</v>
          </cell>
          <cell r="C10126">
            <v>158291</v>
          </cell>
        </row>
        <row r="10127">
          <cell r="A10127" t="str">
            <v>CT139HF</v>
          </cell>
          <cell r="B10127">
            <v>632762</v>
          </cell>
          <cell r="C10127">
            <v>158304</v>
          </cell>
        </row>
        <row r="10128">
          <cell r="A10128" t="str">
            <v>CT139HG</v>
          </cell>
          <cell r="B10128">
            <v>632750</v>
          </cell>
          <cell r="C10128">
            <v>158241</v>
          </cell>
        </row>
        <row r="10129">
          <cell r="A10129" t="str">
            <v>CT139HH</v>
          </cell>
          <cell r="B10129">
            <v>632855</v>
          </cell>
          <cell r="C10129">
            <v>158338</v>
          </cell>
        </row>
        <row r="10130">
          <cell r="A10130" t="str">
            <v>CT139HJ</v>
          </cell>
          <cell r="B10130">
            <v>632914</v>
          </cell>
          <cell r="C10130">
            <v>158346</v>
          </cell>
        </row>
        <row r="10131">
          <cell r="A10131" t="str">
            <v>CT139HL</v>
          </cell>
          <cell r="B10131">
            <v>632905</v>
          </cell>
          <cell r="C10131">
            <v>158385</v>
          </cell>
        </row>
        <row r="10132">
          <cell r="A10132" t="str">
            <v>CT139HN</v>
          </cell>
          <cell r="B10132">
            <v>632912</v>
          </cell>
          <cell r="C10132">
            <v>158487</v>
          </cell>
        </row>
        <row r="10133">
          <cell r="A10133" t="str">
            <v>CT139HP</v>
          </cell>
          <cell r="B10133">
            <v>632851</v>
          </cell>
          <cell r="C10133">
            <v>158481</v>
          </cell>
        </row>
        <row r="10134">
          <cell r="A10134" t="str">
            <v>CT139HQ</v>
          </cell>
          <cell r="B10134">
            <v>632732</v>
          </cell>
          <cell r="C10134">
            <v>158341</v>
          </cell>
        </row>
        <row r="10135">
          <cell r="A10135" t="str">
            <v>CT139HR</v>
          </cell>
          <cell r="B10135">
            <v>632848</v>
          </cell>
          <cell r="C10135">
            <v>158445</v>
          </cell>
        </row>
        <row r="10136">
          <cell r="A10136" t="str">
            <v>CT139HS</v>
          </cell>
          <cell r="B10136">
            <v>632868</v>
          </cell>
          <cell r="C10136">
            <v>158417</v>
          </cell>
        </row>
        <row r="10137">
          <cell r="A10137" t="str">
            <v>CT139HT</v>
          </cell>
          <cell r="B10137">
            <v>632819</v>
          </cell>
          <cell r="C10137">
            <v>158438</v>
          </cell>
        </row>
        <row r="10138">
          <cell r="A10138" t="str">
            <v>CT139HU</v>
          </cell>
          <cell r="B10138">
            <v>632790</v>
          </cell>
          <cell r="C10138">
            <v>158438</v>
          </cell>
        </row>
        <row r="10139">
          <cell r="A10139" t="str">
            <v>CT139HW</v>
          </cell>
          <cell r="B10139">
            <v>633106</v>
          </cell>
          <cell r="C10139">
            <v>158068</v>
          </cell>
        </row>
        <row r="10140">
          <cell r="A10140" t="str">
            <v>CT139HX</v>
          </cell>
          <cell r="B10140">
            <v>632776</v>
          </cell>
          <cell r="C10140">
            <v>158519</v>
          </cell>
        </row>
        <row r="10141">
          <cell r="A10141" t="str">
            <v>CT139HY</v>
          </cell>
          <cell r="B10141">
            <v>632696</v>
          </cell>
          <cell r="C10141">
            <v>158464</v>
          </cell>
        </row>
        <row r="10142">
          <cell r="A10142" t="str">
            <v>CT139HZ</v>
          </cell>
          <cell r="B10142">
            <v>632593</v>
          </cell>
          <cell r="C10142">
            <v>158523</v>
          </cell>
        </row>
        <row r="10143">
          <cell r="A10143" t="str">
            <v>CT139JA</v>
          </cell>
          <cell r="B10143">
            <v>632462</v>
          </cell>
          <cell r="C10143">
            <v>158568</v>
          </cell>
        </row>
        <row r="10144">
          <cell r="A10144" t="str">
            <v>CT139JB</v>
          </cell>
          <cell r="B10144">
            <v>632205</v>
          </cell>
          <cell r="C10144">
            <v>158606</v>
          </cell>
        </row>
        <row r="10145">
          <cell r="A10145" t="str">
            <v>CT139JD</v>
          </cell>
          <cell r="B10145">
            <v>632444</v>
          </cell>
          <cell r="C10145">
            <v>158617</v>
          </cell>
        </row>
        <row r="10146">
          <cell r="A10146" t="str">
            <v>CT139JE</v>
          </cell>
          <cell r="B10146">
            <v>632479</v>
          </cell>
          <cell r="C10146">
            <v>158726</v>
          </cell>
        </row>
        <row r="10147">
          <cell r="A10147" t="str">
            <v>CT139JF</v>
          </cell>
          <cell r="B10147">
            <v>632418</v>
          </cell>
          <cell r="C10147">
            <v>158708</v>
          </cell>
        </row>
        <row r="10148">
          <cell r="A10148" t="str">
            <v>CT139JG</v>
          </cell>
          <cell r="B10148">
            <v>632325</v>
          </cell>
          <cell r="C10148">
            <v>159121</v>
          </cell>
        </row>
        <row r="10149">
          <cell r="A10149" t="str">
            <v>CT139JH</v>
          </cell>
          <cell r="B10149">
            <v>631974</v>
          </cell>
          <cell r="C10149">
            <v>160549</v>
          </cell>
        </row>
        <row r="10150">
          <cell r="A10150" t="str">
            <v>CT139JJ</v>
          </cell>
          <cell r="B10150">
            <v>631542</v>
          </cell>
          <cell r="C10150">
            <v>160937</v>
          </cell>
        </row>
        <row r="10151">
          <cell r="A10151" t="str">
            <v>CT139JL</v>
          </cell>
          <cell r="B10151">
            <v>632044</v>
          </cell>
          <cell r="C10151">
            <v>160305</v>
          </cell>
        </row>
        <row r="10152">
          <cell r="A10152" t="str">
            <v>CT139JN</v>
          </cell>
          <cell r="B10152">
            <v>632095</v>
          </cell>
          <cell r="C10152">
            <v>160291</v>
          </cell>
        </row>
        <row r="10153">
          <cell r="A10153" t="str">
            <v>CT139JP</v>
          </cell>
          <cell r="B10153">
            <v>633103</v>
          </cell>
          <cell r="C10153">
            <v>157742</v>
          </cell>
        </row>
        <row r="10154">
          <cell r="A10154" t="str">
            <v>CT139JQ</v>
          </cell>
          <cell r="B10154">
            <v>632174</v>
          </cell>
          <cell r="C10154">
            <v>159732</v>
          </cell>
        </row>
        <row r="10155">
          <cell r="A10155" t="str">
            <v>CT139JR</v>
          </cell>
          <cell r="B10155">
            <v>633221</v>
          </cell>
          <cell r="C10155">
            <v>157727</v>
          </cell>
        </row>
        <row r="10156">
          <cell r="A10156" t="str">
            <v>CT139JS</v>
          </cell>
          <cell r="B10156">
            <v>633244</v>
          </cell>
          <cell r="C10156">
            <v>157801</v>
          </cell>
        </row>
        <row r="10157">
          <cell r="A10157" t="str">
            <v>CT139JT</v>
          </cell>
          <cell r="B10157">
            <v>633274</v>
          </cell>
          <cell r="C10157">
            <v>157765</v>
          </cell>
        </row>
        <row r="10158">
          <cell r="A10158" t="str">
            <v>CT139JU</v>
          </cell>
          <cell r="B10158">
            <v>633370</v>
          </cell>
          <cell r="C10158">
            <v>157749</v>
          </cell>
        </row>
        <row r="10159">
          <cell r="A10159" t="str">
            <v>CT139JW</v>
          </cell>
          <cell r="B10159">
            <v>632411</v>
          </cell>
          <cell r="C10159">
            <v>160080</v>
          </cell>
        </row>
        <row r="10160">
          <cell r="A10160" t="str">
            <v>CT139JX</v>
          </cell>
          <cell r="B10160">
            <v>633436</v>
          </cell>
          <cell r="C10160">
            <v>157821</v>
          </cell>
        </row>
        <row r="10161">
          <cell r="A10161" t="str">
            <v>CT139JY</v>
          </cell>
          <cell r="B10161">
            <v>633552</v>
          </cell>
          <cell r="C10161">
            <v>157963</v>
          </cell>
        </row>
        <row r="10162">
          <cell r="A10162" t="str">
            <v>CT139JZ</v>
          </cell>
          <cell r="B10162">
            <v>633622</v>
          </cell>
          <cell r="C10162">
            <v>158036</v>
          </cell>
        </row>
        <row r="10163">
          <cell r="A10163" t="str">
            <v>CT139LA</v>
          </cell>
          <cell r="B10163">
            <v>633658</v>
          </cell>
          <cell r="C10163">
            <v>157966</v>
          </cell>
        </row>
        <row r="10164">
          <cell r="A10164" t="str">
            <v>CT139LD</v>
          </cell>
          <cell r="B10164">
            <v>633699</v>
          </cell>
          <cell r="C10164">
            <v>157799</v>
          </cell>
        </row>
        <row r="10165">
          <cell r="A10165" t="str">
            <v>CT139LE</v>
          </cell>
          <cell r="B10165">
            <v>633503</v>
          </cell>
          <cell r="C10165">
            <v>157691</v>
          </cell>
        </row>
        <row r="10166">
          <cell r="A10166" t="str">
            <v>CT139LF</v>
          </cell>
          <cell r="B10166">
            <v>633371</v>
          </cell>
          <cell r="C10166">
            <v>157649</v>
          </cell>
        </row>
        <row r="10167">
          <cell r="A10167" t="str">
            <v>CT139LG</v>
          </cell>
          <cell r="B10167">
            <v>633329</v>
          </cell>
          <cell r="C10167">
            <v>157655</v>
          </cell>
        </row>
        <row r="10168">
          <cell r="A10168" t="str">
            <v>CT139LH</v>
          </cell>
          <cell r="B10168">
            <v>633336</v>
          </cell>
          <cell r="C10168">
            <v>158462</v>
          </cell>
        </row>
        <row r="10169">
          <cell r="A10169" t="str">
            <v>CT139LJ</v>
          </cell>
          <cell r="B10169">
            <v>633429</v>
          </cell>
          <cell r="C10169">
            <v>158607</v>
          </cell>
        </row>
        <row r="10170">
          <cell r="A10170" t="str">
            <v>CT139LL</v>
          </cell>
          <cell r="B10170">
            <v>633619</v>
          </cell>
          <cell r="C10170">
            <v>158431</v>
          </cell>
        </row>
        <row r="10171">
          <cell r="A10171" t="str">
            <v>CT139LN</v>
          </cell>
          <cell r="B10171">
            <v>633500</v>
          </cell>
          <cell r="C10171">
            <v>158478</v>
          </cell>
        </row>
        <row r="10172">
          <cell r="A10172" t="str">
            <v>CT139LR</v>
          </cell>
          <cell r="B10172">
            <v>633601</v>
          </cell>
          <cell r="C10172">
            <v>158365</v>
          </cell>
        </row>
        <row r="10173">
          <cell r="A10173" t="str">
            <v>CT139LU</v>
          </cell>
          <cell r="B10173">
            <v>633685</v>
          </cell>
          <cell r="C10173">
            <v>158541</v>
          </cell>
        </row>
        <row r="10174">
          <cell r="A10174" t="str">
            <v>CT139LW</v>
          </cell>
          <cell r="B10174">
            <v>633748</v>
          </cell>
          <cell r="C10174">
            <v>157908</v>
          </cell>
        </row>
        <row r="10175">
          <cell r="A10175" t="str">
            <v>CT139LY</v>
          </cell>
          <cell r="B10175">
            <v>633672</v>
          </cell>
          <cell r="C10175">
            <v>158608</v>
          </cell>
        </row>
        <row r="10176">
          <cell r="A10176" t="str">
            <v>CT139ND</v>
          </cell>
          <cell r="B10176">
            <v>633403</v>
          </cell>
          <cell r="C10176">
            <v>159180</v>
          </cell>
        </row>
        <row r="10177">
          <cell r="A10177" t="str">
            <v>CT139NJ</v>
          </cell>
          <cell r="B10177">
            <v>633106</v>
          </cell>
          <cell r="C10177">
            <v>158068</v>
          </cell>
        </row>
        <row r="10178">
          <cell r="A10178" t="str">
            <v>CT139NL</v>
          </cell>
          <cell r="B10178">
            <v>633481</v>
          </cell>
          <cell r="C10178">
            <v>162110</v>
          </cell>
        </row>
        <row r="10179">
          <cell r="A10179" t="str">
            <v>CT139NT</v>
          </cell>
          <cell r="B10179">
            <v>633410</v>
          </cell>
          <cell r="C10179">
            <v>158041</v>
          </cell>
        </row>
        <row r="10180">
          <cell r="A10180" t="str">
            <v>CT139NU</v>
          </cell>
          <cell r="B10180">
            <v>633842</v>
          </cell>
          <cell r="C10180">
            <v>157719</v>
          </cell>
        </row>
        <row r="10181">
          <cell r="A10181" t="str">
            <v>CT139NW</v>
          </cell>
          <cell r="B10181">
            <v>633339</v>
          </cell>
          <cell r="C10181">
            <v>160827</v>
          </cell>
        </row>
        <row r="10182">
          <cell r="A10182" t="str">
            <v>CT139NX</v>
          </cell>
          <cell r="B10182">
            <v>634255</v>
          </cell>
          <cell r="C10182">
            <v>157550</v>
          </cell>
        </row>
        <row r="10183">
          <cell r="A10183" t="str">
            <v>CT139NY</v>
          </cell>
          <cell r="B10183">
            <v>634486</v>
          </cell>
          <cell r="C10183">
            <v>157750</v>
          </cell>
        </row>
        <row r="10184">
          <cell r="A10184" t="str">
            <v>CT139NZ</v>
          </cell>
          <cell r="B10184">
            <v>634532</v>
          </cell>
          <cell r="C10184">
            <v>157652</v>
          </cell>
        </row>
        <row r="10185">
          <cell r="A10185" t="str">
            <v>CT139PA</v>
          </cell>
          <cell r="B10185">
            <v>634611</v>
          </cell>
          <cell r="C10185">
            <v>157674</v>
          </cell>
        </row>
        <row r="10186">
          <cell r="A10186" t="str">
            <v>CT139PB</v>
          </cell>
          <cell r="B10186">
            <v>634940</v>
          </cell>
          <cell r="C10186">
            <v>158111</v>
          </cell>
        </row>
        <row r="10187">
          <cell r="A10187" t="str">
            <v>CT139PD</v>
          </cell>
          <cell r="B10187">
            <v>634940</v>
          </cell>
          <cell r="C10187">
            <v>158111</v>
          </cell>
        </row>
        <row r="10188">
          <cell r="A10188" t="str">
            <v>CT139PE</v>
          </cell>
          <cell r="B10188">
            <v>634346</v>
          </cell>
          <cell r="C10188">
            <v>158846</v>
          </cell>
        </row>
        <row r="10189">
          <cell r="A10189" t="str">
            <v>CT139PF</v>
          </cell>
          <cell r="B10189">
            <v>635080</v>
          </cell>
          <cell r="C10189">
            <v>157736</v>
          </cell>
        </row>
        <row r="10190">
          <cell r="A10190" t="str">
            <v>CT139PG</v>
          </cell>
          <cell r="B10190">
            <v>636042</v>
          </cell>
          <cell r="C10190">
            <v>157593</v>
          </cell>
        </row>
        <row r="10191">
          <cell r="A10191" t="str">
            <v>CT139PH</v>
          </cell>
          <cell r="B10191">
            <v>635988</v>
          </cell>
          <cell r="C10191">
            <v>157462</v>
          </cell>
        </row>
        <row r="10192">
          <cell r="A10192" t="str">
            <v>CT139PJ</v>
          </cell>
          <cell r="B10192">
            <v>636154</v>
          </cell>
          <cell r="C10192">
            <v>157447</v>
          </cell>
        </row>
        <row r="10193">
          <cell r="A10193" t="str">
            <v>CT139PL</v>
          </cell>
          <cell r="B10193">
            <v>636122</v>
          </cell>
          <cell r="C10193">
            <v>157326</v>
          </cell>
        </row>
        <row r="10194">
          <cell r="A10194" t="str">
            <v>CT139PN</v>
          </cell>
          <cell r="B10194">
            <v>636316</v>
          </cell>
          <cell r="C10194">
            <v>157335</v>
          </cell>
        </row>
        <row r="10195">
          <cell r="A10195" t="str">
            <v>CT139PQ</v>
          </cell>
          <cell r="B10195">
            <v>633431</v>
          </cell>
          <cell r="C10195">
            <v>161282</v>
          </cell>
        </row>
        <row r="10196">
          <cell r="A10196" t="str">
            <v>CT139PR</v>
          </cell>
          <cell r="B10196">
            <v>636455</v>
          </cell>
          <cell r="C10196">
            <v>157392</v>
          </cell>
        </row>
        <row r="10197">
          <cell r="A10197" t="str">
            <v>CT139PS</v>
          </cell>
          <cell r="B10197">
            <v>636472</v>
          </cell>
          <cell r="C10197">
            <v>157327</v>
          </cell>
        </row>
        <row r="10198">
          <cell r="A10198" t="str">
            <v>CT139PU</v>
          </cell>
          <cell r="B10198">
            <v>636551</v>
          </cell>
          <cell r="C10198">
            <v>157026</v>
          </cell>
        </row>
        <row r="10199">
          <cell r="A10199" t="str">
            <v>CT139PW</v>
          </cell>
          <cell r="B10199">
            <v>636369</v>
          </cell>
          <cell r="C10199">
            <v>157359</v>
          </cell>
        </row>
        <row r="10200">
          <cell r="A10200" t="str">
            <v>CT139PX</v>
          </cell>
          <cell r="B10200">
            <v>636436</v>
          </cell>
          <cell r="C10200">
            <v>157442</v>
          </cell>
        </row>
        <row r="10201">
          <cell r="A10201" t="str">
            <v>CT139PZ</v>
          </cell>
          <cell r="B10201">
            <v>636298</v>
          </cell>
          <cell r="C10201">
            <v>157585</v>
          </cell>
        </row>
        <row r="10202">
          <cell r="A10202" t="str">
            <v>CT139QA</v>
          </cell>
          <cell r="B10202">
            <v>633378</v>
          </cell>
          <cell r="C10202">
            <v>158367</v>
          </cell>
        </row>
        <row r="10203">
          <cell r="A10203" t="str">
            <v>CT139QB</v>
          </cell>
          <cell r="B10203">
            <v>635580</v>
          </cell>
          <cell r="C10203">
            <v>159313</v>
          </cell>
        </row>
        <row r="10204">
          <cell r="A10204" t="str">
            <v>CT139QD</v>
          </cell>
          <cell r="B10204">
            <v>636261</v>
          </cell>
          <cell r="C10204">
            <v>156437</v>
          </cell>
        </row>
        <row r="10205">
          <cell r="A10205" t="str">
            <v>CT139QG</v>
          </cell>
          <cell r="B10205">
            <v>633412</v>
          </cell>
          <cell r="C10205">
            <v>158454</v>
          </cell>
        </row>
        <row r="10206">
          <cell r="A10206" t="str">
            <v>CT139QL</v>
          </cell>
          <cell r="B10206">
            <v>633693</v>
          </cell>
          <cell r="C10206">
            <v>162207</v>
          </cell>
        </row>
        <row r="10207">
          <cell r="A10207" t="str">
            <v>CT139QN</v>
          </cell>
          <cell r="B10207">
            <v>633588</v>
          </cell>
          <cell r="C10207">
            <v>161992</v>
          </cell>
        </row>
        <row r="10208">
          <cell r="A10208" t="str">
            <v>CT139QR</v>
          </cell>
          <cell r="B10208">
            <v>633221</v>
          </cell>
          <cell r="C10208">
            <v>158305</v>
          </cell>
        </row>
        <row r="10209">
          <cell r="A10209" t="str">
            <v>CT139QX</v>
          </cell>
          <cell r="B10209">
            <v>633704</v>
          </cell>
          <cell r="C10209">
            <v>158570</v>
          </cell>
        </row>
        <row r="10210">
          <cell r="A10210" t="str">
            <v>CT139RA</v>
          </cell>
          <cell r="B10210">
            <v>633264</v>
          </cell>
          <cell r="C10210">
            <v>157650</v>
          </cell>
        </row>
        <row r="10211">
          <cell r="A10211" t="str">
            <v>CT139RH</v>
          </cell>
          <cell r="B10211">
            <v>632831</v>
          </cell>
          <cell r="C10211">
            <v>157995</v>
          </cell>
        </row>
        <row r="10212">
          <cell r="A10212" t="str">
            <v>CT139RL</v>
          </cell>
          <cell r="B10212">
            <v>633191</v>
          </cell>
          <cell r="C10212">
            <v>157685</v>
          </cell>
        </row>
        <row r="10213">
          <cell r="A10213" t="str">
            <v>CT139RT</v>
          </cell>
          <cell r="B10213">
            <v>633106</v>
          </cell>
          <cell r="C10213">
            <v>158068</v>
          </cell>
        </row>
        <row r="10214">
          <cell r="A10214" t="str">
            <v>CT139RU</v>
          </cell>
          <cell r="B10214">
            <v>633156</v>
          </cell>
          <cell r="C10214">
            <v>158271</v>
          </cell>
        </row>
        <row r="10215">
          <cell r="A10215" t="str">
            <v>CT139ST</v>
          </cell>
          <cell r="B10215">
            <v>633349</v>
          </cell>
          <cell r="C10215">
            <v>161306</v>
          </cell>
        </row>
        <row r="10216">
          <cell r="A10216" t="str">
            <v>CT139WA</v>
          </cell>
          <cell r="B10216">
            <v>633106</v>
          </cell>
          <cell r="C10216">
            <v>158068</v>
          </cell>
        </row>
        <row r="10217">
          <cell r="A10217" t="str">
            <v>CT140AA</v>
          </cell>
          <cell r="B10217">
            <v>635751</v>
          </cell>
          <cell r="C10217">
            <v>152214</v>
          </cell>
        </row>
        <row r="10218">
          <cell r="A10218" t="str">
            <v>CT140AB</v>
          </cell>
          <cell r="B10218">
            <v>635736</v>
          </cell>
          <cell r="C10218">
            <v>152248</v>
          </cell>
        </row>
        <row r="10219">
          <cell r="A10219" t="str">
            <v>CT140AD</v>
          </cell>
          <cell r="B10219">
            <v>635618</v>
          </cell>
          <cell r="C10219">
            <v>152392</v>
          </cell>
        </row>
        <row r="10220">
          <cell r="A10220" t="str">
            <v>CT140AE</v>
          </cell>
          <cell r="B10220">
            <v>635671</v>
          </cell>
          <cell r="C10220">
            <v>152477</v>
          </cell>
        </row>
        <row r="10221">
          <cell r="A10221" t="str">
            <v>CT140AF</v>
          </cell>
          <cell r="B10221">
            <v>635795</v>
          </cell>
          <cell r="C10221">
            <v>152659</v>
          </cell>
        </row>
        <row r="10222">
          <cell r="A10222" t="str">
            <v>CT140AG</v>
          </cell>
          <cell r="B10222">
            <v>635677</v>
          </cell>
          <cell r="C10222">
            <v>152766</v>
          </cell>
        </row>
        <row r="10223">
          <cell r="A10223" t="str">
            <v>CT140AH</v>
          </cell>
          <cell r="B10223">
            <v>635853</v>
          </cell>
          <cell r="C10223">
            <v>152719</v>
          </cell>
        </row>
        <row r="10224">
          <cell r="A10224" t="str">
            <v>CT140AJ</v>
          </cell>
          <cell r="B10224">
            <v>635932</v>
          </cell>
          <cell r="C10224">
            <v>152606</v>
          </cell>
        </row>
        <row r="10225">
          <cell r="A10225" t="str">
            <v>CT140AL</v>
          </cell>
          <cell r="B10225">
            <v>635831</v>
          </cell>
          <cell r="C10225">
            <v>152460</v>
          </cell>
        </row>
        <row r="10226">
          <cell r="A10226" t="str">
            <v>CT140AN</v>
          </cell>
          <cell r="B10226">
            <v>635807</v>
          </cell>
          <cell r="C10226">
            <v>152268</v>
          </cell>
        </row>
        <row r="10227">
          <cell r="A10227" t="str">
            <v>CT140AP</v>
          </cell>
          <cell r="B10227">
            <v>635159</v>
          </cell>
          <cell r="C10227">
            <v>152855</v>
          </cell>
        </row>
        <row r="10228">
          <cell r="A10228" t="str">
            <v>CT140AQ</v>
          </cell>
          <cell r="B10228">
            <v>635685</v>
          </cell>
          <cell r="C10228">
            <v>152830</v>
          </cell>
        </row>
        <row r="10229">
          <cell r="A10229" t="str">
            <v>CT140AR</v>
          </cell>
          <cell r="B10229">
            <v>635264</v>
          </cell>
          <cell r="C10229">
            <v>153325</v>
          </cell>
        </row>
        <row r="10230">
          <cell r="A10230" t="str">
            <v>CT140AS</v>
          </cell>
          <cell r="B10230">
            <v>634461</v>
          </cell>
          <cell r="C10230">
            <v>153923</v>
          </cell>
        </row>
        <row r="10231">
          <cell r="A10231" t="str">
            <v>CT140AT</v>
          </cell>
          <cell r="B10231">
            <v>634081</v>
          </cell>
          <cell r="C10231">
            <v>154468</v>
          </cell>
        </row>
        <row r="10232">
          <cell r="A10232" t="str">
            <v>CT140AU</v>
          </cell>
          <cell r="B10232">
            <v>634304</v>
          </cell>
          <cell r="C10232">
            <v>153876</v>
          </cell>
        </row>
        <row r="10233">
          <cell r="A10233" t="str">
            <v>CT140AW</v>
          </cell>
          <cell r="B10233">
            <v>634245</v>
          </cell>
          <cell r="C10233">
            <v>153886</v>
          </cell>
        </row>
        <row r="10234">
          <cell r="A10234" t="str">
            <v>CT140AX</v>
          </cell>
          <cell r="B10234">
            <v>634251</v>
          </cell>
          <cell r="C10234">
            <v>153891</v>
          </cell>
        </row>
        <row r="10235">
          <cell r="A10235" t="str">
            <v>CT140AY</v>
          </cell>
          <cell r="B10235">
            <v>634305</v>
          </cell>
          <cell r="C10235">
            <v>153787</v>
          </cell>
        </row>
        <row r="10236">
          <cell r="A10236" t="str">
            <v>CT140BA</v>
          </cell>
          <cell r="B10236">
            <v>633236</v>
          </cell>
          <cell r="C10236">
            <v>155811</v>
          </cell>
        </row>
        <row r="10237">
          <cell r="A10237" t="str">
            <v>CT140BB</v>
          </cell>
          <cell r="B10237">
            <v>633082</v>
          </cell>
          <cell r="C10237">
            <v>155890</v>
          </cell>
        </row>
        <row r="10238">
          <cell r="A10238" t="str">
            <v>CT140BD</v>
          </cell>
          <cell r="B10238">
            <v>632851</v>
          </cell>
          <cell r="C10238">
            <v>155951</v>
          </cell>
        </row>
        <row r="10239">
          <cell r="A10239" t="str">
            <v>CT140BE</v>
          </cell>
          <cell r="B10239">
            <v>632944</v>
          </cell>
          <cell r="C10239">
            <v>156164</v>
          </cell>
        </row>
        <row r="10240">
          <cell r="A10240" t="str">
            <v>CT140BF</v>
          </cell>
          <cell r="B10240">
            <v>635273</v>
          </cell>
          <cell r="C10240">
            <v>153990</v>
          </cell>
        </row>
        <row r="10241">
          <cell r="A10241" t="str">
            <v>CT140BG</v>
          </cell>
          <cell r="B10241">
            <v>632935</v>
          </cell>
          <cell r="C10241">
            <v>156272</v>
          </cell>
        </row>
        <row r="10242">
          <cell r="A10242" t="str">
            <v>CT140BH</v>
          </cell>
          <cell r="B10242">
            <v>632864</v>
          </cell>
          <cell r="C10242">
            <v>156393</v>
          </cell>
        </row>
        <row r="10243">
          <cell r="A10243" t="str">
            <v>CT140BJ</v>
          </cell>
          <cell r="B10243">
            <v>632923</v>
          </cell>
          <cell r="C10243">
            <v>156461</v>
          </cell>
        </row>
        <row r="10244">
          <cell r="A10244" t="str">
            <v>CT140BL</v>
          </cell>
          <cell r="B10244">
            <v>633033</v>
          </cell>
          <cell r="C10244">
            <v>156674</v>
          </cell>
        </row>
        <row r="10245">
          <cell r="A10245" t="str">
            <v>CT140BN</v>
          </cell>
          <cell r="B10245">
            <v>632777</v>
          </cell>
          <cell r="C10245">
            <v>156082</v>
          </cell>
        </row>
        <row r="10246">
          <cell r="A10246" t="str">
            <v>CT140BP</v>
          </cell>
          <cell r="B10246">
            <v>632358</v>
          </cell>
          <cell r="C10246">
            <v>156002</v>
          </cell>
        </row>
        <row r="10247">
          <cell r="A10247" t="str">
            <v>CT140BQ</v>
          </cell>
          <cell r="B10247">
            <v>632873</v>
          </cell>
          <cell r="C10247">
            <v>156374</v>
          </cell>
        </row>
        <row r="10248">
          <cell r="A10248" t="str">
            <v>CT140BS</v>
          </cell>
          <cell r="B10248">
            <v>632375</v>
          </cell>
          <cell r="C10248">
            <v>155983</v>
          </cell>
        </row>
        <row r="10249">
          <cell r="A10249" t="str">
            <v>CT140BT</v>
          </cell>
          <cell r="B10249">
            <v>632113</v>
          </cell>
          <cell r="C10249">
            <v>155930</v>
          </cell>
        </row>
        <row r="10250">
          <cell r="A10250" t="str">
            <v>CT140BU</v>
          </cell>
          <cell r="B10250">
            <v>631961</v>
          </cell>
          <cell r="C10250">
            <v>155826</v>
          </cell>
        </row>
        <row r="10251">
          <cell r="A10251" t="str">
            <v>CT140BW</v>
          </cell>
          <cell r="B10251">
            <v>632439</v>
          </cell>
          <cell r="C10251">
            <v>156012</v>
          </cell>
        </row>
        <row r="10252">
          <cell r="A10252" t="str">
            <v>CT140BX</v>
          </cell>
          <cell r="B10252">
            <v>631843</v>
          </cell>
          <cell r="C10252">
            <v>155749</v>
          </cell>
        </row>
        <row r="10253">
          <cell r="A10253" t="str">
            <v>CT140BY</v>
          </cell>
          <cell r="B10253">
            <v>633344</v>
          </cell>
          <cell r="C10253">
            <v>156052</v>
          </cell>
        </row>
        <row r="10254">
          <cell r="A10254" t="str">
            <v>CT140BZ</v>
          </cell>
          <cell r="B10254">
            <v>633249</v>
          </cell>
          <cell r="C10254">
            <v>155923</v>
          </cell>
        </row>
        <row r="10255">
          <cell r="A10255" t="str">
            <v>CT140DA</v>
          </cell>
          <cell r="B10255">
            <v>633379</v>
          </cell>
          <cell r="C10255">
            <v>155953</v>
          </cell>
        </row>
        <row r="10256">
          <cell r="A10256" t="str">
            <v>CT140DD</v>
          </cell>
          <cell r="B10256">
            <v>633507</v>
          </cell>
          <cell r="C10256">
            <v>156068</v>
          </cell>
        </row>
        <row r="10257">
          <cell r="A10257" t="str">
            <v>CT140DE</v>
          </cell>
          <cell r="B10257">
            <v>633618</v>
          </cell>
          <cell r="C10257">
            <v>156121</v>
          </cell>
        </row>
        <row r="10258">
          <cell r="A10258" t="str">
            <v>CT140DF</v>
          </cell>
          <cell r="B10258">
            <v>633780</v>
          </cell>
          <cell r="C10258">
            <v>156248</v>
          </cell>
        </row>
        <row r="10259">
          <cell r="A10259" t="str">
            <v>CT140DG</v>
          </cell>
          <cell r="B10259">
            <v>633792</v>
          </cell>
          <cell r="C10259">
            <v>156149</v>
          </cell>
        </row>
        <row r="10260">
          <cell r="A10260" t="str">
            <v>CT140DH</v>
          </cell>
          <cell r="B10260">
            <v>633631</v>
          </cell>
          <cell r="C10260">
            <v>156737</v>
          </cell>
        </row>
        <row r="10261">
          <cell r="A10261" t="str">
            <v>CT140DJ</v>
          </cell>
          <cell r="B10261">
            <v>634329</v>
          </cell>
          <cell r="C10261">
            <v>156661</v>
          </cell>
        </row>
        <row r="10262">
          <cell r="A10262" t="str">
            <v>CT140DL</v>
          </cell>
          <cell r="B10262">
            <v>633746</v>
          </cell>
          <cell r="C10262">
            <v>156039</v>
          </cell>
        </row>
        <row r="10263">
          <cell r="A10263" t="str">
            <v>CT140DN</v>
          </cell>
          <cell r="B10263">
            <v>633717</v>
          </cell>
          <cell r="C10263">
            <v>156004</v>
          </cell>
        </row>
        <row r="10264">
          <cell r="A10264" t="str">
            <v>CT140DP</v>
          </cell>
          <cell r="B10264">
            <v>633697</v>
          </cell>
          <cell r="C10264">
            <v>155851</v>
          </cell>
        </row>
        <row r="10265">
          <cell r="A10265" t="str">
            <v>CT140DQ</v>
          </cell>
          <cell r="B10265">
            <v>633875</v>
          </cell>
          <cell r="C10265">
            <v>156189</v>
          </cell>
        </row>
        <row r="10266">
          <cell r="A10266" t="str">
            <v>CT140DR</v>
          </cell>
          <cell r="B10266">
            <v>633720</v>
          </cell>
          <cell r="C10266">
            <v>155821</v>
          </cell>
        </row>
        <row r="10267">
          <cell r="A10267" t="str">
            <v>CT140DS</v>
          </cell>
          <cell r="B10267">
            <v>633727</v>
          </cell>
          <cell r="C10267">
            <v>155644</v>
          </cell>
        </row>
        <row r="10268">
          <cell r="A10268" t="str">
            <v>CT140DT</v>
          </cell>
          <cell r="B10268">
            <v>633657</v>
          </cell>
          <cell r="C10268">
            <v>155451</v>
          </cell>
        </row>
        <row r="10269">
          <cell r="A10269" t="str">
            <v>CT140DU</v>
          </cell>
          <cell r="B10269">
            <v>633005</v>
          </cell>
          <cell r="C10269">
            <v>155761</v>
          </cell>
        </row>
        <row r="10270">
          <cell r="A10270" t="str">
            <v>CT140DW</v>
          </cell>
          <cell r="B10270">
            <v>633704</v>
          </cell>
          <cell r="C10270">
            <v>155921</v>
          </cell>
        </row>
        <row r="10271">
          <cell r="A10271" t="str">
            <v>CT140DX</v>
          </cell>
          <cell r="B10271">
            <v>633037</v>
          </cell>
          <cell r="C10271">
            <v>155594</v>
          </cell>
        </row>
        <row r="10272">
          <cell r="A10272" t="str">
            <v>CT140DY</v>
          </cell>
          <cell r="B10272">
            <v>633055</v>
          </cell>
          <cell r="C10272">
            <v>155509</v>
          </cell>
        </row>
        <row r="10273">
          <cell r="A10273" t="str">
            <v>CT140DZ</v>
          </cell>
          <cell r="B10273">
            <v>632890</v>
          </cell>
          <cell r="C10273">
            <v>155245</v>
          </cell>
        </row>
        <row r="10274">
          <cell r="A10274" t="str">
            <v>CT140EA</v>
          </cell>
          <cell r="B10274">
            <v>632696</v>
          </cell>
          <cell r="C10274">
            <v>154632</v>
          </cell>
        </row>
        <row r="10275">
          <cell r="A10275" t="str">
            <v>CT140EB</v>
          </cell>
          <cell r="B10275">
            <v>632555</v>
          </cell>
          <cell r="C10275">
            <v>154679</v>
          </cell>
        </row>
        <row r="10276">
          <cell r="A10276" t="str">
            <v>CT140ED</v>
          </cell>
          <cell r="B10276">
            <v>632015</v>
          </cell>
          <cell r="C10276">
            <v>154478</v>
          </cell>
        </row>
        <row r="10277">
          <cell r="A10277" t="str">
            <v>CT140EE</v>
          </cell>
          <cell r="B10277">
            <v>632205</v>
          </cell>
          <cell r="C10277">
            <v>154597</v>
          </cell>
        </row>
        <row r="10278">
          <cell r="A10278" t="str">
            <v>CT140EF</v>
          </cell>
          <cell r="B10278">
            <v>631633</v>
          </cell>
          <cell r="C10278">
            <v>153532</v>
          </cell>
        </row>
        <row r="10279">
          <cell r="A10279" t="str">
            <v>CT140EG</v>
          </cell>
          <cell r="B10279">
            <v>632333</v>
          </cell>
          <cell r="C10279">
            <v>153138</v>
          </cell>
        </row>
        <row r="10280">
          <cell r="A10280" t="str">
            <v>CT140EH</v>
          </cell>
          <cell r="B10280">
            <v>632565</v>
          </cell>
          <cell r="C10280">
            <v>153037</v>
          </cell>
        </row>
        <row r="10281">
          <cell r="A10281" t="str">
            <v>CT140EQ</v>
          </cell>
          <cell r="B10281">
            <v>632456</v>
          </cell>
          <cell r="C10281">
            <v>153117</v>
          </cell>
        </row>
        <row r="10282">
          <cell r="A10282" t="str">
            <v>CT140EU</v>
          </cell>
          <cell r="B10282">
            <v>635490</v>
          </cell>
          <cell r="C10282">
            <v>152740</v>
          </cell>
        </row>
        <row r="10283">
          <cell r="A10283" t="str">
            <v>CT140EX</v>
          </cell>
          <cell r="B10283">
            <v>635484</v>
          </cell>
          <cell r="C10283">
            <v>152665</v>
          </cell>
        </row>
        <row r="10284">
          <cell r="A10284" t="str">
            <v>CT140EY</v>
          </cell>
          <cell r="B10284">
            <v>635507</v>
          </cell>
          <cell r="C10284">
            <v>152687</v>
          </cell>
        </row>
        <row r="10285">
          <cell r="A10285" t="str">
            <v>CT140EZ</v>
          </cell>
          <cell r="B10285">
            <v>635543</v>
          </cell>
          <cell r="C10285">
            <v>152627</v>
          </cell>
        </row>
        <row r="10286">
          <cell r="A10286" t="str">
            <v>CT140FB</v>
          </cell>
          <cell r="B10286">
            <v>635638</v>
          </cell>
          <cell r="C10286">
            <v>152567</v>
          </cell>
        </row>
        <row r="10287">
          <cell r="A10287" t="str">
            <v>CT140FE</v>
          </cell>
          <cell r="B10287">
            <v>635567</v>
          </cell>
          <cell r="C10287">
            <v>152586</v>
          </cell>
        </row>
        <row r="10288">
          <cell r="A10288" t="str">
            <v>CT140FF</v>
          </cell>
          <cell r="B10288">
            <v>635592</v>
          </cell>
          <cell r="C10288">
            <v>152595</v>
          </cell>
        </row>
        <row r="10289">
          <cell r="A10289" t="str">
            <v>CT140FG</v>
          </cell>
          <cell r="B10289">
            <v>635530</v>
          </cell>
          <cell r="C10289">
            <v>152565</v>
          </cell>
        </row>
        <row r="10290">
          <cell r="A10290" t="str">
            <v>CT140FZ</v>
          </cell>
          <cell r="B10290">
            <v>633788</v>
          </cell>
          <cell r="C10290">
            <v>151079</v>
          </cell>
        </row>
        <row r="10291">
          <cell r="A10291" t="str">
            <v>CT140HA</v>
          </cell>
          <cell r="B10291">
            <v>635031</v>
          </cell>
          <cell r="C10291">
            <v>151574</v>
          </cell>
        </row>
        <row r="10292">
          <cell r="A10292" t="str">
            <v>CT140HB</v>
          </cell>
          <cell r="B10292">
            <v>634970</v>
          </cell>
          <cell r="C10292">
            <v>151575</v>
          </cell>
        </row>
        <row r="10293">
          <cell r="A10293" t="str">
            <v>CT140HD</v>
          </cell>
          <cell r="B10293">
            <v>634709</v>
          </cell>
          <cell r="C10293">
            <v>151529</v>
          </cell>
        </row>
        <row r="10294">
          <cell r="A10294" t="str">
            <v>CT140HE</v>
          </cell>
          <cell r="B10294">
            <v>634834</v>
          </cell>
          <cell r="C10294">
            <v>151534</v>
          </cell>
        </row>
        <row r="10295">
          <cell r="A10295" t="str">
            <v>CT140HF</v>
          </cell>
          <cell r="B10295">
            <v>634661</v>
          </cell>
          <cell r="C10295">
            <v>151282</v>
          </cell>
        </row>
        <row r="10296">
          <cell r="A10296" t="str">
            <v>CT140HG</v>
          </cell>
          <cell r="B10296">
            <v>634832</v>
          </cell>
          <cell r="C10296">
            <v>151274</v>
          </cell>
        </row>
        <row r="10297">
          <cell r="A10297" t="str">
            <v>CT140HH</v>
          </cell>
          <cell r="B10297">
            <v>634903</v>
          </cell>
          <cell r="C10297">
            <v>151369</v>
          </cell>
        </row>
        <row r="10298">
          <cell r="A10298" t="str">
            <v>CT140HJ</v>
          </cell>
          <cell r="B10298">
            <v>634483</v>
          </cell>
          <cell r="C10298">
            <v>151487</v>
          </cell>
        </row>
        <row r="10299">
          <cell r="A10299" t="str">
            <v>CT140HL</v>
          </cell>
          <cell r="B10299">
            <v>634593</v>
          </cell>
          <cell r="C10299">
            <v>151474</v>
          </cell>
        </row>
        <row r="10300">
          <cell r="A10300" t="str">
            <v>CT140HN</v>
          </cell>
          <cell r="B10300">
            <v>634392</v>
          </cell>
          <cell r="C10300">
            <v>151493</v>
          </cell>
        </row>
        <row r="10301">
          <cell r="A10301" t="str">
            <v>CT140HP</v>
          </cell>
          <cell r="B10301">
            <v>633555</v>
          </cell>
          <cell r="C10301">
            <v>151004</v>
          </cell>
        </row>
        <row r="10302">
          <cell r="A10302" t="str">
            <v>CT140HQ</v>
          </cell>
          <cell r="B10302">
            <v>634971</v>
          </cell>
          <cell r="C10302">
            <v>151296</v>
          </cell>
        </row>
        <row r="10303">
          <cell r="A10303" t="str">
            <v>CT140HR</v>
          </cell>
          <cell r="B10303">
            <v>633258</v>
          </cell>
          <cell r="C10303">
            <v>150910</v>
          </cell>
        </row>
        <row r="10304">
          <cell r="A10304" t="str">
            <v>CT140HS</v>
          </cell>
          <cell r="B10304">
            <v>632486</v>
          </cell>
          <cell r="C10304">
            <v>150784</v>
          </cell>
        </row>
        <row r="10305">
          <cell r="A10305" t="str">
            <v>CT140HT</v>
          </cell>
          <cell r="B10305">
            <v>630895</v>
          </cell>
          <cell r="C10305">
            <v>151019</v>
          </cell>
        </row>
        <row r="10306">
          <cell r="A10306" t="str">
            <v>CT140HU</v>
          </cell>
          <cell r="B10306">
            <v>630895</v>
          </cell>
          <cell r="C10306">
            <v>151019</v>
          </cell>
        </row>
        <row r="10307">
          <cell r="A10307" t="str">
            <v>CT140HW</v>
          </cell>
          <cell r="B10307">
            <v>633977</v>
          </cell>
          <cell r="C10307">
            <v>151108</v>
          </cell>
        </row>
        <row r="10308">
          <cell r="A10308" t="str">
            <v>CT140HX</v>
          </cell>
          <cell r="B10308">
            <v>630531</v>
          </cell>
          <cell r="C10308">
            <v>151014</v>
          </cell>
        </row>
        <row r="10309">
          <cell r="A10309" t="str">
            <v>CT140HY</v>
          </cell>
          <cell r="B10309">
            <v>630467</v>
          </cell>
          <cell r="C10309">
            <v>151052</v>
          </cell>
        </row>
        <row r="10310">
          <cell r="A10310" t="str">
            <v>CT140HZ</v>
          </cell>
          <cell r="B10310">
            <v>630474</v>
          </cell>
          <cell r="C10310">
            <v>150957</v>
          </cell>
        </row>
        <row r="10311">
          <cell r="A10311" t="str">
            <v>CT140JA</v>
          </cell>
          <cell r="B10311">
            <v>630435</v>
          </cell>
          <cell r="C10311">
            <v>150933</v>
          </cell>
        </row>
        <row r="10312">
          <cell r="A10312" t="str">
            <v>CT140JB</v>
          </cell>
          <cell r="B10312">
            <v>630479</v>
          </cell>
          <cell r="C10312">
            <v>150883</v>
          </cell>
        </row>
        <row r="10313">
          <cell r="A10313" t="str">
            <v>CT140JD</v>
          </cell>
          <cell r="B10313">
            <v>630447</v>
          </cell>
          <cell r="C10313">
            <v>150806</v>
          </cell>
        </row>
        <row r="10314">
          <cell r="A10314" t="str">
            <v>CT140JE</v>
          </cell>
          <cell r="B10314">
            <v>630440</v>
          </cell>
          <cell r="C10314">
            <v>151021</v>
          </cell>
        </row>
        <row r="10315">
          <cell r="A10315" t="str">
            <v>CT140JF</v>
          </cell>
          <cell r="B10315">
            <v>630353</v>
          </cell>
          <cell r="C10315">
            <v>151209</v>
          </cell>
        </row>
        <row r="10316">
          <cell r="A10316" t="str">
            <v>CT140JG</v>
          </cell>
          <cell r="B10316">
            <v>630138</v>
          </cell>
          <cell r="C10316">
            <v>151187</v>
          </cell>
        </row>
        <row r="10317">
          <cell r="A10317" t="str">
            <v>CT140JH</v>
          </cell>
          <cell r="B10317">
            <v>630227</v>
          </cell>
          <cell r="C10317">
            <v>151295</v>
          </cell>
        </row>
        <row r="10318">
          <cell r="A10318" t="str">
            <v>CT140JJ</v>
          </cell>
          <cell r="B10318">
            <v>630135</v>
          </cell>
          <cell r="C10318">
            <v>151425</v>
          </cell>
        </row>
        <row r="10319">
          <cell r="A10319" t="str">
            <v>CT140JL</v>
          </cell>
          <cell r="B10319">
            <v>629830</v>
          </cell>
          <cell r="C10319">
            <v>151641</v>
          </cell>
        </row>
        <row r="10320">
          <cell r="A10320" t="str">
            <v>CT140JN</v>
          </cell>
          <cell r="B10320">
            <v>629294</v>
          </cell>
          <cell r="C10320">
            <v>152202</v>
          </cell>
        </row>
        <row r="10321">
          <cell r="A10321" t="str">
            <v>CT140JP</v>
          </cell>
          <cell r="B10321">
            <v>630161</v>
          </cell>
          <cell r="C10321">
            <v>151922</v>
          </cell>
        </row>
        <row r="10322">
          <cell r="A10322" t="str">
            <v>CT140JQ</v>
          </cell>
          <cell r="B10322">
            <v>630160</v>
          </cell>
          <cell r="C10322">
            <v>151298</v>
          </cell>
        </row>
        <row r="10323">
          <cell r="A10323" t="str">
            <v>CT140JS</v>
          </cell>
          <cell r="B10323">
            <v>630255</v>
          </cell>
          <cell r="C10323">
            <v>151521</v>
          </cell>
        </row>
        <row r="10324">
          <cell r="A10324" t="str">
            <v>CT140JT</v>
          </cell>
          <cell r="B10324">
            <v>630520</v>
          </cell>
          <cell r="C10324">
            <v>151397</v>
          </cell>
        </row>
        <row r="10325">
          <cell r="A10325" t="str">
            <v>CT140JU</v>
          </cell>
          <cell r="B10325">
            <v>630492</v>
          </cell>
          <cell r="C10325">
            <v>151657</v>
          </cell>
        </row>
        <row r="10326">
          <cell r="A10326" t="str">
            <v>CT140JW</v>
          </cell>
          <cell r="B10326">
            <v>630234</v>
          </cell>
          <cell r="C10326">
            <v>151427</v>
          </cell>
        </row>
        <row r="10327">
          <cell r="A10327" t="str">
            <v>CT140JX</v>
          </cell>
          <cell r="B10327">
            <v>630664</v>
          </cell>
          <cell r="C10327">
            <v>152499</v>
          </cell>
        </row>
        <row r="10328">
          <cell r="A10328" t="str">
            <v>CT140JY</v>
          </cell>
          <cell r="B10328">
            <v>630100</v>
          </cell>
          <cell r="C10328">
            <v>152737</v>
          </cell>
        </row>
        <row r="10329">
          <cell r="A10329" t="str">
            <v>CT140JZ</v>
          </cell>
          <cell r="B10329">
            <v>628883</v>
          </cell>
          <cell r="C10329">
            <v>152314</v>
          </cell>
        </row>
        <row r="10330">
          <cell r="A10330" t="str">
            <v>CT140LA</v>
          </cell>
          <cell r="B10330">
            <v>634362</v>
          </cell>
          <cell r="C10330">
            <v>151516</v>
          </cell>
        </row>
        <row r="10331">
          <cell r="A10331" t="str">
            <v>CT140LB</v>
          </cell>
          <cell r="B10331">
            <v>634311</v>
          </cell>
          <cell r="C10331">
            <v>151560</v>
          </cell>
        </row>
        <row r="10332">
          <cell r="A10332" t="str">
            <v>CT140LD</v>
          </cell>
          <cell r="B10332">
            <v>633822</v>
          </cell>
          <cell r="C10332">
            <v>151884</v>
          </cell>
        </row>
        <row r="10333">
          <cell r="A10333" t="str">
            <v>CT140LE</v>
          </cell>
          <cell r="B10333">
            <v>633695</v>
          </cell>
          <cell r="C10333">
            <v>152046</v>
          </cell>
        </row>
        <row r="10334">
          <cell r="A10334" t="str">
            <v>CT140LF</v>
          </cell>
          <cell r="B10334">
            <v>633484</v>
          </cell>
          <cell r="C10334">
            <v>152200</v>
          </cell>
        </row>
        <row r="10335">
          <cell r="A10335" t="str">
            <v>CT140LG</v>
          </cell>
          <cell r="B10335">
            <v>633375</v>
          </cell>
          <cell r="C10335">
            <v>152151</v>
          </cell>
        </row>
        <row r="10336">
          <cell r="A10336" t="str">
            <v>CT140LH</v>
          </cell>
          <cell r="B10336">
            <v>633166</v>
          </cell>
          <cell r="C10336">
            <v>151977</v>
          </cell>
        </row>
        <row r="10337">
          <cell r="A10337" t="str">
            <v>CT140LJ</v>
          </cell>
          <cell r="B10337">
            <v>633246</v>
          </cell>
          <cell r="C10337">
            <v>152134</v>
          </cell>
        </row>
        <row r="10338">
          <cell r="A10338" t="str">
            <v>CT140LL</v>
          </cell>
          <cell r="B10338">
            <v>633225</v>
          </cell>
          <cell r="C10338">
            <v>152222</v>
          </cell>
        </row>
        <row r="10339">
          <cell r="A10339" t="str">
            <v>CT140LN</v>
          </cell>
          <cell r="B10339">
            <v>633303</v>
          </cell>
          <cell r="C10339">
            <v>152207</v>
          </cell>
        </row>
        <row r="10340">
          <cell r="A10340" t="str">
            <v>CT140LP</v>
          </cell>
          <cell r="B10340">
            <v>632545</v>
          </cell>
          <cell r="C10340">
            <v>152353</v>
          </cell>
        </row>
        <row r="10341">
          <cell r="A10341" t="str">
            <v>CT140LQ</v>
          </cell>
          <cell r="B10341">
            <v>633220</v>
          </cell>
          <cell r="C10341">
            <v>152003</v>
          </cell>
        </row>
        <row r="10342">
          <cell r="A10342" t="str">
            <v>CT140LR</v>
          </cell>
          <cell r="B10342">
            <v>633066</v>
          </cell>
          <cell r="C10342">
            <v>152897</v>
          </cell>
        </row>
        <row r="10343">
          <cell r="A10343" t="str">
            <v>CT140LS</v>
          </cell>
          <cell r="B10343">
            <v>633456</v>
          </cell>
          <cell r="C10343">
            <v>153136</v>
          </cell>
        </row>
        <row r="10344">
          <cell r="A10344" t="str">
            <v>CT140LT</v>
          </cell>
          <cell r="B10344">
            <v>633548</v>
          </cell>
          <cell r="C10344">
            <v>153159</v>
          </cell>
        </row>
        <row r="10345">
          <cell r="A10345" t="str">
            <v>CT140LU</v>
          </cell>
          <cell r="B10345">
            <v>633738</v>
          </cell>
          <cell r="C10345">
            <v>153209</v>
          </cell>
        </row>
        <row r="10346">
          <cell r="A10346" t="str">
            <v>CT140LW</v>
          </cell>
          <cell r="B10346">
            <v>633445</v>
          </cell>
          <cell r="C10346">
            <v>152396</v>
          </cell>
        </row>
        <row r="10347">
          <cell r="A10347" t="str">
            <v>CT140LX</v>
          </cell>
          <cell r="B10347">
            <v>633523</v>
          </cell>
          <cell r="C10347">
            <v>153242</v>
          </cell>
        </row>
        <row r="10348">
          <cell r="A10348" t="str">
            <v>CT140LY</v>
          </cell>
          <cell r="B10348">
            <v>633940</v>
          </cell>
          <cell r="C10348">
            <v>153601</v>
          </cell>
        </row>
        <row r="10349">
          <cell r="A10349" t="str">
            <v>CT140LZ</v>
          </cell>
          <cell r="B10349">
            <v>633852</v>
          </cell>
          <cell r="C10349">
            <v>153623</v>
          </cell>
        </row>
        <row r="10350">
          <cell r="A10350" t="str">
            <v>CT140NA</v>
          </cell>
          <cell r="B10350">
            <v>633782</v>
          </cell>
          <cell r="C10350">
            <v>153728</v>
          </cell>
        </row>
        <row r="10351">
          <cell r="A10351" t="str">
            <v>CT140NB</v>
          </cell>
          <cell r="B10351">
            <v>633717</v>
          </cell>
          <cell r="C10351">
            <v>153789</v>
          </cell>
        </row>
        <row r="10352">
          <cell r="A10352" t="str">
            <v>CT140ND</v>
          </cell>
          <cell r="B10352">
            <v>633688</v>
          </cell>
          <cell r="C10352">
            <v>153830</v>
          </cell>
        </row>
        <row r="10353">
          <cell r="A10353" t="str">
            <v>CT140NE</v>
          </cell>
          <cell r="B10353">
            <v>633637</v>
          </cell>
          <cell r="C10353">
            <v>153876</v>
          </cell>
        </row>
        <row r="10354">
          <cell r="A10354" t="str">
            <v>CT140NF</v>
          </cell>
          <cell r="B10354">
            <v>633490</v>
          </cell>
          <cell r="C10354">
            <v>153792</v>
          </cell>
        </row>
        <row r="10355">
          <cell r="A10355" t="str">
            <v>CT140NG</v>
          </cell>
          <cell r="B10355">
            <v>633481</v>
          </cell>
          <cell r="C10355">
            <v>154014</v>
          </cell>
        </row>
        <row r="10356">
          <cell r="A10356" t="str">
            <v>CT140NH</v>
          </cell>
          <cell r="B10356">
            <v>632779</v>
          </cell>
          <cell r="C10356">
            <v>154088</v>
          </cell>
        </row>
        <row r="10357">
          <cell r="A10357" t="str">
            <v>CT140NJ</v>
          </cell>
          <cell r="B10357">
            <v>631558</v>
          </cell>
          <cell r="C10357">
            <v>152659</v>
          </cell>
        </row>
        <row r="10358">
          <cell r="A10358" t="str">
            <v>CT140NL</v>
          </cell>
          <cell r="B10358">
            <v>631042</v>
          </cell>
          <cell r="C10358">
            <v>153067</v>
          </cell>
        </row>
        <row r="10359">
          <cell r="A10359" t="str">
            <v>CT140NN</v>
          </cell>
          <cell r="B10359">
            <v>631285</v>
          </cell>
          <cell r="C10359">
            <v>152589</v>
          </cell>
        </row>
        <row r="10360">
          <cell r="A10360" t="str">
            <v>CT140NP</v>
          </cell>
          <cell r="B10360">
            <v>630905</v>
          </cell>
          <cell r="C10360">
            <v>152050</v>
          </cell>
        </row>
        <row r="10361">
          <cell r="A10361" t="str">
            <v>CT140NQ</v>
          </cell>
          <cell r="B10361">
            <v>633108</v>
          </cell>
          <cell r="C10361">
            <v>154239</v>
          </cell>
        </row>
        <row r="10362">
          <cell r="A10362" t="str">
            <v>CT140NR</v>
          </cell>
          <cell r="B10362">
            <v>631655</v>
          </cell>
          <cell r="C10362">
            <v>152926</v>
          </cell>
        </row>
        <row r="10363">
          <cell r="A10363" t="str">
            <v>CT140NS</v>
          </cell>
          <cell r="B10363">
            <v>631822</v>
          </cell>
          <cell r="C10363">
            <v>152654</v>
          </cell>
        </row>
        <row r="10364">
          <cell r="A10364" t="str">
            <v>CT140NT</v>
          </cell>
          <cell r="B10364">
            <v>632308</v>
          </cell>
          <cell r="C10364">
            <v>152526</v>
          </cell>
        </row>
        <row r="10365">
          <cell r="A10365" t="str">
            <v>CT140NU</v>
          </cell>
          <cell r="B10365">
            <v>633759</v>
          </cell>
          <cell r="C10365">
            <v>151618</v>
          </cell>
        </row>
        <row r="10366">
          <cell r="A10366" t="str">
            <v>CT140NW</v>
          </cell>
          <cell r="B10366">
            <v>631045</v>
          </cell>
          <cell r="C10366">
            <v>152538</v>
          </cell>
        </row>
        <row r="10367">
          <cell r="A10367" t="str">
            <v>CT140NY</v>
          </cell>
          <cell r="B10367">
            <v>633704</v>
          </cell>
          <cell r="C10367">
            <v>153792</v>
          </cell>
        </row>
        <row r="10368">
          <cell r="A10368" t="str">
            <v>CT140PB</v>
          </cell>
          <cell r="B10368">
            <v>632541</v>
          </cell>
          <cell r="C10368">
            <v>156106</v>
          </cell>
        </row>
        <row r="10369">
          <cell r="A10369" t="str">
            <v>CT140PD</v>
          </cell>
          <cell r="B10369">
            <v>635855</v>
          </cell>
          <cell r="C10369">
            <v>152550</v>
          </cell>
        </row>
        <row r="10370">
          <cell r="A10370" t="str">
            <v>CT140PG</v>
          </cell>
          <cell r="B10370">
            <v>634119</v>
          </cell>
          <cell r="C10370">
            <v>154486</v>
          </cell>
        </row>
        <row r="10371">
          <cell r="A10371" t="str">
            <v>CT140PN</v>
          </cell>
          <cell r="B10371">
            <v>635869</v>
          </cell>
          <cell r="C10371">
            <v>152581</v>
          </cell>
        </row>
        <row r="10372">
          <cell r="A10372" t="str">
            <v>CT140PW</v>
          </cell>
          <cell r="B10372">
            <v>635811</v>
          </cell>
          <cell r="C10372">
            <v>152636</v>
          </cell>
        </row>
        <row r="10373">
          <cell r="A10373" t="str">
            <v>CT144AL</v>
          </cell>
          <cell r="B10373">
            <v>637644</v>
          </cell>
          <cell r="C10373">
            <v>152819</v>
          </cell>
        </row>
        <row r="10374">
          <cell r="A10374" t="str">
            <v>CT144AP</v>
          </cell>
          <cell r="B10374">
            <v>637644</v>
          </cell>
          <cell r="C10374">
            <v>152819</v>
          </cell>
        </row>
        <row r="10375">
          <cell r="A10375" t="str">
            <v>CT144AS</v>
          </cell>
          <cell r="B10375">
            <v>637644</v>
          </cell>
          <cell r="C10375">
            <v>152819</v>
          </cell>
        </row>
        <row r="10376">
          <cell r="A10376" t="str">
            <v>CT144AU</v>
          </cell>
          <cell r="B10376">
            <v>637644</v>
          </cell>
          <cell r="C10376">
            <v>152819</v>
          </cell>
        </row>
        <row r="10377">
          <cell r="A10377" t="str">
            <v>CT144AW</v>
          </cell>
          <cell r="B10377">
            <v>637644</v>
          </cell>
          <cell r="C10377">
            <v>152819</v>
          </cell>
        </row>
        <row r="10378">
          <cell r="A10378" t="str">
            <v>CT144AZ</v>
          </cell>
          <cell r="B10378">
            <v>637644</v>
          </cell>
          <cell r="C10378">
            <v>152819</v>
          </cell>
        </row>
        <row r="10379">
          <cell r="A10379" t="str">
            <v>CT144BD</v>
          </cell>
          <cell r="B10379">
            <v>637644</v>
          </cell>
          <cell r="C10379">
            <v>152819</v>
          </cell>
        </row>
        <row r="10380">
          <cell r="A10380" t="str">
            <v>CT144BE</v>
          </cell>
          <cell r="B10380">
            <v>637644</v>
          </cell>
          <cell r="C10380">
            <v>152819</v>
          </cell>
        </row>
        <row r="10381">
          <cell r="A10381" t="str">
            <v>CT144BF</v>
          </cell>
          <cell r="B10381">
            <v>637644</v>
          </cell>
          <cell r="C10381">
            <v>152819</v>
          </cell>
        </row>
        <row r="10382">
          <cell r="A10382" t="str">
            <v>CT144BG</v>
          </cell>
          <cell r="B10382">
            <v>637644</v>
          </cell>
          <cell r="C10382">
            <v>152819</v>
          </cell>
        </row>
        <row r="10383">
          <cell r="A10383" t="str">
            <v>CT144BH</v>
          </cell>
          <cell r="B10383">
            <v>637644</v>
          </cell>
          <cell r="C10383">
            <v>152819</v>
          </cell>
        </row>
        <row r="10384">
          <cell r="A10384" t="str">
            <v>CT144BJ</v>
          </cell>
          <cell r="B10384">
            <v>637644</v>
          </cell>
          <cell r="C10384">
            <v>152819</v>
          </cell>
        </row>
        <row r="10385">
          <cell r="A10385" t="str">
            <v>CT144BL</v>
          </cell>
          <cell r="B10385">
            <v>637644</v>
          </cell>
          <cell r="C10385">
            <v>152819</v>
          </cell>
        </row>
        <row r="10386">
          <cell r="A10386" t="str">
            <v>CT144BN</v>
          </cell>
          <cell r="B10386">
            <v>637644</v>
          </cell>
          <cell r="C10386">
            <v>152819</v>
          </cell>
        </row>
        <row r="10387">
          <cell r="A10387" t="str">
            <v>CT144BP</v>
          </cell>
          <cell r="B10387">
            <v>637644</v>
          </cell>
          <cell r="C10387">
            <v>152819</v>
          </cell>
        </row>
        <row r="10388">
          <cell r="A10388" t="str">
            <v>CT146AA</v>
          </cell>
          <cell r="B10388">
            <v>637644</v>
          </cell>
          <cell r="C10388">
            <v>152819</v>
          </cell>
        </row>
        <row r="10389">
          <cell r="A10389" t="str">
            <v>CT146AB</v>
          </cell>
          <cell r="B10389">
            <v>637650</v>
          </cell>
          <cell r="C10389">
            <v>152782</v>
          </cell>
        </row>
        <row r="10390">
          <cell r="A10390" t="str">
            <v>CT146AD</v>
          </cell>
          <cell r="B10390">
            <v>637564</v>
          </cell>
          <cell r="C10390">
            <v>152740</v>
          </cell>
        </row>
        <row r="10391">
          <cell r="A10391" t="str">
            <v>CT146AE</v>
          </cell>
          <cell r="B10391">
            <v>637497</v>
          </cell>
          <cell r="C10391">
            <v>152586</v>
          </cell>
        </row>
        <row r="10392">
          <cell r="A10392" t="str">
            <v>CT146AF</v>
          </cell>
          <cell r="B10392">
            <v>637619</v>
          </cell>
          <cell r="C10392">
            <v>153245</v>
          </cell>
        </row>
        <row r="10393">
          <cell r="A10393" t="str">
            <v>CT146AG</v>
          </cell>
          <cell r="B10393">
            <v>637597</v>
          </cell>
          <cell r="C10393">
            <v>152680</v>
          </cell>
        </row>
        <row r="10394">
          <cell r="A10394" t="str">
            <v>CT146AH</v>
          </cell>
          <cell r="B10394">
            <v>637503</v>
          </cell>
          <cell r="C10394">
            <v>152716</v>
          </cell>
        </row>
        <row r="10395">
          <cell r="A10395" t="str">
            <v>CT146AJ</v>
          </cell>
          <cell r="B10395">
            <v>637478</v>
          </cell>
          <cell r="C10395">
            <v>152738</v>
          </cell>
        </row>
        <row r="10396">
          <cell r="A10396" t="str">
            <v>CT146AL</v>
          </cell>
          <cell r="B10396">
            <v>637452</v>
          </cell>
          <cell r="C10396">
            <v>152767</v>
          </cell>
        </row>
        <row r="10397">
          <cell r="A10397" t="str">
            <v>CT146AN</v>
          </cell>
          <cell r="B10397">
            <v>637401</v>
          </cell>
          <cell r="C10397">
            <v>152812</v>
          </cell>
        </row>
        <row r="10398">
          <cell r="A10398" t="str">
            <v>CT146AP</v>
          </cell>
          <cell r="B10398">
            <v>637391</v>
          </cell>
          <cell r="C10398">
            <v>152930</v>
          </cell>
        </row>
        <row r="10399">
          <cell r="A10399" t="str">
            <v>CT146AQ</v>
          </cell>
          <cell r="B10399">
            <v>637609</v>
          </cell>
          <cell r="C10399">
            <v>152724</v>
          </cell>
        </row>
        <row r="10400">
          <cell r="A10400" t="str">
            <v>CT146AR</v>
          </cell>
          <cell r="B10400">
            <v>637431</v>
          </cell>
          <cell r="C10400">
            <v>152959</v>
          </cell>
        </row>
        <row r="10401">
          <cell r="A10401" t="str">
            <v>CT146AS</v>
          </cell>
          <cell r="B10401">
            <v>637447</v>
          </cell>
          <cell r="C10401">
            <v>152970</v>
          </cell>
        </row>
        <row r="10402">
          <cell r="A10402" t="str">
            <v>CT146AT</v>
          </cell>
          <cell r="B10402">
            <v>637464</v>
          </cell>
          <cell r="C10402">
            <v>152892</v>
          </cell>
        </row>
        <row r="10403">
          <cell r="A10403" t="str">
            <v>CT146AU</v>
          </cell>
          <cell r="B10403">
            <v>637424</v>
          </cell>
          <cell r="C10403">
            <v>152840</v>
          </cell>
        </row>
        <row r="10404">
          <cell r="A10404" t="str">
            <v>CT146AW</v>
          </cell>
          <cell r="B10404">
            <v>637375</v>
          </cell>
          <cell r="C10404">
            <v>152836</v>
          </cell>
        </row>
        <row r="10405">
          <cell r="A10405" t="str">
            <v>CT146AX</v>
          </cell>
          <cell r="B10405">
            <v>637423</v>
          </cell>
          <cell r="C10405">
            <v>152805</v>
          </cell>
        </row>
        <row r="10406">
          <cell r="A10406" t="str">
            <v>CT146AY</v>
          </cell>
          <cell r="B10406">
            <v>637463</v>
          </cell>
          <cell r="C10406">
            <v>152813</v>
          </cell>
        </row>
        <row r="10407">
          <cell r="A10407" t="str">
            <v>CT146AZ</v>
          </cell>
          <cell r="B10407">
            <v>637506</v>
          </cell>
          <cell r="C10407">
            <v>152785</v>
          </cell>
        </row>
        <row r="10408">
          <cell r="A10408" t="str">
            <v>CT146BA</v>
          </cell>
          <cell r="B10408">
            <v>637573</v>
          </cell>
          <cell r="C10408">
            <v>152866</v>
          </cell>
        </row>
        <row r="10409">
          <cell r="A10409" t="str">
            <v>CT146BB</v>
          </cell>
          <cell r="B10409">
            <v>637686</v>
          </cell>
          <cell r="C10409">
            <v>152933</v>
          </cell>
        </row>
        <row r="10410">
          <cell r="A10410" t="str">
            <v>CT146BD</v>
          </cell>
          <cell r="B10410">
            <v>637649</v>
          </cell>
          <cell r="C10410">
            <v>152955</v>
          </cell>
        </row>
        <row r="10411">
          <cell r="A10411" t="str">
            <v>CT146BE</v>
          </cell>
          <cell r="B10411">
            <v>637680</v>
          </cell>
          <cell r="C10411">
            <v>153011</v>
          </cell>
        </row>
        <row r="10412">
          <cell r="A10412" t="str">
            <v>CT146BF</v>
          </cell>
          <cell r="B10412">
            <v>637515</v>
          </cell>
          <cell r="C10412">
            <v>153653</v>
          </cell>
        </row>
        <row r="10413">
          <cell r="A10413" t="str">
            <v>CT146BG</v>
          </cell>
          <cell r="B10413">
            <v>637671</v>
          </cell>
          <cell r="C10413">
            <v>153064</v>
          </cell>
        </row>
        <row r="10414">
          <cell r="A10414" t="str">
            <v>CT146BH</v>
          </cell>
          <cell r="B10414">
            <v>637676</v>
          </cell>
          <cell r="C10414">
            <v>153139</v>
          </cell>
        </row>
        <row r="10415">
          <cell r="A10415" t="str">
            <v>CT146BJ</v>
          </cell>
          <cell r="B10415">
            <v>637630</v>
          </cell>
          <cell r="C10415">
            <v>153122</v>
          </cell>
        </row>
        <row r="10416">
          <cell r="A10416" t="str">
            <v>CT146BL</v>
          </cell>
          <cell r="B10416">
            <v>637652</v>
          </cell>
          <cell r="C10416">
            <v>153213</v>
          </cell>
        </row>
        <row r="10417">
          <cell r="A10417" t="str">
            <v>CT146BN</v>
          </cell>
          <cell r="B10417">
            <v>637619</v>
          </cell>
          <cell r="C10417">
            <v>153245</v>
          </cell>
        </row>
        <row r="10418">
          <cell r="A10418" t="str">
            <v>CT146BP</v>
          </cell>
          <cell r="B10418">
            <v>637634</v>
          </cell>
          <cell r="C10418">
            <v>153374</v>
          </cell>
        </row>
        <row r="10419">
          <cell r="A10419" t="str">
            <v>CT146BQ</v>
          </cell>
          <cell r="B10419">
            <v>637669</v>
          </cell>
          <cell r="C10419">
            <v>153124</v>
          </cell>
        </row>
        <row r="10420">
          <cell r="A10420" t="str">
            <v>CT146BS</v>
          </cell>
          <cell r="B10420">
            <v>637621</v>
          </cell>
          <cell r="C10420">
            <v>153438</v>
          </cell>
        </row>
        <row r="10421">
          <cell r="A10421" t="str">
            <v>CT146BT</v>
          </cell>
          <cell r="B10421">
            <v>637586</v>
          </cell>
          <cell r="C10421">
            <v>153471</v>
          </cell>
        </row>
        <row r="10422">
          <cell r="A10422" t="str">
            <v>CT146BU</v>
          </cell>
          <cell r="B10422">
            <v>637598</v>
          </cell>
          <cell r="C10422">
            <v>153585</v>
          </cell>
        </row>
        <row r="10423">
          <cell r="A10423" t="str">
            <v>CT146BW</v>
          </cell>
          <cell r="B10423">
            <v>637642</v>
          </cell>
          <cell r="C10423">
            <v>153312</v>
          </cell>
        </row>
        <row r="10424">
          <cell r="A10424" t="str">
            <v>CT146BX</v>
          </cell>
          <cell r="B10424">
            <v>637553</v>
          </cell>
          <cell r="C10424">
            <v>153686</v>
          </cell>
        </row>
        <row r="10425">
          <cell r="A10425" t="str">
            <v>CT146BY</v>
          </cell>
          <cell r="B10425">
            <v>637582</v>
          </cell>
          <cell r="C10425">
            <v>153786</v>
          </cell>
        </row>
        <row r="10426">
          <cell r="A10426" t="str">
            <v>CT146BZ</v>
          </cell>
          <cell r="B10426">
            <v>637527</v>
          </cell>
          <cell r="C10426">
            <v>153854</v>
          </cell>
        </row>
        <row r="10427">
          <cell r="A10427" t="str">
            <v>CT146DD</v>
          </cell>
          <cell r="B10427">
            <v>637606</v>
          </cell>
          <cell r="C10427">
            <v>153363</v>
          </cell>
        </row>
        <row r="10428">
          <cell r="A10428" t="str">
            <v>CT146DE</v>
          </cell>
          <cell r="B10428">
            <v>637615</v>
          </cell>
          <cell r="C10428">
            <v>153286</v>
          </cell>
        </row>
        <row r="10429">
          <cell r="A10429" t="str">
            <v>CT146DF</v>
          </cell>
          <cell r="B10429">
            <v>637582</v>
          </cell>
          <cell r="C10429">
            <v>153257</v>
          </cell>
        </row>
        <row r="10430">
          <cell r="A10430" t="str">
            <v>CT146DG</v>
          </cell>
          <cell r="B10430">
            <v>637562</v>
          </cell>
          <cell r="C10430">
            <v>153278</v>
          </cell>
        </row>
        <row r="10431">
          <cell r="A10431" t="str">
            <v>CT146DH</v>
          </cell>
          <cell r="B10431">
            <v>637516</v>
          </cell>
          <cell r="C10431">
            <v>153220</v>
          </cell>
        </row>
        <row r="10432">
          <cell r="A10432" t="str">
            <v>CT146DJ</v>
          </cell>
          <cell r="B10432">
            <v>637582</v>
          </cell>
          <cell r="C10432">
            <v>153196</v>
          </cell>
        </row>
        <row r="10433">
          <cell r="A10433" t="str">
            <v>CT146DL</v>
          </cell>
          <cell r="B10433">
            <v>637547</v>
          </cell>
          <cell r="C10433">
            <v>153114</v>
          </cell>
        </row>
        <row r="10434">
          <cell r="A10434" t="str">
            <v>CT146DN</v>
          </cell>
          <cell r="B10434">
            <v>637515</v>
          </cell>
          <cell r="C10434">
            <v>153167</v>
          </cell>
        </row>
        <row r="10435">
          <cell r="A10435" t="str">
            <v>CT146DP</v>
          </cell>
          <cell r="B10435">
            <v>637533</v>
          </cell>
          <cell r="C10435">
            <v>153097</v>
          </cell>
        </row>
        <row r="10436">
          <cell r="A10436" t="str">
            <v>CT146DQ</v>
          </cell>
          <cell r="B10436">
            <v>637504</v>
          </cell>
          <cell r="C10436">
            <v>153271</v>
          </cell>
        </row>
        <row r="10437">
          <cell r="A10437" t="str">
            <v>CT146DR</v>
          </cell>
          <cell r="B10437">
            <v>637509</v>
          </cell>
          <cell r="C10437">
            <v>153097</v>
          </cell>
        </row>
        <row r="10438">
          <cell r="A10438" t="str">
            <v>CT146DS</v>
          </cell>
          <cell r="B10438">
            <v>637557</v>
          </cell>
          <cell r="C10438">
            <v>153052</v>
          </cell>
        </row>
        <row r="10439">
          <cell r="A10439" t="str">
            <v>CT146DT</v>
          </cell>
          <cell r="B10439">
            <v>637604</v>
          </cell>
          <cell r="C10439">
            <v>153070</v>
          </cell>
        </row>
        <row r="10440">
          <cell r="A10440" t="str">
            <v>CT146DU</v>
          </cell>
          <cell r="B10440">
            <v>637570</v>
          </cell>
          <cell r="C10440">
            <v>153031</v>
          </cell>
        </row>
        <row r="10441">
          <cell r="A10441" t="str">
            <v>CT146DW</v>
          </cell>
          <cell r="B10441">
            <v>637494</v>
          </cell>
          <cell r="C10441">
            <v>153111</v>
          </cell>
        </row>
        <row r="10442">
          <cell r="A10442" t="str">
            <v>CT146DX</v>
          </cell>
          <cell r="B10442">
            <v>637523</v>
          </cell>
          <cell r="C10442">
            <v>153038</v>
          </cell>
        </row>
        <row r="10443">
          <cell r="A10443" t="str">
            <v>CT146DY</v>
          </cell>
          <cell r="B10443">
            <v>637482</v>
          </cell>
          <cell r="C10443">
            <v>153056</v>
          </cell>
        </row>
        <row r="10444">
          <cell r="A10444" t="str">
            <v>CT146DZ</v>
          </cell>
          <cell r="B10444">
            <v>637503</v>
          </cell>
          <cell r="C10444">
            <v>152971</v>
          </cell>
        </row>
        <row r="10445">
          <cell r="A10445" t="str">
            <v>CT146EA</v>
          </cell>
          <cell r="B10445">
            <v>637578</v>
          </cell>
          <cell r="C10445">
            <v>152952</v>
          </cell>
        </row>
        <row r="10446">
          <cell r="A10446" t="str">
            <v>CT146EB</v>
          </cell>
          <cell r="B10446">
            <v>637501</v>
          </cell>
          <cell r="C10446">
            <v>152879</v>
          </cell>
        </row>
        <row r="10447">
          <cell r="A10447" t="str">
            <v>CT146ED</v>
          </cell>
          <cell r="B10447">
            <v>637667</v>
          </cell>
          <cell r="C10447">
            <v>152823</v>
          </cell>
        </row>
        <row r="10448">
          <cell r="A10448" t="str">
            <v>CT146EE</v>
          </cell>
          <cell r="B10448">
            <v>637689</v>
          </cell>
          <cell r="C10448">
            <v>152878</v>
          </cell>
        </row>
        <row r="10449">
          <cell r="A10449" t="str">
            <v>CT146EG</v>
          </cell>
          <cell r="B10449">
            <v>637692</v>
          </cell>
          <cell r="C10449">
            <v>152841</v>
          </cell>
        </row>
        <row r="10450">
          <cell r="A10450" t="str">
            <v>CT146EH</v>
          </cell>
          <cell r="B10450">
            <v>637668</v>
          </cell>
          <cell r="C10450">
            <v>152753</v>
          </cell>
        </row>
        <row r="10451">
          <cell r="A10451" t="str">
            <v>CT146EJ</v>
          </cell>
          <cell r="B10451">
            <v>637649</v>
          </cell>
          <cell r="C10451">
            <v>152761</v>
          </cell>
        </row>
        <row r="10452">
          <cell r="A10452" t="str">
            <v>CT146EL</v>
          </cell>
          <cell r="B10452">
            <v>637672</v>
          </cell>
          <cell r="C10452">
            <v>152677</v>
          </cell>
        </row>
        <row r="10453">
          <cell r="A10453" t="str">
            <v>CT146EP</v>
          </cell>
          <cell r="B10453">
            <v>637726</v>
          </cell>
          <cell r="C10453">
            <v>152601</v>
          </cell>
        </row>
        <row r="10454">
          <cell r="A10454" t="str">
            <v>CT146EQ</v>
          </cell>
          <cell r="B10454">
            <v>637706</v>
          </cell>
          <cell r="C10454">
            <v>152814</v>
          </cell>
        </row>
        <row r="10455">
          <cell r="A10455" t="str">
            <v>CT146ER</v>
          </cell>
          <cell r="B10455">
            <v>637757</v>
          </cell>
          <cell r="C10455">
            <v>152600</v>
          </cell>
        </row>
        <row r="10456">
          <cell r="A10456" t="str">
            <v>CT146ES</v>
          </cell>
          <cell r="B10456">
            <v>637776</v>
          </cell>
          <cell r="C10456">
            <v>152593</v>
          </cell>
        </row>
        <row r="10457">
          <cell r="A10457" t="str">
            <v>CT146ET</v>
          </cell>
          <cell r="B10457">
            <v>637635</v>
          </cell>
          <cell r="C10457">
            <v>152579</v>
          </cell>
        </row>
        <row r="10458">
          <cell r="A10458" t="str">
            <v>CT146EU</v>
          </cell>
          <cell r="B10458">
            <v>637635</v>
          </cell>
          <cell r="C10458">
            <v>152616</v>
          </cell>
        </row>
        <row r="10459">
          <cell r="A10459" t="str">
            <v>CT146EW</v>
          </cell>
          <cell r="B10459">
            <v>637681</v>
          </cell>
          <cell r="C10459">
            <v>152631</v>
          </cell>
        </row>
        <row r="10460">
          <cell r="A10460" t="str">
            <v>CT146EX</v>
          </cell>
          <cell r="B10460">
            <v>637629</v>
          </cell>
          <cell r="C10460">
            <v>152580</v>
          </cell>
        </row>
        <row r="10461">
          <cell r="A10461" t="str">
            <v>CT146EY</v>
          </cell>
          <cell r="B10461">
            <v>637543</v>
          </cell>
          <cell r="C10461">
            <v>152547</v>
          </cell>
        </row>
        <row r="10462">
          <cell r="A10462" t="str">
            <v>CT146FD</v>
          </cell>
          <cell r="B10462">
            <v>637138</v>
          </cell>
          <cell r="C10462">
            <v>153329</v>
          </cell>
        </row>
        <row r="10463">
          <cell r="A10463" t="str">
            <v>CT146FH</v>
          </cell>
          <cell r="B10463">
            <v>637498</v>
          </cell>
          <cell r="C10463">
            <v>153376</v>
          </cell>
        </row>
        <row r="10464">
          <cell r="A10464" t="str">
            <v>CT146FJ</v>
          </cell>
          <cell r="B10464">
            <v>637784</v>
          </cell>
          <cell r="C10464">
            <v>152621</v>
          </cell>
        </row>
        <row r="10465">
          <cell r="A10465" t="str">
            <v>CT146GR</v>
          </cell>
          <cell r="B10465">
            <v>637185</v>
          </cell>
          <cell r="C10465">
            <v>153417</v>
          </cell>
        </row>
        <row r="10466">
          <cell r="A10466" t="str">
            <v>CT146GW</v>
          </cell>
          <cell r="B10466">
            <v>637644</v>
          </cell>
          <cell r="C10466">
            <v>152819</v>
          </cell>
        </row>
        <row r="10467">
          <cell r="A10467" t="str">
            <v>CT146HA</v>
          </cell>
          <cell r="B10467">
            <v>637598</v>
          </cell>
          <cell r="C10467">
            <v>152539</v>
          </cell>
        </row>
        <row r="10468">
          <cell r="A10468" t="str">
            <v>CT146HB</v>
          </cell>
          <cell r="B10468">
            <v>637669</v>
          </cell>
          <cell r="C10468">
            <v>152765</v>
          </cell>
        </row>
        <row r="10469">
          <cell r="A10469" t="str">
            <v>CT146HD</v>
          </cell>
          <cell r="B10469">
            <v>637460</v>
          </cell>
          <cell r="C10469">
            <v>152545</v>
          </cell>
        </row>
        <row r="10470">
          <cell r="A10470" t="str">
            <v>CT146HE</v>
          </cell>
          <cell r="B10470">
            <v>637713</v>
          </cell>
          <cell r="C10470">
            <v>152686</v>
          </cell>
        </row>
        <row r="10471">
          <cell r="A10471" t="str">
            <v>CT146HJ</v>
          </cell>
          <cell r="B10471">
            <v>637707</v>
          </cell>
          <cell r="C10471">
            <v>152893</v>
          </cell>
        </row>
        <row r="10472">
          <cell r="A10472" t="str">
            <v>CT146HL</v>
          </cell>
          <cell r="B10472">
            <v>637732</v>
          </cell>
          <cell r="C10472">
            <v>152921</v>
          </cell>
        </row>
        <row r="10473">
          <cell r="A10473" t="str">
            <v>CT146HN</v>
          </cell>
          <cell r="B10473">
            <v>637712</v>
          </cell>
          <cell r="C10473">
            <v>152881</v>
          </cell>
        </row>
        <row r="10474">
          <cell r="A10474" t="str">
            <v>CT146HP</v>
          </cell>
          <cell r="B10474">
            <v>637733</v>
          </cell>
          <cell r="C10474">
            <v>152846</v>
          </cell>
        </row>
        <row r="10475">
          <cell r="A10475" t="str">
            <v>CT146HS</v>
          </cell>
          <cell r="B10475">
            <v>637743</v>
          </cell>
          <cell r="C10475">
            <v>152820</v>
          </cell>
        </row>
        <row r="10476">
          <cell r="A10476" t="str">
            <v>CT146HT</v>
          </cell>
          <cell r="B10476">
            <v>637730</v>
          </cell>
          <cell r="C10476">
            <v>152798</v>
          </cell>
        </row>
        <row r="10477">
          <cell r="A10477" t="str">
            <v>CT146HU</v>
          </cell>
          <cell r="B10477">
            <v>637715</v>
          </cell>
          <cell r="C10477">
            <v>152793</v>
          </cell>
        </row>
        <row r="10478">
          <cell r="A10478" t="str">
            <v>CT146HW</v>
          </cell>
          <cell r="B10478">
            <v>637753</v>
          </cell>
          <cell r="C10478">
            <v>152847</v>
          </cell>
        </row>
        <row r="10479">
          <cell r="A10479" t="str">
            <v>CT146HX</v>
          </cell>
          <cell r="B10479">
            <v>637760</v>
          </cell>
          <cell r="C10479">
            <v>152771</v>
          </cell>
        </row>
        <row r="10480">
          <cell r="A10480" t="str">
            <v>CT146HY</v>
          </cell>
          <cell r="B10480">
            <v>637787</v>
          </cell>
          <cell r="C10480">
            <v>152700</v>
          </cell>
        </row>
        <row r="10481">
          <cell r="A10481" t="str">
            <v>CT146HZ</v>
          </cell>
          <cell r="B10481">
            <v>637839</v>
          </cell>
          <cell r="C10481">
            <v>152677</v>
          </cell>
        </row>
        <row r="10482">
          <cell r="A10482" t="str">
            <v>CT146JA</v>
          </cell>
          <cell r="B10482">
            <v>637777</v>
          </cell>
          <cell r="C10482">
            <v>152807</v>
          </cell>
        </row>
        <row r="10483">
          <cell r="A10483" t="str">
            <v>CT146JB</v>
          </cell>
          <cell r="B10483">
            <v>637766</v>
          </cell>
          <cell r="C10483">
            <v>152834</v>
          </cell>
        </row>
        <row r="10484">
          <cell r="A10484" t="str">
            <v>CT146JD</v>
          </cell>
          <cell r="B10484">
            <v>637792</v>
          </cell>
          <cell r="C10484">
            <v>152869</v>
          </cell>
        </row>
        <row r="10485">
          <cell r="A10485" t="str">
            <v>CT146JE</v>
          </cell>
          <cell r="B10485">
            <v>637756</v>
          </cell>
          <cell r="C10485">
            <v>152872</v>
          </cell>
        </row>
        <row r="10486">
          <cell r="A10486" t="str">
            <v>CT146JF</v>
          </cell>
          <cell r="B10486">
            <v>637727</v>
          </cell>
          <cell r="C10486">
            <v>152903</v>
          </cell>
        </row>
        <row r="10487">
          <cell r="A10487" t="str">
            <v>CT146JG</v>
          </cell>
          <cell r="B10487">
            <v>637753</v>
          </cell>
          <cell r="C10487">
            <v>152904</v>
          </cell>
        </row>
        <row r="10488">
          <cell r="A10488" t="str">
            <v>CT146JH</v>
          </cell>
          <cell r="B10488">
            <v>637747</v>
          </cell>
          <cell r="C10488">
            <v>152952</v>
          </cell>
        </row>
        <row r="10489">
          <cell r="A10489" t="str">
            <v>CT146JJ</v>
          </cell>
          <cell r="B10489">
            <v>637777</v>
          </cell>
          <cell r="C10489">
            <v>152982</v>
          </cell>
        </row>
        <row r="10490">
          <cell r="A10490" t="str">
            <v>CT146JL</v>
          </cell>
          <cell r="B10490">
            <v>637756</v>
          </cell>
          <cell r="C10490">
            <v>153003</v>
          </cell>
        </row>
        <row r="10491">
          <cell r="A10491" t="str">
            <v>CT146JN</v>
          </cell>
          <cell r="B10491">
            <v>637710</v>
          </cell>
          <cell r="C10491">
            <v>152965</v>
          </cell>
        </row>
        <row r="10492">
          <cell r="A10492" t="str">
            <v>CT146JP</v>
          </cell>
          <cell r="B10492">
            <v>637682</v>
          </cell>
          <cell r="C10492">
            <v>153049</v>
          </cell>
        </row>
        <row r="10493">
          <cell r="A10493" t="str">
            <v>CT146JQ</v>
          </cell>
          <cell r="B10493">
            <v>637770</v>
          </cell>
          <cell r="C10493">
            <v>152928</v>
          </cell>
        </row>
        <row r="10494">
          <cell r="A10494" t="str">
            <v>CT146JR</v>
          </cell>
          <cell r="B10494">
            <v>637743</v>
          </cell>
          <cell r="C10494">
            <v>153044</v>
          </cell>
        </row>
        <row r="10495">
          <cell r="A10495" t="str">
            <v>CT146JS</v>
          </cell>
          <cell r="B10495">
            <v>637774</v>
          </cell>
          <cell r="C10495">
            <v>153033</v>
          </cell>
        </row>
        <row r="10496">
          <cell r="A10496" t="str">
            <v>CT146JT</v>
          </cell>
          <cell r="B10496">
            <v>637770</v>
          </cell>
          <cell r="C10496">
            <v>153082</v>
          </cell>
        </row>
        <row r="10497">
          <cell r="A10497" t="str">
            <v>CT146JU</v>
          </cell>
          <cell r="B10497">
            <v>637750</v>
          </cell>
          <cell r="C10497">
            <v>153110</v>
          </cell>
        </row>
        <row r="10498">
          <cell r="A10498" t="str">
            <v>CT146JW</v>
          </cell>
          <cell r="B10498">
            <v>637700</v>
          </cell>
          <cell r="C10498">
            <v>153020</v>
          </cell>
        </row>
        <row r="10499">
          <cell r="A10499" t="str">
            <v>CT146JX</v>
          </cell>
          <cell r="B10499">
            <v>637720</v>
          </cell>
          <cell r="C10499">
            <v>153072</v>
          </cell>
        </row>
        <row r="10500">
          <cell r="A10500" t="str">
            <v>CT146JY</v>
          </cell>
          <cell r="B10500">
            <v>637688</v>
          </cell>
          <cell r="C10500">
            <v>153085</v>
          </cell>
        </row>
        <row r="10501">
          <cell r="A10501" t="str">
            <v>CT146JZ</v>
          </cell>
          <cell r="B10501">
            <v>637710</v>
          </cell>
          <cell r="C10501">
            <v>153138</v>
          </cell>
        </row>
        <row r="10502">
          <cell r="A10502" t="str">
            <v>CT146LA</v>
          </cell>
          <cell r="B10502">
            <v>637705</v>
          </cell>
          <cell r="C10502">
            <v>153143</v>
          </cell>
        </row>
        <row r="10503">
          <cell r="A10503" t="str">
            <v>CT146LB</v>
          </cell>
          <cell r="B10503">
            <v>637750</v>
          </cell>
          <cell r="C10503">
            <v>153145</v>
          </cell>
        </row>
        <row r="10504">
          <cell r="A10504" t="str">
            <v>CT146LD</v>
          </cell>
          <cell r="B10504">
            <v>637771</v>
          </cell>
          <cell r="C10504">
            <v>153118</v>
          </cell>
        </row>
        <row r="10505">
          <cell r="A10505" t="str">
            <v>CT146LE</v>
          </cell>
          <cell r="B10505">
            <v>637773</v>
          </cell>
          <cell r="C10505">
            <v>153164</v>
          </cell>
        </row>
        <row r="10506">
          <cell r="A10506" t="str">
            <v>CT146LF</v>
          </cell>
          <cell r="B10506">
            <v>637766</v>
          </cell>
          <cell r="C10506">
            <v>153216</v>
          </cell>
        </row>
        <row r="10507">
          <cell r="A10507" t="str">
            <v>CT146LG</v>
          </cell>
          <cell r="B10507">
            <v>637761</v>
          </cell>
          <cell r="C10507">
            <v>153201</v>
          </cell>
        </row>
        <row r="10508">
          <cell r="A10508" t="str">
            <v>CT146LH</v>
          </cell>
          <cell r="B10508">
            <v>637683</v>
          </cell>
          <cell r="C10508">
            <v>153182</v>
          </cell>
        </row>
        <row r="10509">
          <cell r="A10509" t="str">
            <v>CT146LJ</v>
          </cell>
          <cell r="B10509">
            <v>637689</v>
          </cell>
          <cell r="C10509">
            <v>153196</v>
          </cell>
        </row>
        <row r="10510">
          <cell r="A10510" t="str">
            <v>CT146LL</v>
          </cell>
          <cell r="B10510">
            <v>637706</v>
          </cell>
          <cell r="C10510">
            <v>153199</v>
          </cell>
        </row>
        <row r="10511">
          <cell r="A10511" t="str">
            <v>CT146LN</v>
          </cell>
          <cell r="B10511">
            <v>637740</v>
          </cell>
          <cell r="C10511">
            <v>153215</v>
          </cell>
        </row>
        <row r="10512">
          <cell r="A10512" t="str">
            <v>CT146LP</v>
          </cell>
          <cell r="B10512">
            <v>637628</v>
          </cell>
          <cell r="C10512">
            <v>153909</v>
          </cell>
        </row>
        <row r="10513">
          <cell r="A10513" t="str">
            <v>CT146LQ</v>
          </cell>
          <cell r="B10513">
            <v>637749</v>
          </cell>
          <cell r="C10513">
            <v>153172</v>
          </cell>
        </row>
        <row r="10514">
          <cell r="A10514" t="str">
            <v>CT146LR</v>
          </cell>
          <cell r="B10514">
            <v>637659</v>
          </cell>
          <cell r="C10514">
            <v>153249</v>
          </cell>
        </row>
        <row r="10515">
          <cell r="A10515" t="str">
            <v>CT146LS</v>
          </cell>
          <cell r="B10515">
            <v>637640</v>
          </cell>
          <cell r="C10515">
            <v>153286</v>
          </cell>
        </row>
        <row r="10516">
          <cell r="A10516" t="str">
            <v>CT146LT</v>
          </cell>
          <cell r="B10516">
            <v>637663</v>
          </cell>
          <cell r="C10516">
            <v>153329</v>
          </cell>
        </row>
        <row r="10517">
          <cell r="A10517" t="str">
            <v>CT146LU</v>
          </cell>
          <cell r="B10517">
            <v>637680</v>
          </cell>
          <cell r="C10517">
            <v>153291</v>
          </cell>
        </row>
        <row r="10518">
          <cell r="A10518" t="str">
            <v>CT146LW</v>
          </cell>
          <cell r="B10518">
            <v>637700</v>
          </cell>
          <cell r="C10518">
            <v>153243</v>
          </cell>
        </row>
        <row r="10519">
          <cell r="A10519" t="str">
            <v>CT146LX</v>
          </cell>
          <cell r="B10519">
            <v>637743</v>
          </cell>
          <cell r="C10519">
            <v>153277</v>
          </cell>
        </row>
        <row r="10520">
          <cell r="A10520" t="str">
            <v>CT146LY</v>
          </cell>
          <cell r="B10520">
            <v>637765</v>
          </cell>
          <cell r="C10520">
            <v>153245</v>
          </cell>
        </row>
        <row r="10521">
          <cell r="A10521" t="str">
            <v>CT146LZ</v>
          </cell>
          <cell r="B10521">
            <v>637771</v>
          </cell>
          <cell r="C10521">
            <v>153288</v>
          </cell>
        </row>
        <row r="10522">
          <cell r="A10522" t="str">
            <v>CT146NA</v>
          </cell>
          <cell r="B10522">
            <v>637742</v>
          </cell>
          <cell r="C10522">
            <v>153302</v>
          </cell>
        </row>
        <row r="10523">
          <cell r="A10523" t="str">
            <v>CT146NB</v>
          </cell>
          <cell r="B10523">
            <v>637768</v>
          </cell>
          <cell r="C10523">
            <v>153313</v>
          </cell>
        </row>
        <row r="10524">
          <cell r="A10524" t="str">
            <v>CT146ND</v>
          </cell>
          <cell r="B10524">
            <v>637765</v>
          </cell>
          <cell r="C10524">
            <v>153364</v>
          </cell>
        </row>
        <row r="10525">
          <cell r="A10525" t="str">
            <v>CT146NE</v>
          </cell>
          <cell r="B10525">
            <v>637752</v>
          </cell>
          <cell r="C10525">
            <v>153380</v>
          </cell>
        </row>
        <row r="10526">
          <cell r="A10526" t="str">
            <v>CT146NF</v>
          </cell>
          <cell r="B10526">
            <v>637755</v>
          </cell>
          <cell r="C10526">
            <v>153407</v>
          </cell>
        </row>
        <row r="10527">
          <cell r="A10527" t="str">
            <v>CT146NG</v>
          </cell>
          <cell r="B10527">
            <v>637742</v>
          </cell>
          <cell r="C10527">
            <v>153497</v>
          </cell>
        </row>
        <row r="10528">
          <cell r="A10528" t="str">
            <v>CT146NH</v>
          </cell>
          <cell r="B10528">
            <v>637694</v>
          </cell>
          <cell r="C10528">
            <v>153571</v>
          </cell>
        </row>
        <row r="10529">
          <cell r="A10529" t="str">
            <v>CT146NJ</v>
          </cell>
          <cell r="B10529">
            <v>637660</v>
          </cell>
          <cell r="C10529">
            <v>153882</v>
          </cell>
        </row>
        <row r="10530">
          <cell r="A10530" t="str">
            <v>CT146NL</v>
          </cell>
          <cell r="B10530">
            <v>637697</v>
          </cell>
          <cell r="C10530">
            <v>153623</v>
          </cell>
        </row>
        <row r="10531">
          <cell r="A10531" t="str">
            <v>CT146NN</v>
          </cell>
          <cell r="B10531">
            <v>637716</v>
          </cell>
          <cell r="C10531">
            <v>153664</v>
          </cell>
        </row>
        <row r="10532">
          <cell r="A10532" t="str">
            <v>CT146NP</v>
          </cell>
          <cell r="B10532">
            <v>637697</v>
          </cell>
          <cell r="C10532">
            <v>153792</v>
          </cell>
        </row>
        <row r="10533">
          <cell r="A10533" t="str">
            <v>CT146NQ</v>
          </cell>
          <cell r="B10533">
            <v>637731</v>
          </cell>
          <cell r="C10533">
            <v>153352</v>
          </cell>
        </row>
        <row r="10534">
          <cell r="A10534" t="str">
            <v>CT146NR</v>
          </cell>
          <cell r="B10534">
            <v>637676</v>
          </cell>
          <cell r="C10534">
            <v>153853</v>
          </cell>
        </row>
        <row r="10535">
          <cell r="A10535" t="str">
            <v>CT146NS</v>
          </cell>
          <cell r="B10535">
            <v>637666</v>
          </cell>
          <cell r="C10535">
            <v>153948</v>
          </cell>
        </row>
        <row r="10536">
          <cell r="A10536" t="str">
            <v>CT146NT</v>
          </cell>
          <cell r="B10536">
            <v>637642</v>
          </cell>
          <cell r="C10536">
            <v>154047</v>
          </cell>
        </row>
        <row r="10537">
          <cell r="A10537" t="str">
            <v>CT146NU</v>
          </cell>
          <cell r="B10537">
            <v>637619</v>
          </cell>
          <cell r="C10537">
            <v>153955</v>
          </cell>
        </row>
        <row r="10538">
          <cell r="A10538" t="str">
            <v>CT146NW</v>
          </cell>
          <cell r="B10538">
            <v>637719</v>
          </cell>
          <cell r="C10538">
            <v>153706</v>
          </cell>
        </row>
        <row r="10539">
          <cell r="A10539" t="str">
            <v>CT146NX</v>
          </cell>
          <cell r="B10539">
            <v>637635</v>
          </cell>
          <cell r="C10539">
            <v>153793</v>
          </cell>
        </row>
        <row r="10540">
          <cell r="A10540" t="str">
            <v>CT146NY</v>
          </cell>
          <cell r="B10540">
            <v>637651</v>
          </cell>
          <cell r="C10540">
            <v>153630</v>
          </cell>
        </row>
        <row r="10541">
          <cell r="A10541" t="str">
            <v>CT146NZ</v>
          </cell>
          <cell r="B10541">
            <v>637659</v>
          </cell>
          <cell r="C10541">
            <v>153533</v>
          </cell>
        </row>
        <row r="10542">
          <cell r="A10542" t="str">
            <v>CT146PA</v>
          </cell>
          <cell r="B10542">
            <v>637647</v>
          </cell>
          <cell r="C10542">
            <v>153480</v>
          </cell>
        </row>
        <row r="10543">
          <cell r="A10543" t="str">
            <v>CT146PB</v>
          </cell>
          <cell r="B10543">
            <v>637717</v>
          </cell>
          <cell r="C10543">
            <v>153460</v>
          </cell>
        </row>
        <row r="10544">
          <cell r="A10544" t="str">
            <v>CT146PD</v>
          </cell>
          <cell r="B10544">
            <v>637728</v>
          </cell>
          <cell r="C10544">
            <v>153401</v>
          </cell>
        </row>
        <row r="10545">
          <cell r="A10545" t="str">
            <v>CT146PE</v>
          </cell>
          <cell r="B10545">
            <v>637692</v>
          </cell>
          <cell r="C10545">
            <v>153450</v>
          </cell>
        </row>
        <row r="10546">
          <cell r="A10546" t="str">
            <v>CT146PF</v>
          </cell>
          <cell r="B10546">
            <v>637657</v>
          </cell>
          <cell r="C10546">
            <v>153397</v>
          </cell>
        </row>
        <row r="10547">
          <cell r="A10547" t="str">
            <v>CT146PG</v>
          </cell>
          <cell r="B10547">
            <v>637704</v>
          </cell>
          <cell r="C10547">
            <v>153375</v>
          </cell>
        </row>
        <row r="10548">
          <cell r="A10548" t="str">
            <v>CT146PH</v>
          </cell>
          <cell r="B10548">
            <v>637689</v>
          </cell>
          <cell r="C10548">
            <v>153319</v>
          </cell>
        </row>
        <row r="10549">
          <cell r="A10549" t="str">
            <v>CT146PJ</v>
          </cell>
          <cell r="B10549">
            <v>637329</v>
          </cell>
          <cell r="C10549">
            <v>153035</v>
          </cell>
        </row>
        <row r="10550">
          <cell r="A10550" t="str">
            <v>CT146PL</v>
          </cell>
          <cell r="B10550">
            <v>637452</v>
          </cell>
          <cell r="C10550">
            <v>153158</v>
          </cell>
        </row>
        <row r="10551">
          <cell r="A10551" t="str">
            <v>CT146PN</v>
          </cell>
          <cell r="B10551">
            <v>637367</v>
          </cell>
          <cell r="C10551">
            <v>153249</v>
          </cell>
        </row>
        <row r="10552">
          <cell r="A10552" t="str">
            <v>CT146PP</v>
          </cell>
          <cell r="B10552">
            <v>637100</v>
          </cell>
          <cell r="C10552">
            <v>153430</v>
          </cell>
        </row>
        <row r="10553">
          <cell r="A10553" t="str">
            <v>CT146PQ</v>
          </cell>
          <cell r="B10553">
            <v>637672</v>
          </cell>
          <cell r="C10553">
            <v>153340</v>
          </cell>
        </row>
        <row r="10554">
          <cell r="A10554" t="str">
            <v>CT146PR</v>
          </cell>
          <cell r="B10554">
            <v>637693</v>
          </cell>
          <cell r="C10554">
            <v>153534</v>
          </cell>
        </row>
        <row r="10555">
          <cell r="A10555" t="str">
            <v>CT146PS</v>
          </cell>
          <cell r="B10555">
            <v>637366</v>
          </cell>
          <cell r="C10555">
            <v>152881</v>
          </cell>
        </row>
        <row r="10556">
          <cell r="A10556" t="str">
            <v>CT146PT</v>
          </cell>
          <cell r="B10556">
            <v>637471</v>
          </cell>
          <cell r="C10556">
            <v>153231</v>
          </cell>
        </row>
        <row r="10557">
          <cell r="A10557" t="str">
            <v>CT146PU</v>
          </cell>
          <cell r="B10557">
            <v>637477</v>
          </cell>
          <cell r="C10557">
            <v>153269</v>
          </cell>
        </row>
        <row r="10558">
          <cell r="A10558" t="str">
            <v>CT146PW</v>
          </cell>
          <cell r="B10558">
            <v>637276</v>
          </cell>
          <cell r="C10558">
            <v>153301</v>
          </cell>
        </row>
        <row r="10559">
          <cell r="A10559" t="str">
            <v>CT146PX</v>
          </cell>
          <cell r="B10559">
            <v>637570</v>
          </cell>
          <cell r="C10559">
            <v>153278</v>
          </cell>
        </row>
        <row r="10560">
          <cell r="A10560" t="str">
            <v>CT146PY</v>
          </cell>
          <cell r="B10560">
            <v>637402</v>
          </cell>
          <cell r="C10560">
            <v>153340</v>
          </cell>
        </row>
        <row r="10561">
          <cell r="A10561" t="str">
            <v>CT146PZ</v>
          </cell>
          <cell r="B10561">
            <v>637331</v>
          </cell>
          <cell r="C10561">
            <v>153451</v>
          </cell>
        </row>
        <row r="10562">
          <cell r="A10562" t="str">
            <v>CT146QA</v>
          </cell>
          <cell r="B10562">
            <v>637532</v>
          </cell>
          <cell r="C10562">
            <v>153435</v>
          </cell>
        </row>
        <row r="10563">
          <cell r="A10563" t="str">
            <v>CT146QB</v>
          </cell>
          <cell r="B10563">
            <v>637399</v>
          </cell>
          <cell r="C10563">
            <v>153594</v>
          </cell>
        </row>
        <row r="10564">
          <cell r="A10564" t="str">
            <v>CT146QD</v>
          </cell>
          <cell r="B10564">
            <v>637354</v>
          </cell>
          <cell r="C10564">
            <v>153555</v>
          </cell>
        </row>
        <row r="10565">
          <cell r="A10565" t="str">
            <v>CT146QE</v>
          </cell>
          <cell r="B10565">
            <v>637476</v>
          </cell>
          <cell r="C10565">
            <v>153547</v>
          </cell>
        </row>
        <row r="10566">
          <cell r="A10566" t="str">
            <v>CT146QF</v>
          </cell>
          <cell r="B10566">
            <v>637454</v>
          </cell>
          <cell r="C10566">
            <v>153701</v>
          </cell>
        </row>
        <row r="10567">
          <cell r="A10567" t="str">
            <v>CT146QG</v>
          </cell>
          <cell r="B10567">
            <v>637397</v>
          </cell>
          <cell r="C10567">
            <v>153771</v>
          </cell>
        </row>
        <row r="10568">
          <cell r="A10568" t="str">
            <v>CT146QH</v>
          </cell>
          <cell r="B10568">
            <v>637448</v>
          </cell>
          <cell r="C10568">
            <v>153846</v>
          </cell>
        </row>
        <row r="10569">
          <cell r="A10569" t="str">
            <v>CT146QJ</v>
          </cell>
          <cell r="B10569">
            <v>637582</v>
          </cell>
          <cell r="C10569">
            <v>153897</v>
          </cell>
        </row>
        <row r="10570">
          <cell r="A10570" t="str">
            <v>CT146QL</v>
          </cell>
          <cell r="B10570">
            <v>637520</v>
          </cell>
          <cell r="C10570">
            <v>153938</v>
          </cell>
        </row>
        <row r="10571">
          <cell r="A10571" t="str">
            <v>CT146QN</v>
          </cell>
          <cell r="B10571">
            <v>637376</v>
          </cell>
          <cell r="C10571">
            <v>153922</v>
          </cell>
        </row>
        <row r="10572">
          <cell r="A10572" t="str">
            <v>CT146QP</v>
          </cell>
          <cell r="B10572">
            <v>637452</v>
          </cell>
          <cell r="C10572">
            <v>153938</v>
          </cell>
        </row>
        <row r="10573">
          <cell r="A10573" t="str">
            <v>CT146QQ</v>
          </cell>
          <cell r="B10573">
            <v>637042</v>
          </cell>
          <cell r="C10573">
            <v>153959</v>
          </cell>
        </row>
        <row r="10574">
          <cell r="A10574" t="str">
            <v>CT146QR</v>
          </cell>
          <cell r="B10574">
            <v>637562</v>
          </cell>
          <cell r="C10574">
            <v>154018</v>
          </cell>
        </row>
        <row r="10575">
          <cell r="A10575" t="str">
            <v>CT146QS</v>
          </cell>
          <cell r="B10575">
            <v>637610</v>
          </cell>
          <cell r="C10575">
            <v>154130</v>
          </cell>
        </row>
        <row r="10576">
          <cell r="A10576" t="str">
            <v>CT146QT</v>
          </cell>
          <cell r="B10576">
            <v>637714</v>
          </cell>
          <cell r="C10576">
            <v>153482</v>
          </cell>
        </row>
        <row r="10577">
          <cell r="A10577" t="str">
            <v>CT146QU</v>
          </cell>
          <cell r="B10577">
            <v>637572</v>
          </cell>
          <cell r="C10577">
            <v>154237</v>
          </cell>
        </row>
        <row r="10578">
          <cell r="A10578" t="str">
            <v>CT146QW</v>
          </cell>
          <cell r="B10578">
            <v>637416</v>
          </cell>
          <cell r="C10578">
            <v>154003</v>
          </cell>
        </row>
        <row r="10579">
          <cell r="A10579" t="str">
            <v>CT146QX</v>
          </cell>
          <cell r="B10579">
            <v>637525</v>
          </cell>
          <cell r="C10579">
            <v>154215</v>
          </cell>
        </row>
        <row r="10580">
          <cell r="A10580" t="str">
            <v>CT146QY</v>
          </cell>
          <cell r="B10580">
            <v>637364</v>
          </cell>
          <cell r="C10580">
            <v>154126</v>
          </cell>
        </row>
        <row r="10581">
          <cell r="A10581" t="str">
            <v>CT146QZ</v>
          </cell>
          <cell r="B10581">
            <v>637401</v>
          </cell>
          <cell r="C10581">
            <v>154052</v>
          </cell>
        </row>
        <row r="10582">
          <cell r="A10582" t="str">
            <v>CT146RA</v>
          </cell>
          <cell r="B10582">
            <v>637513</v>
          </cell>
          <cell r="C10582">
            <v>154100</v>
          </cell>
        </row>
        <row r="10583">
          <cell r="A10583" t="str">
            <v>CT146RB</v>
          </cell>
          <cell r="B10583">
            <v>637134</v>
          </cell>
          <cell r="C10583">
            <v>154249</v>
          </cell>
        </row>
        <row r="10584">
          <cell r="A10584" t="str">
            <v>CT146RD</v>
          </cell>
          <cell r="B10584">
            <v>637304</v>
          </cell>
          <cell r="C10584">
            <v>154114</v>
          </cell>
        </row>
        <row r="10585">
          <cell r="A10585" t="str">
            <v>CT146RE</v>
          </cell>
          <cell r="B10585">
            <v>636869</v>
          </cell>
          <cell r="C10585">
            <v>154343</v>
          </cell>
        </row>
        <row r="10586">
          <cell r="A10586" t="str">
            <v>CT146RF</v>
          </cell>
          <cell r="B10586">
            <v>637156</v>
          </cell>
          <cell r="C10586">
            <v>154487</v>
          </cell>
        </row>
        <row r="10587">
          <cell r="A10587" t="str">
            <v>CT146RG</v>
          </cell>
          <cell r="B10587">
            <v>636738</v>
          </cell>
          <cell r="C10587">
            <v>155613</v>
          </cell>
        </row>
        <row r="10588">
          <cell r="A10588" t="str">
            <v>CT146RH</v>
          </cell>
          <cell r="B10588">
            <v>637505</v>
          </cell>
          <cell r="C10588">
            <v>153301</v>
          </cell>
        </row>
        <row r="10589">
          <cell r="A10589" t="str">
            <v>CT146RJ</v>
          </cell>
          <cell r="B10589">
            <v>637382</v>
          </cell>
          <cell r="C10589">
            <v>152761</v>
          </cell>
        </row>
        <row r="10590">
          <cell r="A10590" t="str">
            <v>CT146RL</v>
          </cell>
          <cell r="B10590">
            <v>637589</v>
          </cell>
          <cell r="C10590">
            <v>153947</v>
          </cell>
        </row>
        <row r="10591">
          <cell r="A10591" t="str">
            <v>CT146RN</v>
          </cell>
          <cell r="B10591">
            <v>637348</v>
          </cell>
          <cell r="C10591">
            <v>154048</v>
          </cell>
        </row>
        <row r="10592">
          <cell r="A10592" t="str">
            <v>CT146RP</v>
          </cell>
          <cell r="B10592">
            <v>637400</v>
          </cell>
          <cell r="C10592">
            <v>153210</v>
          </cell>
        </row>
        <row r="10593">
          <cell r="A10593" t="str">
            <v>CT146RQ</v>
          </cell>
          <cell r="B10593">
            <v>637522</v>
          </cell>
          <cell r="C10593">
            <v>153414</v>
          </cell>
        </row>
        <row r="10594">
          <cell r="A10594" t="str">
            <v>CT146RT</v>
          </cell>
          <cell r="B10594">
            <v>637270</v>
          </cell>
          <cell r="C10594">
            <v>153258</v>
          </cell>
        </row>
        <row r="10595">
          <cell r="A10595" t="str">
            <v>CT146RU</v>
          </cell>
          <cell r="B10595">
            <v>637766</v>
          </cell>
          <cell r="C10595">
            <v>153336</v>
          </cell>
        </row>
        <row r="10596">
          <cell r="A10596" t="str">
            <v>CT146RW</v>
          </cell>
          <cell r="B10596">
            <v>637361</v>
          </cell>
          <cell r="C10596">
            <v>154020</v>
          </cell>
        </row>
        <row r="10597">
          <cell r="A10597" t="str">
            <v>CT146RX</v>
          </cell>
          <cell r="B10597">
            <v>637363</v>
          </cell>
          <cell r="C10597">
            <v>153020</v>
          </cell>
        </row>
        <row r="10598">
          <cell r="A10598" t="str">
            <v>CT146RY</v>
          </cell>
          <cell r="B10598">
            <v>637362</v>
          </cell>
          <cell r="C10598">
            <v>153471</v>
          </cell>
        </row>
        <row r="10599">
          <cell r="A10599" t="str">
            <v>CT146RZ</v>
          </cell>
          <cell r="B10599">
            <v>637309</v>
          </cell>
          <cell r="C10599">
            <v>153508</v>
          </cell>
        </row>
        <row r="10600">
          <cell r="A10600" t="str">
            <v>CT146SA</v>
          </cell>
          <cell r="B10600">
            <v>637294</v>
          </cell>
          <cell r="C10600">
            <v>153389</v>
          </cell>
        </row>
        <row r="10601">
          <cell r="A10601" t="str">
            <v>CT146TA</v>
          </cell>
          <cell r="B10601">
            <v>637698</v>
          </cell>
          <cell r="C10601">
            <v>152853</v>
          </cell>
        </row>
        <row r="10602">
          <cell r="A10602" t="str">
            <v>CT146TB</v>
          </cell>
          <cell r="B10602">
            <v>637535</v>
          </cell>
          <cell r="C10602">
            <v>154119</v>
          </cell>
        </row>
        <row r="10603">
          <cell r="A10603" t="str">
            <v>CT146TD</v>
          </cell>
          <cell r="B10603">
            <v>637499</v>
          </cell>
          <cell r="C10603">
            <v>153707</v>
          </cell>
        </row>
        <row r="10604">
          <cell r="A10604" t="str">
            <v>CT146TE</v>
          </cell>
          <cell r="B10604">
            <v>637577</v>
          </cell>
          <cell r="C10604">
            <v>154107</v>
          </cell>
        </row>
        <row r="10605">
          <cell r="A10605" t="str">
            <v>CT146TF</v>
          </cell>
          <cell r="B10605">
            <v>637578</v>
          </cell>
          <cell r="C10605">
            <v>154151</v>
          </cell>
        </row>
        <row r="10606">
          <cell r="A10606" t="str">
            <v>CT146TG</v>
          </cell>
          <cell r="B10606">
            <v>637155</v>
          </cell>
          <cell r="C10606">
            <v>153432</v>
          </cell>
        </row>
        <row r="10607">
          <cell r="A10607" t="str">
            <v>CT146TH</v>
          </cell>
          <cell r="B10607">
            <v>637119</v>
          </cell>
          <cell r="C10607">
            <v>153378</v>
          </cell>
        </row>
        <row r="10608">
          <cell r="A10608" t="str">
            <v>CT146TJ</v>
          </cell>
          <cell r="B10608">
            <v>637119</v>
          </cell>
          <cell r="C10608">
            <v>153499</v>
          </cell>
        </row>
        <row r="10609">
          <cell r="A10609" t="str">
            <v>CT146TL</v>
          </cell>
          <cell r="B10609">
            <v>637207</v>
          </cell>
          <cell r="C10609">
            <v>153440</v>
          </cell>
        </row>
        <row r="10610">
          <cell r="A10610" t="str">
            <v>CT146TN</v>
          </cell>
          <cell r="B10610">
            <v>637410</v>
          </cell>
          <cell r="C10610">
            <v>153066</v>
          </cell>
        </row>
        <row r="10611">
          <cell r="A10611" t="str">
            <v>CT146TP</v>
          </cell>
          <cell r="B10611">
            <v>637453</v>
          </cell>
          <cell r="C10611">
            <v>153049</v>
          </cell>
        </row>
        <row r="10612">
          <cell r="A10612" t="str">
            <v>CT146TR</v>
          </cell>
          <cell r="B10612">
            <v>637662</v>
          </cell>
          <cell r="C10612">
            <v>152910</v>
          </cell>
        </row>
        <row r="10613">
          <cell r="A10613" t="str">
            <v>CT146TS</v>
          </cell>
          <cell r="B10613">
            <v>637406</v>
          </cell>
          <cell r="C10613">
            <v>153056</v>
          </cell>
        </row>
        <row r="10614">
          <cell r="A10614" t="str">
            <v>CT146TW</v>
          </cell>
          <cell r="B10614">
            <v>637436</v>
          </cell>
          <cell r="C10614">
            <v>153113</v>
          </cell>
        </row>
        <row r="10615">
          <cell r="A10615" t="str">
            <v>CT146TX</v>
          </cell>
          <cell r="B10615">
            <v>637348</v>
          </cell>
          <cell r="C10615">
            <v>153884</v>
          </cell>
        </row>
        <row r="10616">
          <cell r="A10616" t="str">
            <v>CT146TY</v>
          </cell>
          <cell r="B10616">
            <v>637330</v>
          </cell>
          <cell r="C10616">
            <v>154005</v>
          </cell>
        </row>
        <row r="10617">
          <cell r="A10617" t="str">
            <v>CT146TZ</v>
          </cell>
          <cell r="B10617">
            <v>637276</v>
          </cell>
          <cell r="C10617">
            <v>153912</v>
          </cell>
        </row>
        <row r="10618">
          <cell r="A10618" t="str">
            <v>CT146UA</v>
          </cell>
          <cell r="B10618">
            <v>637236</v>
          </cell>
          <cell r="C10618">
            <v>153970</v>
          </cell>
        </row>
        <row r="10619">
          <cell r="A10619" t="str">
            <v>CT146UD</v>
          </cell>
          <cell r="B10619">
            <v>637320</v>
          </cell>
          <cell r="C10619">
            <v>153812</v>
          </cell>
        </row>
        <row r="10620">
          <cell r="A10620" t="str">
            <v>CT146UE</v>
          </cell>
          <cell r="B10620">
            <v>637273</v>
          </cell>
          <cell r="C10620">
            <v>153669</v>
          </cell>
        </row>
        <row r="10621">
          <cell r="A10621" t="str">
            <v>CT146UF</v>
          </cell>
          <cell r="B10621">
            <v>637241</v>
          </cell>
          <cell r="C10621">
            <v>153720</v>
          </cell>
        </row>
        <row r="10622">
          <cell r="A10622" t="str">
            <v>CT146UG</v>
          </cell>
          <cell r="B10622">
            <v>637237</v>
          </cell>
          <cell r="C10622">
            <v>153792</v>
          </cell>
        </row>
        <row r="10623">
          <cell r="A10623" t="str">
            <v>CT146UH</v>
          </cell>
          <cell r="B10623">
            <v>637217</v>
          </cell>
          <cell r="C10623">
            <v>153735</v>
          </cell>
        </row>
        <row r="10624">
          <cell r="A10624" t="str">
            <v>CT146UJ</v>
          </cell>
          <cell r="B10624">
            <v>637338</v>
          </cell>
          <cell r="C10624">
            <v>153745</v>
          </cell>
        </row>
        <row r="10625">
          <cell r="A10625" t="str">
            <v>CT146UL</v>
          </cell>
          <cell r="B10625">
            <v>637339</v>
          </cell>
          <cell r="C10625">
            <v>153697</v>
          </cell>
        </row>
        <row r="10626">
          <cell r="A10626" t="str">
            <v>CT146UQ</v>
          </cell>
          <cell r="B10626">
            <v>637341</v>
          </cell>
          <cell r="C10626">
            <v>153666</v>
          </cell>
        </row>
        <row r="10627">
          <cell r="A10627" t="str">
            <v>CT146UR</v>
          </cell>
          <cell r="B10627">
            <v>637257</v>
          </cell>
          <cell r="C10627">
            <v>153758</v>
          </cell>
        </row>
        <row r="10628">
          <cell r="A10628" t="str">
            <v>CT146UT</v>
          </cell>
          <cell r="B10628">
            <v>637305</v>
          </cell>
          <cell r="C10628">
            <v>153680</v>
          </cell>
        </row>
        <row r="10629">
          <cell r="A10629" t="str">
            <v>CT146UW</v>
          </cell>
          <cell r="B10629">
            <v>637316</v>
          </cell>
          <cell r="C10629">
            <v>153730</v>
          </cell>
        </row>
        <row r="10630">
          <cell r="A10630" t="str">
            <v>CT146WY</v>
          </cell>
          <cell r="B10630">
            <v>637690</v>
          </cell>
          <cell r="C10630">
            <v>153509</v>
          </cell>
        </row>
        <row r="10631">
          <cell r="A10631" t="str">
            <v>CT147AA</v>
          </cell>
          <cell r="B10631">
            <v>637671</v>
          </cell>
          <cell r="C10631">
            <v>152568</v>
          </cell>
        </row>
        <row r="10632">
          <cell r="A10632" t="str">
            <v>CT147AD</v>
          </cell>
          <cell r="B10632">
            <v>637715</v>
          </cell>
          <cell r="C10632">
            <v>152533</v>
          </cell>
        </row>
        <row r="10633">
          <cell r="A10633" t="str">
            <v>CT147AE</v>
          </cell>
          <cell r="B10633">
            <v>637708</v>
          </cell>
          <cell r="C10633">
            <v>152572</v>
          </cell>
        </row>
        <row r="10634">
          <cell r="A10634" t="str">
            <v>CT147AF</v>
          </cell>
          <cell r="B10634">
            <v>637726</v>
          </cell>
          <cell r="C10634">
            <v>152572</v>
          </cell>
        </row>
        <row r="10635">
          <cell r="A10635" t="str">
            <v>CT147AG</v>
          </cell>
          <cell r="B10635">
            <v>637773</v>
          </cell>
          <cell r="C10635">
            <v>152558</v>
          </cell>
        </row>
        <row r="10636">
          <cell r="A10636" t="str">
            <v>CT147AH</v>
          </cell>
          <cell r="B10636">
            <v>637789</v>
          </cell>
          <cell r="C10636">
            <v>152545</v>
          </cell>
        </row>
        <row r="10637">
          <cell r="A10637" t="str">
            <v>CT147AJ</v>
          </cell>
          <cell r="B10637">
            <v>637478</v>
          </cell>
          <cell r="C10637">
            <v>152484</v>
          </cell>
        </row>
        <row r="10638">
          <cell r="A10638" t="str">
            <v>CT147AL</v>
          </cell>
          <cell r="B10638">
            <v>637580</v>
          </cell>
          <cell r="C10638">
            <v>152473</v>
          </cell>
        </row>
        <row r="10639">
          <cell r="A10639" t="str">
            <v>CT147AN</v>
          </cell>
          <cell r="B10639">
            <v>637731</v>
          </cell>
          <cell r="C10639">
            <v>152566</v>
          </cell>
        </row>
        <row r="10640">
          <cell r="A10640" t="str">
            <v>CT147AP</v>
          </cell>
          <cell r="B10640">
            <v>637715</v>
          </cell>
          <cell r="C10640">
            <v>152485</v>
          </cell>
        </row>
        <row r="10641">
          <cell r="A10641" t="str">
            <v>CT147AQ</v>
          </cell>
          <cell r="B10641">
            <v>637777</v>
          </cell>
          <cell r="C10641">
            <v>152530</v>
          </cell>
        </row>
        <row r="10642">
          <cell r="A10642" t="str">
            <v>CT147AR</v>
          </cell>
          <cell r="B10642">
            <v>636834</v>
          </cell>
          <cell r="C10642">
            <v>149731</v>
          </cell>
        </row>
        <row r="10643">
          <cell r="A10643" t="str">
            <v>CT147AS</v>
          </cell>
          <cell r="B10643">
            <v>637669</v>
          </cell>
          <cell r="C10643">
            <v>152421</v>
          </cell>
        </row>
        <row r="10644">
          <cell r="A10644" t="str">
            <v>CT147AW</v>
          </cell>
          <cell r="B10644">
            <v>637737</v>
          </cell>
          <cell r="C10644">
            <v>152501</v>
          </cell>
        </row>
        <row r="10645">
          <cell r="A10645" t="str">
            <v>CT147AX</v>
          </cell>
          <cell r="B10645">
            <v>637521</v>
          </cell>
          <cell r="C10645">
            <v>151384</v>
          </cell>
        </row>
        <row r="10646">
          <cell r="A10646" t="str">
            <v>CT147AY</v>
          </cell>
          <cell r="B10646">
            <v>637673</v>
          </cell>
          <cell r="C10646">
            <v>152283</v>
          </cell>
        </row>
        <row r="10647">
          <cell r="A10647" t="str">
            <v>CT147AZ</v>
          </cell>
          <cell r="B10647">
            <v>637663</v>
          </cell>
          <cell r="C10647">
            <v>151938</v>
          </cell>
        </row>
        <row r="10648">
          <cell r="A10648" t="str">
            <v>CT147BA</v>
          </cell>
          <cell r="B10648">
            <v>637686</v>
          </cell>
          <cell r="C10648">
            <v>152207</v>
          </cell>
        </row>
        <row r="10649">
          <cell r="A10649" t="str">
            <v>CT147BB</v>
          </cell>
          <cell r="B10649">
            <v>637751</v>
          </cell>
          <cell r="C10649">
            <v>152269</v>
          </cell>
        </row>
        <row r="10650">
          <cell r="A10650" t="str">
            <v>CT147BD</v>
          </cell>
          <cell r="B10650">
            <v>637804</v>
          </cell>
          <cell r="C10650">
            <v>152281</v>
          </cell>
        </row>
        <row r="10651">
          <cell r="A10651" t="str">
            <v>CT147BE</v>
          </cell>
          <cell r="B10651">
            <v>637811</v>
          </cell>
          <cell r="C10651">
            <v>152337</v>
          </cell>
        </row>
        <row r="10652">
          <cell r="A10652" t="str">
            <v>CT147BG</v>
          </cell>
          <cell r="B10652">
            <v>637763</v>
          </cell>
          <cell r="C10652">
            <v>152323</v>
          </cell>
        </row>
        <row r="10653">
          <cell r="A10653" t="str">
            <v>CT147BH</v>
          </cell>
          <cell r="B10653">
            <v>637719</v>
          </cell>
          <cell r="C10653">
            <v>152331</v>
          </cell>
        </row>
        <row r="10654">
          <cell r="A10654" t="str">
            <v>CT147BJ</v>
          </cell>
          <cell r="B10654">
            <v>637718</v>
          </cell>
          <cell r="C10654">
            <v>152384</v>
          </cell>
        </row>
        <row r="10655">
          <cell r="A10655" t="str">
            <v>CT147BL</v>
          </cell>
          <cell r="B10655">
            <v>637371</v>
          </cell>
          <cell r="C10655">
            <v>151505</v>
          </cell>
        </row>
        <row r="10656">
          <cell r="A10656" t="str">
            <v>CT147BN</v>
          </cell>
          <cell r="B10656">
            <v>637714</v>
          </cell>
          <cell r="C10656">
            <v>152432</v>
          </cell>
        </row>
        <row r="10657">
          <cell r="A10657" t="str">
            <v>CT147BP</v>
          </cell>
          <cell r="B10657">
            <v>637796</v>
          </cell>
          <cell r="C10657">
            <v>152502</v>
          </cell>
        </row>
        <row r="10658">
          <cell r="A10658" t="str">
            <v>CT147BQ</v>
          </cell>
          <cell r="B10658">
            <v>637723</v>
          </cell>
          <cell r="C10658">
            <v>152292</v>
          </cell>
        </row>
        <row r="10659">
          <cell r="A10659" t="str">
            <v>CT147BS</v>
          </cell>
          <cell r="B10659">
            <v>637808</v>
          </cell>
          <cell r="C10659">
            <v>152434</v>
          </cell>
        </row>
        <row r="10660">
          <cell r="A10660" t="str">
            <v>CT147BT</v>
          </cell>
          <cell r="B10660">
            <v>637769</v>
          </cell>
          <cell r="C10660">
            <v>152425</v>
          </cell>
        </row>
        <row r="10661">
          <cell r="A10661" t="str">
            <v>CT147BU</v>
          </cell>
          <cell r="B10661">
            <v>637807</v>
          </cell>
          <cell r="C10661">
            <v>152381</v>
          </cell>
        </row>
        <row r="10662">
          <cell r="A10662" t="str">
            <v>CT147BW</v>
          </cell>
          <cell r="B10662">
            <v>637768</v>
          </cell>
          <cell r="C10662">
            <v>152443</v>
          </cell>
        </row>
        <row r="10663">
          <cell r="A10663" t="str">
            <v>CT147BX</v>
          </cell>
          <cell r="B10663">
            <v>637761</v>
          </cell>
          <cell r="C10663">
            <v>152376</v>
          </cell>
        </row>
        <row r="10664">
          <cell r="A10664" t="str">
            <v>CT147BY</v>
          </cell>
          <cell r="B10664">
            <v>637609</v>
          </cell>
          <cell r="C10664">
            <v>152356</v>
          </cell>
        </row>
        <row r="10665">
          <cell r="A10665" t="str">
            <v>CT147BZ</v>
          </cell>
          <cell r="B10665">
            <v>637560</v>
          </cell>
          <cell r="C10665">
            <v>152370</v>
          </cell>
        </row>
        <row r="10666">
          <cell r="A10666" t="str">
            <v>CT147DA</v>
          </cell>
          <cell r="B10666">
            <v>637562</v>
          </cell>
          <cell r="C10666">
            <v>152318</v>
          </cell>
        </row>
        <row r="10667">
          <cell r="A10667" t="str">
            <v>CT147DB</v>
          </cell>
          <cell r="B10667">
            <v>637527</v>
          </cell>
          <cell r="C10667">
            <v>152366</v>
          </cell>
        </row>
        <row r="10668">
          <cell r="A10668" t="str">
            <v>CT147DD</v>
          </cell>
          <cell r="B10668">
            <v>637509</v>
          </cell>
          <cell r="C10668">
            <v>152266</v>
          </cell>
        </row>
        <row r="10669">
          <cell r="A10669" t="str">
            <v>CT147DE</v>
          </cell>
          <cell r="B10669">
            <v>637512</v>
          </cell>
          <cell r="C10669">
            <v>152206</v>
          </cell>
        </row>
        <row r="10670">
          <cell r="A10670" t="str">
            <v>CT147DF</v>
          </cell>
          <cell r="B10670">
            <v>637592</v>
          </cell>
          <cell r="C10670">
            <v>152263</v>
          </cell>
        </row>
        <row r="10671">
          <cell r="A10671" t="str">
            <v>CT147DG</v>
          </cell>
          <cell r="B10671">
            <v>637652</v>
          </cell>
          <cell r="C10671">
            <v>152296</v>
          </cell>
        </row>
        <row r="10672">
          <cell r="A10672" t="str">
            <v>CT147DH</v>
          </cell>
          <cell r="B10672">
            <v>637471</v>
          </cell>
          <cell r="C10672">
            <v>152146</v>
          </cell>
        </row>
        <row r="10673">
          <cell r="A10673" t="str">
            <v>CT147DJ</v>
          </cell>
          <cell r="B10673">
            <v>637600</v>
          </cell>
          <cell r="C10673">
            <v>152187</v>
          </cell>
        </row>
        <row r="10674">
          <cell r="A10674" t="str">
            <v>CT147DL</v>
          </cell>
          <cell r="B10674">
            <v>637686</v>
          </cell>
          <cell r="C10674">
            <v>152058</v>
          </cell>
        </row>
        <row r="10675">
          <cell r="A10675" t="str">
            <v>CT147DN</v>
          </cell>
          <cell r="B10675">
            <v>637754</v>
          </cell>
          <cell r="C10675">
            <v>151995</v>
          </cell>
        </row>
        <row r="10676">
          <cell r="A10676" t="str">
            <v>CT147DP</v>
          </cell>
          <cell r="B10676">
            <v>637712</v>
          </cell>
          <cell r="C10676">
            <v>151804</v>
          </cell>
        </row>
        <row r="10677">
          <cell r="A10677" t="str">
            <v>CT147DQ</v>
          </cell>
          <cell r="B10677">
            <v>637480</v>
          </cell>
          <cell r="C10677">
            <v>152183</v>
          </cell>
        </row>
        <row r="10678">
          <cell r="A10678" t="str">
            <v>CT147DR</v>
          </cell>
          <cell r="B10678">
            <v>637622</v>
          </cell>
          <cell r="C10678">
            <v>151349</v>
          </cell>
        </row>
        <row r="10679">
          <cell r="A10679" t="str">
            <v>CT147DS</v>
          </cell>
          <cell r="B10679">
            <v>637674</v>
          </cell>
          <cell r="C10679">
            <v>151745</v>
          </cell>
        </row>
        <row r="10680">
          <cell r="A10680" t="str">
            <v>CT147DT</v>
          </cell>
          <cell r="B10680">
            <v>637667</v>
          </cell>
          <cell r="C10680">
            <v>151811</v>
          </cell>
        </row>
        <row r="10681">
          <cell r="A10681" t="str">
            <v>CT147DU</v>
          </cell>
          <cell r="B10681">
            <v>637602</v>
          </cell>
          <cell r="C10681">
            <v>151824</v>
          </cell>
        </row>
        <row r="10682">
          <cell r="A10682" t="str">
            <v>CT147DW</v>
          </cell>
          <cell r="B10682">
            <v>637429</v>
          </cell>
          <cell r="C10682">
            <v>151206</v>
          </cell>
        </row>
        <row r="10683">
          <cell r="A10683" t="str">
            <v>CT147DX</v>
          </cell>
          <cell r="B10683">
            <v>637707</v>
          </cell>
          <cell r="C10683">
            <v>151668</v>
          </cell>
        </row>
        <row r="10684">
          <cell r="A10684" t="str">
            <v>CT147DY</v>
          </cell>
          <cell r="B10684">
            <v>637711</v>
          </cell>
          <cell r="C10684">
            <v>151479</v>
          </cell>
        </row>
        <row r="10685">
          <cell r="A10685" t="str">
            <v>CT147DZ</v>
          </cell>
          <cell r="B10685">
            <v>637635</v>
          </cell>
          <cell r="C10685">
            <v>151454</v>
          </cell>
        </row>
        <row r="10686">
          <cell r="A10686" t="str">
            <v>CT147EA</v>
          </cell>
          <cell r="B10686">
            <v>637677</v>
          </cell>
          <cell r="C10686">
            <v>151498</v>
          </cell>
        </row>
        <row r="10687">
          <cell r="A10687" t="str">
            <v>CT147EB</v>
          </cell>
          <cell r="B10687">
            <v>637700</v>
          </cell>
          <cell r="C10687">
            <v>151584</v>
          </cell>
        </row>
        <row r="10688">
          <cell r="A10688" t="str">
            <v>CT147ED</v>
          </cell>
          <cell r="B10688">
            <v>637681</v>
          </cell>
          <cell r="C10688">
            <v>151656</v>
          </cell>
        </row>
        <row r="10689">
          <cell r="A10689" t="str">
            <v>CT147EE</v>
          </cell>
          <cell r="B10689">
            <v>637696</v>
          </cell>
          <cell r="C10689">
            <v>151803</v>
          </cell>
        </row>
        <row r="10690">
          <cell r="A10690" t="str">
            <v>CT147EF</v>
          </cell>
          <cell r="B10690">
            <v>637661</v>
          </cell>
          <cell r="C10690">
            <v>151671</v>
          </cell>
        </row>
        <row r="10691">
          <cell r="A10691" t="str">
            <v>CT147EG</v>
          </cell>
          <cell r="B10691">
            <v>637630</v>
          </cell>
          <cell r="C10691">
            <v>151540</v>
          </cell>
        </row>
        <row r="10692">
          <cell r="A10692" t="str">
            <v>CT147EH</v>
          </cell>
          <cell r="B10692">
            <v>637473</v>
          </cell>
          <cell r="C10692">
            <v>151337</v>
          </cell>
        </row>
        <row r="10693">
          <cell r="A10693" t="str">
            <v>CT147EJ</v>
          </cell>
          <cell r="B10693">
            <v>637385</v>
          </cell>
          <cell r="C10693">
            <v>151569</v>
          </cell>
        </row>
        <row r="10694">
          <cell r="A10694" t="str">
            <v>CT147EL</v>
          </cell>
          <cell r="B10694">
            <v>637320</v>
          </cell>
          <cell r="C10694">
            <v>151563</v>
          </cell>
        </row>
        <row r="10695">
          <cell r="A10695" t="str">
            <v>CT147EN</v>
          </cell>
          <cell r="B10695">
            <v>637351</v>
          </cell>
          <cell r="C10695">
            <v>151663</v>
          </cell>
        </row>
        <row r="10696">
          <cell r="A10696" t="str">
            <v>CT147EP</v>
          </cell>
          <cell r="B10696">
            <v>637423</v>
          </cell>
          <cell r="C10696">
            <v>151806</v>
          </cell>
        </row>
        <row r="10697">
          <cell r="A10697" t="str">
            <v>CT147EQ</v>
          </cell>
          <cell r="B10697">
            <v>637504</v>
          </cell>
          <cell r="C10697">
            <v>151502</v>
          </cell>
        </row>
        <row r="10698">
          <cell r="A10698" t="str">
            <v>CT147ER</v>
          </cell>
          <cell r="B10698">
            <v>637295</v>
          </cell>
          <cell r="C10698">
            <v>151463</v>
          </cell>
        </row>
        <row r="10699">
          <cell r="A10699" t="str">
            <v>CT147ES</v>
          </cell>
          <cell r="B10699">
            <v>637543</v>
          </cell>
          <cell r="C10699">
            <v>151878</v>
          </cell>
        </row>
        <row r="10700">
          <cell r="A10700" t="str">
            <v>CT147ET</v>
          </cell>
          <cell r="B10700">
            <v>637619</v>
          </cell>
          <cell r="C10700">
            <v>152033</v>
          </cell>
        </row>
        <row r="10701">
          <cell r="A10701" t="str">
            <v>CT147EU</v>
          </cell>
          <cell r="B10701">
            <v>637554</v>
          </cell>
          <cell r="C10701">
            <v>152023</v>
          </cell>
        </row>
        <row r="10702">
          <cell r="A10702" t="str">
            <v>CT147EW</v>
          </cell>
          <cell r="B10702">
            <v>637386</v>
          </cell>
          <cell r="C10702">
            <v>151780</v>
          </cell>
        </row>
        <row r="10703">
          <cell r="A10703" t="str">
            <v>CT147EX</v>
          </cell>
          <cell r="B10703">
            <v>637454</v>
          </cell>
          <cell r="C10703">
            <v>152013</v>
          </cell>
        </row>
        <row r="10704">
          <cell r="A10704" t="str">
            <v>CT147EY</v>
          </cell>
          <cell r="B10704">
            <v>637544</v>
          </cell>
          <cell r="C10704">
            <v>152074</v>
          </cell>
        </row>
        <row r="10705">
          <cell r="A10705" t="str">
            <v>CT147EZ</v>
          </cell>
          <cell r="B10705">
            <v>637575</v>
          </cell>
          <cell r="C10705">
            <v>152121</v>
          </cell>
        </row>
        <row r="10706">
          <cell r="A10706" t="str">
            <v>CT147FB</v>
          </cell>
          <cell r="B10706">
            <v>637401</v>
          </cell>
          <cell r="C10706">
            <v>151595</v>
          </cell>
        </row>
        <row r="10707">
          <cell r="A10707" t="str">
            <v>CT147FD</v>
          </cell>
          <cell r="B10707">
            <v>637572</v>
          </cell>
          <cell r="C10707">
            <v>151564</v>
          </cell>
        </row>
        <row r="10708">
          <cell r="A10708" t="str">
            <v>CT147FF</v>
          </cell>
          <cell r="B10708">
            <v>636420</v>
          </cell>
          <cell r="C10708">
            <v>150322</v>
          </cell>
        </row>
        <row r="10709">
          <cell r="A10709" t="str">
            <v>CT147FH</v>
          </cell>
          <cell r="B10709">
            <v>637474</v>
          </cell>
          <cell r="C10709">
            <v>151439</v>
          </cell>
        </row>
        <row r="10710">
          <cell r="A10710" t="str">
            <v>CT147FJ</v>
          </cell>
          <cell r="B10710">
            <v>637555</v>
          </cell>
          <cell r="C10710">
            <v>151701</v>
          </cell>
        </row>
        <row r="10711">
          <cell r="A10711" t="str">
            <v>CT147FL</v>
          </cell>
          <cell r="B10711">
            <v>637527</v>
          </cell>
          <cell r="C10711">
            <v>151576</v>
          </cell>
        </row>
        <row r="10712">
          <cell r="A10712" t="str">
            <v>CT147FS</v>
          </cell>
          <cell r="B10712">
            <v>637583</v>
          </cell>
          <cell r="C10712">
            <v>151688</v>
          </cell>
        </row>
        <row r="10713">
          <cell r="A10713" t="str">
            <v>CT147FT</v>
          </cell>
          <cell r="B10713">
            <v>637521</v>
          </cell>
          <cell r="C10713">
            <v>152510</v>
          </cell>
        </row>
        <row r="10714">
          <cell r="A10714" t="str">
            <v>CT147GD</v>
          </cell>
          <cell r="B10714">
            <v>637644</v>
          </cell>
          <cell r="C10714">
            <v>152819</v>
          </cell>
        </row>
        <row r="10715">
          <cell r="A10715" t="str">
            <v>CT147GF</v>
          </cell>
          <cell r="B10715">
            <v>637651</v>
          </cell>
          <cell r="C10715">
            <v>151408</v>
          </cell>
        </row>
        <row r="10716">
          <cell r="A10716" t="str">
            <v>CT147GZ</v>
          </cell>
          <cell r="B10716">
            <v>637622</v>
          </cell>
          <cell r="C10716">
            <v>150502</v>
          </cell>
        </row>
        <row r="10717">
          <cell r="A10717" t="str">
            <v>CT147HA</v>
          </cell>
          <cell r="B10717">
            <v>637502</v>
          </cell>
          <cell r="C10717">
            <v>152124</v>
          </cell>
        </row>
        <row r="10718">
          <cell r="A10718" t="str">
            <v>CT147HB</v>
          </cell>
          <cell r="B10718">
            <v>637574</v>
          </cell>
          <cell r="C10718">
            <v>152153</v>
          </cell>
        </row>
        <row r="10719">
          <cell r="A10719" t="str">
            <v>CT147HD</v>
          </cell>
          <cell r="B10719">
            <v>637701</v>
          </cell>
          <cell r="C10719">
            <v>151883</v>
          </cell>
        </row>
        <row r="10720">
          <cell r="A10720" t="str">
            <v>CT147HE</v>
          </cell>
          <cell r="B10720">
            <v>637723</v>
          </cell>
          <cell r="C10720">
            <v>151294</v>
          </cell>
        </row>
        <row r="10721">
          <cell r="A10721" t="str">
            <v>CT147HF</v>
          </cell>
          <cell r="B10721">
            <v>637697</v>
          </cell>
          <cell r="C10721">
            <v>151235</v>
          </cell>
        </row>
        <row r="10722">
          <cell r="A10722" t="str">
            <v>CT147HG</v>
          </cell>
          <cell r="B10722">
            <v>637668</v>
          </cell>
          <cell r="C10722">
            <v>151177</v>
          </cell>
        </row>
        <row r="10723">
          <cell r="A10723" t="str">
            <v>CT147HH</v>
          </cell>
          <cell r="B10723">
            <v>637673</v>
          </cell>
          <cell r="C10723">
            <v>151234</v>
          </cell>
        </row>
        <row r="10724">
          <cell r="A10724" t="str">
            <v>CT147HJ</v>
          </cell>
          <cell r="B10724">
            <v>637726</v>
          </cell>
          <cell r="C10724">
            <v>151105</v>
          </cell>
        </row>
        <row r="10725">
          <cell r="A10725" t="str">
            <v>CT147HL</v>
          </cell>
          <cell r="B10725">
            <v>637695</v>
          </cell>
          <cell r="C10725">
            <v>151121</v>
          </cell>
        </row>
        <row r="10726">
          <cell r="A10726" t="str">
            <v>CT147HN</v>
          </cell>
          <cell r="B10726">
            <v>637734</v>
          </cell>
          <cell r="C10726">
            <v>150939</v>
          </cell>
        </row>
        <row r="10727">
          <cell r="A10727" t="str">
            <v>CT147HP</v>
          </cell>
          <cell r="B10727">
            <v>637644</v>
          </cell>
          <cell r="C10727">
            <v>151094</v>
          </cell>
        </row>
        <row r="10728">
          <cell r="A10728" t="str">
            <v>CT147HQ</v>
          </cell>
          <cell r="B10728">
            <v>637637</v>
          </cell>
          <cell r="C10728">
            <v>151168</v>
          </cell>
        </row>
        <row r="10729">
          <cell r="A10729" t="str">
            <v>CT147HR</v>
          </cell>
          <cell r="B10729">
            <v>637514</v>
          </cell>
          <cell r="C10729">
            <v>151094</v>
          </cell>
        </row>
        <row r="10730">
          <cell r="A10730" t="str">
            <v>CT147HS</v>
          </cell>
          <cell r="B10730">
            <v>637730</v>
          </cell>
          <cell r="C10730">
            <v>151036</v>
          </cell>
        </row>
        <row r="10731">
          <cell r="A10731" t="str">
            <v>CT147HT</v>
          </cell>
          <cell r="B10731">
            <v>637496</v>
          </cell>
          <cell r="C10731">
            <v>150990</v>
          </cell>
        </row>
        <row r="10732">
          <cell r="A10732" t="str">
            <v>CT147HU</v>
          </cell>
          <cell r="B10732">
            <v>637326</v>
          </cell>
          <cell r="C10732">
            <v>150993</v>
          </cell>
        </row>
        <row r="10733">
          <cell r="A10733" t="str">
            <v>CT147HW</v>
          </cell>
          <cell r="B10733">
            <v>637725</v>
          </cell>
          <cell r="C10733">
            <v>150995</v>
          </cell>
        </row>
        <row r="10734">
          <cell r="A10734" t="str">
            <v>CT147HX</v>
          </cell>
          <cell r="B10734">
            <v>637344</v>
          </cell>
          <cell r="C10734">
            <v>150912</v>
          </cell>
        </row>
        <row r="10735">
          <cell r="A10735" t="str">
            <v>CT147HY</v>
          </cell>
          <cell r="B10735">
            <v>637256</v>
          </cell>
          <cell r="C10735">
            <v>150821</v>
          </cell>
        </row>
        <row r="10736">
          <cell r="A10736" t="str">
            <v>CT147HZ</v>
          </cell>
          <cell r="B10736">
            <v>637146</v>
          </cell>
          <cell r="C10736">
            <v>150735</v>
          </cell>
        </row>
        <row r="10737">
          <cell r="A10737" t="str">
            <v>CT147JA</v>
          </cell>
          <cell r="B10737">
            <v>637584</v>
          </cell>
          <cell r="C10737">
            <v>151005</v>
          </cell>
        </row>
        <row r="10738">
          <cell r="A10738" t="str">
            <v>CT147JB</v>
          </cell>
          <cell r="B10738">
            <v>637686</v>
          </cell>
          <cell r="C10738">
            <v>150898</v>
          </cell>
        </row>
        <row r="10739">
          <cell r="A10739" t="str">
            <v>CT147JD</v>
          </cell>
          <cell r="B10739">
            <v>637651</v>
          </cell>
          <cell r="C10739">
            <v>150828</v>
          </cell>
        </row>
        <row r="10740">
          <cell r="A10740" t="str">
            <v>CT147JE</v>
          </cell>
          <cell r="B10740">
            <v>637624</v>
          </cell>
          <cell r="C10740">
            <v>150904</v>
          </cell>
        </row>
        <row r="10741">
          <cell r="A10741" t="str">
            <v>CT147JF</v>
          </cell>
          <cell r="B10741">
            <v>637545</v>
          </cell>
          <cell r="C10741">
            <v>150906</v>
          </cell>
        </row>
        <row r="10742">
          <cell r="A10742" t="str">
            <v>CT147JG</v>
          </cell>
          <cell r="B10742">
            <v>637440</v>
          </cell>
          <cell r="C10742">
            <v>150896</v>
          </cell>
        </row>
        <row r="10743">
          <cell r="A10743" t="str">
            <v>CT147JH</v>
          </cell>
          <cell r="B10743">
            <v>637312</v>
          </cell>
          <cell r="C10743">
            <v>150783</v>
          </cell>
        </row>
        <row r="10744">
          <cell r="A10744" t="str">
            <v>CT147JJ</v>
          </cell>
          <cell r="B10744">
            <v>637436</v>
          </cell>
          <cell r="C10744">
            <v>150970</v>
          </cell>
        </row>
        <row r="10745">
          <cell r="A10745" t="str">
            <v>CT147JL</v>
          </cell>
          <cell r="B10745">
            <v>637642</v>
          </cell>
          <cell r="C10745">
            <v>151129</v>
          </cell>
        </row>
        <row r="10746">
          <cell r="A10746" t="str">
            <v>CT147JN</v>
          </cell>
          <cell r="B10746">
            <v>637614</v>
          </cell>
          <cell r="C10746">
            <v>151179</v>
          </cell>
        </row>
        <row r="10747">
          <cell r="A10747" t="str">
            <v>CT147JP</v>
          </cell>
          <cell r="B10747">
            <v>637698</v>
          </cell>
          <cell r="C10747">
            <v>151308</v>
          </cell>
        </row>
        <row r="10748">
          <cell r="A10748" t="str">
            <v>CT147JQ</v>
          </cell>
          <cell r="B10748">
            <v>637309</v>
          </cell>
          <cell r="C10748">
            <v>150695</v>
          </cell>
        </row>
        <row r="10749">
          <cell r="A10749" t="str">
            <v>CT147JR</v>
          </cell>
          <cell r="B10749">
            <v>637698</v>
          </cell>
          <cell r="C10749">
            <v>150834</v>
          </cell>
        </row>
        <row r="10750">
          <cell r="A10750" t="str">
            <v>CT147JS</v>
          </cell>
          <cell r="B10750">
            <v>637756</v>
          </cell>
          <cell r="C10750">
            <v>150846</v>
          </cell>
        </row>
        <row r="10751">
          <cell r="A10751" t="str">
            <v>CT147JT</v>
          </cell>
          <cell r="B10751">
            <v>637691</v>
          </cell>
          <cell r="C10751">
            <v>150792</v>
          </cell>
        </row>
        <row r="10752">
          <cell r="A10752" t="str">
            <v>CT147JU</v>
          </cell>
          <cell r="B10752">
            <v>637731</v>
          </cell>
          <cell r="C10752">
            <v>150697</v>
          </cell>
        </row>
        <row r="10753">
          <cell r="A10753" t="str">
            <v>CT147JW</v>
          </cell>
          <cell r="B10753">
            <v>637662</v>
          </cell>
          <cell r="C10753">
            <v>151259</v>
          </cell>
        </row>
        <row r="10754">
          <cell r="A10754" t="str">
            <v>CT147JX</v>
          </cell>
          <cell r="B10754">
            <v>637742</v>
          </cell>
          <cell r="C10754">
            <v>150629</v>
          </cell>
        </row>
        <row r="10755">
          <cell r="A10755" t="str">
            <v>CT147JY</v>
          </cell>
          <cell r="B10755">
            <v>637664</v>
          </cell>
          <cell r="C10755">
            <v>150659</v>
          </cell>
        </row>
        <row r="10756">
          <cell r="A10756" t="str">
            <v>CT147JZ</v>
          </cell>
          <cell r="B10756">
            <v>637661</v>
          </cell>
          <cell r="C10756">
            <v>150619</v>
          </cell>
        </row>
        <row r="10757">
          <cell r="A10757" t="str">
            <v>CT147LA</v>
          </cell>
          <cell r="B10757">
            <v>637703</v>
          </cell>
          <cell r="C10757">
            <v>150536</v>
          </cell>
        </row>
        <row r="10758">
          <cell r="A10758" t="str">
            <v>CT147LB</v>
          </cell>
          <cell r="B10758">
            <v>637668</v>
          </cell>
          <cell r="C10758">
            <v>150516</v>
          </cell>
        </row>
        <row r="10759">
          <cell r="A10759" t="str">
            <v>CT147LD</v>
          </cell>
          <cell r="B10759">
            <v>637631</v>
          </cell>
          <cell r="C10759">
            <v>150554</v>
          </cell>
        </row>
        <row r="10760">
          <cell r="A10760" t="str">
            <v>CT147LE</v>
          </cell>
          <cell r="B10760">
            <v>637610</v>
          </cell>
          <cell r="C10760">
            <v>150678</v>
          </cell>
        </row>
        <row r="10761">
          <cell r="A10761" t="str">
            <v>CT147LF</v>
          </cell>
          <cell r="B10761">
            <v>637612</v>
          </cell>
          <cell r="C10761">
            <v>150767</v>
          </cell>
        </row>
        <row r="10762">
          <cell r="A10762" t="str">
            <v>CT147LG</v>
          </cell>
          <cell r="B10762">
            <v>637568</v>
          </cell>
          <cell r="C10762">
            <v>150525</v>
          </cell>
        </row>
        <row r="10763">
          <cell r="A10763" t="str">
            <v>CT147LH</v>
          </cell>
          <cell r="B10763">
            <v>637744</v>
          </cell>
          <cell r="C10763">
            <v>150515</v>
          </cell>
        </row>
        <row r="10764">
          <cell r="A10764" t="str">
            <v>CT147LJ</v>
          </cell>
          <cell r="B10764">
            <v>637702</v>
          </cell>
          <cell r="C10764">
            <v>150119</v>
          </cell>
        </row>
        <row r="10765">
          <cell r="A10765" t="str">
            <v>CT147LL</v>
          </cell>
          <cell r="B10765">
            <v>637760</v>
          </cell>
          <cell r="C10765">
            <v>149959</v>
          </cell>
        </row>
        <row r="10766">
          <cell r="A10766" t="str">
            <v>CT147LN</v>
          </cell>
          <cell r="B10766">
            <v>637608</v>
          </cell>
          <cell r="C10766">
            <v>149869</v>
          </cell>
        </row>
        <row r="10767">
          <cell r="A10767" t="str">
            <v>CT147LP</v>
          </cell>
          <cell r="B10767">
            <v>637563</v>
          </cell>
          <cell r="C10767">
            <v>150372</v>
          </cell>
        </row>
        <row r="10768">
          <cell r="A10768" t="str">
            <v>CT147LQ</v>
          </cell>
          <cell r="B10768">
            <v>637683</v>
          </cell>
          <cell r="C10768">
            <v>150450</v>
          </cell>
        </row>
        <row r="10769">
          <cell r="A10769" t="str">
            <v>CT147LR</v>
          </cell>
          <cell r="B10769">
            <v>637454</v>
          </cell>
          <cell r="C10769">
            <v>150269</v>
          </cell>
        </row>
        <row r="10770">
          <cell r="A10770" t="str">
            <v>CT147LS</v>
          </cell>
          <cell r="B10770">
            <v>637502</v>
          </cell>
          <cell r="C10770">
            <v>150461</v>
          </cell>
        </row>
        <row r="10771">
          <cell r="A10771" t="str">
            <v>CT147LT</v>
          </cell>
          <cell r="B10771">
            <v>637446</v>
          </cell>
          <cell r="C10771">
            <v>150473</v>
          </cell>
        </row>
        <row r="10772">
          <cell r="A10772" t="str">
            <v>CT147LU</v>
          </cell>
          <cell r="B10772">
            <v>637403</v>
          </cell>
          <cell r="C10772">
            <v>150586</v>
          </cell>
        </row>
        <row r="10773">
          <cell r="A10773" t="str">
            <v>CT147LX</v>
          </cell>
          <cell r="B10773">
            <v>637268</v>
          </cell>
          <cell r="C10773">
            <v>150513</v>
          </cell>
        </row>
        <row r="10774">
          <cell r="A10774" t="str">
            <v>CT147LY</v>
          </cell>
          <cell r="B10774">
            <v>637291</v>
          </cell>
          <cell r="C10774">
            <v>150608</v>
          </cell>
        </row>
        <row r="10775">
          <cell r="A10775" t="str">
            <v>CT147LZ</v>
          </cell>
          <cell r="B10775">
            <v>637659</v>
          </cell>
          <cell r="C10775">
            <v>151153</v>
          </cell>
        </row>
        <row r="10776">
          <cell r="A10776" t="str">
            <v>CT147NA</v>
          </cell>
          <cell r="B10776">
            <v>636609</v>
          </cell>
          <cell r="C10776">
            <v>149419</v>
          </cell>
        </row>
        <row r="10777">
          <cell r="A10777" t="str">
            <v>CT147NB</v>
          </cell>
          <cell r="B10777">
            <v>637199</v>
          </cell>
          <cell r="C10777">
            <v>150549</v>
          </cell>
        </row>
        <row r="10778">
          <cell r="A10778" t="str">
            <v>CT147ND</v>
          </cell>
          <cell r="B10778">
            <v>637178</v>
          </cell>
          <cell r="C10778">
            <v>150445</v>
          </cell>
        </row>
        <row r="10779">
          <cell r="A10779" t="str">
            <v>CT147NE</v>
          </cell>
          <cell r="B10779">
            <v>637138</v>
          </cell>
          <cell r="C10779">
            <v>150456</v>
          </cell>
        </row>
        <row r="10780">
          <cell r="A10780" t="str">
            <v>CT147NF</v>
          </cell>
          <cell r="B10780">
            <v>637067</v>
          </cell>
          <cell r="C10780">
            <v>150450</v>
          </cell>
        </row>
        <row r="10781">
          <cell r="A10781" t="str">
            <v>CT147NG</v>
          </cell>
          <cell r="B10781">
            <v>637163</v>
          </cell>
          <cell r="C10781">
            <v>150385</v>
          </cell>
        </row>
        <row r="10782">
          <cell r="A10782" t="str">
            <v>CT147NH</v>
          </cell>
          <cell r="B10782">
            <v>637249</v>
          </cell>
          <cell r="C10782">
            <v>150247</v>
          </cell>
        </row>
        <row r="10783">
          <cell r="A10783" t="str">
            <v>CT147NJ</v>
          </cell>
          <cell r="B10783">
            <v>637323</v>
          </cell>
          <cell r="C10783">
            <v>150258</v>
          </cell>
        </row>
        <row r="10784">
          <cell r="A10784" t="str">
            <v>CT147NL</v>
          </cell>
          <cell r="B10784">
            <v>637344</v>
          </cell>
          <cell r="C10784">
            <v>150141</v>
          </cell>
        </row>
        <row r="10785">
          <cell r="A10785" t="str">
            <v>CT147NN</v>
          </cell>
          <cell r="B10785">
            <v>637393</v>
          </cell>
          <cell r="C10785">
            <v>150125</v>
          </cell>
        </row>
        <row r="10786">
          <cell r="A10786" t="str">
            <v>CT147NP</v>
          </cell>
          <cell r="B10786">
            <v>637068</v>
          </cell>
          <cell r="C10786">
            <v>150382</v>
          </cell>
        </row>
        <row r="10787">
          <cell r="A10787" t="str">
            <v>CT147NQ</v>
          </cell>
          <cell r="B10787">
            <v>637242</v>
          </cell>
          <cell r="C10787">
            <v>150286</v>
          </cell>
        </row>
        <row r="10788">
          <cell r="A10788" t="str">
            <v>CT147NR</v>
          </cell>
          <cell r="B10788">
            <v>636983</v>
          </cell>
          <cell r="C10788">
            <v>150283</v>
          </cell>
        </row>
        <row r="10789">
          <cell r="A10789" t="str">
            <v>CT147NS</v>
          </cell>
          <cell r="B10789">
            <v>636884</v>
          </cell>
          <cell r="C10789">
            <v>150188</v>
          </cell>
        </row>
        <row r="10790">
          <cell r="A10790" t="str">
            <v>CT147NT</v>
          </cell>
          <cell r="B10790">
            <v>636919</v>
          </cell>
          <cell r="C10790">
            <v>150080</v>
          </cell>
        </row>
        <row r="10791">
          <cell r="A10791" t="str">
            <v>CT147NU</v>
          </cell>
          <cell r="B10791">
            <v>637019</v>
          </cell>
          <cell r="C10791">
            <v>150021</v>
          </cell>
        </row>
        <row r="10792">
          <cell r="A10792" t="str">
            <v>CT147NW</v>
          </cell>
          <cell r="B10792">
            <v>637284</v>
          </cell>
          <cell r="C10792">
            <v>150025</v>
          </cell>
        </row>
        <row r="10793">
          <cell r="A10793" t="str">
            <v>CT147NX</v>
          </cell>
          <cell r="B10793">
            <v>636806</v>
          </cell>
          <cell r="C10793">
            <v>150067</v>
          </cell>
        </row>
        <row r="10794">
          <cell r="A10794" t="str">
            <v>CT147NY</v>
          </cell>
          <cell r="B10794">
            <v>637665</v>
          </cell>
          <cell r="C10794">
            <v>151252</v>
          </cell>
        </row>
        <row r="10795">
          <cell r="A10795" t="str">
            <v>CT147NZ</v>
          </cell>
          <cell r="B10795">
            <v>636713</v>
          </cell>
          <cell r="C10795">
            <v>149911</v>
          </cell>
        </row>
        <row r="10796">
          <cell r="A10796" t="str">
            <v>CT147PA</v>
          </cell>
          <cell r="B10796">
            <v>637098</v>
          </cell>
          <cell r="C10796">
            <v>150493</v>
          </cell>
        </row>
        <row r="10797">
          <cell r="A10797" t="str">
            <v>CT147PB</v>
          </cell>
          <cell r="B10797">
            <v>636663</v>
          </cell>
          <cell r="C10797">
            <v>149916</v>
          </cell>
        </row>
        <row r="10798">
          <cell r="A10798" t="str">
            <v>CT147PD</v>
          </cell>
          <cell r="B10798">
            <v>636651</v>
          </cell>
          <cell r="C10798">
            <v>149767</v>
          </cell>
        </row>
        <row r="10799">
          <cell r="A10799" t="str">
            <v>CT147PE</v>
          </cell>
          <cell r="B10799">
            <v>636620</v>
          </cell>
          <cell r="C10799">
            <v>149683</v>
          </cell>
        </row>
        <row r="10800">
          <cell r="A10800" t="str">
            <v>CT147PF</v>
          </cell>
          <cell r="B10800">
            <v>636602</v>
          </cell>
          <cell r="C10800">
            <v>149651</v>
          </cell>
        </row>
        <row r="10801">
          <cell r="A10801" t="str">
            <v>CT147PG</v>
          </cell>
          <cell r="B10801">
            <v>636590</v>
          </cell>
          <cell r="C10801">
            <v>149615</v>
          </cell>
        </row>
        <row r="10802">
          <cell r="A10802" t="str">
            <v>CT147PH</v>
          </cell>
          <cell r="B10802">
            <v>636902</v>
          </cell>
          <cell r="C10802">
            <v>149892</v>
          </cell>
        </row>
        <row r="10803">
          <cell r="A10803" t="str">
            <v>CT147PJ</v>
          </cell>
          <cell r="B10803">
            <v>637008</v>
          </cell>
          <cell r="C10803">
            <v>149754</v>
          </cell>
        </row>
        <row r="10804">
          <cell r="A10804" t="str">
            <v>CT147PL</v>
          </cell>
          <cell r="B10804">
            <v>636921</v>
          </cell>
          <cell r="C10804">
            <v>149641</v>
          </cell>
        </row>
        <row r="10805">
          <cell r="A10805" t="str">
            <v>CT147PN</v>
          </cell>
          <cell r="B10805">
            <v>637128</v>
          </cell>
          <cell r="C10805">
            <v>149649</v>
          </cell>
        </row>
        <row r="10806">
          <cell r="A10806" t="str">
            <v>CT147PP</v>
          </cell>
          <cell r="B10806">
            <v>637249</v>
          </cell>
          <cell r="C10806">
            <v>149889</v>
          </cell>
        </row>
        <row r="10807">
          <cell r="A10807" t="str">
            <v>CT147PQ</v>
          </cell>
          <cell r="B10807">
            <v>636558</v>
          </cell>
          <cell r="C10807">
            <v>149459</v>
          </cell>
        </row>
        <row r="10808">
          <cell r="A10808" t="str">
            <v>CT147PR</v>
          </cell>
          <cell r="B10808">
            <v>637299</v>
          </cell>
          <cell r="C10808">
            <v>149853</v>
          </cell>
        </row>
        <row r="10809">
          <cell r="A10809" t="str">
            <v>CT147PS</v>
          </cell>
          <cell r="B10809">
            <v>637301</v>
          </cell>
          <cell r="C10809">
            <v>149838</v>
          </cell>
        </row>
        <row r="10810">
          <cell r="A10810" t="str">
            <v>CT147PT</v>
          </cell>
          <cell r="B10810">
            <v>637331</v>
          </cell>
          <cell r="C10810">
            <v>149463</v>
          </cell>
        </row>
        <row r="10811">
          <cell r="A10811" t="str">
            <v>CT147PU</v>
          </cell>
          <cell r="B10811">
            <v>637100</v>
          </cell>
          <cell r="C10811">
            <v>149965</v>
          </cell>
        </row>
        <row r="10812">
          <cell r="A10812" t="str">
            <v>CT147PW</v>
          </cell>
          <cell r="B10812">
            <v>637082</v>
          </cell>
          <cell r="C10812">
            <v>149867</v>
          </cell>
        </row>
        <row r="10813">
          <cell r="A10813" t="str">
            <v>CT147PX</v>
          </cell>
          <cell r="B10813">
            <v>637136</v>
          </cell>
          <cell r="C10813">
            <v>149984</v>
          </cell>
        </row>
        <row r="10814">
          <cell r="A10814" t="str">
            <v>CT147PY</v>
          </cell>
          <cell r="B10814">
            <v>637108</v>
          </cell>
          <cell r="C10814">
            <v>150052</v>
          </cell>
        </row>
        <row r="10815">
          <cell r="A10815" t="str">
            <v>CT147PZ</v>
          </cell>
          <cell r="B10815">
            <v>637079</v>
          </cell>
          <cell r="C10815">
            <v>150258</v>
          </cell>
        </row>
        <row r="10816">
          <cell r="A10816" t="str">
            <v>CT147QA</v>
          </cell>
          <cell r="B10816">
            <v>637150</v>
          </cell>
          <cell r="C10816">
            <v>150228</v>
          </cell>
        </row>
        <row r="10817">
          <cell r="A10817" t="str">
            <v>CT147QB</v>
          </cell>
          <cell r="B10817">
            <v>637266</v>
          </cell>
          <cell r="C10817">
            <v>150151</v>
          </cell>
        </row>
        <row r="10818">
          <cell r="A10818" t="str">
            <v>CT147QD</v>
          </cell>
          <cell r="B10818">
            <v>636976</v>
          </cell>
          <cell r="C10818">
            <v>150119</v>
          </cell>
        </row>
        <row r="10819">
          <cell r="A10819" t="str">
            <v>CT147QE</v>
          </cell>
          <cell r="B10819">
            <v>637054</v>
          </cell>
          <cell r="C10819">
            <v>150151</v>
          </cell>
        </row>
        <row r="10820">
          <cell r="A10820" t="str">
            <v>CT147QF</v>
          </cell>
          <cell r="B10820">
            <v>636918</v>
          </cell>
          <cell r="C10820">
            <v>150182</v>
          </cell>
        </row>
        <row r="10821">
          <cell r="A10821" t="str">
            <v>CT147QG</v>
          </cell>
          <cell r="B10821">
            <v>637194</v>
          </cell>
          <cell r="C10821">
            <v>150669</v>
          </cell>
        </row>
        <row r="10822">
          <cell r="A10822" t="str">
            <v>CT147QH</v>
          </cell>
          <cell r="B10822">
            <v>636979</v>
          </cell>
          <cell r="C10822">
            <v>150475</v>
          </cell>
        </row>
        <row r="10823">
          <cell r="A10823" t="str">
            <v>CT147QJ</v>
          </cell>
          <cell r="B10823">
            <v>636930</v>
          </cell>
          <cell r="C10823">
            <v>150511</v>
          </cell>
        </row>
        <row r="10824">
          <cell r="A10824" t="str">
            <v>CT147QL</v>
          </cell>
          <cell r="B10824">
            <v>636687</v>
          </cell>
          <cell r="C10824">
            <v>150662</v>
          </cell>
        </row>
        <row r="10825">
          <cell r="A10825" t="str">
            <v>CT147QN</v>
          </cell>
          <cell r="B10825">
            <v>637515</v>
          </cell>
          <cell r="C10825">
            <v>151345</v>
          </cell>
        </row>
        <row r="10826">
          <cell r="A10826" t="str">
            <v>CT147QP</v>
          </cell>
          <cell r="B10826">
            <v>637461</v>
          </cell>
          <cell r="C10826">
            <v>151254</v>
          </cell>
        </row>
        <row r="10827">
          <cell r="A10827" t="str">
            <v>CT147QQ</v>
          </cell>
          <cell r="B10827">
            <v>637071</v>
          </cell>
          <cell r="C10827">
            <v>150653</v>
          </cell>
        </row>
        <row r="10828">
          <cell r="A10828" t="str">
            <v>CT147QR</v>
          </cell>
          <cell r="B10828">
            <v>636795</v>
          </cell>
          <cell r="C10828">
            <v>150155</v>
          </cell>
        </row>
        <row r="10829">
          <cell r="A10829" t="str">
            <v>CT147QS</v>
          </cell>
          <cell r="B10829">
            <v>636619</v>
          </cell>
          <cell r="C10829">
            <v>150156</v>
          </cell>
        </row>
        <row r="10830">
          <cell r="A10830" t="str">
            <v>CT147QT</v>
          </cell>
          <cell r="B10830">
            <v>636742</v>
          </cell>
          <cell r="C10830">
            <v>150072</v>
          </cell>
        </row>
        <row r="10831">
          <cell r="A10831" t="str">
            <v>CT147QU</v>
          </cell>
          <cell r="B10831">
            <v>636697</v>
          </cell>
          <cell r="C10831">
            <v>150046</v>
          </cell>
        </row>
        <row r="10832">
          <cell r="A10832" t="str">
            <v>CT147QW</v>
          </cell>
          <cell r="B10832">
            <v>637293</v>
          </cell>
          <cell r="C10832">
            <v>149938</v>
          </cell>
        </row>
        <row r="10833">
          <cell r="A10833" t="str">
            <v>CT147QX</v>
          </cell>
          <cell r="B10833">
            <v>636640</v>
          </cell>
          <cell r="C10833">
            <v>150111</v>
          </cell>
        </row>
        <row r="10834">
          <cell r="A10834" t="str">
            <v>CT147QY</v>
          </cell>
          <cell r="B10834">
            <v>636576</v>
          </cell>
          <cell r="C10834">
            <v>150074</v>
          </cell>
        </row>
        <row r="10835">
          <cell r="A10835" t="str">
            <v>CT147QZ</v>
          </cell>
          <cell r="B10835">
            <v>636501</v>
          </cell>
          <cell r="C10835">
            <v>150224</v>
          </cell>
        </row>
        <row r="10836">
          <cell r="A10836" t="str">
            <v>CT147RA</v>
          </cell>
          <cell r="B10836">
            <v>636579</v>
          </cell>
          <cell r="C10836">
            <v>150275</v>
          </cell>
        </row>
        <row r="10837">
          <cell r="A10837" t="str">
            <v>CT147RB</v>
          </cell>
          <cell r="B10837">
            <v>636606</v>
          </cell>
          <cell r="C10837">
            <v>150352</v>
          </cell>
        </row>
        <row r="10838">
          <cell r="A10838" t="str">
            <v>CT147RD</v>
          </cell>
          <cell r="B10838">
            <v>636624</v>
          </cell>
          <cell r="C10838">
            <v>150251</v>
          </cell>
        </row>
        <row r="10839">
          <cell r="A10839" t="str">
            <v>CT147RE</v>
          </cell>
          <cell r="B10839">
            <v>636466</v>
          </cell>
          <cell r="C10839">
            <v>150195</v>
          </cell>
        </row>
        <row r="10840">
          <cell r="A10840" t="str">
            <v>CT147RF</v>
          </cell>
          <cell r="B10840">
            <v>636446</v>
          </cell>
          <cell r="C10840">
            <v>150263</v>
          </cell>
        </row>
        <row r="10841">
          <cell r="A10841" t="str">
            <v>CT147RG</v>
          </cell>
          <cell r="B10841">
            <v>636486</v>
          </cell>
          <cell r="C10841">
            <v>150347</v>
          </cell>
        </row>
        <row r="10842">
          <cell r="A10842" t="str">
            <v>CT147RH</v>
          </cell>
          <cell r="B10842">
            <v>636381</v>
          </cell>
          <cell r="C10842">
            <v>150086</v>
          </cell>
        </row>
        <row r="10843">
          <cell r="A10843" t="str">
            <v>CT147RJ</v>
          </cell>
          <cell r="B10843">
            <v>636363</v>
          </cell>
          <cell r="C10843">
            <v>150186</v>
          </cell>
        </row>
        <row r="10844">
          <cell r="A10844" t="str">
            <v>CT147RL</v>
          </cell>
          <cell r="B10844">
            <v>636364</v>
          </cell>
          <cell r="C10844">
            <v>150215</v>
          </cell>
        </row>
        <row r="10845">
          <cell r="A10845" t="str">
            <v>CT147RN</v>
          </cell>
          <cell r="B10845">
            <v>636418</v>
          </cell>
          <cell r="C10845">
            <v>150358</v>
          </cell>
        </row>
        <row r="10846">
          <cell r="A10846" t="str">
            <v>CT147RP</v>
          </cell>
          <cell r="B10846">
            <v>636684</v>
          </cell>
          <cell r="C10846">
            <v>150420</v>
          </cell>
        </row>
        <row r="10847">
          <cell r="A10847" t="str">
            <v>CT147RQ</v>
          </cell>
          <cell r="B10847">
            <v>636546</v>
          </cell>
          <cell r="C10847">
            <v>150470</v>
          </cell>
        </row>
        <row r="10848">
          <cell r="A10848" t="str">
            <v>CT147RR</v>
          </cell>
          <cell r="B10848">
            <v>636850</v>
          </cell>
          <cell r="C10848">
            <v>150460</v>
          </cell>
        </row>
        <row r="10849">
          <cell r="A10849" t="str">
            <v>CT147RS</v>
          </cell>
          <cell r="B10849">
            <v>636640</v>
          </cell>
          <cell r="C10849">
            <v>150386</v>
          </cell>
        </row>
        <row r="10850">
          <cell r="A10850" t="str">
            <v>CT147RT</v>
          </cell>
          <cell r="B10850">
            <v>636816</v>
          </cell>
          <cell r="C10850">
            <v>150354</v>
          </cell>
        </row>
        <row r="10851">
          <cell r="A10851" t="str">
            <v>CT147RU</v>
          </cell>
          <cell r="B10851">
            <v>636887</v>
          </cell>
          <cell r="C10851">
            <v>150353</v>
          </cell>
        </row>
        <row r="10852">
          <cell r="A10852" t="str">
            <v>CT147RW</v>
          </cell>
          <cell r="B10852">
            <v>636497</v>
          </cell>
          <cell r="C10852">
            <v>150443</v>
          </cell>
        </row>
        <row r="10853">
          <cell r="A10853" t="str">
            <v>CT147RX</v>
          </cell>
          <cell r="B10853">
            <v>636881</v>
          </cell>
          <cell r="C10853">
            <v>150279</v>
          </cell>
        </row>
        <row r="10854">
          <cell r="A10854" t="str">
            <v>CT147RY</v>
          </cell>
          <cell r="B10854">
            <v>636383</v>
          </cell>
          <cell r="C10854">
            <v>150275</v>
          </cell>
        </row>
        <row r="10855">
          <cell r="A10855" t="str">
            <v>CT147RZ</v>
          </cell>
          <cell r="B10855">
            <v>636437</v>
          </cell>
          <cell r="C10855">
            <v>150246</v>
          </cell>
        </row>
        <row r="10856">
          <cell r="A10856" t="str">
            <v>CT147SA</v>
          </cell>
          <cell r="B10856">
            <v>637265</v>
          </cell>
          <cell r="C10856">
            <v>151361</v>
          </cell>
        </row>
        <row r="10857">
          <cell r="A10857" t="str">
            <v>CT147SB</v>
          </cell>
          <cell r="B10857">
            <v>637359</v>
          </cell>
          <cell r="C10857">
            <v>151219</v>
          </cell>
        </row>
        <row r="10858">
          <cell r="A10858" t="str">
            <v>CT147SD</v>
          </cell>
          <cell r="B10858">
            <v>637467</v>
          </cell>
          <cell r="C10858">
            <v>151156</v>
          </cell>
        </row>
        <row r="10859">
          <cell r="A10859" t="str">
            <v>CT147SE</v>
          </cell>
          <cell r="B10859">
            <v>637397</v>
          </cell>
          <cell r="C10859">
            <v>151145</v>
          </cell>
        </row>
        <row r="10860">
          <cell r="A10860" t="str">
            <v>CT147SF</v>
          </cell>
          <cell r="B10860">
            <v>637344</v>
          </cell>
          <cell r="C10860">
            <v>151135</v>
          </cell>
        </row>
        <row r="10861">
          <cell r="A10861" t="str">
            <v>CT147SG</v>
          </cell>
          <cell r="B10861">
            <v>637381</v>
          </cell>
          <cell r="C10861">
            <v>151080</v>
          </cell>
        </row>
        <row r="10862">
          <cell r="A10862" t="str">
            <v>CT147SH</v>
          </cell>
          <cell r="B10862">
            <v>637316</v>
          </cell>
          <cell r="C10862">
            <v>151065</v>
          </cell>
        </row>
        <row r="10863">
          <cell r="A10863" t="str">
            <v>CT147SJ</v>
          </cell>
          <cell r="B10863">
            <v>637266</v>
          </cell>
          <cell r="C10863">
            <v>151025</v>
          </cell>
        </row>
        <row r="10864">
          <cell r="A10864" t="str">
            <v>CT147SL</v>
          </cell>
          <cell r="B10864">
            <v>637215</v>
          </cell>
          <cell r="C10864">
            <v>151045</v>
          </cell>
        </row>
        <row r="10865">
          <cell r="A10865" t="str">
            <v>CT147SN</v>
          </cell>
          <cell r="B10865">
            <v>637247</v>
          </cell>
          <cell r="C10865">
            <v>150973</v>
          </cell>
        </row>
        <row r="10866">
          <cell r="A10866" t="str">
            <v>CT147SP</v>
          </cell>
          <cell r="B10866">
            <v>637107</v>
          </cell>
          <cell r="C10866">
            <v>150912</v>
          </cell>
        </row>
        <row r="10867">
          <cell r="A10867" t="str">
            <v>CT147SQ</v>
          </cell>
          <cell r="B10867">
            <v>637433</v>
          </cell>
          <cell r="C10867">
            <v>151063</v>
          </cell>
        </row>
        <row r="10868">
          <cell r="A10868" t="str">
            <v>CT147SR</v>
          </cell>
          <cell r="B10868">
            <v>637145</v>
          </cell>
          <cell r="C10868">
            <v>150781</v>
          </cell>
        </row>
        <row r="10869">
          <cell r="A10869" t="str">
            <v>CT147SS</v>
          </cell>
          <cell r="B10869">
            <v>637070</v>
          </cell>
          <cell r="C10869">
            <v>150749</v>
          </cell>
        </row>
        <row r="10870">
          <cell r="A10870" t="str">
            <v>CT147ST</v>
          </cell>
          <cell r="B10870">
            <v>637165</v>
          </cell>
          <cell r="C10870">
            <v>151028</v>
          </cell>
        </row>
        <row r="10871">
          <cell r="A10871" t="str">
            <v>CT147SU</v>
          </cell>
          <cell r="B10871">
            <v>637320</v>
          </cell>
          <cell r="C10871">
            <v>151095</v>
          </cell>
        </row>
        <row r="10872">
          <cell r="A10872" t="str">
            <v>CT147SW</v>
          </cell>
          <cell r="B10872">
            <v>637203</v>
          </cell>
          <cell r="C10872">
            <v>151003</v>
          </cell>
        </row>
        <row r="10873">
          <cell r="A10873" t="str">
            <v>CT147SX</v>
          </cell>
          <cell r="B10873">
            <v>637260</v>
          </cell>
          <cell r="C10873">
            <v>151160</v>
          </cell>
        </row>
        <row r="10874">
          <cell r="A10874" t="str">
            <v>CT147SY</v>
          </cell>
          <cell r="B10874">
            <v>637257</v>
          </cell>
          <cell r="C10874">
            <v>151228</v>
          </cell>
        </row>
        <row r="10875">
          <cell r="A10875" t="str">
            <v>CT147SZ</v>
          </cell>
          <cell r="B10875">
            <v>637107</v>
          </cell>
          <cell r="C10875">
            <v>151218</v>
          </cell>
        </row>
        <row r="10876">
          <cell r="A10876" t="str">
            <v>CT147TA</v>
          </cell>
          <cell r="B10876">
            <v>637189</v>
          </cell>
          <cell r="C10876">
            <v>151325</v>
          </cell>
        </row>
        <row r="10877">
          <cell r="A10877" t="str">
            <v>CT147TB</v>
          </cell>
          <cell r="B10877">
            <v>637137</v>
          </cell>
          <cell r="C10877">
            <v>151125</v>
          </cell>
        </row>
        <row r="10878">
          <cell r="A10878" t="str">
            <v>CT147TD</v>
          </cell>
          <cell r="B10878">
            <v>637015</v>
          </cell>
          <cell r="C10878">
            <v>151080</v>
          </cell>
        </row>
        <row r="10879">
          <cell r="A10879" t="str">
            <v>CT147TE</v>
          </cell>
          <cell r="B10879">
            <v>637067</v>
          </cell>
          <cell r="C10879">
            <v>151153</v>
          </cell>
        </row>
        <row r="10880">
          <cell r="A10880" t="str">
            <v>CT147TF</v>
          </cell>
          <cell r="B10880">
            <v>637067</v>
          </cell>
          <cell r="C10880">
            <v>150958</v>
          </cell>
        </row>
        <row r="10881">
          <cell r="A10881" t="str">
            <v>CT147TG</v>
          </cell>
          <cell r="B10881">
            <v>636938</v>
          </cell>
          <cell r="C10881">
            <v>150896</v>
          </cell>
        </row>
        <row r="10882">
          <cell r="A10882" t="str">
            <v>CT147TH</v>
          </cell>
          <cell r="B10882">
            <v>636887</v>
          </cell>
          <cell r="C10882">
            <v>150859</v>
          </cell>
        </row>
        <row r="10883">
          <cell r="A10883" t="str">
            <v>CT147TJ</v>
          </cell>
          <cell r="B10883">
            <v>636856</v>
          </cell>
          <cell r="C10883">
            <v>150888</v>
          </cell>
        </row>
        <row r="10884">
          <cell r="A10884" t="str">
            <v>CT147TL</v>
          </cell>
          <cell r="B10884">
            <v>636932</v>
          </cell>
          <cell r="C10884">
            <v>150828</v>
          </cell>
        </row>
        <row r="10885">
          <cell r="A10885" t="str">
            <v>CT147TN</v>
          </cell>
          <cell r="B10885">
            <v>636977</v>
          </cell>
          <cell r="C10885">
            <v>150827</v>
          </cell>
        </row>
        <row r="10886">
          <cell r="A10886" t="str">
            <v>CT147TP</v>
          </cell>
          <cell r="B10886">
            <v>636842</v>
          </cell>
          <cell r="C10886">
            <v>150003</v>
          </cell>
        </row>
        <row r="10887">
          <cell r="A10887" t="str">
            <v>CT147TQ</v>
          </cell>
          <cell r="B10887">
            <v>636942</v>
          </cell>
          <cell r="C10887">
            <v>151008</v>
          </cell>
        </row>
        <row r="10888">
          <cell r="A10888" t="str">
            <v>CT147TR</v>
          </cell>
          <cell r="B10888">
            <v>637634</v>
          </cell>
          <cell r="C10888">
            <v>152112</v>
          </cell>
        </row>
        <row r="10889">
          <cell r="A10889" t="str">
            <v>CT147TS</v>
          </cell>
          <cell r="B10889">
            <v>636925</v>
          </cell>
          <cell r="C10889">
            <v>150371</v>
          </cell>
        </row>
        <row r="10890">
          <cell r="A10890" t="str">
            <v>CT147TX</v>
          </cell>
          <cell r="B10890">
            <v>636786</v>
          </cell>
          <cell r="C10890">
            <v>150202</v>
          </cell>
        </row>
        <row r="10891">
          <cell r="A10891" t="str">
            <v>CT147UA</v>
          </cell>
          <cell r="B10891">
            <v>637592</v>
          </cell>
          <cell r="C10891">
            <v>151488</v>
          </cell>
        </row>
        <row r="10892">
          <cell r="A10892" t="str">
            <v>CT147UB</v>
          </cell>
          <cell r="B10892">
            <v>636983</v>
          </cell>
          <cell r="C10892">
            <v>149968</v>
          </cell>
        </row>
        <row r="10893">
          <cell r="A10893" t="str">
            <v>CT147UE</v>
          </cell>
          <cell r="B10893">
            <v>637492</v>
          </cell>
          <cell r="C10893">
            <v>151716</v>
          </cell>
        </row>
        <row r="10894">
          <cell r="A10894" t="str">
            <v>CT147UF</v>
          </cell>
          <cell r="B10894">
            <v>637496</v>
          </cell>
          <cell r="C10894">
            <v>151773</v>
          </cell>
        </row>
        <row r="10895">
          <cell r="A10895" t="str">
            <v>CT147UG</v>
          </cell>
          <cell r="B10895">
            <v>637304</v>
          </cell>
          <cell r="C10895">
            <v>150340</v>
          </cell>
        </row>
        <row r="10896">
          <cell r="A10896" t="str">
            <v>CT147UH</v>
          </cell>
          <cell r="B10896">
            <v>637461</v>
          </cell>
          <cell r="C10896">
            <v>151665</v>
          </cell>
        </row>
        <row r="10897">
          <cell r="A10897" t="str">
            <v>CT147UJ</v>
          </cell>
          <cell r="B10897">
            <v>636701</v>
          </cell>
          <cell r="C10897">
            <v>149997</v>
          </cell>
        </row>
        <row r="10898">
          <cell r="A10898" t="str">
            <v>CT147UN</v>
          </cell>
          <cell r="B10898">
            <v>637598</v>
          </cell>
          <cell r="C10898">
            <v>151789</v>
          </cell>
        </row>
        <row r="10899">
          <cell r="A10899" t="str">
            <v>CT147UP</v>
          </cell>
          <cell r="B10899">
            <v>637622</v>
          </cell>
          <cell r="C10899">
            <v>152308</v>
          </cell>
        </row>
        <row r="10900">
          <cell r="A10900" t="str">
            <v>CT147UQ</v>
          </cell>
          <cell r="B10900">
            <v>637377</v>
          </cell>
          <cell r="C10900">
            <v>150420</v>
          </cell>
        </row>
        <row r="10901">
          <cell r="A10901" t="str">
            <v>CT147UT</v>
          </cell>
          <cell r="B10901">
            <v>637589</v>
          </cell>
          <cell r="C10901">
            <v>151155</v>
          </cell>
        </row>
        <row r="10902">
          <cell r="A10902" t="str">
            <v>CT147UW</v>
          </cell>
          <cell r="B10902">
            <v>637639</v>
          </cell>
          <cell r="C10902">
            <v>152463</v>
          </cell>
        </row>
        <row r="10903">
          <cell r="A10903" t="str">
            <v>CT147WB</v>
          </cell>
          <cell r="B10903">
            <v>637644</v>
          </cell>
          <cell r="C10903">
            <v>152819</v>
          </cell>
        </row>
        <row r="10904">
          <cell r="A10904" t="str">
            <v>CT147XA</v>
          </cell>
          <cell r="B10904">
            <v>636754</v>
          </cell>
          <cell r="C10904">
            <v>149799</v>
          </cell>
        </row>
        <row r="10905">
          <cell r="A10905" t="str">
            <v>CT147XB</v>
          </cell>
          <cell r="B10905">
            <v>636773</v>
          </cell>
          <cell r="C10905">
            <v>149871</v>
          </cell>
        </row>
        <row r="10906">
          <cell r="A10906" t="str">
            <v>CT147XD</v>
          </cell>
          <cell r="B10906">
            <v>636737</v>
          </cell>
          <cell r="C10906">
            <v>149854</v>
          </cell>
        </row>
        <row r="10907">
          <cell r="A10907" t="str">
            <v>CT147XE</v>
          </cell>
          <cell r="B10907">
            <v>636786</v>
          </cell>
          <cell r="C10907">
            <v>149686</v>
          </cell>
        </row>
        <row r="10908">
          <cell r="A10908" t="str">
            <v>CT147XH</v>
          </cell>
          <cell r="B10908">
            <v>637633</v>
          </cell>
          <cell r="C10908">
            <v>151843</v>
          </cell>
        </row>
        <row r="10909">
          <cell r="A10909" t="str">
            <v>CT147XP</v>
          </cell>
          <cell r="B10909">
            <v>637465</v>
          </cell>
          <cell r="C10909">
            <v>151892</v>
          </cell>
        </row>
        <row r="10910">
          <cell r="A10910" t="str">
            <v>CT147XQ</v>
          </cell>
          <cell r="B10910">
            <v>637502</v>
          </cell>
          <cell r="C10910">
            <v>151991</v>
          </cell>
        </row>
        <row r="10911">
          <cell r="A10911" t="str">
            <v>CT147XR</v>
          </cell>
          <cell r="B10911">
            <v>637443</v>
          </cell>
          <cell r="C10911">
            <v>151837</v>
          </cell>
        </row>
        <row r="10912">
          <cell r="A10912" t="str">
            <v>CT147XS</v>
          </cell>
          <cell r="B10912">
            <v>637415</v>
          </cell>
          <cell r="C10912">
            <v>151904</v>
          </cell>
        </row>
        <row r="10913">
          <cell r="A10913" t="str">
            <v>CT147XT</v>
          </cell>
          <cell r="B10913">
            <v>637466</v>
          </cell>
          <cell r="C10913">
            <v>151987</v>
          </cell>
        </row>
        <row r="10914">
          <cell r="A10914" t="str">
            <v>CT147XU</v>
          </cell>
          <cell r="B10914">
            <v>637526</v>
          </cell>
          <cell r="C10914">
            <v>151929</v>
          </cell>
        </row>
        <row r="10915">
          <cell r="A10915" t="str">
            <v>CT148AA</v>
          </cell>
          <cell r="B10915">
            <v>637874</v>
          </cell>
          <cell r="C10915">
            <v>149575</v>
          </cell>
        </row>
        <row r="10916">
          <cell r="A10916" t="str">
            <v>CT148AB</v>
          </cell>
          <cell r="B10916">
            <v>637906</v>
          </cell>
          <cell r="C10916">
            <v>149255</v>
          </cell>
        </row>
        <row r="10917">
          <cell r="A10917" t="str">
            <v>CT148AD</v>
          </cell>
          <cell r="B10917">
            <v>637959</v>
          </cell>
          <cell r="C10917">
            <v>148897</v>
          </cell>
        </row>
        <row r="10918">
          <cell r="A10918" t="str">
            <v>CT148AE</v>
          </cell>
          <cell r="B10918">
            <v>637306</v>
          </cell>
          <cell r="C10918">
            <v>148814</v>
          </cell>
        </row>
        <row r="10919">
          <cell r="A10919" t="str">
            <v>CT148AF</v>
          </cell>
          <cell r="B10919">
            <v>637991</v>
          </cell>
          <cell r="C10919">
            <v>148680</v>
          </cell>
        </row>
        <row r="10920">
          <cell r="A10920" t="str">
            <v>CT148AG</v>
          </cell>
          <cell r="B10920">
            <v>637979</v>
          </cell>
          <cell r="C10920">
            <v>148544</v>
          </cell>
        </row>
        <row r="10921">
          <cell r="A10921" t="str">
            <v>CT148AH</v>
          </cell>
          <cell r="B10921">
            <v>637919</v>
          </cell>
          <cell r="C10921">
            <v>148492</v>
          </cell>
        </row>
        <row r="10922">
          <cell r="A10922" t="str">
            <v>CT148AJ</v>
          </cell>
          <cell r="B10922">
            <v>637886</v>
          </cell>
          <cell r="C10922">
            <v>148698</v>
          </cell>
        </row>
        <row r="10923">
          <cell r="A10923" t="str">
            <v>CT148AL</v>
          </cell>
          <cell r="B10923">
            <v>637923</v>
          </cell>
          <cell r="C10923">
            <v>148659</v>
          </cell>
        </row>
        <row r="10924">
          <cell r="A10924" t="str">
            <v>CT148AN</v>
          </cell>
          <cell r="B10924">
            <v>637911</v>
          </cell>
          <cell r="C10924">
            <v>148831</v>
          </cell>
        </row>
        <row r="10925">
          <cell r="A10925" t="str">
            <v>CT148AP</v>
          </cell>
          <cell r="B10925">
            <v>637874</v>
          </cell>
          <cell r="C10925">
            <v>148894</v>
          </cell>
        </row>
        <row r="10926">
          <cell r="A10926" t="str">
            <v>CT148AQ</v>
          </cell>
          <cell r="B10926">
            <v>637967</v>
          </cell>
          <cell r="C10926">
            <v>148481</v>
          </cell>
        </row>
        <row r="10927">
          <cell r="A10927" t="str">
            <v>CT148AR</v>
          </cell>
          <cell r="B10927">
            <v>637806</v>
          </cell>
          <cell r="C10927">
            <v>148912</v>
          </cell>
        </row>
        <row r="10928">
          <cell r="A10928" t="str">
            <v>CT148AS</v>
          </cell>
          <cell r="B10928">
            <v>637676</v>
          </cell>
          <cell r="C10928">
            <v>148826</v>
          </cell>
        </row>
        <row r="10929">
          <cell r="A10929" t="str">
            <v>CT148AT</v>
          </cell>
          <cell r="B10929">
            <v>637840</v>
          </cell>
          <cell r="C10929">
            <v>148644</v>
          </cell>
        </row>
        <row r="10930">
          <cell r="A10930" t="str">
            <v>CT148AW</v>
          </cell>
          <cell r="B10930">
            <v>637826</v>
          </cell>
          <cell r="C10930">
            <v>148796</v>
          </cell>
        </row>
        <row r="10931">
          <cell r="A10931" t="str">
            <v>CT148AX</v>
          </cell>
          <cell r="B10931">
            <v>637797</v>
          </cell>
          <cell r="C10931">
            <v>148422</v>
          </cell>
        </row>
        <row r="10932">
          <cell r="A10932" t="str">
            <v>CT148AY</v>
          </cell>
          <cell r="B10932">
            <v>637678</v>
          </cell>
          <cell r="C10932">
            <v>148418</v>
          </cell>
        </row>
        <row r="10933">
          <cell r="A10933" t="str">
            <v>CT148AZ</v>
          </cell>
          <cell r="B10933">
            <v>637706</v>
          </cell>
          <cell r="C10933">
            <v>148593</v>
          </cell>
        </row>
        <row r="10934">
          <cell r="A10934" t="str">
            <v>CT148BA</v>
          </cell>
          <cell r="B10934">
            <v>637515</v>
          </cell>
          <cell r="C10934">
            <v>148536</v>
          </cell>
        </row>
        <row r="10935">
          <cell r="A10935" t="str">
            <v>CT148BB</v>
          </cell>
          <cell r="B10935">
            <v>637616</v>
          </cell>
          <cell r="C10935">
            <v>148525</v>
          </cell>
        </row>
        <row r="10936">
          <cell r="A10936" t="str">
            <v>CT148BD</v>
          </cell>
          <cell r="B10936">
            <v>637650</v>
          </cell>
          <cell r="C10936">
            <v>148498</v>
          </cell>
        </row>
        <row r="10937">
          <cell r="A10937" t="str">
            <v>CT148BE</v>
          </cell>
          <cell r="B10937">
            <v>637582</v>
          </cell>
          <cell r="C10937">
            <v>148414</v>
          </cell>
        </row>
        <row r="10938">
          <cell r="A10938" t="str">
            <v>CT148BG</v>
          </cell>
          <cell r="B10938">
            <v>637523</v>
          </cell>
          <cell r="C10938">
            <v>148444</v>
          </cell>
        </row>
        <row r="10939">
          <cell r="A10939" t="str">
            <v>CT148BH</v>
          </cell>
          <cell r="B10939">
            <v>637614</v>
          </cell>
          <cell r="C10939">
            <v>148290</v>
          </cell>
        </row>
        <row r="10940">
          <cell r="A10940" t="str">
            <v>CT148BJ</v>
          </cell>
          <cell r="B10940">
            <v>637691</v>
          </cell>
          <cell r="C10940">
            <v>148360</v>
          </cell>
        </row>
        <row r="10941">
          <cell r="A10941" t="str">
            <v>CT148BL</v>
          </cell>
          <cell r="B10941">
            <v>637840</v>
          </cell>
          <cell r="C10941">
            <v>149305</v>
          </cell>
        </row>
        <row r="10942">
          <cell r="A10942" t="str">
            <v>CT148BN</v>
          </cell>
          <cell r="B10942">
            <v>637833</v>
          </cell>
          <cell r="C10942">
            <v>149567</v>
          </cell>
        </row>
        <row r="10943">
          <cell r="A10943" t="str">
            <v>CT148BP</v>
          </cell>
          <cell r="B10943">
            <v>635960</v>
          </cell>
          <cell r="C10943">
            <v>148169</v>
          </cell>
        </row>
        <row r="10944">
          <cell r="A10944" t="str">
            <v>CT148BQ</v>
          </cell>
          <cell r="B10944">
            <v>637556</v>
          </cell>
          <cell r="C10944">
            <v>148331</v>
          </cell>
        </row>
        <row r="10945">
          <cell r="A10945" t="str">
            <v>CT148BS</v>
          </cell>
          <cell r="B10945">
            <v>637224</v>
          </cell>
          <cell r="C10945">
            <v>148613</v>
          </cell>
        </row>
        <row r="10946">
          <cell r="A10946" t="str">
            <v>CT148BT</v>
          </cell>
          <cell r="B10946">
            <v>637267</v>
          </cell>
          <cell r="C10946">
            <v>148686</v>
          </cell>
        </row>
        <row r="10947">
          <cell r="A10947" t="str">
            <v>CT148BU</v>
          </cell>
          <cell r="B10947">
            <v>637308</v>
          </cell>
          <cell r="C10947">
            <v>148767</v>
          </cell>
        </row>
        <row r="10948">
          <cell r="A10948" t="str">
            <v>CT148BW</v>
          </cell>
          <cell r="B10948">
            <v>637770</v>
          </cell>
          <cell r="C10948">
            <v>148809</v>
          </cell>
        </row>
        <row r="10949">
          <cell r="A10949" t="str">
            <v>CT148BX</v>
          </cell>
          <cell r="B10949">
            <v>637486</v>
          </cell>
          <cell r="C10949">
            <v>148774</v>
          </cell>
        </row>
        <row r="10950">
          <cell r="A10950" t="str">
            <v>CT148BY</v>
          </cell>
          <cell r="B10950">
            <v>637576</v>
          </cell>
          <cell r="C10950">
            <v>148731</v>
          </cell>
        </row>
        <row r="10951">
          <cell r="A10951" t="str">
            <v>CT148BZ</v>
          </cell>
          <cell r="B10951">
            <v>637524</v>
          </cell>
          <cell r="C10951">
            <v>148645</v>
          </cell>
        </row>
        <row r="10952">
          <cell r="A10952" t="str">
            <v>CT148DA</v>
          </cell>
          <cell r="B10952">
            <v>637481</v>
          </cell>
          <cell r="C10952">
            <v>148671</v>
          </cell>
        </row>
        <row r="10953">
          <cell r="A10953" t="str">
            <v>CT148DB</v>
          </cell>
          <cell r="B10953">
            <v>637362</v>
          </cell>
          <cell r="C10953">
            <v>148629</v>
          </cell>
        </row>
        <row r="10954">
          <cell r="A10954" t="str">
            <v>CT148DD</v>
          </cell>
          <cell r="B10954">
            <v>637358</v>
          </cell>
          <cell r="C10954">
            <v>148517</v>
          </cell>
        </row>
        <row r="10955">
          <cell r="A10955" t="str">
            <v>CT148DE</v>
          </cell>
          <cell r="B10955">
            <v>637415</v>
          </cell>
          <cell r="C10955">
            <v>148584</v>
          </cell>
        </row>
        <row r="10956">
          <cell r="A10956" t="str">
            <v>CT148DF</v>
          </cell>
          <cell r="B10956">
            <v>637449</v>
          </cell>
          <cell r="C10956">
            <v>148574</v>
          </cell>
        </row>
        <row r="10957">
          <cell r="A10957" t="str">
            <v>CT148DG</v>
          </cell>
          <cell r="B10957">
            <v>637474</v>
          </cell>
          <cell r="C10957">
            <v>148392</v>
          </cell>
        </row>
        <row r="10958">
          <cell r="A10958" t="str">
            <v>CT148DH</v>
          </cell>
          <cell r="B10958">
            <v>637329</v>
          </cell>
          <cell r="C10958">
            <v>148324</v>
          </cell>
        </row>
        <row r="10959">
          <cell r="A10959" t="str">
            <v>CT148DJ</v>
          </cell>
          <cell r="B10959">
            <v>637273</v>
          </cell>
          <cell r="C10959">
            <v>148329</v>
          </cell>
        </row>
        <row r="10960">
          <cell r="A10960" t="str">
            <v>CT148DL</v>
          </cell>
          <cell r="B10960">
            <v>636933</v>
          </cell>
          <cell r="C10960">
            <v>148172</v>
          </cell>
        </row>
        <row r="10961">
          <cell r="A10961" t="str">
            <v>CT148DN</v>
          </cell>
          <cell r="B10961">
            <v>636424</v>
          </cell>
          <cell r="C10961">
            <v>147604</v>
          </cell>
        </row>
        <row r="10962">
          <cell r="A10962" t="str">
            <v>CT148DP</v>
          </cell>
          <cell r="B10962">
            <v>637384</v>
          </cell>
          <cell r="C10962">
            <v>148211</v>
          </cell>
        </row>
        <row r="10963">
          <cell r="A10963" t="str">
            <v>CT148DQ</v>
          </cell>
          <cell r="B10963">
            <v>637405</v>
          </cell>
          <cell r="C10963">
            <v>148354</v>
          </cell>
        </row>
        <row r="10964">
          <cell r="A10964" t="str">
            <v>CT148DR</v>
          </cell>
          <cell r="B10964">
            <v>637478</v>
          </cell>
          <cell r="C10964">
            <v>148149</v>
          </cell>
        </row>
        <row r="10965">
          <cell r="A10965" t="str">
            <v>CT148DS</v>
          </cell>
          <cell r="B10965">
            <v>637462</v>
          </cell>
          <cell r="C10965">
            <v>148289</v>
          </cell>
        </row>
        <row r="10966">
          <cell r="A10966" t="str">
            <v>CT148DT</v>
          </cell>
          <cell r="B10966">
            <v>637542</v>
          </cell>
          <cell r="C10966">
            <v>148210</v>
          </cell>
        </row>
        <row r="10967">
          <cell r="A10967" t="str">
            <v>CT148DU</v>
          </cell>
          <cell r="B10967">
            <v>637553</v>
          </cell>
          <cell r="C10967">
            <v>148051</v>
          </cell>
        </row>
        <row r="10968">
          <cell r="A10968" t="str">
            <v>CT148DW</v>
          </cell>
          <cell r="B10968">
            <v>636117</v>
          </cell>
          <cell r="C10968">
            <v>148238</v>
          </cell>
        </row>
        <row r="10969">
          <cell r="A10969" t="str">
            <v>CT148DX</v>
          </cell>
          <cell r="B10969">
            <v>637532</v>
          </cell>
          <cell r="C10969">
            <v>147988</v>
          </cell>
        </row>
        <row r="10970">
          <cell r="A10970" t="str">
            <v>CT148DY</v>
          </cell>
          <cell r="B10970">
            <v>637362</v>
          </cell>
          <cell r="C10970">
            <v>147898</v>
          </cell>
        </row>
        <row r="10971">
          <cell r="A10971" t="str">
            <v>CT148DZ</v>
          </cell>
          <cell r="B10971">
            <v>637527</v>
          </cell>
          <cell r="C10971">
            <v>147765</v>
          </cell>
        </row>
        <row r="10972">
          <cell r="A10972" t="str">
            <v>CT148EA</v>
          </cell>
          <cell r="B10972">
            <v>637549</v>
          </cell>
          <cell r="C10972">
            <v>147877</v>
          </cell>
        </row>
        <row r="10973">
          <cell r="A10973" t="str">
            <v>CT148EB</v>
          </cell>
          <cell r="B10973">
            <v>637486</v>
          </cell>
          <cell r="C10973">
            <v>147754</v>
          </cell>
        </row>
        <row r="10974">
          <cell r="A10974" t="str">
            <v>CT148ED</v>
          </cell>
          <cell r="B10974">
            <v>637609</v>
          </cell>
          <cell r="C10974">
            <v>147636</v>
          </cell>
        </row>
        <row r="10975">
          <cell r="A10975" t="str">
            <v>CT148EE</v>
          </cell>
          <cell r="B10975">
            <v>637539</v>
          </cell>
          <cell r="C10975">
            <v>147649</v>
          </cell>
        </row>
        <row r="10976">
          <cell r="A10976" t="str">
            <v>CT148EF</v>
          </cell>
          <cell r="B10976">
            <v>637399</v>
          </cell>
          <cell r="C10976">
            <v>147709</v>
          </cell>
        </row>
        <row r="10977">
          <cell r="A10977" t="str">
            <v>CT148EG</v>
          </cell>
          <cell r="B10977">
            <v>637457</v>
          </cell>
          <cell r="C10977">
            <v>147569</v>
          </cell>
        </row>
        <row r="10978">
          <cell r="A10978" t="str">
            <v>CT148EH</v>
          </cell>
          <cell r="B10978">
            <v>637613</v>
          </cell>
          <cell r="C10978">
            <v>147475</v>
          </cell>
        </row>
        <row r="10979">
          <cell r="A10979" t="str">
            <v>CT148EJ</v>
          </cell>
          <cell r="B10979">
            <v>637528</v>
          </cell>
          <cell r="C10979">
            <v>147315</v>
          </cell>
        </row>
        <row r="10980">
          <cell r="A10980" t="str">
            <v>CT148EL</v>
          </cell>
          <cell r="B10980">
            <v>637639</v>
          </cell>
          <cell r="C10980">
            <v>147288</v>
          </cell>
        </row>
        <row r="10981">
          <cell r="A10981" t="str">
            <v>CT148EN</v>
          </cell>
          <cell r="B10981">
            <v>637627</v>
          </cell>
          <cell r="C10981">
            <v>146895</v>
          </cell>
        </row>
        <row r="10982">
          <cell r="A10982" t="str">
            <v>CT148EP</v>
          </cell>
          <cell r="B10982">
            <v>637961</v>
          </cell>
          <cell r="C10982">
            <v>147671</v>
          </cell>
        </row>
        <row r="10983">
          <cell r="A10983" t="str">
            <v>CT148EQ</v>
          </cell>
          <cell r="B10983">
            <v>637561</v>
          </cell>
          <cell r="C10983">
            <v>147588</v>
          </cell>
        </row>
        <row r="10984">
          <cell r="A10984" t="str">
            <v>CT148ER</v>
          </cell>
          <cell r="B10984">
            <v>637985</v>
          </cell>
          <cell r="C10984">
            <v>147198</v>
          </cell>
        </row>
        <row r="10985">
          <cell r="A10985" t="str">
            <v>CT148ES</v>
          </cell>
          <cell r="B10985">
            <v>637908</v>
          </cell>
          <cell r="C10985">
            <v>147770</v>
          </cell>
        </row>
        <row r="10986">
          <cell r="A10986" t="str">
            <v>CT148ET</v>
          </cell>
          <cell r="B10986">
            <v>637918</v>
          </cell>
          <cell r="C10986">
            <v>147840</v>
          </cell>
        </row>
        <row r="10987">
          <cell r="A10987" t="str">
            <v>CT148EU</v>
          </cell>
          <cell r="B10987">
            <v>637873</v>
          </cell>
          <cell r="C10987">
            <v>148394</v>
          </cell>
        </row>
        <row r="10988">
          <cell r="A10988" t="str">
            <v>CT148EW</v>
          </cell>
          <cell r="B10988">
            <v>637799</v>
          </cell>
          <cell r="C10988">
            <v>147492</v>
          </cell>
        </row>
        <row r="10989">
          <cell r="A10989" t="str">
            <v>CT148EX</v>
          </cell>
          <cell r="B10989">
            <v>637593</v>
          </cell>
          <cell r="C10989">
            <v>148647</v>
          </cell>
        </row>
        <row r="10990">
          <cell r="A10990" t="str">
            <v>CT148EY</v>
          </cell>
          <cell r="B10990">
            <v>637858</v>
          </cell>
          <cell r="C10990">
            <v>149427</v>
          </cell>
        </row>
        <row r="10991">
          <cell r="A10991" t="str">
            <v>CT148FB</v>
          </cell>
          <cell r="B10991">
            <v>636247</v>
          </cell>
          <cell r="C10991">
            <v>148215</v>
          </cell>
        </row>
        <row r="10992">
          <cell r="A10992" t="str">
            <v>CT148FD</v>
          </cell>
          <cell r="B10992">
            <v>635824</v>
          </cell>
          <cell r="C10992">
            <v>148295</v>
          </cell>
        </row>
        <row r="10993">
          <cell r="A10993" t="str">
            <v>CT148FY</v>
          </cell>
          <cell r="B10993">
            <v>635836</v>
          </cell>
          <cell r="C10993">
            <v>148228</v>
          </cell>
        </row>
        <row r="10994">
          <cell r="A10994" t="str">
            <v>CT148GH</v>
          </cell>
          <cell r="B10994">
            <v>635834</v>
          </cell>
          <cell r="C10994">
            <v>148364</v>
          </cell>
        </row>
        <row r="10995">
          <cell r="A10995" t="str">
            <v>CT148HA</v>
          </cell>
          <cell r="B10995">
            <v>636025</v>
          </cell>
          <cell r="C10995">
            <v>149199</v>
          </cell>
        </row>
        <row r="10996">
          <cell r="A10996" t="str">
            <v>CT148HB</v>
          </cell>
          <cell r="B10996">
            <v>636483</v>
          </cell>
          <cell r="C10996">
            <v>149351</v>
          </cell>
        </row>
        <row r="10997">
          <cell r="A10997" t="str">
            <v>CT148HD</v>
          </cell>
          <cell r="B10997">
            <v>636193</v>
          </cell>
          <cell r="C10997">
            <v>149054</v>
          </cell>
        </row>
        <row r="10998">
          <cell r="A10998" t="str">
            <v>CT148HE</v>
          </cell>
          <cell r="B10998">
            <v>636166</v>
          </cell>
          <cell r="C10998">
            <v>148425</v>
          </cell>
        </row>
        <row r="10999">
          <cell r="A10999" t="str">
            <v>CT148HF</v>
          </cell>
          <cell r="B10999">
            <v>636010</v>
          </cell>
          <cell r="C10999">
            <v>148217</v>
          </cell>
        </row>
        <row r="11000">
          <cell r="A11000" t="str">
            <v>CT148HG</v>
          </cell>
          <cell r="B11000">
            <v>635939</v>
          </cell>
          <cell r="C11000">
            <v>148092</v>
          </cell>
        </row>
        <row r="11001">
          <cell r="A11001" t="str">
            <v>CT148HH</v>
          </cell>
          <cell r="B11001">
            <v>635451</v>
          </cell>
          <cell r="C11001">
            <v>147125</v>
          </cell>
        </row>
        <row r="11002">
          <cell r="A11002" t="str">
            <v>CT148HJ</v>
          </cell>
          <cell r="B11002">
            <v>635807</v>
          </cell>
          <cell r="C11002">
            <v>148106</v>
          </cell>
        </row>
        <row r="11003">
          <cell r="A11003" t="str">
            <v>CT148HL</v>
          </cell>
          <cell r="B11003">
            <v>635886</v>
          </cell>
          <cell r="C11003">
            <v>148204</v>
          </cell>
        </row>
        <row r="11004">
          <cell r="A11004" t="str">
            <v>CT148HN</v>
          </cell>
          <cell r="B11004">
            <v>635884</v>
          </cell>
          <cell r="C11004">
            <v>148237</v>
          </cell>
        </row>
        <row r="11005">
          <cell r="A11005" t="str">
            <v>CT148HP</v>
          </cell>
          <cell r="B11005">
            <v>635909</v>
          </cell>
          <cell r="C11005">
            <v>148264</v>
          </cell>
        </row>
        <row r="11006">
          <cell r="A11006" t="str">
            <v>CT148HQ</v>
          </cell>
          <cell r="B11006">
            <v>635763</v>
          </cell>
          <cell r="C11006">
            <v>147822</v>
          </cell>
        </row>
        <row r="11007">
          <cell r="A11007" t="str">
            <v>CT148HR</v>
          </cell>
          <cell r="B11007">
            <v>635909</v>
          </cell>
          <cell r="C11007">
            <v>148325</v>
          </cell>
        </row>
        <row r="11008">
          <cell r="A11008" t="str">
            <v>CT148HS</v>
          </cell>
          <cell r="B11008">
            <v>635924</v>
          </cell>
          <cell r="C11008">
            <v>148297</v>
          </cell>
        </row>
        <row r="11009">
          <cell r="A11009" t="str">
            <v>CT148HT</v>
          </cell>
          <cell r="B11009">
            <v>635826</v>
          </cell>
          <cell r="C11009">
            <v>148404</v>
          </cell>
        </row>
        <row r="11010">
          <cell r="A11010" t="str">
            <v>CT148HU</v>
          </cell>
          <cell r="B11010">
            <v>635545</v>
          </cell>
          <cell r="C11010">
            <v>148565</v>
          </cell>
        </row>
        <row r="11011">
          <cell r="A11011" t="str">
            <v>CT148HW</v>
          </cell>
          <cell r="B11011">
            <v>635749</v>
          </cell>
          <cell r="C11011">
            <v>148250</v>
          </cell>
        </row>
        <row r="11012">
          <cell r="A11012" t="str">
            <v>CT148HX</v>
          </cell>
          <cell r="B11012">
            <v>635170</v>
          </cell>
          <cell r="C11012">
            <v>148739</v>
          </cell>
        </row>
        <row r="11013">
          <cell r="A11013" t="str">
            <v>CT148HY</v>
          </cell>
          <cell r="B11013">
            <v>634507</v>
          </cell>
          <cell r="C11013">
            <v>148978</v>
          </cell>
        </row>
        <row r="11014">
          <cell r="A11014" t="str">
            <v>CT148HZ</v>
          </cell>
          <cell r="B11014">
            <v>634558</v>
          </cell>
          <cell r="C11014">
            <v>149610</v>
          </cell>
        </row>
        <row r="11015">
          <cell r="A11015" t="str">
            <v>CT148JA</v>
          </cell>
          <cell r="B11015">
            <v>634491</v>
          </cell>
          <cell r="C11015">
            <v>149969</v>
          </cell>
        </row>
        <row r="11016">
          <cell r="A11016" t="str">
            <v>CT148JB</v>
          </cell>
          <cell r="B11016">
            <v>634338</v>
          </cell>
          <cell r="C11016">
            <v>150130</v>
          </cell>
        </row>
        <row r="11017">
          <cell r="A11017" t="str">
            <v>CT148JD</v>
          </cell>
          <cell r="B11017">
            <v>634354</v>
          </cell>
          <cell r="C11017">
            <v>149942</v>
          </cell>
        </row>
        <row r="11018">
          <cell r="A11018" t="str">
            <v>CT148JE</v>
          </cell>
          <cell r="B11018">
            <v>634660</v>
          </cell>
          <cell r="C11018">
            <v>149936</v>
          </cell>
        </row>
        <row r="11019">
          <cell r="A11019" t="str">
            <v>CT148JF</v>
          </cell>
          <cell r="B11019">
            <v>634721</v>
          </cell>
          <cell r="C11019">
            <v>149906</v>
          </cell>
        </row>
        <row r="11020">
          <cell r="A11020" t="str">
            <v>CT148JG</v>
          </cell>
          <cell r="B11020">
            <v>635024</v>
          </cell>
          <cell r="C11020">
            <v>149644</v>
          </cell>
        </row>
        <row r="11021">
          <cell r="A11021" t="str">
            <v>CT148JH</v>
          </cell>
          <cell r="B11021">
            <v>634817</v>
          </cell>
          <cell r="C11021">
            <v>149935</v>
          </cell>
        </row>
        <row r="11022">
          <cell r="A11022" t="str">
            <v>CT148JJ</v>
          </cell>
          <cell r="B11022">
            <v>634843</v>
          </cell>
          <cell r="C11022">
            <v>149970</v>
          </cell>
        </row>
        <row r="11023">
          <cell r="A11023" t="str">
            <v>CT148JL</v>
          </cell>
          <cell r="B11023">
            <v>634987</v>
          </cell>
          <cell r="C11023">
            <v>150236</v>
          </cell>
        </row>
        <row r="11024">
          <cell r="A11024" t="str">
            <v>CT148JN</v>
          </cell>
          <cell r="B11024">
            <v>635026</v>
          </cell>
          <cell r="C11024">
            <v>150321</v>
          </cell>
        </row>
        <row r="11025">
          <cell r="A11025" t="str">
            <v>CT148JP</v>
          </cell>
          <cell r="B11025">
            <v>634628</v>
          </cell>
          <cell r="C11025">
            <v>150125</v>
          </cell>
        </row>
        <row r="11026">
          <cell r="A11026" t="str">
            <v>CT148JQ</v>
          </cell>
          <cell r="B11026">
            <v>635053</v>
          </cell>
          <cell r="C11026">
            <v>149538</v>
          </cell>
        </row>
        <row r="11027">
          <cell r="A11027" t="str">
            <v>CT148JR</v>
          </cell>
          <cell r="B11027">
            <v>634780</v>
          </cell>
          <cell r="C11027">
            <v>148762</v>
          </cell>
        </row>
        <row r="11028">
          <cell r="A11028" t="str">
            <v>CT148JW</v>
          </cell>
          <cell r="B11028">
            <v>634671</v>
          </cell>
          <cell r="C11028">
            <v>150065</v>
          </cell>
        </row>
        <row r="11029">
          <cell r="A11029" t="str">
            <v>CT148TH</v>
          </cell>
          <cell r="B11029">
            <v>635793</v>
          </cell>
          <cell r="C11029">
            <v>148354</v>
          </cell>
        </row>
        <row r="11030">
          <cell r="A11030" t="str">
            <v>CT149AA</v>
          </cell>
          <cell r="B11030">
            <v>637402</v>
          </cell>
          <cell r="C11030">
            <v>152401</v>
          </cell>
        </row>
        <row r="11031">
          <cell r="A11031" t="str">
            <v>CT149AB</v>
          </cell>
          <cell r="B11031">
            <v>637403</v>
          </cell>
          <cell r="C11031">
            <v>152355</v>
          </cell>
        </row>
        <row r="11032">
          <cell r="A11032" t="str">
            <v>CT149AD</v>
          </cell>
          <cell r="B11032">
            <v>637322</v>
          </cell>
          <cell r="C11032">
            <v>152326</v>
          </cell>
        </row>
        <row r="11033">
          <cell r="A11033" t="str">
            <v>CT149AE</v>
          </cell>
          <cell r="B11033">
            <v>637209</v>
          </cell>
          <cell r="C11033">
            <v>152299</v>
          </cell>
        </row>
        <row r="11034">
          <cell r="A11034" t="str">
            <v>CT149AF</v>
          </cell>
          <cell r="B11034">
            <v>637264</v>
          </cell>
          <cell r="C11034">
            <v>152259</v>
          </cell>
        </row>
        <row r="11035">
          <cell r="A11035" t="str">
            <v>CT149AG</v>
          </cell>
          <cell r="B11035">
            <v>637143</v>
          </cell>
          <cell r="C11035">
            <v>152292</v>
          </cell>
        </row>
        <row r="11036">
          <cell r="A11036" t="str">
            <v>CT149AH</v>
          </cell>
          <cell r="B11036">
            <v>637136</v>
          </cell>
          <cell r="C11036">
            <v>152064</v>
          </cell>
        </row>
        <row r="11037">
          <cell r="A11037" t="str">
            <v>CT149AJ</v>
          </cell>
          <cell r="B11037">
            <v>637003</v>
          </cell>
          <cell r="C11037">
            <v>152015</v>
          </cell>
        </row>
        <row r="11038">
          <cell r="A11038" t="str">
            <v>CT149AL</v>
          </cell>
          <cell r="B11038">
            <v>637123</v>
          </cell>
          <cell r="C11038">
            <v>152108</v>
          </cell>
        </row>
        <row r="11039">
          <cell r="A11039" t="str">
            <v>CT149AN</v>
          </cell>
          <cell r="B11039">
            <v>637058</v>
          </cell>
          <cell r="C11039">
            <v>152192</v>
          </cell>
        </row>
        <row r="11040">
          <cell r="A11040" t="str">
            <v>CT149AP</v>
          </cell>
          <cell r="B11040">
            <v>636799</v>
          </cell>
          <cell r="C11040">
            <v>152039</v>
          </cell>
        </row>
        <row r="11041">
          <cell r="A11041" t="str">
            <v>CT149AQ</v>
          </cell>
          <cell r="B11041">
            <v>637185</v>
          </cell>
          <cell r="C11041">
            <v>152174</v>
          </cell>
        </row>
        <row r="11042">
          <cell r="A11042" t="str">
            <v>CT149AR</v>
          </cell>
          <cell r="B11042">
            <v>636843</v>
          </cell>
          <cell r="C11042">
            <v>151947</v>
          </cell>
        </row>
        <row r="11043">
          <cell r="A11043" t="str">
            <v>CT149AS</v>
          </cell>
          <cell r="B11043">
            <v>636728</v>
          </cell>
          <cell r="C11043">
            <v>152008</v>
          </cell>
        </row>
        <row r="11044">
          <cell r="A11044" t="str">
            <v>CT149AT</v>
          </cell>
          <cell r="B11044">
            <v>636803</v>
          </cell>
          <cell r="C11044">
            <v>151874</v>
          </cell>
        </row>
        <row r="11045">
          <cell r="A11045" t="str">
            <v>CT149AU</v>
          </cell>
          <cell r="B11045">
            <v>636638</v>
          </cell>
          <cell r="C11045">
            <v>151881</v>
          </cell>
        </row>
        <row r="11046">
          <cell r="A11046" t="str">
            <v>CT149AW</v>
          </cell>
          <cell r="B11046">
            <v>636976</v>
          </cell>
          <cell r="C11046">
            <v>152116</v>
          </cell>
        </row>
        <row r="11047">
          <cell r="A11047" t="str">
            <v>CT149AX</v>
          </cell>
          <cell r="B11047">
            <v>636651</v>
          </cell>
          <cell r="C11047">
            <v>151721</v>
          </cell>
        </row>
        <row r="11048">
          <cell r="A11048" t="str">
            <v>CT149AY</v>
          </cell>
          <cell r="B11048">
            <v>636586</v>
          </cell>
          <cell r="C11048">
            <v>151732</v>
          </cell>
        </row>
        <row r="11049">
          <cell r="A11049" t="str">
            <v>CT149AZ</v>
          </cell>
          <cell r="B11049">
            <v>636923</v>
          </cell>
          <cell r="C11049">
            <v>151985</v>
          </cell>
        </row>
        <row r="11050">
          <cell r="A11050" t="str">
            <v>CT149BA</v>
          </cell>
          <cell r="B11050">
            <v>637055</v>
          </cell>
          <cell r="C11050">
            <v>151952</v>
          </cell>
        </row>
        <row r="11051">
          <cell r="A11051" t="str">
            <v>CT149BB</v>
          </cell>
          <cell r="B11051">
            <v>636953</v>
          </cell>
          <cell r="C11051">
            <v>151819</v>
          </cell>
        </row>
        <row r="11052">
          <cell r="A11052" t="str">
            <v>CT149BD</v>
          </cell>
          <cell r="B11052">
            <v>636990</v>
          </cell>
          <cell r="C11052">
            <v>151795</v>
          </cell>
        </row>
        <row r="11053">
          <cell r="A11053" t="str">
            <v>CT149BE</v>
          </cell>
          <cell r="B11053">
            <v>636850</v>
          </cell>
          <cell r="C11053">
            <v>151735</v>
          </cell>
        </row>
        <row r="11054">
          <cell r="A11054" t="str">
            <v>CT149BF</v>
          </cell>
          <cell r="B11054">
            <v>636240</v>
          </cell>
          <cell r="C11054">
            <v>150705</v>
          </cell>
        </row>
        <row r="11055">
          <cell r="A11055" t="str">
            <v>CT149BG</v>
          </cell>
          <cell r="B11055">
            <v>636803</v>
          </cell>
          <cell r="C11055">
            <v>151673</v>
          </cell>
        </row>
        <row r="11056">
          <cell r="A11056" t="str">
            <v>CT149BH</v>
          </cell>
          <cell r="B11056">
            <v>637145</v>
          </cell>
          <cell r="C11056">
            <v>151466</v>
          </cell>
        </row>
        <row r="11057">
          <cell r="A11057" t="str">
            <v>CT149BJ</v>
          </cell>
          <cell r="B11057">
            <v>637223</v>
          </cell>
          <cell r="C11057">
            <v>151542</v>
          </cell>
        </row>
        <row r="11058">
          <cell r="A11058" t="str">
            <v>CT149BL</v>
          </cell>
          <cell r="B11058">
            <v>637220</v>
          </cell>
          <cell r="C11058">
            <v>151640</v>
          </cell>
        </row>
        <row r="11059">
          <cell r="A11059" t="str">
            <v>CT149BN</v>
          </cell>
          <cell r="B11059">
            <v>637132</v>
          </cell>
          <cell r="C11059">
            <v>151605</v>
          </cell>
        </row>
        <row r="11060">
          <cell r="A11060" t="str">
            <v>CT149BP</v>
          </cell>
          <cell r="B11060">
            <v>636930</v>
          </cell>
          <cell r="C11060">
            <v>151655</v>
          </cell>
        </row>
        <row r="11061">
          <cell r="A11061" t="str">
            <v>CT149BQ</v>
          </cell>
          <cell r="B11061">
            <v>636744</v>
          </cell>
          <cell r="C11061">
            <v>151552</v>
          </cell>
        </row>
        <row r="11062">
          <cell r="A11062" t="str">
            <v>CT149BS</v>
          </cell>
          <cell r="B11062">
            <v>636652</v>
          </cell>
          <cell r="C11062">
            <v>151543</v>
          </cell>
        </row>
        <row r="11063">
          <cell r="A11063" t="str">
            <v>CT149BT</v>
          </cell>
          <cell r="B11063">
            <v>636611</v>
          </cell>
          <cell r="C11063">
            <v>151579</v>
          </cell>
        </row>
        <row r="11064">
          <cell r="A11064" t="str">
            <v>CT149BU</v>
          </cell>
          <cell r="B11064">
            <v>636679</v>
          </cell>
          <cell r="C11064">
            <v>151700</v>
          </cell>
        </row>
        <row r="11065">
          <cell r="A11065" t="str">
            <v>CT149BW</v>
          </cell>
          <cell r="B11065">
            <v>637078</v>
          </cell>
          <cell r="C11065">
            <v>151557</v>
          </cell>
        </row>
        <row r="11066">
          <cell r="A11066" t="str">
            <v>CT149BX</v>
          </cell>
          <cell r="B11066">
            <v>636589</v>
          </cell>
          <cell r="C11066">
            <v>151643</v>
          </cell>
        </row>
        <row r="11067">
          <cell r="A11067" t="str">
            <v>CT149BY</v>
          </cell>
          <cell r="B11067">
            <v>636449</v>
          </cell>
          <cell r="C11067">
            <v>151720</v>
          </cell>
        </row>
        <row r="11068">
          <cell r="A11068" t="str">
            <v>CT149BZ</v>
          </cell>
          <cell r="B11068">
            <v>636371</v>
          </cell>
          <cell r="C11068">
            <v>151714</v>
          </cell>
        </row>
        <row r="11069">
          <cell r="A11069" t="str">
            <v>CT149DA</v>
          </cell>
          <cell r="B11069">
            <v>636414</v>
          </cell>
          <cell r="C11069">
            <v>151828</v>
          </cell>
        </row>
        <row r="11070">
          <cell r="A11070" t="str">
            <v>CT149DB</v>
          </cell>
          <cell r="B11070">
            <v>636344</v>
          </cell>
          <cell r="C11070">
            <v>151850</v>
          </cell>
        </row>
        <row r="11071">
          <cell r="A11071" t="str">
            <v>CT149DD</v>
          </cell>
          <cell r="B11071">
            <v>636304</v>
          </cell>
          <cell r="C11071">
            <v>151916</v>
          </cell>
        </row>
        <row r="11072">
          <cell r="A11072" t="str">
            <v>CT149DE</v>
          </cell>
          <cell r="B11072">
            <v>637122</v>
          </cell>
          <cell r="C11072">
            <v>151353</v>
          </cell>
        </row>
        <row r="11073">
          <cell r="A11073" t="str">
            <v>CT149DF</v>
          </cell>
          <cell r="B11073">
            <v>637028</v>
          </cell>
          <cell r="C11073">
            <v>151233</v>
          </cell>
        </row>
        <row r="11074">
          <cell r="A11074" t="str">
            <v>CT149DG</v>
          </cell>
          <cell r="B11074">
            <v>636995</v>
          </cell>
          <cell r="C11074">
            <v>151195</v>
          </cell>
        </row>
        <row r="11075">
          <cell r="A11075" t="str">
            <v>CT149DH</v>
          </cell>
          <cell r="B11075">
            <v>636648</v>
          </cell>
          <cell r="C11075">
            <v>151332</v>
          </cell>
        </row>
        <row r="11076">
          <cell r="A11076" t="str">
            <v>CT149DJ</v>
          </cell>
          <cell r="B11076">
            <v>636841</v>
          </cell>
          <cell r="C11076">
            <v>151150</v>
          </cell>
        </row>
        <row r="11077">
          <cell r="A11077" t="str">
            <v>CT149DL</v>
          </cell>
          <cell r="B11077">
            <v>636861</v>
          </cell>
          <cell r="C11077">
            <v>151106</v>
          </cell>
        </row>
        <row r="11078">
          <cell r="A11078" t="str">
            <v>CT149DN</v>
          </cell>
          <cell r="B11078">
            <v>636954</v>
          </cell>
          <cell r="C11078">
            <v>151159</v>
          </cell>
        </row>
        <row r="11079">
          <cell r="A11079" t="str">
            <v>CT149DP</v>
          </cell>
          <cell r="B11079">
            <v>636896</v>
          </cell>
          <cell r="C11079">
            <v>151104</v>
          </cell>
        </row>
        <row r="11080">
          <cell r="A11080" t="str">
            <v>CT149DQ</v>
          </cell>
          <cell r="B11080">
            <v>636814</v>
          </cell>
          <cell r="C11080">
            <v>151207</v>
          </cell>
        </row>
        <row r="11081">
          <cell r="A11081" t="str">
            <v>CT149DR</v>
          </cell>
          <cell r="B11081">
            <v>636861</v>
          </cell>
          <cell r="C11081">
            <v>151031</v>
          </cell>
        </row>
        <row r="11082">
          <cell r="A11082" t="str">
            <v>CT149DS</v>
          </cell>
          <cell r="B11082">
            <v>636760</v>
          </cell>
          <cell r="C11082">
            <v>151117</v>
          </cell>
        </row>
        <row r="11083">
          <cell r="A11083" t="str">
            <v>CT149DT</v>
          </cell>
          <cell r="B11083">
            <v>636707</v>
          </cell>
          <cell r="C11083">
            <v>151031</v>
          </cell>
        </row>
        <row r="11084">
          <cell r="A11084" t="str">
            <v>CT149DU</v>
          </cell>
          <cell r="B11084">
            <v>636787</v>
          </cell>
          <cell r="C11084">
            <v>150943</v>
          </cell>
        </row>
        <row r="11085">
          <cell r="A11085" t="str">
            <v>CT149DW</v>
          </cell>
          <cell r="B11085">
            <v>636923</v>
          </cell>
          <cell r="C11085">
            <v>151163</v>
          </cell>
        </row>
        <row r="11086">
          <cell r="A11086" t="str">
            <v>CT149DX</v>
          </cell>
          <cell r="B11086">
            <v>636734</v>
          </cell>
          <cell r="C11086">
            <v>150880</v>
          </cell>
        </row>
        <row r="11087">
          <cell r="A11087" t="str">
            <v>CT149DY</v>
          </cell>
          <cell r="B11087">
            <v>636667</v>
          </cell>
          <cell r="C11087">
            <v>150902</v>
          </cell>
        </row>
        <row r="11088">
          <cell r="A11088" t="str">
            <v>CT149DZ</v>
          </cell>
          <cell r="B11088">
            <v>636578</v>
          </cell>
          <cell r="C11088">
            <v>150983</v>
          </cell>
        </row>
        <row r="11089">
          <cell r="A11089" t="str">
            <v>CT149EA</v>
          </cell>
          <cell r="B11089">
            <v>636485</v>
          </cell>
          <cell r="C11089">
            <v>151070</v>
          </cell>
        </row>
        <row r="11090">
          <cell r="A11090" t="str">
            <v>CT149EB</v>
          </cell>
          <cell r="B11090">
            <v>636411</v>
          </cell>
          <cell r="C11090">
            <v>151138</v>
          </cell>
        </row>
        <row r="11091">
          <cell r="A11091" t="str">
            <v>CT149ED</v>
          </cell>
          <cell r="B11091">
            <v>636352</v>
          </cell>
          <cell r="C11091">
            <v>151067</v>
          </cell>
        </row>
        <row r="11092">
          <cell r="A11092" t="str">
            <v>CT149EE</v>
          </cell>
          <cell r="B11092">
            <v>636424</v>
          </cell>
          <cell r="C11092">
            <v>151022</v>
          </cell>
        </row>
        <row r="11093">
          <cell r="A11093" t="str">
            <v>CT149EF</v>
          </cell>
          <cell r="B11093">
            <v>636494</v>
          </cell>
          <cell r="C11093">
            <v>150912</v>
          </cell>
        </row>
        <row r="11094">
          <cell r="A11094" t="str">
            <v>CT149EG</v>
          </cell>
          <cell r="B11094">
            <v>636594</v>
          </cell>
          <cell r="C11094">
            <v>150883</v>
          </cell>
        </row>
        <row r="11095">
          <cell r="A11095" t="str">
            <v>CT149EH</v>
          </cell>
          <cell r="B11095">
            <v>636610</v>
          </cell>
          <cell r="C11095">
            <v>150870</v>
          </cell>
        </row>
        <row r="11096">
          <cell r="A11096" t="str">
            <v>CT149EJ</v>
          </cell>
          <cell r="B11096">
            <v>636667</v>
          </cell>
          <cell r="C11096">
            <v>150788</v>
          </cell>
        </row>
        <row r="11097">
          <cell r="A11097" t="str">
            <v>CT149EL</v>
          </cell>
          <cell r="B11097">
            <v>636680</v>
          </cell>
          <cell r="C11097">
            <v>151485</v>
          </cell>
        </row>
        <row r="11098">
          <cell r="A11098" t="str">
            <v>CT149EN</v>
          </cell>
          <cell r="B11098">
            <v>636618</v>
          </cell>
          <cell r="C11098">
            <v>151475</v>
          </cell>
        </row>
        <row r="11099">
          <cell r="A11099" t="str">
            <v>CT149EP</v>
          </cell>
          <cell r="B11099">
            <v>636477</v>
          </cell>
          <cell r="C11099">
            <v>151417</v>
          </cell>
        </row>
        <row r="11100">
          <cell r="A11100" t="str">
            <v>CT149EQ</v>
          </cell>
          <cell r="B11100">
            <v>636375</v>
          </cell>
          <cell r="C11100">
            <v>150976</v>
          </cell>
        </row>
        <row r="11101">
          <cell r="A11101" t="str">
            <v>CT149ER</v>
          </cell>
          <cell r="B11101">
            <v>636484</v>
          </cell>
          <cell r="C11101">
            <v>151303</v>
          </cell>
        </row>
        <row r="11102">
          <cell r="A11102" t="str">
            <v>CT149ES</v>
          </cell>
          <cell r="B11102">
            <v>636564</v>
          </cell>
          <cell r="C11102">
            <v>151177</v>
          </cell>
        </row>
        <row r="11103">
          <cell r="A11103" t="str">
            <v>CT149ET</v>
          </cell>
          <cell r="B11103">
            <v>636654</v>
          </cell>
          <cell r="C11103">
            <v>151135</v>
          </cell>
        </row>
        <row r="11104">
          <cell r="A11104" t="str">
            <v>CT149EU</v>
          </cell>
          <cell r="B11104">
            <v>636497</v>
          </cell>
          <cell r="C11104">
            <v>151151</v>
          </cell>
        </row>
        <row r="11105">
          <cell r="A11105" t="str">
            <v>CT149EW</v>
          </cell>
          <cell r="B11105">
            <v>636569</v>
          </cell>
          <cell r="C11105">
            <v>151361</v>
          </cell>
        </row>
        <row r="11106">
          <cell r="A11106" t="str">
            <v>CT149EX</v>
          </cell>
          <cell r="B11106">
            <v>636406</v>
          </cell>
          <cell r="C11106">
            <v>151257</v>
          </cell>
        </row>
        <row r="11107">
          <cell r="A11107" t="str">
            <v>CT149EY</v>
          </cell>
          <cell r="B11107">
            <v>636332</v>
          </cell>
          <cell r="C11107">
            <v>151257</v>
          </cell>
        </row>
        <row r="11108">
          <cell r="A11108" t="str">
            <v>CT149EZ</v>
          </cell>
          <cell r="B11108">
            <v>636322</v>
          </cell>
          <cell r="C11108">
            <v>151333</v>
          </cell>
        </row>
        <row r="11109">
          <cell r="A11109" t="str">
            <v>CT149FA</v>
          </cell>
          <cell r="B11109">
            <v>636826</v>
          </cell>
          <cell r="C11109">
            <v>151621</v>
          </cell>
        </row>
        <row r="11110">
          <cell r="A11110" t="str">
            <v>CT149FB</v>
          </cell>
          <cell r="B11110">
            <v>636831</v>
          </cell>
          <cell r="C11110">
            <v>151059</v>
          </cell>
        </row>
        <row r="11111">
          <cell r="A11111" t="str">
            <v>CT149FD</v>
          </cell>
          <cell r="B11111">
            <v>636553</v>
          </cell>
          <cell r="C11111">
            <v>151436</v>
          </cell>
        </row>
        <row r="11112">
          <cell r="A11112" t="str">
            <v>CT149FE</v>
          </cell>
          <cell r="B11112">
            <v>637307</v>
          </cell>
          <cell r="C11112">
            <v>152636</v>
          </cell>
        </row>
        <row r="11113">
          <cell r="A11113" t="str">
            <v>CT149FF</v>
          </cell>
          <cell r="B11113">
            <v>637408</v>
          </cell>
          <cell r="C11113">
            <v>152359</v>
          </cell>
        </row>
        <row r="11114">
          <cell r="A11114" t="str">
            <v>CT149FG</v>
          </cell>
          <cell r="B11114">
            <v>636533</v>
          </cell>
          <cell r="C11114">
            <v>151455</v>
          </cell>
        </row>
        <row r="11115">
          <cell r="A11115" t="str">
            <v>CT149FH</v>
          </cell>
          <cell r="B11115">
            <v>636942</v>
          </cell>
          <cell r="C11115">
            <v>152923</v>
          </cell>
        </row>
        <row r="11116">
          <cell r="A11116" t="str">
            <v>CT149FJ</v>
          </cell>
          <cell r="B11116">
            <v>636411</v>
          </cell>
          <cell r="C11116">
            <v>151383</v>
          </cell>
        </row>
        <row r="11117">
          <cell r="A11117" t="str">
            <v>CT149FL</v>
          </cell>
          <cell r="B11117">
            <v>636166</v>
          </cell>
          <cell r="C11117">
            <v>151099</v>
          </cell>
        </row>
        <row r="11118">
          <cell r="A11118" t="str">
            <v>CT149FW</v>
          </cell>
          <cell r="B11118">
            <v>636690</v>
          </cell>
          <cell r="C11118">
            <v>150966</v>
          </cell>
        </row>
        <row r="11119">
          <cell r="A11119" t="str">
            <v>CT149FY</v>
          </cell>
          <cell r="B11119">
            <v>636930</v>
          </cell>
          <cell r="C11119">
            <v>151862</v>
          </cell>
        </row>
        <row r="11120">
          <cell r="A11120" t="str">
            <v>CT149FZ</v>
          </cell>
          <cell r="B11120">
            <v>636155</v>
          </cell>
          <cell r="C11120">
            <v>150884</v>
          </cell>
        </row>
        <row r="11121">
          <cell r="A11121" t="str">
            <v>CT149GD</v>
          </cell>
          <cell r="B11121">
            <v>636584</v>
          </cell>
          <cell r="C11121">
            <v>151265</v>
          </cell>
        </row>
        <row r="11122">
          <cell r="A11122" t="str">
            <v>CT149GE</v>
          </cell>
          <cell r="B11122">
            <v>636667</v>
          </cell>
          <cell r="C11122">
            <v>151196</v>
          </cell>
        </row>
        <row r="11123">
          <cell r="A11123" t="str">
            <v>CT149GF</v>
          </cell>
          <cell r="B11123">
            <v>636397</v>
          </cell>
          <cell r="C11123">
            <v>150511</v>
          </cell>
        </row>
        <row r="11124">
          <cell r="A11124" t="str">
            <v>CT149GL</v>
          </cell>
          <cell r="B11124">
            <v>636228</v>
          </cell>
          <cell r="C11124">
            <v>151478</v>
          </cell>
        </row>
        <row r="11125">
          <cell r="A11125" t="str">
            <v>CT149GY</v>
          </cell>
          <cell r="B11125">
            <v>637155</v>
          </cell>
          <cell r="C11125">
            <v>152629</v>
          </cell>
        </row>
        <row r="11126">
          <cell r="A11126" t="str">
            <v>CT149HA</v>
          </cell>
          <cell r="B11126">
            <v>636416</v>
          </cell>
          <cell r="C11126">
            <v>151351</v>
          </cell>
        </row>
        <row r="11127">
          <cell r="A11127" t="str">
            <v>CT149HB</v>
          </cell>
          <cell r="B11127">
            <v>636376</v>
          </cell>
          <cell r="C11127">
            <v>151392</v>
          </cell>
        </row>
        <row r="11128">
          <cell r="A11128" t="str">
            <v>CT149HD</v>
          </cell>
          <cell r="B11128">
            <v>636367</v>
          </cell>
          <cell r="C11128">
            <v>151521</v>
          </cell>
        </row>
        <row r="11129">
          <cell r="A11129" t="str">
            <v>CT149HE</v>
          </cell>
          <cell r="B11129">
            <v>636266</v>
          </cell>
          <cell r="C11129">
            <v>151466</v>
          </cell>
        </row>
        <row r="11130">
          <cell r="A11130" t="str">
            <v>CT149HF</v>
          </cell>
          <cell r="B11130">
            <v>636278</v>
          </cell>
          <cell r="C11130">
            <v>151318</v>
          </cell>
        </row>
        <row r="11131">
          <cell r="A11131" t="str">
            <v>CT149HG</v>
          </cell>
          <cell r="B11131">
            <v>636288</v>
          </cell>
          <cell r="C11131">
            <v>151615</v>
          </cell>
        </row>
        <row r="11132">
          <cell r="A11132" t="str">
            <v>CT149HH</v>
          </cell>
          <cell r="B11132">
            <v>636391</v>
          </cell>
          <cell r="C11132">
            <v>151628</v>
          </cell>
        </row>
        <row r="11133">
          <cell r="A11133" t="str">
            <v>CT149HJ</v>
          </cell>
          <cell r="B11133">
            <v>636435</v>
          </cell>
          <cell r="C11133">
            <v>151584</v>
          </cell>
        </row>
        <row r="11134">
          <cell r="A11134" t="str">
            <v>CT149HL</v>
          </cell>
          <cell r="B11134">
            <v>636245</v>
          </cell>
          <cell r="C11134">
            <v>151549</v>
          </cell>
        </row>
        <row r="11135">
          <cell r="A11135" t="str">
            <v>CT149HN</v>
          </cell>
          <cell r="B11135">
            <v>636130</v>
          </cell>
          <cell r="C11135">
            <v>151472</v>
          </cell>
        </row>
        <row r="11136">
          <cell r="A11136" t="str">
            <v>CT149HP</v>
          </cell>
          <cell r="B11136">
            <v>636152</v>
          </cell>
          <cell r="C11136">
            <v>151553</v>
          </cell>
        </row>
        <row r="11137">
          <cell r="A11137" t="str">
            <v>CT149HQ</v>
          </cell>
          <cell r="B11137">
            <v>636329</v>
          </cell>
          <cell r="C11137">
            <v>151667</v>
          </cell>
        </row>
        <row r="11138">
          <cell r="A11138" t="str">
            <v>CT149HR</v>
          </cell>
          <cell r="B11138">
            <v>636057</v>
          </cell>
          <cell r="C11138">
            <v>151503</v>
          </cell>
        </row>
        <row r="11139">
          <cell r="A11139" t="str">
            <v>CT149HS</v>
          </cell>
          <cell r="B11139">
            <v>636096</v>
          </cell>
          <cell r="C11139">
            <v>151391</v>
          </cell>
        </row>
        <row r="11140">
          <cell r="A11140" t="str">
            <v>CT149HT</v>
          </cell>
          <cell r="B11140">
            <v>636166</v>
          </cell>
          <cell r="C11140">
            <v>151334</v>
          </cell>
        </row>
        <row r="11141">
          <cell r="A11141" t="str">
            <v>CT149HU</v>
          </cell>
          <cell r="B11141">
            <v>636268</v>
          </cell>
          <cell r="C11141">
            <v>151248</v>
          </cell>
        </row>
        <row r="11142">
          <cell r="A11142" t="str">
            <v>CT149HW</v>
          </cell>
          <cell r="B11142">
            <v>636198</v>
          </cell>
          <cell r="C11142">
            <v>151406</v>
          </cell>
        </row>
        <row r="11143">
          <cell r="A11143" t="str">
            <v>CT149HX</v>
          </cell>
          <cell r="B11143">
            <v>636265</v>
          </cell>
          <cell r="C11143">
            <v>151187</v>
          </cell>
        </row>
        <row r="11144">
          <cell r="A11144" t="str">
            <v>CT149HY</v>
          </cell>
          <cell r="B11144">
            <v>636303</v>
          </cell>
          <cell r="C11144">
            <v>151154</v>
          </cell>
        </row>
        <row r="11145">
          <cell r="A11145" t="str">
            <v>CT149HZ</v>
          </cell>
          <cell r="B11145">
            <v>636297</v>
          </cell>
          <cell r="C11145">
            <v>151098</v>
          </cell>
        </row>
        <row r="11146">
          <cell r="A11146" t="str">
            <v>CT149JA</v>
          </cell>
          <cell r="B11146">
            <v>636271</v>
          </cell>
          <cell r="C11146">
            <v>151003</v>
          </cell>
        </row>
        <row r="11147">
          <cell r="A11147" t="str">
            <v>CT149JB</v>
          </cell>
          <cell r="B11147">
            <v>636396</v>
          </cell>
          <cell r="C11147">
            <v>151210</v>
          </cell>
        </row>
        <row r="11148">
          <cell r="A11148" t="str">
            <v>CT149JD</v>
          </cell>
          <cell r="B11148">
            <v>636195</v>
          </cell>
          <cell r="C11148">
            <v>151161</v>
          </cell>
        </row>
        <row r="11149">
          <cell r="A11149" t="str">
            <v>CT149JE</v>
          </cell>
          <cell r="B11149">
            <v>635818</v>
          </cell>
          <cell r="C11149">
            <v>151543</v>
          </cell>
        </row>
        <row r="11150">
          <cell r="A11150" t="str">
            <v>CT149JF</v>
          </cell>
          <cell r="B11150">
            <v>636121</v>
          </cell>
          <cell r="C11150">
            <v>150937</v>
          </cell>
        </row>
        <row r="11151">
          <cell r="A11151" t="str">
            <v>CT149JG</v>
          </cell>
          <cell r="B11151">
            <v>636518</v>
          </cell>
          <cell r="C11151">
            <v>151522</v>
          </cell>
        </row>
        <row r="11152">
          <cell r="A11152" t="str">
            <v>CT149JH</v>
          </cell>
          <cell r="B11152">
            <v>636072</v>
          </cell>
          <cell r="C11152">
            <v>149908</v>
          </cell>
        </row>
        <row r="11153">
          <cell r="A11153" t="str">
            <v>CT149JJ</v>
          </cell>
          <cell r="B11153">
            <v>635675</v>
          </cell>
          <cell r="C11153">
            <v>150854</v>
          </cell>
        </row>
        <row r="11154">
          <cell r="A11154" t="str">
            <v>CT149JL</v>
          </cell>
          <cell r="B11154">
            <v>635068</v>
          </cell>
          <cell r="C11154">
            <v>151319</v>
          </cell>
        </row>
        <row r="11155">
          <cell r="A11155" t="str">
            <v>CT149JN</v>
          </cell>
          <cell r="B11155">
            <v>636273</v>
          </cell>
          <cell r="C11155">
            <v>150284</v>
          </cell>
        </row>
        <row r="11156">
          <cell r="A11156" t="str">
            <v>CT149JP</v>
          </cell>
          <cell r="B11156">
            <v>636488</v>
          </cell>
          <cell r="C11156">
            <v>150586</v>
          </cell>
        </row>
        <row r="11157">
          <cell r="A11157" t="str">
            <v>CT149JQ</v>
          </cell>
          <cell r="B11157">
            <v>637260</v>
          </cell>
          <cell r="C11157">
            <v>152940</v>
          </cell>
        </row>
        <row r="11158">
          <cell r="A11158" t="str">
            <v>CT149JR</v>
          </cell>
          <cell r="B11158">
            <v>636534</v>
          </cell>
          <cell r="C11158">
            <v>150750</v>
          </cell>
        </row>
        <row r="11159">
          <cell r="A11159" t="str">
            <v>CT149JS</v>
          </cell>
          <cell r="B11159">
            <v>636561</v>
          </cell>
          <cell r="C11159">
            <v>150799</v>
          </cell>
        </row>
        <row r="11160">
          <cell r="A11160" t="str">
            <v>CT149JT</v>
          </cell>
          <cell r="B11160">
            <v>636363</v>
          </cell>
          <cell r="C11160">
            <v>150816</v>
          </cell>
        </row>
        <row r="11161">
          <cell r="A11161" t="str">
            <v>CT149JU</v>
          </cell>
          <cell r="B11161">
            <v>636267</v>
          </cell>
          <cell r="C11161">
            <v>150946</v>
          </cell>
        </row>
        <row r="11162">
          <cell r="A11162" t="str">
            <v>CT149JW</v>
          </cell>
          <cell r="B11162">
            <v>636360</v>
          </cell>
          <cell r="C11162">
            <v>150393</v>
          </cell>
        </row>
        <row r="11163">
          <cell r="A11163" t="str">
            <v>CT149JX</v>
          </cell>
          <cell r="B11163">
            <v>636404</v>
          </cell>
          <cell r="C11163">
            <v>150660</v>
          </cell>
        </row>
        <row r="11164">
          <cell r="A11164" t="str">
            <v>CT149JY</v>
          </cell>
          <cell r="B11164">
            <v>636290</v>
          </cell>
          <cell r="C11164">
            <v>150549</v>
          </cell>
        </row>
        <row r="11165">
          <cell r="A11165" t="str">
            <v>CT149JZ</v>
          </cell>
          <cell r="B11165">
            <v>636293</v>
          </cell>
          <cell r="C11165">
            <v>150624</v>
          </cell>
        </row>
        <row r="11166">
          <cell r="A11166" t="str">
            <v>CT149LA</v>
          </cell>
          <cell r="B11166">
            <v>636171</v>
          </cell>
          <cell r="C11166">
            <v>150610</v>
          </cell>
        </row>
        <row r="11167">
          <cell r="A11167" t="str">
            <v>CT149LB</v>
          </cell>
          <cell r="B11167">
            <v>636177</v>
          </cell>
          <cell r="C11167">
            <v>150795</v>
          </cell>
        </row>
        <row r="11168">
          <cell r="A11168" t="str">
            <v>CT149LD</v>
          </cell>
          <cell r="B11168">
            <v>636121</v>
          </cell>
          <cell r="C11168">
            <v>151041</v>
          </cell>
        </row>
        <row r="11169">
          <cell r="A11169" t="str">
            <v>CT149LE</v>
          </cell>
          <cell r="B11169">
            <v>636081</v>
          </cell>
          <cell r="C11169">
            <v>150998</v>
          </cell>
        </row>
        <row r="11170">
          <cell r="A11170" t="str">
            <v>CT149LF</v>
          </cell>
          <cell r="B11170">
            <v>635925</v>
          </cell>
          <cell r="C11170">
            <v>151281</v>
          </cell>
        </row>
        <row r="11171">
          <cell r="A11171" t="str">
            <v>CT149LG</v>
          </cell>
          <cell r="B11171">
            <v>635713</v>
          </cell>
          <cell r="C11171">
            <v>151462</v>
          </cell>
        </row>
        <row r="11172">
          <cell r="A11172" t="str">
            <v>CT149LH</v>
          </cell>
          <cell r="B11172">
            <v>635445</v>
          </cell>
          <cell r="C11172">
            <v>151744</v>
          </cell>
        </row>
        <row r="11173">
          <cell r="A11173" t="str">
            <v>CT149LJ</v>
          </cell>
          <cell r="B11173">
            <v>635342</v>
          </cell>
          <cell r="C11173">
            <v>151776</v>
          </cell>
        </row>
        <row r="11174">
          <cell r="A11174" t="str">
            <v>CT149LL</v>
          </cell>
          <cell r="B11174">
            <v>635220</v>
          </cell>
          <cell r="C11174">
            <v>151682</v>
          </cell>
        </row>
        <row r="11175">
          <cell r="A11175" t="str">
            <v>CT149LN</v>
          </cell>
          <cell r="B11175">
            <v>635034</v>
          </cell>
          <cell r="C11175">
            <v>151176</v>
          </cell>
        </row>
        <row r="11176">
          <cell r="A11176" t="str">
            <v>CT149LP</v>
          </cell>
          <cell r="B11176">
            <v>635016</v>
          </cell>
          <cell r="C11176">
            <v>151432</v>
          </cell>
        </row>
        <row r="11177">
          <cell r="A11177" t="str">
            <v>CT149LQ</v>
          </cell>
          <cell r="B11177">
            <v>635600</v>
          </cell>
          <cell r="C11177">
            <v>151616</v>
          </cell>
        </row>
        <row r="11178">
          <cell r="A11178" t="str">
            <v>CT149LR</v>
          </cell>
          <cell r="B11178">
            <v>635078</v>
          </cell>
          <cell r="C11178">
            <v>151587</v>
          </cell>
        </row>
        <row r="11179">
          <cell r="A11179" t="str">
            <v>CT149LS</v>
          </cell>
          <cell r="B11179">
            <v>635521</v>
          </cell>
          <cell r="C11179">
            <v>151590</v>
          </cell>
        </row>
        <row r="11180">
          <cell r="A11180" t="str">
            <v>CT149LT</v>
          </cell>
          <cell r="B11180">
            <v>636236</v>
          </cell>
          <cell r="C11180">
            <v>151749</v>
          </cell>
        </row>
        <row r="11181">
          <cell r="A11181" t="str">
            <v>CT149LU</v>
          </cell>
          <cell r="B11181">
            <v>636216</v>
          </cell>
          <cell r="C11181">
            <v>151842</v>
          </cell>
        </row>
        <row r="11182">
          <cell r="A11182" t="str">
            <v>CT149LW</v>
          </cell>
          <cell r="B11182">
            <v>635021</v>
          </cell>
          <cell r="C11182">
            <v>151336</v>
          </cell>
        </row>
        <row r="11183">
          <cell r="A11183" t="str">
            <v>CT149LX</v>
          </cell>
          <cell r="B11183">
            <v>636763</v>
          </cell>
          <cell r="C11183">
            <v>152810</v>
          </cell>
        </row>
        <row r="11184">
          <cell r="A11184" t="str">
            <v>CT149LY</v>
          </cell>
          <cell r="B11184">
            <v>636153</v>
          </cell>
          <cell r="C11184">
            <v>151816</v>
          </cell>
        </row>
        <row r="11185">
          <cell r="A11185" t="str">
            <v>CT149LZ</v>
          </cell>
          <cell r="B11185">
            <v>635975</v>
          </cell>
          <cell r="C11185">
            <v>151831</v>
          </cell>
        </row>
        <row r="11186">
          <cell r="A11186" t="str">
            <v>CT149NA</v>
          </cell>
          <cell r="B11186">
            <v>636033</v>
          </cell>
          <cell r="C11186">
            <v>151862</v>
          </cell>
        </row>
        <row r="11187">
          <cell r="A11187" t="str">
            <v>CT149NB</v>
          </cell>
          <cell r="B11187">
            <v>635981</v>
          </cell>
          <cell r="C11187">
            <v>151694</v>
          </cell>
        </row>
        <row r="11188">
          <cell r="A11188" t="str">
            <v>CT149ND</v>
          </cell>
          <cell r="B11188">
            <v>635797</v>
          </cell>
          <cell r="C11188">
            <v>151797</v>
          </cell>
        </row>
        <row r="11189">
          <cell r="A11189" t="str">
            <v>CT149NE</v>
          </cell>
          <cell r="B11189">
            <v>635746</v>
          </cell>
          <cell r="C11189">
            <v>151791</v>
          </cell>
        </row>
        <row r="11190">
          <cell r="A11190" t="str">
            <v>CT149NF</v>
          </cell>
          <cell r="B11190">
            <v>635888</v>
          </cell>
          <cell r="C11190">
            <v>151876</v>
          </cell>
        </row>
        <row r="11191">
          <cell r="A11191" t="str">
            <v>CT149NG</v>
          </cell>
          <cell r="B11191">
            <v>635878</v>
          </cell>
          <cell r="C11191">
            <v>151680</v>
          </cell>
        </row>
        <row r="11192">
          <cell r="A11192" t="str">
            <v>CT149NH</v>
          </cell>
          <cell r="B11192">
            <v>635989</v>
          </cell>
          <cell r="C11192">
            <v>151601</v>
          </cell>
        </row>
        <row r="11193">
          <cell r="A11193" t="str">
            <v>CT149NJ</v>
          </cell>
          <cell r="B11193">
            <v>636100</v>
          </cell>
          <cell r="C11193">
            <v>151602</v>
          </cell>
        </row>
        <row r="11194">
          <cell r="A11194" t="str">
            <v>CT149NL</v>
          </cell>
          <cell r="B11194">
            <v>635911</v>
          </cell>
          <cell r="C11194">
            <v>151514</v>
          </cell>
        </row>
        <row r="11195">
          <cell r="A11195" t="str">
            <v>CT149NN</v>
          </cell>
          <cell r="B11195">
            <v>635892</v>
          </cell>
          <cell r="C11195">
            <v>151470</v>
          </cell>
        </row>
        <row r="11196">
          <cell r="A11196" t="str">
            <v>CT149NP</v>
          </cell>
          <cell r="B11196">
            <v>635808</v>
          </cell>
          <cell r="C11196">
            <v>151584</v>
          </cell>
        </row>
        <row r="11197">
          <cell r="A11197" t="str">
            <v>CT149NQ</v>
          </cell>
          <cell r="B11197">
            <v>635926</v>
          </cell>
          <cell r="C11197">
            <v>151605</v>
          </cell>
        </row>
        <row r="11198">
          <cell r="A11198" t="str">
            <v>CT149NR</v>
          </cell>
          <cell r="B11198">
            <v>635708</v>
          </cell>
          <cell r="C11198">
            <v>151544</v>
          </cell>
        </row>
        <row r="11199">
          <cell r="A11199" t="str">
            <v>CT149NS</v>
          </cell>
          <cell r="B11199">
            <v>635762</v>
          </cell>
          <cell r="C11199">
            <v>151704</v>
          </cell>
        </row>
        <row r="11200">
          <cell r="A11200" t="str">
            <v>CT149NT</v>
          </cell>
          <cell r="B11200">
            <v>635732</v>
          </cell>
          <cell r="C11200">
            <v>151668</v>
          </cell>
        </row>
        <row r="11201">
          <cell r="A11201" t="str">
            <v>CT149NU</v>
          </cell>
          <cell r="B11201">
            <v>635651</v>
          </cell>
          <cell r="C11201">
            <v>151799</v>
          </cell>
        </row>
        <row r="11202">
          <cell r="A11202" t="str">
            <v>CT149NW</v>
          </cell>
          <cell r="B11202">
            <v>635816</v>
          </cell>
          <cell r="C11202">
            <v>151498</v>
          </cell>
        </row>
        <row r="11203">
          <cell r="A11203" t="str">
            <v>CT149NX</v>
          </cell>
          <cell r="B11203">
            <v>635675</v>
          </cell>
          <cell r="C11203">
            <v>151650</v>
          </cell>
        </row>
        <row r="11204">
          <cell r="A11204" t="str">
            <v>CT149NY</v>
          </cell>
          <cell r="B11204">
            <v>635620</v>
          </cell>
          <cell r="C11204">
            <v>151764</v>
          </cell>
        </row>
        <row r="11205">
          <cell r="A11205" t="str">
            <v>CT149NZ</v>
          </cell>
          <cell r="B11205">
            <v>635536</v>
          </cell>
          <cell r="C11205">
            <v>151745</v>
          </cell>
        </row>
        <row r="11206">
          <cell r="A11206" t="str">
            <v>CT149PA</v>
          </cell>
          <cell r="B11206">
            <v>635535</v>
          </cell>
          <cell r="C11206">
            <v>151824</v>
          </cell>
        </row>
        <row r="11207">
          <cell r="A11207" t="str">
            <v>CT149PB</v>
          </cell>
          <cell r="B11207">
            <v>635621</v>
          </cell>
          <cell r="C11207">
            <v>151880</v>
          </cell>
        </row>
        <row r="11208">
          <cell r="A11208" t="str">
            <v>CT149PD</v>
          </cell>
          <cell r="B11208">
            <v>635484</v>
          </cell>
          <cell r="C11208">
            <v>151903</v>
          </cell>
        </row>
        <row r="11209">
          <cell r="A11209" t="str">
            <v>CT149PE</v>
          </cell>
          <cell r="B11209">
            <v>635431</v>
          </cell>
          <cell r="C11209">
            <v>151821</v>
          </cell>
        </row>
        <row r="11210">
          <cell r="A11210" t="str">
            <v>CT149PF</v>
          </cell>
          <cell r="B11210">
            <v>635390</v>
          </cell>
          <cell r="C11210">
            <v>151884</v>
          </cell>
        </row>
        <row r="11211">
          <cell r="A11211" t="str">
            <v>CT149PG</v>
          </cell>
          <cell r="B11211">
            <v>635593</v>
          </cell>
          <cell r="C11211">
            <v>151978</v>
          </cell>
        </row>
        <row r="11212">
          <cell r="A11212" t="str">
            <v>CT149PH</v>
          </cell>
          <cell r="B11212">
            <v>636537</v>
          </cell>
          <cell r="C11212">
            <v>152049</v>
          </cell>
        </row>
        <row r="11213">
          <cell r="A11213" t="str">
            <v>CT149PJ</v>
          </cell>
          <cell r="B11213">
            <v>636402</v>
          </cell>
          <cell r="C11213">
            <v>151928</v>
          </cell>
        </row>
        <row r="11214">
          <cell r="A11214" t="str">
            <v>CT149PL</v>
          </cell>
          <cell r="B11214">
            <v>636689</v>
          </cell>
          <cell r="C11214">
            <v>152068</v>
          </cell>
        </row>
        <row r="11215">
          <cell r="A11215" t="str">
            <v>CT149PN</v>
          </cell>
          <cell r="B11215">
            <v>636540</v>
          </cell>
          <cell r="C11215">
            <v>151903</v>
          </cell>
        </row>
        <row r="11216">
          <cell r="A11216" t="str">
            <v>CT149PP</v>
          </cell>
          <cell r="B11216">
            <v>636307</v>
          </cell>
          <cell r="C11216">
            <v>151948</v>
          </cell>
        </row>
        <row r="11217">
          <cell r="A11217" t="str">
            <v>CT149PQ</v>
          </cell>
          <cell r="B11217">
            <v>635710</v>
          </cell>
          <cell r="C11217">
            <v>152074</v>
          </cell>
        </row>
        <row r="11218">
          <cell r="A11218" t="str">
            <v>CT149PR</v>
          </cell>
          <cell r="B11218">
            <v>636194</v>
          </cell>
          <cell r="C11218">
            <v>151944</v>
          </cell>
        </row>
        <row r="11219">
          <cell r="A11219" t="str">
            <v>CT149PS</v>
          </cell>
          <cell r="B11219">
            <v>636070</v>
          </cell>
          <cell r="C11219">
            <v>152037</v>
          </cell>
        </row>
        <row r="11220">
          <cell r="A11220" t="str">
            <v>CT149PT</v>
          </cell>
          <cell r="B11220">
            <v>636582</v>
          </cell>
          <cell r="C11220">
            <v>152044</v>
          </cell>
        </row>
        <row r="11221">
          <cell r="A11221" t="str">
            <v>CT149PU</v>
          </cell>
          <cell r="B11221">
            <v>636689</v>
          </cell>
          <cell r="C11221">
            <v>152127</v>
          </cell>
        </row>
        <row r="11222">
          <cell r="A11222" t="str">
            <v>CT149PW</v>
          </cell>
          <cell r="B11222">
            <v>636449</v>
          </cell>
          <cell r="C11222">
            <v>152010</v>
          </cell>
        </row>
        <row r="11223">
          <cell r="A11223" t="str">
            <v>CT149PY</v>
          </cell>
          <cell r="B11223">
            <v>636811</v>
          </cell>
          <cell r="C11223">
            <v>152377</v>
          </cell>
        </row>
        <row r="11224">
          <cell r="A11224" t="str">
            <v>CT149PZ</v>
          </cell>
          <cell r="B11224">
            <v>636977</v>
          </cell>
          <cell r="C11224">
            <v>152880</v>
          </cell>
        </row>
        <row r="11225">
          <cell r="A11225" t="str">
            <v>CT149QA</v>
          </cell>
          <cell r="B11225">
            <v>636930</v>
          </cell>
          <cell r="C11225">
            <v>152738</v>
          </cell>
        </row>
        <row r="11226">
          <cell r="A11226" t="str">
            <v>CT149QB</v>
          </cell>
          <cell r="B11226">
            <v>636751</v>
          </cell>
          <cell r="C11226">
            <v>153228</v>
          </cell>
        </row>
        <row r="11227">
          <cell r="A11227" t="str">
            <v>CT149QD</v>
          </cell>
          <cell r="B11227">
            <v>636809</v>
          </cell>
          <cell r="C11227">
            <v>152748</v>
          </cell>
        </row>
        <row r="11228">
          <cell r="A11228" t="str">
            <v>CT149QE</v>
          </cell>
          <cell r="B11228">
            <v>636749</v>
          </cell>
          <cell r="C11228">
            <v>152625</v>
          </cell>
        </row>
        <row r="11229">
          <cell r="A11229" t="str">
            <v>CT149QF</v>
          </cell>
          <cell r="B11229">
            <v>636862</v>
          </cell>
          <cell r="C11229">
            <v>152583</v>
          </cell>
        </row>
        <row r="11230">
          <cell r="A11230" t="str">
            <v>CT149QG</v>
          </cell>
          <cell r="B11230">
            <v>636701</v>
          </cell>
          <cell r="C11230">
            <v>152608</v>
          </cell>
        </row>
        <row r="11231">
          <cell r="A11231" t="str">
            <v>CT149QH</v>
          </cell>
          <cell r="B11231">
            <v>636772</v>
          </cell>
          <cell r="C11231">
            <v>152492</v>
          </cell>
        </row>
        <row r="11232">
          <cell r="A11232" t="str">
            <v>CT149QJ</v>
          </cell>
          <cell r="B11232">
            <v>636568</v>
          </cell>
          <cell r="C11232">
            <v>152478</v>
          </cell>
        </row>
        <row r="11233">
          <cell r="A11233" t="str">
            <v>CT149QL</v>
          </cell>
          <cell r="B11233">
            <v>636400</v>
          </cell>
          <cell r="C11233">
            <v>152389</v>
          </cell>
        </row>
        <row r="11234">
          <cell r="A11234" t="str">
            <v>CT149QN</v>
          </cell>
          <cell r="B11234">
            <v>635904</v>
          </cell>
          <cell r="C11234">
            <v>152031</v>
          </cell>
        </row>
        <row r="11235">
          <cell r="A11235" t="str">
            <v>CT149QP</v>
          </cell>
          <cell r="B11235">
            <v>636662</v>
          </cell>
          <cell r="C11235">
            <v>152442</v>
          </cell>
        </row>
        <row r="11236">
          <cell r="A11236" t="str">
            <v>CT149QQ</v>
          </cell>
          <cell r="B11236">
            <v>636732</v>
          </cell>
          <cell r="C11236">
            <v>152524</v>
          </cell>
        </row>
        <row r="11237">
          <cell r="A11237" t="str">
            <v>CT149QR</v>
          </cell>
          <cell r="B11237">
            <v>636907</v>
          </cell>
          <cell r="C11237">
            <v>151674</v>
          </cell>
        </row>
        <row r="11238">
          <cell r="A11238" t="str">
            <v>CT149QS</v>
          </cell>
          <cell r="B11238">
            <v>636898</v>
          </cell>
          <cell r="C11238">
            <v>151854</v>
          </cell>
        </row>
        <row r="11239">
          <cell r="A11239" t="str">
            <v>CT149QT</v>
          </cell>
          <cell r="B11239">
            <v>636337</v>
          </cell>
          <cell r="C11239">
            <v>150701</v>
          </cell>
        </row>
        <row r="11240">
          <cell r="A11240" t="str">
            <v>CT149QU</v>
          </cell>
          <cell r="B11240">
            <v>636435</v>
          </cell>
          <cell r="C11240">
            <v>150620</v>
          </cell>
        </row>
        <row r="11241">
          <cell r="A11241" t="str">
            <v>CT149QW</v>
          </cell>
          <cell r="B11241">
            <v>636308</v>
          </cell>
          <cell r="C11241">
            <v>152419</v>
          </cell>
        </row>
        <row r="11242">
          <cell r="A11242" t="str">
            <v>CT149QX</v>
          </cell>
          <cell r="B11242">
            <v>636266</v>
          </cell>
          <cell r="C11242">
            <v>150829</v>
          </cell>
        </row>
        <row r="11243">
          <cell r="A11243" t="str">
            <v>CT149QY</v>
          </cell>
          <cell r="B11243">
            <v>636393</v>
          </cell>
          <cell r="C11243">
            <v>152551</v>
          </cell>
        </row>
        <row r="11244">
          <cell r="A11244" t="str">
            <v>CT149QZ</v>
          </cell>
          <cell r="B11244">
            <v>636333</v>
          </cell>
          <cell r="C11244">
            <v>152532</v>
          </cell>
        </row>
        <row r="11245">
          <cell r="A11245" t="str">
            <v>CT149RA</v>
          </cell>
          <cell r="B11245">
            <v>637260</v>
          </cell>
          <cell r="C11245">
            <v>152940</v>
          </cell>
        </row>
        <row r="11246">
          <cell r="A11246" t="str">
            <v>CT149RB</v>
          </cell>
          <cell r="B11246">
            <v>637274</v>
          </cell>
          <cell r="C11246">
            <v>152763</v>
          </cell>
        </row>
        <row r="11247">
          <cell r="A11247" t="str">
            <v>CT149RD</v>
          </cell>
          <cell r="B11247">
            <v>637306</v>
          </cell>
          <cell r="C11247">
            <v>152678</v>
          </cell>
        </row>
        <row r="11248">
          <cell r="A11248" t="str">
            <v>CT149RE</v>
          </cell>
          <cell r="B11248">
            <v>637235</v>
          </cell>
          <cell r="C11248">
            <v>152590</v>
          </cell>
        </row>
        <row r="11249">
          <cell r="A11249" t="str">
            <v>CT149RF</v>
          </cell>
          <cell r="B11249">
            <v>637226</v>
          </cell>
          <cell r="C11249">
            <v>152706</v>
          </cell>
        </row>
        <row r="11250">
          <cell r="A11250" t="str">
            <v>CT149RG</v>
          </cell>
          <cell r="B11250">
            <v>637135</v>
          </cell>
          <cell r="C11250">
            <v>152701</v>
          </cell>
        </row>
        <row r="11251">
          <cell r="A11251" t="str">
            <v>CT149RH</v>
          </cell>
          <cell r="B11251">
            <v>636945</v>
          </cell>
          <cell r="C11251">
            <v>152605</v>
          </cell>
        </row>
        <row r="11252">
          <cell r="A11252" t="str">
            <v>CT149RJ</v>
          </cell>
          <cell r="B11252">
            <v>636878</v>
          </cell>
          <cell r="C11252">
            <v>152517</v>
          </cell>
        </row>
        <row r="11253">
          <cell r="A11253" t="str">
            <v>CT149RL</v>
          </cell>
          <cell r="B11253">
            <v>636749</v>
          </cell>
          <cell r="C11253">
            <v>152372</v>
          </cell>
        </row>
        <row r="11254">
          <cell r="A11254" t="str">
            <v>CT149RN</v>
          </cell>
          <cell r="B11254">
            <v>636619</v>
          </cell>
          <cell r="C11254">
            <v>152291</v>
          </cell>
        </row>
        <row r="11255">
          <cell r="A11255" t="str">
            <v>CT149RP</v>
          </cell>
          <cell r="B11255">
            <v>636585</v>
          </cell>
          <cell r="C11255">
            <v>152281</v>
          </cell>
        </row>
        <row r="11256">
          <cell r="A11256" t="str">
            <v>CT149RQ</v>
          </cell>
          <cell r="B11256">
            <v>637025</v>
          </cell>
          <cell r="C11256">
            <v>152648</v>
          </cell>
        </row>
        <row r="11257">
          <cell r="A11257" t="str">
            <v>CT149RR</v>
          </cell>
          <cell r="B11257">
            <v>636527</v>
          </cell>
          <cell r="C11257">
            <v>152245</v>
          </cell>
        </row>
        <row r="11258">
          <cell r="A11258" t="str">
            <v>CT149RS</v>
          </cell>
          <cell r="B11258">
            <v>636507</v>
          </cell>
          <cell r="C11258">
            <v>152195</v>
          </cell>
        </row>
        <row r="11259">
          <cell r="A11259" t="str">
            <v>CT149RT</v>
          </cell>
          <cell r="B11259">
            <v>636479</v>
          </cell>
          <cell r="C11259">
            <v>152180</v>
          </cell>
        </row>
        <row r="11260">
          <cell r="A11260" t="str">
            <v>CT149RU</v>
          </cell>
          <cell r="B11260">
            <v>636409</v>
          </cell>
          <cell r="C11260">
            <v>152241</v>
          </cell>
        </row>
        <row r="11261">
          <cell r="A11261" t="str">
            <v>CT149RW</v>
          </cell>
          <cell r="B11261">
            <v>636556</v>
          </cell>
          <cell r="C11261">
            <v>152407</v>
          </cell>
        </row>
        <row r="11262">
          <cell r="A11262" t="str">
            <v>CT149RX</v>
          </cell>
          <cell r="B11262">
            <v>636421</v>
          </cell>
          <cell r="C11262">
            <v>152280</v>
          </cell>
        </row>
        <row r="11263">
          <cell r="A11263" t="str">
            <v>CT149RY</v>
          </cell>
          <cell r="B11263">
            <v>636466</v>
          </cell>
          <cell r="C11263">
            <v>152270</v>
          </cell>
        </row>
        <row r="11264">
          <cell r="A11264" t="str">
            <v>CT149RZ</v>
          </cell>
          <cell r="B11264">
            <v>636474</v>
          </cell>
          <cell r="C11264">
            <v>152336</v>
          </cell>
        </row>
        <row r="11265">
          <cell r="A11265" t="str">
            <v>CT149SA</v>
          </cell>
          <cell r="B11265">
            <v>636389</v>
          </cell>
          <cell r="C11265">
            <v>152308</v>
          </cell>
        </row>
        <row r="11266">
          <cell r="A11266" t="str">
            <v>CT149SB</v>
          </cell>
          <cell r="B11266">
            <v>636345</v>
          </cell>
          <cell r="C11266">
            <v>152318</v>
          </cell>
        </row>
        <row r="11267">
          <cell r="A11267" t="str">
            <v>CT149SD</v>
          </cell>
          <cell r="B11267">
            <v>636293</v>
          </cell>
          <cell r="C11267">
            <v>152226</v>
          </cell>
        </row>
        <row r="11268">
          <cell r="A11268" t="str">
            <v>CT149SE</v>
          </cell>
          <cell r="B11268">
            <v>636410</v>
          </cell>
          <cell r="C11268">
            <v>152174</v>
          </cell>
        </row>
        <row r="11269">
          <cell r="A11269" t="str">
            <v>CT149SF</v>
          </cell>
          <cell r="B11269">
            <v>636303</v>
          </cell>
          <cell r="C11269">
            <v>152164</v>
          </cell>
        </row>
        <row r="11270">
          <cell r="A11270" t="str">
            <v>CT149SG</v>
          </cell>
          <cell r="B11270">
            <v>636249</v>
          </cell>
          <cell r="C11270">
            <v>152324</v>
          </cell>
        </row>
        <row r="11271">
          <cell r="A11271" t="str">
            <v>CT149SH</v>
          </cell>
          <cell r="B11271">
            <v>636194</v>
          </cell>
          <cell r="C11271">
            <v>152233</v>
          </cell>
        </row>
        <row r="11272">
          <cell r="A11272" t="str">
            <v>CT149SJ</v>
          </cell>
          <cell r="B11272">
            <v>636124</v>
          </cell>
          <cell r="C11272">
            <v>152241</v>
          </cell>
        </row>
        <row r="11273">
          <cell r="A11273" t="str">
            <v>CT149SL</v>
          </cell>
          <cell r="B11273">
            <v>636301</v>
          </cell>
          <cell r="C11273">
            <v>152102</v>
          </cell>
        </row>
        <row r="11274">
          <cell r="A11274" t="str">
            <v>CT149SN</v>
          </cell>
          <cell r="B11274">
            <v>636432</v>
          </cell>
          <cell r="C11274">
            <v>152074</v>
          </cell>
        </row>
        <row r="11275">
          <cell r="A11275" t="str">
            <v>CT149SP</v>
          </cell>
          <cell r="B11275">
            <v>637244</v>
          </cell>
          <cell r="C11275">
            <v>152426</v>
          </cell>
        </row>
        <row r="11276">
          <cell r="A11276" t="str">
            <v>CT149SQ</v>
          </cell>
          <cell r="B11276">
            <v>636213</v>
          </cell>
          <cell r="C11276">
            <v>152292</v>
          </cell>
        </row>
        <row r="11277">
          <cell r="A11277" t="str">
            <v>CT149SR</v>
          </cell>
          <cell r="B11277">
            <v>637142</v>
          </cell>
          <cell r="C11277">
            <v>152811</v>
          </cell>
        </row>
        <row r="11278">
          <cell r="A11278" t="str">
            <v>CT149SS</v>
          </cell>
          <cell r="B11278">
            <v>637337</v>
          </cell>
          <cell r="C11278">
            <v>152753</v>
          </cell>
        </row>
        <row r="11279">
          <cell r="A11279" t="str">
            <v>CT149ST</v>
          </cell>
          <cell r="B11279">
            <v>637356</v>
          </cell>
          <cell r="C11279">
            <v>152589</v>
          </cell>
        </row>
        <row r="11280">
          <cell r="A11280" t="str">
            <v>CT149SU</v>
          </cell>
          <cell r="B11280">
            <v>636465</v>
          </cell>
          <cell r="C11280">
            <v>150839</v>
          </cell>
        </row>
        <row r="11281">
          <cell r="A11281" t="str">
            <v>CT149SW</v>
          </cell>
          <cell r="B11281">
            <v>636576</v>
          </cell>
          <cell r="C11281">
            <v>152227</v>
          </cell>
        </row>
        <row r="11282">
          <cell r="A11282" t="str">
            <v>CT149SX</v>
          </cell>
          <cell r="B11282">
            <v>636199</v>
          </cell>
          <cell r="C11282">
            <v>151793</v>
          </cell>
        </row>
        <row r="11283">
          <cell r="A11283" t="str">
            <v>CT149SY</v>
          </cell>
          <cell r="B11283">
            <v>636343</v>
          </cell>
          <cell r="C11283">
            <v>152401</v>
          </cell>
        </row>
        <row r="11284">
          <cell r="A11284" t="str">
            <v>CT149SZ</v>
          </cell>
          <cell r="B11284">
            <v>636484</v>
          </cell>
          <cell r="C11284">
            <v>151623</v>
          </cell>
        </row>
        <row r="11285">
          <cell r="A11285" t="str">
            <v>CT149TA</v>
          </cell>
          <cell r="B11285">
            <v>637373</v>
          </cell>
          <cell r="C11285">
            <v>152514</v>
          </cell>
        </row>
        <row r="11286">
          <cell r="A11286" t="str">
            <v>CT149TB</v>
          </cell>
          <cell r="B11286">
            <v>637285</v>
          </cell>
          <cell r="C11286">
            <v>152537</v>
          </cell>
        </row>
        <row r="11287">
          <cell r="A11287" t="str">
            <v>CT149TD</v>
          </cell>
          <cell r="B11287">
            <v>637306</v>
          </cell>
          <cell r="C11287">
            <v>152440</v>
          </cell>
        </row>
        <row r="11288">
          <cell r="A11288" t="str">
            <v>CT149TE</v>
          </cell>
          <cell r="B11288">
            <v>637161</v>
          </cell>
          <cell r="C11288">
            <v>152498</v>
          </cell>
        </row>
        <row r="11289">
          <cell r="A11289" t="str">
            <v>CT149TF</v>
          </cell>
          <cell r="B11289">
            <v>637141</v>
          </cell>
          <cell r="C11289">
            <v>152419</v>
          </cell>
        </row>
        <row r="11290">
          <cell r="A11290" t="str">
            <v>CT149TG</v>
          </cell>
          <cell r="B11290">
            <v>637112</v>
          </cell>
          <cell r="C11290">
            <v>152378</v>
          </cell>
        </row>
        <row r="11291">
          <cell r="A11291" t="str">
            <v>CT149TH</v>
          </cell>
          <cell r="B11291">
            <v>637195</v>
          </cell>
          <cell r="C11291">
            <v>152656</v>
          </cell>
        </row>
        <row r="11292">
          <cell r="A11292" t="str">
            <v>CT149TJ</v>
          </cell>
          <cell r="B11292">
            <v>637005</v>
          </cell>
          <cell r="C11292">
            <v>152586</v>
          </cell>
        </row>
        <row r="11293">
          <cell r="A11293" t="str">
            <v>CT149TL</v>
          </cell>
          <cell r="B11293">
            <v>637074</v>
          </cell>
          <cell r="C11293">
            <v>152510</v>
          </cell>
        </row>
        <row r="11294">
          <cell r="A11294" t="str">
            <v>CT149TN</v>
          </cell>
          <cell r="B11294">
            <v>636927</v>
          </cell>
          <cell r="C11294">
            <v>152486</v>
          </cell>
        </row>
        <row r="11295">
          <cell r="A11295" t="str">
            <v>CT149TP</v>
          </cell>
          <cell r="B11295">
            <v>637065</v>
          </cell>
          <cell r="C11295">
            <v>152328</v>
          </cell>
        </row>
        <row r="11296">
          <cell r="A11296" t="str">
            <v>CT149TQ</v>
          </cell>
          <cell r="B11296">
            <v>637144</v>
          </cell>
          <cell r="C11296">
            <v>152594</v>
          </cell>
        </row>
        <row r="11297">
          <cell r="A11297" t="str">
            <v>CT149TR</v>
          </cell>
          <cell r="B11297">
            <v>636999</v>
          </cell>
          <cell r="C11297">
            <v>152243</v>
          </cell>
        </row>
        <row r="11298">
          <cell r="A11298" t="str">
            <v>CT149TS</v>
          </cell>
          <cell r="B11298">
            <v>636935</v>
          </cell>
          <cell r="C11298">
            <v>152372</v>
          </cell>
        </row>
        <row r="11299">
          <cell r="A11299" t="str">
            <v>CT149TT</v>
          </cell>
          <cell r="B11299">
            <v>636840</v>
          </cell>
          <cell r="C11299">
            <v>152405</v>
          </cell>
        </row>
        <row r="11300">
          <cell r="A11300" t="str">
            <v>CT149TU</v>
          </cell>
          <cell r="B11300">
            <v>636759</v>
          </cell>
          <cell r="C11300">
            <v>152310</v>
          </cell>
        </row>
        <row r="11301">
          <cell r="A11301" t="str">
            <v>CT149TW</v>
          </cell>
          <cell r="B11301">
            <v>637009</v>
          </cell>
          <cell r="C11301">
            <v>152449</v>
          </cell>
        </row>
        <row r="11302">
          <cell r="A11302" t="str">
            <v>CT149TX</v>
          </cell>
          <cell r="B11302">
            <v>636875</v>
          </cell>
          <cell r="C11302">
            <v>152296</v>
          </cell>
        </row>
        <row r="11303">
          <cell r="A11303" t="str">
            <v>CT149TY</v>
          </cell>
          <cell r="B11303">
            <v>636917</v>
          </cell>
          <cell r="C11303">
            <v>152154</v>
          </cell>
        </row>
        <row r="11304">
          <cell r="A11304" t="str">
            <v>CT149TZ</v>
          </cell>
          <cell r="B11304">
            <v>636879</v>
          </cell>
          <cell r="C11304">
            <v>152113</v>
          </cell>
        </row>
        <row r="11305">
          <cell r="A11305" t="str">
            <v>CT149UA</v>
          </cell>
          <cell r="B11305">
            <v>636789</v>
          </cell>
          <cell r="C11305">
            <v>152152</v>
          </cell>
        </row>
        <row r="11306">
          <cell r="A11306" t="str">
            <v>CT149UB</v>
          </cell>
          <cell r="B11306">
            <v>636796</v>
          </cell>
          <cell r="C11306">
            <v>152214</v>
          </cell>
        </row>
        <row r="11307">
          <cell r="A11307" t="str">
            <v>CT149UD</v>
          </cell>
          <cell r="B11307">
            <v>636596</v>
          </cell>
          <cell r="C11307">
            <v>152135</v>
          </cell>
        </row>
        <row r="11308">
          <cell r="A11308" t="str">
            <v>CT149UE</v>
          </cell>
          <cell r="B11308">
            <v>636438</v>
          </cell>
          <cell r="C11308">
            <v>152045</v>
          </cell>
        </row>
        <row r="11309">
          <cell r="A11309" t="str">
            <v>CT149UF</v>
          </cell>
          <cell r="B11309">
            <v>636735</v>
          </cell>
          <cell r="C11309">
            <v>152182</v>
          </cell>
        </row>
        <row r="11310">
          <cell r="A11310" t="str">
            <v>CT149UG</v>
          </cell>
          <cell r="B11310">
            <v>636498</v>
          </cell>
          <cell r="C11310">
            <v>152122</v>
          </cell>
        </row>
        <row r="11311">
          <cell r="A11311" t="str">
            <v>CT149UH</v>
          </cell>
          <cell r="B11311">
            <v>636929</v>
          </cell>
          <cell r="C11311">
            <v>152242</v>
          </cell>
        </row>
        <row r="11312">
          <cell r="A11312" t="str">
            <v>CT149UJ</v>
          </cell>
          <cell r="B11312">
            <v>636727</v>
          </cell>
          <cell r="C11312">
            <v>151654</v>
          </cell>
        </row>
        <row r="11313">
          <cell r="A11313" t="str">
            <v>CT149UL</v>
          </cell>
          <cell r="B11313">
            <v>636415</v>
          </cell>
          <cell r="C11313">
            <v>152105</v>
          </cell>
        </row>
        <row r="11314">
          <cell r="A11314" t="str">
            <v>CT149UN</v>
          </cell>
          <cell r="B11314">
            <v>636353</v>
          </cell>
          <cell r="C11314">
            <v>150823</v>
          </cell>
        </row>
        <row r="11315">
          <cell r="A11315" t="str">
            <v>CT149UP</v>
          </cell>
          <cell r="B11315">
            <v>637103</v>
          </cell>
          <cell r="C11315">
            <v>152430</v>
          </cell>
        </row>
        <row r="11316">
          <cell r="A11316" t="str">
            <v>CT149UQ</v>
          </cell>
          <cell r="B11316">
            <v>635438</v>
          </cell>
          <cell r="C11316">
            <v>151668</v>
          </cell>
        </row>
        <row r="11317">
          <cell r="A11317" t="str">
            <v>CT149UR</v>
          </cell>
          <cell r="B11317">
            <v>636204</v>
          </cell>
          <cell r="C11317">
            <v>151700</v>
          </cell>
        </row>
        <row r="11318">
          <cell r="A11318" t="str">
            <v>CT149US</v>
          </cell>
          <cell r="B11318">
            <v>636556</v>
          </cell>
          <cell r="C11318">
            <v>152504</v>
          </cell>
        </row>
        <row r="11319">
          <cell r="A11319" t="str">
            <v>CT149UT</v>
          </cell>
          <cell r="B11319">
            <v>637063</v>
          </cell>
          <cell r="C11319">
            <v>152072</v>
          </cell>
        </row>
        <row r="11320">
          <cell r="A11320" t="str">
            <v>CT149UU</v>
          </cell>
          <cell r="B11320">
            <v>637309</v>
          </cell>
          <cell r="C11320">
            <v>151996</v>
          </cell>
        </row>
        <row r="11321">
          <cell r="A11321" t="str">
            <v>CT149UW</v>
          </cell>
          <cell r="B11321">
            <v>636521</v>
          </cell>
          <cell r="C11321">
            <v>152520</v>
          </cell>
        </row>
        <row r="11322">
          <cell r="A11322" t="str">
            <v>CT149UX</v>
          </cell>
          <cell r="B11322">
            <v>636283</v>
          </cell>
          <cell r="C11322">
            <v>151727</v>
          </cell>
        </row>
        <row r="11323">
          <cell r="A11323" t="str">
            <v>CT149UY</v>
          </cell>
          <cell r="B11323">
            <v>636160</v>
          </cell>
          <cell r="C11323">
            <v>151693</v>
          </cell>
        </row>
        <row r="11324">
          <cell r="A11324" t="str">
            <v>CT149UZ</v>
          </cell>
          <cell r="B11324">
            <v>636133</v>
          </cell>
          <cell r="C11324">
            <v>151696</v>
          </cell>
        </row>
        <row r="11325">
          <cell r="A11325" t="str">
            <v>CT149WA</v>
          </cell>
          <cell r="B11325">
            <v>636631</v>
          </cell>
          <cell r="C11325">
            <v>152573</v>
          </cell>
        </row>
        <row r="11326">
          <cell r="A11326" t="str">
            <v>CT149WB</v>
          </cell>
          <cell r="B11326">
            <v>636533</v>
          </cell>
          <cell r="C11326">
            <v>152550</v>
          </cell>
        </row>
        <row r="11327">
          <cell r="A11327" t="str">
            <v>CT149WD</v>
          </cell>
          <cell r="B11327">
            <v>636244</v>
          </cell>
          <cell r="C11327">
            <v>151981</v>
          </cell>
        </row>
        <row r="11328">
          <cell r="A11328" t="str">
            <v>CT149WE</v>
          </cell>
          <cell r="B11328">
            <v>636592</v>
          </cell>
          <cell r="C11328">
            <v>152579</v>
          </cell>
        </row>
        <row r="11329">
          <cell r="A11329" t="str">
            <v>CT149WF</v>
          </cell>
          <cell r="B11329">
            <v>636505</v>
          </cell>
          <cell r="C11329">
            <v>152548</v>
          </cell>
        </row>
        <row r="11330">
          <cell r="A11330" t="str">
            <v>CT149WG</v>
          </cell>
          <cell r="B11330">
            <v>636626</v>
          </cell>
          <cell r="C11330">
            <v>152627</v>
          </cell>
        </row>
        <row r="11331">
          <cell r="A11331" t="str">
            <v>CT149WH</v>
          </cell>
          <cell r="B11331">
            <v>636677</v>
          </cell>
          <cell r="C11331">
            <v>152629</v>
          </cell>
        </row>
        <row r="11332">
          <cell r="A11332" t="str">
            <v>CT149WJ</v>
          </cell>
          <cell r="B11332">
            <v>636866</v>
          </cell>
          <cell r="C11332">
            <v>151713</v>
          </cell>
        </row>
        <row r="11333">
          <cell r="A11333" t="str">
            <v>CT149WL</v>
          </cell>
          <cell r="B11333">
            <v>636916</v>
          </cell>
          <cell r="C11333">
            <v>151708</v>
          </cell>
        </row>
        <row r="11334">
          <cell r="A11334" t="str">
            <v>CT149WP</v>
          </cell>
          <cell r="B11334">
            <v>636832</v>
          </cell>
          <cell r="C11334">
            <v>151077</v>
          </cell>
        </row>
        <row r="11335">
          <cell r="A11335" t="str">
            <v>CT149WQ</v>
          </cell>
          <cell r="B11335">
            <v>637644</v>
          </cell>
          <cell r="C11335">
            <v>152819</v>
          </cell>
        </row>
        <row r="11336">
          <cell r="A11336" t="str">
            <v>CT149WT</v>
          </cell>
          <cell r="B11336">
            <v>636653</v>
          </cell>
          <cell r="C11336">
            <v>152612</v>
          </cell>
        </row>
        <row r="11337">
          <cell r="A11337" t="str">
            <v>CT149WW</v>
          </cell>
          <cell r="B11337">
            <v>637644</v>
          </cell>
          <cell r="C11337">
            <v>152819</v>
          </cell>
        </row>
        <row r="11338">
          <cell r="A11338" t="str">
            <v>CT149WX</v>
          </cell>
          <cell r="B11338">
            <v>635790</v>
          </cell>
          <cell r="C11338">
            <v>152117</v>
          </cell>
        </row>
        <row r="11339">
          <cell r="A11339" t="str">
            <v>CT149WY</v>
          </cell>
          <cell r="B11339">
            <v>637294</v>
          </cell>
          <cell r="C11339">
            <v>152489</v>
          </cell>
        </row>
        <row r="11340">
          <cell r="A11340" t="str">
            <v>CT149WZ</v>
          </cell>
          <cell r="B11340">
            <v>636385</v>
          </cell>
          <cell r="C11340">
            <v>151868</v>
          </cell>
        </row>
        <row r="11341">
          <cell r="A11341" t="str">
            <v>CT149XA</v>
          </cell>
          <cell r="B11341">
            <v>636357</v>
          </cell>
          <cell r="C11341">
            <v>151780</v>
          </cell>
        </row>
        <row r="11342">
          <cell r="A11342" t="str">
            <v>CT149XB</v>
          </cell>
          <cell r="B11342">
            <v>636548</v>
          </cell>
          <cell r="C11342">
            <v>150607</v>
          </cell>
        </row>
        <row r="11343">
          <cell r="A11343" t="str">
            <v>CT149XD</v>
          </cell>
          <cell r="B11343">
            <v>636466</v>
          </cell>
          <cell r="C11343">
            <v>150479</v>
          </cell>
        </row>
        <row r="11344">
          <cell r="A11344" t="str">
            <v>CT149XG</v>
          </cell>
          <cell r="B11344">
            <v>636719</v>
          </cell>
          <cell r="C11344">
            <v>152711</v>
          </cell>
        </row>
        <row r="11345">
          <cell r="A11345" t="str">
            <v>CT149XH</v>
          </cell>
          <cell r="B11345">
            <v>636743</v>
          </cell>
          <cell r="C11345">
            <v>152821</v>
          </cell>
        </row>
        <row r="11346">
          <cell r="A11346" t="str">
            <v>CT149XJ</v>
          </cell>
          <cell r="B11346">
            <v>636669</v>
          </cell>
          <cell r="C11346">
            <v>152706</v>
          </cell>
        </row>
        <row r="11347">
          <cell r="A11347" t="str">
            <v>CT149XL</v>
          </cell>
          <cell r="B11347">
            <v>637174</v>
          </cell>
          <cell r="C11347">
            <v>152367</v>
          </cell>
        </row>
        <row r="11348">
          <cell r="A11348" t="str">
            <v>CT149XN</v>
          </cell>
          <cell r="B11348">
            <v>636468</v>
          </cell>
          <cell r="C11348">
            <v>152491</v>
          </cell>
        </row>
        <row r="11349">
          <cell r="A11349" t="str">
            <v>CT149XP</v>
          </cell>
          <cell r="B11349">
            <v>636688</v>
          </cell>
          <cell r="C11349">
            <v>151499</v>
          </cell>
        </row>
        <row r="11350">
          <cell r="A11350" t="str">
            <v>CT149XQ</v>
          </cell>
          <cell r="B11350">
            <v>636716</v>
          </cell>
          <cell r="C11350">
            <v>152764</v>
          </cell>
        </row>
        <row r="11351">
          <cell r="A11351" t="str">
            <v>CT149XR</v>
          </cell>
          <cell r="B11351">
            <v>636281</v>
          </cell>
          <cell r="C11351">
            <v>151124</v>
          </cell>
        </row>
        <row r="11352">
          <cell r="A11352" t="str">
            <v>CT149XY</v>
          </cell>
          <cell r="B11352">
            <v>637644</v>
          </cell>
          <cell r="C11352">
            <v>152819</v>
          </cell>
        </row>
        <row r="11353">
          <cell r="A11353" t="str">
            <v>CT149YD</v>
          </cell>
          <cell r="B11353">
            <v>636299</v>
          </cell>
          <cell r="C11353">
            <v>152395</v>
          </cell>
        </row>
        <row r="11354">
          <cell r="A11354" t="str">
            <v>CT154AA</v>
          </cell>
          <cell r="B11354">
            <v>628354</v>
          </cell>
          <cell r="C11354">
            <v>149233</v>
          </cell>
        </row>
        <row r="11355">
          <cell r="A11355" t="str">
            <v>CT154AB</v>
          </cell>
          <cell r="B11355">
            <v>628184</v>
          </cell>
          <cell r="C11355">
            <v>149159</v>
          </cell>
        </row>
        <row r="11356">
          <cell r="A11356" t="str">
            <v>CT154AD</v>
          </cell>
          <cell r="B11356">
            <v>628003</v>
          </cell>
          <cell r="C11356">
            <v>149548</v>
          </cell>
        </row>
        <row r="11357">
          <cell r="A11357" t="str">
            <v>CT154AE</v>
          </cell>
          <cell r="B11357">
            <v>628041</v>
          </cell>
          <cell r="C11357">
            <v>149640</v>
          </cell>
        </row>
        <row r="11358">
          <cell r="A11358" t="str">
            <v>CT154AF</v>
          </cell>
          <cell r="B11358">
            <v>628009</v>
          </cell>
          <cell r="C11358">
            <v>149723</v>
          </cell>
        </row>
        <row r="11359">
          <cell r="A11359" t="str">
            <v>CT154AG</v>
          </cell>
          <cell r="B11359">
            <v>627957</v>
          </cell>
          <cell r="C11359">
            <v>149745</v>
          </cell>
        </row>
        <row r="11360">
          <cell r="A11360" t="str">
            <v>CT154AH</v>
          </cell>
          <cell r="B11360">
            <v>627854</v>
          </cell>
          <cell r="C11360">
            <v>149811</v>
          </cell>
        </row>
        <row r="11361">
          <cell r="A11361" t="str">
            <v>CT154AJ</v>
          </cell>
          <cell r="B11361">
            <v>627891</v>
          </cell>
          <cell r="C11361">
            <v>149822</v>
          </cell>
        </row>
        <row r="11362">
          <cell r="A11362" t="str">
            <v>CT154AL</v>
          </cell>
          <cell r="B11362">
            <v>627923</v>
          </cell>
          <cell r="C11362">
            <v>149850</v>
          </cell>
        </row>
        <row r="11363">
          <cell r="A11363" t="str">
            <v>CT154AN</v>
          </cell>
          <cell r="B11363">
            <v>628093</v>
          </cell>
          <cell r="C11363">
            <v>149923</v>
          </cell>
        </row>
        <row r="11364">
          <cell r="A11364" t="str">
            <v>CT154AQ</v>
          </cell>
          <cell r="B11364">
            <v>627919</v>
          </cell>
          <cell r="C11364">
            <v>149762</v>
          </cell>
        </row>
        <row r="11365">
          <cell r="A11365" t="str">
            <v>CT154AR</v>
          </cell>
          <cell r="B11365">
            <v>628507</v>
          </cell>
          <cell r="C11365">
            <v>150087</v>
          </cell>
        </row>
        <row r="11366">
          <cell r="A11366" t="str">
            <v>CT154AS</v>
          </cell>
          <cell r="B11366">
            <v>628119</v>
          </cell>
          <cell r="C11366">
            <v>149678</v>
          </cell>
        </row>
        <row r="11367">
          <cell r="A11367" t="str">
            <v>CT154AT</v>
          </cell>
          <cell r="B11367">
            <v>628104</v>
          </cell>
          <cell r="C11367">
            <v>149664</v>
          </cell>
        </row>
        <row r="11368">
          <cell r="A11368" t="str">
            <v>CT154AU</v>
          </cell>
          <cell r="B11368">
            <v>628126</v>
          </cell>
          <cell r="C11368">
            <v>149595</v>
          </cell>
        </row>
        <row r="11369">
          <cell r="A11369" t="str">
            <v>CT154AW</v>
          </cell>
          <cell r="B11369">
            <v>628231</v>
          </cell>
          <cell r="C11369">
            <v>149716</v>
          </cell>
        </row>
        <row r="11370">
          <cell r="A11370" t="str">
            <v>CT154AX</v>
          </cell>
          <cell r="B11370">
            <v>628194</v>
          </cell>
          <cell r="C11370">
            <v>149491</v>
          </cell>
        </row>
        <row r="11371">
          <cell r="A11371" t="str">
            <v>CT154AY</v>
          </cell>
          <cell r="B11371">
            <v>628293</v>
          </cell>
          <cell r="C11371">
            <v>149361</v>
          </cell>
        </row>
        <row r="11372">
          <cell r="A11372" t="str">
            <v>CT154AZ</v>
          </cell>
          <cell r="B11372">
            <v>628296</v>
          </cell>
          <cell r="C11372">
            <v>149328</v>
          </cell>
        </row>
        <row r="11373">
          <cell r="A11373" t="str">
            <v>CT154BA</v>
          </cell>
          <cell r="B11373">
            <v>628309</v>
          </cell>
          <cell r="C11373">
            <v>149251</v>
          </cell>
        </row>
        <row r="11374">
          <cell r="A11374" t="str">
            <v>CT154BB</v>
          </cell>
          <cell r="B11374">
            <v>628253</v>
          </cell>
          <cell r="C11374">
            <v>149236</v>
          </cell>
        </row>
        <row r="11375">
          <cell r="A11375" t="str">
            <v>CT154BD</v>
          </cell>
          <cell r="B11375">
            <v>628299</v>
          </cell>
          <cell r="C11375">
            <v>149166</v>
          </cell>
        </row>
        <row r="11376">
          <cell r="A11376" t="str">
            <v>CT154BE</v>
          </cell>
          <cell r="B11376">
            <v>628243</v>
          </cell>
          <cell r="C11376">
            <v>149017</v>
          </cell>
        </row>
        <row r="11377">
          <cell r="A11377" t="str">
            <v>CT154BF</v>
          </cell>
          <cell r="B11377">
            <v>628133</v>
          </cell>
          <cell r="C11377">
            <v>149974</v>
          </cell>
        </row>
        <row r="11378">
          <cell r="A11378" t="str">
            <v>CT154BG</v>
          </cell>
          <cell r="B11378">
            <v>628517</v>
          </cell>
          <cell r="C11378">
            <v>149081</v>
          </cell>
        </row>
        <row r="11379">
          <cell r="A11379" t="str">
            <v>CT154BH</v>
          </cell>
          <cell r="B11379">
            <v>628712</v>
          </cell>
          <cell r="C11379">
            <v>149145</v>
          </cell>
        </row>
        <row r="11380">
          <cell r="A11380" t="str">
            <v>CT154BJ</v>
          </cell>
          <cell r="B11380">
            <v>628749</v>
          </cell>
          <cell r="C11380">
            <v>149284</v>
          </cell>
        </row>
        <row r="11381">
          <cell r="A11381" t="str">
            <v>CT154BL</v>
          </cell>
          <cell r="B11381">
            <v>628815</v>
          </cell>
          <cell r="C11381">
            <v>149288</v>
          </cell>
        </row>
        <row r="11382">
          <cell r="A11382" t="str">
            <v>CT154BN</v>
          </cell>
          <cell r="B11382">
            <v>628812</v>
          </cell>
          <cell r="C11382">
            <v>149361</v>
          </cell>
        </row>
        <row r="11383">
          <cell r="A11383" t="str">
            <v>CT154BP</v>
          </cell>
          <cell r="B11383">
            <v>628723</v>
          </cell>
          <cell r="C11383">
            <v>149368</v>
          </cell>
        </row>
        <row r="11384">
          <cell r="A11384" t="str">
            <v>CT154BQ</v>
          </cell>
          <cell r="B11384">
            <v>628747</v>
          </cell>
          <cell r="C11384">
            <v>149043</v>
          </cell>
        </row>
        <row r="11385">
          <cell r="A11385" t="str">
            <v>CT154BS</v>
          </cell>
          <cell r="B11385">
            <v>628683</v>
          </cell>
          <cell r="C11385">
            <v>149285</v>
          </cell>
        </row>
        <row r="11386">
          <cell r="A11386" t="str">
            <v>CT154BT</v>
          </cell>
          <cell r="B11386">
            <v>628599</v>
          </cell>
          <cell r="C11386">
            <v>149206</v>
          </cell>
        </row>
        <row r="11387">
          <cell r="A11387" t="str">
            <v>CT154BU</v>
          </cell>
          <cell r="B11387">
            <v>628643</v>
          </cell>
          <cell r="C11387">
            <v>149138</v>
          </cell>
        </row>
        <row r="11388">
          <cell r="A11388" t="str">
            <v>CT154BW</v>
          </cell>
          <cell r="B11388">
            <v>628784</v>
          </cell>
          <cell r="C11388">
            <v>149339</v>
          </cell>
        </row>
        <row r="11389">
          <cell r="A11389" t="str">
            <v>CT154BX</v>
          </cell>
          <cell r="B11389">
            <v>628502</v>
          </cell>
          <cell r="C11389">
            <v>149128</v>
          </cell>
        </row>
        <row r="11390">
          <cell r="A11390" t="str">
            <v>CT154BY</v>
          </cell>
          <cell r="B11390">
            <v>628471</v>
          </cell>
          <cell r="C11390">
            <v>149191</v>
          </cell>
        </row>
        <row r="11391">
          <cell r="A11391" t="str">
            <v>CT154BZ</v>
          </cell>
          <cell r="B11391">
            <v>628389</v>
          </cell>
          <cell r="C11391">
            <v>149161</v>
          </cell>
        </row>
        <row r="11392">
          <cell r="A11392" t="str">
            <v>CT154DA</v>
          </cell>
          <cell r="B11392">
            <v>628479</v>
          </cell>
          <cell r="C11392">
            <v>149248</v>
          </cell>
        </row>
        <row r="11393">
          <cell r="A11393" t="str">
            <v>CT154DB</v>
          </cell>
          <cell r="B11393">
            <v>628561</v>
          </cell>
          <cell r="C11393">
            <v>149282</v>
          </cell>
        </row>
        <row r="11394">
          <cell r="A11394" t="str">
            <v>CT154DD</v>
          </cell>
          <cell r="B11394">
            <v>628568</v>
          </cell>
          <cell r="C11394">
            <v>149386</v>
          </cell>
        </row>
        <row r="11395">
          <cell r="A11395" t="str">
            <v>CT154DE</v>
          </cell>
          <cell r="B11395">
            <v>628405</v>
          </cell>
          <cell r="C11395">
            <v>149381</v>
          </cell>
        </row>
        <row r="11396">
          <cell r="A11396" t="str">
            <v>CT154DF</v>
          </cell>
          <cell r="B11396">
            <v>628360</v>
          </cell>
          <cell r="C11396">
            <v>149475</v>
          </cell>
        </row>
        <row r="11397">
          <cell r="A11397" t="str">
            <v>CT154DG</v>
          </cell>
          <cell r="B11397">
            <v>628483</v>
          </cell>
          <cell r="C11397">
            <v>149501</v>
          </cell>
        </row>
        <row r="11398">
          <cell r="A11398" t="str">
            <v>CT154DJ</v>
          </cell>
          <cell r="B11398">
            <v>628968</v>
          </cell>
          <cell r="C11398">
            <v>150985</v>
          </cell>
        </row>
        <row r="11399">
          <cell r="A11399" t="str">
            <v>CT154DL</v>
          </cell>
          <cell r="B11399">
            <v>629114</v>
          </cell>
          <cell r="C11399">
            <v>151106</v>
          </cell>
        </row>
        <row r="11400">
          <cell r="A11400" t="str">
            <v>CT154DN</v>
          </cell>
          <cell r="B11400">
            <v>628388</v>
          </cell>
          <cell r="C11400">
            <v>149109</v>
          </cell>
        </row>
        <row r="11401">
          <cell r="A11401" t="str">
            <v>CT154DP</v>
          </cell>
          <cell r="B11401">
            <v>627748</v>
          </cell>
          <cell r="C11401">
            <v>150265</v>
          </cell>
        </row>
        <row r="11402">
          <cell r="A11402" t="str">
            <v>CT154DQ</v>
          </cell>
          <cell r="B11402">
            <v>628489</v>
          </cell>
          <cell r="C11402">
            <v>149627</v>
          </cell>
        </row>
        <row r="11403">
          <cell r="A11403" t="str">
            <v>CT154DR</v>
          </cell>
          <cell r="B11403">
            <v>627683</v>
          </cell>
          <cell r="C11403">
            <v>150357</v>
          </cell>
        </row>
        <row r="11404">
          <cell r="A11404" t="str">
            <v>CT154DS</v>
          </cell>
          <cell r="B11404">
            <v>627618</v>
          </cell>
          <cell r="C11404">
            <v>150446</v>
          </cell>
        </row>
        <row r="11405">
          <cell r="A11405" t="str">
            <v>CT154DT</v>
          </cell>
          <cell r="B11405">
            <v>627643</v>
          </cell>
          <cell r="C11405">
            <v>150596</v>
          </cell>
        </row>
        <row r="11406">
          <cell r="A11406" t="str">
            <v>CT154DU</v>
          </cell>
          <cell r="B11406">
            <v>627664</v>
          </cell>
          <cell r="C11406">
            <v>150540</v>
          </cell>
        </row>
        <row r="11407">
          <cell r="A11407" t="str">
            <v>CT154DW</v>
          </cell>
          <cell r="B11407">
            <v>628391</v>
          </cell>
          <cell r="C11407">
            <v>149047</v>
          </cell>
        </row>
        <row r="11408">
          <cell r="A11408" t="str">
            <v>CT154DX</v>
          </cell>
          <cell r="B11408">
            <v>627706</v>
          </cell>
          <cell r="C11408">
            <v>150604</v>
          </cell>
        </row>
        <row r="11409">
          <cell r="A11409" t="str">
            <v>CT154DY</v>
          </cell>
          <cell r="B11409">
            <v>627742</v>
          </cell>
          <cell r="C11409">
            <v>150662</v>
          </cell>
        </row>
        <row r="11410">
          <cell r="A11410" t="str">
            <v>CT154DZ</v>
          </cell>
          <cell r="B11410">
            <v>627780</v>
          </cell>
          <cell r="C11410">
            <v>150515</v>
          </cell>
        </row>
        <row r="11411">
          <cell r="A11411" t="str">
            <v>CT154EA</v>
          </cell>
          <cell r="B11411">
            <v>627812</v>
          </cell>
          <cell r="C11411">
            <v>150443</v>
          </cell>
        </row>
        <row r="11412">
          <cell r="A11412" t="str">
            <v>CT154EB</v>
          </cell>
          <cell r="B11412">
            <v>627862</v>
          </cell>
          <cell r="C11412">
            <v>150496</v>
          </cell>
        </row>
        <row r="11413">
          <cell r="A11413" t="str">
            <v>CT154ED</v>
          </cell>
          <cell r="B11413">
            <v>627920</v>
          </cell>
          <cell r="C11413">
            <v>150644</v>
          </cell>
        </row>
        <row r="11414">
          <cell r="A11414" t="str">
            <v>CT154EE</v>
          </cell>
          <cell r="B11414">
            <v>627960</v>
          </cell>
          <cell r="C11414">
            <v>150534</v>
          </cell>
        </row>
        <row r="11415">
          <cell r="A11415" t="str">
            <v>CT154EF</v>
          </cell>
          <cell r="B11415">
            <v>628002</v>
          </cell>
          <cell r="C11415">
            <v>150603</v>
          </cell>
        </row>
        <row r="11416">
          <cell r="A11416" t="str">
            <v>CT154EG</v>
          </cell>
          <cell r="B11416">
            <v>627903</v>
          </cell>
          <cell r="C11416">
            <v>150500</v>
          </cell>
        </row>
        <row r="11417">
          <cell r="A11417" t="str">
            <v>CT154EH</v>
          </cell>
          <cell r="B11417">
            <v>628034</v>
          </cell>
          <cell r="C11417">
            <v>150444</v>
          </cell>
        </row>
        <row r="11418">
          <cell r="A11418" t="str">
            <v>CT154EJ</v>
          </cell>
          <cell r="B11418">
            <v>627915</v>
          </cell>
          <cell r="C11418">
            <v>150332</v>
          </cell>
        </row>
        <row r="11419">
          <cell r="A11419" t="str">
            <v>CT154EL</v>
          </cell>
          <cell r="B11419">
            <v>627787</v>
          </cell>
          <cell r="C11419">
            <v>150356</v>
          </cell>
        </row>
        <row r="11420">
          <cell r="A11420" t="str">
            <v>CT154EN</v>
          </cell>
          <cell r="B11420">
            <v>627852</v>
          </cell>
          <cell r="C11420">
            <v>150321</v>
          </cell>
        </row>
        <row r="11421">
          <cell r="A11421" t="str">
            <v>CT154EP</v>
          </cell>
          <cell r="B11421">
            <v>627769</v>
          </cell>
          <cell r="C11421">
            <v>150485</v>
          </cell>
        </row>
        <row r="11422">
          <cell r="A11422" t="str">
            <v>CT154EQ</v>
          </cell>
          <cell r="B11422">
            <v>627910</v>
          </cell>
          <cell r="C11422">
            <v>150414</v>
          </cell>
        </row>
        <row r="11423">
          <cell r="A11423" t="str">
            <v>CT154ER</v>
          </cell>
          <cell r="B11423">
            <v>627696</v>
          </cell>
          <cell r="C11423">
            <v>150498</v>
          </cell>
        </row>
        <row r="11424">
          <cell r="A11424" t="str">
            <v>CT154ES</v>
          </cell>
          <cell r="B11424">
            <v>627685</v>
          </cell>
          <cell r="C11424">
            <v>150440</v>
          </cell>
        </row>
        <row r="11425">
          <cell r="A11425" t="str">
            <v>CT154ET</v>
          </cell>
          <cell r="B11425">
            <v>627523</v>
          </cell>
          <cell r="C11425">
            <v>151904</v>
          </cell>
        </row>
        <row r="11426">
          <cell r="A11426" t="str">
            <v>CT154EU</v>
          </cell>
          <cell r="B11426">
            <v>625899</v>
          </cell>
          <cell r="C11426">
            <v>152073</v>
          </cell>
        </row>
        <row r="11427">
          <cell r="A11427" t="str">
            <v>CT154EW</v>
          </cell>
          <cell r="B11427">
            <v>627765</v>
          </cell>
          <cell r="C11427">
            <v>150419</v>
          </cell>
        </row>
        <row r="11428">
          <cell r="A11428" t="str">
            <v>CT154EX</v>
          </cell>
          <cell r="B11428">
            <v>625885</v>
          </cell>
          <cell r="C11428">
            <v>152024</v>
          </cell>
        </row>
        <row r="11429">
          <cell r="A11429" t="str">
            <v>CT154EY</v>
          </cell>
          <cell r="B11429">
            <v>625809</v>
          </cell>
          <cell r="C11429">
            <v>152089</v>
          </cell>
        </row>
        <row r="11430">
          <cell r="A11430" t="str">
            <v>CT154EZ</v>
          </cell>
          <cell r="B11430">
            <v>626056</v>
          </cell>
          <cell r="C11430">
            <v>152197</v>
          </cell>
        </row>
        <row r="11431">
          <cell r="A11431" t="str">
            <v>CT154FB</v>
          </cell>
          <cell r="B11431">
            <v>626589</v>
          </cell>
          <cell r="C11431">
            <v>152830</v>
          </cell>
        </row>
        <row r="11432">
          <cell r="A11432" t="str">
            <v>CT154FD</v>
          </cell>
          <cell r="B11432">
            <v>628405</v>
          </cell>
          <cell r="C11432">
            <v>149522</v>
          </cell>
        </row>
        <row r="11433">
          <cell r="A11433" t="str">
            <v>CT154FE</v>
          </cell>
          <cell r="B11433">
            <v>628759</v>
          </cell>
          <cell r="C11433">
            <v>150354</v>
          </cell>
        </row>
        <row r="11434">
          <cell r="A11434" t="str">
            <v>CT154GP</v>
          </cell>
          <cell r="B11434">
            <v>628573</v>
          </cell>
          <cell r="C11434">
            <v>149496</v>
          </cell>
        </row>
        <row r="11435">
          <cell r="A11435" t="str">
            <v>CT154HA</v>
          </cell>
          <cell r="B11435">
            <v>626059</v>
          </cell>
          <cell r="C11435">
            <v>152078</v>
          </cell>
        </row>
        <row r="11436">
          <cell r="A11436" t="str">
            <v>CT154HB</v>
          </cell>
          <cell r="B11436">
            <v>626133</v>
          </cell>
          <cell r="C11436">
            <v>152035</v>
          </cell>
        </row>
        <row r="11437">
          <cell r="A11437" t="str">
            <v>CT154HD</v>
          </cell>
          <cell r="B11437">
            <v>626183</v>
          </cell>
          <cell r="C11437">
            <v>151987</v>
          </cell>
        </row>
        <row r="11438">
          <cell r="A11438" t="str">
            <v>CT154HE</v>
          </cell>
          <cell r="B11438">
            <v>626132</v>
          </cell>
          <cell r="C11438">
            <v>152122</v>
          </cell>
        </row>
        <row r="11439">
          <cell r="A11439" t="str">
            <v>CT154HF</v>
          </cell>
          <cell r="B11439">
            <v>626302</v>
          </cell>
          <cell r="C11439">
            <v>152170</v>
          </cell>
        </row>
        <row r="11440">
          <cell r="A11440" t="str">
            <v>CT154HG</v>
          </cell>
          <cell r="B11440">
            <v>626227</v>
          </cell>
          <cell r="C11440">
            <v>152198</v>
          </cell>
        </row>
        <row r="11441">
          <cell r="A11441" t="str">
            <v>CT154HH</v>
          </cell>
          <cell r="B11441">
            <v>626183</v>
          </cell>
          <cell r="C11441">
            <v>152482</v>
          </cell>
        </row>
        <row r="11442">
          <cell r="A11442" t="str">
            <v>CT154HJ</v>
          </cell>
          <cell r="B11442">
            <v>626981</v>
          </cell>
          <cell r="C11442">
            <v>152866</v>
          </cell>
        </row>
        <row r="11443">
          <cell r="A11443" t="str">
            <v>CT154HL</v>
          </cell>
          <cell r="B11443">
            <v>628421</v>
          </cell>
          <cell r="C11443">
            <v>149688</v>
          </cell>
        </row>
        <row r="11444">
          <cell r="A11444" t="str">
            <v>CT154HN</v>
          </cell>
          <cell r="B11444">
            <v>627329</v>
          </cell>
          <cell r="C11444">
            <v>152453</v>
          </cell>
        </row>
        <row r="11445">
          <cell r="A11445" t="str">
            <v>CT154HP</v>
          </cell>
          <cell r="B11445">
            <v>626490</v>
          </cell>
          <cell r="C11445">
            <v>151912</v>
          </cell>
        </row>
        <row r="11446">
          <cell r="A11446" t="str">
            <v>CT154HQ</v>
          </cell>
          <cell r="B11446">
            <v>626304</v>
          </cell>
          <cell r="C11446">
            <v>152427</v>
          </cell>
        </row>
        <row r="11447">
          <cell r="A11447" t="str">
            <v>CT154HR</v>
          </cell>
          <cell r="B11447">
            <v>626323</v>
          </cell>
          <cell r="C11447">
            <v>152107</v>
          </cell>
        </row>
        <row r="11448">
          <cell r="A11448" t="str">
            <v>CT154HS</v>
          </cell>
          <cell r="B11448">
            <v>626269</v>
          </cell>
          <cell r="C11448">
            <v>152143</v>
          </cell>
        </row>
        <row r="11449">
          <cell r="A11449" t="str">
            <v>CT154HT</v>
          </cell>
          <cell r="B11449">
            <v>625723</v>
          </cell>
          <cell r="C11449">
            <v>151930</v>
          </cell>
        </row>
        <row r="11450">
          <cell r="A11450" t="str">
            <v>CT154HU</v>
          </cell>
          <cell r="B11450">
            <v>625531</v>
          </cell>
          <cell r="C11450">
            <v>151792</v>
          </cell>
        </row>
        <row r="11451">
          <cell r="A11451" t="str">
            <v>CT154HW</v>
          </cell>
          <cell r="B11451">
            <v>627009</v>
          </cell>
          <cell r="C11451">
            <v>151673</v>
          </cell>
        </row>
        <row r="11452">
          <cell r="A11452" t="str">
            <v>CT154HX</v>
          </cell>
          <cell r="B11452">
            <v>625348</v>
          </cell>
          <cell r="C11452">
            <v>151674</v>
          </cell>
        </row>
        <row r="11453">
          <cell r="A11453" t="str">
            <v>CT154HY</v>
          </cell>
          <cell r="B11453">
            <v>625250</v>
          </cell>
          <cell r="C11453">
            <v>151598</v>
          </cell>
        </row>
        <row r="11454">
          <cell r="A11454" t="str">
            <v>CT154HZ</v>
          </cell>
          <cell r="B11454">
            <v>625258</v>
          </cell>
          <cell r="C11454">
            <v>151655</v>
          </cell>
        </row>
        <row r="11455">
          <cell r="A11455" t="str">
            <v>CT154JA</v>
          </cell>
          <cell r="B11455">
            <v>625170</v>
          </cell>
          <cell r="C11455">
            <v>151549</v>
          </cell>
        </row>
        <row r="11456">
          <cell r="A11456" t="str">
            <v>CT154JB</v>
          </cell>
          <cell r="B11456">
            <v>625066</v>
          </cell>
          <cell r="C11456">
            <v>151433</v>
          </cell>
        </row>
        <row r="11457">
          <cell r="A11457" t="str">
            <v>CT154JD</v>
          </cell>
          <cell r="B11457">
            <v>625303</v>
          </cell>
          <cell r="C11457">
            <v>151034</v>
          </cell>
        </row>
        <row r="11458">
          <cell r="A11458" t="str">
            <v>CT154JE</v>
          </cell>
          <cell r="B11458">
            <v>625309</v>
          </cell>
          <cell r="C11458">
            <v>150939</v>
          </cell>
        </row>
        <row r="11459">
          <cell r="A11459" t="str">
            <v>CT154JF</v>
          </cell>
          <cell r="B11459">
            <v>625534</v>
          </cell>
          <cell r="C11459">
            <v>150850</v>
          </cell>
        </row>
        <row r="11460">
          <cell r="A11460" t="str">
            <v>CT154JG</v>
          </cell>
          <cell r="B11460">
            <v>625651</v>
          </cell>
          <cell r="C11460">
            <v>151226</v>
          </cell>
        </row>
        <row r="11461">
          <cell r="A11461" t="str">
            <v>CT154JH</v>
          </cell>
          <cell r="B11461">
            <v>624973</v>
          </cell>
          <cell r="C11461">
            <v>151407</v>
          </cell>
        </row>
        <row r="11462">
          <cell r="A11462" t="str">
            <v>CT154JN</v>
          </cell>
          <cell r="B11462">
            <v>624464</v>
          </cell>
          <cell r="C11462">
            <v>151268</v>
          </cell>
        </row>
        <row r="11463">
          <cell r="A11463" t="str">
            <v>CT154JP</v>
          </cell>
          <cell r="B11463">
            <v>624395</v>
          </cell>
          <cell r="C11463">
            <v>151259</v>
          </cell>
        </row>
        <row r="11464">
          <cell r="A11464" t="str">
            <v>CT154JQ</v>
          </cell>
          <cell r="B11464">
            <v>625058</v>
          </cell>
          <cell r="C11464">
            <v>151567</v>
          </cell>
        </row>
        <row r="11465">
          <cell r="A11465" t="str">
            <v>CT154JR</v>
          </cell>
          <cell r="B11465">
            <v>624191</v>
          </cell>
          <cell r="C11465">
            <v>151703</v>
          </cell>
        </row>
        <row r="11466">
          <cell r="A11466" t="str">
            <v>CT154JS</v>
          </cell>
          <cell r="B11466">
            <v>625753</v>
          </cell>
          <cell r="C11466">
            <v>151987</v>
          </cell>
        </row>
        <row r="11467">
          <cell r="A11467" t="str">
            <v>CT154JT</v>
          </cell>
          <cell r="B11467">
            <v>625620</v>
          </cell>
          <cell r="C11467">
            <v>152030</v>
          </cell>
        </row>
        <row r="11468">
          <cell r="A11468" t="str">
            <v>CT154JU</v>
          </cell>
          <cell r="B11468">
            <v>625414</v>
          </cell>
          <cell r="C11468">
            <v>151980</v>
          </cell>
        </row>
        <row r="11469">
          <cell r="A11469" t="str">
            <v>CT154JW</v>
          </cell>
          <cell r="B11469">
            <v>624439</v>
          </cell>
          <cell r="C11469">
            <v>151185</v>
          </cell>
        </row>
        <row r="11470">
          <cell r="A11470" t="str">
            <v>CT154JX</v>
          </cell>
          <cell r="B11470">
            <v>625387</v>
          </cell>
          <cell r="C11470">
            <v>152091</v>
          </cell>
        </row>
        <row r="11471">
          <cell r="A11471" t="str">
            <v>CT154JY</v>
          </cell>
          <cell r="B11471">
            <v>625428</v>
          </cell>
          <cell r="C11471">
            <v>152182</v>
          </cell>
        </row>
        <row r="11472">
          <cell r="A11472" t="str">
            <v>CT154JZ</v>
          </cell>
          <cell r="B11472">
            <v>625321</v>
          </cell>
          <cell r="C11472">
            <v>152276</v>
          </cell>
        </row>
        <row r="11473">
          <cell r="A11473" t="str">
            <v>CT154LA</v>
          </cell>
          <cell r="B11473">
            <v>625390</v>
          </cell>
          <cell r="C11473">
            <v>152291</v>
          </cell>
        </row>
        <row r="11474">
          <cell r="A11474" t="str">
            <v>CT154LB</v>
          </cell>
          <cell r="B11474">
            <v>625272</v>
          </cell>
          <cell r="C11474">
            <v>152247</v>
          </cell>
        </row>
        <row r="11475">
          <cell r="A11475" t="str">
            <v>CT154LD</v>
          </cell>
          <cell r="B11475">
            <v>625137</v>
          </cell>
          <cell r="C11475">
            <v>152155</v>
          </cell>
        </row>
        <row r="11476">
          <cell r="A11476" t="str">
            <v>CT154LE</v>
          </cell>
          <cell r="B11476">
            <v>625102</v>
          </cell>
          <cell r="C11476">
            <v>152125</v>
          </cell>
        </row>
        <row r="11477">
          <cell r="A11477" t="str">
            <v>CT154LF</v>
          </cell>
          <cell r="B11477">
            <v>624871</v>
          </cell>
          <cell r="C11477">
            <v>151892</v>
          </cell>
        </row>
        <row r="11478">
          <cell r="A11478" t="str">
            <v>CT154LG</v>
          </cell>
          <cell r="B11478">
            <v>625319</v>
          </cell>
          <cell r="C11478">
            <v>152299</v>
          </cell>
        </row>
        <row r="11479">
          <cell r="A11479" t="str">
            <v>CT154LH</v>
          </cell>
          <cell r="B11479">
            <v>625362</v>
          </cell>
          <cell r="C11479">
            <v>152371</v>
          </cell>
        </row>
        <row r="11480">
          <cell r="A11480" t="str">
            <v>CT154LJ</v>
          </cell>
          <cell r="B11480">
            <v>625544</v>
          </cell>
          <cell r="C11480">
            <v>152561</v>
          </cell>
        </row>
        <row r="11481">
          <cell r="A11481" t="str">
            <v>CT154LL</v>
          </cell>
          <cell r="B11481">
            <v>625472</v>
          </cell>
          <cell r="C11481">
            <v>153243</v>
          </cell>
        </row>
        <row r="11482">
          <cell r="A11482" t="str">
            <v>CT154LN</v>
          </cell>
          <cell r="B11482">
            <v>625841</v>
          </cell>
          <cell r="C11482">
            <v>152378</v>
          </cell>
        </row>
        <row r="11483">
          <cell r="A11483" t="str">
            <v>CT154LP</v>
          </cell>
          <cell r="B11483">
            <v>625195</v>
          </cell>
          <cell r="C11483">
            <v>151566</v>
          </cell>
        </row>
        <row r="11484">
          <cell r="A11484" t="str">
            <v>CT154LQ</v>
          </cell>
          <cell r="B11484">
            <v>625236</v>
          </cell>
          <cell r="C11484">
            <v>152367</v>
          </cell>
        </row>
        <row r="11485">
          <cell r="A11485" t="str">
            <v>CT154LS</v>
          </cell>
          <cell r="B11485">
            <v>624382</v>
          </cell>
          <cell r="C11485">
            <v>151537</v>
          </cell>
        </row>
        <row r="11486">
          <cell r="A11486" t="str">
            <v>CT154LX</v>
          </cell>
          <cell r="B11486">
            <v>628700</v>
          </cell>
          <cell r="C11486">
            <v>149401</v>
          </cell>
        </row>
        <row r="11487">
          <cell r="A11487" t="str">
            <v>CT154LY</v>
          </cell>
          <cell r="B11487">
            <v>628212</v>
          </cell>
          <cell r="C11487">
            <v>149556</v>
          </cell>
        </row>
        <row r="11488">
          <cell r="A11488" t="str">
            <v>CT154NA</v>
          </cell>
          <cell r="B11488">
            <v>627943</v>
          </cell>
          <cell r="C11488">
            <v>149622</v>
          </cell>
        </row>
        <row r="11489">
          <cell r="A11489" t="str">
            <v>CT154ND</v>
          </cell>
          <cell r="B11489">
            <v>628854</v>
          </cell>
          <cell r="C11489">
            <v>150494</v>
          </cell>
        </row>
        <row r="11490">
          <cell r="A11490" t="str">
            <v>CT154NH</v>
          </cell>
          <cell r="B11490">
            <v>626195</v>
          </cell>
          <cell r="C11490">
            <v>152080</v>
          </cell>
        </row>
        <row r="11491">
          <cell r="A11491" t="str">
            <v>CT154NJ</v>
          </cell>
          <cell r="B11491">
            <v>626060</v>
          </cell>
          <cell r="C11491">
            <v>152137</v>
          </cell>
        </row>
        <row r="11492">
          <cell r="A11492" t="str">
            <v>CT154NL</v>
          </cell>
          <cell r="B11492">
            <v>628548</v>
          </cell>
          <cell r="C11492">
            <v>150316</v>
          </cell>
        </row>
        <row r="11493">
          <cell r="A11493" t="str">
            <v>CT154NP</v>
          </cell>
          <cell r="B11493">
            <v>627816</v>
          </cell>
          <cell r="C11493">
            <v>150628</v>
          </cell>
        </row>
        <row r="11494">
          <cell r="A11494" t="str">
            <v>CT154NR</v>
          </cell>
          <cell r="B11494">
            <v>627867</v>
          </cell>
          <cell r="C11494">
            <v>150560</v>
          </cell>
        </row>
        <row r="11495">
          <cell r="A11495" t="str">
            <v>CT154NS</v>
          </cell>
          <cell r="B11495">
            <v>627967</v>
          </cell>
          <cell r="C11495">
            <v>150495</v>
          </cell>
        </row>
        <row r="11496">
          <cell r="A11496" t="str">
            <v>CT154WW</v>
          </cell>
          <cell r="B11496">
            <v>628293</v>
          </cell>
          <cell r="C11496">
            <v>149902</v>
          </cell>
        </row>
        <row r="11497">
          <cell r="A11497" t="str">
            <v>CT155AA</v>
          </cell>
          <cell r="B11497">
            <v>629231</v>
          </cell>
          <cell r="C11497">
            <v>145462</v>
          </cell>
        </row>
        <row r="11498">
          <cell r="A11498" t="str">
            <v>CT155AB</v>
          </cell>
          <cell r="B11498">
            <v>628841</v>
          </cell>
          <cell r="C11498">
            <v>145422</v>
          </cell>
        </row>
        <row r="11499">
          <cell r="A11499" t="str">
            <v>CT155AD</v>
          </cell>
          <cell r="B11499">
            <v>628822</v>
          </cell>
          <cell r="C11499">
            <v>145781</v>
          </cell>
        </row>
        <row r="11500">
          <cell r="A11500" t="str">
            <v>CT155AE</v>
          </cell>
          <cell r="B11500">
            <v>628775</v>
          </cell>
          <cell r="C11500">
            <v>145935</v>
          </cell>
        </row>
        <row r="11501">
          <cell r="A11501" t="str">
            <v>CT155AF</v>
          </cell>
          <cell r="B11501">
            <v>628394</v>
          </cell>
          <cell r="C11501">
            <v>146537</v>
          </cell>
        </row>
        <row r="11502">
          <cell r="A11502" t="str">
            <v>CT155AG</v>
          </cell>
          <cell r="B11502">
            <v>627497</v>
          </cell>
          <cell r="C11502">
            <v>147478</v>
          </cell>
        </row>
        <row r="11503">
          <cell r="A11503" t="str">
            <v>CT155AH</v>
          </cell>
          <cell r="B11503">
            <v>626993</v>
          </cell>
          <cell r="C11503">
            <v>146849</v>
          </cell>
        </row>
        <row r="11504">
          <cell r="A11504" t="str">
            <v>CT155AJ</v>
          </cell>
          <cell r="B11504">
            <v>627038</v>
          </cell>
          <cell r="C11504">
            <v>146893</v>
          </cell>
        </row>
        <row r="11505">
          <cell r="A11505" t="str">
            <v>CT155AL</v>
          </cell>
          <cell r="B11505">
            <v>627060</v>
          </cell>
          <cell r="C11505">
            <v>146848</v>
          </cell>
        </row>
        <row r="11506">
          <cell r="A11506" t="str">
            <v>CT155AN</v>
          </cell>
          <cell r="B11506">
            <v>627070</v>
          </cell>
          <cell r="C11506">
            <v>146826</v>
          </cell>
        </row>
        <row r="11507">
          <cell r="A11507" t="str">
            <v>CT155AP</v>
          </cell>
          <cell r="B11507">
            <v>626925</v>
          </cell>
          <cell r="C11507">
            <v>146934</v>
          </cell>
        </row>
        <row r="11508">
          <cell r="A11508" t="str">
            <v>CT155AQ</v>
          </cell>
          <cell r="B11508">
            <v>627104</v>
          </cell>
          <cell r="C11508">
            <v>147049</v>
          </cell>
        </row>
        <row r="11509">
          <cell r="A11509" t="str">
            <v>CT155AR</v>
          </cell>
          <cell r="B11509">
            <v>626846</v>
          </cell>
          <cell r="C11509">
            <v>146945</v>
          </cell>
        </row>
        <row r="11510">
          <cell r="A11510" t="str">
            <v>CT155AS</v>
          </cell>
          <cell r="B11510">
            <v>629955</v>
          </cell>
          <cell r="C11510">
            <v>147048</v>
          </cell>
        </row>
        <row r="11511">
          <cell r="A11511" t="str">
            <v>CT155AT</v>
          </cell>
          <cell r="B11511">
            <v>629760</v>
          </cell>
          <cell r="C11511">
            <v>148245</v>
          </cell>
        </row>
        <row r="11512">
          <cell r="A11512" t="str">
            <v>CT155AU</v>
          </cell>
          <cell r="B11512">
            <v>629885</v>
          </cell>
          <cell r="C11512">
            <v>148569</v>
          </cell>
        </row>
        <row r="11513">
          <cell r="A11513" t="str">
            <v>CT155AW</v>
          </cell>
          <cell r="B11513">
            <v>627227</v>
          </cell>
          <cell r="C11513">
            <v>146645</v>
          </cell>
        </row>
        <row r="11514">
          <cell r="A11514" t="str">
            <v>CT155AX</v>
          </cell>
          <cell r="B11514">
            <v>629595</v>
          </cell>
          <cell r="C11514">
            <v>148755</v>
          </cell>
        </row>
        <row r="11515">
          <cell r="A11515" t="str">
            <v>CT155AY</v>
          </cell>
          <cell r="B11515">
            <v>629085</v>
          </cell>
          <cell r="C11515">
            <v>148738</v>
          </cell>
        </row>
        <row r="11516">
          <cell r="A11516" t="str">
            <v>CT155AZ</v>
          </cell>
          <cell r="B11516">
            <v>629149</v>
          </cell>
          <cell r="C11516">
            <v>148709</v>
          </cell>
        </row>
        <row r="11517">
          <cell r="A11517" t="str">
            <v>CT155BA</v>
          </cell>
          <cell r="B11517">
            <v>629168</v>
          </cell>
          <cell r="C11517">
            <v>148211</v>
          </cell>
        </row>
        <row r="11518">
          <cell r="A11518" t="str">
            <v>CT155BB</v>
          </cell>
          <cell r="B11518">
            <v>629157</v>
          </cell>
          <cell r="C11518">
            <v>148152</v>
          </cell>
        </row>
        <row r="11519">
          <cell r="A11519" t="str">
            <v>CT155BD</v>
          </cell>
          <cell r="B11519">
            <v>627945</v>
          </cell>
          <cell r="C11519">
            <v>148248</v>
          </cell>
        </row>
        <row r="11520">
          <cell r="A11520" t="str">
            <v>CT155BE</v>
          </cell>
          <cell r="B11520">
            <v>629530</v>
          </cell>
          <cell r="C11520">
            <v>148433</v>
          </cell>
        </row>
        <row r="11521">
          <cell r="A11521" t="str">
            <v>CT155BF</v>
          </cell>
          <cell r="B11521">
            <v>626952</v>
          </cell>
          <cell r="C11521">
            <v>146187</v>
          </cell>
        </row>
        <row r="11522">
          <cell r="A11522" t="str">
            <v>CT155BG</v>
          </cell>
          <cell r="B11522">
            <v>629820</v>
          </cell>
          <cell r="C11522">
            <v>149141</v>
          </cell>
        </row>
        <row r="11523">
          <cell r="A11523" t="str">
            <v>CT155BH</v>
          </cell>
          <cell r="B11523">
            <v>630964</v>
          </cell>
          <cell r="C11523">
            <v>150352</v>
          </cell>
        </row>
        <row r="11524">
          <cell r="A11524" t="str">
            <v>CT155BJ</v>
          </cell>
          <cell r="B11524">
            <v>630699</v>
          </cell>
          <cell r="C11524">
            <v>149938</v>
          </cell>
        </row>
        <row r="11525">
          <cell r="A11525" t="str">
            <v>CT155BL</v>
          </cell>
          <cell r="B11525">
            <v>631417</v>
          </cell>
          <cell r="C11525">
            <v>149190</v>
          </cell>
        </row>
        <row r="11526">
          <cell r="A11526" t="str">
            <v>CT155BN</v>
          </cell>
          <cell r="B11526">
            <v>631562</v>
          </cell>
          <cell r="C11526">
            <v>149380</v>
          </cell>
        </row>
        <row r="11527">
          <cell r="A11527" t="str">
            <v>CT155BP</v>
          </cell>
          <cell r="B11527">
            <v>631687</v>
          </cell>
          <cell r="C11527">
            <v>149575</v>
          </cell>
        </row>
        <row r="11528">
          <cell r="A11528" t="str">
            <v>CT155BQ</v>
          </cell>
          <cell r="B11528">
            <v>630113</v>
          </cell>
          <cell r="C11528">
            <v>150310</v>
          </cell>
        </row>
        <row r="11529">
          <cell r="A11529" t="str">
            <v>CT155BS</v>
          </cell>
          <cell r="B11529">
            <v>631669</v>
          </cell>
          <cell r="C11529">
            <v>149763</v>
          </cell>
        </row>
        <row r="11530">
          <cell r="A11530" t="str">
            <v>CT155BT</v>
          </cell>
          <cell r="B11530">
            <v>631774</v>
          </cell>
          <cell r="C11530">
            <v>149645</v>
          </cell>
        </row>
        <row r="11531">
          <cell r="A11531" t="str">
            <v>CT155BU</v>
          </cell>
          <cell r="B11531">
            <v>632040</v>
          </cell>
          <cell r="C11531">
            <v>149888</v>
          </cell>
        </row>
        <row r="11532">
          <cell r="A11532" t="str">
            <v>CT155BW</v>
          </cell>
          <cell r="B11532">
            <v>631638</v>
          </cell>
          <cell r="C11532">
            <v>149499</v>
          </cell>
        </row>
        <row r="11533">
          <cell r="A11533" t="str">
            <v>CT155BX</v>
          </cell>
          <cell r="B11533">
            <v>631926</v>
          </cell>
          <cell r="C11533">
            <v>149615</v>
          </cell>
        </row>
        <row r="11534">
          <cell r="A11534" t="str">
            <v>CT155BY</v>
          </cell>
          <cell r="B11534">
            <v>631930</v>
          </cell>
          <cell r="C11534">
            <v>149576</v>
          </cell>
        </row>
        <row r="11535">
          <cell r="A11535" t="str">
            <v>CT155BZ</v>
          </cell>
          <cell r="B11535">
            <v>632030</v>
          </cell>
          <cell r="C11535">
            <v>149674</v>
          </cell>
        </row>
        <row r="11536">
          <cell r="A11536" t="str">
            <v>CT155DA</v>
          </cell>
          <cell r="B11536">
            <v>632135</v>
          </cell>
          <cell r="C11536">
            <v>149665</v>
          </cell>
        </row>
        <row r="11537">
          <cell r="A11537" t="str">
            <v>CT155DB</v>
          </cell>
          <cell r="B11537">
            <v>632384</v>
          </cell>
          <cell r="C11537">
            <v>149733</v>
          </cell>
        </row>
        <row r="11538">
          <cell r="A11538" t="str">
            <v>CT155DD</v>
          </cell>
          <cell r="B11538">
            <v>632763</v>
          </cell>
          <cell r="C11538">
            <v>149717</v>
          </cell>
        </row>
        <row r="11539">
          <cell r="A11539" t="str">
            <v>CT155DE</v>
          </cell>
          <cell r="B11539">
            <v>632907</v>
          </cell>
          <cell r="C11539">
            <v>149814</v>
          </cell>
        </row>
        <row r="11540">
          <cell r="A11540" t="str">
            <v>CT155DF</v>
          </cell>
          <cell r="B11540">
            <v>633417</v>
          </cell>
          <cell r="C11540">
            <v>149403</v>
          </cell>
        </row>
        <row r="11541">
          <cell r="A11541" t="str">
            <v>CT155DG</v>
          </cell>
          <cell r="B11541">
            <v>633351</v>
          </cell>
          <cell r="C11541">
            <v>148957</v>
          </cell>
        </row>
        <row r="11542">
          <cell r="A11542" t="str">
            <v>CT155DH</v>
          </cell>
          <cell r="B11542">
            <v>633697</v>
          </cell>
          <cell r="C11542">
            <v>149325</v>
          </cell>
        </row>
        <row r="11543">
          <cell r="A11543" t="str">
            <v>CT155DJ</v>
          </cell>
          <cell r="B11543">
            <v>634098</v>
          </cell>
          <cell r="C11543">
            <v>149380</v>
          </cell>
        </row>
        <row r="11544">
          <cell r="A11544" t="str">
            <v>CT155DL</v>
          </cell>
          <cell r="B11544">
            <v>632896</v>
          </cell>
          <cell r="C11544">
            <v>143080</v>
          </cell>
        </row>
        <row r="11545">
          <cell r="A11545" t="str">
            <v>CT155DP</v>
          </cell>
          <cell r="B11545">
            <v>633550</v>
          </cell>
          <cell r="C11545">
            <v>144060</v>
          </cell>
        </row>
        <row r="11546">
          <cell r="A11546" t="str">
            <v>CT155DQ</v>
          </cell>
          <cell r="B11546">
            <v>629049</v>
          </cell>
          <cell r="C11546">
            <v>148775</v>
          </cell>
        </row>
        <row r="11547">
          <cell r="A11547" t="str">
            <v>CT155DR</v>
          </cell>
          <cell r="B11547">
            <v>632928</v>
          </cell>
          <cell r="C11547">
            <v>143455</v>
          </cell>
        </row>
        <row r="11548">
          <cell r="A11548" t="str">
            <v>CT155DS</v>
          </cell>
          <cell r="B11548">
            <v>632483</v>
          </cell>
          <cell r="C11548">
            <v>143658</v>
          </cell>
        </row>
        <row r="11549">
          <cell r="A11549" t="str">
            <v>CT155DT</v>
          </cell>
          <cell r="B11549">
            <v>632535</v>
          </cell>
          <cell r="C11549">
            <v>143665</v>
          </cell>
        </row>
        <row r="11550">
          <cell r="A11550" t="str">
            <v>CT155DU</v>
          </cell>
          <cell r="B11550">
            <v>632588</v>
          </cell>
          <cell r="C11550">
            <v>143661</v>
          </cell>
        </row>
        <row r="11551">
          <cell r="A11551" t="str">
            <v>CT155DW</v>
          </cell>
          <cell r="B11551">
            <v>633789</v>
          </cell>
          <cell r="C11551">
            <v>143716</v>
          </cell>
        </row>
        <row r="11552">
          <cell r="A11552" t="str">
            <v>CT155DX</v>
          </cell>
          <cell r="B11552">
            <v>632640</v>
          </cell>
          <cell r="C11552">
            <v>143644</v>
          </cell>
        </row>
        <row r="11553">
          <cell r="A11553" t="str">
            <v>CT155DZ</v>
          </cell>
          <cell r="B11553">
            <v>632718</v>
          </cell>
          <cell r="C11553">
            <v>143630</v>
          </cell>
        </row>
        <row r="11554">
          <cell r="A11554" t="str">
            <v>CT155EA</v>
          </cell>
          <cell r="B11554">
            <v>632773</v>
          </cell>
          <cell r="C11554">
            <v>143574</v>
          </cell>
        </row>
        <row r="11555">
          <cell r="A11555" t="str">
            <v>CT155EB</v>
          </cell>
          <cell r="B11555">
            <v>632816</v>
          </cell>
          <cell r="C11555">
            <v>143541</v>
          </cell>
        </row>
        <row r="11556">
          <cell r="A11556" t="str">
            <v>CT155ED</v>
          </cell>
          <cell r="B11556">
            <v>632850</v>
          </cell>
          <cell r="C11556">
            <v>143498</v>
          </cell>
        </row>
        <row r="11557">
          <cell r="A11557" t="str">
            <v>CT155EE</v>
          </cell>
          <cell r="B11557">
            <v>632867</v>
          </cell>
          <cell r="C11557">
            <v>143446</v>
          </cell>
        </row>
        <row r="11558">
          <cell r="A11558" t="str">
            <v>CT155EF</v>
          </cell>
          <cell r="B11558">
            <v>632303</v>
          </cell>
          <cell r="C11558">
            <v>143614</v>
          </cell>
        </row>
        <row r="11559">
          <cell r="A11559" t="str">
            <v>CT155EG</v>
          </cell>
          <cell r="B11559">
            <v>632599</v>
          </cell>
          <cell r="C11559">
            <v>143540</v>
          </cell>
        </row>
        <row r="11560">
          <cell r="A11560" t="str">
            <v>CT155EH</v>
          </cell>
          <cell r="B11560">
            <v>632246</v>
          </cell>
          <cell r="C11560">
            <v>143409</v>
          </cell>
        </row>
        <row r="11561">
          <cell r="A11561" t="str">
            <v>CT155EJ</v>
          </cell>
          <cell r="B11561">
            <v>632194</v>
          </cell>
          <cell r="C11561">
            <v>143744</v>
          </cell>
        </row>
        <row r="11562">
          <cell r="A11562" t="str">
            <v>CT155EL</v>
          </cell>
          <cell r="B11562">
            <v>632080</v>
          </cell>
          <cell r="C11562">
            <v>143984</v>
          </cell>
        </row>
        <row r="11563">
          <cell r="A11563" t="str">
            <v>CT155EN</v>
          </cell>
          <cell r="B11563">
            <v>632165</v>
          </cell>
          <cell r="C11563">
            <v>143963</v>
          </cell>
        </row>
        <row r="11564">
          <cell r="A11564" t="str">
            <v>CT155EP</v>
          </cell>
          <cell r="B11564">
            <v>632496</v>
          </cell>
          <cell r="C11564">
            <v>144619</v>
          </cell>
        </row>
        <row r="11565">
          <cell r="A11565" t="str">
            <v>CT155EQ</v>
          </cell>
          <cell r="B11565">
            <v>632730</v>
          </cell>
          <cell r="C11565">
            <v>143466</v>
          </cell>
        </row>
        <row r="11566">
          <cell r="A11566" t="str">
            <v>CT155ER</v>
          </cell>
          <cell r="B11566">
            <v>632606</v>
          </cell>
          <cell r="C11566">
            <v>144742</v>
          </cell>
        </row>
        <row r="11567">
          <cell r="A11567" t="str">
            <v>CT155ES</v>
          </cell>
          <cell r="B11567">
            <v>633310</v>
          </cell>
          <cell r="C11567">
            <v>144283</v>
          </cell>
        </row>
        <row r="11568">
          <cell r="A11568" t="str">
            <v>CT155ET</v>
          </cell>
          <cell r="B11568">
            <v>632368</v>
          </cell>
          <cell r="C11568">
            <v>144617</v>
          </cell>
        </row>
        <row r="11569">
          <cell r="A11569" t="str">
            <v>CT155EU</v>
          </cell>
          <cell r="B11569">
            <v>632323</v>
          </cell>
          <cell r="C11569">
            <v>144712</v>
          </cell>
        </row>
        <row r="11570">
          <cell r="A11570" t="str">
            <v>CT155EW</v>
          </cell>
          <cell r="B11570">
            <v>632412</v>
          </cell>
          <cell r="C11570">
            <v>144555</v>
          </cell>
        </row>
        <row r="11571">
          <cell r="A11571" t="str">
            <v>CT155EX</v>
          </cell>
          <cell r="B11571">
            <v>632335</v>
          </cell>
          <cell r="C11571">
            <v>144908</v>
          </cell>
        </row>
        <row r="11572">
          <cell r="A11572" t="str">
            <v>CT155EY</v>
          </cell>
          <cell r="B11572">
            <v>632133</v>
          </cell>
          <cell r="C11572">
            <v>144671</v>
          </cell>
        </row>
        <row r="11573">
          <cell r="A11573" t="str">
            <v>CT155EZ</v>
          </cell>
          <cell r="B11573">
            <v>631662</v>
          </cell>
          <cell r="C11573">
            <v>145585</v>
          </cell>
        </row>
        <row r="11574">
          <cell r="A11574" t="str">
            <v>CT155FA</v>
          </cell>
          <cell r="B11574">
            <v>632965</v>
          </cell>
          <cell r="C11574">
            <v>143721</v>
          </cell>
        </row>
        <row r="11575">
          <cell r="A11575" t="str">
            <v>CT155FB</v>
          </cell>
          <cell r="B11575">
            <v>633206</v>
          </cell>
          <cell r="C11575">
            <v>146164</v>
          </cell>
        </row>
        <row r="11576">
          <cell r="A11576" t="str">
            <v>CT155FD</v>
          </cell>
          <cell r="B11576">
            <v>633046</v>
          </cell>
          <cell r="C11576">
            <v>143618</v>
          </cell>
        </row>
        <row r="11577">
          <cell r="A11577" t="str">
            <v>CT155FE</v>
          </cell>
          <cell r="B11577">
            <v>633279</v>
          </cell>
          <cell r="C11577">
            <v>146039</v>
          </cell>
        </row>
        <row r="11578">
          <cell r="A11578" t="str">
            <v>CT155FG</v>
          </cell>
          <cell r="B11578">
            <v>632418</v>
          </cell>
          <cell r="C11578">
            <v>143717</v>
          </cell>
        </row>
        <row r="11579">
          <cell r="A11579" t="str">
            <v>CT155GZ</v>
          </cell>
          <cell r="B11579">
            <v>632633</v>
          </cell>
          <cell r="C11579">
            <v>145764</v>
          </cell>
        </row>
        <row r="11580">
          <cell r="A11580" t="str">
            <v>CT155HA</v>
          </cell>
          <cell r="B11580">
            <v>631549</v>
          </cell>
          <cell r="C11580">
            <v>145598</v>
          </cell>
        </row>
        <row r="11581">
          <cell r="A11581" t="str">
            <v>CT155HB</v>
          </cell>
          <cell r="B11581">
            <v>631596</v>
          </cell>
          <cell r="C11581">
            <v>145706</v>
          </cell>
        </row>
        <row r="11582">
          <cell r="A11582" t="str">
            <v>CT155HD</v>
          </cell>
          <cell r="B11582">
            <v>631112</v>
          </cell>
          <cell r="C11582">
            <v>147069</v>
          </cell>
        </row>
        <row r="11583">
          <cell r="A11583" t="str">
            <v>CT155HE</v>
          </cell>
          <cell r="B11583">
            <v>631490</v>
          </cell>
          <cell r="C11583">
            <v>147616</v>
          </cell>
        </row>
        <row r="11584">
          <cell r="A11584" t="str">
            <v>CT155HF</v>
          </cell>
          <cell r="B11584">
            <v>631827</v>
          </cell>
          <cell r="C11584">
            <v>147355</v>
          </cell>
        </row>
        <row r="11585">
          <cell r="A11585" t="str">
            <v>CT155HG</v>
          </cell>
          <cell r="B11585">
            <v>631993</v>
          </cell>
          <cell r="C11585">
            <v>147312</v>
          </cell>
        </row>
        <row r="11586">
          <cell r="A11586" t="str">
            <v>CT155HH</v>
          </cell>
          <cell r="B11586">
            <v>632084</v>
          </cell>
          <cell r="C11586">
            <v>147258</v>
          </cell>
        </row>
        <row r="11587">
          <cell r="A11587" t="str">
            <v>CT155HJ</v>
          </cell>
          <cell r="B11587">
            <v>632518</v>
          </cell>
          <cell r="C11587">
            <v>146876</v>
          </cell>
        </row>
        <row r="11588">
          <cell r="A11588" t="str">
            <v>CT155HL</v>
          </cell>
          <cell r="B11588">
            <v>632427</v>
          </cell>
          <cell r="C11588">
            <v>147089</v>
          </cell>
        </row>
        <row r="11589">
          <cell r="A11589" t="str">
            <v>CT155HN</v>
          </cell>
          <cell r="B11589">
            <v>632519</v>
          </cell>
          <cell r="C11589">
            <v>147189</v>
          </cell>
        </row>
        <row r="11590">
          <cell r="A11590" t="str">
            <v>CT155HP</v>
          </cell>
          <cell r="B11590">
            <v>631444</v>
          </cell>
          <cell r="C11590">
            <v>148163</v>
          </cell>
        </row>
        <row r="11591">
          <cell r="A11591" t="str">
            <v>CT155HQ</v>
          </cell>
          <cell r="B11591">
            <v>632053</v>
          </cell>
          <cell r="C11591">
            <v>147342</v>
          </cell>
        </row>
        <row r="11592">
          <cell r="A11592" t="str">
            <v>CT155HR</v>
          </cell>
          <cell r="B11592">
            <v>631343</v>
          </cell>
          <cell r="C11592">
            <v>148571</v>
          </cell>
        </row>
        <row r="11593">
          <cell r="A11593" t="str">
            <v>CT155HS</v>
          </cell>
          <cell r="B11593">
            <v>631172</v>
          </cell>
          <cell r="C11593">
            <v>148920</v>
          </cell>
        </row>
        <row r="11594">
          <cell r="A11594" t="str">
            <v>CT155HT</v>
          </cell>
          <cell r="B11594">
            <v>631133</v>
          </cell>
          <cell r="C11594">
            <v>148888</v>
          </cell>
        </row>
        <row r="11595">
          <cell r="A11595" t="str">
            <v>CT155HU</v>
          </cell>
          <cell r="B11595">
            <v>631121</v>
          </cell>
          <cell r="C11595">
            <v>148864</v>
          </cell>
        </row>
        <row r="11596">
          <cell r="A11596" t="str">
            <v>CT155HW</v>
          </cell>
          <cell r="B11596">
            <v>633990</v>
          </cell>
          <cell r="C11596">
            <v>148426</v>
          </cell>
        </row>
        <row r="11597">
          <cell r="A11597" t="str">
            <v>CT155HX</v>
          </cell>
          <cell r="B11597">
            <v>631054</v>
          </cell>
          <cell r="C11597">
            <v>148806</v>
          </cell>
        </row>
        <row r="11598">
          <cell r="A11598" t="str">
            <v>CT155HY</v>
          </cell>
          <cell r="B11598">
            <v>630933</v>
          </cell>
          <cell r="C11598">
            <v>148702</v>
          </cell>
        </row>
        <row r="11599">
          <cell r="A11599" t="str">
            <v>CT155HZ</v>
          </cell>
          <cell r="B11599">
            <v>630852</v>
          </cell>
          <cell r="C11599">
            <v>148636</v>
          </cell>
        </row>
        <row r="11600">
          <cell r="A11600" t="str">
            <v>CT155JA</v>
          </cell>
          <cell r="B11600">
            <v>630673</v>
          </cell>
          <cell r="C11600">
            <v>148677</v>
          </cell>
        </row>
        <row r="11601">
          <cell r="A11601" t="str">
            <v>CT155JB</v>
          </cell>
          <cell r="B11601">
            <v>633940</v>
          </cell>
          <cell r="C11601">
            <v>145281</v>
          </cell>
        </row>
        <row r="11602">
          <cell r="A11602" t="str">
            <v>CT155JD</v>
          </cell>
          <cell r="B11602">
            <v>633379</v>
          </cell>
          <cell r="C11602">
            <v>146011</v>
          </cell>
        </row>
        <row r="11603">
          <cell r="A11603" t="str">
            <v>CT155JE</v>
          </cell>
          <cell r="B11603">
            <v>633176</v>
          </cell>
          <cell r="C11603">
            <v>145849</v>
          </cell>
        </row>
        <row r="11604">
          <cell r="A11604" t="str">
            <v>CT155JF</v>
          </cell>
          <cell r="B11604">
            <v>633375</v>
          </cell>
          <cell r="C11604">
            <v>146192</v>
          </cell>
        </row>
        <row r="11605">
          <cell r="A11605" t="str">
            <v>CT155JG</v>
          </cell>
          <cell r="B11605">
            <v>633453</v>
          </cell>
          <cell r="C11605">
            <v>146294</v>
          </cell>
        </row>
        <row r="11606">
          <cell r="A11606" t="str">
            <v>CT155JH</v>
          </cell>
          <cell r="B11606">
            <v>633511</v>
          </cell>
          <cell r="C11606">
            <v>146268</v>
          </cell>
        </row>
        <row r="11607">
          <cell r="A11607" t="str">
            <v>CT155JJ</v>
          </cell>
          <cell r="B11607">
            <v>633887</v>
          </cell>
          <cell r="C11607">
            <v>146719</v>
          </cell>
        </row>
        <row r="11608">
          <cell r="A11608" t="str">
            <v>CT155JL</v>
          </cell>
          <cell r="B11608">
            <v>633811</v>
          </cell>
          <cell r="C11608">
            <v>147007</v>
          </cell>
        </row>
        <row r="11609">
          <cell r="A11609" t="str">
            <v>CT155JN</v>
          </cell>
          <cell r="B11609">
            <v>633819</v>
          </cell>
          <cell r="C11609">
            <v>147080</v>
          </cell>
        </row>
        <row r="11610">
          <cell r="A11610" t="str">
            <v>CT155JP</v>
          </cell>
          <cell r="B11610">
            <v>633943</v>
          </cell>
          <cell r="C11610">
            <v>147054</v>
          </cell>
        </row>
        <row r="11611">
          <cell r="A11611" t="str">
            <v>CT155JQ</v>
          </cell>
          <cell r="B11611">
            <v>633397</v>
          </cell>
          <cell r="C11611">
            <v>146333</v>
          </cell>
        </row>
        <row r="11612">
          <cell r="A11612" t="str">
            <v>CT155JR</v>
          </cell>
          <cell r="B11612">
            <v>634051</v>
          </cell>
          <cell r="C11612">
            <v>147143</v>
          </cell>
        </row>
        <row r="11613">
          <cell r="A11613" t="str">
            <v>CT155JS</v>
          </cell>
          <cell r="B11613">
            <v>634067</v>
          </cell>
          <cell r="C11613">
            <v>147520</v>
          </cell>
        </row>
        <row r="11614">
          <cell r="A11614" t="str">
            <v>CT155JT</v>
          </cell>
          <cell r="B11614">
            <v>634015</v>
          </cell>
          <cell r="C11614">
            <v>147014</v>
          </cell>
        </row>
        <row r="11615">
          <cell r="A11615" t="str">
            <v>CT155JU</v>
          </cell>
          <cell r="B11615">
            <v>634244</v>
          </cell>
          <cell r="C11615">
            <v>146638</v>
          </cell>
        </row>
        <row r="11616">
          <cell r="A11616" t="str">
            <v>CT155JW</v>
          </cell>
          <cell r="B11616">
            <v>633753</v>
          </cell>
          <cell r="C11616">
            <v>147192</v>
          </cell>
        </row>
        <row r="11617">
          <cell r="A11617" t="str">
            <v>CT155JX</v>
          </cell>
          <cell r="B11617">
            <v>634314</v>
          </cell>
          <cell r="C11617">
            <v>146494</v>
          </cell>
        </row>
        <row r="11618">
          <cell r="A11618" t="str">
            <v>CT155JY</v>
          </cell>
          <cell r="B11618">
            <v>634210</v>
          </cell>
          <cell r="C11618">
            <v>146447</v>
          </cell>
        </row>
        <row r="11619">
          <cell r="A11619" t="str">
            <v>CT155JZ</v>
          </cell>
          <cell r="B11619">
            <v>634122</v>
          </cell>
          <cell r="C11619">
            <v>146477</v>
          </cell>
        </row>
        <row r="11620">
          <cell r="A11620" t="str">
            <v>CT155LA</v>
          </cell>
          <cell r="B11620">
            <v>634138</v>
          </cell>
          <cell r="C11620">
            <v>146463</v>
          </cell>
        </row>
        <row r="11621">
          <cell r="A11621" t="str">
            <v>CT155LB</v>
          </cell>
          <cell r="B11621">
            <v>633938</v>
          </cell>
          <cell r="C11621">
            <v>146458</v>
          </cell>
        </row>
        <row r="11622">
          <cell r="A11622" t="str">
            <v>CT155LD</v>
          </cell>
          <cell r="B11622">
            <v>634142</v>
          </cell>
          <cell r="C11622">
            <v>146539</v>
          </cell>
        </row>
        <row r="11623">
          <cell r="A11623" t="str">
            <v>CT155LF</v>
          </cell>
          <cell r="B11623">
            <v>632386</v>
          </cell>
          <cell r="C11623">
            <v>143175</v>
          </cell>
        </row>
        <row r="11624">
          <cell r="A11624" t="str">
            <v>CT155LG</v>
          </cell>
          <cell r="B11624">
            <v>632489</v>
          </cell>
          <cell r="C11624">
            <v>143180</v>
          </cell>
        </row>
        <row r="11625">
          <cell r="A11625" t="str">
            <v>CT155LH</v>
          </cell>
          <cell r="B11625">
            <v>632634</v>
          </cell>
          <cell r="C11625">
            <v>143074</v>
          </cell>
        </row>
        <row r="11626">
          <cell r="A11626" t="str">
            <v>CT155LJ</v>
          </cell>
          <cell r="B11626">
            <v>632706</v>
          </cell>
          <cell r="C11626">
            <v>142952</v>
          </cell>
        </row>
        <row r="11627">
          <cell r="A11627" t="str">
            <v>CT155LL</v>
          </cell>
          <cell r="B11627">
            <v>634008</v>
          </cell>
          <cell r="C11627">
            <v>147122</v>
          </cell>
        </row>
        <row r="11628">
          <cell r="A11628" t="str">
            <v>CT155LN</v>
          </cell>
          <cell r="B11628">
            <v>633742</v>
          </cell>
          <cell r="C11628">
            <v>146963</v>
          </cell>
        </row>
        <row r="11629">
          <cell r="A11629" t="str">
            <v>CT155LP</v>
          </cell>
          <cell r="B11629">
            <v>632364</v>
          </cell>
          <cell r="C11629">
            <v>142916</v>
          </cell>
        </row>
        <row r="11630">
          <cell r="A11630" t="str">
            <v>CT155LR</v>
          </cell>
          <cell r="B11630">
            <v>632307</v>
          </cell>
          <cell r="C11630">
            <v>143088</v>
          </cell>
        </row>
        <row r="11631">
          <cell r="A11631" t="str">
            <v>CT155LS</v>
          </cell>
          <cell r="B11631">
            <v>628950</v>
          </cell>
          <cell r="C11631">
            <v>147987</v>
          </cell>
        </row>
        <row r="11632">
          <cell r="A11632" t="str">
            <v>CT155LT</v>
          </cell>
          <cell r="B11632">
            <v>632362</v>
          </cell>
          <cell r="C11632">
            <v>143051</v>
          </cell>
        </row>
        <row r="11633">
          <cell r="A11633" t="str">
            <v>CT155LU</v>
          </cell>
          <cell r="B11633">
            <v>632536</v>
          </cell>
          <cell r="C11633">
            <v>143142</v>
          </cell>
        </row>
        <row r="11634">
          <cell r="A11634" t="str">
            <v>CT155LX</v>
          </cell>
          <cell r="B11634">
            <v>632752</v>
          </cell>
          <cell r="C11634">
            <v>143041</v>
          </cell>
        </row>
        <row r="11635">
          <cell r="A11635" t="str">
            <v>CT155LY</v>
          </cell>
          <cell r="B11635">
            <v>632621</v>
          </cell>
          <cell r="C11635">
            <v>142972</v>
          </cell>
        </row>
        <row r="11636">
          <cell r="A11636" t="str">
            <v>CT155LZ</v>
          </cell>
          <cell r="B11636">
            <v>632459</v>
          </cell>
          <cell r="C11636">
            <v>142960</v>
          </cell>
        </row>
        <row r="11637">
          <cell r="A11637" t="str">
            <v>CT155NA</v>
          </cell>
          <cell r="B11637">
            <v>634015</v>
          </cell>
          <cell r="C11637">
            <v>142422</v>
          </cell>
        </row>
        <row r="11638">
          <cell r="A11638" t="str">
            <v>CT155NB</v>
          </cell>
          <cell r="B11638">
            <v>632504</v>
          </cell>
          <cell r="C11638">
            <v>144559</v>
          </cell>
        </row>
        <row r="11639">
          <cell r="A11639" t="str">
            <v>CT155ND</v>
          </cell>
          <cell r="B11639">
            <v>632289</v>
          </cell>
          <cell r="C11639">
            <v>144633</v>
          </cell>
        </row>
        <row r="11640">
          <cell r="A11640" t="str">
            <v>CT155NH</v>
          </cell>
          <cell r="B11640">
            <v>629348</v>
          </cell>
          <cell r="C11640">
            <v>147340</v>
          </cell>
        </row>
        <row r="11641">
          <cell r="A11641" t="str">
            <v>CT156AA</v>
          </cell>
          <cell r="B11641">
            <v>635802</v>
          </cell>
          <cell r="C11641">
            <v>144772</v>
          </cell>
        </row>
        <row r="11642">
          <cell r="A11642" t="str">
            <v>CT156AB</v>
          </cell>
          <cell r="B11642">
            <v>635856</v>
          </cell>
          <cell r="C11642">
            <v>144653</v>
          </cell>
        </row>
        <row r="11643">
          <cell r="A11643" t="str">
            <v>CT156AD</v>
          </cell>
          <cell r="B11643">
            <v>635951</v>
          </cell>
          <cell r="C11643">
            <v>144595</v>
          </cell>
        </row>
        <row r="11644">
          <cell r="A11644" t="str">
            <v>CT156AE</v>
          </cell>
          <cell r="B11644">
            <v>635834</v>
          </cell>
          <cell r="C11644">
            <v>144452</v>
          </cell>
        </row>
        <row r="11645">
          <cell r="A11645" t="str">
            <v>CT156AF</v>
          </cell>
          <cell r="B11645">
            <v>635738</v>
          </cell>
          <cell r="C11645">
            <v>144498</v>
          </cell>
        </row>
        <row r="11646">
          <cell r="A11646" t="str">
            <v>CT156AG</v>
          </cell>
          <cell r="B11646">
            <v>635516</v>
          </cell>
          <cell r="C11646">
            <v>144399</v>
          </cell>
        </row>
        <row r="11647">
          <cell r="A11647" t="str">
            <v>CT156AH</v>
          </cell>
          <cell r="B11647">
            <v>635848</v>
          </cell>
          <cell r="C11647">
            <v>144339</v>
          </cell>
        </row>
        <row r="11648">
          <cell r="A11648" t="str">
            <v>CT156AJ</v>
          </cell>
          <cell r="B11648">
            <v>635910</v>
          </cell>
          <cell r="C11648">
            <v>144385</v>
          </cell>
        </row>
        <row r="11649">
          <cell r="A11649" t="str">
            <v>CT156AL</v>
          </cell>
          <cell r="B11649">
            <v>635936</v>
          </cell>
          <cell r="C11649">
            <v>144460</v>
          </cell>
        </row>
        <row r="11650">
          <cell r="A11650" t="str">
            <v>CT156AN</v>
          </cell>
          <cell r="B11650">
            <v>635981</v>
          </cell>
          <cell r="C11650">
            <v>144522</v>
          </cell>
        </row>
        <row r="11651">
          <cell r="A11651" t="str">
            <v>CT156AP</v>
          </cell>
          <cell r="B11651">
            <v>635887</v>
          </cell>
          <cell r="C11651">
            <v>144680</v>
          </cell>
        </row>
        <row r="11652">
          <cell r="A11652" t="str">
            <v>CT156AQ</v>
          </cell>
          <cell r="B11652">
            <v>635875</v>
          </cell>
          <cell r="C11652">
            <v>144082</v>
          </cell>
        </row>
        <row r="11653">
          <cell r="A11653" t="str">
            <v>CT156AR</v>
          </cell>
          <cell r="B11653">
            <v>636027</v>
          </cell>
          <cell r="C11653">
            <v>144642</v>
          </cell>
        </row>
        <row r="11654">
          <cell r="A11654" t="str">
            <v>CT156AS</v>
          </cell>
          <cell r="B11654">
            <v>635936</v>
          </cell>
          <cell r="C11654">
            <v>144722</v>
          </cell>
        </row>
        <row r="11655">
          <cell r="A11655" t="str">
            <v>CT156AT</v>
          </cell>
          <cell r="B11655">
            <v>635928</v>
          </cell>
          <cell r="C11655">
            <v>144798</v>
          </cell>
        </row>
        <row r="11656">
          <cell r="A11656" t="str">
            <v>CT156AU</v>
          </cell>
          <cell r="B11656">
            <v>635871</v>
          </cell>
          <cell r="C11656">
            <v>144822</v>
          </cell>
        </row>
        <row r="11657">
          <cell r="A11657" t="str">
            <v>CT156AW</v>
          </cell>
          <cell r="B11657">
            <v>636089</v>
          </cell>
          <cell r="C11657">
            <v>144535</v>
          </cell>
        </row>
        <row r="11658">
          <cell r="A11658" t="str">
            <v>CT156AX</v>
          </cell>
          <cell r="B11658">
            <v>635802</v>
          </cell>
          <cell r="C11658">
            <v>144872</v>
          </cell>
        </row>
        <row r="11659">
          <cell r="A11659" t="str">
            <v>CT156AY</v>
          </cell>
          <cell r="B11659">
            <v>635756</v>
          </cell>
          <cell r="C11659">
            <v>144941</v>
          </cell>
        </row>
        <row r="11660">
          <cell r="A11660" t="str">
            <v>CT156AZ</v>
          </cell>
          <cell r="B11660">
            <v>635898</v>
          </cell>
          <cell r="C11660">
            <v>145023</v>
          </cell>
        </row>
        <row r="11661">
          <cell r="A11661" t="str">
            <v>CT156BA</v>
          </cell>
          <cell r="B11661">
            <v>636020</v>
          </cell>
          <cell r="C11661">
            <v>145178</v>
          </cell>
        </row>
        <row r="11662">
          <cell r="A11662" t="str">
            <v>CT156BB</v>
          </cell>
          <cell r="B11662">
            <v>636352</v>
          </cell>
          <cell r="C11662">
            <v>145584</v>
          </cell>
        </row>
        <row r="11663">
          <cell r="A11663" t="str">
            <v>CT156BD</v>
          </cell>
          <cell r="B11663">
            <v>636062</v>
          </cell>
          <cell r="C11663">
            <v>145160</v>
          </cell>
        </row>
        <row r="11664">
          <cell r="A11664" t="str">
            <v>CT156BE</v>
          </cell>
          <cell r="B11664">
            <v>635980</v>
          </cell>
          <cell r="C11664">
            <v>144985</v>
          </cell>
        </row>
        <row r="11665">
          <cell r="A11665" t="str">
            <v>CT156BF</v>
          </cell>
          <cell r="B11665">
            <v>636006</v>
          </cell>
          <cell r="C11665">
            <v>144723</v>
          </cell>
        </row>
        <row r="11666">
          <cell r="A11666" t="str">
            <v>CT156BG</v>
          </cell>
          <cell r="B11666">
            <v>635899</v>
          </cell>
          <cell r="C11666">
            <v>144927</v>
          </cell>
        </row>
        <row r="11667">
          <cell r="A11667" t="str">
            <v>CT156BH</v>
          </cell>
          <cell r="B11667">
            <v>635884</v>
          </cell>
          <cell r="C11667">
            <v>144835</v>
          </cell>
        </row>
        <row r="11668">
          <cell r="A11668" t="str">
            <v>CT156BJ</v>
          </cell>
          <cell r="B11668">
            <v>635917</v>
          </cell>
          <cell r="C11668">
            <v>144848</v>
          </cell>
        </row>
        <row r="11669">
          <cell r="A11669" t="str">
            <v>CT156BL</v>
          </cell>
          <cell r="B11669">
            <v>635991</v>
          </cell>
          <cell r="C11669">
            <v>144822</v>
          </cell>
        </row>
        <row r="11670">
          <cell r="A11670" t="str">
            <v>CT156BN</v>
          </cell>
          <cell r="B11670">
            <v>636040</v>
          </cell>
          <cell r="C11670">
            <v>144805</v>
          </cell>
        </row>
        <row r="11671">
          <cell r="A11671" t="str">
            <v>CT156BP</v>
          </cell>
          <cell r="B11671">
            <v>636080</v>
          </cell>
          <cell r="C11671">
            <v>144787</v>
          </cell>
        </row>
        <row r="11672">
          <cell r="A11672" t="str">
            <v>CT156BQ</v>
          </cell>
          <cell r="B11672">
            <v>635963</v>
          </cell>
          <cell r="C11672">
            <v>144893</v>
          </cell>
        </row>
        <row r="11673">
          <cell r="A11673" t="str">
            <v>CT156BS</v>
          </cell>
          <cell r="B11673">
            <v>636384</v>
          </cell>
          <cell r="C11673">
            <v>144634</v>
          </cell>
        </row>
        <row r="11674">
          <cell r="A11674" t="str">
            <v>CT156BT</v>
          </cell>
          <cell r="B11674">
            <v>636431</v>
          </cell>
          <cell r="C11674">
            <v>144569</v>
          </cell>
        </row>
        <row r="11675">
          <cell r="A11675" t="str">
            <v>CT156BU</v>
          </cell>
          <cell r="B11675">
            <v>636386</v>
          </cell>
          <cell r="C11675">
            <v>144585</v>
          </cell>
        </row>
        <row r="11676">
          <cell r="A11676" t="str">
            <v>CT156BW</v>
          </cell>
          <cell r="B11676">
            <v>636019</v>
          </cell>
          <cell r="C11676">
            <v>144771</v>
          </cell>
        </row>
        <row r="11677">
          <cell r="A11677" t="str">
            <v>CT156BX</v>
          </cell>
          <cell r="B11677">
            <v>636468</v>
          </cell>
          <cell r="C11677">
            <v>144606</v>
          </cell>
        </row>
        <row r="11678">
          <cell r="A11678" t="str">
            <v>CT156BY</v>
          </cell>
          <cell r="B11678">
            <v>636441</v>
          </cell>
          <cell r="C11678">
            <v>144675</v>
          </cell>
        </row>
        <row r="11679">
          <cell r="A11679" t="str">
            <v>CT156BZ</v>
          </cell>
          <cell r="B11679">
            <v>636574</v>
          </cell>
          <cell r="C11679">
            <v>144721</v>
          </cell>
        </row>
        <row r="11680">
          <cell r="A11680" t="str">
            <v>CT156DA</v>
          </cell>
          <cell r="B11680">
            <v>636683</v>
          </cell>
          <cell r="C11680">
            <v>144895</v>
          </cell>
        </row>
        <row r="11681">
          <cell r="A11681" t="str">
            <v>CT156DB</v>
          </cell>
          <cell r="B11681">
            <v>636734</v>
          </cell>
          <cell r="C11681">
            <v>144976</v>
          </cell>
        </row>
        <row r="11682">
          <cell r="A11682" t="str">
            <v>CT156DD</v>
          </cell>
          <cell r="B11682">
            <v>636757</v>
          </cell>
          <cell r="C11682">
            <v>144869</v>
          </cell>
        </row>
        <row r="11683">
          <cell r="A11683" t="str">
            <v>CT156DE</v>
          </cell>
          <cell r="B11683">
            <v>636856</v>
          </cell>
          <cell r="C11683">
            <v>145034</v>
          </cell>
        </row>
        <row r="11684">
          <cell r="A11684" t="str">
            <v>CT156DF</v>
          </cell>
          <cell r="B11684">
            <v>637044</v>
          </cell>
          <cell r="C11684">
            <v>145485</v>
          </cell>
        </row>
        <row r="11685">
          <cell r="A11685" t="str">
            <v>CT156DG</v>
          </cell>
          <cell r="B11685">
            <v>636345</v>
          </cell>
          <cell r="C11685">
            <v>144480</v>
          </cell>
        </row>
        <row r="11686">
          <cell r="A11686" t="str">
            <v>CT156DH</v>
          </cell>
          <cell r="B11686">
            <v>636376</v>
          </cell>
          <cell r="C11686">
            <v>144495</v>
          </cell>
        </row>
        <row r="11687">
          <cell r="A11687" t="str">
            <v>CT156DJ</v>
          </cell>
          <cell r="B11687">
            <v>636436</v>
          </cell>
          <cell r="C11687">
            <v>144523</v>
          </cell>
        </row>
        <row r="11688">
          <cell r="A11688" t="str">
            <v>CT156DL</v>
          </cell>
          <cell r="B11688">
            <v>636718</v>
          </cell>
          <cell r="C11688">
            <v>144790</v>
          </cell>
        </row>
        <row r="11689">
          <cell r="A11689" t="str">
            <v>CT156DN</v>
          </cell>
          <cell r="B11689">
            <v>636720</v>
          </cell>
          <cell r="C11689">
            <v>144694</v>
          </cell>
        </row>
        <row r="11690">
          <cell r="A11690" t="str">
            <v>CT156DP</v>
          </cell>
          <cell r="B11690">
            <v>636838</v>
          </cell>
          <cell r="C11690">
            <v>144809</v>
          </cell>
        </row>
        <row r="11691">
          <cell r="A11691" t="str">
            <v>CT156DQ</v>
          </cell>
          <cell r="B11691">
            <v>636367</v>
          </cell>
          <cell r="C11691">
            <v>144408</v>
          </cell>
        </row>
        <row r="11692">
          <cell r="A11692" t="str">
            <v>CT156DR</v>
          </cell>
          <cell r="B11692">
            <v>636587</v>
          </cell>
          <cell r="C11692">
            <v>144552</v>
          </cell>
        </row>
        <row r="11693">
          <cell r="A11693" t="str">
            <v>CT156DS</v>
          </cell>
          <cell r="B11693">
            <v>636861</v>
          </cell>
          <cell r="C11693">
            <v>144688</v>
          </cell>
        </row>
        <row r="11694">
          <cell r="A11694" t="str">
            <v>CT156DT</v>
          </cell>
          <cell r="B11694">
            <v>637142</v>
          </cell>
          <cell r="C11694">
            <v>144921</v>
          </cell>
        </row>
        <row r="11695">
          <cell r="A11695" t="str">
            <v>CT156DU</v>
          </cell>
          <cell r="B11695">
            <v>636606</v>
          </cell>
          <cell r="C11695">
            <v>144407</v>
          </cell>
        </row>
        <row r="11696">
          <cell r="A11696" t="str">
            <v>CT156DW</v>
          </cell>
          <cell r="B11696">
            <v>636949</v>
          </cell>
          <cell r="C11696">
            <v>144856</v>
          </cell>
        </row>
        <row r="11697">
          <cell r="A11697" t="str">
            <v>CT156DX</v>
          </cell>
          <cell r="B11697">
            <v>636814</v>
          </cell>
          <cell r="C11697">
            <v>144592</v>
          </cell>
        </row>
        <row r="11698">
          <cell r="A11698" t="str">
            <v>CT156DY</v>
          </cell>
          <cell r="B11698">
            <v>637029</v>
          </cell>
          <cell r="C11698">
            <v>144675</v>
          </cell>
        </row>
        <row r="11699">
          <cell r="A11699" t="str">
            <v>CT156DZ</v>
          </cell>
          <cell r="B11699">
            <v>636723</v>
          </cell>
          <cell r="C11699">
            <v>144205</v>
          </cell>
        </row>
        <row r="11700">
          <cell r="A11700" t="str">
            <v>CT156EA</v>
          </cell>
          <cell r="B11700">
            <v>636496</v>
          </cell>
          <cell r="C11700">
            <v>144125</v>
          </cell>
        </row>
        <row r="11701">
          <cell r="A11701" t="str">
            <v>CT156EB</v>
          </cell>
          <cell r="B11701">
            <v>636422</v>
          </cell>
          <cell r="C11701">
            <v>144127</v>
          </cell>
        </row>
        <row r="11702">
          <cell r="A11702" t="str">
            <v>CT156ED</v>
          </cell>
          <cell r="B11702">
            <v>636225</v>
          </cell>
          <cell r="C11702">
            <v>143954</v>
          </cell>
        </row>
        <row r="11703">
          <cell r="A11703" t="str">
            <v>CT156EE</v>
          </cell>
          <cell r="B11703">
            <v>636190</v>
          </cell>
          <cell r="C11703">
            <v>143993</v>
          </cell>
        </row>
        <row r="11704">
          <cell r="A11704" t="str">
            <v>CT156EF</v>
          </cell>
          <cell r="B11704">
            <v>636613</v>
          </cell>
          <cell r="C11704">
            <v>144299</v>
          </cell>
        </row>
        <row r="11705">
          <cell r="A11705" t="str">
            <v>CT156EG</v>
          </cell>
          <cell r="B11705">
            <v>636356</v>
          </cell>
          <cell r="C11705">
            <v>144089</v>
          </cell>
        </row>
        <row r="11706">
          <cell r="A11706" t="str">
            <v>CT156EH</v>
          </cell>
          <cell r="B11706">
            <v>636305</v>
          </cell>
          <cell r="C11706">
            <v>144235</v>
          </cell>
        </row>
        <row r="11707">
          <cell r="A11707" t="str">
            <v>CT156EJ</v>
          </cell>
          <cell r="B11707">
            <v>636210</v>
          </cell>
          <cell r="C11707">
            <v>144197</v>
          </cell>
        </row>
        <row r="11708">
          <cell r="A11708" t="str">
            <v>CT156EL</v>
          </cell>
          <cell r="B11708">
            <v>636248</v>
          </cell>
          <cell r="C11708">
            <v>144179</v>
          </cell>
        </row>
        <row r="11709">
          <cell r="A11709" t="str">
            <v>CT156EN</v>
          </cell>
          <cell r="B11709">
            <v>634753</v>
          </cell>
          <cell r="C11709">
            <v>144743</v>
          </cell>
        </row>
        <row r="11710">
          <cell r="A11710" t="str">
            <v>CT156EP</v>
          </cell>
          <cell r="B11710">
            <v>635646</v>
          </cell>
          <cell r="C11710">
            <v>144976</v>
          </cell>
        </row>
        <row r="11711">
          <cell r="A11711" t="str">
            <v>CT156EQ</v>
          </cell>
          <cell r="B11711">
            <v>636372</v>
          </cell>
          <cell r="C11711">
            <v>144266</v>
          </cell>
        </row>
        <row r="11712">
          <cell r="A11712" t="str">
            <v>CT156ER</v>
          </cell>
          <cell r="B11712">
            <v>635665</v>
          </cell>
          <cell r="C11712">
            <v>145102</v>
          </cell>
        </row>
        <row r="11713">
          <cell r="A11713" t="str">
            <v>CT156ES</v>
          </cell>
          <cell r="B11713">
            <v>635513</v>
          </cell>
          <cell r="C11713">
            <v>145368</v>
          </cell>
        </row>
        <row r="11714">
          <cell r="A11714" t="str">
            <v>CT156ET</v>
          </cell>
          <cell r="B11714">
            <v>635572</v>
          </cell>
          <cell r="C11714">
            <v>145481</v>
          </cell>
        </row>
        <row r="11715">
          <cell r="A11715" t="str">
            <v>CT156EU</v>
          </cell>
          <cell r="B11715">
            <v>635452</v>
          </cell>
          <cell r="C11715">
            <v>145434</v>
          </cell>
        </row>
        <row r="11716">
          <cell r="A11716" t="str">
            <v>CT156EW</v>
          </cell>
          <cell r="B11716">
            <v>634944</v>
          </cell>
          <cell r="C11716">
            <v>144744</v>
          </cell>
        </row>
        <row r="11717">
          <cell r="A11717" t="str">
            <v>CT156EX</v>
          </cell>
          <cell r="B11717">
            <v>635520</v>
          </cell>
          <cell r="C11717">
            <v>145562</v>
          </cell>
        </row>
        <row r="11718">
          <cell r="A11718" t="str">
            <v>CT156EY</v>
          </cell>
          <cell r="B11718">
            <v>635770</v>
          </cell>
          <cell r="C11718">
            <v>145666</v>
          </cell>
        </row>
        <row r="11719">
          <cell r="A11719" t="str">
            <v>CT156EZ</v>
          </cell>
          <cell r="B11719">
            <v>635941</v>
          </cell>
          <cell r="C11719">
            <v>145991</v>
          </cell>
        </row>
        <row r="11720">
          <cell r="A11720" t="str">
            <v>CT156FT</v>
          </cell>
          <cell r="B11720">
            <v>635877</v>
          </cell>
          <cell r="C11720">
            <v>144899</v>
          </cell>
        </row>
        <row r="11721">
          <cell r="A11721" t="str">
            <v>CT156GF</v>
          </cell>
          <cell r="B11721">
            <v>635865</v>
          </cell>
          <cell r="C11721">
            <v>144826</v>
          </cell>
        </row>
        <row r="11722">
          <cell r="A11722" t="str">
            <v>CT156GG</v>
          </cell>
          <cell r="B11722">
            <v>635793</v>
          </cell>
          <cell r="C11722">
            <v>144620</v>
          </cell>
        </row>
        <row r="11723">
          <cell r="A11723" t="str">
            <v>CT156HA</v>
          </cell>
          <cell r="B11723">
            <v>636184</v>
          </cell>
          <cell r="C11723">
            <v>146035</v>
          </cell>
        </row>
        <row r="11724">
          <cell r="A11724" t="str">
            <v>CT156HB</v>
          </cell>
          <cell r="B11724">
            <v>636031</v>
          </cell>
          <cell r="C11724">
            <v>146140</v>
          </cell>
        </row>
        <row r="11725">
          <cell r="A11725" t="str">
            <v>CT156HD</v>
          </cell>
          <cell r="B11725">
            <v>635967</v>
          </cell>
          <cell r="C11725">
            <v>146273</v>
          </cell>
        </row>
        <row r="11726">
          <cell r="A11726" t="str">
            <v>CT156HE</v>
          </cell>
          <cell r="B11726">
            <v>635988</v>
          </cell>
          <cell r="C11726">
            <v>146353</v>
          </cell>
        </row>
        <row r="11727">
          <cell r="A11727" t="str">
            <v>CT156HF</v>
          </cell>
          <cell r="B11727">
            <v>635861</v>
          </cell>
          <cell r="C11727">
            <v>146421</v>
          </cell>
        </row>
        <row r="11728">
          <cell r="A11728" t="str">
            <v>CT156HG</v>
          </cell>
          <cell r="B11728">
            <v>635504</v>
          </cell>
          <cell r="C11728">
            <v>145754</v>
          </cell>
        </row>
        <row r="11729">
          <cell r="A11729" t="str">
            <v>CT156HH</v>
          </cell>
          <cell r="B11729">
            <v>635505</v>
          </cell>
          <cell r="C11729">
            <v>145712</v>
          </cell>
        </row>
        <row r="11730">
          <cell r="A11730" t="str">
            <v>CT156HJ</v>
          </cell>
          <cell r="B11730">
            <v>635402</v>
          </cell>
          <cell r="C11730">
            <v>145617</v>
          </cell>
        </row>
        <row r="11731">
          <cell r="A11731" t="str">
            <v>CT156HL</v>
          </cell>
          <cell r="B11731">
            <v>635380</v>
          </cell>
          <cell r="C11731">
            <v>145668</v>
          </cell>
        </row>
        <row r="11732">
          <cell r="A11732" t="str">
            <v>CT156HN</v>
          </cell>
          <cell r="B11732">
            <v>634886</v>
          </cell>
          <cell r="C11732">
            <v>145883</v>
          </cell>
        </row>
        <row r="11733">
          <cell r="A11733" t="str">
            <v>CT156HP</v>
          </cell>
          <cell r="B11733">
            <v>635964</v>
          </cell>
          <cell r="C11733">
            <v>143332</v>
          </cell>
        </row>
        <row r="11734">
          <cell r="A11734" t="str">
            <v>CT156HQ</v>
          </cell>
          <cell r="B11734">
            <v>635574</v>
          </cell>
          <cell r="C11734">
            <v>145686</v>
          </cell>
        </row>
        <row r="11735">
          <cell r="A11735" t="str">
            <v>CT156HR</v>
          </cell>
          <cell r="B11735">
            <v>636348</v>
          </cell>
          <cell r="C11735">
            <v>143624</v>
          </cell>
        </row>
        <row r="11736">
          <cell r="A11736" t="str">
            <v>CT156HS</v>
          </cell>
          <cell r="B11736">
            <v>636716</v>
          </cell>
          <cell r="C11736">
            <v>144077</v>
          </cell>
        </row>
        <row r="11737">
          <cell r="A11737" t="str">
            <v>CT156HT</v>
          </cell>
          <cell r="B11737">
            <v>635416</v>
          </cell>
          <cell r="C11737">
            <v>143520</v>
          </cell>
        </row>
        <row r="11738">
          <cell r="A11738" t="str">
            <v>CT156HU</v>
          </cell>
          <cell r="B11738">
            <v>635755</v>
          </cell>
          <cell r="C11738">
            <v>144594</v>
          </cell>
        </row>
        <row r="11739">
          <cell r="A11739" t="str">
            <v>CT156HW</v>
          </cell>
          <cell r="B11739">
            <v>635238</v>
          </cell>
          <cell r="C11739">
            <v>146592</v>
          </cell>
        </row>
        <row r="11740">
          <cell r="A11740" t="str">
            <v>CT156HX</v>
          </cell>
          <cell r="B11740">
            <v>635417</v>
          </cell>
          <cell r="C11740">
            <v>145755</v>
          </cell>
        </row>
        <row r="11741">
          <cell r="A11741" t="str">
            <v>CT156HY</v>
          </cell>
          <cell r="B11741">
            <v>634674</v>
          </cell>
          <cell r="C11741">
            <v>143408</v>
          </cell>
        </row>
        <row r="11742">
          <cell r="A11742" t="str">
            <v>CT156JA</v>
          </cell>
          <cell r="B11742">
            <v>636326</v>
          </cell>
          <cell r="C11742">
            <v>144415</v>
          </cell>
        </row>
        <row r="11743">
          <cell r="A11743" t="str">
            <v>CT156JD</v>
          </cell>
          <cell r="B11743">
            <v>636467</v>
          </cell>
          <cell r="C11743">
            <v>144685</v>
          </cell>
        </row>
        <row r="11744">
          <cell r="A11744" t="str">
            <v>CT156JE</v>
          </cell>
          <cell r="B11744">
            <v>635727</v>
          </cell>
          <cell r="C11744">
            <v>144763</v>
          </cell>
        </row>
        <row r="11745">
          <cell r="A11745" t="str">
            <v>CT156JJ</v>
          </cell>
          <cell r="B11745">
            <v>635750</v>
          </cell>
          <cell r="C11745">
            <v>144899</v>
          </cell>
        </row>
        <row r="11746">
          <cell r="A11746" t="str">
            <v>CT156JL</v>
          </cell>
          <cell r="B11746">
            <v>635772</v>
          </cell>
          <cell r="C11746">
            <v>145014</v>
          </cell>
        </row>
        <row r="11747">
          <cell r="A11747" t="str">
            <v>CT156JP</v>
          </cell>
          <cell r="B11747">
            <v>635718</v>
          </cell>
          <cell r="C11747">
            <v>144431</v>
          </cell>
        </row>
        <row r="11748">
          <cell r="A11748" t="str">
            <v>CT156SS</v>
          </cell>
          <cell r="B11748">
            <v>636309</v>
          </cell>
          <cell r="C11748">
            <v>144498</v>
          </cell>
        </row>
        <row r="11749">
          <cell r="A11749" t="str">
            <v>CT156TF</v>
          </cell>
          <cell r="B11749">
            <v>635851</v>
          </cell>
          <cell r="C11749">
            <v>145403</v>
          </cell>
        </row>
        <row r="11750">
          <cell r="A11750" t="str">
            <v>CT157AA</v>
          </cell>
          <cell r="B11750">
            <v>629476</v>
          </cell>
          <cell r="C11750">
            <v>140421</v>
          </cell>
        </row>
        <row r="11751">
          <cell r="A11751" t="str">
            <v>CT157AB</v>
          </cell>
          <cell r="B11751">
            <v>628374</v>
          </cell>
          <cell r="C11751">
            <v>139776</v>
          </cell>
        </row>
        <row r="11752">
          <cell r="A11752" t="str">
            <v>CT157AD</v>
          </cell>
          <cell r="B11752">
            <v>628263</v>
          </cell>
          <cell r="C11752">
            <v>139737</v>
          </cell>
        </row>
        <row r="11753">
          <cell r="A11753" t="str">
            <v>CT157AE</v>
          </cell>
          <cell r="B11753">
            <v>627386</v>
          </cell>
          <cell r="C11753">
            <v>139029</v>
          </cell>
        </row>
        <row r="11754">
          <cell r="A11754" t="str">
            <v>CT157AF</v>
          </cell>
          <cell r="B11754">
            <v>627362</v>
          </cell>
          <cell r="C11754">
            <v>139410</v>
          </cell>
        </row>
        <row r="11755">
          <cell r="A11755" t="str">
            <v>CT157AG</v>
          </cell>
          <cell r="B11755">
            <v>627120</v>
          </cell>
          <cell r="C11755">
            <v>139830</v>
          </cell>
        </row>
        <row r="11756">
          <cell r="A11756" t="str">
            <v>CT157AH</v>
          </cell>
          <cell r="B11756">
            <v>627910</v>
          </cell>
          <cell r="C11756">
            <v>139970</v>
          </cell>
        </row>
        <row r="11757">
          <cell r="A11757" t="str">
            <v>CT157AJ</v>
          </cell>
          <cell r="B11757">
            <v>627985</v>
          </cell>
          <cell r="C11757">
            <v>139861</v>
          </cell>
        </row>
        <row r="11758">
          <cell r="A11758" t="str">
            <v>CT157AL</v>
          </cell>
          <cell r="B11758">
            <v>627952</v>
          </cell>
          <cell r="C11758">
            <v>140002</v>
          </cell>
        </row>
        <row r="11759">
          <cell r="A11759" t="str">
            <v>CT157AN</v>
          </cell>
          <cell r="B11759">
            <v>628058</v>
          </cell>
          <cell r="C11759">
            <v>140114</v>
          </cell>
        </row>
        <row r="11760">
          <cell r="A11760" t="str">
            <v>CT157AP</v>
          </cell>
          <cell r="B11760">
            <v>628776</v>
          </cell>
          <cell r="C11760">
            <v>140806</v>
          </cell>
        </row>
        <row r="11761">
          <cell r="A11761" t="str">
            <v>CT157AQ</v>
          </cell>
          <cell r="B11761">
            <v>627418</v>
          </cell>
          <cell r="C11761">
            <v>139728</v>
          </cell>
        </row>
        <row r="11762">
          <cell r="A11762" t="str">
            <v>CT157AR</v>
          </cell>
          <cell r="B11762">
            <v>625636</v>
          </cell>
          <cell r="C11762">
            <v>142181</v>
          </cell>
        </row>
        <row r="11763">
          <cell r="A11763" t="str">
            <v>CT157AS</v>
          </cell>
          <cell r="B11763">
            <v>628165</v>
          </cell>
          <cell r="C11763">
            <v>140899</v>
          </cell>
        </row>
        <row r="11764">
          <cell r="A11764" t="str">
            <v>CT157AT</v>
          </cell>
          <cell r="B11764">
            <v>627091</v>
          </cell>
          <cell r="C11764">
            <v>140373</v>
          </cell>
        </row>
        <row r="11765">
          <cell r="A11765" t="str">
            <v>CT157AU</v>
          </cell>
          <cell r="B11765">
            <v>626821</v>
          </cell>
          <cell r="C11765">
            <v>140407</v>
          </cell>
        </row>
        <row r="11766">
          <cell r="A11766" t="str">
            <v>CT157AW</v>
          </cell>
          <cell r="B11766">
            <v>628408</v>
          </cell>
          <cell r="C11766">
            <v>140808</v>
          </cell>
        </row>
        <row r="11767">
          <cell r="A11767" t="str">
            <v>CT157AX</v>
          </cell>
          <cell r="B11767">
            <v>626783</v>
          </cell>
          <cell r="C11767">
            <v>140367</v>
          </cell>
        </row>
        <row r="11768">
          <cell r="A11768" t="str">
            <v>CT157AY</v>
          </cell>
          <cell r="B11768">
            <v>626756</v>
          </cell>
          <cell r="C11768">
            <v>140340</v>
          </cell>
        </row>
        <row r="11769">
          <cell r="A11769" t="str">
            <v>CT157AZ</v>
          </cell>
          <cell r="B11769">
            <v>626701</v>
          </cell>
          <cell r="C11769">
            <v>140256</v>
          </cell>
        </row>
        <row r="11770">
          <cell r="A11770" t="str">
            <v>CT157BA</v>
          </cell>
          <cell r="B11770">
            <v>626601</v>
          </cell>
          <cell r="C11770">
            <v>140296</v>
          </cell>
        </row>
        <row r="11771">
          <cell r="A11771" t="str">
            <v>CT157BB</v>
          </cell>
          <cell r="B11771">
            <v>626616</v>
          </cell>
          <cell r="C11771">
            <v>140189</v>
          </cell>
        </row>
        <row r="11772">
          <cell r="A11772" t="str">
            <v>CT157BD</v>
          </cell>
          <cell r="B11772">
            <v>626567</v>
          </cell>
          <cell r="C11772">
            <v>140152</v>
          </cell>
        </row>
        <row r="11773">
          <cell r="A11773" t="str">
            <v>CT157BE</v>
          </cell>
          <cell r="B11773">
            <v>626505</v>
          </cell>
          <cell r="C11773">
            <v>140187</v>
          </cell>
        </row>
        <row r="11774">
          <cell r="A11774" t="str">
            <v>CT157BF</v>
          </cell>
          <cell r="B11774">
            <v>626444</v>
          </cell>
          <cell r="C11774">
            <v>140113</v>
          </cell>
        </row>
        <row r="11775">
          <cell r="A11775" t="str">
            <v>CT157BG</v>
          </cell>
          <cell r="B11775">
            <v>626504</v>
          </cell>
          <cell r="C11775">
            <v>140105</v>
          </cell>
        </row>
        <row r="11776">
          <cell r="A11776" t="str">
            <v>CT157BH</v>
          </cell>
          <cell r="B11776">
            <v>626534</v>
          </cell>
          <cell r="C11776">
            <v>140058</v>
          </cell>
        </row>
        <row r="11777">
          <cell r="A11777" t="str">
            <v>CT157BJ</v>
          </cell>
          <cell r="B11777">
            <v>626489</v>
          </cell>
          <cell r="C11777">
            <v>140027</v>
          </cell>
        </row>
        <row r="11778">
          <cell r="A11778" t="str">
            <v>CT157BL</v>
          </cell>
          <cell r="B11778">
            <v>626488</v>
          </cell>
          <cell r="C11778">
            <v>139978</v>
          </cell>
        </row>
        <row r="11779">
          <cell r="A11779" t="str">
            <v>CT157BN</v>
          </cell>
          <cell r="B11779">
            <v>626595</v>
          </cell>
          <cell r="C11779">
            <v>140050</v>
          </cell>
        </row>
        <row r="11780">
          <cell r="A11780" t="str">
            <v>CT157BP</v>
          </cell>
          <cell r="B11780">
            <v>626734</v>
          </cell>
          <cell r="C11780">
            <v>141090</v>
          </cell>
        </row>
        <row r="11781">
          <cell r="A11781" t="str">
            <v>CT157BQ</v>
          </cell>
          <cell r="B11781">
            <v>626506</v>
          </cell>
          <cell r="C11781">
            <v>140088</v>
          </cell>
        </row>
        <row r="11782">
          <cell r="A11782" t="str">
            <v>CT157BS</v>
          </cell>
          <cell r="B11782">
            <v>625688</v>
          </cell>
          <cell r="C11782">
            <v>140971</v>
          </cell>
        </row>
        <row r="11783">
          <cell r="A11783" t="str">
            <v>CT157BT</v>
          </cell>
          <cell r="B11783">
            <v>625827</v>
          </cell>
          <cell r="C11783">
            <v>141496</v>
          </cell>
        </row>
        <row r="11784">
          <cell r="A11784" t="str">
            <v>CT157BU</v>
          </cell>
          <cell r="B11784">
            <v>625648</v>
          </cell>
          <cell r="C11784">
            <v>142128</v>
          </cell>
        </row>
        <row r="11785">
          <cell r="A11785" t="str">
            <v>CT157BW</v>
          </cell>
          <cell r="B11785">
            <v>626437</v>
          </cell>
          <cell r="C11785">
            <v>140172</v>
          </cell>
        </row>
        <row r="11786">
          <cell r="A11786" t="str">
            <v>CT157BX</v>
          </cell>
          <cell r="B11786">
            <v>625757</v>
          </cell>
          <cell r="C11786">
            <v>142369</v>
          </cell>
        </row>
        <row r="11787">
          <cell r="A11787" t="str">
            <v>CT157BY</v>
          </cell>
          <cell r="B11787">
            <v>625831</v>
          </cell>
          <cell r="C11787">
            <v>142265</v>
          </cell>
        </row>
        <row r="11788">
          <cell r="A11788" t="str">
            <v>CT157BZ</v>
          </cell>
          <cell r="B11788">
            <v>625892</v>
          </cell>
          <cell r="C11788">
            <v>142234</v>
          </cell>
        </row>
        <row r="11789">
          <cell r="A11789" t="str">
            <v>CT157DA</v>
          </cell>
          <cell r="B11789">
            <v>625587</v>
          </cell>
          <cell r="C11789">
            <v>142493</v>
          </cell>
        </row>
        <row r="11790">
          <cell r="A11790" t="str">
            <v>CT157DB</v>
          </cell>
          <cell r="B11790">
            <v>625465</v>
          </cell>
          <cell r="C11790">
            <v>142569</v>
          </cell>
        </row>
        <row r="11791">
          <cell r="A11791" t="str">
            <v>CT157DD</v>
          </cell>
          <cell r="B11791">
            <v>625241</v>
          </cell>
          <cell r="C11791">
            <v>142497</v>
          </cell>
        </row>
        <row r="11792">
          <cell r="A11792" t="str">
            <v>CT157DE</v>
          </cell>
          <cell r="B11792">
            <v>625594</v>
          </cell>
          <cell r="C11792">
            <v>142354</v>
          </cell>
        </row>
        <row r="11793">
          <cell r="A11793" t="str">
            <v>CT157DF</v>
          </cell>
          <cell r="B11793">
            <v>625524</v>
          </cell>
          <cell r="C11793">
            <v>142250</v>
          </cell>
        </row>
        <row r="11794">
          <cell r="A11794" t="str">
            <v>CT157DG</v>
          </cell>
          <cell r="B11794">
            <v>625199</v>
          </cell>
          <cell r="C11794">
            <v>141552</v>
          </cell>
        </row>
        <row r="11795">
          <cell r="A11795" t="str">
            <v>CT157DH</v>
          </cell>
          <cell r="B11795">
            <v>626073</v>
          </cell>
          <cell r="C11795">
            <v>140880</v>
          </cell>
        </row>
        <row r="11796">
          <cell r="A11796" t="str">
            <v>CT157DJ</v>
          </cell>
          <cell r="B11796">
            <v>626458</v>
          </cell>
          <cell r="C11796">
            <v>141702</v>
          </cell>
        </row>
        <row r="11797">
          <cell r="A11797" t="str">
            <v>CT157DL</v>
          </cell>
          <cell r="B11797">
            <v>627643</v>
          </cell>
          <cell r="C11797">
            <v>142124</v>
          </cell>
        </row>
        <row r="11798">
          <cell r="A11798" t="str">
            <v>CT157DN</v>
          </cell>
          <cell r="B11798">
            <v>628215</v>
          </cell>
          <cell r="C11798">
            <v>142726</v>
          </cell>
        </row>
        <row r="11799">
          <cell r="A11799" t="str">
            <v>CT157DP</v>
          </cell>
          <cell r="B11799">
            <v>627034</v>
          </cell>
          <cell r="C11799">
            <v>141216</v>
          </cell>
        </row>
        <row r="11800">
          <cell r="A11800" t="str">
            <v>CT157DQ</v>
          </cell>
          <cell r="B11800">
            <v>628791</v>
          </cell>
          <cell r="C11800">
            <v>142163</v>
          </cell>
        </row>
        <row r="11801">
          <cell r="A11801" t="str">
            <v>CT157DR</v>
          </cell>
          <cell r="B11801">
            <v>627254</v>
          </cell>
          <cell r="C11801">
            <v>143218</v>
          </cell>
        </row>
        <row r="11802">
          <cell r="A11802" t="str">
            <v>CT157DS</v>
          </cell>
          <cell r="B11802">
            <v>626032</v>
          </cell>
          <cell r="C11802">
            <v>142749</v>
          </cell>
        </row>
        <row r="11803">
          <cell r="A11803" t="str">
            <v>CT157DT</v>
          </cell>
          <cell r="B11803">
            <v>626491</v>
          </cell>
          <cell r="C11803">
            <v>142977</v>
          </cell>
        </row>
        <row r="11804">
          <cell r="A11804" t="str">
            <v>CT157DU</v>
          </cell>
          <cell r="B11804">
            <v>625907</v>
          </cell>
          <cell r="C11804">
            <v>143170</v>
          </cell>
        </row>
        <row r="11805">
          <cell r="A11805" t="str">
            <v>CT157DW</v>
          </cell>
          <cell r="B11805">
            <v>627819</v>
          </cell>
          <cell r="C11805">
            <v>142144</v>
          </cell>
        </row>
        <row r="11806">
          <cell r="A11806" t="str">
            <v>CT157DX</v>
          </cell>
          <cell r="B11806">
            <v>625445</v>
          </cell>
          <cell r="C11806">
            <v>142785</v>
          </cell>
        </row>
        <row r="11807">
          <cell r="A11807" t="str">
            <v>CT157DY</v>
          </cell>
          <cell r="B11807">
            <v>626133</v>
          </cell>
          <cell r="C11807">
            <v>143372</v>
          </cell>
        </row>
        <row r="11808">
          <cell r="A11808" t="str">
            <v>CT157DZ</v>
          </cell>
          <cell r="B11808">
            <v>626518</v>
          </cell>
          <cell r="C11808">
            <v>143450</v>
          </cell>
        </row>
        <row r="11809">
          <cell r="A11809" t="str">
            <v>CT157EA</v>
          </cell>
          <cell r="B11809">
            <v>625943</v>
          </cell>
          <cell r="C11809">
            <v>143632</v>
          </cell>
        </row>
        <row r="11810">
          <cell r="A11810" t="str">
            <v>CT157EB</v>
          </cell>
          <cell r="B11810">
            <v>625485</v>
          </cell>
          <cell r="C11810">
            <v>144312</v>
          </cell>
        </row>
        <row r="11811">
          <cell r="A11811" t="str">
            <v>CT157ED</v>
          </cell>
          <cell r="B11811">
            <v>625153</v>
          </cell>
          <cell r="C11811">
            <v>143542</v>
          </cell>
        </row>
        <row r="11812">
          <cell r="A11812" t="str">
            <v>CT157EE</v>
          </cell>
          <cell r="B11812">
            <v>625035</v>
          </cell>
          <cell r="C11812">
            <v>143040</v>
          </cell>
        </row>
        <row r="11813">
          <cell r="A11813" t="str">
            <v>CT157EF</v>
          </cell>
          <cell r="B11813">
            <v>624876</v>
          </cell>
          <cell r="C11813">
            <v>142755</v>
          </cell>
        </row>
        <row r="11814">
          <cell r="A11814" t="str">
            <v>CT157EG</v>
          </cell>
          <cell r="B11814">
            <v>623980</v>
          </cell>
          <cell r="C11814">
            <v>142656</v>
          </cell>
        </row>
        <row r="11815">
          <cell r="A11815" t="str">
            <v>CT157EH</v>
          </cell>
          <cell r="B11815">
            <v>623420</v>
          </cell>
          <cell r="C11815">
            <v>142079</v>
          </cell>
        </row>
        <row r="11816">
          <cell r="A11816" t="str">
            <v>CT157EJ</v>
          </cell>
          <cell r="B11816">
            <v>624458</v>
          </cell>
          <cell r="C11816">
            <v>141724</v>
          </cell>
        </row>
        <row r="11817">
          <cell r="A11817" t="str">
            <v>CT157EL</v>
          </cell>
          <cell r="B11817">
            <v>624730</v>
          </cell>
          <cell r="C11817">
            <v>141688</v>
          </cell>
        </row>
        <row r="11818">
          <cell r="A11818" t="str">
            <v>CT157EN</v>
          </cell>
          <cell r="B11818">
            <v>624956</v>
          </cell>
          <cell r="C11818">
            <v>141682</v>
          </cell>
        </row>
        <row r="11819">
          <cell r="A11819" t="str">
            <v>CT157EP</v>
          </cell>
          <cell r="B11819">
            <v>627592</v>
          </cell>
          <cell r="C11819">
            <v>144968</v>
          </cell>
        </row>
        <row r="11820">
          <cell r="A11820" t="str">
            <v>CT157EQ</v>
          </cell>
          <cell r="B11820">
            <v>624070</v>
          </cell>
          <cell r="C11820">
            <v>142005</v>
          </cell>
        </row>
        <row r="11821">
          <cell r="A11821" t="str">
            <v>CT157ER</v>
          </cell>
          <cell r="B11821">
            <v>627285</v>
          </cell>
          <cell r="C11821">
            <v>145261</v>
          </cell>
        </row>
        <row r="11822">
          <cell r="A11822" t="str">
            <v>CT157ES</v>
          </cell>
          <cell r="B11822">
            <v>626985</v>
          </cell>
          <cell r="C11822">
            <v>145423</v>
          </cell>
        </row>
        <row r="11823">
          <cell r="A11823" t="str">
            <v>CT157ET</v>
          </cell>
          <cell r="B11823">
            <v>626622</v>
          </cell>
          <cell r="C11823">
            <v>145389</v>
          </cell>
        </row>
        <row r="11824">
          <cell r="A11824" t="str">
            <v>CT157EU</v>
          </cell>
          <cell r="B11824">
            <v>626277</v>
          </cell>
          <cell r="C11824">
            <v>145372</v>
          </cell>
        </row>
        <row r="11825">
          <cell r="A11825" t="str">
            <v>CT157EW</v>
          </cell>
          <cell r="B11825">
            <v>625023</v>
          </cell>
          <cell r="C11825">
            <v>141877</v>
          </cell>
        </row>
        <row r="11826">
          <cell r="A11826" t="str">
            <v>CT157EX</v>
          </cell>
          <cell r="B11826">
            <v>626222</v>
          </cell>
          <cell r="C11826">
            <v>145405</v>
          </cell>
        </row>
        <row r="11827">
          <cell r="A11827" t="str">
            <v>CT157EY</v>
          </cell>
          <cell r="B11827">
            <v>624282</v>
          </cell>
          <cell r="C11827">
            <v>144550</v>
          </cell>
        </row>
        <row r="11828">
          <cell r="A11828" t="str">
            <v>CT157EZ</v>
          </cell>
          <cell r="B11828">
            <v>623599</v>
          </cell>
          <cell r="C11828">
            <v>143679</v>
          </cell>
        </row>
        <row r="11829">
          <cell r="A11829" t="str">
            <v>CT157FA</v>
          </cell>
          <cell r="B11829">
            <v>625550</v>
          </cell>
          <cell r="C11829">
            <v>142363</v>
          </cell>
        </row>
        <row r="11830">
          <cell r="A11830" t="str">
            <v>CT157FE</v>
          </cell>
          <cell r="B11830">
            <v>625550</v>
          </cell>
          <cell r="C11830">
            <v>142363</v>
          </cell>
        </row>
        <row r="11831">
          <cell r="A11831" t="str">
            <v>CT157FF</v>
          </cell>
          <cell r="B11831">
            <v>625279</v>
          </cell>
          <cell r="C11831">
            <v>143218</v>
          </cell>
        </row>
        <row r="11832">
          <cell r="A11832" t="str">
            <v>CT157GY</v>
          </cell>
          <cell r="B11832">
            <v>621607</v>
          </cell>
          <cell r="C11832">
            <v>143326</v>
          </cell>
        </row>
        <row r="11833">
          <cell r="A11833" t="str">
            <v>CT157GZ</v>
          </cell>
          <cell r="B11833">
            <v>626349</v>
          </cell>
          <cell r="C11833">
            <v>148078</v>
          </cell>
        </row>
        <row r="11834">
          <cell r="A11834" t="str">
            <v>CT157HA</v>
          </cell>
          <cell r="B11834">
            <v>623182</v>
          </cell>
          <cell r="C11834">
            <v>143456</v>
          </cell>
        </row>
        <row r="11835">
          <cell r="A11835" t="str">
            <v>CT157HB</v>
          </cell>
          <cell r="B11835">
            <v>623350</v>
          </cell>
          <cell r="C11835">
            <v>143022</v>
          </cell>
        </row>
        <row r="11836">
          <cell r="A11836" t="str">
            <v>CT157HD</v>
          </cell>
          <cell r="B11836">
            <v>622473</v>
          </cell>
          <cell r="C11836">
            <v>142998</v>
          </cell>
        </row>
        <row r="11837">
          <cell r="A11837" t="str">
            <v>CT157HE</v>
          </cell>
          <cell r="B11837">
            <v>621703</v>
          </cell>
          <cell r="C11837">
            <v>143401</v>
          </cell>
        </row>
        <row r="11838">
          <cell r="A11838" t="str">
            <v>CT157HF</v>
          </cell>
          <cell r="B11838">
            <v>621978</v>
          </cell>
          <cell r="C11838">
            <v>143563</v>
          </cell>
        </row>
        <row r="11839">
          <cell r="A11839" t="str">
            <v>CT157HG</v>
          </cell>
          <cell r="B11839">
            <v>623099</v>
          </cell>
          <cell r="C11839">
            <v>144076</v>
          </cell>
        </row>
        <row r="11840">
          <cell r="A11840" t="str">
            <v>CT157HH</v>
          </cell>
          <cell r="B11840">
            <v>622244</v>
          </cell>
          <cell r="C11840">
            <v>144587</v>
          </cell>
        </row>
        <row r="11841">
          <cell r="A11841" t="str">
            <v>CT157HJ</v>
          </cell>
          <cell r="B11841">
            <v>621935</v>
          </cell>
          <cell r="C11841">
            <v>144890</v>
          </cell>
        </row>
        <row r="11842">
          <cell r="A11842" t="str">
            <v>CT157HL</v>
          </cell>
          <cell r="B11842">
            <v>621851</v>
          </cell>
          <cell r="C11842">
            <v>144504</v>
          </cell>
        </row>
        <row r="11843">
          <cell r="A11843" t="str">
            <v>CT157HN</v>
          </cell>
          <cell r="B11843">
            <v>621615</v>
          </cell>
          <cell r="C11843">
            <v>144029</v>
          </cell>
        </row>
        <row r="11844">
          <cell r="A11844" t="str">
            <v>CT157HP</v>
          </cell>
          <cell r="B11844">
            <v>621688</v>
          </cell>
          <cell r="C11844">
            <v>143962</v>
          </cell>
        </row>
        <row r="11845">
          <cell r="A11845" t="str">
            <v>CT157HQ</v>
          </cell>
          <cell r="B11845">
            <v>622570</v>
          </cell>
          <cell r="C11845">
            <v>144455</v>
          </cell>
        </row>
        <row r="11846">
          <cell r="A11846" t="str">
            <v>CT157HR</v>
          </cell>
          <cell r="B11846">
            <v>621592</v>
          </cell>
          <cell r="C11846">
            <v>143422</v>
          </cell>
        </row>
        <row r="11847">
          <cell r="A11847" t="str">
            <v>CT157HS</v>
          </cell>
          <cell r="B11847">
            <v>621366</v>
          </cell>
          <cell r="C11847">
            <v>143194</v>
          </cell>
        </row>
        <row r="11848">
          <cell r="A11848" t="str">
            <v>CT157HT</v>
          </cell>
          <cell r="B11848">
            <v>621568</v>
          </cell>
          <cell r="C11848">
            <v>143340</v>
          </cell>
        </row>
        <row r="11849">
          <cell r="A11849" t="str">
            <v>CT157HU</v>
          </cell>
          <cell r="B11849">
            <v>621657</v>
          </cell>
          <cell r="C11849">
            <v>143133</v>
          </cell>
        </row>
        <row r="11850">
          <cell r="A11850" t="str">
            <v>CT157HW</v>
          </cell>
          <cell r="B11850">
            <v>622005</v>
          </cell>
          <cell r="C11850">
            <v>143946</v>
          </cell>
        </row>
        <row r="11851">
          <cell r="A11851" t="str">
            <v>CT157HX</v>
          </cell>
          <cell r="B11851">
            <v>621392</v>
          </cell>
          <cell r="C11851">
            <v>142864</v>
          </cell>
        </row>
        <row r="11852">
          <cell r="A11852" t="str">
            <v>CT157HY</v>
          </cell>
          <cell r="B11852">
            <v>621709</v>
          </cell>
          <cell r="C11852">
            <v>142507</v>
          </cell>
        </row>
        <row r="11853">
          <cell r="A11853" t="str">
            <v>CT157HZ</v>
          </cell>
          <cell r="B11853">
            <v>621345</v>
          </cell>
          <cell r="C11853">
            <v>142475</v>
          </cell>
        </row>
        <row r="11854">
          <cell r="A11854" t="str">
            <v>CT157JA</v>
          </cell>
          <cell r="B11854">
            <v>625683</v>
          </cell>
          <cell r="C11854">
            <v>150559</v>
          </cell>
        </row>
        <row r="11855">
          <cell r="A11855" t="str">
            <v>CT157JB</v>
          </cell>
          <cell r="B11855">
            <v>625638</v>
          </cell>
          <cell r="C11855">
            <v>150478</v>
          </cell>
        </row>
        <row r="11856">
          <cell r="A11856" t="str">
            <v>CT157JD</v>
          </cell>
          <cell r="B11856">
            <v>625623</v>
          </cell>
          <cell r="C11856">
            <v>150424</v>
          </cell>
        </row>
        <row r="11857">
          <cell r="A11857" t="str">
            <v>CT157JE</v>
          </cell>
          <cell r="B11857">
            <v>625608</v>
          </cell>
          <cell r="C11857">
            <v>150363</v>
          </cell>
        </row>
        <row r="11858">
          <cell r="A11858" t="str">
            <v>CT157JF</v>
          </cell>
          <cell r="B11858">
            <v>625782</v>
          </cell>
          <cell r="C11858">
            <v>150396</v>
          </cell>
        </row>
        <row r="11859">
          <cell r="A11859" t="str">
            <v>CT157JG</v>
          </cell>
          <cell r="B11859">
            <v>626212</v>
          </cell>
          <cell r="C11859">
            <v>150318</v>
          </cell>
        </row>
        <row r="11860">
          <cell r="A11860" t="str">
            <v>CT157JH</v>
          </cell>
          <cell r="B11860">
            <v>626403</v>
          </cell>
          <cell r="C11860">
            <v>150177</v>
          </cell>
        </row>
        <row r="11861">
          <cell r="A11861" t="str">
            <v>CT157JJ</v>
          </cell>
          <cell r="B11861">
            <v>626545</v>
          </cell>
          <cell r="C11861">
            <v>150135</v>
          </cell>
        </row>
        <row r="11862">
          <cell r="A11862" t="str">
            <v>CT157JL</v>
          </cell>
          <cell r="B11862">
            <v>624808</v>
          </cell>
          <cell r="C11862">
            <v>145649</v>
          </cell>
        </row>
        <row r="11863">
          <cell r="A11863" t="str">
            <v>CT157JN</v>
          </cell>
          <cell r="B11863">
            <v>624301</v>
          </cell>
          <cell r="C11863">
            <v>144798</v>
          </cell>
        </row>
        <row r="11864">
          <cell r="A11864" t="str">
            <v>CT157JP</v>
          </cell>
          <cell r="B11864">
            <v>626252</v>
          </cell>
          <cell r="C11864">
            <v>145619</v>
          </cell>
        </row>
        <row r="11865">
          <cell r="A11865" t="str">
            <v>CT157JQ</v>
          </cell>
          <cell r="B11865">
            <v>626320</v>
          </cell>
          <cell r="C11865">
            <v>150149</v>
          </cell>
        </row>
        <row r="11866">
          <cell r="A11866" t="str">
            <v>CT157JR</v>
          </cell>
          <cell r="B11866">
            <v>626619</v>
          </cell>
          <cell r="C11866">
            <v>145860</v>
          </cell>
        </row>
        <row r="11867">
          <cell r="A11867" t="str">
            <v>CT157JS</v>
          </cell>
          <cell r="B11867">
            <v>626753</v>
          </cell>
          <cell r="C11867">
            <v>145669</v>
          </cell>
        </row>
        <row r="11868">
          <cell r="A11868" t="str">
            <v>CT157JT</v>
          </cell>
          <cell r="B11868">
            <v>626847</v>
          </cell>
          <cell r="C11868">
            <v>145539</v>
          </cell>
        </row>
        <row r="11869">
          <cell r="A11869" t="str">
            <v>CT157JU</v>
          </cell>
          <cell r="B11869">
            <v>627018</v>
          </cell>
          <cell r="C11869">
            <v>145490</v>
          </cell>
        </row>
        <row r="11870">
          <cell r="A11870" t="str">
            <v>CT157JW</v>
          </cell>
          <cell r="B11870">
            <v>624933</v>
          </cell>
          <cell r="C11870">
            <v>146515</v>
          </cell>
        </row>
        <row r="11871">
          <cell r="A11871" t="str">
            <v>CT157JX</v>
          </cell>
          <cell r="B11871">
            <v>627152</v>
          </cell>
          <cell r="C11871">
            <v>145423</v>
          </cell>
        </row>
        <row r="11872">
          <cell r="A11872" t="str">
            <v>CT157JY</v>
          </cell>
          <cell r="B11872">
            <v>627121</v>
          </cell>
          <cell r="C11872">
            <v>145393</v>
          </cell>
        </row>
        <row r="11873">
          <cell r="A11873" t="str">
            <v>CT157JZ</v>
          </cell>
          <cell r="B11873">
            <v>626619</v>
          </cell>
          <cell r="C11873">
            <v>145860</v>
          </cell>
        </row>
        <row r="11874">
          <cell r="A11874" t="str">
            <v>CT157LA</v>
          </cell>
          <cell r="B11874">
            <v>626892</v>
          </cell>
          <cell r="C11874">
            <v>145478</v>
          </cell>
        </row>
        <row r="11875">
          <cell r="A11875" t="str">
            <v>CT157LB</v>
          </cell>
          <cell r="B11875">
            <v>626698</v>
          </cell>
          <cell r="C11875">
            <v>145653</v>
          </cell>
        </row>
        <row r="11876">
          <cell r="A11876" t="str">
            <v>CT157LD</v>
          </cell>
          <cell r="B11876">
            <v>626878</v>
          </cell>
          <cell r="C11876">
            <v>145577</v>
          </cell>
        </row>
        <row r="11877">
          <cell r="A11877" t="str">
            <v>CT157LE</v>
          </cell>
          <cell r="B11877">
            <v>626023</v>
          </cell>
          <cell r="C11877">
            <v>146791</v>
          </cell>
        </row>
        <row r="11878">
          <cell r="A11878" t="str">
            <v>CT157LF</v>
          </cell>
          <cell r="B11878">
            <v>626211</v>
          </cell>
          <cell r="C11878">
            <v>147728</v>
          </cell>
        </row>
        <row r="11879">
          <cell r="A11879" t="str">
            <v>CT157LG</v>
          </cell>
          <cell r="B11879">
            <v>626164</v>
          </cell>
          <cell r="C11879">
            <v>147775</v>
          </cell>
        </row>
        <row r="11880">
          <cell r="A11880" t="str">
            <v>CT157LH</v>
          </cell>
          <cell r="B11880">
            <v>626077</v>
          </cell>
          <cell r="C11880">
            <v>147755</v>
          </cell>
        </row>
        <row r="11881">
          <cell r="A11881" t="str">
            <v>CT157LJ</v>
          </cell>
          <cell r="B11881">
            <v>626332</v>
          </cell>
          <cell r="C11881">
            <v>147931</v>
          </cell>
        </row>
        <row r="11882">
          <cell r="A11882" t="str">
            <v>CT157LL</v>
          </cell>
          <cell r="B11882">
            <v>626222</v>
          </cell>
          <cell r="C11882">
            <v>147897</v>
          </cell>
        </row>
        <row r="11883">
          <cell r="A11883" t="str">
            <v>CT157LN</v>
          </cell>
          <cell r="B11883">
            <v>626439</v>
          </cell>
          <cell r="C11883">
            <v>147861</v>
          </cell>
        </row>
        <row r="11884">
          <cell r="A11884" t="str">
            <v>CT157LP</v>
          </cell>
          <cell r="B11884">
            <v>626391</v>
          </cell>
          <cell r="C11884">
            <v>148139</v>
          </cell>
        </row>
        <row r="11885">
          <cell r="A11885" t="str">
            <v>CT157LQ</v>
          </cell>
          <cell r="B11885">
            <v>626176</v>
          </cell>
          <cell r="C11885">
            <v>147813</v>
          </cell>
        </row>
        <row r="11886">
          <cell r="A11886" t="str">
            <v>CT157LR</v>
          </cell>
          <cell r="B11886">
            <v>626538</v>
          </cell>
          <cell r="C11886">
            <v>148118</v>
          </cell>
        </row>
        <row r="11887">
          <cell r="A11887" t="str">
            <v>CT157LS</v>
          </cell>
          <cell r="B11887">
            <v>626766</v>
          </cell>
          <cell r="C11887">
            <v>148220</v>
          </cell>
        </row>
        <row r="11888">
          <cell r="A11888" t="str">
            <v>CT157LT</v>
          </cell>
          <cell r="B11888">
            <v>626782</v>
          </cell>
          <cell r="C11888">
            <v>148363</v>
          </cell>
        </row>
        <row r="11889">
          <cell r="A11889" t="str">
            <v>CT157LU</v>
          </cell>
          <cell r="B11889">
            <v>626865</v>
          </cell>
          <cell r="C11889">
            <v>148744</v>
          </cell>
        </row>
        <row r="11890">
          <cell r="A11890" t="str">
            <v>CT157LW</v>
          </cell>
          <cell r="B11890">
            <v>626575</v>
          </cell>
          <cell r="C11890">
            <v>148043</v>
          </cell>
        </row>
        <row r="11891">
          <cell r="A11891" t="str">
            <v>CT157LX</v>
          </cell>
          <cell r="B11891">
            <v>625971</v>
          </cell>
          <cell r="C11891">
            <v>148952</v>
          </cell>
        </row>
        <row r="11892">
          <cell r="A11892" t="str">
            <v>CT157LY</v>
          </cell>
          <cell r="B11892">
            <v>627055</v>
          </cell>
          <cell r="C11892">
            <v>148167</v>
          </cell>
        </row>
        <row r="11893">
          <cell r="A11893" t="str">
            <v>CT157LZ</v>
          </cell>
          <cell r="B11893">
            <v>626385</v>
          </cell>
          <cell r="C11893">
            <v>148079</v>
          </cell>
        </row>
        <row r="11894">
          <cell r="A11894" t="str">
            <v>CT157NA</v>
          </cell>
          <cell r="B11894">
            <v>624740</v>
          </cell>
          <cell r="C11894">
            <v>146974</v>
          </cell>
        </row>
        <row r="11895">
          <cell r="A11895" t="str">
            <v>CT157NB</v>
          </cell>
          <cell r="B11895">
            <v>625016</v>
          </cell>
          <cell r="C11895">
            <v>147241</v>
          </cell>
        </row>
        <row r="11896">
          <cell r="A11896" t="str">
            <v>CT157ND</v>
          </cell>
          <cell r="B11896">
            <v>625148</v>
          </cell>
          <cell r="C11896">
            <v>147285</v>
          </cell>
        </row>
        <row r="11897">
          <cell r="A11897" t="str">
            <v>CT157NE</v>
          </cell>
          <cell r="B11897">
            <v>625414</v>
          </cell>
          <cell r="C11897">
            <v>147462</v>
          </cell>
        </row>
        <row r="11898">
          <cell r="A11898" t="str">
            <v>CT157NF</v>
          </cell>
          <cell r="B11898">
            <v>625380</v>
          </cell>
          <cell r="C11898">
            <v>147473</v>
          </cell>
        </row>
        <row r="11899">
          <cell r="A11899" t="str">
            <v>CT157NG</v>
          </cell>
          <cell r="B11899">
            <v>625424</v>
          </cell>
          <cell r="C11899">
            <v>147524</v>
          </cell>
        </row>
        <row r="11900">
          <cell r="A11900" t="str">
            <v>CT157NH</v>
          </cell>
          <cell r="B11900">
            <v>625707</v>
          </cell>
          <cell r="C11900">
            <v>147911</v>
          </cell>
        </row>
        <row r="11901">
          <cell r="A11901" t="str">
            <v>CT157NJ</v>
          </cell>
          <cell r="B11901">
            <v>625726</v>
          </cell>
          <cell r="C11901">
            <v>147944</v>
          </cell>
        </row>
        <row r="11902">
          <cell r="A11902" t="str">
            <v>CT157NL</v>
          </cell>
          <cell r="B11902">
            <v>625735</v>
          </cell>
          <cell r="C11902">
            <v>147957</v>
          </cell>
        </row>
        <row r="11903">
          <cell r="A11903" t="str">
            <v>CT157NN</v>
          </cell>
          <cell r="B11903">
            <v>625766</v>
          </cell>
          <cell r="C11903">
            <v>147951</v>
          </cell>
        </row>
        <row r="11904">
          <cell r="A11904" t="str">
            <v>CT157NP</v>
          </cell>
          <cell r="B11904">
            <v>625881</v>
          </cell>
          <cell r="C11904">
            <v>148022</v>
          </cell>
        </row>
        <row r="11905">
          <cell r="A11905" t="str">
            <v>CT157NQ</v>
          </cell>
          <cell r="B11905">
            <v>625602</v>
          </cell>
          <cell r="C11905">
            <v>147674</v>
          </cell>
        </row>
        <row r="11906">
          <cell r="A11906" t="str">
            <v>CT157NR</v>
          </cell>
          <cell r="B11906">
            <v>625975</v>
          </cell>
          <cell r="C11906">
            <v>147950</v>
          </cell>
        </row>
        <row r="11907">
          <cell r="A11907" t="str">
            <v>CT157NS</v>
          </cell>
          <cell r="B11907">
            <v>625998</v>
          </cell>
          <cell r="C11907">
            <v>147799</v>
          </cell>
        </row>
        <row r="11908">
          <cell r="A11908" t="str">
            <v>CT157NT</v>
          </cell>
          <cell r="B11908">
            <v>626141</v>
          </cell>
          <cell r="C11908">
            <v>147840</v>
          </cell>
        </row>
        <row r="11909">
          <cell r="A11909" t="str">
            <v>CT157NU</v>
          </cell>
          <cell r="B11909">
            <v>625793</v>
          </cell>
          <cell r="C11909">
            <v>148045</v>
          </cell>
        </row>
        <row r="11910">
          <cell r="A11910" t="str">
            <v>CT157NW</v>
          </cell>
          <cell r="B11910">
            <v>625753</v>
          </cell>
          <cell r="C11910">
            <v>147984</v>
          </cell>
        </row>
        <row r="11911">
          <cell r="A11911" t="str">
            <v>CT157NY</v>
          </cell>
          <cell r="B11911">
            <v>625910</v>
          </cell>
          <cell r="C11911">
            <v>148033</v>
          </cell>
        </row>
        <row r="11912">
          <cell r="A11912" t="str">
            <v>CT157NZ</v>
          </cell>
          <cell r="B11912">
            <v>626037</v>
          </cell>
          <cell r="C11912">
            <v>148028</v>
          </cell>
        </row>
        <row r="11913">
          <cell r="A11913" t="str">
            <v>CT157PA</v>
          </cell>
          <cell r="B11913">
            <v>626047</v>
          </cell>
          <cell r="C11913">
            <v>148200</v>
          </cell>
        </row>
        <row r="11914">
          <cell r="A11914" t="str">
            <v>CT157PB</v>
          </cell>
          <cell r="B11914">
            <v>625892</v>
          </cell>
          <cell r="C11914">
            <v>148181</v>
          </cell>
        </row>
        <row r="11915">
          <cell r="A11915" t="str">
            <v>CT157PD</v>
          </cell>
          <cell r="B11915">
            <v>625830</v>
          </cell>
          <cell r="C11915">
            <v>148181</v>
          </cell>
        </row>
        <row r="11916">
          <cell r="A11916" t="str">
            <v>CT157PE</v>
          </cell>
          <cell r="B11916">
            <v>625827</v>
          </cell>
          <cell r="C11916">
            <v>148233</v>
          </cell>
        </row>
        <row r="11917">
          <cell r="A11917" t="str">
            <v>CT157PF</v>
          </cell>
          <cell r="B11917">
            <v>625937</v>
          </cell>
          <cell r="C11917">
            <v>148356</v>
          </cell>
        </row>
        <row r="11918">
          <cell r="A11918" t="str">
            <v>CT157PG</v>
          </cell>
          <cell r="B11918">
            <v>626009</v>
          </cell>
          <cell r="C11918">
            <v>148389</v>
          </cell>
        </row>
        <row r="11919">
          <cell r="A11919" t="str">
            <v>CT157PH</v>
          </cell>
          <cell r="B11919">
            <v>626180</v>
          </cell>
          <cell r="C11919">
            <v>148435</v>
          </cell>
        </row>
        <row r="11920">
          <cell r="A11920" t="str">
            <v>CT157PJ</v>
          </cell>
          <cell r="B11920">
            <v>626125</v>
          </cell>
          <cell r="C11920">
            <v>148538</v>
          </cell>
        </row>
        <row r="11921">
          <cell r="A11921" t="str">
            <v>CT157PL</v>
          </cell>
          <cell r="B11921">
            <v>626259</v>
          </cell>
          <cell r="C11921">
            <v>148470</v>
          </cell>
        </row>
        <row r="11922">
          <cell r="A11922" t="str">
            <v>CT157PN</v>
          </cell>
          <cell r="B11922">
            <v>626273</v>
          </cell>
          <cell r="C11922">
            <v>148629</v>
          </cell>
        </row>
        <row r="11923">
          <cell r="A11923" t="str">
            <v>CT157PP</v>
          </cell>
          <cell r="B11923">
            <v>626623</v>
          </cell>
          <cell r="C11923">
            <v>148841</v>
          </cell>
        </row>
        <row r="11924">
          <cell r="A11924" t="str">
            <v>CT157PQ</v>
          </cell>
          <cell r="B11924">
            <v>626021</v>
          </cell>
          <cell r="C11924">
            <v>148472</v>
          </cell>
        </row>
        <row r="11925">
          <cell r="A11925" t="str">
            <v>CT157PR</v>
          </cell>
          <cell r="B11925">
            <v>626735</v>
          </cell>
          <cell r="C11925">
            <v>148858</v>
          </cell>
        </row>
        <row r="11926">
          <cell r="A11926" t="str">
            <v>CT157PS</v>
          </cell>
          <cell r="B11926">
            <v>625711</v>
          </cell>
          <cell r="C11926">
            <v>148029</v>
          </cell>
        </row>
        <row r="11927">
          <cell r="A11927" t="str">
            <v>CT157PT</v>
          </cell>
          <cell r="B11927">
            <v>625527</v>
          </cell>
          <cell r="C11927">
            <v>148114</v>
          </cell>
        </row>
        <row r="11928">
          <cell r="A11928" t="str">
            <v>CT157PU</v>
          </cell>
          <cell r="B11928">
            <v>625259</v>
          </cell>
          <cell r="C11928">
            <v>148180</v>
          </cell>
        </row>
        <row r="11929">
          <cell r="A11929" t="str">
            <v>CT157PW</v>
          </cell>
          <cell r="B11929">
            <v>626440</v>
          </cell>
          <cell r="C11929">
            <v>148803</v>
          </cell>
        </row>
        <row r="11930">
          <cell r="A11930" t="str">
            <v>CT157PX</v>
          </cell>
          <cell r="B11930">
            <v>625763</v>
          </cell>
          <cell r="C11930">
            <v>148071</v>
          </cell>
        </row>
        <row r="11931">
          <cell r="A11931" t="str">
            <v>CT157PY</v>
          </cell>
          <cell r="B11931">
            <v>625636</v>
          </cell>
          <cell r="C11931">
            <v>148224</v>
          </cell>
        </row>
        <row r="11932">
          <cell r="A11932" t="str">
            <v>CT157PZ</v>
          </cell>
          <cell r="B11932">
            <v>624854</v>
          </cell>
          <cell r="C11932">
            <v>148110</v>
          </cell>
        </row>
        <row r="11933">
          <cell r="A11933" t="str">
            <v>CT157QA</v>
          </cell>
          <cell r="B11933">
            <v>624838</v>
          </cell>
          <cell r="C11933">
            <v>148361</v>
          </cell>
        </row>
        <row r="11934">
          <cell r="A11934" t="str">
            <v>CT157QB</v>
          </cell>
          <cell r="B11934">
            <v>625655</v>
          </cell>
          <cell r="C11934">
            <v>148120</v>
          </cell>
        </row>
        <row r="11935">
          <cell r="A11935" t="str">
            <v>CT157QD</v>
          </cell>
          <cell r="B11935">
            <v>625899</v>
          </cell>
          <cell r="C11935">
            <v>148281</v>
          </cell>
        </row>
        <row r="11936">
          <cell r="A11936" t="str">
            <v>CT157QH</v>
          </cell>
          <cell r="B11936">
            <v>625603</v>
          </cell>
          <cell r="C11936">
            <v>142331</v>
          </cell>
        </row>
        <row r="11937">
          <cell r="A11937" t="str">
            <v>CT157QJ</v>
          </cell>
          <cell r="B11937">
            <v>625532</v>
          </cell>
          <cell r="C11937">
            <v>142183</v>
          </cell>
        </row>
        <row r="11938">
          <cell r="A11938" t="str">
            <v>CT157QQ</v>
          </cell>
          <cell r="B11938">
            <v>626581</v>
          </cell>
          <cell r="C11938">
            <v>148155</v>
          </cell>
        </row>
        <row r="11939">
          <cell r="A11939" t="str">
            <v>CT157SH</v>
          </cell>
          <cell r="B11939">
            <v>621557</v>
          </cell>
          <cell r="C11939">
            <v>143307</v>
          </cell>
        </row>
        <row r="11940">
          <cell r="A11940" t="str">
            <v>CT157WZ</v>
          </cell>
          <cell r="B11940">
            <v>631298</v>
          </cell>
          <cell r="C11940">
            <v>142186</v>
          </cell>
        </row>
        <row r="11941">
          <cell r="A11941" t="str">
            <v>CT157YQ</v>
          </cell>
          <cell r="B11941">
            <v>631298</v>
          </cell>
          <cell r="C11941">
            <v>142186</v>
          </cell>
        </row>
        <row r="11942">
          <cell r="A11942" t="str">
            <v>CT161AB</v>
          </cell>
          <cell r="B11942">
            <v>632076</v>
          </cell>
          <cell r="C11942">
            <v>142054</v>
          </cell>
        </row>
        <row r="11943">
          <cell r="A11943" t="str">
            <v>CT161AF</v>
          </cell>
          <cell r="B11943">
            <v>632145</v>
          </cell>
          <cell r="C11943">
            <v>142070</v>
          </cell>
        </row>
        <row r="11944">
          <cell r="A11944" t="str">
            <v>CT161AH</v>
          </cell>
          <cell r="B11944">
            <v>631807</v>
          </cell>
          <cell r="C11944">
            <v>141561</v>
          </cell>
        </row>
        <row r="11945">
          <cell r="A11945" t="str">
            <v>CT161AJ</v>
          </cell>
          <cell r="B11945">
            <v>632175</v>
          </cell>
          <cell r="C11945">
            <v>141912</v>
          </cell>
        </row>
        <row r="11946">
          <cell r="A11946" t="str">
            <v>CT161AL</v>
          </cell>
          <cell r="B11946">
            <v>632198</v>
          </cell>
          <cell r="C11946">
            <v>141962</v>
          </cell>
        </row>
        <row r="11947">
          <cell r="A11947" t="str">
            <v>CT161AN</v>
          </cell>
          <cell r="B11947">
            <v>631799</v>
          </cell>
          <cell r="C11947">
            <v>141551</v>
          </cell>
        </row>
        <row r="11948">
          <cell r="A11948" t="str">
            <v>CT161AP</v>
          </cell>
          <cell r="B11948">
            <v>631467</v>
          </cell>
          <cell r="C11948">
            <v>142191</v>
          </cell>
        </row>
        <row r="11949">
          <cell r="A11949" t="str">
            <v>CT161AT</v>
          </cell>
          <cell r="B11949">
            <v>631541</v>
          </cell>
          <cell r="C11949">
            <v>141975</v>
          </cell>
        </row>
        <row r="11950">
          <cell r="A11950" t="str">
            <v>CT161AU</v>
          </cell>
          <cell r="B11950">
            <v>631698</v>
          </cell>
          <cell r="C11950">
            <v>141633</v>
          </cell>
        </row>
        <row r="11951">
          <cell r="A11951" t="str">
            <v>CT161BB</v>
          </cell>
          <cell r="B11951">
            <v>631666</v>
          </cell>
          <cell r="C11951">
            <v>141660</v>
          </cell>
        </row>
        <row r="11952">
          <cell r="A11952" t="str">
            <v>CT161BD</v>
          </cell>
          <cell r="B11952">
            <v>631703</v>
          </cell>
          <cell r="C11952">
            <v>141678</v>
          </cell>
        </row>
        <row r="11953">
          <cell r="A11953" t="str">
            <v>CT161BE</v>
          </cell>
          <cell r="B11953">
            <v>631685</v>
          </cell>
          <cell r="C11953">
            <v>141730</v>
          </cell>
        </row>
        <row r="11954">
          <cell r="A11954" t="str">
            <v>CT161BF</v>
          </cell>
          <cell r="B11954">
            <v>631551</v>
          </cell>
          <cell r="C11954">
            <v>141813</v>
          </cell>
        </row>
        <row r="11955">
          <cell r="A11955" t="str">
            <v>CT161BH</v>
          </cell>
          <cell r="B11955">
            <v>631794</v>
          </cell>
          <cell r="C11955">
            <v>141628</v>
          </cell>
        </row>
        <row r="11956">
          <cell r="A11956" t="str">
            <v>CT161BJ</v>
          </cell>
          <cell r="B11956">
            <v>631805</v>
          </cell>
          <cell r="C11956">
            <v>141617</v>
          </cell>
        </row>
        <row r="11957">
          <cell r="A11957" t="str">
            <v>CT161BL</v>
          </cell>
          <cell r="B11957">
            <v>631541</v>
          </cell>
          <cell r="C11957">
            <v>141975</v>
          </cell>
        </row>
        <row r="11958">
          <cell r="A11958" t="str">
            <v>CT161BN</v>
          </cell>
          <cell r="B11958">
            <v>631918</v>
          </cell>
          <cell r="C11958">
            <v>141489</v>
          </cell>
        </row>
        <row r="11959">
          <cell r="A11959" t="str">
            <v>CT161BS</v>
          </cell>
          <cell r="B11959">
            <v>631956</v>
          </cell>
          <cell r="C11959">
            <v>141736</v>
          </cell>
        </row>
        <row r="11960">
          <cell r="A11960" t="str">
            <v>CT161BT</v>
          </cell>
          <cell r="B11960">
            <v>631831</v>
          </cell>
          <cell r="C11960">
            <v>141610</v>
          </cell>
        </row>
        <row r="11961">
          <cell r="A11961" t="str">
            <v>CT161BU</v>
          </cell>
          <cell r="B11961">
            <v>631859</v>
          </cell>
          <cell r="C11961">
            <v>141574</v>
          </cell>
        </row>
        <row r="11962">
          <cell r="A11962" t="str">
            <v>CT161BW</v>
          </cell>
          <cell r="B11962">
            <v>631847</v>
          </cell>
          <cell r="C11962">
            <v>141685</v>
          </cell>
        </row>
        <row r="11963">
          <cell r="A11963" t="str">
            <v>CT161BX</v>
          </cell>
          <cell r="B11963">
            <v>631839</v>
          </cell>
          <cell r="C11963">
            <v>141598</v>
          </cell>
        </row>
        <row r="11964">
          <cell r="A11964" t="str">
            <v>CT161BY</v>
          </cell>
          <cell r="B11964">
            <v>631921</v>
          </cell>
          <cell r="C11964">
            <v>141485</v>
          </cell>
        </row>
        <row r="11965">
          <cell r="A11965" t="str">
            <v>CT161BZ</v>
          </cell>
          <cell r="B11965">
            <v>631887</v>
          </cell>
          <cell r="C11965">
            <v>141484</v>
          </cell>
        </row>
        <row r="11966">
          <cell r="A11966" t="str">
            <v>CT161DA</v>
          </cell>
          <cell r="B11966">
            <v>631886</v>
          </cell>
          <cell r="C11966">
            <v>141490</v>
          </cell>
        </row>
        <row r="11967">
          <cell r="A11967" t="str">
            <v>CT161DB</v>
          </cell>
          <cell r="B11967">
            <v>631829</v>
          </cell>
          <cell r="C11967">
            <v>141553</v>
          </cell>
        </row>
        <row r="11968">
          <cell r="A11968" t="str">
            <v>CT161DD</v>
          </cell>
          <cell r="B11968">
            <v>631744</v>
          </cell>
          <cell r="C11968">
            <v>141595</v>
          </cell>
        </row>
        <row r="11969">
          <cell r="A11969" t="str">
            <v>CT161DF</v>
          </cell>
          <cell r="B11969">
            <v>631652</v>
          </cell>
          <cell r="C11969">
            <v>141846</v>
          </cell>
        </row>
        <row r="11970">
          <cell r="A11970" t="str">
            <v>CT161DG</v>
          </cell>
          <cell r="B11970">
            <v>631650</v>
          </cell>
          <cell r="C11970">
            <v>141779</v>
          </cell>
        </row>
        <row r="11971">
          <cell r="A11971" t="str">
            <v>CT161DH</v>
          </cell>
          <cell r="B11971">
            <v>631803</v>
          </cell>
          <cell r="C11971">
            <v>141750</v>
          </cell>
        </row>
        <row r="11972">
          <cell r="A11972" t="str">
            <v>CT161DJ</v>
          </cell>
          <cell r="B11972">
            <v>631675</v>
          </cell>
          <cell r="C11972">
            <v>141824</v>
          </cell>
        </row>
        <row r="11973">
          <cell r="A11973" t="str">
            <v>CT161DL</v>
          </cell>
          <cell r="B11973">
            <v>631625</v>
          </cell>
          <cell r="C11973">
            <v>141738</v>
          </cell>
        </row>
        <row r="11974">
          <cell r="A11974" t="str">
            <v>CT161DN</v>
          </cell>
          <cell r="B11974">
            <v>631551</v>
          </cell>
          <cell r="C11974">
            <v>141813</v>
          </cell>
        </row>
        <row r="11975">
          <cell r="A11975" t="str">
            <v>CT161DP</v>
          </cell>
          <cell r="B11975">
            <v>631586</v>
          </cell>
          <cell r="C11975">
            <v>141722</v>
          </cell>
        </row>
        <row r="11976">
          <cell r="A11976" t="str">
            <v>CT161DQ</v>
          </cell>
          <cell r="B11976">
            <v>631617</v>
          </cell>
          <cell r="C11976">
            <v>141798</v>
          </cell>
        </row>
        <row r="11977">
          <cell r="A11977" t="str">
            <v>CT161DR</v>
          </cell>
          <cell r="B11977">
            <v>631578</v>
          </cell>
          <cell r="C11977">
            <v>141775</v>
          </cell>
        </row>
        <row r="11978">
          <cell r="A11978" t="str">
            <v>CT161DS</v>
          </cell>
          <cell r="B11978">
            <v>631574</v>
          </cell>
          <cell r="C11978">
            <v>141787</v>
          </cell>
        </row>
        <row r="11979">
          <cell r="A11979" t="str">
            <v>CT161DT</v>
          </cell>
          <cell r="B11979">
            <v>631542</v>
          </cell>
          <cell r="C11979">
            <v>141775</v>
          </cell>
        </row>
        <row r="11980">
          <cell r="A11980" t="str">
            <v>CT161DU</v>
          </cell>
          <cell r="B11980">
            <v>631521</v>
          </cell>
          <cell r="C11980">
            <v>141777</v>
          </cell>
        </row>
        <row r="11981">
          <cell r="A11981" t="str">
            <v>CT161DW</v>
          </cell>
          <cell r="B11981">
            <v>631652</v>
          </cell>
          <cell r="C11981">
            <v>141724</v>
          </cell>
        </row>
        <row r="11982">
          <cell r="A11982" t="str">
            <v>CT161DX</v>
          </cell>
          <cell r="B11982">
            <v>631540</v>
          </cell>
          <cell r="C11982">
            <v>141871</v>
          </cell>
        </row>
        <row r="11983">
          <cell r="A11983" t="str">
            <v>CT161DZ</v>
          </cell>
          <cell r="B11983">
            <v>631508</v>
          </cell>
          <cell r="C11983">
            <v>141887</v>
          </cell>
        </row>
        <row r="11984">
          <cell r="A11984" t="str">
            <v>CT161EA</v>
          </cell>
          <cell r="B11984">
            <v>631507</v>
          </cell>
          <cell r="C11984">
            <v>141843</v>
          </cell>
        </row>
        <row r="11985">
          <cell r="A11985" t="str">
            <v>CT161EB</v>
          </cell>
          <cell r="B11985">
            <v>631402</v>
          </cell>
          <cell r="C11985">
            <v>141894</v>
          </cell>
        </row>
        <row r="11986">
          <cell r="A11986" t="str">
            <v>CT161EE</v>
          </cell>
          <cell r="B11986">
            <v>631483</v>
          </cell>
          <cell r="C11986">
            <v>141854</v>
          </cell>
        </row>
        <row r="11987">
          <cell r="A11987" t="str">
            <v>CT161EF</v>
          </cell>
          <cell r="B11987">
            <v>631384</v>
          </cell>
          <cell r="C11987">
            <v>141960</v>
          </cell>
        </row>
        <row r="11988">
          <cell r="A11988" t="str">
            <v>CT161EG</v>
          </cell>
          <cell r="B11988">
            <v>631355</v>
          </cell>
          <cell r="C11988">
            <v>141986</v>
          </cell>
        </row>
        <row r="11989">
          <cell r="A11989" t="str">
            <v>CT161EJ</v>
          </cell>
          <cell r="B11989">
            <v>631556</v>
          </cell>
          <cell r="C11989">
            <v>142021</v>
          </cell>
        </row>
        <row r="11990">
          <cell r="A11990" t="str">
            <v>CT161EL</v>
          </cell>
          <cell r="B11990">
            <v>631611</v>
          </cell>
          <cell r="C11990">
            <v>141946</v>
          </cell>
        </row>
        <row r="11991">
          <cell r="A11991" t="str">
            <v>CT161EN</v>
          </cell>
          <cell r="B11991">
            <v>631594</v>
          </cell>
          <cell r="C11991">
            <v>141919</v>
          </cell>
        </row>
        <row r="11992">
          <cell r="A11992" t="str">
            <v>CT161EP</v>
          </cell>
          <cell r="B11992">
            <v>631710</v>
          </cell>
          <cell r="C11992">
            <v>141866</v>
          </cell>
        </row>
        <row r="11993">
          <cell r="A11993" t="str">
            <v>CT161EQ</v>
          </cell>
          <cell r="B11993">
            <v>631399</v>
          </cell>
          <cell r="C11993">
            <v>141946</v>
          </cell>
        </row>
        <row r="11994">
          <cell r="A11994" t="str">
            <v>CT161ER</v>
          </cell>
          <cell r="B11994">
            <v>631734</v>
          </cell>
          <cell r="C11994">
            <v>142019</v>
          </cell>
        </row>
        <row r="11995">
          <cell r="A11995" t="str">
            <v>CT161ES</v>
          </cell>
          <cell r="B11995">
            <v>631685</v>
          </cell>
          <cell r="C11995">
            <v>142065</v>
          </cell>
        </row>
        <row r="11996">
          <cell r="A11996" t="str">
            <v>CT161ET</v>
          </cell>
          <cell r="B11996">
            <v>631650</v>
          </cell>
          <cell r="C11996">
            <v>142130</v>
          </cell>
        </row>
        <row r="11997">
          <cell r="A11997" t="str">
            <v>CT161EU</v>
          </cell>
          <cell r="B11997">
            <v>631542</v>
          </cell>
          <cell r="C11997">
            <v>142192</v>
          </cell>
        </row>
        <row r="11998">
          <cell r="A11998" t="str">
            <v>CT161EW</v>
          </cell>
          <cell r="B11998">
            <v>631524</v>
          </cell>
          <cell r="C11998">
            <v>141992</v>
          </cell>
        </row>
        <row r="11999">
          <cell r="A11999" t="str">
            <v>CT161EX</v>
          </cell>
          <cell r="B11999">
            <v>631572</v>
          </cell>
          <cell r="C11999">
            <v>142220</v>
          </cell>
        </row>
        <row r="12000">
          <cell r="A12000" t="str">
            <v>CT161EY</v>
          </cell>
          <cell r="B12000">
            <v>631792</v>
          </cell>
          <cell r="C12000">
            <v>142096</v>
          </cell>
        </row>
        <row r="12001">
          <cell r="A12001" t="str">
            <v>CT161EZ</v>
          </cell>
          <cell r="B12001">
            <v>631843</v>
          </cell>
          <cell r="C12001">
            <v>142214</v>
          </cell>
        </row>
        <row r="12002">
          <cell r="A12002" t="str">
            <v>CT161FB</v>
          </cell>
          <cell r="B12002">
            <v>631477</v>
          </cell>
          <cell r="C12002">
            <v>141821</v>
          </cell>
        </row>
        <row r="12003">
          <cell r="A12003" t="str">
            <v>CT161FL</v>
          </cell>
          <cell r="B12003">
            <v>632010</v>
          </cell>
          <cell r="C12003">
            <v>141380</v>
          </cell>
        </row>
        <row r="12004">
          <cell r="A12004" t="str">
            <v>CT161FW</v>
          </cell>
          <cell r="B12004">
            <v>631538</v>
          </cell>
          <cell r="C12004">
            <v>142151</v>
          </cell>
        </row>
        <row r="12005">
          <cell r="A12005" t="str">
            <v>CT161FZ</v>
          </cell>
          <cell r="B12005">
            <v>631298</v>
          </cell>
          <cell r="C12005">
            <v>142186</v>
          </cell>
        </row>
        <row r="12006">
          <cell r="A12006" t="str">
            <v>CT161GJ</v>
          </cell>
          <cell r="B12006">
            <v>631298</v>
          </cell>
          <cell r="C12006">
            <v>142186</v>
          </cell>
        </row>
        <row r="12007">
          <cell r="A12007" t="str">
            <v>CT161GN</v>
          </cell>
          <cell r="B12007">
            <v>631298</v>
          </cell>
          <cell r="C12007">
            <v>142186</v>
          </cell>
        </row>
        <row r="12008">
          <cell r="A12008" t="str">
            <v>CT161HA</v>
          </cell>
          <cell r="B12008">
            <v>631543</v>
          </cell>
          <cell r="C12008">
            <v>142378</v>
          </cell>
        </row>
        <row r="12009">
          <cell r="A12009" t="str">
            <v>CT161HB</v>
          </cell>
          <cell r="B12009">
            <v>631556</v>
          </cell>
          <cell r="C12009">
            <v>142410</v>
          </cell>
        </row>
        <row r="12010">
          <cell r="A12010" t="str">
            <v>CT161HD</v>
          </cell>
          <cell r="B12010">
            <v>631621</v>
          </cell>
          <cell r="C12010">
            <v>142359</v>
          </cell>
        </row>
        <row r="12011">
          <cell r="A12011" t="str">
            <v>CT161HE</v>
          </cell>
          <cell r="B12011">
            <v>631702</v>
          </cell>
          <cell r="C12011">
            <v>142177</v>
          </cell>
        </row>
        <row r="12012">
          <cell r="A12012" t="str">
            <v>CT161HF</v>
          </cell>
          <cell r="B12012">
            <v>631951</v>
          </cell>
          <cell r="C12012">
            <v>142210</v>
          </cell>
        </row>
        <row r="12013">
          <cell r="A12013" t="str">
            <v>CT161HG</v>
          </cell>
          <cell r="B12013">
            <v>631998</v>
          </cell>
          <cell r="C12013">
            <v>141377</v>
          </cell>
        </row>
        <row r="12014">
          <cell r="A12014" t="str">
            <v>CT161HH</v>
          </cell>
          <cell r="B12014">
            <v>632129</v>
          </cell>
          <cell r="C12014">
            <v>142160</v>
          </cell>
        </row>
        <row r="12015">
          <cell r="A12015" t="str">
            <v>CT161HJ</v>
          </cell>
          <cell r="B12015">
            <v>633704</v>
          </cell>
          <cell r="C12015">
            <v>142281</v>
          </cell>
        </row>
        <row r="12016">
          <cell r="A12016" t="str">
            <v>CT161HP</v>
          </cell>
          <cell r="B12016">
            <v>632951</v>
          </cell>
          <cell r="C12016">
            <v>142276</v>
          </cell>
        </row>
        <row r="12017">
          <cell r="A12017" t="str">
            <v>CT161HQ</v>
          </cell>
          <cell r="B12017">
            <v>631625</v>
          </cell>
          <cell r="C12017">
            <v>141738</v>
          </cell>
        </row>
        <row r="12018">
          <cell r="A12018" t="str">
            <v>CT161HR</v>
          </cell>
          <cell r="B12018">
            <v>631702</v>
          </cell>
          <cell r="C12018">
            <v>142255</v>
          </cell>
        </row>
        <row r="12019">
          <cell r="A12019" t="str">
            <v>CT161HS</v>
          </cell>
          <cell r="B12019">
            <v>633124</v>
          </cell>
          <cell r="C12019">
            <v>141934</v>
          </cell>
        </row>
        <row r="12020">
          <cell r="A12020" t="str">
            <v>CT161HT</v>
          </cell>
          <cell r="B12020">
            <v>631684</v>
          </cell>
          <cell r="C12020">
            <v>142249</v>
          </cell>
        </row>
        <row r="12021">
          <cell r="A12021" t="str">
            <v>CT161HU</v>
          </cell>
          <cell r="B12021">
            <v>632491</v>
          </cell>
          <cell r="C12021">
            <v>141696</v>
          </cell>
        </row>
        <row r="12022">
          <cell r="A12022" t="str">
            <v>CT161HW</v>
          </cell>
          <cell r="B12022">
            <v>632407</v>
          </cell>
          <cell r="C12022">
            <v>142203</v>
          </cell>
        </row>
        <row r="12023">
          <cell r="A12023" t="str">
            <v>CT161HZ</v>
          </cell>
          <cell r="B12023">
            <v>633459</v>
          </cell>
          <cell r="C12023">
            <v>141908</v>
          </cell>
        </row>
        <row r="12024">
          <cell r="A12024" t="str">
            <v>CT161JA</v>
          </cell>
          <cell r="B12024">
            <v>633432</v>
          </cell>
          <cell r="C12024">
            <v>141949</v>
          </cell>
        </row>
        <row r="12025">
          <cell r="A12025" t="str">
            <v>CT161JH</v>
          </cell>
          <cell r="B12025">
            <v>631978</v>
          </cell>
          <cell r="C12025">
            <v>141305</v>
          </cell>
        </row>
        <row r="12026">
          <cell r="A12026" t="str">
            <v>CT161JN</v>
          </cell>
          <cell r="B12026">
            <v>633179</v>
          </cell>
          <cell r="C12026">
            <v>141771</v>
          </cell>
        </row>
        <row r="12027">
          <cell r="A12027" t="str">
            <v>CT161JR</v>
          </cell>
          <cell r="B12027">
            <v>632083</v>
          </cell>
          <cell r="C12027">
            <v>141334</v>
          </cell>
        </row>
        <row r="12028">
          <cell r="A12028" t="str">
            <v>CT161JS</v>
          </cell>
          <cell r="B12028">
            <v>632046</v>
          </cell>
          <cell r="C12028">
            <v>141222</v>
          </cell>
        </row>
        <row r="12029">
          <cell r="A12029" t="str">
            <v>CT161JT</v>
          </cell>
          <cell r="B12029">
            <v>632010</v>
          </cell>
          <cell r="C12029">
            <v>141222</v>
          </cell>
        </row>
        <row r="12030">
          <cell r="A12030" t="str">
            <v>CT161JW</v>
          </cell>
          <cell r="B12030">
            <v>631999</v>
          </cell>
          <cell r="C12030">
            <v>141311</v>
          </cell>
        </row>
        <row r="12031">
          <cell r="A12031" t="str">
            <v>CT161JZ</v>
          </cell>
          <cell r="B12031">
            <v>632046</v>
          </cell>
          <cell r="C12031">
            <v>141222</v>
          </cell>
        </row>
        <row r="12032">
          <cell r="A12032" t="str">
            <v>CT161LA</v>
          </cell>
          <cell r="B12032">
            <v>632085</v>
          </cell>
          <cell r="C12032">
            <v>141177</v>
          </cell>
        </row>
        <row r="12033">
          <cell r="A12033" t="str">
            <v>CT161LE</v>
          </cell>
          <cell r="B12033">
            <v>632063</v>
          </cell>
          <cell r="C12033">
            <v>141223</v>
          </cell>
        </row>
        <row r="12034">
          <cell r="A12034" t="str">
            <v>CT161LG</v>
          </cell>
          <cell r="B12034">
            <v>632171</v>
          </cell>
          <cell r="C12034">
            <v>141294</v>
          </cell>
        </row>
        <row r="12035">
          <cell r="A12035" t="str">
            <v>CT161LH</v>
          </cell>
          <cell r="B12035">
            <v>632284</v>
          </cell>
          <cell r="C12035">
            <v>141374</v>
          </cell>
        </row>
        <row r="12036">
          <cell r="A12036" t="str">
            <v>CT161LJ</v>
          </cell>
          <cell r="B12036">
            <v>632300</v>
          </cell>
          <cell r="C12036">
            <v>141412</v>
          </cell>
        </row>
        <row r="12037">
          <cell r="A12037" t="str">
            <v>CT161LL</v>
          </cell>
          <cell r="B12037">
            <v>632371</v>
          </cell>
          <cell r="C12037">
            <v>141436</v>
          </cell>
        </row>
        <row r="12038">
          <cell r="A12038" t="str">
            <v>CT161LN</v>
          </cell>
          <cell r="B12038">
            <v>632335</v>
          </cell>
          <cell r="C12038">
            <v>141517</v>
          </cell>
        </row>
        <row r="12039">
          <cell r="A12039" t="str">
            <v>CT161LQ</v>
          </cell>
          <cell r="B12039">
            <v>632227</v>
          </cell>
          <cell r="C12039">
            <v>141334</v>
          </cell>
        </row>
        <row r="12040">
          <cell r="A12040" t="str">
            <v>CT161LS</v>
          </cell>
          <cell r="B12040">
            <v>632805</v>
          </cell>
          <cell r="C12040">
            <v>141614</v>
          </cell>
        </row>
        <row r="12041">
          <cell r="A12041" t="str">
            <v>CT161LT</v>
          </cell>
          <cell r="B12041">
            <v>632899</v>
          </cell>
          <cell r="C12041">
            <v>141668</v>
          </cell>
        </row>
        <row r="12042">
          <cell r="A12042" t="str">
            <v>CT161LU</v>
          </cell>
          <cell r="B12042">
            <v>632826</v>
          </cell>
          <cell r="C12042">
            <v>141592</v>
          </cell>
        </row>
        <row r="12043">
          <cell r="A12043" t="str">
            <v>CT161LW</v>
          </cell>
          <cell r="B12043">
            <v>632469</v>
          </cell>
          <cell r="C12043">
            <v>141454</v>
          </cell>
        </row>
        <row r="12044">
          <cell r="A12044" t="str">
            <v>CT161LX</v>
          </cell>
          <cell r="B12044">
            <v>632712</v>
          </cell>
          <cell r="C12044">
            <v>141540</v>
          </cell>
        </row>
        <row r="12045">
          <cell r="A12045" t="str">
            <v>CT161LY</v>
          </cell>
          <cell r="B12045">
            <v>631953</v>
          </cell>
          <cell r="C12045">
            <v>141474</v>
          </cell>
        </row>
        <row r="12046">
          <cell r="A12046" t="str">
            <v>CT161LZ</v>
          </cell>
          <cell r="B12046">
            <v>631942</v>
          </cell>
          <cell r="C12046">
            <v>141456</v>
          </cell>
        </row>
        <row r="12047">
          <cell r="A12047" t="str">
            <v>CT161NB</v>
          </cell>
          <cell r="B12047">
            <v>631919</v>
          </cell>
          <cell r="C12047">
            <v>141428</v>
          </cell>
        </row>
        <row r="12048">
          <cell r="A12048" t="str">
            <v>CT161ND</v>
          </cell>
          <cell r="B12048">
            <v>631951</v>
          </cell>
          <cell r="C12048">
            <v>141453</v>
          </cell>
        </row>
        <row r="12049">
          <cell r="A12049" t="str">
            <v>CT161NG</v>
          </cell>
          <cell r="B12049">
            <v>631919</v>
          </cell>
          <cell r="C12049">
            <v>141428</v>
          </cell>
        </row>
        <row r="12050">
          <cell r="A12050" t="str">
            <v>CT161NH</v>
          </cell>
          <cell r="B12050">
            <v>631926</v>
          </cell>
          <cell r="C12050">
            <v>141402</v>
          </cell>
        </row>
        <row r="12051">
          <cell r="A12051" t="str">
            <v>CT161NJ</v>
          </cell>
          <cell r="B12051">
            <v>631942</v>
          </cell>
          <cell r="C12051">
            <v>141456</v>
          </cell>
        </row>
        <row r="12052">
          <cell r="A12052" t="str">
            <v>CT161NN</v>
          </cell>
          <cell r="B12052">
            <v>631694</v>
          </cell>
          <cell r="C12052">
            <v>141981</v>
          </cell>
        </row>
        <row r="12053">
          <cell r="A12053" t="str">
            <v>CT161NP</v>
          </cell>
          <cell r="B12053">
            <v>631973</v>
          </cell>
          <cell r="C12053">
            <v>141315</v>
          </cell>
        </row>
        <row r="12054">
          <cell r="A12054" t="str">
            <v>CT161NR</v>
          </cell>
          <cell r="B12054">
            <v>631996</v>
          </cell>
          <cell r="C12054">
            <v>141351</v>
          </cell>
        </row>
        <row r="12055">
          <cell r="A12055" t="str">
            <v>CT161NS</v>
          </cell>
          <cell r="B12055">
            <v>631883</v>
          </cell>
          <cell r="C12055">
            <v>141585</v>
          </cell>
        </row>
        <row r="12056">
          <cell r="A12056" t="str">
            <v>CT161NT</v>
          </cell>
          <cell r="B12056">
            <v>632040</v>
          </cell>
          <cell r="C12056">
            <v>141365</v>
          </cell>
        </row>
        <row r="12057">
          <cell r="A12057" t="str">
            <v>CT161NU</v>
          </cell>
          <cell r="B12057">
            <v>631998</v>
          </cell>
          <cell r="C12057">
            <v>141377</v>
          </cell>
        </row>
        <row r="12058">
          <cell r="A12058" t="str">
            <v>CT161NW</v>
          </cell>
          <cell r="B12058">
            <v>631965</v>
          </cell>
          <cell r="C12058">
            <v>141361</v>
          </cell>
        </row>
        <row r="12059">
          <cell r="A12059" t="str">
            <v>CT161NX</v>
          </cell>
          <cell r="B12059">
            <v>631996</v>
          </cell>
          <cell r="C12059">
            <v>141397</v>
          </cell>
        </row>
        <row r="12060">
          <cell r="A12060" t="str">
            <v>CT161NY</v>
          </cell>
          <cell r="B12060">
            <v>632003</v>
          </cell>
          <cell r="C12060">
            <v>141410</v>
          </cell>
        </row>
        <row r="12061">
          <cell r="A12061" t="str">
            <v>CT161NZ</v>
          </cell>
          <cell r="B12061">
            <v>632020</v>
          </cell>
          <cell r="C12061">
            <v>141454</v>
          </cell>
        </row>
        <row r="12062">
          <cell r="A12062" t="str">
            <v>CT161PA</v>
          </cell>
          <cell r="B12062">
            <v>632004</v>
          </cell>
          <cell r="C12062">
            <v>141447</v>
          </cell>
        </row>
        <row r="12063">
          <cell r="A12063" t="str">
            <v>CT161PD</v>
          </cell>
          <cell r="B12063">
            <v>631990</v>
          </cell>
          <cell r="C12063">
            <v>141479</v>
          </cell>
        </row>
        <row r="12064">
          <cell r="A12064" t="str">
            <v>CT161PE</v>
          </cell>
          <cell r="B12064">
            <v>631978</v>
          </cell>
          <cell r="C12064">
            <v>141489</v>
          </cell>
        </row>
        <row r="12065">
          <cell r="A12065" t="str">
            <v>CT161PF</v>
          </cell>
          <cell r="B12065">
            <v>631983</v>
          </cell>
          <cell r="C12065">
            <v>141511</v>
          </cell>
        </row>
        <row r="12066">
          <cell r="A12066" t="str">
            <v>CT161PG</v>
          </cell>
          <cell r="B12066">
            <v>632026</v>
          </cell>
          <cell r="C12066">
            <v>141602</v>
          </cell>
        </row>
        <row r="12067">
          <cell r="A12067" t="str">
            <v>CT161PH</v>
          </cell>
          <cell r="B12067">
            <v>631886</v>
          </cell>
          <cell r="C12067">
            <v>141381</v>
          </cell>
        </row>
        <row r="12068">
          <cell r="A12068" t="str">
            <v>CT161PJ</v>
          </cell>
          <cell r="B12068">
            <v>632063</v>
          </cell>
          <cell r="C12068">
            <v>141503</v>
          </cell>
        </row>
        <row r="12069">
          <cell r="A12069" t="str">
            <v>CT161PP</v>
          </cell>
          <cell r="B12069">
            <v>632052</v>
          </cell>
          <cell r="C12069">
            <v>141463</v>
          </cell>
        </row>
        <row r="12070">
          <cell r="A12070" t="str">
            <v>CT161PS</v>
          </cell>
          <cell r="B12070">
            <v>632985</v>
          </cell>
          <cell r="C12070">
            <v>141588</v>
          </cell>
        </row>
        <row r="12071">
          <cell r="A12071" t="str">
            <v>CT161PT</v>
          </cell>
          <cell r="B12071">
            <v>632087</v>
          </cell>
          <cell r="C12071">
            <v>141561</v>
          </cell>
        </row>
        <row r="12072">
          <cell r="A12072" t="str">
            <v>CT161PU</v>
          </cell>
          <cell r="B12072">
            <v>632120</v>
          </cell>
          <cell r="C12072">
            <v>141589</v>
          </cell>
        </row>
        <row r="12073">
          <cell r="A12073" t="str">
            <v>CT161PW</v>
          </cell>
          <cell r="B12073">
            <v>632129</v>
          </cell>
          <cell r="C12073">
            <v>141563</v>
          </cell>
        </row>
        <row r="12074">
          <cell r="A12074" t="str">
            <v>CT161PX</v>
          </cell>
          <cell r="B12074">
            <v>632111</v>
          </cell>
          <cell r="C12074">
            <v>141516</v>
          </cell>
        </row>
        <row r="12075">
          <cell r="A12075" t="str">
            <v>CT161PY</v>
          </cell>
          <cell r="B12075">
            <v>632111</v>
          </cell>
          <cell r="C12075">
            <v>141464</v>
          </cell>
        </row>
        <row r="12076">
          <cell r="A12076" t="str">
            <v>CT161QB</v>
          </cell>
          <cell r="B12076">
            <v>632085</v>
          </cell>
          <cell r="C12076">
            <v>141522</v>
          </cell>
        </row>
        <row r="12077">
          <cell r="A12077" t="str">
            <v>CT161QD</v>
          </cell>
          <cell r="B12077">
            <v>632206</v>
          </cell>
          <cell r="C12077">
            <v>141521</v>
          </cell>
        </row>
        <row r="12078">
          <cell r="A12078" t="str">
            <v>CT161QF</v>
          </cell>
          <cell r="B12078">
            <v>632250</v>
          </cell>
          <cell r="C12078">
            <v>141565</v>
          </cell>
        </row>
        <row r="12079">
          <cell r="A12079" t="str">
            <v>CT161QG</v>
          </cell>
          <cell r="B12079">
            <v>632208</v>
          </cell>
          <cell r="C12079">
            <v>141586</v>
          </cell>
        </row>
        <row r="12080">
          <cell r="A12080" t="str">
            <v>CT161QH</v>
          </cell>
          <cell r="B12080">
            <v>632165</v>
          </cell>
          <cell r="C12080">
            <v>141624</v>
          </cell>
        </row>
        <row r="12081">
          <cell r="A12081" t="str">
            <v>CT161QL</v>
          </cell>
          <cell r="B12081">
            <v>632172</v>
          </cell>
          <cell r="C12081">
            <v>141662</v>
          </cell>
        </row>
        <row r="12082">
          <cell r="A12082" t="str">
            <v>CT161QN</v>
          </cell>
          <cell r="B12082">
            <v>632210</v>
          </cell>
          <cell r="C12082">
            <v>141628</v>
          </cell>
        </row>
        <row r="12083">
          <cell r="A12083" t="str">
            <v>CT161QP</v>
          </cell>
          <cell r="B12083">
            <v>632335</v>
          </cell>
          <cell r="C12083">
            <v>141742</v>
          </cell>
        </row>
        <row r="12084">
          <cell r="A12084" t="str">
            <v>CT161QQ</v>
          </cell>
          <cell r="B12084">
            <v>632203</v>
          </cell>
          <cell r="C12084">
            <v>141579</v>
          </cell>
        </row>
        <row r="12085">
          <cell r="A12085" t="str">
            <v>CT161QR</v>
          </cell>
          <cell r="B12085">
            <v>632352</v>
          </cell>
          <cell r="C12085">
            <v>141655</v>
          </cell>
        </row>
        <row r="12086">
          <cell r="A12086" t="str">
            <v>CT161QS</v>
          </cell>
          <cell r="B12086">
            <v>632279</v>
          </cell>
          <cell r="C12086">
            <v>141754</v>
          </cell>
        </row>
        <row r="12087">
          <cell r="A12087" t="str">
            <v>CT161QU</v>
          </cell>
          <cell r="B12087">
            <v>632193</v>
          </cell>
          <cell r="C12087">
            <v>141818</v>
          </cell>
        </row>
        <row r="12088">
          <cell r="A12088" t="str">
            <v>CT161QW</v>
          </cell>
          <cell r="B12088">
            <v>632268</v>
          </cell>
          <cell r="C12088">
            <v>141583</v>
          </cell>
        </row>
        <row r="12089">
          <cell r="A12089" t="str">
            <v>CT161QX</v>
          </cell>
          <cell r="B12089">
            <v>632226</v>
          </cell>
          <cell r="C12089">
            <v>141688</v>
          </cell>
        </row>
        <row r="12090">
          <cell r="A12090" t="str">
            <v>CT161QY</v>
          </cell>
          <cell r="B12090">
            <v>632273</v>
          </cell>
          <cell r="C12090">
            <v>141582</v>
          </cell>
        </row>
        <row r="12091">
          <cell r="A12091" t="str">
            <v>CT161RA</v>
          </cell>
          <cell r="B12091">
            <v>631527</v>
          </cell>
          <cell r="C12091">
            <v>142093</v>
          </cell>
        </row>
        <row r="12092">
          <cell r="A12092" t="str">
            <v>CT161RB</v>
          </cell>
          <cell r="B12092">
            <v>631526</v>
          </cell>
          <cell r="C12092">
            <v>142064</v>
          </cell>
        </row>
        <row r="12093">
          <cell r="A12093" t="str">
            <v>CT161RD</v>
          </cell>
          <cell r="B12093">
            <v>631585</v>
          </cell>
          <cell r="C12093">
            <v>142130</v>
          </cell>
        </row>
        <row r="12094">
          <cell r="A12094" t="str">
            <v>CT161RE</v>
          </cell>
          <cell r="B12094">
            <v>631649</v>
          </cell>
          <cell r="C12094">
            <v>142001</v>
          </cell>
        </row>
        <row r="12095">
          <cell r="A12095" t="str">
            <v>CT161RF</v>
          </cell>
          <cell r="B12095">
            <v>631670</v>
          </cell>
          <cell r="C12095">
            <v>141937</v>
          </cell>
        </row>
        <row r="12096">
          <cell r="A12096" t="str">
            <v>CT161RG</v>
          </cell>
          <cell r="B12096">
            <v>632020</v>
          </cell>
          <cell r="C12096">
            <v>141321</v>
          </cell>
        </row>
        <row r="12097">
          <cell r="A12097" t="str">
            <v>CT161RH</v>
          </cell>
          <cell r="B12097">
            <v>631786</v>
          </cell>
          <cell r="C12097">
            <v>141871</v>
          </cell>
        </row>
        <row r="12098">
          <cell r="A12098" t="str">
            <v>CT161RL</v>
          </cell>
          <cell r="B12098">
            <v>631769</v>
          </cell>
          <cell r="C12098">
            <v>141775</v>
          </cell>
        </row>
        <row r="12099">
          <cell r="A12099" t="str">
            <v>CT161RN</v>
          </cell>
          <cell r="B12099">
            <v>631901</v>
          </cell>
          <cell r="C12099">
            <v>141795</v>
          </cell>
        </row>
        <row r="12100">
          <cell r="A12100" t="str">
            <v>CT161RP</v>
          </cell>
          <cell r="B12100">
            <v>632122</v>
          </cell>
          <cell r="C12100">
            <v>141633</v>
          </cell>
        </row>
        <row r="12101">
          <cell r="A12101" t="str">
            <v>CT161RR</v>
          </cell>
          <cell r="B12101">
            <v>632136</v>
          </cell>
          <cell r="C12101">
            <v>141661</v>
          </cell>
        </row>
        <row r="12102">
          <cell r="A12102" t="str">
            <v>CT161RS</v>
          </cell>
          <cell r="B12102">
            <v>632105</v>
          </cell>
          <cell r="C12102">
            <v>141709</v>
          </cell>
        </row>
        <row r="12103">
          <cell r="A12103" t="str">
            <v>CT161RT</v>
          </cell>
          <cell r="B12103">
            <v>632040</v>
          </cell>
          <cell r="C12103">
            <v>141753</v>
          </cell>
        </row>
        <row r="12104">
          <cell r="A12104" t="str">
            <v>CT161RU</v>
          </cell>
          <cell r="B12104">
            <v>631913</v>
          </cell>
          <cell r="C12104">
            <v>141842</v>
          </cell>
        </row>
        <row r="12105">
          <cell r="A12105" t="str">
            <v>CT161RW</v>
          </cell>
          <cell r="B12105">
            <v>632026</v>
          </cell>
          <cell r="C12105">
            <v>141716</v>
          </cell>
        </row>
        <row r="12106">
          <cell r="A12106" t="str">
            <v>CT161RX</v>
          </cell>
          <cell r="B12106">
            <v>631804</v>
          </cell>
          <cell r="C12106">
            <v>141939</v>
          </cell>
        </row>
        <row r="12107">
          <cell r="A12107" t="str">
            <v>CT161RY</v>
          </cell>
          <cell r="B12107">
            <v>631787</v>
          </cell>
          <cell r="C12107">
            <v>141994</v>
          </cell>
        </row>
        <row r="12108">
          <cell r="A12108" t="str">
            <v>CT161SA</v>
          </cell>
          <cell r="B12108">
            <v>632030</v>
          </cell>
          <cell r="C12108">
            <v>141866</v>
          </cell>
        </row>
        <row r="12109">
          <cell r="A12109" t="str">
            <v>CT161SB</v>
          </cell>
          <cell r="B12109">
            <v>631933</v>
          </cell>
          <cell r="C12109">
            <v>141912</v>
          </cell>
        </row>
        <row r="12110">
          <cell r="A12110" t="str">
            <v>CT161SD</v>
          </cell>
          <cell r="B12110">
            <v>631995</v>
          </cell>
          <cell r="C12110">
            <v>141913</v>
          </cell>
        </row>
        <row r="12111">
          <cell r="A12111" t="str">
            <v>CT161SE</v>
          </cell>
          <cell r="B12111">
            <v>632050</v>
          </cell>
          <cell r="C12111">
            <v>141794</v>
          </cell>
        </row>
        <row r="12112">
          <cell r="A12112" t="str">
            <v>CT161SF</v>
          </cell>
          <cell r="B12112">
            <v>632102</v>
          </cell>
          <cell r="C12112">
            <v>141810</v>
          </cell>
        </row>
        <row r="12113">
          <cell r="A12113" t="str">
            <v>CT161SG</v>
          </cell>
          <cell r="B12113">
            <v>632093</v>
          </cell>
          <cell r="C12113">
            <v>141846</v>
          </cell>
        </row>
        <row r="12114">
          <cell r="A12114" t="str">
            <v>CT161SH</v>
          </cell>
          <cell r="B12114">
            <v>632004</v>
          </cell>
          <cell r="C12114">
            <v>141941</v>
          </cell>
        </row>
        <row r="12115">
          <cell r="A12115" t="str">
            <v>CT161SJ</v>
          </cell>
          <cell r="B12115">
            <v>631818</v>
          </cell>
          <cell r="C12115">
            <v>142028</v>
          </cell>
        </row>
        <row r="12116">
          <cell r="A12116" t="str">
            <v>CT161SL</v>
          </cell>
          <cell r="B12116">
            <v>631973</v>
          </cell>
          <cell r="C12116">
            <v>142011</v>
          </cell>
        </row>
        <row r="12117">
          <cell r="A12117" t="str">
            <v>CT161SN</v>
          </cell>
          <cell r="B12117">
            <v>631909</v>
          </cell>
          <cell r="C12117">
            <v>142011</v>
          </cell>
        </row>
        <row r="12118">
          <cell r="A12118" t="str">
            <v>CT161SP</v>
          </cell>
          <cell r="B12118">
            <v>632010</v>
          </cell>
          <cell r="C12118">
            <v>142032</v>
          </cell>
        </row>
        <row r="12119">
          <cell r="A12119" t="str">
            <v>CT161SQ</v>
          </cell>
          <cell r="B12119">
            <v>632156</v>
          </cell>
          <cell r="C12119">
            <v>141837</v>
          </cell>
        </row>
        <row r="12120">
          <cell r="A12120" t="str">
            <v>CT161SR</v>
          </cell>
          <cell r="B12120">
            <v>631805</v>
          </cell>
          <cell r="C12120">
            <v>142013</v>
          </cell>
        </row>
        <row r="12121">
          <cell r="A12121" t="str">
            <v>CT161ST</v>
          </cell>
          <cell r="B12121">
            <v>631867</v>
          </cell>
          <cell r="C12121">
            <v>141522</v>
          </cell>
        </row>
        <row r="12122">
          <cell r="A12122" t="str">
            <v>CT161SU</v>
          </cell>
          <cell r="B12122">
            <v>632055</v>
          </cell>
          <cell r="C12122">
            <v>141849</v>
          </cell>
        </row>
        <row r="12123">
          <cell r="A12123" t="str">
            <v>CT161SW</v>
          </cell>
          <cell r="B12123">
            <v>631863</v>
          </cell>
          <cell r="C12123">
            <v>142064</v>
          </cell>
        </row>
        <row r="12124">
          <cell r="A12124" t="str">
            <v>CT161SZ</v>
          </cell>
          <cell r="B12124">
            <v>632114</v>
          </cell>
          <cell r="C12124">
            <v>141358</v>
          </cell>
        </row>
        <row r="12125">
          <cell r="A12125" t="str">
            <v>CT161TG</v>
          </cell>
          <cell r="B12125">
            <v>631741</v>
          </cell>
          <cell r="C12125">
            <v>141742</v>
          </cell>
        </row>
        <row r="12126">
          <cell r="A12126" t="str">
            <v>CT161TH</v>
          </cell>
          <cell r="B12126">
            <v>631613</v>
          </cell>
          <cell r="C12126">
            <v>141988</v>
          </cell>
        </row>
        <row r="12127">
          <cell r="A12127" t="str">
            <v>CT161TJ</v>
          </cell>
          <cell r="B12127">
            <v>631586</v>
          </cell>
          <cell r="C12127">
            <v>141877</v>
          </cell>
        </row>
        <row r="12128">
          <cell r="A12128" t="str">
            <v>CT161TN</v>
          </cell>
          <cell r="B12128">
            <v>632018</v>
          </cell>
          <cell r="C12128">
            <v>141535</v>
          </cell>
        </row>
        <row r="12129">
          <cell r="A12129" t="str">
            <v>CT161TR</v>
          </cell>
          <cell r="B12129">
            <v>631627</v>
          </cell>
          <cell r="C12129">
            <v>142050</v>
          </cell>
        </row>
        <row r="12130">
          <cell r="A12130" t="str">
            <v>CT161TT</v>
          </cell>
          <cell r="B12130">
            <v>631450</v>
          </cell>
          <cell r="C12130">
            <v>141906</v>
          </cell>
        </row>
        <row r="12131">
          <cell r="A12131" t="str">
            <v>CT161TU</v>
          </cell>
          <cell r="B12131">
            <v>631937</v>
          </cell>
          <cell r="C12131">
            <v>141826</v>
          </cell>
        </row>
        <row r="12132">
          <cell r="A12132" t="str">
            <v>CT161TW</v>
          </cell>
          <cell r="B12132">
            <v>631601</v>
          </cell>
          <cell r="C12132">
            <v>142042</v>
          </cell>
        </row>
        <row r="12133">
          <cell r="A12133" t="str">
            <v>CT161TX</v>
          </cell>
          <cell r="B12133">
            <v>632054</v>
          </cell>
          <cell r="C12133">
            <v>141947</v>
          </cell>
        </row>
        <row r="12134">
          <cell r="A12134" t="str">
            <v>CT161TY</v>
          </cell>
          <cell r="B12134">
            <v>631636</v>
          </cell>
          <cell r="C12134">
            <v>142015</v>
          </cell>
        </row>
        <row r="12135">
          <cell r="A12135" t="str">
            <v>CT161YD</v>
          </cell>
          <cell r="B12135">
            <v>631711</v>
          </cell>
          <cell r="C12135">
            <v>141917</v>
          </cell>
        </row>
        <row r="12136">
          <cell r="A12136" t="str">
            <v>CT161YQ</v>
          </cell>
          <cell r="B12136">
            <v>631298</v>
          </cell>
          <cell r="C12136">
            <v>142186</v>
          </cell>
        </row>
        <row r="12137">
          <cell r="A12137" t="str">
            <v>CT162AA</v>
          </cell>
          <cell r="B12137">
            <v>630981</v>
          </cell>
          <cell r="C12137">
            <v>142558</v>
          </cell>
        </row>
        <row r="12138">
          <cell r="A12138" t="str">
            <v>CT162AB</v>
          </cell>
          <cell r="B12138">
            <v>630918</v>
          </cell>
          <cell r="C12138">
            <v>142605</v>
          </cell>
        </row>
        <row r="12139">
          <cell r="A12139" t="str">
            <v>CT162AD</v>
          </cell>
          <cell r="B12139">
            <v>630828</v>
          </cell>
          <cell r="C12139">
            <v>142660</v>
          </cell>
        </row>
        <row r="12140">
          <cell r="A12140" t="str">
            <v>CT162AE</v>
          </cell>
          <cell r="B12140">
            <v>630724</v>
          </cell>
          <cell r="C12140">
            <v>142713</v>
          </cell>
        </row>
        <row r="12141">
          <cell r="A12141" t="str">
            <v>CT162AF</v>
          </cell>
          <cell r="B12141">
            <v>630714</v>
          </cell>
          <cell r="C12141">
            <v>142825</v>
          </cell>
        </row>
        <row r="12142">
          <cell r="A12142" t="str">
            <v>CT162AG</v>
          </cell>
          <cell r="B12142">
            <v>630672</v>
          </cell>
          <cell r="C12142">
            <v>142843</v>
          </cell>
        </row>
        <row r="12143">
          <cell r="A12143" t="str">
            <v>CT162AH</v>
          </cell>
          <cell r="B12143">
            <v>630622</v>
          </cell>
          <cell r="C12143">
            <v>142957</v>
          </cell>
        </row>
        <row r="12144">
          <cell r="A12144" t="str">
            <v>CT162AJ</v>
          </cell>
          <cell r="B12144">
            <v>630616</v>
          </cell>
          <cell r="C12144">
            <v>143013</v>
          </cell>
        </row>
        <row r="12145">
          <cell r="A12145" t="str">
            <v>CT162AL</v>
          </cell>
          <cell r="B12145">
            <v>630605</v>
          </cell>
          <cell r="C12145">
            <v>143109</v>
          </cell>
        </row>
        <row r="12146">
          <cell r="A12146" t="str">
            <v>CT162AN</v>
          </cell>
          <cell r="B12146">
            <v>630566</v>
          </cell>
          <cell r="C12146">
            <v>143031</v>
          </cell>
        </row>
        <row r="12147">
          <cell r="A12147" t="str">
            <v>CT162AP</v>
          </cell>
          <cell r="B12147">
            <v>630549</v>
          </cell>
          <cell r="C12147">
            <v>143154</v>
          </cell>
        </row>
        <row r="12148">
          <cell r="A12148" t="str">
            <v>CT162AQ</v>
          </cell>
          <cell r="B12148">
            <v>630608</v>
          </cell>
          <cell r="C12148">
            <v>142876</v>
          </cell>
        </row>
        <row r="12149">
          <cell r="A12149" t="str">
            <v>CT162AR</v>
          </cell>
          <cell r="B12149">
            <v>630376</v>
          </cell>
          <cell r="C12149">
            <v>143106</v>
          </cell>
        </row>
        <row r="12150">
          <cell r="A12150" t="str">
            <v>CT162AS</v>
          </cell>
          <cell r="B12150">
            <v>630451</v>
          </cell>
          <cell r="C12150">
            <v>143001</v>
          </cell>
        </row>
        <row r="12151">
          <cell r="A12151" t="str">
            <v>CT162AT</v>
          </cell>
          <cell r="B12151">
            <v>630415</v>
          </cell>
          <cell r="C12151">
            <v>143031</v>
          </cell>
        </row>
        <row r="12152">
          <cell r="A12152" t="str">
            <v>CT162AU</v>
          </cell>
          <cell r="B12152">
            <v>630462</v>
          </cell>
          <cell r="C12152">
            <v>143047</v>
          </cell>
        </row>
        <row r="12153">
          <cell r="A12153" t="str">
            <v>CT162AW</v>
          </cell>
          <cell r="B12153">
            <v>630492</v>
          </cell>
          <cell r="C12153">
            <v>143103</v>
          </cell>
        </row>
        <row r="12154">
          <cell r="A12154" t="str">
            <v>CT162AX</v>
          </cell>
          <cell r="B12154">
            <v>630580</v>
          </cell>
          <cell r="C12154">
            <v>143247</v>
          </cell>
        </row>
        <row r="12155">
          <cell r="A12155" t="str">
            <v>CT162AY</v>
          </cell>
          <cell r="B12155">
            <v>630784</v>
          </cell>
          <cell r="C12155">
            <v>143200</v>
          </cell>
        </row>
        <row r="12156">
          <cell r="A12156" t="str">
            <v>CT162AZ</v>
          </cell>
          <cell r="B12156">
            <v>630721</v>
          </cell>
          <cell r="C12156">
            <v>143240</v>
          </cell>
        </row>
        <row r="12157">
          <cell r="A12157" t="str">
            <v>CT162BA</v>
          </cell>
          <cell r="B12157">
            <v>630738</v>
          </cell>
          <cell r="C12157">
            <v>143298</v>
          </cell>
        </row>
        <row r="12158">
          <cell r="A12158" t="str">
            <v>CT162BB</v>
          </cell>
          <cell r="B12158">
            <v>630845</v>
          </cell>
          <cell r="C12158">
            <v>143281</v>
          </cell>
        </row>
        <row r="12159">
          <cell r="A12159" t="str">
            <v>CT162BD</v>
          </cell>
          <cell r="B12159">
            <v>630971</v>
          </cell>
          <cell r="C12159">
            <v>143403</v>
          </cell>
        </row>
        <row r="12160">
          <cell r="A12160" t="str">
            <v>CT162BE</v>
          </cell>
          <cell r="B12160">
            <v>630937</v>
          </cell>
          <cell r="C12160">
            <v>143466</v>
          </cell>
        </row>
        <row r="12161">
          <cell r="A12161" t="str">
            <v>CT162BF</v>
          </cell>
          <cell r="B12161">
            <v>630401</v>
          </cell>
          <cell r="C12161">
            <v>143069</v>
          </cell>
        </row>
        <row r="12162">
          <cell r="A12162" t="str">
            <v>CT162BG</v>
          </cell>
          <cell r="B12162">
            <v>630869</v>
          </cell>
          <cell r="C12162">
            <v>143633</v>
          </cell>
        </row>
        <row r="12163">
          <cell r="A12163" t="str">
            <v>CT162BH</v>
          </cell>
          <cell r="B12163">
            <v>630900</v>
          </cell>
          <cell r="C12163">
            <v>143818</v>
          </cell>
        </row>
        <row r="12164">
          <cell r="A12164" t="str">
            <v>CT162BJ</v>
          </cell>
          <cell r="B12164">
            <v>630831</v>
          </cell>
          <cell r="C12164">
            <v>143749</v>
          </cell>
        </row>
        <row r="12165">
          <cell r="A12165" t="str">
            <v>CT162BL</v>
          </cell>
          <cell r="B12165">
            <v>630836</v>
          </cell>
          <cell r="C12165">
            <v>143720</v>
          </cell>
        </row>
        <row r="12166">
          <cell r="A12166" t="str">
            <v>CT162BN</v>
          </cell>
          <cell r="B12166">
            <v>630734</v>
          </cell>
          <cell r="C12166">
            <v>143593</v>
          </cell>
        </row>
        <row r="12167">
          <cell r="A12167" t="str">
            <v>CT162BP</v>
          </cell>
          <cell r="B12167">
            <v>630686</v>
          </cell>
          <cell r="C12167">
            <v>143313</v>
          </cell>
        </row>
        <row r="12168">
          <cell r="A12168" t="str">
            <v>CT162BQ</v>
          </cell>
          <cell r="B12168">
            <v>630942</v>
          </cell>
          <cell r="C12168">
            <v>143745</v>
          </cell>
        </row>
        <row r="12169">
          <cell r="A12169" t="str">
            <v>CT162BS</v>
          </cell>
          <cell r="B12169">
            <v>630625</v>
          </cell>
          <cell r="C12169">
            <v>143288</v>
          </cell>
        </row>
        <row r="12170">
          <cell r="A12170" t="str">
            <v>CT162BT</v>
          </cell>
          <cell r="B12170">
            <v>630589</v>
          </cell>
          <cell r="C12170">
            <v>143340</v>
          </cell>
        </row>
        <row r="12171">
          <cell r="A12171" t="str">
            <v>CT162BW</v>
          </cell>
          <cell r="B12171">
            <v>630663</v>
          </cell>
          <cell r="C12171">
            <v>143588</v>
          </cell>
        </row>
        <row r="12172">
          <cell r="A12172" t="str">
            <v>CT162BX</v>
          </cell>
          <cell r="B12172">
            <v>630585</v>
          </cell>
          <cell r="C12172">
            <v>143414</v>
          </cell>
        </row>
        <row r="12173">
          <cell r="A12173" t="str">
            <v>CT162BY</v>
          </cell>
          <cell r="B12173">
            <v>630725</v>
          </cell>
          <cell r="C12173">
            <v>143432</v>
          </cell>
        </row>
        <row r="12174">
          <cell r="A12174" t="str">
            <v>CT162BZ</v>
          </cell>
          <cell r="B12174">
            <v>630825</v>
          </cell>
          <cell r="C12174">
            <v>143499</v>
          </cell>
        </row>
        <row r="12175">
          <cell r="A12175" t="str">
            <v>CT162DA</v>
          </cell>
          <cell r="B12175">
            <v>630565</v>
          </cell>
          <cell r="C12175">
            <v>143434</v>
          </cell>
        </row>
        <row r="12176">
          <cell r="A12176" t="str">
            <v>CT162DB</v>
          </cell>
          <cell r="B12176">
            <v>630333</v>
          </cell>
          <cell r="C12176">
            <v>143349</v>
          </cell>
        </row>
        <row r="12177">
          <cell r="A12177" t="str">
            <v>CT162DD</v>
          </cell>
          <cell r="B12177">
            <v>630351</v>
          </cell>
          <cell r="C12177">
            <v>143387</v>
          </cell>
        </row>
        <row r="12178">
          <cell r="A12178" t="str">
            <v>CT162DE</v>
          </cell>
          <cell r="B12178">
            <v>630400</v>
          </cell>
          <cell r="C12178">
            <v>143313</v>
          </cell>
        </row>
        <row r="12179">
          <cell r="A12179" t="str">
            <v>CT162DF</v>
          </cell>
          <cell r="B12179">
            <v>630264</v>
          </cell>
          <cell r="C12179">
            <v>143294</v>
          </cell>
        </row>
        <row r="12180">
          <cell r="A12180" t="str">
            <v>CT162DG</v>
          </cell>
          <cell r="B12180">
            <v>630160</v>
          </cell>
          <cell r="C12180">
            <v>143378</v>
          </cell>
        </row>
        <row r="12181">
          <cell r="A12181" t="str">
            <v>CT162DH</v>
          </cell>
          <cell r="B12181">
            <v>630028</v>
          </cell>
          <cell r="C12181">
            <v>143395</v>
          </cell>
        </row>
        <row r="12182">
          <cell r="A12182" t="str">
            <v>CT162DJ</v>
          </cell>
          <cell r="B12182">
            <v>629995</v>
          </cell>
          <cell r="C12182">
            <v>143278</v>
          </cell>
        </row>
        <row r="12183">
          <cell r="A12183" t="str">
            <v>CT162DL</v>
          </cell>
          <cell r="B12183">
            <v>630410</v>
          </cell>
          <cell r="C12183">
            <v>143456</v>
          </cell>
        </row>
        <row r="12184">
          <cell r="A12184" t="str">
            <v>CT162DN</v>
          </cell>
          <cell r="B12184">
            <v>630166</v>
          </cell>
          <cell r="C12184">
            <v>143453</v>
          </cell>
        </row>
        <row r="12185">
          <cell r="A12185" t="str">
            <v>CT162DP</v>
          </cell>
          <cell r="B12185">
            <v>630760</v>
          </cell>
          <cell r="C12185">
            <v>143504</v>
          </cell>
        </row>
        <row r="12186">
          <cell r="A12186" t="str">
            <v>CT162DQ</v>
          </cell>
          <cell r="B12186">
            <v>630117</v>
          </cell>
          <cell r="C12186">
            <v>143343</v>
          </cell>
        </row>
        <row r="12187">
          <cell r="A12187" t="str">
            <v>CT162DS</v>
          </cell>
          <cell r="B12187">
            <v>630131</v>
          </cell>
          <cell r="C12187">
            <v>143303</v>
          </cell>
        </row>
        <row r="12188">
          <cell r="A12188" t="str">
            <v>CT162DT</v>
          </cell>
          <cell r="B12188">
            <v>630314</v>
          </cell>
          <cell r="C12188">
            <v>143235</v>
          </cell>
        </row>
        <row r="12189">
          <cell r="A12189" t="str">
            <v>CT162DU</v>
          </cell>
          <cell r="B12189">
            <v>630250</v>
          </cell>
          <cell r="C12189">
            <v>143268</v>
          </cell>
        </row>
        <row r="12190">
          <cell r="A12190" t="str">
            <v>CT162DW</v>
          </cell>
          <cell r="B12190">
            <v>630168</v>
          </cell>
          <cell r="C12190">
            <v>143419</v>
          </cell>
        </row>
        <row r="12191">
          <cell r="A12191" t="str">
            <v>CT162DX</v>
          </cell>
          <cell r="B12191">
            <v>630187</v>
          </cell>
          <cell r="C12191">
            <v>143232</v>
          </cell>
        </row>
        <row r="12192">
          <cell r="A12192" t="str">
            <v>CT162DY</v>
          </cell>
          <cell r="B12192">
            <v>630110</v>
          </cell>
          <cell r="C12192">
            <v>143232</v>
          </cell>
        </row>
        <row r="12193">
          <cell r="A12193" t="str">
            <v>CT162DZ</v>
          </cell>
          <cell r="B12193">
            <v>630255</v>
          </cell>
          <cell r="C12193">
            <v>143201</v>
          </cell>
        </row>
        <row r="12194">
          <cell r="A12194" t="str">
            <v>CT162EA</v>
          </cell>
          <cell r="B12194">
            <v>630383</v>
          </cell>
          <cell r="C12194">
            <v>143208</v>
          </cell>
        </row>
        <row r="12195">
          <cell r="A12195" t="str">
            <v>CT162EB</v>
          </cell>
          <cell r="B12195">
            <v>630692</v>
          </cell>
          <cell r="C12195">
            <v>144199</v>
          </cell>
        </row>
        <row r="12196">
          <cell r="A12196" t="str">
            <v>CT162ED</v>
          </cell>
          <cell r="B12196">
            <v>630652</v>
          </cell>
          <cell r="C12196">
            <v>144181</v>
          </cell>
        </row>
        <row r="12197">
          <cell r="A12197" t="str">
            <v>CT162EE</v>
          </cell>
          <cell r="B12197">
            <v>630725</v>
          </cell>
          <cell r="C12197">
            <v>144113</v>
          </cell>
        </row>
        <row r="12198">
          <cell r="A12198" t="str">
            <v>CT162EF</v>
          </cell>
          <cell r="B12198">
            <v>630799</v>
          </cell>
          <cell r="C12198">
            <v>144117</v>
          </cell>
        </row>
        <row r="12199">
          <cell r="A12199" t="str">
            <v>CT162EG</v>
          </cell>
          <cell r="B12199">
            <v>630895</v>
          </cell>
          <cell r="C12199">
            <v>144193</v>
          </cell>
        </row>
        <row r="12200">
          <cell r="A12200" t="str">
            <v>CT162EH</v>
          </cell>
          <cell r="B12200">
            <v>630638</v>
          </cell>
          <cell r="C12200">
            <v>144073</v>
          </cell>
        </row>
        <row r="12201">
          <cell r="A12201" t="str">
            <v>CT162EJ</v>
          </cell>
          <cell r="B12201">
            <v>630614</v>
          </cell>
          <cell r="C12201">
            <v>144021</v>
          </cell>
        </row>
        <row r="12202">
          <cell r="A12202" t="str">
            <v>CT162EL</v>
          </cell>
          <cell r="B12202">
            <v>630658</v>
          </cell>
          <cell r="C12202">
            <v>143977</v>
          </cell>
        </row>
        <row r="12203">
          <cell r="A12203" t="str">
            <v>CT162EN</v>
          </cell>
          <cell r="B12203">
            <v>630733</v>
          </cell>
          <cell r="C12203">
            <v>143950</v>
          </cell>
        </row>
        <row r="12204">
          <cell r="A12204" t="str">
            <v>CT162EP</v>
          </cell>
          <cell r="B12204">
            <v>630813</v>
          </cell>
          <cell r="C12204">
            <v>143945</v>
          </cell>
        </row>
        <row r="12205">
          <cell r="A12205" t="str">
            <v>CT162EQ</v>
          </cell>
          <cell r="B12205">
            <v>630795</v>
          </cell>
          <cell r="C12205">
            <v>144071</v>
          </cell>
        </row>
        <row r="12206">
          <cell r="A12206" t="str">
            <v>CT162ER</v>
          </cell>
          <cell r="B12206">
            <v>630886</v>
          </cell>
          <cell r="C12206">
            <v>144025</v>
          </cell>
        </row>
        <row r="12207">
          <cell r="A12207" t="str">
            <v>CT162ES</v>
          </cell>
          <cell r="B12207">
            <v>630185</v>
          </cell>
          <cell r="C12207">
            <v>144419</v>
          </cell>
        </row>
        <row r="12208">
          <cell r="A12208" t="str">
            <v>CT162ET</v>
          </cell>
          <cell r="B12208">
            <v>630153</v>
          </cell>
          <cell r="C12208">
            <v>144519</v>
          </cell>
        </row>
        <row r="12209">
          <cell r="A12209" t="str">
            <v>CT162EU</v>
          </cell>
          <cell r="B12209">
            <v>630069</v>
          </cell>
          <cell r="C12209">
            <v>144502</v>
          </cell>
        </row>
        <row r="12210">
          <cell r="A12210" t="str">
            <v>CT162EW</v>
          </cell>
          <cell r="B12210">
            <v>630743</v>
          </cell>
          <cell r="C12210">
            <v>144007</v>
          </cell>
        </row>
        <row r="12211">
          <cell r="A12211" t="str">
            <v>CT162EX</v>
          </cell>
          <cell r="B12211">
            <v>630489</v>
          </cell>
          <cell r="C12211">
            <v>144153</v>
          </cell>
        </row>
        <row r="12212">
          <cell r="A12212" t="str">
            <v>CT162EY</v>
          </cell>
          <cell r="B12212">
            <v>630787</v>
          </cell>
          <cell r="C12212">
            <v>144218</v>
          </cell>
        </row>
        <row r="12213">
          <cell r="A12213" t="str">
            <v>CT162EZ</v>
          </cell>
          <cell r="B12213">
            <v>630584</v>
          </cell>
          <cell r="C12213">
            <v>144278</v>
          </cell>
        </row>
        <row r="12214">
          <cell r="A12214" t="str">
            <v>CT162FB</v>
          </cell>
          <cell r="B12214">
            <v>630403</v>
          </cell>
          <cell r="C12214">
            <v>144192</v>
          </cell>
        </row>
        <row r="12215">
          <cell r="A12215" t="str">
            <v>CT162FD</v>
          </cell>
          <cell r="B12215">
            <v>630400</v>
          </cell>
          <cell r="C12215">
            <v>144133</v>
          </cell>
        </row>
        <row r="12216">
          <cell r="A12216" t="str">
            <v>CT162FE</v>
          </cell>
          <cell r="B12216">
            <v>630871</v>
          </cell>
          <cell r="C12216">
            <v>143418</v>
          </cell>
        </row>
        <row r="12217">
          <cell r="A12217" t="str">
            <v>CT162FF</v>
          </cell>
          <cell r="B12217">
            <v>630869</v>
          </cell>
          <cell r="C12217">
            <v>143369</v>
          </cell>
        </row>
        <row r="12218">
          <cell r="A12218" t="str">
            <v>CT162FG</v>
          </cell>
          <cell r="B12218">
            <v>630190</v>
          </cell>
          <cell r="C12218">
            <v>144335</v>
          </cell>
        </row>
        <row r="12219">
          <cell r="A12219" t="str">
            <v>CT162FJ</v>
          </cell>
          <cell r="B12219">
            <v>630488</v>
          </cell>
          <cell r="C12219">
            <v>143718</v>
          </cell>
        </row>
        <row r="12220">
          <cell r="A12220" t="str">
            <v>CT162GF</v>
          </cell>
          <cell r="B12220">
            <v>631298</v>
          </cell>
          <cell r="C12220">
            <v>142186</v>
          </cell>
        </row>
        <row r="12221">
          <cell r="A12221" t="str">
            <v>CT162GH</v>
          </cell>
          <cell r="B12221">
            <v>630468</v>
          </cell>
          <cell r="C12221">
            <v>144333</v>
          </cell>
        </row>
        <row r="12222">
          <cell r="A12222" t="str">
            <v>CT162GJ</v>
          </cell>
          <cell r="B12222">
            <v>630300</v>
          </cell>
          <cell r="C12222">
            <v>144319</v>
          </cell>
        </row>
        <row r="12223">
          <cell r="A12223" t="str">
            <v>CT162GL</v>
          </cell>
          <cell r="B12223">
            <v>630527</v>
          </cell>
          <cell r="C12223">
            <v>144320</v>
          </cell>
        </row>
        <row r="12224">
          <cell r="A12224" t="str">
            <v>CT162GN</v>
          </cell>
          <cell r="B12224">
            <v>630407</v>
          </cell>
          <cell r="C12224">
            <v>144255</v>
          </cell>
        </row>
        <row r="12225">
          <cell r="A12225" t="str">
            <v>CT162GP</v>
          </cell>
          <cell r="B12225">
            <v>630369</v>
          </cell>
          <cell r="C12225">
            <v>144296</v>
          </cell>
        </row>
        <row r="12226">
          <cell r="A12226" t="str">
            <v>CT162GR</v>
          </cell>
          <cell r="B12226">
            <v>630332</v>
          </cell>
          <cell r="C12226">
            <v>144020</v>
          </cell>
        </row>
        <row r="12227">
          <cell r="A12227" t="str">
            <v>CT162GZ</v>
          </cell>
          <cell r="B12227">
            <v>630236</v>
          </cell>
          <cell r="C12227">
            <v>144467</v>
          </cell>
        </row>
        <row r="12228">
          <cell r="A12228" t="str">
            <v>CT162HA</v>
          </cell>
          <cell r="B12228">
            <v>630118</v>
          </cell>
          <cell r="C12228">
            <v>144465</v>
          </cell>
        </row>
        <row r="12229">
          <cell r="A12229" t="str">
            <v>CT162HB</v>
          </cell>
          <cell r="B12229">
            <v>630072</v>
          </cell>
          <cell r="C12229">
            <v>144397</v>
          </cell>
        </row>
        <row r="12230">
          <cell r="A12230" t="str">
            <v>CT162HD</v>
          </cell>
          <cell r="B12230">
            <v>630110</v>
          </cell>
          <cell r="C12230">
            <v>144363</v>
          </cell>
        </row>
        <row r="12231">
          <cell r="A12231" t="str">
            <v>CT162HE</v>
          </cell>
          <cell r="B12231">
            <v>630205</v>
          </cell>
          <cell r="C12231">
            <v>144485</v>
          </cell>
        </row>
        <row r="12232">
          <cell r="A12232" t="str">
            <v>CT162HG</v>
          </cell>
          <cell r="B12232">
            <v>630929</v>
          </cell>
          <cell r="C12232">
            <v>142496</v>
          </cell>
        </row>
        <row r="12233">
          <cell r="A12233" t="str">
            <v>CT162HH</v>
          </cell>
          <cell r="B12233">
            <v>630140</v>
          </cell>
          <cell r="C12233">
            <v>143965</v>
          </cell>
        </row>
        <row r="12234">
          <cell r="A12234" t="str">
            <v>CT162HL</v>
          </cell>
          <cell r="B12234">
            <v>630428</v>
          </cell>
          <cell r="C12234">
            <v>143899</v>
          </cell>
        </row>
        <row r="12235">
          <cell r="A12235" t="str">
            <v>CT162HP</v>
          </cell>
          <cell r="B12235">
            <v>631067</v>
          </cell>
          <cell r="C12235">
            <v>143024</v>
          </cell>
        </row>
        <row r="12236">
          <cell r="A12236" t="str">
            <v>CT162HQ</v>
          </cell>
          <cell r="B12236">
            <v>630011</v>
          </cell>
          <cell r="C12236">
            <v>144098</v>
          </cell>
        </row>
        <row r="12237">
          <cell r="A12237" t="str">
            <v>CT162HR</v>
          </cell>
          <cell r="B12237">
            <v>631046</v>
          </cell>
          <cell r="C12237">
            <v>142985</v>
          </cell>
        </row>
        <row r="12238">
          <cell r="A12238" t="str">
            <v>CT162HS</v>
          </cell>
          <cell r="B12238">
            <v>630875</v>
          </cell>
          <cell r="C12238">
            <v>143076</v>
          </cell>
        </row>
        <row r="12239">
          <cell r="A12239" t="str">
            <v>CT162HT</v>
          </cell>
          <cell r="B12239">
            <v>631029</v>
          </cell>
          <cell r="C12239">
            <v>143299</v>
          </cell>
        </row>
        <row r="12240">
          <cell r="A12240" t="str">
            <v>CT162HU</v>
          </cell>
          <cell r="B12240">
            <v>631129</v>
          </cell>
          <cell r="C12240">
            <v>143343</v>
          </cell>
        </row>
        <row r="12241">
          <cell r="A12241" t="str">
            <v>CT162HW</v>
          </cell>
          <cell r="B12241">
            <v>630918</v>
          </cell>
          <cell r="C12241">
            <v>143076</v>
          </cell>
        </row>
        <row r="12242">
          <cell r="A12242" t="str">
            <v>CT162HX</v>
          </cell>
          <cell r="B12242">
            <v>631065</v>
          </cell>
          <cell r="C12242">
            <v>143301</v>
          </cell>
        </row>
        <row r="12243">
          <cell r="A12243" t="str">
            <v>CT162HY</v>
          </cell>
          <cell r="B12243">
            <v>631048</v>
          </cell>
          <cell r="C12243">
            <v>143330</v>
          </cell>
        </row>
        <row r="12244">
          <cell r="A12244" t="str">
            <v>CT162HZ</v>
          </cell>
          <cell r="B12244">
            <v>631050</v>
          </cell>
          <cell r="C12244">
            <v>143375</v>
          </cell>
        </row>
        <row r="12245">
          <cell r="A12245" t="str">
            <v>CT162JA</v>
          </cell>
          <cell r="B12245">
            <v>631158</v>
          </cell>
          <cell r="C12245">
            <v>143563</v>
          </cell>
        </row>
        <row r="12246">
          <cell r="A12246" t="str">
            <v>CT162JB</v>
          </cell>
          <cell r="B12246">
            <v>631188</v>
          </cell>
          <cell r="C12246">
            <v>143495</v>
          </cell>
        </row>
        <row r="12247">
          <cell r="A12247" t="str">
            <v>CT162JD</v>
          </cell>
          <cell r="B12247">
            <v>631203</v>
          </cell>
          <cell r="C12247">
            <v>143547</v>
          </cell>
        </row>
        <row r="12248">
          <cell r="A12248" t="str">
            <v>CT162JE</v>
          </cell>
          <cell r="B12248">
            <v>631211</v>
          </cell>
          <cell r="C12248">
            <v>143606</v>
          </cell>
        </row>
        <row r="12249">
          <cell r="A12249" t="str">
            <v>CT162JF</v>
          </cell>
          <cell r="B12249">
            <v>631244</v>
          </cell>
          <cell r="C12249">
            <v>143624</v>
          </cell>
        </row>
        <row r="12250">
          <cell r="A12250" t="str">
            <v>CT162JG</v>
          </cell>
          <cell r="B12250">
            <v>631223</v>
          </cell>
          <cell r="C12250">
            <v>143706</v>
          </cell>
        </row>
        <row r="12251">
          <cell r="A12251" t="str">
            <v>CT162JH</v>
          </cell>
          <cell r="B12251">
            <v>631145</v>
          </cell>
          <cell r="C12251">
            <v>143858</v>
          </cell>
        </row>
        <row r="12252">
          <cell r="A12252" t="str">
            <v>CT162JJ</v>
          </cell>
          <cell r="B12252">
            <v>631280</v>
          </cell>
          <cell r="C12252">
            <v>143774</v>
          </cell>
        </row>
        <row r="12253">
          <cell r="A12253" t="str">
            <v>CT162JL</v>
          </cell>
          <cell r="B12253">
            <v>631333</v>
          </cell>
          <cell r="C12253">
            <v>143631</v>
          </cell>
        </row>
        <row r="12254">
          <cell r="A12254" t="str">
            <v>CT162JN</v>
          </cell>
          <cell r="B12254">
            <v>631309</v>
          </cell>
          <cell r="C12254">
            <v>143554</v>
          </cell>
        </row>
        <row r="12255">
          <cell r="A12255" t="str">
            <v>CT162JP</v>
          </cell>
          <cell r="B12255">
            <v>631234</v>
          </cell>
          <cell r="C12255">
            <v>143584</v>
          </cell>
        </row>
        <row r="12256">
          <cell r="A12256" t="str">
            <v>CT162JQ</v>
          </cell>
          <cell r="B12256">
            <v>631253</v>
          </cell>
          <cell r="C12256">
            <v>143714</v>
          </cell>
        </row>
        <row r="12257">
          <cell r="A12257" t="str">
            <v>CT162JR</v>
          </cell>
          <cell r="B12257">
            <v>631188</v>
          </cell>
          <cell r="C12257">
            <v>143346</v>
          </cell>
        </row>
        <row r="12258">
          <cell r="A12258" t="str">
            <v>CT162JS</v>
          </cell>
          <cell r="B12258">
            <v>631140</v>
          </cell>
          <cell r="C12258">
            <v>143264</v>
          </cell>
        </row>
        <row r="12259">
          <cell r="A12259" t="str">
            <v>CT162JT</v>
          </cell>
          <cell r="B12259">
            <v>631059</v>
          </cell>
          <cell r="C12259">
            <v>143167</v>
          </cell>
        </row>
        <row r="12260">
          <cell r="A12260" t="str">
            <v>CT162JU</v>
          </cell>
          <cell r="B12260">
            <v>631060</v>
          </cell>
          <cell r="C12260">
            <v>143136</v>
          </cell>
        </row>
        <row r="12261">
          <cell r="A12261" t="str">
            <v>CT162JW</v>
          </cell>
          <cell r="B12261">
            <v>631242</v>
          </cell>
          <cell r="C12261">
            <v>143421</v>
          </cell>
        </row>
        <row r="12262">
          <cell r="A12262" t="str">
            <v>CT162JX</v>
          </cell>
          <cell r="B12262">
            <v>630203</v>
          </cell>
          <cell r="C12262">
            <v>144058</v>
          </cell>
        </row>
        <row r="12263">
          <cell r="A12263" t="str">
            <v>CT162JY</v>
          </cell>
          <cell r="B12263">
            <v>630787</v>
          </cell>
          <cell r="C12263">
            <v>142806</v>
          </cell>
        </row>
        <row r="12264">
          <cell r="A12264" t="str">
            <v>CT162JZ</v>
          </cell>
          <cell r="B12264">
            <v>631163</v>
          </cell>
          <cell r="C12264">
            <v>142295</v>
          </cell>
        </row>
        <row r="12265">
          <cell r="A12265" t="str">
            <v>CT162LA</v>
          </cell>
          <cell r="B12265">
            <v>631327</v>
          </cell>
          <cell r="C12265">
            <v>142067</v>
          </cell>
        </row>
        <row r="12266">
          <cell r="A12266" t="str">
            <v>CT162LB</v>
          </cell>
          <cell r="B12266">
            <v>631365</v>
          </cell>
          <cell r="C12266">
            <v>142119</v>
          </cell>
        </row>
        <row r="12267">
          <cell r="A12267" t="str">
            <v>CT162LD</v>
          </cell>
          <cell r="B12267">
            <v>631332</v>
          </cell>
          <cell r="C12267">
            <v>142103</v>
          </cell>
        </row>
        <row r="12268">
          <cell r="A12268" t="str">
            <v>CT162LE</v>
          </cell>
          <cell r="B12268">
            <v>631294</v>
          </cell>
          <cell r="C12268">
            <v>142315</v>
          </cell>
        </row>
        <row r="12269">
          <cell r="A12269" t="str">
            <v>CT162LF</v>
          </cell>
          <cell r="B12269">
            <v>631337</v>
          </cell>
          <cell r="C12269">
            <v>142146</v>
          </cell>
        </row>
        <row r="12270">
          <cell r="A12270" t="str">
            <v>CT162LG</v>
          </cell>
          <cell r="B12270">
            <v>631351</v>
          </cell>
          <cell r="C12270">
            <v>142206</v>
          </cell>
        </row>
        <row r="12271">
          <cell r="A12271" t="str">
            <v>CT162LH</v>
          </cell>
          <cell r="B12271">
            <v>631279</v>
          </cell>
          <cell r="C12271">
            <v>142168</v>
          </cell>
        </row>
        <row r="12272">
          <cell r="A12272" t="str">
            <v>CT162LJ</v>
          </cell>
          <cell r="B12272">
            <v>631258</v>
          </cell>
          <cell r="C12272">
            <v>142227</v>
          </cell>
        </row>
        <row r="12273">
          <cell r="A12273" t="str">
            <v>CT162LL</v>
          </cell>
          <cell r="B12273">
            <v>631292</v>
          </cell>
          <cell r="C12273">
            <v>142265</v>
          </cell>
        </row>
        <row r="12274">
          <cell r="A12274" t="str">
            <v>CT162LN</v>
          </cell>
          <cell r="B12274">
            <v>631220</v>
          </cell>
          <cell r="C12274">
            <v>142268</v>
          </cell>
        </row>
        <row r="12275">
          <cell r="A12275" t="str">
            <v>CT162LP</v>
          </cell>
          <cell r="B12275">
            <v>631295</v>
          </cell>
          <cell r="C12275">
            <v>142299</v>
          </cell>
        </row>
        <row r="12276">
          <cell r="A12276" t="str">
            <v>CT162LQ</v>
          </cell>
          <cell r="B12276">
            <v>631309</v>
          </cell>
          <cell r="C12276">
            <v>142130</v>
          </cell>
        </row>
        <row r="12277">
          <cell r="A12277" t="str">
            <v>CT162LS</v>
          </cell>
          <cell r="B12277">
            <v>631336</v>
          </cell>
          <cell r="C12277">
            <v>142384</v>
          </cell>
        </row>
        <row r="12278">
          <cell r="A12278" t="str">
            <v>CT162LT</v>
          </cell>
          <cell r="B12278">
            <v>631382</v>
          </cell>
          <cell r="C12278">
            <v>142432</v>
          </cell>
        </row>
        <row r="12279">
          <cell r="A12279" t="str">
            <v>CT162LU</v>
          </cell>
          <cell r="B12279">
            <v>631421</v>
          </cell>
          <cell r="C12279">
            <v>142434</v>
          </cell>
        </row>
        <row r="12280">
          <cell r="A12280" t="str">
            <v>CT162LW</v>
          </cell>
          <cell r="B12280">
            <v>631229</v>
          </cell>
          <cell r="C12280">
            <v>142326</v>
          </cell>
        </row>
        <row r="12281">
          <cell r="A12281" t="str">
            <v>CT162LX</v>
          </cell>
          <cell r="B12281">
            <v>631385</v>
          </cell>
          <cell r="C12281">
            <v>142484</v>
          </cell>
        </row>
        <row r="12282">
          <cell r="A12282" t="str">
            <v>CT162LY</v>
          </cell>
          <cell r="B12282">
            <v>631316</v>
          </cell>
          <cell r="C12282">
            <v>142505</v>
          </cell>
        </row>
        <row r="12283">
          <cell r="A12283" t="str">
            <v>CT162LZ</v>
          </cell>
          <cell r="B12283">
            <v>631320</v>
          </cell>
          <cell r="C12283">
            <v>142420</v>
          </cell>
        </row>
        <row r="12284">
          <cell r="A12284" t="str">
            <v>CT162NA</v>
          </cell>
          <cell r="B12284">
            <v>631273</v>
          </cell>
          <cell r="C12284">
            <v>142448</v>
          </cell>
        </row>
        <row r="12285">
          <cell r="A12285" t="str">
            <v>CT162NB</v>
          </cell>
          <cell r="B12285">
            <v>631219</v>
          </cell>
          <cell r="C12285">
            <v>142458</v>
          </cell>
        </row>
        <row r="12286">
          <cell r="A12286" t="str">
            <v>CT162ND</v>
          </cell>
          <cell r="B12286">
            <v>631229</v>
          </cell>
          <cell r="C12286">
            <v>142506</v>
          </cell>
        </row>
        <row r="12287">
          <cell r="A12287" t="str">
            <v>CT162NE</v>
          </cell>
          <cell r="B12287">
            <v>631255</v>
          </cell>
          <cell r="C12287">
            <v>142528</v>
          </cell>
        </row>
        <row r="12288">
          <cell r="A12288" t="str">
            <v>CT162NF</v>
          </cell>
          <cell r="B12288">
            <v>631147</v>
          </cell>
          <cell r="C12288">
            <v>142577</v>
          </cell>
        </row>
        <row r="12289">
          <cell r="A12289" t="str">
            <v>CT162NG</v>
          </cell>
          <cell r="B12289">
            <v>631227</v>
          </cell>
          <cell r="C12289">
            <v>142373</v>
          </cell>
        </row>
        <row r="12290">
          <cell r="A12290" t="str">
            <v>CT162NH</v>
          </cell>
          <cell r="B12290">
            <v>631026</v>
          </cell>
          <cell r="C12290">
            <v>142401</v>
          </cell>
        </row>
        <row r="12291">
          <cell r="A12291" t="str">
            <v>CT162NJ</v>
          </cell>
          <cell r="B12291">
            <v>631494</v>
          </cell>
          <cell r="C12291">
            <v>142866</v>
          </cell>
        </row>
        <row r="12292">
          <cell r="A12292" t="str">
            <v>CT162NL</v>
          </cell>
          <cell r="B12292">
            <v>631026</v>
          </cell>
          <cell r="C12292">
            <v>142522</v>
          </cell>
        </row>
        <row r="12293">
          <cell r="A12293" t="str">
            <v>CT162NN</v>
          </cell>
          <cell r="B12293">
            <v>631021</v>
          </cell>
          <cell r="C12293">
            <v>142599</v>
          </cell>
        </row>
        <row r="12294">
          <cell r="A12294" t="str">
            <v>CT162NP</v>
          </cell>
          <cell r="B12294">
            <v>630721</v>
          </cell>
          <cell r="C12294">
            <v>142741</v>
          </cell>
        </row>
        <row r="12295">
          <cell r="A12295" t="str">
            <v>CT162NQ</v>
          </cell>
          <cell r="B12295">
            <v>631126</v>
          </cell>
          <cell r="C12295">
            <v>142431</v>
          </cell>
        </row>
        <row r="12296">
          <cell r="A12296" t="str">
            <v>CT162NR</v>
          </cell>
          <cell r="B12296">
            <v>630699</v>
          </cell>
          <cell r="C12296">
            <v>142771</v>
          </cell>
        </row>
        <row r="12297">
          <cell r="A12297" t="str">
            <v>CT162NS</v>
          </cell>
          <cell r="B12297">
            <v>630849</v>
          </cell>
          <cell r="C12297">
            <v>142745</v>
          </cell>
        </row>
        <row r="12298">
          <cell r="A12298" t="str">
            <v>CT162NT</v>
          </cell>
          <cell r="B12298">
            <v>630991</v>
          </cell>
          <cell r="C12298">
            <v>142659</v>
          </cell>
        </row>
        <row r="12299">
          <cell r="A12299" t="str">
            <v>CT162NU</v>
          </cell>
          <cell r="B12299">
            <v>631060</v>
          </cell>
          <cell r="C12299">
            <v>142655</v>
          </cell>
        </row>
        <row r="12300">
          <cell r="A12300" t="str">
            <v>CT162NW</v>
          </cell>
          <cell r="B12300">
            <v>630885</v>
          </cell>
          <cell r="C12300">
            <v>142685</v>
          </cell>
        </row>
        <row r="12301">
          <cell r="A12301" t="str">
            <v>CT162NX</v>
          </cell>
          <cell r="B12301">
            <v>631177</v>
          </cell>
          <cell r="C12301">
            <v>142623</v>
          </cell>
        </row>
        <row r="12302">
          <cell r="A12302" t="str">
            <v>CT162NY</v>
          </cell>
          <cell r="B12302">
            <v>631258</v>
          </cell>
          <cell r="C12302">
            <v>142573</v>
          </cell>
        </row>
        <row r="12303">
          <cell r="A12303" t="str">
            <v>CT162NZ</v>
          </cell>
          <cell r="B12303">
            <v>631291</v>
          </cell>
          <cell r="C12303">
            <v>142651</v>
          </cell>
        </row>
        <row r="12304">
          <cell r="A12304" t="str">
            <v>CT162PA</v>
          </cell>
          <cell r="B12304">
            <v>630937</v>
          </cell>
          <cell r="C12304">
            <v>142770</v>
          </cell>
        </row>
        <row r="12305">
          <cell r="A12305" t="str">
            <v>CT162PB</v>
          </cell>
          <cell r="B12305">
            <v>630755</v>
          </cell>
          <cell r="C12305">
            <v>142875</v>
          </cell>
        </row>
        <row r="12306">
          <cell r="A12306" t="str">
            <v>CT162PD</v>
          </cell>
          <cell r="B12306">
            <v>630914</v>
          </cell>
          <cell r="C12306">
            <v>142755</v>
          </cell>
        </row>
        <row r="12307">
          <cell r="A12307" t="str">
            <v>CT162PE</v>
          </cell>
          <cell r="B12307">
            <v>630942</v>
          </cell>
          <cell r="C12307">
            <v>142730</v>
          </cell>
        </row>
        <row r="12308">
          <cell r="A12308" t="str">
            <v>CT162PF</v>
          </cell>
          <cell r="B12308">
            <v>631111</v>
          </cell>
          <cell r="C12308">
            <v>142710</v>
          </cell>
        </row>
        <row r="12309">
          <cell r="A12309" t="str">
            <v>CT162PG</v>
          </cell>
          <cell r="B12309">
            <v>630989</v>
          </cell>
          <cell r="C12309">
            <v>142784</v>
          </cell>
        </row>
        <row r="12310">
          <cell r="A12310" t="str">
            <v>CT162PH</v>
          </cell>
          <cell r="B12310">
            <v>631034</v>
          </cell>
          <cell r="C12310">
            <v>142794</v>
          </cell>
        </row>
        <row r="12311">
          <cell r="A12311" t="str">
            <v>CT162PJ</v>
          </cell>
          <cell r="B12311">
            <v>631203</v>
          </cell>
          <cell r="C12311">
            <v>142734</v>
          </cell>
        </row>
        <row r="12312">
          <cell r="A12312" t="str">
            <v>CT162PN</v>
          </cell>
          <cell r="B12312">
            <v>631201</v>
          </cell>
          <cell r="C12312">
            <v>142705</v>
          </cell>
        </row>
        <row r="12313">
          <cell r="A12313" t="str">
            <v>CT162PP</v>
          </cell>
          <cell r="B12313">
            <v>631333</v>
          </cell>
          <cell r="C12313">
            <v>142594</v>
          </cell>
        </row>
        <row r="12314">
          <cell r="A12314" t="str">
            <v>CT162PQ</v>
          </cell>
          <cell r="B12314">
            <v>631013</v>
          </cell>
          <cell r="C12314">
            <v>142843</v>
          </cell>
        </row>
        <row r="12315">
          <cell r="A12315" t="str">
            <v>CT162PR</v>
          </cell>
          <cell r="B12315">
            <v>631397</v>
          </cell>
          <cell r="C12315">
            <v>142591</v>
          </cell>
        </row>
        <row r="12316">
          <cell r="A12316" t="str">
            <v>CT162PS</v>
          </cell>
          <cell r="B12316">
            <v>631371</v>
          </cell>
          <cell r="C12316">
            <v>142245</v>
          </cell>
        </row>
        <row r="12317">
          <cell r="A12317" t="str">
            <v>CT162PT</v>
          </cell>
          <cell r="B12317">
            <v>631448</v>
          </cell>
          <cell r="C12317">
            <v>142351</v>
          </cell>
        </row>
        <row r="12318">
          <cell r="A12318" t="str">
            <v>CT162PU</v>
          </cell>
          <cell r="B12318">
            <v>631415</v>
          </cell>
          <cell r="C12318">
            <v>142346</v>
          </cell>
        </row>
        <row r="12319">
          <cell r="A12319" t="str">
            <v>CT162PW</v>
          </cell>
          <cell r="B12319">
            <v>631317</v>
          </cell>
          <cell r="C12319">
            <v>142731</v>
          </cell>
        </row>
        <row r="12320">
          <cell r="A12320" t="str">
            <v>CT162PX</v>
          </cell>
          <cell r="B12320">
            <v>631413</v>
          </cell>
          <cell r="C12320">
            <v>142387</v>
          </cell>
        </row>
        <row r="12321">
          <cell r="A12321" t="str">
            <v>CT162PY</v>
          </cell>
          <cell r="B12321">
            <v>631478</v>
          </cell>
          <cell r="C12321">
            <v>142280</v>
          </cell>
        </row>
        <row r="12322">
          <cell r="A12322" t="str">
            <v>CT162PZ</v>
          </cell>
          <cell r="B12322">
            <v>631484</v>
          </cell>
          <cell r="C12322">
            <v>142361</v>
          </cell>
        </row>
        <row r="12323">
          <cell r="A12323" t="str">
            <v>CT162QA</v>
          </cell>
          <cell r="B12323">
            <v>631496</v>
          </cell>
          <cell r="C12323">
            <v>142456</v>
          </cell>
        </row>
        <row r="12324">
          <cell r="A12324" t="str">
            <v>CT162QB</v>
          </cell>
          <cell r="B12324">
            <v>631487</v>
          </cell>
          <cell r="C12324">
            <v>142630</v>
          </cell>
        </row>
        <row r="12325">
          <cell r="A12325" t="str">
            <v>CT162QD</v>
          </cell>
          <cell r="B12325">
            <v>631645</v>
          </cell>
          <cell r="C12325">
            <v>142697</v>
          </cell>
        </row>
        <row r="12326">
          <cell r="A12326" t="str">
            <v>CT162QE</v>
          </cell>
          <cell r="B12326">
            <v>631537</v>
          </cell>
          <cell r="C12326">
            <v>142716</v>
          </cell>
        </row>
        <row r="12327">
          <cell r="A12327" t="str">
            <v>CT162QF</v>
          </cell>
          <cell r="B12327">
            <v>631587</v>
          </cell>
          <cell r="C12327">
            <v>142819</v>
          </cell>
        </row>
        <row r="12328">
          <cell r="A12328" t="str">
            <v>CT162QG</v>
          </cell>
          <cell r="B12328">
            <v>631564</v>
          </cell>
          <cell r="C12328">
            <v>143372</v>
          </cell>
        </row>
        <row r="12329">
          <cell r="A12329" t="str">
            <v>CT162QH</v>
          </cell>
          <cell r="B12329">
            <v>631429</v>
          </cell>
          <cell r="C12329">
            <v>142008</v>
          </cell>
        </row>
        <row r="12330">
          <cell r="A12330" t="str">
            <v>CT162QJ</v>
          </cell>
          <cell r="B12330">
            <v>630838</v>
          </cell>
          <cell r="C12330">
            <v>142867</v>
          </cell>
        </row>
        <row r="12331">
          <cell r="A12331" t="str">
            <v>CT162QL</v>
          </cell>
          <cell r="B12331">
            <v>630916</v>
          </cell>
          <cell r="C12331">
            <v>142912</v>
          </cell>
        </row>
        <row r="12332">
          <cell r="A12332" t="str">
            <v>CT162QN</v>
          </cell>
          <cell r="B12332">
            <v>631384</v>
          </cell>
          <cell r="C12332">
            <v>141998</v>
          </cell>
        </row>
        <row r="12333">
          <cell r="A12333" t="str">
            <v>CT162QP</v>
          </cell>
          <cell r="B12333">
            <v>630565</v>
          </cell>
          <cell r="C12333">
            <v>142912</v>
          </cell>
        </row>
        <row r="12334">
          <cell r="A12334" t="str">
            <v>CT162QQ</v>
          </cell>
          <cell r="B12334">
            <v>631949</v>
          </cell>
          <cell r="C12334">
            <v>142968</v>
          </cell>
        </row>
        <row r="12335">
          <cell r="A12335" t="str">
            <v>CT162QR</v>
          </cell>
          <cell r="B12335">
            <v>631328</v>
          </cell>
          <cell r="C12335">
            <v>142696</v>
          </cell>
        </row>
        <row r="12336">
          <cell r="A12336" t="str">
            <v>CT162QS</v>
          </cell>
          <cell r="B12336">
            <v>630888</v>
          </cell>
          <cell r="C12336">
            <v>142879</v>
          </cell>
        </row>
        <row r="12337">
          <cell r="A12337" t="str">
            <v>CT162QT</v>
          </cell>
          <cell r="B12337">
            <v>630506</v>
          </cell>
          <cell r="C12337">
            <v>142980</v>
          </cell>
        </row>
        <row r="12338">
          <cell r="A12338" t="str">
            <v>CT162QU</v>
          </cell>
          <cell r="B12338">
            <v>630777</v>
          </cell>
          <cell r="C12338">
            <v>142934</v>
          </cell>
        </row>
        <row r="12339">
          <cell r="A12339" t="str">
            <v>CT162QW</v>
          </cell>
          <cell r="B12339">
            <v>630811</v>
          </cell>
          <cell r="C12339">
            <v>143011</v>
          </cell>
        </row>
        <row r="12340">
          <cell r="A12340" t="str">
            <v>CT162QX</v>
          </cell>
          <cell r="B12340">
            <v>631311</v>
          </cell>
          <cell r="C12340">
            <v>142231</v>
          </cell>
        </row>
        <row r="12341">
          <cell r="A12341" t="str">
            <v>CT162QZ</v>
          </cell>
          <cell r="B12341">
            <v>629977</v>
          </cell>
          <cell r="C12341">
            <v>144311</v>
          </cell>
        </row>
        <row r="12342">
          <cell r="A12342" t="str">
            <v>CT162RG</v>
          </cell>
          <cell r="B12342">
            <v>630851</v>
          </cell>
          <cell r="C12342">
            <v>143151</v>
          </cell>
        </row>
        <row r="12343">
          <cell r="A12343" t="str">
            <v>CT162RH</v>
          </cell>
          <cell r="B12343">
            <v>630961</v>
          </cell>
          <cell r="C12343">
            <v>143218</v>
          </cell>
        </row>
        <row r="12344">
          <cell r="A12344" t="str">
            <v>CT162RJ</v>
          </cell>
          <cell r="B12344">
            <v>631027</v>
          </cell>
          <cell r="C12344">
            <v>143224</v>
          </cell>
        </row>
        <row r="12345">
          <cell r="A12345" t="str">
            <v>CT162RL</v>
          </cell>
          <cell r="B12345">
            <v>630992</v>
          </cell>
          <cell r="C12345">
            <v>143222</v>
          </cell>
        </row>
        <row r="12346">
          <cell r="A12346" t="str">
            <v>CT162RN</v>
          </cell>
          <cell r="B12346">
            <v>630897</v>
          </cell>
          <cell r="C12346">
            <v>143227</v>
          </cell>
        </row>
        <row r="12347">
          <cell r="A12347" t="str">
            <v>CT162RP</v>
          </cell>
          <cell r="B12347">
            <v>630958</v>
          </cell>
          <cell r="C12347">
            <v>143222</v>
          </cell>
        </row>
        <row r="12348">
          <cell r="A12348" t="str">
            <v>CT162RR</v>
          </cell>
          <cell r="B12348">
            <v>630920</v>
          </cell>
          <cell r="C12348">
            <v>143308</v>
          </cell>
        </row>
        <row r="12349">
          <cell r="A12349" t="str">
            <v>CT162RS</v>
          </cell>
          <cell r="B12349">
            <v>630919</v>
          </cell>
          <cell r="C12349">
            <v>143340</v>
          </cell>
        </row>
        <row r="12350">
          <cell r="A12350" t="str">
            <v>CT162RT</v>
          </cell>
          <cell r="B12350">
            <v>630975</v>
          </cell>
          <cell r="C12350">
            <v>143252</v>
          </cell>
        </row>
        <row r="12351">
          <cell r="A12351" t="str">
            <v>CT162RU</v>
          </cell>
          <cell r="B12351">
            <v>630950</v>
          </cell>
          <cell r="C12351">
            <v>143264</v>
          </cell>
        </row>
        <row r="12352">
          <cell r="A12352" t="str">
            <v>CT162RW</v>
          </cell>
          <cell r="B12352">
            <v>630922</v>
          </cell>
          <cell r="C12352">
            <v>143243</v>
          </cell>
        </row>
        <row r="12353">
          <cell r="A12353" t="str">
            <v>CT162RX</v>
          </cell>
          <cell r="B12353">
            <v>630904</v>
          </cell>
          <cell r="C12353">
            <v>143263</v>
          </cell>
        </row>
        <row r="12354">
          <cell r="A12354" t="str">
            <v>CT162RY</v>
          </cell>
          <cell r="B12354">
            <v>630920</v>
          </cell>
          <cell r="C12354">
            <v>143318</v>
          </cell>
        </row>
        <row r="12355">
          <cell r="A12355" t="str">
            <v>CT162RZ</v>
          </cell>
          <cell r="B12355">
            <v>630917</v>
          </cell>
          <cell r="C12355">
            <v>143363</v>
          </cell>
        </row>
        <row r="12356">
          <cell r="A12356" t="str">
            <v>CT162SA</v>
          </cell>
          <cell r="B12356">
            <v>630953</v>
          </cell>
          <cell r="C12356">
            <v>143347</v>
          </cell>
        </row>
        <row r="12357">
          <cell r="A12357" t="str">
            <v>CT162SB</v>
          </cell>
          <cell r="B12357">
            <v>630953</v>
          </cell>
          <cell r="C12357">
            <v>143367</v>
          </cell>
        </row>
        <row r="12358">
          <cell r="A12358" t="str">
            <v>CT162SD</v>
          </cell>
          <cell r="B12358">
            <v>630939</v>
          </cell>
          <cell r="C12358">
            <v>143417</v>
          </cell>
        </row>
        <row r="12359">
          <cell r="A12359" t="str">
            <v>CT162SE</v>
          </cell>
          <cell r="B12359">
            <v>630975</v>
          </cell>
          <cell r="C12359">
            <v>143290</v>
          </cell>
        </row>
        <row r="12360">
          <cell r="A12360" t="str">
            <v>CT162SF</v>
          </cell>
          <cell r="B12360">
            <v>631020</v>
          </cell>
          <cell r="C12360">
            <v>143247</v>
          </cell>
        </row>
        <row r="12361">
          <cell r="A12361" t="str">
            <v>CT162SG</v>
          </cell>
          <cell r="B12361">
            <v>630880</v>
          </cell>
          <cell r="C12361">
            <v>143291</v>
          </cell>
        </row>
        <row r="12362">
          <cell r="A12362" t="str">
            <v>CT162ZZ</v>
          </cell>
          <cell r="B12362">
            <v>631298</v>
          </cell>
          <cell r="C12362">
            <v>142186</v>
          </cell>
        </row>
        <row r="12363">
          <cell r="A12363" t="str">
            <v>CT163AA</v>
          </cell>
          <cell r="B12363">
            <v>629198</v>
          </cell>
          <cell r="C12363">
            <v>143797</v>
          </cell>
        </row>
        <row r="12364">
          <cell r="A12364" t="str">
            <v>CT163AB</v>
          </cell>
          <cell r="B12364">
            <v>629214</v>
          </cell>
          <cell r="C12364">
            <v>143860</v>
          </cell>
        </row>
        <row r="12365">
          <cell r="A12365" t="str">
            <v>CT163AD</v>
          </cell>
          <cell r="B12365">
            <v>629154</v>
          </cell>
          <cell r="C12365">
            <v>143934</v>
          </cell>
        </row>
        <row r="12366">
          <cell r="A12366" t="str">
            <v>CT163AE</v>
          </cell>
          <cell r="B12366">
            <v>629114</v>
          </cell>
          <cell r="C12366">
            <v>143979</v>
          </cell>
        </row>
        <row r="12367">
          <cell r="A12367" t="str">
            <v>CT163AF</v>
          </cell>
          <cell r="B12367">
            <v>629170</v>
          </cell>
          <cell r="C12367">
            <v>143997</v>
          </cell>
        </row>
        <row r="12368">
          <cell r="A12368" t="str">
            <v>CT163AG</v>
          </cell>
          <cell r="B12368">
            <v>629282</v>
          </cell>
          <cell r="C12368">
            <v>144139</v>
          </cell>
        </row>
        <row r="12369">
          <cell r="A12369" t="str">
            <v>CT163AH</v>
          </cell>
          <cell r="B12369">
            <v>629136</v>
          </cell>
          <cell r="C12369">
            <v>144126</v>
          </cell>
        </row>
        <row r="12370">
          <cell r="A12370" t="str">
            <v>CT163AJ</v>
          </cell>
          <cell r="B12370">
            <v>629087</v>
          </cell>
          <cell r="C12370">
            <v>144065</v>
          </cell>
        </row>
        <row r="12371">
          <cell r="A12371" t="str">
            <v>CT163AL</v>
          </cell>
          <cell r="B12371">
            <v>629034</v>
          </cell>
          <cell r="C12371">
            <v>144038</v>
          </cell>
        </row>
        <row r="12372">
          <cell r="A12372" t="str">
            <v>CT163AN</v>
          </cell>
          <cell r="B12372">
            <v>628962</v>
          </cell>
          <cell r="C12372">
            <v>144168</v>
          </cell>
        </row>
        <row r="12373">
          <cell r="A12373" t="str">
            <v>CT163AP</v>
          </cell>
          <cell r="B12373">
            <v>629207</v>
          </cell>
          <cell r="C12373">
            <v>144634</v>
          </cell>
        </row>
        <row r="12374">
          <cell r="A12374" t="str">
            <v>CT163AR</v>
          </cell>
          <cell r="B12374">
            <v>629112</v>
          </cell>
          <cell r="C12374">
            <v>144560</v>
          </cell>
        </row>
        <row r="12375">
          <cell r="A12375" t="str">
            <v>CT163AS</v>
          </cell>
          <cell r="B12375">
            <v>628974</v>
          </cell>
          <cell r="C12375">
            <v>144387</v>
          </cell>
        </row>
        <row r="12376">
          <cell r="A12376" t="str">
            <v>CT163AT</v>
          </cell>
          <cell r="B12376">
            <v>628889</v>
          </cell>
          <cell r="C12376">
            <v>144419</v>
          </cell>
        </row>
        <row r="12377">
          <cell r="A12377" t="str">
            <v>CT163AU</v>
          </cell>
          <cell r="B12377">
            <v>629034</v>
          </cell>
          <cell r="C12377">
            <v>144537</v>
          </cell>
        </row>
        <row r="12378">
          <cell r="A12378" t="str">
            <v>CT163AW</v>
          </cell>
          <cell r="B12378">
            <v>629021</v>
          </cell>
          <cell r="C12378">
            <v>144387</v>
          </cell>
        </row>
        <row r="12379">
          <cell r="A12379" t="str">
            <v>CT163AX</v>
          </cell>
          <cell r="B12379">
            <v>629117</v>
          </cell>
          <cell r="C12379">
            <v>144656</v>
          </cell>
        </row>
        <row r="12380">
          <cell r="A12380" t="str">
            <v>CT163AY</v>
          </cell>
          <cell r="B12380">
            <v>629003</v>
          </cell>
          <cell r="C12380">
            <v>144714</v>
          </cell>
        </row>
        <row r="12381">
          <cell r="A12381" t="str">
            <v>CT163AZ</v>
          </cell>
          <cell r="B12381">
            <v>628963</v>
          </cell>
          <cell r="C12381">
            <v>144648</v>
          </cell>
        </row>
        <row r="12382">
          <cell r="A12382" t="str">
            <v>CT163BA</v>
          </cell>
          <cell r="B12382">
            <v>628891</v>
          </cell>
          <cell r="C12382">
            <v>144571</v>
          </cell>
        </row>
        <row r="12383">
          <cell r="A12383" t="str">
            <v>CT163BB</v>
          </cell>
          <cell r="B12383">
            <v>628857</v>
          </cell>
          <cell r="C12383">
            <v>144535</v>
          </cell>
        </row>
        <row r="12384">
          <cell r="A12384" t="str">
            <v>CT163BD</v>
          </cell>
          <cell r="B12384">
            <v>628829</v>
          </cell>
          <cell r="C12384">
            <v>144436</v>
          </cell>
        </row>
        <row r="12385">
          <cell r="A12385" t="str">
            <v>CT163BE</v>
          </cell>
          <cell r="B12385">
            <v>629305</v>
          </cell>
          <cell r="C12385">
            <v>143799</v>
          </cell>
        </row>
        <row r="12386">
          <cell r="A12386" t="str">
            <v>CT163BH</v>
          </cell>
          <cell r="B12386">
            <v>629543</v>
          </cell>
          <cell r="C12386">
            <v>143924</v>
          </cell>
        </row>
        <row r="12387">
          <cell r="A12387" t="str">
            <v>CT163BJ</v>
          </cell>
          <cell r="B12387">
            <v>629721</v>
          </cell>
          <cell r="C12387">
            <v>144048</v>
          </cell>
        </row>
        <row r="12388">
          <cell r="A12388" t="str">
            <v>CT163BL</v>
          </cell>
          <cell r="B12388">
            <v>629331</v>
          </cell>
          <cell r="C12388">
            <v>143845</v>
          </cell>
        </row>
        <row r="12389">
          <cell r="A12389" t="str">
            <v>CT163BN</v>
          </cell>
          <cell r="B12389">
            <v>629381</v>
          </cell>
          <cell r="C12389">
            <v>143918</v>
          </cell>
        </row>
        <row r="12390">
          <cell r="A12390" t="str">
            <v>CT163BP</v>
          </cell>
          <cell r="B12390">
            <v>629317</v>
          </cell>
          <cell r="C12390">
            <v>143965</v>
          </cell>
        </row>
        <row r="12391">
          <cell r="A12391" t="str">
            <v>CT163BQ</v>
          </cell>
          <cell r="B12391">
            <v>629416</v>
          </cell>
          <cell r="C12391">
            <v>143855</v>
          </cell>
        </row>
        <row r="12392">
          <cell r="A12392" t="str">
            <v>CT163BS</v>
          </cell>
          <cell r="B12392">
            <v>629310</v>
          </cell>
          <cell r="C12392">
            <v>144016</v>
          </cell>
        </row>
        <row r="12393">
          <cell r="A12393" t="str">
            <v>CT163BT</v>
          </cell>
          <cell r="B12393">
            <v>629262</v>
          </cell>
          <cell r="C12393">
            <v>144032</v>
          </cell>
        </row>
        <row r="12394">
          <cell r="A12394" t="str">
            <v>CT163BU</v>
          </cell>
          <cell r="B12394">
            <v>629255</v>
          </cell>
          <cell r="C12394">
            <v>143920</v>
          </cell>
        </row>
        <row r="12395">
          <cell r="A12395" t="str">
            <v>CT163BW</v>
          </cell>
          <cell r="B12395">
            <v>629341</v>
          </cell>
          <cell r="C12395">
            <v>143896</v>
          </cell>
        </row>
        <row r="12396">
          <cell r="A12396" t="str">
            <v>CT163BX</v>
          </cell>
          <cell r="B12396">
            <v>629246</v>
          </cell>
          <cell r="C12396">
            <v>143986</v>
          </cell>
        </row>
        <row r="12397">
          <cell r="A12397" t="str">
            <v>CT163BY</v>
          </cell>
          <cell r="B12397">
            <v>628949</v>
          </cell>
          <cell r="C12397">
            <v>144059</v>
          </cell>
        </row>
        <row r="12398">
          <cell r="A12398" t="str">
            <v>CT163DA</v>
          </cell>
          <cell r="B12398">
            <v>628808</v>
          </cell>
          <cell r="C12398">
            <v>144273</v>
          </cell>
        </row>
        <row r="12399">
          <cell r="A12399" t="str">
            <v>CT163DB</v>
          </cell>
          <cell r="B12399">
            <v>628914</v>
          </cell>
          <cell r="C12399">
            <v>144203</v>
          </cell>
        </row>
        <row r="12400">
          <cell r="A12400" t="str">
            <v>CT163DE</v>
          </cell>
          <cell r="B12400">
            <v>628690</v>
          </cell>
          <cell r="C12400">
            <v>144438</v>
          </cell>
        </row>
        <row r="12401">
          <cell r="A12401" t="str">
            <v>CT163DF</v>
          </cell>
          <cell r="B12401">
            <v>628657</v>
          </cell>
          <cell r="C12401">
            <v>144409</v>
          </cell>
        </row>
        <row r="12402">
          <cell r="A12402" t="str">
            <v>CT163DG</v>
          </cell>
          <cell r="B12402">
            <v>628596</v>
          </cell>
          <cell r="C12402">
            <v>144422</v>
          </cell>
        </row>
        <row r="12403">
          <cell r="A12403" t="str">
            <v>CT163DH</v>
          </cell>
          <cell r="B12403">
            <v>627878</v>
          </cell>
          <cell r="C12403">
            <v>144512</v>
          </cell>
        </row>
        <row r="12404">
          <cell r="A12404" t="str">
            <v>CT163DJ</v>
          </cell>
          <cell r="B12404">
            <v>627956</v>
          </cell>
          <cell r="C12404">
            <v>144785</v>
          </cell>
        </row>
        <row r="12405">
          <cell r="A12405" t="str">
            <v>CT163DL</v>
          </cell>
          <cell r="B12405">
            <v>628604</v>
          </cell>
          <cell r="C12405">
            <v>144374</v>
          </cell>
        </row>
        <row r="12406">
          <cell r="A12406" t="str">
            <v>CT163DN</v>
          </cell>
          <cell r="B12406">
            <v>628648</v>
          </cell>
          <cell r="C12406">
            <v>144320</v>
          </cell>
        </row>
        <row r="12407">
          <cell r="A12407" t="str">
            <v>CT163DP</v>
          </cell>
          <cell r="B12407">
            <v>628417</v>
          </cell>
          <cell r="C12407">
            <v>144325</v>
          </cell>
        </row>
        <row r="12408">
          <cell r="A12408" t="str">
            <v>CT163DQ</v>
          </cell>
          <cell r="B12408">
            <v>628225</v>
          </cell>
          <cell r="C12408">
            <v>144436</v>
          </cell>
        </row>
        <row r="12409">
          <cell r="A12409" t="str">
            <v>CT163DR</v>
          </cell>
          <cell r="B12409">
            <v>628553</v>
          </cell>
          <cell r="C12409">
            <v>144252</v>
          </cell>
        </row>
        <row r="12410">
          <cell r="A12410" t="str">
            <v>CT163DS</v>
          </cell>
          <cell r="B12410">
            <v>628624</v>
          </cell>
          <cell r="C12410">
            <v>144288</v>
          </cell>
        </row>
        <row r="12411">
          <cell r="A12411" t="str">
            <v>CT163DT</v>
          </cell>
          <cell r="B12411">
            <v>628641</v>
          </cell>
          <cell r="C12411">
            <v>144289</v>
          </cell>
        </row>
        <row r="12412">
          <cell r="A12412" t="str">
            <v>CT163DU</v>
          </cell>
          <cell r="B12412">
            <v>628719</v>
          </cell>
          <cell r="C12412">
            <v>144350</v>
          </cell>
        </row>
        <row r="12413">
          <cell r="A12413" t="str">
            <v>CT163DW</v>
          </cell>
          <cell r="B12413">
            <v>628516</v>
          </cell>
          <cell r="C12413">
            <v>144302</v>
          </cell>
        </row>
        <row r="12414">
          <cell r="A12414" t="str">
            <v>CT163DX</v>
          </cell>
          <cell r="B12414">
            <v>628745</v>
          </cell>
          <cell r="C12414">
            <v>144230</v>
          </cell>
        </row>
        <row r="12415">
          <cell r="A12415" t="str">
            <v>CT163DY</v>
          </cell>
          <cell r="B12415">
            <v>628746</v>
          </cell>
          <cell r="C12415">
            <v>143978</v>
          </cell>
        </row>
        <row r="12416">
          <cell r="A12416" t="str">
            <v>CT163DZ</v>
          </cell>
          <cell r="B12416">
            <v>628739</v>
          </cell>
          <cell r="C12416">
            <v>143798</v>
          </cell>
        </row>
        <row r="12417">
          <cell r="A12417" t="str">
            <v>CT163EA</v>
          </cell>
          <cell r="B12417">
            <v>628010</v>
          </cell>
          <cell r="C12417">
            <v>143930</v>
          </cell>
        </row>
        <row r="12418">
          <cell r="A12418" t="str">
            <v>CT163EB</v>
          </cell>
          <cell r="B12418">
            <v>628580</v>
          </cell>
          <cell r="C12418">
            <v>143848</v>
          </cell>
        </row>
        <row r="12419">
          <cell r="A12419" t="str">
            <v>CT163EE</v>
          </cell>
          <cell r="B12419">
            <v>628504</v>
          </cell>
          <cell r="C12419">
            <v>143671</v>
          </cell>
        </row>
        <row r="12420">
          <cell r="A12420" t="str">
            <v>CT163EF</v>
          </cell>
          <cell r="B12420">
            <v>628490</v>
          </cell>
          <cell r="C12420">
            <v>143509</v>
          </cell>
        </row>
        <row r="12421">
          <cell r="A12421" t="str">
            <v>CT163EG</v>
          </cell>
          <cell r="B12421">
            <v>628849</v>
          </cell>
          <cell r="C12421">
            <v>143866</v>
          </cell>
        </row>
        <row r="12422">
          <cell r="A12422" t="str">
            <v>CT163EH</v>
          </cell>
          <cell r="B12422">
            <v>630284</v>
          </cell>
          <cell r="C12422">
            <v>144561</v>
          </cell>
        </row>
        <row r="12423">
          <cell r="A12423" t="str">
            <v>CT163EJ</v>
          </cell>
          <cell r="B12423">
            <v>629924</v>
          </cell>
          <cell r="C12423">
            <v>144827</v>
          </cell>
        </row>
        <row r="12424">
          <cell r="A12424" t="str">
            <v>CT163EL</v>
          </cell>
          <cell r="B12424">
            <v>629897</v>
          </cell>
          <cell r="C12424">
            <v>144813</v>
          </cell>
        </row>
        <row r="12425">
          <cell r="A12425" t="str">
            <v>CT163EN</v>
          </cell>
          <cell r="B12425">
            <v>629868</v>
          </cell>
          <cell r="C12425">
            <v>145040</v>
          </cell>
        </row>
        <row r="12426">
          <cell r="A12426" t="str">
            <v>CT163EP</v>
          </cell>
          <cell r="B12426">
            <v>629616</v>
          </cell>
          <cell r="C12426">
            <v>145120</v>
          </cell>
        </row>
        <row r="12427">
          <cell r="A12427" t="str">
            <v>CT163EQ</v>
          </cell>
          <cell r="B12427">
            <v>628885</v>
          </cell>
          <cell r="C12427">
            <v>143891</v>
          </cell>
        </row>
        <row r="12428">
          <cell r="A12428" t="str">
            <v>CT163ER</v>
          </cell>
          <cell r="B12428">
            <v>629495</v>
          </cell>
          <cell r="C12428">
            <v>145097</v>
          </cell>
        </row>
        <row r="12429">
          <cell r="A12429" t="str">
            <v>CT163ES</v>
          </cell>
          <cell r="B12429">
            <v>629667</v>
          </cell>
          <cell r="C12429">
            <v>145240</v>
          </cell>
        </row>
        <row r="12430">
          <cell r="A12430" t="str">
            <v>CT163ET</v>
          </cell>
          <cell r="B12430">
            <v>629769</v>
          </cell>
          <cell r="C12430">
            <v>145231</v>
          </cell>
        </row>
        <row r="12431">
          <cell r="A12431" t="str">
            <v>CT163EU</v>
          </cell>
          <cell r="B12431">
            <v>629739</v>
          </cell>
          <cell r="C12431">
            <v>145159</v>
          </cell>
        </row>
        <row r="12432">
          <cell r="A12432" t="str">
            <v>CT163EW</v>
          </cell>
          <cell r="B12432">
            <v>629715</v>
          </cell>
          <cell r="C12432">
            <v>145052</v>
          </cell>
        </row>
        <row r="12433">
          <cell r="A12433" t="str">
            <v>CT163EX</v>
          </cell>
          <cell r="B12433">
            <v>629820</v>
          </cell>
          <cell r="C12433">
            <v>145376</v>
          </cell>
        </row>
        <row r="12434">
          <cell r="A12434" t="str">
            <v>CT163EY</v>
          </cell>
          <cell r="B12434">
            <v>629899</v>
          </cell>
          <cell r="C12434">
            <v>145366</v>
          </cell>
        </row>
        <row r="12435">
          <cell r="A12435" t="str">
            <v>CT163EZ</v>
          </cell>
          <cell r="B12435">
            <v>629911</v>
          </cell>
          <cell r="C12435">
            <v>145266</v>
          </cell>
        </row>
        <row r="12436">
          <cell r="A12436" t="str">
            <v>CT163FH</v>
          </cell>
          <cell r="B12436">
            <v>631164</v>
          </cell>
          <cell r="C12436">
            <v>144471</v>
          </cell>
        </row>
        <row r="12437">
          <cell r="A12437" t="str">
            <v>CT163GH</v>
          </cell>
          <cell r="B12437">
            <v>631298</v>
          </cell>
          <cell r="C12437">
            <v>142186</v>
          </cell>
        </row>
        <row r="12438">
          <cell r="A12438" t="str">
            <v>CT163GL</v>
          </cell>
          <cell r="B12438">
            <v>628654</v>
          </cell>
          <cell r="C12438">
            <v>144272</v>
          </cell>
        </row>
        <row r="12439">
          <cell r="A12439" t="str">
            <v>CT163GT</v>
          </cell>
          <cell r="B12439">
            <v>630133</v>
          </cell>
          <cell r="C12439">
            <v>145869</v>
          </cell>
        </row>
        <row r="12440">
          <cell r="A12440" t="str">
            <v>CT163HA</v>
          </cell>
          <cell r="B12440">
            <v>630020</v>
          </cell>
          <cell r="C12440">
            <v>145319</v>
          </cell>
        </row>
        <row r="12441">
          <cell r="A12441" t="str">
            <v>CT163HB</v>
          </cell>
          <cell r="B12441">
            <v>630041</v>
          </cell>
          <cell r="C12441">
            <v>145029</v>
          </cell>
        </row>
        <row r="12442">
          <cell r="A12442" t="str">
            <v>CT163HD</v>
          </cell>
          <cell r="B12442">
            <v>630061</v>
          </cell>
          <cell r="C12442">
            <v>145531</v>
          </cell>
        </row>
        <row r="12443">
          <cell r="A12443" t="str">
            <v>CT163HE</v>
          </cell>
          <cell r="B12443">
            <v>630005</v>
          </cell>
          <cell r="C12443">
            <v>145574</v>
          </cell>
        </row>
        <row r="12444">
          <cell r="A12444" t="str">
            <v>CT163HF</v>
          </cell>
          <cell r="B12444">
            <v>629974</v>
          </cell>
          <cell r="C12444">
            <v>145565</v>
          </cell>
        </row>
        <row r="12445">
          <cell r="A12445" t="str">
            <v>CT163HG</v>
          </cell>
          <cell r="B12445">
            <v>629958</v>
          </cell>
          <cell r="C12445">
            <v>145476</v>
          </cell>
        </row>
        <row r="12446">
          <cell r="A12446" t="str">
            <v>CT163HH</v>
          </cell>
          <cell r="B12446">
            <v>629794</v>
          </cell>
          <cell r="C12446">
            <v>145459</v>
          </cell>
        </row>
        <row r="12447">
          <cell r="A12447" t="str">
            <v>CT163HJ</v>
          </cell>
          <cell r="B12447">
            <v>629890</v>
          </cell>
          <cell r="C12447">
            <v>145600</v>
          </cell>
        </row>
        <row r="12448">
          <cell r="A12448" t="str">
            <v>CT163HL</v>
          </cell>
          <cell r="B12448">
            <v>629947</v>
          </cell>
          <cell r="C12448">
            <v>145660</v>
          </cell>
        </row>
        <row r="12449">
          <cell r="A12449" t="str">
            <v>CT163HP</v>
          </cell>
          <cell r="B12449">
            <v>630278</v>
          </cell>
          <cell r="C12449">
            <v>144829</v>
          </cell>
        </row>
        <row r="12450">
          <cell r="A12450" t="str">
            <v>CT163HQ</v>
          </cell>
          <cell r="B12450">
            <v>629890</v>
          </cell>
          <cell r="C12450">
            <v>145477</v>
          </cell>
        </row>
        <row r="12451">
          <cell r="A12451" t="str">
            <v>CT163HR</v>
          </cell>
          <cell r="B12451">
            <v>630514</v>
          </cell>
          <cell r="C12451">
            <v>144870</v>
          </cell>
        </row>
        <row r="12452">
          <cell r="A12452" t="str">
            <v>CT163HS</v>
          </cell>
          <cell r="B12452">
            <v>630493</v>
          </cell>
          <cell r="C12452">
            <v>144961</v>
          </cell>
        </row>
        <row r="12453">
          <cell r="A12453" t="str">
            <v>CT163HT</v>
          </cell>
          <cell r="B12453">
            <v>630587</v>
          </cell>
          <cell r="C12453">
            <v>145098</v>
          </cell>
        </row>
        <row r="12454">
          <cell r="A12454" t="str">
            <v>CT163HU</v>
          </cell>
          <cell r="B12454">
            <v>630671</v>
          </cell>
          <cell r="C12454">
            <v>145113</v>
          </cell>
        </row>
        <row r="12455">
          <cell r="A12455" t="str">
            <v>CT163HW</v>
          </cell>
          <cell r="B12455">
            <v>628409</v>
          </cell>
          <cell r="C12455">
            <v>144434</v>
          </cell>
        </row>
        <row r="12456">
          <cell r="A12456" t="str">
            <v>CT163HX</v>
          </cell>
          <cell r="B12456">
            <v>630893</v>
          </cell>
          <cell r="C12456">
            <v>145293</v>
          </cell>
        </row>
        <row r="12457">
          <cell r="A12457" t="str">
            <v>CT163HY</v>
          </cell>
          <cell r="B12457">
            <v>631028</v>
          </cell>
          <cell r="C12457">
            <v>145814</v>
          </cell>
        </row>
        <row r="12458">
          <cell r="A12458" t="str">
            <v>CT163HZ</v>
          </cell>
          <cell r="B12458">
            <v>630998</v>
          </cell>
          <cell r="C12458">
            <v>145837</v>
          </cell>
        </row>
        <row r="12459">
          <cell r="A12459" t="str">
            <v>CT163JA</v>
          </cell>
          <cell r="B12459">
            <v>630355</v>
          </cell>
          <cell r="C12459">
            <v>145837</v>
          </cell>
        </row>
        <row r="12460">
          <cell r="A12460" t="str">
            <v>CT163JB</v>
          </cell>
          <cell r="B12460">
            <v>630249</v>
          </cell>
          <cell r="C12460">
            <v>145797</v>
          </cell>
        </row>
        <row r="12461">
          <cell r="A12461" t="str">
            <v>CT163JD</v>
          </cell>
          <cell r="B12461">
            <v>630258</v>
          </cell>
          <cell r="C12461">
            <v>145670</v>
          </cell>
        </row>
        <row r="12462">
          <cell r="A12462" t="str">
            <v>CT163JE</v>
          </cell>
          <cell r="B12462">
            <v>630206</v>
          </cell>
          <cell r="C12462">
            <v>145659</v>
          </cell>
        </row>
        <row r="12463">
          <cell r="A12463" t="str">
            <v>CT163JF</v>
          </cell>
          <cell r="B12463">
            <v>630164</v>
          </cell>
          <cell r="C12463">
            <v>145581</v>
          </cell>
        </row>
        <row r="12464">
          <cell r="A12464" t="str">
            <v>CT163JG</v>
          </cell>
          <cell r="B12464">
            <v>630114</v>
          </cell>
          <cell r="C12464">
            <v>145495</v>
          </cell>
        </row>
        <row r="12465">
          <cell r="A12465" t="str">
            <v>CT163JH</v>
          </cell>
          <cell r="B12465">
            <v>630331</v>
          </cell>
          <cell r="C12465">
            <v>145551</v>
          </cell>
        </row>
        <row r="12466">
          <cell r="A12466" t="str">
            <v>CT163JL</v>
          </cell>
          <cell r="B12466">
            <v>630060</v>
          </cell>
          <cell r="C12466">
            <v>145966</v>
          </cell>
        </row>
        <row r="12467">
          <cell r="A12467" t="str">
            <v>CT163JN</v>
          </cell>
          <cell r="B12467">
            <v>630311</v>
          </cell>
          <cell r="C12467">
            <v>145576</v>
          </cell>
        </row>
        <row r="12468">
          <cell r="A12468" t="str">
            <v>CT163JP</v>
          </cell>
          <cell r="B12468">
            <v>630173</v>
          </cell>
          <cell r="C12468">
            <v>145695</v>
          </cell>
        </row>
        <row r="12469">
          <cell r="A12469" t="str">
            <v>CT163JQ</v>
          </cell>
          <cell r="B12469">
            <v>630230</v>
          </cell>
          <cell r="C12469">
            <v>145365</v>
          </cell>
        </row>
        <row r="12470">
          <cell r="A12470" t="str">
            <v>CT163JR</v>
          </cell>
          <cell r="B12470">
            <v>630192</v>
          </cell>
          <cell r="C12470">
            <v>145704</v>
          </cell>
        </row>
        <row r="12471">
          <cell r="A12471" t="str">
            <v>CT163JS</v>
          </cell>
          <cell r="B12471">
            <v>630112</v>
          </cell>
          <cell r="C12471">
            <v>145747</v>
          </cell>
        </row>
        <row r="12472">
          <cell r="A12472" t="str">
            <v>CT163JT</v>
          </cell>
          <cell r="B12472">
            <v>630139</v>
          </cell>
          <cell r="C12472">
            <v>145831</v>
          </cell>
        </row>
        <row r="12473">
          <cell r="A12473" t="str">
            <v>CT163JU</v>
          </cell>
          <cell r="B12473">
            <v>630129</v>
          </cell>
          <cell r="C12473">
            <v>145886</v>
          </cell>
        </row>
        <row r="12474">
          <cell r="A12474" t="str">
            <v>CT163JW</v>
          </cell>
          <cell r="B12474">
            <v>630228</v>
          </cell>
          <cell r="C12474">
            <v>145560</v>
          </cell>
        </row>
        <row r="12475">
          <cell r="A12475" t="str">
            <v>CT163JX</v>
          </cell>
          <cell r="B12475">
            <v>630171</v>
          </cell>
          <cell r="C12475">
            <v>146123</v>
          </cell>
        </row>
        <row r="12476">
          <cell r="A12476" t="str">
            <v>CT163JY</v>
          </cell>
          <cell r="B12476">
            <v>630057</v>
          </cell>
          <cell r="C12476">
            <v>146233</v>
          </cell>
        </row>
        <row r="12477">
          <cell r="A12477" t="str">
            <v>CT163JZ</v>
          </cell>
          <cell r="B12477">
            <v>630100</v>
          </cell>
          <cell r="C12477">
            <v>146023</v>
          </cell>
        </row>
        <row r="12478">
          <cell r="A12478" t="str">
            <v>CT163LA</v>
          </cell>
          <cell r="B12478">
            <v>630102</v>
          </cell>
          <cell r="C12478">
            <v>145959</v>
          </cell>
        </row>
        <row r="12479">
          <cell r="A12479" t="str">
            <v>CT163LB</v>
          </cell>
          <cell r="B12479">
            <v>630055</v>
          </cell>
          <cell r="C12479">
            <v>145862</v>
          </cell>
        </row>
        <row r="12480">
          <cell r="A12480" t="str">
            <v>CT163LD</v>
          </cell>
          <cell r="B12480">
            <v>629991</v>
          </cell>
          <cell r="C12480">
            <v>145881</v>
          </cell>
        </row>
        <row r="12481">
          <cell r="A12481" t="str">
            <v>CT163LE</v>
          </cell>
          <cell r="B12481">
            <v>629963</v>
          </cell>
          <cell r="C12481">
            <v>145793</v>
          </cell>
        </row>
        <row r="12482">
          <cell r="A12482" t="str">
            <v>CT163LF</v>
          </cell>
          <cell r="B12482">
            <v>630059</v>
          </cell>
          <cell r="C12482">
            <v>144773</v>
          </cell>
        </row>
        <row r="12483">
          <cell r="A12483" t="str">
            <v>CT163LG</v>
          </cell>
          <cell r="B12483">
            <v>630105</v>
          </cell>
          <cell r="C12483">
            <v>144815</v>
          </cell>
        </row>
        <row r="12484">
          <cell r="A12484" t="str">
            <v>CT163LH</v>
          </cell>
          <cell r="B12484">
            <v>630152</v>
          </cell>
          <cell r="C12484">
            <v>144939</v>
          </cell>
        </row>
        <row r="12485">
          <cell r="A12485" t="str">
            <v>CT163LJ</v>
          </cell>
          <cell r="B12485">
            <v>630239</v>
          </cell>
          <cell r="C12485">
            <v>145043</v>
          </cell>
        </row>
        <row r="12486">
          <cell r="A12486" t="str">
            <v>CT163LL</v>
          </cell>
          <cell r="B12486">
            <v>630225</v>
          </cell>
          <cell r="C12486">
            <v>145187</v>
          </cell>
        </row>
        <row r="12487">
          <cell r="A12487" t="str">
            <v>CT163LN</v>
          </cell>
          <cell r="B12487">
            <v>630362</v>
          </cell>
          <cell r="C12487">
            <v>144993</v>
          </cell>
        </row>
        <row r="12488">
          <cell r="A12488" t="str">
            <v>CT163LP</v>
          </cell>
          <cell r="B12488">
            <v>630386</v>
          </cell>
          <cell r="C12488">
            <v>145222</v>
          </cell>
        </row>
        <row r="12489">
          <cell r="A12489" t="str">
            <v>CT163LQ</v>
          </cell>
          <cell r="B12489">
            <v>629989</v>
          </cell>
          <cell r="C12489">
            <v>144920</v>
          </cell>
        </row>
        <row r="12490">
          <cell r="A12490" t="str">
            <v>CT163LR</v>
          </cell>
          <cell r="B12490">
            <v>630521</v>
          </cell>
          <cell r="C12490">
            <v>145084</v>
          </cell>
        </row>
        <row r="12491">
          <cell r="A12491" t="str">
            <v>CT163LS</v>
          </cell>
          <cell r="B12491">
            <v>630554</v>
          </cell>
          <cell r="C12491">
            <v>145165</v>
          </cell>
        </row>
        <row r="12492">
          <cell r="A12492" t="str">
            <v>CT163LT</v>
          </cell>
          <cell r="B12492">
            <v>630079</v>
          </cell>
          <cell r="C12492">
            <v>145132</v>
          </cell>
        </row>
        <row r="12493">
          <cell r="A12493" t="str">
            <v>CT163LU</v>
          </cell>
          <cell r="B12493">
            <v>630088</v>
          </cell>
          <cell r="C12493">
            <v>145376</v>
          </cell>
        </row>
        <row r="12494">
          <cell r="A12494" t="str">
            <v>CT163LW</v>
          </cell>
          <cell r="B12494">
            <v>630270</v>
          </cell>
          <cell r="C12494">
            <v>144872</v>
          </cell>
        </row>
        <row r="12495">
          <cell r="A12495" t="str">
            <v>CT163LX</v>
          </cell>
          <cell r="B12495">
            <v>630157</v>
          </cell>
          <cell r="C12495">
            <v>145336</v>
          </cell>
        </row>
        <row r="12496">
          <cell r="A12496" t="str">
            <v>CT163LY</v>
          </cell>
          <cell r="B12496">
            <v>630141</v>
          </cell>
          <cell r="C12496">
            <v>145176</v>
          </cell>
        </row>
        <row r="12497">
          <cell r="A12497" t="str">
            <v>CT163NA</v>
          </cell>
          <cell r="B12497">
            <v>630138</v>
          </cell>
          <cell r="C12497">
            <v>145114</v>
          </cell>
        </row>
        <row r="12498">
          <cell r="A12498" t="str">
            <v>CT163NB</v>
          </cell>
          <cell r="B12498">
            <v>630726</v>
          </cell>
          <cell r="C12498">
            <v>144950</v>
          </cell>
        </row>
        <row r="12499">
          <cell r="A12499" t="str">
            <v>CT163ND</v>
          </cell>
          <cell r="B12499">
            <v>630598</v>
          </cell>
          <cell r="C12499">
            <v>144827</v>
          </cell>
        </row>
        <row r="12500">
          <cell r="A12500" t="str">
            <v>CT163NE</v>
          </cell>
          <cell r="B12500">
            <v>630638</v>
          </cell>
          <cell r="C12500">
            <v>144942</v>
          </cell>
        </row>
        <row r="12501">
          <cell r="A12501" t="str">
            <v>CT163NF</v>
          </cell>
          <cell r="B12501">
            <v>630019</v>
          </cell>
          <cell r="C12501">
            <v>143899</v>
          </cell>
        </row>
        <row r="12502">
          <cell r="A12502" t="str">
            <v>CT163NG</v>
          </cell>
          <cell r="B12502">
            <v>630055</v>
          </cell>
          <cell r="C12502">
            <v>145713</v>
          </cell>
        </row>
        <row r="12503">
          <cell r="A12503" t="str">
            <v>CT163NH</v>
          </cell>
          <cell r="B12503">
            <v>629925</v>
          </cell>
          <cell r="C12503">
            <v>145183</v>
          </cell>
        </row>
        <row r="12504">
          <cell r="A12504" t="str">
            <v>CT163NJ</v>
          </cell>
          <cell r="B12504">
            <v>630109</v>
          </cell>
          <cell r="C12504">
            <v>144102</v>
          </cell>
        </row>
        <row r="12505">
          <cell r="A12505" t="str">
            <v>CT163NL</v>
          </cell>
          <cell r="B12505">
            <v>630754</v>
          </cell>
          <cell r="C12505">
            <v>145261</v>
          </cell>
        </row>
        <row r="12506">
          <cell r="A12506" t="str">
            <v>CT163NN</v>
          </cell>
          <cell r="B12506">
            <v>630641</v>
          </cell>
          <cell r="C12506">
            <v>145195</v>
          </cell>
        </row>
        <row r="12507">
          <cell r="A12507" t="str">
            <v>CT163NP</v>
          </cell>
          <cell r="B12507">
            <v>630614</v>
          </cell>
          <cell r="C12507">
            <v>145226</v>
          </cell>
        </row>
        <row r="12508">
          <cell r="A12508" t="str">
            <v>CT163NR</v>
          </cell>
          <cell r="B12508">
            <v>630612</v>
          </cell>
          <cell r="C12508">
            <v>145276</v>
          </cell>
        </row>
        <row r="12509">
          <cell r="A12509" t="str">
            <v>CT163NS</v>
          </cell>
          <cell r="B12509">
            <v>630532</v>
          </cell>
          <cell r="C12509">
            <v>145364</v>
          </cell>
        </row>
        <row r="12510">
          <cell r="A12510" t="str">
            <v>CT163NT</v>
          </cell>
          <cell r="B12510">
            <v>630654</v>
          </cell>
          <cell r="C12510">
            <v>145375</v>
          </cell>
        </row>
        <row r="12511">
          <cell r="A12511" t="str">
            <v>CT163NU</v>
          </cell>
          <cell r="B12511">
            <v>630593</v>
          </cell>
          <cell r="C12511">
            <v>145342</v>
          </cell>
        </row>
        <row r="12512">
          <cell r="A12512" t="str">
            <v>CT163NW</v>
          </cell>
          <cell r="B12512">
            <v>630489</v>
          </cell>
          <cell r="C12512">
            <v>145276</v>
          </cell>
        </row>
        <row r="12513">
          <cell r="A12513" t="str">
            <v>CT163NX</v>
          </cell>
          <cell r="B12513">
            <v>631112</v>
          </cell>
          <cell r="C12513">
            <v>144466</v>
          </cell>
        </row>
        <row r="12514">
          <cell r="A12514" t="str">
            <v>CT163NY</v>
          </cell>
          <cell r="B12514">
            <v>630519</v>
          </cell>
          <cell r="C12514">
            <v>144535</v>
          </cell>
        </row>
        <row r="12515">
          <cell r="A12515" t="str">
            <v>CT163PA</v>
          </cell>
          <cell r="B12515">
            <v>628524</v>
          </cell>
          <cell r="C12515">
            <v>144394</v>
          </cell>
        </row>
        <row r="12516">
          <cell r="A12516" t="str">
            <v>CT163PJ</v>
          </cell>
          <cell r="B12516">
            <v>630475</v>
          </cell>
          <cell r="C12516">
            <v>144631</v>
          </cell>
        </row>
        <row r="12517">
          <cell r="A12517" t="str">
            <v>CT163PL</v>
          </cell>
          <cell r="B12517">
            <v>629862</v>
          </cell>
          <cell r="C12517">
            <v>145192</v>
          </cell>
        </row>
        <row r="12518">
          <cell r="A12518" t="str">
            <v>CT163PN</v>
          </cell>
          <cell r="B12518">
            <v>630209</v>
          </cell>
          <cell r="C12518">
            <v>144369</v>
          </cell>
        </row>
        <row r="12519">
          <cell r="A12519" t="str">
            <v>CT163PP</v>
          </cell>
          <cell r="B12519">
            <v>629147</v>
          </cell>
          <cell r="C12519">
            <v>143838</v>
          </cell>
        </row>
        <row r="12520">
          <cell r="A12520" t="str">
            <v>CT163PR</v>
          </cell>
          <cell r="B12520">
            <v>629157</v>
          </cell>
          <cell r="C12520">
            <v>143812</v>
          </cell>
        </row>
        <row r="12521">
          <cell r="A12521" t="str">
            <v>CT163PS</v>
          </cell>
          <cell r="B12521">
            <v>630800</v>
          </cell>
          <cell r="C12521">
            <v>144551</v>
          </cell>
        </row>
        <row r="12522">
          <cell r="A12522" t="str">
            <v>CT163PT</v>
          </cell>
          <cell r="B12522">
            <v>631072</v>
          </cell>
          <cell r="C12522">
            <v>144550</v>
          </cell>
        </row>
        <row r="12523">
          <cell r="A12523" t="str">
            <v>CT163PX</v>
          </cell>
          <cell r="B12523">
            <v>630542</v>
          </cell>
          <cell r="C12523">
            <v>144529</v>
          </cell>
        </row>
        <row r="12524">
          <cell r="A12524" t="str">
            <v>CT163UR</v>
          </cell>
          <cell r="B12524">
            <v>631298</v>
          </cell>
          <cell r="C12524">
            <v>142186</v>
          </cell>
        </row>
        <row r="12525">
          <cell r="A12525" t="str">
            <v>CT169BF</v>
          </cell>
          <cell r="B12525">
            <v>631298</v>
          </cell>
          <cell r="C12525">
            <v>142186</v>
          </cell>
        </row>
        <row r="12526">
          <cell r="A12526" t="str">
            <v>CT169BH</v>
          </cell>
          <cell r="B12526">
            <v>631298</v>
          </cell>
          <cell r="C12526">
            <v>142186</v>
          </cell>
        </row>
        <row r="12527">
          <cell r="A12527" t="str">
            <v>CT169DB</v>
          </cell>
          <cell r="B12527">
            <v>631298</v>
          </cell>
          <cell r="C12527">
            <v>142186</v>
          </cell>
        </row>
        <row r="12528">
          <cell r="A12528" t="str">
            <v>CT169DH</v>
          </cell>
          <cell r="B12528">
            <v>631298</v>
          </cell>
          <cell r="C12528">
            <v>142186</v>
          </cell>
        </row>
        <row r="12529">
          <cell r="A12529" t="str">
            <v>CT169DQ</v>
          </cell>
          <cell r="B12529">
            <v>631298</v>
          </cell>
          <cell r="C12529">
            <v>142186</v>
          </cell>
        </row>
        <row r="12530">
          <cell r="A12530" t="str">
            <v>CT169DT</v>
          </cell>
          <cell r="B12530">
            <v>631298</v>
          </cell>
          <cell r="C12530">
            <v>142186</v>
          </cell>
        </row>
        <row r="12531">
          <cell r="A12531" t="str">
            <v>CT169DW</v>
          </cell>
          <cell r="B12531">
            <v>631298</v>
          </cell>
          <cell r="C12531">
            <v>142186</v>
          </cell>
        </row>
        <row r="12532">
          <cell r="A12532" t="str">
            <v>CT169DX</v>
          </cell>
          <cell r="B12532">
            <v>631298</v>
          </cell>
          <cell r="C12532">
            <v>142186</v>
          </cell>
        </row>
        <row r="12533">
          <cell r="A12533" t="str">
            <v>CT169DY</v>
          </cell>
          <cell r="B12533">
            <v>631298</v>
          </cell>
          <cell r="C12533">
            <v>142186</v>
          </cell>
        </row>
        <row r="12534">
          <cell r="A12534" t="str">
            <v>CT169EB</v>
          </cell>
          <cell r="B12534">
            <v>631298</v>
          </cell>
          <cell r="C12534">
            <v>142186</v>
          </cell>
        </row>
        <row r="12535">
          <cell r="A12535" t="str">
            <v>CT169ED</v>
          </cell>
          <cell r="B12535">
            <v>631298</v>
          </cell>
          <cell r="C12535">
            <v>142186</v>
          </cell>
        </row>
        <row r="12536">
          <cell r="A12536" t="str">
            <v>CT169ET</v>
          </cell>
          <cell r="B12536">
            <v>631298</v>
          </cell>
          <cell r="C12536">
            <v>142186</v>
          </cell>
        </row>
        <row r="12537">
          <cell r="A12537" t="str">
            <v>CT169FA</v>
          </cell>
          <cell r="B12537">
            <v>631298</v>
          </cell>
          <cell r="C12537">
            <v>142186</v>
          </cell>
        </row>
        <row r="12538">
          <cell r="A12538" t="str">
            <v>CT169FD</v>
          </cell>
          <cell r="B12538">
            <v>631298</v>
          </cell>
          <cell r="C12538">
            <v>142186</v>
          </cell>
        </row>
        <row r="12539">
          <cell r="A12539" t="str">
            <v>CT169FE</v>
          </cell>
          <cell r="B12539">
            <v>631298</v>
          </cell>
          <cell r="C12539">
            <v>142186</v>
          </cell>
        </row>
        <row r="12540">
          <cell r="A12540" t="str">
            <v>CT169FF</v>
          </cell>
          <cell r="B12540">
            <v>631298</v>
          </cell>
          <cell r="C12540">
            <v>142186</v>
          </cell>
        </row>
        <row r="12541">
          <cell r="A12541" t="str">
            <v>CT169FG</v>
          </cell>
          <cell r="B12541">
            <v>631298</v>
          </cell>
          <cell r="C12541">
            <v>142186</v>
          </cell>
        </row>
        <row r="12542">
          <cell r="A12542" t="str">
            <v>CT169SA</v>
          </cell>
          <cell r="B12542">
            <v>630475</v>
          </cell>
          <cell r="C12542">
            <v>144631</v>
          </cell>
        </row>
        <row r="12543">
          <cell r="A12543" t="str">
            <v>CT169SB</v>
          </cell>
          <cell r="B12543">
            <v>630475</v>
          </cell>
          <cell r="C12543">
            <v>144631</v>
          </cell>
        </row>
        <row r="12544">
          <cell r="A12544" t="str">
            <v>CT169SD</v>
          </cell>
          <cell r="B12544">
            <v>630475</v>
          </cell>
          <cell r="C12544">
            <v>144631</v>
          </cell>
        </row>
        <row r="12545">
          <cell r="A12545" t="str">
            <v>CT169SE</v>
          </cell>
          <cell r="B12545">
            <v>630475</v>
          </cell>
          <cell r="C12545">
            <v>144631</v>
          </cell>
        </row>
        <row r="12546">
          <cell r="A12546" t="str">
            <v>CT169SF</v>
          </cell>
          <cell r="B12546">
            <v>630475</v>
          </cell>
          <cell r="C12546">
            <v>144631</v>
          </cell>
        </row>
        <row r="12547">
          <cell r="A12547" t="str">
            <v>CT169SG</v>
          </cell>
          <cell r="B12547">
            <v>630475</v>
          </cell>
          <cell r="C12547">
            <v>144631</v>
          </cell>
        </row>
        <row r="12548">
          <cell r="A12548" t="str">
            <v>CT169SH</v>
          </cell>
          <cell r="B12548">
            <v>630475</v>
          </cell>
          <cell r="C12548">
            <v>144631</v>
          </cell>
        </row>
        <row r="12549">
          <cell r="A12549" t="str">
            <v>CT169SJ</v>
          </cell>
          <cell r="B12549">
            <v>630475</v>
          </cell>
          <cell r="C12549">
            <v>144631</v>
          </cell>
        </row>
        <row r="12550">
          <cell r="A12550" t="str">
            <v>CT169SL</v>
          </cell>
          <cell r="B12550">
            <v>630475</v>
          </cell>
          <cell r="C12550">
            <v>144631</v>
          </cell>
        </row>
        <row r="12551">
          <cell r="A12551" t="str">
            <v>CT169SN</v>
          </cell>
          <cell r="B12551">
            <v>630475</v>
          </cell>
          <cell r="C12551">
            <v>144631</v>
          </cell>
        </row>
        <row r="12552">
          <cell r="A12552" t="str">
            <v>CT169SP</v>
          </cell>
          <cell r="B12552">
            <v>630475</v>
          </cell>
          <cell r="C12552">
            <v>144631</v>
          </cell>
        </row>
        <row r="12553">
          <cell r="A12553" t="str">
            <v>CT169SQ</v>
          </cell>
          <cell r="B12553">
            <v>630475</v>
          </cell>
          <cell r="C12553">
            <v>144631</v>
          </cell>
        </row>
        <row r="12554">
          <cell r="A12554" t="str">
            <v>CT169SR</v>
          </cell>
          <cell r="B12554">
            <v>630475</v>
          </cell>
          <cell r="C12554">
            <v>144631</v>
          </cell>
        </row>
        <row r="12555">
          <cell r="A12555" t="str">
            <v>CT169SS</v>
          </cell>
          <cell r="B12555">
            <v>630475</v>
          </cell>
          <cell r="C12555">
            <v>144631</v>
          </cell>
        </row>
        <row r="12556">
          <cell r="A12556" t="str">
            <v>CT169ST</v>
          </cell>
          <cell r="B12556">
            <v>630475</v>
          </cell>
          <cell r="C12556">
            <v>144631</v>
          </cell>
        </row>
        <row r="12557">
          <cell r="A12557" t="str">
            <v>CT169SU</v>
          </cell>
          <cell r="B12557">
            <v>630475</v>
          </cell>
          <cell r="C12557">
            <v>144631</v>
          </cell>
        </row>
        <row r="12558">
          <cell r="A12558" t="str">
            <v>CT169SW</v>
          </cell>
          <cell r="B12558">
            <v>630475</v>
          </cell>
          <cell r="C12558">
            <v>144631</v>
          </cell>
        </row>
        <row r="12559">
          <cell r="A12559" t="str">
            <v>CT169SX</v>
          </cell>
          <cell r="B12559">
            <v>630475</v>
          </cell>
          <cell r="C12559">
            <v>144631</v>
          </cell>
        </row>
        <row r="12560">
          <cell r="A12560" t="str">
            <v>CT169SY</v>
          </cell>
          <cell r="B12560">
            <v>630475</v>
          </cell>
          <cell r="C12560">
            <v>144631</v>
          </cell>
        </row>
        <row r="12561">
          <cell r="A12561" t="str">
            <v>CT169SZ</v>
          </cell>
          <cell r="B12561">
            <v>630475</v>
          </cell>
          <cell r="C12561">
            <v>144631</v>
          </cell>
        </row>
        <row r="12562">
          <cell r="A12562" t="str">
            <v>CT169TA</v>
          </cell>
          <cell r="B12562">
            <v>630475</v>
          </cell>
          <cell r="C12562">
            <v>144631</v>
          </cell>
        </row>
        <row r="12563">
          <cell r="A12563" t="str">
            <v>CT169TB</v>
          </cell>
          <cell r="B12563">
            <v>630475</v>
          </cell>
          <cell r="C12563">
            <v>144631</v>
          </cell>
        </row>
        <row r="12564">
          <cell r="A12564" t="str">
            <v>CT169YA</v>
          </cell>
          <cell r="B12564">
            <v>631298</v>
          </cell>
          <cell r="C12564">
            <v>142186</v>
          </cell>
        </row>
        <row r="12565">
          <cell r="A12565" t="str">
            <v>CT169YB</v>
          </cell>
          <cell r="B12565">
            <v>631298</v>
          </cell>
          <cell r="C12565">
            <v>142186</v>
          </cell>
        </row>
        <row r="12566">
          <cell r="A12566" t="str">
            <v>CT170AA</v>
          </cell>
          <cell r="B12566">
            <v>631472</v>
          </cell>
          <cell r="C12566">
            <v>141758</v>
          </cell>
        </row>
        <row r="12567">
          <cell r="A12567" t="str">
            <v>CT170AB</v>
          </cell>
          <cell r="B12567">
            <v>631452</v>
          </cell>
          <cell r="C12567">
            <v>141727</v>
          </cell>
        </row>
        <row r="12568">
          <cell r="A12568" t="str">
            <v>CT170AD</v>
          </cell>
          <cell r="B12568">
            <v>631270</v>
          </cell>
          <cell r="C12568">
            <v>141703</v>
          </cell>
        </row>
        <row r="12569">
          <cell r="A12569" t="str">
            <v>CT170AE</v>
          </cell>
          <cell r="B12569">
            <v>631225</v>
          </cell>
          <cell r="C12569">
            <v>141710</v>
          </cell>
        </row>
        <row r="12570">
          <cell r="A12570" t="str">
            <v>CT170AF</v>
          </cell>
          <cell r="B12570">
            <v>631104</v>
          </cell>
          <cell r="C12570">
            <v>141688</v>
          </cell>
        </row>
        <row r="12571">
          <cell r="A12571" t="str">
            <v>CT170AG</v>
          </cell>
          <cell r="B12571">
            <v>631080</v>
          </cell>
          <cell r="C12571">
            <v>141663</v>
          </cell>
        </row>
        <row r="12572">
          <cell r="A12572" t="str">
            <v>CT170AH</v>
          </cell>
          <cell r="B12572">
            <v>631014</v>
          </cell>
          <cell r="C12572">
            <v>141679</v>
          </cell>
        </row>
        <row r="12573">
          <cell r="A12573" t="str">
            <v>CT170AJ</v>
          </cell>
          <cell r="B12573">
            <v>631094</v>
          </cell>
          <cell r="C12573">
            <v>141737</v>
          </cell>
        </row>
        <row r="12574">
          <cell r="A12574" t="str">
            <v>CT170AL</v>
          </cell>
          <cell r="B12574">
            <v>631192</v>
          </cell>
          <cell r="C12574">
            <v>141772</v>
          </cell>
        </row>
        <row r="12575">
          <cell r="A12575" t="str">
            <v>CT170AN</v>
          </cell>
          <cell r="B12575">
            <v>631079</v>
          </cell>
          <cell r="C12575">
            <v>141714</v>
          </cell>
        </row>
        <row r="12576">
          <cell r="A12576" t="str">
            <v>CT170AP</v>
          </cell>
          <cell r="B12576">
            <v>630940</v>
          </cell>
          <cell r="C12576">
            <v>141741</v>
          </cell>
        </row>
        <row r="12577">
          <cell r="A12577" t="str">
            <v>CT170AQ</v>
          </cell>
          <cell r="B12577">
            <v>631293</v>
          </cell>
          <cell r="C12577">
            <v>141811</v>
          </cell>
        </row>
        <row r="12578">
          <cell r="A12578" t="str">
            <v>CT170AR</v>
          </cell>
          <cell r="B12578">
            <v>630881</v>
          </cell>
          <cell r="C12578">
            <v>141709</v>
          </cell>
        </row>
        <row r="12579">
          <cell r="A12579" t="str">
            <v>CT170AS</v>
          </cell>
          <cell r="B12579">
            <v>630219</v>
          </cell>
          <cell r="C12579">
            <v>141531</v>
          </cell>
        </row>
        <row r="12580">
          <cell r="A12580" t="str">
            <v>CT170AT</v>
          </cell>
          <cell r="B12580">
            <v>630788</v>
          </cell>
          <cell r="C12580">
            <v>141708</v>
          </cell>
        </row>
        <row r="12581">
          <cell r="A12581" t="str">
            <v>CT170AU</v>
          </cell>
          <cell r="B12581">
            <v>630693</v>
          </cell>
          <cell r="C12581">
            <v>141697</v>
          </cell>
        </row>
        <row r="12582">
          <cell r="A12582" t="str">
            <v>CT170AW</v>
          </cell>
          <cell r="B12582">
            <v>631065</v>
          </cell>
          <cell r="C12582">
            <v>141746</v>
          </cell>
        </row>
        <row r="12583">
          <cell r="A12583" t="str">
            <v>CT170AX</v>
          </cell>
          <cell r="B12583">
            <v>630676</v>
          </cell>
          <cell r="C12583">
            <v>141755</v>
          </cell>
        </row>
        <row r="12584">
          <cell r="A12584" t="str">
            <v>CT170AY</v>
          </cell>
          <cell r="B12584">
            <v>630749</v>
          </cell>
          <cell r="C12584">
            <v>141744</v>
          </cell>
        </row>
        <row r="12585">
          <cell r="A12585" t="str">
            <v>CT170AZ</v>
          </cell>
          <cell r="B12585">
            <v>630737</v>
          </cell>
          <cell r="C12585">
            <v>141796</v>
          </cell>
        </row>
        <row r="12586">
          <cell r="A12586" t="str">
            <v>CT170BA</v>
          </cell>
          <cell r="B12586">
            <v>630703</v>
          </cell>
          <cell r="C12586">
            <v>141834</v>
          </cell>
        </row>
        <row r="12587">
          <cell r="A12587" t="str">
            <v>CT170BB</v>
          </cell>
          <cell r="B12587">
            <v>630770</v>
          </cell>
          <cell r="C12587">
            <v>141848</v>
          </cell>
        </row>
        <row r="12588">
          <cell r="A12588" t="str">
            <v>CT170BD</v>
          </cell>
          <cell r="B12588">
            <v>630856</v>
          </cell>
          <cell r="C12588">
            <v>141849</v>
          </cell>
        </row>
        <row r="12589">
          <cell r="A12589" t="str">
            <v>CT170BE</v>
          </cell>
          <cell r="B12589">
            <v>630883</v>
          </cell>
          <cell r="C12589">
            <v>141803</v>
          </cell>
        </row>
        <row r="12590">
          <cell r="A12590" t="str">
            <v>CT170BF</v>
          </cell>
          <cell r="B12590">
            <v>631167</v>
          </cell>
          <cell r="C12590">
            <v>141706</v>
          </cell>
        </row>
        <row r="12591">
          <cell r="A12591" t="str">
            <v>CT170BG</v>
          </cell>
          <cell r="B12591">
            <v>630791</v>
          </cell>
          <cell r="C12591">
            <v>141781</v>
          </cell>
        </row>
        <row r="12592">
          <cell r="A12592" t="str">
            <v>CT170BH</v>
          </cell>
          <cell r="B12592">
            <v>630915</v>
          </cell>
          <cell r="C12592">
            <v>141782</v>
          </cell>
        </row>
        <row r="12593">
          <cell r="A12593" t="str">
            <v>CT170BJ</v>
          </cell>
          <cell r="B12593">
            <v>631316</v>
          </cell>
          <cell r="C12593">
            <v>141951</v>
          </cell>
        </row>
        <row r="12594">
          <cell r="A12594" t="str">
            <v>CT170BL</v>
          </cell>
          <cell r="B12594">
            <v>631297</v>
          </cell>
          <cell r="C12594">
            <v>141858</v>
          </cell>
        </row>
        <row r="12595">
          <cell r="A12595" t="str">
            <v>CT170BN</v>
          </cell>
          <cell r="B12595">
            <v>631290</v>
          </cell>
          <cell r="C12595">
            <v>141936</v>
          </cell>
        </row>
        <row r="12596">
          <cell r="A12596" t="str">
            <v>CT170BP</v>
          </cell>
          <cell r="B12596">
            <v>631231</v>
          </cell>
          <cell r="C12596">
            <v>141940</v>
          </cell>
        </row>
        <row r="12597">
          <cell r="A12597" t="str">
            <v>CT170BQ</v>
          </cell>
          <cell r="B12597">
            <v>630827</v>
          </cell>
          <cell r="C12597">
            <v>141759</v>
          </cell>
        </row>
        <row r="12598">
          <cell r="A12598" t="str">
            <v>CT170BS</v>
          </cell>
          <cell r="B12598">
            <v>631226</v>
          </cell>
          <cell r="C12598">
            <v>142027</v>
          </cell>
        </row>
        <row r="12599">
          <cell r="A12599" t="str">
            <v>CT170BT</v>
          </cell>
          <cell r="B12599">
            <v>631137</v>
          </cell>
          <cell r="C12599">
            <v>141943</v>
          </cell>
        </row>
        <row r="12600">
          <cell r="A12600" t="str">
            <v>CT170BU</v>
          </cell>
          <cell r="B12600">
            <v>630999</v>
          </cell>
          <cell r="C12600">
            <v>141942</v>
          </cell>
        </row>
        <row r="12601">
          <cell r="A12601" t="str">
            <v>CT170BW</v>
          </cell>
          <cell r="B12601">
            <v>631280</v>
          </cell>
          <cell r="C12601">
            <v>141973</v>
          </cell>
        </row>
        <row r="12602">
          <cell r="A12602" t="str">
            <v>CT170BX</v>
          </cell>
          <cell r="B12602">
            <v>630807</v>
          </cell>
          <cell r="C12602">
            <v>141892</v>
          </cell>
        </row>
        <row r="12603">
          <cell r="A12603" t="str">
            <v>CT170BY</v>
          </cell>
          <cell r="B12603">
            <v>630643</v>
          </cell>
          <cell r="C12603">
            <v>141824</v>
          </cell>
        </row>
        <row r="12604">
          <cell r="A12604" t="str">
            <v>CT170BZ</v>
          </cell>
          <cell r="B12604">
            <v>630513</v>
          </cell>
          <cell r="C12604">
            <v>141766</v>
          </cell>
        </row>
        <row r="12605">
          <cell r="A12605" t="str">
            <v>CT170DA</v>
          </cell>
          <cell r="B12605">
            <v>630473</v>
          </cell>
          <cell r="C12605">
            <v>141816</v>
          </cell>
        </row>
        <row r="12606">
          <cell r="A12606" t="str">
            <v>CT170DB</v>
          </cell>
          <cell r="B12606">
            <v>630536</v>
          </cell>
          <cell r="C12606">
            <v>141835</v>
          </cell>
        </row>
        <row r="12607">
          <cell r="A12607" t="str">
            <v>CT170DD</v>
          </cell>
          <cell r="B12607">
            <v>630623</v>
          </cell>
          <cell r="C12607">
            <v>141876</v>
          </cell>
        </row>
        <row r="12608">
          <cell r="A12608" t="str">
            <v>CT170DE</v>
          </cell>
          <cell r="B12608">
            <v>630571</v>
          </cell>
          <cell r="C12608">
            <v>141921</v>
          </cell>
        </row>
        <row r="12609">
          <cell r="A12609" t="str">
            <v>CT170DF</v>
          </cell>
          <cell r="B12609">
            <v>630430</v>
          </cell>
          <cell r="C12609">
            <v>141827</v>
          </cell>
        </row>
        <row r="12610">
          <cell r="A12610" t="str">
            <v>CT170DG</v>
          </cell>
          <cell r="B12610">
            <v>630394</v>
          </cell>
          <cell r="C12610">
            <v>141828</v>
          </cell>
        </row>
        <row r="12611">
          <cell r="A12611" t="str">
            <v>CT170DJ</v>
          </cell>
          <cell r="B12611">
            <v>630826</v>
          </cell>
          <cell r="C12611">
            <v>141936</v>
          </cell>
        </row>
        <row r="12612">
          <cell r="A12612" t="str">
            <v>CT170DL</v>
          </cell>
          <cell r="B12612">
            <v>630921</v>
          </cell>
          <cell r="C12612">
            <v>141890</v>
          </cell>
        </row>
        <row r="12613">
          <cell r="A12613" t="str">
            <v>CT170DN</v>
          </cell>
          <cell r="B12613">
            <v>630944</v>
          </cell>
          <cell r="C12613">
            <v>141856</v>
          </cell>
        </row>
        <row r="12614">
          <cell r="A12614" t="str">
            <v>CT170DP</v>
          </cell>
          <cell r="B12614">
            <v>631085</v>
          </cell>
          <cell r="C12614">
            <v>141905</v>
          </cell>
        </row>
        <row r="12615">
          <cell r="A12615" t="str">
            <v>CT170DQ</v>
          </cell>
          <cell r="B12615">
            <v>630305</v>
          </cell>
          <cell r="C12615">
            <v>141711</v>
          </cell>
        </row>
        <row r="12616">
          <cell r="A12616" t="str">
            <v>CT170DR</v>
          </cell>
          <cell r="B12616">
            <v>631050</v>
          </cell>
          <cell r="C12616">
            <v>141853</v>
          </cell>
        </row>
        <row r="12617">
          <cell r="A12617" t="str">
            <v>CT170DS</v>
          </cell>
          <cell r="B12617">
            <v>631200</v>
          </cell>
          <cell r="C12617">
            <v>141848</v>
          </cell>
        </row>
        <row r="12618">
          <cell r="A12618" t="str">
            <v>CT170DT</v>
          </cell>
          <cell r="B12618">
            <v>631219</v>
          </cell>
          <cell r="C12618">
            <v>141798</v>
          </cell>
        </row>
        <row r="12619">
          <cell r="A12619" t="str">
            <v>CT170DU</v>
          </cell>
          <cell r="B12619">
            <v>631164</v>
          </cell>
          <cell r="C12619">
            <v>141819</v>
          </cell>
        </row>
        <row r="12620">
          <cell r="A12620" t="str">
            <v>CT170DW</v>
          </cell>
          <cell r="B12620">
            <v>631003</v>
          </cell>
          <cell r="C12620">
            <v>141869</v>
          </cell>
        </row>
        <row r="12621">
          <cell r="A12621" t="str">
            <v>CT170DX</v>
          </cell>
          <cell r="B12621">
            <v>631082</v>
          </cell>
          <cell r="C12621">
            <v>141843</v>
          </cell>
        </row>
        <row r="12622">
          <cell r="A12622" t="str">
            <v>CT170DY</v>
          </cell>
          <cell r="B12622">
            <v>631022</v>
          </cell>
          <cell r="C12622">
            <v>141804</v>
          </cell>
        </row>
        <row r="12623">
          <cell r="A12623" t="str">
            <v>CT170DZ</v>
          </cell>
          <cell r="B12623">
            <v>630968</v>
          </cell>
          <cell r="C12623">
            <v>141813</v>
          </cell>
        </row>
        <row r="12624">
          <cell r="A12624" t="str">
            <v>CT170EA</v>
          </cell>
          <cell r="B12624">
            <v>630985</v>
          </cell>
          <cell r="C12624">
            <v>141768</v>
          </cell>
        </row>
        <row r="12625">
          <cell r="A12625" t="str">
            <v>CT170EB</v>
          </cell>
          <cell r="B12625">
            <v>630996</v>
          </cell>
          <cell r="C12625">
            <v>141726</v>
          </cell>
        </row>
        <row r="12626">
          <cell r="A12626" t="str">
            <v>CT170ED</v>
          </cell>
          <cell r="B12626">
            <v>631003</v>
          </cell>
          <cell r="C12626">
            <v>141774</v>
          </cell>
        </row>
        <row r="12627">
          <cell r="A12627" t="str">
            <v>CT170EE</v>
          </cell>
          <cell r="B12627">
            <v>631090</v>
          </cell>
          <cell r="C12627">
            <v>141782</v>
          </cell>
        </row>
        <row r="12628">
          <cell r="A12628" t="str">
            <v>CT170EF</v>
          </cell>
          <cell r="B12628">
            <v>631068</v>
          </cell>
          <cell r="C12628">
            <v>142207</v>
          </cell>
        </row>
        <row r="12629">
          <cell r="A12629" t="str">
            <v>CT170EG</v>
          </cell>
          <cell r="B12629">
            <v>630997</v>
          </cell>
          <cell r="C12629">
            <v>142234</v>
          </cell>
        </row>
        <row r="12630">
          <cell r="A12630" t="str">
            <v>CT170EH</v>
          </cell>
          <cell r="B12630">
            <v>630974</v>
          </cell>
          <cell r="C12630">
            <v>142344</v>
          </cell>
        </row>
        <row r="12631">
          <cell r="A12631" t="str">
            <v>CT170EJ</v>
          </cell>
          <cell r="B12631">
            <v>630932</v>
          </cell>
          <cell r="C12631">
            <v>142290</v>
          </cell>
        </row>
        <row r="12632">
          <cell r="A12632" t="str">
            <v>CT170EL</v>
          </cell>
          <cell r="B12632">
            <v>630902</v>
          </cell>
          <cell r="C12632">
            <v>142330</v>
          </cell>
        </row>
        <row r="12633">
          <cell r="A12633" t="str">
            <v>CT170EN</v>
          </cell>
          <cell r="B12633">
            <v>630882</v>
          </cell>
          <cell r="C12633">
            <v>142389</v>
          </cell>
        </row>
        <row r="12634">
          <cell r="A12634" t="str">
            <v>CT170EP</v>
          </cell>
          <cell r="B12634">
            <v>630847</v>
          </cell>
          <cell r="C12634">
            <v>142393</v>
          </cell>
        </row>
        <row r="12635">
          <cell r="A12635" t="str">
            <v>CT170EQ</v>
          </cell>
          <cell r="B12635">
            <v>630952</v>
          </cell>
          <cell r="C12635">
            <v>142333</v>
          </cell>
        </row>
        <row r="12636">
          <cell r="A12636" t="str">
            <v>CT170ER</v>
          </cell>
          <cell r="B12636">
            <v>628983</v>
          </cell>
          <cell r="C12636">
            <v>143569</v>
          </cell>
        </row>
        <row r="12637">
          <cell r="A12637" t="str">
            <v>CT170ES</v>
          </cell>
          <cell r="B12637">
            <v>630813</v>
          </cell>
          <cell r="C12637">
            <v>142301</v>
          </cell>
        </row>
        <row r="12638">
          <cell r="A12638" t="str">
            <v>CT170ET</v>
          </cell>
          <cell r="B12638">
            <v>630804</v>
          </cell>
          <cell r="C12638">
            <v>142235</v>
          </cell>
        </row>
        <row r="12639">
          <cell r="A12639" t="str">
            <v>CT170EX</v>
          </cell>
          <cell r="B12639">
            <v>630483</v>
          </cell>
          <cell r="C12639">
            <v>142203</v>
          </cell>
        </row>
        <row r="12640">
          <cell r="A12640" t="str">
            <v>CT170EY</v>
          </cell>
          <cell r="B12640">
            <v>630505</v>
          </cell>
          <cell r="C12640">
            <v>142188</v>
          </cell>
        </row>
        <row r="12641">
          <cell r="A12641" t="str">
            <v>CT170EZ</v>
          </cell>
          <cell r="B12641">
            <v>630526</v>
          </cell>
          <cell r="C12641">
            <v>142148</v>
          </cell>
        </row>
        <row r="12642">
          <cell r="A12642" t="str">
            <v>CT170FD</v>
          </cell>
          <cell r="B12642">
            <v>631256</v>
          </cell>
          <cell r="C12642">
            <v>141865</v>
          </cell>
        </row>
        <row r="12643">
          <cell r="A12643" t="str">
            <v>CT170FF</v>
          </cell>
          <cell r="B12643">
            <v>630455</v>
          </cell>
          <cell r="C12643">
            <v>142916</v>
          </cell>
        </row>
        <row r="12644">
          <cell r="A12644" t="str">
            <v>CT170FG</v>
          </cell>
          <cell r="B12644">
            <v>630555</v>
          </cell>
          <cell r="C12644">
            <v>142807</v>
          </cell>
        </row>
        <row r="12645">
          <cell r="A12645" t="str">
            <v>CT170FN</v>
          </cell>
          <cell r="B12645">
            <v>630501</v>
          </cell>
          <cell r="C12645">
            <v>142294</v>
          </cell>
        </row>
        <row r="12646">
          <cell r="A12646" t="str">
            <v>CT170FP</v>
          </cell>
          <cell r="B12646">
            <v>630600</v>
          </cell>
          <cell r="C12646">
            <v>142297</v>
          </cell>
        </row>
        <row r="12647">
          <cell r="A12647" t="str">
            <v>CT170FR</v>
          </cell>
          <cell r="B12647">
            <v>631178</v>
          </cell>
          <cell r="C12647">
            <v>141925</v>
          </cell>
        </row>
        <row r="12648">
          <cell r="A12648" t="str">
            <v>CT170FS</v>
          </cell>
          <cell r="B12648">
            <v>630848</v>
          </cell>
          <cell r="C12648">
            <v>141634</v>
          </cell>
        </row>
        <row r="12649">
          <cell r="A12649" t="str">
            <v>CT170FW</v>
          </cell>
          <cell r="B12649">
            <v>631129</v>
          </cell>
          <cell r="C12649">
            <v>141862</v>
          </cell>
        </row>
        <row r="12650">
          <cell r="A12650" t="str">
            <v>CT170FZ</v>
          </cell>
          <cell r="B12650">
            <v>630558</v>
          </cell>
          <cell r="C12650">
            <v>142120</v>
          </cell>
        </row>
        <row r="12651">
          <cell r="A12651" t="str">
            <v>CT170GA</v>
          </cell>
          <cell r="B12651">
            <v>631109</v>
          </cell>
          <cell r="C12651">
            <v>141596</v>
          </cell>
        </row>
        <row r="12652">
          <cell r="A12652" t="str">
            <v>CT170GB</v>
          </cell>
          <cell r="B12652">
            <v>630114</v>
          </cell>
          <cell r="C12652">
            <v>142213</v>
          </cell>
        </row>
        <row r="12653">
          <cell r="A12653" t="str">
            <v>CT170GE</v>
          </cell>
          <cell r="B12653">
            <v>630559</v>
          </cell>
          <cell r="C12653">
            <v>142521</v>
          </cell>
        </row>
        <row r="12654">
          <cell r="A12654" t="str">
            <v>CT170GF</v>
          </cell>
          <cell r="B12654">
            <v>630564</v>
          </cell>
          <cell r="C12654">
            <v>142444</v>
          </cell>
        </row>
        <row r="12655">
          <cell r="A12655" t="str">
            <v>CT170GG</v>
          </cell>
          <cell r="B12655">
            <v>630578</v>
          </cell>
          <cell r="C12655">
            <v>142412</v>
          </cell>
        </row>
        <row r="12656">
          <cell r="A12656" t="str">
            <v>CT170HA</v>
          </cell>
          <cell r="B12656">
            <v>630368</v>
          </cell>
          <cell r="C12656">
            <v>142130</v>
          </cell>
        </row>
        <row r="12657">
          <cell r="A12657" t="str">
            <v>CT170HB</v>
          </cell>
          <cell r="B12657">
            <v>630320</v>
          </cell>
          <cell r="C12657">
            <v>142138</v>
          </cell>
        </row>
        <row r="12658">
          <cell r="A12658" t="str">
            <v>CT170HD</v>
          </cell>
          <cell r="B12658">
            <v>630318</v>
          </cell>
          <cell r="C12658">
            <v>142033</v>
          </cell>
        </row>
        <row r="12659">
          <cell r="A12659" t="str">
            <v>CT170HE</v>
          </cell>
          <cell r="B12659">
            <v>630297</v>
          </cell>
          <cell r="C12659">
            <v>142086</v>
          </cell>
        </row>
        <row r="12660">
          <cell r="A12660" t="str">
            <v>CT170HF</v>
          </cell>
          <cell r="B12660">
            <v>630225</v>
          </cell>
          <cell r="C12660">
            <v>142097</v>
          </cell>
        </row>
        <row r="12661">
          <cell r="A12661" t="str">
            <v>CT170HG</v>
          </cell>
          <cell r="B12661">
            <v>630194</v>
          </cell>
          <cell r="C12661">
            <v>142025</v>
          </cell>
        </row>
        <row r="12662">
          <cell r="A12662" t="str">
            <v>CT170HH</v>
          </cell>
          <cell r="B12662">
            <v>630122</v>
          </cell>
          <cell r="C12662">
            <v>141938</v>
          </cell>
        </row>
        <row r="12663">
          <cell r="A12663" t="str">
            <v>CT170HJ</v>
          </cell>
          <cell r="B12663">
            <v>630173</v>
          </cell>
          <cell r="C12663">
            <v>141902</v>
          </cell>
        </row>
        <row r="12664">
          <cell r="A12664" t="str">
            <v>CT170HL</v>
          </cell>
          <cell r="B12664">
            <v>629572</v>
          </cell>
          <cell r="C12664">
            <v>141998</v>
          </cell>
        </row>
        <row r="12665">
          <cell r="A12665" t="str">
            <v>CT170HN</v>
          </cell>
          <cell r="B12665">
            <v>629461</v>
          </cell>
          <cell r="C12665">
            <v>142070</v>
          </cell>
        </row>
        <row r="12666">
          <cell r="A12666" t="str">
            <v>CT170HQ</v>
          </cell>
          <cell r="B12666">
            <v>630165</v>
          </cell>
          <cell r="C12666">
            <v>142036</v>
          </cell>
        </row>
        <row r="12667">
          <cell r="A12667" t="str">
            <v>CT170HR</v>
          </cell>
          <cell r="B12667">
            <v>630087</v>
          </cell>
          <cell r="C12667">
            <v>142016</v>
          </cell>
        </row>
        <row r="12668">
          <cell r="A12668" t="str">
            <v>CT170HS</v>
          </cell>
          <cell r="B12668">
            <v>629971</v>
          </cell>
          <cell r="C12668">
            <v>142090</v>
          </cell>
        </row>
        <row r="12669">
          <cell r="A12669" t="str">
            <v>CT170HT</v>
          </cell>
          <cell r="B12669">
            <v>630142</v>
          </cell>
          <cell r="C12669">
            <v>142128</v>
          </cell>
        </row>
        <row r="12670">
          <cell r="A12670" t="str">
            <v>CT170HU</v>
          </cell>
          <cell r="B12670">
            <v>630241</v>
          </cell>
          <cell r="C12670">
            <v>142190</v>
          </cell>
        </row>
        <row r="12671">
          <cell r="A12671" t="str">
            <v>CT170HX</v>
          </cell>
          <cell r="B12671">
            <v>630318</v>
          </cell>
          <cell r="C12671">
            <v>142249</v>
          </cell>
        </row>
        <row r="12672">
          <cell r="A12672" t="str">
            <v>CT170HY</v>
          </cell>
          <cell r="B12672">
            <v>630355</v>
          </cell>
          <cell r="C12672">
            <v>142240</v>
          </cell>
        </row>
        <row r="12673">
          <cell r="A12673" t="str">
            <v>CT170HZ</v>
          </cell>
          <cell r="B12673">
            <v>630366</v>
          </cell>
          <cell r="C12673">
            <v>142187</v>
          </cell>
        </row>
        <row r="12674">
          <cell r="A12674" t="str">
            <v>CT170JA</v>
          </cell>
          <cell r="B12674">
            <v>630480</v>
          </cell>
          <cell r="C12674">
            <v>142253</v>
          </cell>
        </row>
        <row r="12675">
          <cell r="A12675" t="str">
            <v>CT170JB</v>
          </cell>
          <cell r="B12675">
            <v>630019</v>
          </cell>
          <cell r="C12675">
            <v>142949</v>
          </cell>
        </row>
        <row r="12676">
          <cell r="A12676" t="str">
            <v>CT170JD</v>
          </cell>
          <cell r="B12676">
            <v>630140</v>
          </cell>
          <cell r="C12676">
            <v>142926</v>
          </cell>
        </row>
        <row r="12677">
          <cell r="A12677" t="str">
            <v>CT170JE</v>
          </cell>
          <cell r="B12677">
            <v>630237</v>
          </cell>
          <cell r="C12677">
            <v>142807</v>
          </cell>
        </row>
        <row r="12678">
          <cell r="A12678" t="str">
            <v>CT170JF</v>
          </cell>
          <cell r="B12678">
            <v>630254</v>
          </cell>
          <cell r="C12678">
            <v>142768</v>
          </cell>
        </row>
        <row r="12679">
          <cell r="A12679" t="str">
            <v>CT170JG</v>
          </cell>
          <cell r="B12679">
            <v>630296</v>
          </cell>
          <cell r="C12679">
            <v>142728</v>
          </cell>
        </row>
        <row r="12680">
          <cell r="A12680" t="str">
            <v>CT170JH</v>
          </cell>
          <cell r="B12680">
            <v>630481</v>
          </cell>
          <cell r="C12680">
            <v>142464</v>
          </cell>
        </row>
        <row r="12681">
          <cell r="A12681" t="str">
            <v>CT170JJ</v>
          </cell>
          <cell r="B12681">
            <v>630434</v>
          </cell>
          <cell r="C12681">
            <v>142461</v>
          </cell>
        </row>
        <row r="12682">
          <cell r="A12682" t="str">
            <v>CT170JL</v>
          </cell>
          <cell r="B12682">
            <v>630484</v>
          </cell>
          <cell r="C12682">
            <v>142607</v>
          </cell>
        </row>
        <row r="12683">
          <cell r="A12683" t="str">
            <v>CT170JN</v>
          </cell>
          <cell r="B12683">
            <v>630627</v>
          </cell>
          <cell r="C12683">
            <v>142631</v>
          </cell>
        </row>
        <row r="12684">
          <cell r="A12684" t="str">
            <v>CT170JP</v>
          </cell>
          <cell r="B12684">
            <v>630616</v>
          </cell>
          <cell r="C12684">
            <v>142610</v>
          </cell>
        </row>
        <row r="12685">
          <cell r="A12685" t="str">
            <v>CT170JQ</v>
          </cell>
          <cell r="B12685">
            <v>630408</v>
          </cell>
          <cell r="C12685">
            <v>142656</v>
          </cell>
        </row>
        <row r="12686">
          <cell r="A12686" t="str">
            <v>CT170JR</v>
          </cell>
          <cell r="B12686">
            <v>630621</v>
          </cell>
          <cell r="C12686">
            <v>142553</v>
          </cell>
        </row>
        <row r="12687">
          <cell r="A12687" t="str">
            <v>CT170JS</v>
          </cell>
          <cell r="B12687">
            <v>630689</v>
          </cell>
          <cell r="C12687">
            <v>142539</v>
          </cell>
        </row>
        <row r="12688">
          <cell r="A12688" t="str">
            <v>CT170JT</v>
          </cell>
          <cell r="B12688">
            <v>630738</v>
          </cell>
          <cell r="C12688">
            <v>142475</v>
          </cell>
        </row>
        <row r="12689">
          <cell r="A12689" t="str">
            <v>CT170JU</v>
          </cell>
          <cell r="B12689">
            <v>630809</v>
          </cell>
          <cell r="C12689">
            <v>142421</v>
          </cell>
        </row>
        <row r="12690">
          <cell r="A12690" t="str">
            <v>CT170JW</v>
          </cell>
          <cell r="B12690">
            <v>630561</v>
          </cell>
          <cell r="C12690">
            <v>142616</v>
          </cell>
        </row>
        <row r="12691">
          <cell r="A12691" t="str">
            <v>CT170JX</v>
          </cell>
          <cell r="B12691">
            <v>630795</v>
          </cell>
          <cell r="C12691">
            <v>142489</v>
          </cell>
        </row>
        <row r="12692">
          <cell r="A12692" t="str">
            <v>CT170JY</v>
          </cell>
          <cell r="B12692">
            <v>630751</v>
          </cell>
          <cell r="C12692">
            <v>142449</v>
          </cell>
        </row>
        <row r="12693">
          <cell r="A12693" t="str">
            <v>CT170JZ</v>
          </cell>
          <cell r="B12693">
            <v>630666</v>
          </cell>
          <cell r="C12693">
            <v>142497</v>
          </cell>
        </row>
        <row r="12694">
          <cell r="A12694" t="str">
            <v>CT170LA</v>
          </cell>
          <cell r="B12694">
            <v>630407</v>
          </cell>
          <cell r="C12694">
            <v>142316</v>
          </cell>
        </row>
        <row r="12695">
          <cell r="A12695" t="str">
            <v>CT170LB</v>
          </cell>
          <cell r="B12695">
            <v>630188</v>
          </cell>
          <cell r="C12695">
            <v>142202</v>
          </cell>
        </row>
        <row r="12696">
          <cell r="A12696" t="str">
            <v>CT170LD</v>
          </cell>
          <cell r="B12696">
            <v>629935</v>
          </cell>
          <cell r="C12696">
            <v>142135</v>
          </cell>
        </row>
        <row r="12697">
          <cell r="A12697" t="str">
            <v>CT170LE</v>
          </cell>
          <cell r="B12697">
            <v>629889</v>
          </cell>
          <cell r="C12697">
            <v>142186</v>
          </cell>
        </row>
        <row r="12698">
          <cell r="A12698" t="str">
            <v>CT170LF</v>
          </cell>
          <cell r="B12698">
            <v>629426</v>
          </cell>
          <cell r="C12698">
            <v>142244</v>
          </cell>
        </row>
        <row r="12699">
          <cell r="A12699" t="str">
            <v>CT170LG</v>
          </cell>
          <cell r="B12699">
            <v>629683</v>
          </cell>
          <cell r="C12699">
            <v>142083</v>
          </cell>
        </row>
        <row r="12700">
          <cell r="A12700" t="str">
            <v>CT170LH</v>
          </cell>
          <cell r="B12700">
            <v>629825</v>
          </cell>
          <cell r="C12700">
            <v>142093</v>
          </cell>
        </row>
        <row r="12701">
          <cell r="A12701" t="str">
            <v>CT170LL</v>
          </cell>
          <cell r="B12701">
            <v>629964</v>
          </cell>
          <cell r="C12701">
            <v>142009</v>
          </cell>
        </row>
        <row r="12702">
          <cell r="A12702" t="str">
            <v>CT170LN</v>
          </cell>
          <cell r="B12702">
            <v>629923</v>
          </cell>
          <cell r="C12702">
            <v>143003</v>
          </cell>
        </row>
        <row r="12703">
          <cell r="A12703" t="str">
            <v>CT170LP</v>
          </cell>
          <cell r="B12703">
            <v>629832</v>
          </cell>
          <cell r="C12703">
            <v>142961</v>
          </cell>
        </row>
        <row r="12704">
          <cell r="A12704" t="str">
            <v>CT170LQ</v>
          </cell>
          <cell r="B12704">
            <v>629623</v>
          </cell>
          <cell r="C12704">
            <v>142154</v>
          </cell>
        </row>
        <row r="12705">
          <cell r="A12705" t="str">
            <v>CT170LR</v>
          </cell>
          <cell r="B12705">
            <v>629871</v>
          </cell>
          <cell r="C12705">
            <v>142944</v>
          </cell>
        </row>
        <row r="12706">
          <cell r="A12706" t="str">
            <v>CT170LS</v>
          </cell>
          <cell r="B12706">
            <v>629719</v>
          </cell>
          <cell r="C12706">
            <v>142845</v>
          </cell>
        </row>
        <row r="12707">
          <cell r="A12707" t="str">
            <v>CT170LT</v>
          </cell>
          <cell r="B12707">
            <v>629647</v>
          </cell>
          <cell r="C12707">
            <v>142873</v>
          </cell>
        </row>
        <row r="12708">
          <cell r="A12708" t="str">
            <v>CT170LU</v>
          </cell>
          <cell r="B12708">
            <v>629605</v>
          </cell>
          <cell r="C12708">
            <v>142852</v>
          </cell>
        </row>
        <row r="12709">
          <cell r="A12709" t="str">
            <v>CT170LW</v>
          </cell>
          <cell r="B12709">
            <v>629775</v>
          </cell>
          <cell r="C12709">
            <v>143124</v>
          </cell>
        </row>
        <row r="12710">
          <cell r="A12710" t="str">
            <v>CT170LX</v>
          </cell>
          <cell r="B12710">
            <v>629555</v>
          </cell>
          <cell r="C12710">
            <v>142855</v>
          </cell>
        </row>
        <row r="12711">
          <cell r="A12711" t="str">
            <v>CT170LY</v>
          </cell>
          <cell r="B12711">
            <v>629550</v>
          </cell>
          <cell r="C12711">
            <v>142949</v>
          </cell>
        </row>
        <row r="12712">
          <cell r="A12712" t="str">
            <v>CT170LZ</v>
          </cell>
          <cell r="B12712">
            <v>629578</v>
          </cell>
          <cell r="C12712">
            <v>142962</v>
          </cell>
        </row>
        <row r="12713">
          <cell r="A12713" t="str">
            <v>CT170NA</v>
          </cell>
          <cell r="B12713">
            <v>629492</v>
          </cell>
          <cell r="C12713">
            <v>143002</v>
          </cell>
        </row>
        <row r="12714">
          <cell r="A12714" t="str">
            <v>CT170NB</v>
          </cell>
          <cell r="B12714">
            <v>629446</v>
          </cell>
          <cell r="C12714">
            <v>142993</v>
          </cell>
        </row>
        <row r="12715">
          <cell r="A12715" t="str">
            <v>CT170ND</v>
          </cell>
          <cell r="B12715">
            <v>629372</v>
          </cell>
          <cell r="C12715">
            <v>143049</v>
          </cell>
        </row>
        <row r="12716">
          <cell r="A12716" t="str">
            <v>CT170NE</v>
          </cell>
          <cell r="B12716">
            <v>629365</v>
          </cell>
          <cell r="C12716">
            <v>142978</v>
          </cell>
        </row>
        <row r="12717">
          <cell r="A12717" t="str">
            <v>CT170NF</v>
          </cell>
          <cell r="B12717">
            <v>629390</v>
          </cell>
          <cell r="C12717">
            <v>142933</v>
          </cell>
        </row>
        <row r="12718">
          <cell r="A12718" t="str">
            <v>CT170NG</v>
          </cell>
          <cell r="B12718">
            <v>629468</v>
          </cell>
          <cell r="C12718">
            <v>142880</v>
          </cell>
        </row>
        <row r="12719">
          <cell r="A12719" t="str">
            <v>CT170NH</v>
          </cell>
          <cell r="B12719">
            <v>629253</v>
          </cell>
          <cell r="C12719">
            <v>142922</v>
          </cell>
        </row>
        <row r="12720">
          <cell r="A12720" t="str">
            <v>CT170NJ</v>
          </cell>
          <cell r="B12720">
            <v>629193</v>
          </cell>
          <cell r="C12720">
            <v>142956</v>
          </cell>
        </row>
        <row r="12721">
          <cell r="A12721" t="str">
            <v>CT170NL</v>
          </cell>
          <cell r="B12721">
            <v>630499</v>
          </cell>
          <cell r="C12721">
            <v>141929</v>
          </cell>
        </row>
        <row r="12722">
          <cell r="A12722" t="str">
            <v>CT170NN</v>
          </cell>
          <cell r="B12722">
            <v>629206</v>
          </cell>
          <cell r="C12722">
            <v>142839</v>
          </cell>
        </row>
        <row r="12723">
          <cell r="A12723" t="str">
            <v>CT170NP</v>
          </cell>
          <cell r="B12723">
            <v>629348</v>
          </cell>
          <cell r="C12723">
            <v>142763</v>
          </cell>
        </row>
        <row r="12724">
          <cell r="A12724" t="str">
            <v>CT170NQ</v>
          </cell>
          <cell r="B12724">
            <v>629859</v>
          </cell>
          <cell r="C12724">
            <v>143169</v>
          </cell>
        </row>
        <row r="12725">
          <cell r="A12725" t="str">
            <v>CT170NR</v>
          </cell>
          <cell r="B12725">
            <v>629407</v>
          </cell>
          <cell r="C12725">
            <v>142734</v>
          </cell>
        </row>
        <row r="12726">
          <cell r="A12726" t="str">
            <v>CT170NS</v>
          </cell>
          <cell r="B12726">
            <v>629514</v>
          </cell>
          <cell r="C12726">
            <v>142814</v>
          </cell>
        </row>
        <row r="12727">
          <cell r="A12727" t="str">
            <v>CT170NT</v>
          </cell>
          <cell r="B12727">
            <v>629409</v>
          </cell>
          <cell r="C12727">
            <v>142666</v>
          </cell>
        </row>
        <row r="12728">
          <cell r="A12728" t="str">
            <v>CT170NU</v>
          </cell>
          <cell r="B12728">
            <v>629301</v>
          </cell>
          <cell r="C12728">
            <v>142481</v>
          </cell>
        </row>
        <row r="12729">
          <cell r="A12729" t="str">
            <v>CT170NW</v>
          </cell>
          <cell r="B12729">
            <v>629329</v>
          </cell>
          <cell r="C12729">
            <v>142880</v>
          </cell>
        </row>
        <row r="12730">
          <cell r="A12730" t="str">
            <v>CT170NX</v>
          </cell>
          <cell r="B12730">
            <v>629554</v>
          </cell>
          <cell r="C12730">
            <v>142770</v>
          </cell>
        </row>
        <row r="12731">
          <cell r="A12731" t="str">
            <v>CT170NY</v>
          </cell>
          <cell r="B12731">
            <v>629606</v>
          </cell>
          <cell r="C12731">
            <v>142800</v>
          </cell>
        </row>
        <row r="12732">
          <cell r="A12732" t="str">
            <v>CT170NZ</v>
          </cell>
          <cell r="B12732">
            <v>630697</v>
          </cell>
          <cell r="C12732">
            <v>141974</v>
          </cell>
        </row>
        <row r="12733">
          <cell r="A12733" t="str">
            <v>CT170PA</v>
          </cell>
          <cell r="B12733">
            <v>629318</v>
          </cell>
          <cell r="C12733">
            <v>143261</v>
          </cell>
        </row>
        <row r="12734">
          <cell r="A12734" t="str">
            <v>CT170PB</v>
          </cell>
          <cell r="B12734">
            <v>629355</v>
          </cell>
          <cell r="C12734">
            <v>143274</v>
          </cell>
        </row>
        <row r="12735">
          <cell r="A12735" t="str">
            <v>CT170PD</v>
          </cell>
          <cell r="B12735">
            <v>629397</v>
          </cell>
          <cell r="C12735">
            <v>143140</v>
          </cell>
        </row>
        <row r="12736">
          <cell r="A12736" t="str">
            <v>CT170PE</v>
          </cell>
          <cell r="B12736">
            <v>629415</v>
          </cell>
          <cell r="C12736">
            <v>143089</v>
          </cell>
        </row>
        <row r="12737">
          <cell r="A12737" t="str">
            <v>CT170PF</v>
          </cell>
          <cell r="B12737">
            <v>629279</v>
          </cell>
          <cell r="C12737">
            <v>143091</v>
          </cell>
        </row>
        <row r="12738">
          <cell r="A12738" t="str">
            <v>CT170PG</v>
          </cell>
          <cell r="B12738">
            <v>629142</v>
          </cell>
          <cell r="C12738">
            <v>143066</v>
          </cell>
        </row>
        <row r="12739">
          <cell r="A12739" t="str">
            <v>CT170PH</v>
          </cell>
          <cell r="B12739">
            <v>628998</v>
          </cell>
          <cell r="C12739">
            <v>142995</v>
          </cell>
        </row>
        <row r="12740">
          <cell r="A12740" t="str">
            <v>CT170PJ</v>
          </cell>
          <cell r="B12740">
            <v>629023</v>
          </cell>
          <cell r="C12740">
            <v>142898</v>
          </cell>
        </row>
        <row r="12741">
          <cell r="A12741" t="str">
            <v>CT170PL</v>
          </cell>
          <cell r="B12741">
            <v>629008</v>
          </cell>
          <cell r="C12741">
            <v>142833</v>
          </cell>
        </row>
        <row r="12742">
          <cell r="A12742" t="str">
            <v>CT170PN</v>
          </cell>
          <cell r="B12742">
            <v>629127</v>
          </cell>
          <cell r="C12742">
            <v>143162</v>
          </cell>
        </row>
        <row r="12743">
          <cell r="A12743" t="str">
            <v>CT170PP</v>
          </cell>
          <cell r="B12743">
            <v>629160</v>
          </cell>
          <cell r="C12743">
            <v>143403</v>
          </cell>
        </row>
        <row r="12744">
          <cell r="A12744" t="str">
            <v>CT170PQ</v>
          </cell>
          <cell r="B12744">
            <v>629104</v>
          </cell>
          <cell r="C12744">
            <v>142990</v>
          </cell>
        </row>
        <row r="12745">
          <cell r="A12745" t="str">
            <v>CT170PR</v>
          </cell>
          <cell r="B12745">
            <v>629007</v>
          </cell>
          <cell r="C12745">
            <v>143367</v>
          </cell>
        </row>
        <row r="12746">
          <cell r="A12746" t="str">
            <v>CT170PS</v>
          </cell>
          <cell r="B12746">
            <v>629053</v>
          </cell>
          <cell r="C12746">
            <v>143260</v>
          </cell>
        </row>
        <row r="12747">
          <cell r="A12747" t="str">
            <v>CT170PT</v>
          </cell>
          <cell r="B12747">
            <v>628874</v>
          </cell>
          <cell r="C12747">
            <v>143245</v>
          </cell>
        </row>
        <row r="12748">
          <cell r="A12748" t="str">
            <v>CT170PU</v>
          </cell>
          <cell r="B12748">
            <v>628719</v>
          </cell>
          <cell r="C12748">
            <v>143212</v>
          </cell>
        </row>
        <row r="12749">
          <cell r="A12749" t="str">
            <v>CT170PW</v>
          </cell>
          <cell r="B12749">
            <v>629214</v>
          </cell>
          <cell r="C12749">
            <v>143269</v>
          </cell>
        </row>
        <row r="12750">
          <cell r="A12750" t="str">
            <v>CT170PX</v>
          </cell>
          <cell r="B12750">
            <v>628805</v>
          </cell>
          <cell r="C12750">
            <v>143305</v>
          </cell>
        </row>
        <row r="12751">
          <cell r="A12751" t="str">
            <v>CT170PY</v>
          </cell>
          <cell r="B12751">
            <v>628930</v>
          </cell>
          <cell r="C12751">
            <v>143426</v>
          </cell>
        </row>
        <row r="12752">
          <cell r="A12752" t="str">
            <v>CT170PZ</v>
          </cell>
          <cell r="B12752">
            <v>628861</v>
          </cell>
          <cell r="C12752">
            <v>143455</v>
          </cell>
        </row>
        <row r="12753">
          <cell r="A12753" t="str">
            <v>CT170QA</v>
          </cell>
          <cell r="B12753">
            <v>628911</v>
          </cell>
          <cell r="C12753">
            <v>143518</v>
          </cell>
        </row>
        <row r="12754">
          <cell r="A12754" t="str">
            <v>CT170QB</v>
          </cell>
          <cell r="B12754">
            <v>629034</v>
          </cell>
          <cell r="C12754">
            <v>143428</v>
          </cell>
        </row>
        <row r="12755">
          <cell r="A12755" t="str">
            <v>CT170QD</v>
          </cell>
          <cell r="B12755">
            <v>630060</v>
          </cell>
          <cell r="C12755">
            <v>143068</v>
          </cell>
        </row>
        <row r="12756">
          <cell r="A12756" t="str">
            <v>CT170QE</v>
          </cell>
          <cell r="B12756">
            <v>629957</v>
          </cell>
          <cell r="C12756">
            <v>142951</v>
          </cell>
        </row>
        <row r="12757">
          <cell r="A12757" t="str">
            <v>CT170QF</v>
          </cell>
          <cell r="B12757">
            <v>629847</v>
          </cell>
          <cell r="C12757">
            <v>142905</v>
          </cell>
        </row>
        <row r="12758">
          <cell r="A12758" t="str">
            <v>CT170QG</v>
          </cell>
          <cell r="B12758">
            <v>629582</v>
          </cell>
          <cell r="C12758">
            <v>143024</v>
          </cell>
        </row>
        <row r="12759">
          <cell r="A12759" t="str">
            <v>CT170QH</v>
          </cell>
          <cell r="B12759">
            <v>629206</v>
          </cell>
          <cell r="C12759">
            <v>143168</v>
          </cell>
        </row>
        <row r="12760">
          <cell r="A12760" t="str">
            <v>CT170QJ</v>
          </cell>
          <cell r="B12760">
            <v>629852</v>
          </cell>
          <cell r="C12760">
            <v>142865</v>
          </cell>
        </row>
        <row r="12761">
          <cell r="A12761" t="str">
            <v>CT170QL</v>
          </cell>
          <cell r="B12761">
            <v>629460</v>
          </cell>
          <cell r="C12761">
            <v>143203</v>
          </cell>
        </row>
        <row r="12762">
          <cell r="A12762" t="str">
            <v>CT170QN</v>
          </cell>
          <cell r="B12762">
            <v>629369</v>
          </cell>
          <cell r="C12762">
            <v>143320</v>
          </cell>
        </row>
        <row r="12763">
          <cell r="A12763" t="str">
            <v>CT170QP</v>
          </cell>
          <cell r="B12763">
            <v>629530</v>
          </cell>
          <cell r="C12763">
            <v>143273</v>
          </cell>
        </row>
        <row r="12764">
          <cell r="A12764" t="str">
            <v>CT170QQ</v>
          </cell>
          <cell r="B12764">
            <v>629508</v>
          </cell>
          <cell r="C12764">
            <v>143133</v>
          </cell>
        </row>
        <row r="12765">
          <cell r="A12765" t="str">
            <v>CT170QR</v>
          </cell>
          <cell r="B12765">
            <v>629480</v>
          </cell>
          <cell r="C12765">
            <v>143369</v>
          </cell>
        </row>
        <row r="12766">
          <cell r="A12766" t="str">
            <v>CT170QS</v>
          </cell>
          <cell r="B12766">
            <v>629465</v>
          </cell>
          <cell r="C12766">
            <v>143334</v>
          </cell>
        </row>
        <row r="12767">
          <cell r="A12767" t="str">
            <v>CT170QT</v>
          </cell>
          <cell r="B12767">
            <v>629619</v>
          </cell>
          <cell r="C12767">
            <v>143276</v>
          </cell>
        </row>
        <row r="12768">
          <cell r="A12768" t="str">
            <v>CT170QU</v>
          </cell>
          <cell r="B12768">
            <v>629524</v>
          </cell>
          <cell r="C12768">
            <v>143404</v>
          </cell>
        </row>
        <row r="12769">
          <cell r="A12769" t="str">
            <v>CT170QW</v>
          </cell>
          <cell r="B12769">
            <v>629408</v>
          </cell>
          <cell r="C12769">
            <v>143344</v>
          </cell>
        </row>
        <row r="12770">
          <cell r="A12770" t="str">
            <v>CT170QX</v>
          </cell>
          <cell r="B12770">
            <v>629648</v>
          </cell>
          <cell r="C12770">
            <v>143373</v>
          </cell>
        </row>
        <row r="12771">
          <cell r="A12771" t="str">
            <v>CT170QY</v>
          </cell>
          <cell r="B12771">
            <v>629422</v>
          </cell>
          <cell r="C12771">
            <v>143462</v>
          </cell>
        </row>
        <row r="12772">
          <cell r="A12772" t="str">
            <v>CT170QZ</v>
          </cell>
          <cell r="B12772">
            <v>629312</v>
          </cell>
          <cell r="C12772">
            <v>143496</v>
          </cell>
        </row>
        <row r="12773">
          <cell r="A12773" t="str">
            <v>CT170RA</v>
          </cell>
          <cell r="B12773">
            <v>629254</v>
          </cell>
          <cell r="C12773">
            <v>143393</v>
          </cell>
        </row>
        <row r="12774">
          <cell r="A12774" t="str">
            <v>CT170RB</v>
          </cell>
          <cell r="B12774">
            <v>629189</v>
          </cell>
          <cell r="C12774">
            <v>143448</v>
          </cell>
        </row>
        <row r="12775">
          <cell r="A12775" t="str">
            <v>CT170RD</v>
          </cell>
          <cell r="B12775">
            <v>629231</v>
          </cell>
          <cell r="C12775">
            <v>143554</v>
          </cell>
        </row>
        <row r="12776">
          <cell r="A12776" t="str">
            <v>CT170RE</v>
          </cell>
          <cell r="B12776">
            <v>629237</v>
          </cell>
          <cell r="C12776">
            <v>143530</v>
          </cell>
        </row>
        <row r="12777">
          <cell r="A12777" t="str">
            <v>CT170RF</v>
          </cell>
          <cell r="B12777">
            <v>629113</v>
          </cell>
          <cell r="C12777">
            <v>143518</v>
          </cell>
        </row>
        <row r="12778">
          <cell r="A12778" t="str">
            <v>CT170RG</v>
          </cell>
          <cell r="B12778">
            <v>629091</v>
          </cell>
          <cell r="C12778">
            <v>143441</v>
          </cell>
        </row>
        <row r="12779">
          <cell r="A12779" t="str">
            <v>CT170RH</v>
          </cell>
          <cell r="B12779">
            <v>629205</v>
          </cell>
          <cell r="C12779">
            <v>143613</v>
          </cell>
        </row>
        <row r="12780">
          <cell r="A12780" t="str">
            <v>CT170RJ</v>
          </cell>
          <cell r="B12780">
            <v>629091</v>
          </cell>
          <cell r="C12780">
            <v>143743</v>
          </cell>
        </row>
        <row r="12781">
          <cell r="A12781" t="str">
            <v>CT170RL</v>
          </cell>
          <cell r="B12781">
            <v>629008</v>
          </cell>
          <cell r="C12781">
            <v>143844</v>
          </cell>
        </row>
        <row r="12782">
          <cell r="A12782" t="str">
            <v>CT170RN</v>
          </cell>
          <cell r="B12782">
            <v>628935</v>
          </cell>
          <cell r="C12782">
            <v>143992</v>
          </cell>
        </row>
        <row r="12783">
          <cell r="A12783" t="str">
            <v>CT170RP</v>
          </cell>
          <cell r="B12783">
            <v>630972</v>
          </cell>
          <cell r="C12783">
            <v>141969</v>
          </cell>
        </row>
        <row r="12784">
          <cell r="A12784" t="str">
            <v>CT170RQ</v>
          </cell>
          <cell r="B12784">
            <v>629097</v>
          </cell>
          <cell r="C12784">
            <v>143622</v>
          </cell>
        </row>
        <row r="12785">
          <cell r="A12785" t="str">
            <v>CT170RR</v>
          </cell>
          <cell r="B12785">
            <v>629268</v>
          </cell>
          <cell r="C12785">
            <v>143540</v>
          </cell>
        </row>
        <row r="12786">
          <cell r="A12786" t="str">
            <v>CT170RS</v>
          </cell>
          <cell r="B12786">
            <v>630636</v>
          </cell>
          <cell r="C12786">
            <v>142811</v>
          </cell>
        </row>
        <row r="12787">
          <cell r="A12787" t="str">
            <v>CT170RT</v>
          </cell>
          <cell r="B12787">
            <v>630584</v>
          </cell>
          <cell r="C12787">
            <v>142839</v>
          </cell>
        </row>
        <row r="12788">
          <cell r="A12788" t="str">
            <v>CT170RW</v>
          </cell>
          <cell r="B12788">
            <v>628990</v>
          </cell>
          <cell r="C12788">
            <v>143689</v>
          </cell>
        </row>
        <row r="12789">
          <cell r="A12789" t="str">
            <v>CT170RX</v>
          </cell>
          <cell r="B12789">
            <v>630429</v>
          </cell>
          <cell r="C12789">
            <v>142978</v>
          </cell>
        </row>
        <row r="12790">
          <cell r="A12790" t="str">
            <v>CT170RY</v>
          </cell>
          <cell r="B12790">
            <v>630356</v>
          </cell>
          <cell r="C12790">
            <v>143021</v>
          </cell>
        </row>
        <row r="12791">
          <cell r="A12791" t="str">
            <v>CT170RZ</v>
          </cell>
          <cell r="B12791">
            <v>630326</v>
          </cell>
          <cell r="C12791">
            <v>143040</v>
          </cell>
        </row>
        <row r="12792">
          <cell r="A12792" t="str">
            <v>CT170SA</v>
          </cell>
          <cell r="B12792">
            <v>630209</v>
          </cell>
          <cell r="C12792">
            <v>143081</v>
          </cell>
        </row>
        <row r="12793">
          <cell r="A12793" t="str">
            <v>CT170SB</v>
          </cell>
          <cell r="B12793">
            <v>630230</v>
          </cell>
          <cell r="C12793">
            <v>143105</v>
          </cell>
        </row>
        <row r="12794">
          <cell r="A12794" t="str">
            <v>CT170SD</v>
          </cell>
          <cell r="B12794">
            <v>630292</v>
          </cell>
          <cell r="C12794">
            <v>143139</v>
          </cell>
        </row>
        <row r="12795">
          <cell r="A12795" t="str">
            <v>CT170SE</v>
          </cell>
          <cell r="B12795">
            <v>630049</v>
          </cell>
          <cell r="C12795">
            <v>143162</v>
          </cell>
        </row>
        <row r="12796">
          <cell r="A12796" t="str">
            <v>CT170SF</v>
          </cell>
          <cell r="B12796">
            <v>629850</v>
          </cell>
          <cell r="C12796">
            <v>143334</v>
          </cell>
        </row>
        <row r="12797">
          <cell r="A12797" t="str">
            <v>CT170SG</v>
          </cell>
          <cell r="B12797">
            <v>629653</v>
          </cell>
          <cell r="C12797">
            <v>143508</v>
          </cell>
        </row>
        <row r="12798">
          <cell r="A12798" t="str">
            <v>CT170SH</v>
          </cell>
          <cell r="B12798">
            <v>631043</v>
          </cell>
          <cell r="C12798">
            <v>142354</v>
          </cell>
        </row>
        <row r="12799">
          <cell r="A12799" t="str">
            <v>CT170SL</v>
          </cell>
          <cell r="B12799">
            <v>631114</v>
          </cell>
          <cell r="C12799">
            <v>142354</v>
          </cell>
        </row>
        <row r="12800">
          <cell r="A12800" t="str">
            <v>CT170SN</v>
          </cell>
          <cell r="B12800">
            <v>631129</v>
          </cell>
          <cell r="C12800">
            <v>142370</v>
          </cell>
        </row>
        <row r="12801">
          <cell r="A12801" t="str">
            <v>CT170SP</v>
          </cell>
          <cell r="B12801">
            <v>631141</v>
          </cell>
          <cell r="C12801">
            <v>142263</v>
          </cell>
        </row>
        <row r="12802">
          <cell r="A12802" t="str">
            <v>CT170SQ</v>
          </cell>
          <cell r="B12802">
            <v>629366</v>
          </cell>
          <cell r="C12802">
            <v>143648</v>
          </cell>
        </row>
        <row r="12803">
          <cell r="A12803" t="str">
            <v>CT170SR</v>
          </cell>
          <cell r="B12803">
            <v>631110</v>
          </cell>
          <cell r="C12803">
            <v>142294</v>
          </cell>
        </row>
        <row r="12804">
          <cell r="A12804" t="str">
            <v>CT170SS</v>
          </cell>
          <cell r="B12804">
            <v>631247</v>
          </cell>
          <cell r="C12804">
            <v>142146</v>
          </cell>
        </row>
        <row r="12805">
          <cell r="A12805" t="str">
            <v>CT170ST</v>
          </cell>
          <cell r="B12805">
            <v>631298</v>
          </cell>
          <cell r="C12805">
            <v>142068</v>
          </cell>
        </row>
        <row r="12806">
          <cell r="A12806" t="str">
            <v>CT170SW</v>
          </cell>
          <cell r="B12806">
            <v>631123</v>
          </cell>
          <cell r="C12806">
            <v>142328</v>
          </cell>
        </row>
        <row r="12807">
          <cell r="A12807" t="str">
            <v>CT170SX</v>
          </cell>
          <cell r="B12807">
            <v>631317</v>
          </cell>
          <cell r="C12807">
            <v>141991</v>
          </cell>
        </row>
        <row r="12808">
          <cell r="A12808" t="str">
            <v>CT170SY</v>
          </cell>
          <cell r="B12808">
            <v>631236</v>
          </cell>
          <cell r="C12808">
            <v>142109</v>
          </cell>
        </row>
        <row r="12809">
          <cell r="A12809" t="str">
            <v>CT170SZ</v>
          </cell>
          <cell r="B12809">
            <v>631087</v>
          </cell>
          <cell r="C12809">
            <v>142268</v>
          </cell>
        </row>
        <row r="12810">
          <cell r="A12810" t="str">
            <v>CT170TA</v>
          </cell>
          <cell r="B12810">
            <v>630967</v>
          </cell>
          <cell r="C12810">
            <v>142388</v>
          </cell>
        </row>
        <row r="12811">
          <cell r="A12811" t="str">
            <v>CT170TB</v>
          </cell>
          <cell r="B12811">
            <v>630902</v>
          </cell>
          <cell r="C12811">
            <v>142458</v>
          </cell>
        </row>
        <row r="12812">
          <cell r="A12812" t="str">
            <v>CT170TD</v>
          </cell>
          <cell r="B12812">
            <v>630813</v>
          </cell>
          <cell r="C12812">
            <v>142523</v>
          </cell>
        </row>
        <row r="12813">
          <cell r="A12813" t="str">
            <v>CT170TE</v>
          </cell>
          <cell r="B12813">
            <v>630755</v>
          </cell>
          <cell r="C12813">
            <v>142525</v>
          </cell>
        </row>
        <row r="12814">
          <cell r="A12814" t="str">
            <v>CT170TF</v>
          </cell>
          <cell r="B12814">
            <v>630673</v>
          </cell>
          <cell r="C12814">
            <v>142642</v>
          </cell>
        </row>
        <row r="12815">
          <cell r="A12815" t="str">
            <v>CT170TG</v>
          </cell>
          <cell r="B12815">
            <v>630728</v>
          </cell>
          <cell r="C12815">
            <v>142627</v>
          </cell>
        </row>
        <row r="12816">
          <cell r="A12816" t="str">
            <v>CT170TH</v>
          </cell>
          <cell r="B12816">
            <v>630972</v>
          </cell>
          <cell r="C12816">
            <v>142462</v>
          </cell>
        </row>
        <row r="12817">
          <cell r="A12817" t="str">
            <v>CT170TL</v>
          </cell>
          <cell r="B12817">
            <v>628855</v>
          </cell>
          <cell r="C12817">
            <v>143175</v>
          </cell>
        </row>
        <row r="12818">
          <cell r="A12818" t="str">
            <v>CT170TP</v>
          </cell>
          <cell r="B12818">
            <v>630856</v>
          </cell>
          <cell r="C12818">
            <v>142473</v>
          </cell>
        </row>
        <row r="12819">
          <cell r="A12819" t="str">
            <v>CT170TQ</v>
          </cell>
          <cell r="B12819">
            <v>630863</v>
          </cell>
          <cell r="C12819">
            <v>142519</v>
          </cell>
        </row>
        <row r="12820">
          <cell r="A12820" t="str">
            <v>CT170TR</v>
          </cell>
          <cell r="B12820">
            <v>630557</v>
          </cell>
          <cell r="C12820">
            <v>142696</v>
          </cell>
        </row>
        <row r="12821">
          <cell r="A12821" t="str">
            <v>CT170TS</v>
          </cell>
          <cell r="B12821">
            <v>631291</v>
          </cell>
          <cell r="C12821">
            <v>142027</v>
          </cell>
        </row>
        <row r="12822">
          <cell r="A12822" t="str">
            <v>CT170TT</v>
          </cell>
          <cell r="B12822">
            <v>630870</v>
          </cell>
          <cell r="C12822">
            <v>142427</v>
          </cell>
        </row>
        <row r="12823">
          <cell r="A12823" t="str">
            <v>CT170TU</v>
          </cell>
          <cell r="B12823">
            <v>631091</v>
          </cell>
          <cell r="C12823">
            <v>142028</v>
          </cell>
        </row>
        <row r="12824">
          <cell r="A12824" t="str">
            <v>CT170TW</v>
          </cell>
          <cell r="B12824">
            <v>629501</v>
          </cell>
          <cell r="C12824">
            <v>143561</v>
          </cell>
        </row>
        <row r="12825">
          <cell r="A12825" t="str">
            <v>CT170TX</v>
          </cell>
          <cell r="B12825">
            <v>630919</v>
          </cell>
          <cell r="C12825">
            <v>142484</v>
          </cell>
        </row>
        <row r="12826">
          <cell r="A12826" t="str">
            <v>CT170UB</v>
          </cell>
          <cell r="B12826">
            <v>629449</v>
          </cell>
          <cell r="C12826">
            <v>141961</v>
          </cell>
        </row>
        <row r="12827">
          <cell r="A12827" t="str">
            <v>CT170UD</v>
          </cell>
          <cell r="B12827">
            <v>629553</v>
          </cell>
          <cell r="C12827">
            <v>143165</v>
          </cell>
        </row>
        <row r="12828">
          <cell r="A12828" t="str">
            <v>CT170UF</v>
          </cell>
          <cell r="B12828">
            <v>629339</v>
          </cell>
          <cell r="C12828">
            <v>142056</v>
          </cell>
        </row>
        <row r="12829">
          <cell r="A12829" t="str">
            <v>CT170UG</v>
          </cell>
          <cell r="B12829">
            <v>629231</v>
          </cell>
          <cell r="C12829">
            <v>142173</v>
          </cell>
        </row>
        <row r="12830">
          <cell r="A12830" t="str">
            <v>CT170UP</v>
          </cell>
          <cell r="B12830">
            <v>630670</v>
          </cell>
          <cell r="C12830">
            <v>142321</v>
          </cell>
        </row>
        <row r="12831">
          <cell r="A12831" t="str">
            <v>CT170UR</v>
          </cell>
          <cell r="B12831">
            <v>629969</v>
          </cell>
          <cell r="C12831">
            <v>143063</v>
          </cell>
        </row>
        <row r="12832">
          <cell r="A12832" t="str">
            <v>CT170US</v>
          </cell>
          <cell r="B12832">
            <v>629985</v>
          </cell>
          <cell r="C12832">
            <v>143034</v>
          </cell>
        </row>
        <row r="12833">
          <cell r="A12833" t="str">
            <v>CT170UT</v>
          </cell>
          <cell r="B12833">
            <v>630337</v>
          </cell>
          <cell r="C12833">
            <v>142724</v>
          </cell>
        </row>
        <row r="12834">
          <cell r="A12834" t="str">
            <v>CT170UU</v>
          </cell>
          <cell r="B12834">
            <v>631136</v>
          </cell>
          <cell r="C12834">
            <v>142145</v>
          </cell>
        </row>
        <row r="12835">
          <cell r="A12835" t="str">
            <v>CT170UW</v>
          </cell>
          <cell r="B12835">
            <v>630975</v>
          </cell>
          <cell r="C12835">
            <v>141721</v>
          </cell>
        </row>
        <row r="12836">
          <cell r="A12836" t="str">
            <v>CT170UX</v>
          </cell>
          <cell r="B12836">
            <v>629635</v>
          </cell>
          <cell r="C12836">
            <v>143215</v>
          </cell>
        </row>
        <row r="12837">
          <cell r="A12837" t="str">
            <v>CT170UY</v>
          </cell>
          <cell r="B12837">
            <v>629761</v>
          </cell>
          <cell r="C12837">
            <v>143206</v>
          </cell>
        </row>
        <row r="12838">
          <cell r="A12838" t="str">
            <v>CT170UZ</v>
          </cell>
          <cell r="B12838">
            <v>629905</v>
          </cell>
          <cell r="C12838">
            <v>143091</v>
          </cell>
        </row>
        <row r="12839">
          <cell r="A12839" t="str">
            <v>CT170WL</v>
          </cell>
          <cell r="B12839">
            <v>630914</v>
          </cell>
          <cell r="C12839">
            <v>141662</v>
          </cell>
        </row>
        <row r="12840">
          <cell r="A12840" t="str">
            <v>CT170WN</v>
          </cell>
          <cell r="B12840">
            <v>630954</v>
          </cell>
          <cell r="C12840">
            <v>141672</v>
          </cell>
        </row>
        <row r="12841">
          <cell r="A12841" t="str">
            <v>CT170WP</v>
          </cell>
          <cell r="B12841">
            <v>630943</v>
          </cell>
          <cell r="C12841">
            <v>141636</v>
          </cell>
        </row>
        <row r="12842">
          <cell r="A12842" t="str">
            <v>CT170WS</v>
          </cell>
          <cell r="B12842">
            <v>630955</v>
          </cell>
          <cell r="C12842">
            <v>141644</v>
          </cell>
        </row>
        <row r="12843">
          <cell r="A12843" t="str">
            <v>CT170WU</v>
          </cell>
          <cell r="B12843">
            <v>630991</v>
          </cell>
          <cell r="C12843">
            <v>141622</v>
          </cell>
        </row>
        <row r="12844">
          <cell r="A12844" t="str">
            <v>CT170WX</v>
          </cell>
          <cell r="B12844">
            <v>630969</v>
          </cell>
          <cell r="C12844">
            <v>141569</v>
          </cell>
        </row>
        <row r="12845">
          <cell r="A12845" t="str">
            <v>CT170XA</v>
          </cell>
          <cell r="B12845">
            <v>629802</v>
          </cell>
          <cell r="C12845">
            <v>143040</v>
          </cell>
        </row>
        <row r="12846">
          <cell r="A12846" t="str">
            <v>CT170XB</v>
          </cell>
          <cell r="B12846">
            <v>629497</v>
          </cell>
          <cell r="C12846">
            <v>142098</v>
          </cell>
        </row>
        <row r="12847">
          <cell r="A12847" t="str">
            <v>CT170XD</v>
          </cell>
          <cell r="B12847">
            <v>630677</v>
          </cell>
          <cell r="C12847">
            <v>142619</v>
          </cell>
        </row>
        <row r="12848">
          <cell r="A12848" t="str">
            <v>CT170XG</v>
          </cell>
          <cell r="B12848">
            <v>631298</v>
          </cell>
          <cell r="C12848">
            <v>142186</v>
          </cell>
        </row>
        <row r="12849">
          <cell r="A12849" t="str">
            <v>CT179AA</v>
          </cell>
          <cell r="B12849">
            <v>631744</v>
          </cell>
          <cell r="C12849">
            <v>141595</v>
          </cell>
        </row>
        <row r="12850">
          <cell r="A12850" t="str">
            <v>CT179AB</v>
          </cell>
          <cell r="B12850">
            <v>631728</v>
          </cell>
          <cell r="C12850">
            <v>141557</v>
          </cell>
        </row>
        <row r="12851">
          <cell r="A12851" t="str">
            <v>CT179AD</v>
          </cell>
          <cell r="B12851">
            <v>631747</v>
          </cell>
          <cell r="C12851">
            <v>141573</v>
          </cell>
        </row>
        <row r="12852">
          <cell r="A12852" t="str">
            <v>CT179AF</v>
          </cell>
          <cell r="B12852">
            <v>631782</v>
          </cell>
          <cell r="C12852">
            <v>141576</v>
          </cell>
        </row>
        <row r="12853">
          <cell r="A12853" t="str">
            <v>CT179AG</v>
          </cell>
          <cell r="B12853">
            <v>631740</v>
          </cell>
          <cell r="C12853">
            <v>141536</v>
          </cell>
        </row>
        <row r="12854">
          <cell r="A12854" t="str">
            <v>CT179AH</v>
          </cell>
          <cell r="B12854">
            <v>631779</v>
          </cell>
          <cell r="C12854">
            <v>141523</v>
          </cell>
        </row>
        <row r="12855">
          <cell r="A12855" t="str">
            <v>CT179AJ</v>
          </cell>
          <cell r="B12855">
            <v>631818</v>
          </cell>
          <cell r="C12855">
            <v>141507</v>
          </cell>
        </row>
        <row r="12856">
          <cell r="A12856" t="str">
            <v>CT179AL</v>
          </cell>
          <cell r="B12856">
            <v>631860</v>
          </cell>
          <cell r="C12856">
            <v>141510</v>
          </cell>
        </row>
        <row r="12857">
          <cell r="A12857" t="str">
            <v>CT179AP</v>
          </cell>
          <cell r="B12857">
            <v>631703</v>
          </cell>
          <cell r="C12857">
            <v>140968</v>
          </cell>
        </row>
        <row r="12858">
          <cell r="A12858" t="str">
            <v>CT179AQ</v>
          </cell>
          <cell r="B12858">
            <v>631752</v>
          </cell>
          <cell r="C12858">
            <v>141546</v>
          </cell>
        </row>
        <row r="12859">
          <cell r="A12859" t="str">
            <v>CT179AR</v>
          </cell>
          <cell r="B12859">
            <v>631861</v>
          </cell>
          <cell r="C12859">
            <v>141317</v>
          </cell>
        </row>
        <row r="12860">
          <cell r="A12860" t="str">
            <v>CT179AS</v>
          </cell>
          <cell r="B12860">
            <v>631860</v>
          </cell>
          <cell r="C12860">
            <v>141259</v>
          </cell>
        </row>
        <row r="12861">
          <cell r="A12861" t="str">
            <v>CT179AT</v>
          </cell>
          <cell r="B12861">
            <v>631860</v>
          </cell>
          <cell r="C12861">
            <v>141226</v>
          </cell>
        </row>
        <row r="12862">
          <cell r="A12862" t="str">
            <v>CT179AU</v>
          </cell>
          <cell r="B12862">
            <v>631825</v>
          </cell>
          <cell r="C12862">
            <v>141302</v>
          </cell>
        </row>
        <row r="12863">
          <cell r="A12863" t="str">
            <v>CT179AX</v>
          </cell>
          <cell r="B12863">
            <v>631780</v>
          </cell>
          <cell r="C12863">
            <v>141305</v>
          </cell>
        </row>
        <row r="12864">
          <cell r="A12864" t="str">
            <v>CT179AY</v>
          </cell>
          <cell r="B12864">
            <v>631768</v>
          </cell>
          <cell r="C12864">
            <v>141344</v>
          </cell>
        </row>
        <row r="12865">
          <cell r="A12865" t="str">
            <v>CT179BA</v>
          </cell>
          <cell r="B12865">
            <v>631784</v>
          </cell>
          <cell r="C12865">
            <v>141416</v>
          </cell>
        </row>
        <row r="12866">
          <cell r="A12866" t="str">
            <v>CT179BB</v>
          </cell>
          <cell r="B12866">
            <v>631719</v>
          </cell>
          <cell r="C12866">
            <v>141485</v>
          </cell>
        </row>
        <row r="12867">
          <cell r="A12867" t="str">
            <v>CT179BD</v>
          </cell>
          <cell r="B12867">
            <v>631727</v>
          </cell>
          <cell r="C12867">
            <v>141426</v>
          </cell>
        </row>
        <row r="12868">
          <cell r="A12868" t="str">
            <v>CT179BE</v>
          </cell>
          <cell r="B12868">
            <v>631686</v>
          </cell>
          <cell r="C12868">
            <v>141424</v>
          </cell>
        </row>
        <row r="12869">
          <cell r="A12869" t="str">
            <v>CT179BF</v>
          </cell>
          <cell r="B12869">
            <v>631753</v>
          </cell>
          <cell r="C12869">
            <v>141520</v>
          </cell>
        </row>
        <row r="12870">
          <cell r="A12870" t="str">
            <v>CT179BG</v>
          </cell>
          <cell r="B12870">
            <v>631653</v>
          </cell>
          <cell r="C12870">
            <v>141410</v>
          </cell>
        </row>
        <row r="12871">
          <cell r="A12871" t="str">
            <v>CT179BH</v>
          </cell>
          <cell r="B12871">
            <v>631681</v>
          </cell>
          <cell r="C12871">
            <v>141478</v>
          </cell>
        </row>
        <row r="12872">
          <cell r="A12872" t="str">
            <v>CT179BJ</v>
          </cell>
          <cell r="B12872">
            <v>631991</v>
          </cell>
          <cell r="C12872">
            <v>141129</v>
          </cell>
        </row>
        <row r="12873">
          <cell r="A12873" t="str">
            <v>CT179BL</v>
          </cell>
          <cell r="B12873">
            <v>631907</v>
          </cell>
          <cell r="C12873">
            <v>141218</v>
          </cell>
        </row>
        <row r="12874">
          <cell r="A12874" t="str">
            <v>CT179BN</v>
          </cell>
          <cell r="B12874">
            <v>631797</v>
          </cell>
          <cell r="C12874">
            <v>140749</v>
          </cell>
        </row>
        <row r="12875">
          <cell r="A12875" t="str">
            <v>CT179BP</v>
          </cell>
          <cell r="B12875">
            <v>632022</v>
          </cell>
          <cell r="C12875">
            <v>141094</v>
          </cell>
        </row>
        <row r="12876">
          <cell r="A12876" t="str">
            <v>CT179BQ</v>
          </cell>
          <cell r="B12876">
            <v>631432</v>
          </cell>
          <cell r="C12876">
            <v>141197</v>
          </cell>
        </row>
        <row r="12877">
          <cell r="A12877" t="str">
            <v>CT179BS</v>
          </cell>
          <cell r="B12877">
            <v>632013</v>
          </cell>
          <cell r="C12877">
            <v>141080</v>
          </cell>
        </row>
        <row r="12878">
          <cell r="A12878" t="str">
            <v>CT179BT</v>
          </cell>
          <cell r="B12878">
            <v>631990</v>
          </cell>
          <cell r="C12878">
            <v>141047</v>
          </cell>
        </row>
        <row r="12879">
          <cell r="A12879" t="str">
            <v>CT179BU</v>
          </cell>
          <cell r="B12879">
            <v>631954</v>
          </cell>
          <cell r="C12879">
            <v>140968</v>
          </cell>
        </row>
        <row r="12880">
          <cell r="A12880" t="str">
            <v>CT179BW</v>
          </cell>
          <cell r="B12880">
            <v>632040</v>
          </cell>
          <cell r="C12880">
            <v>141121</v>
          </cell>
        </row>
        <row r="12881">
          <cell r="A12881" t="str">
            <v>CT179BX</v>
          </cell>
          <cell r="B12881">
            <v>631910</v>
          </cell>
          <cell r="C12881">
            <v>140732</v>
          </cell>
        </row>
        <row r="12882">
          <cell r="A12882" t="str">
            <v>CT179BY</v>
          </cell>
          <cell r="B12882">
            <v>631940</v>
          </cell>
          <cell r="C12882">
            <v>141016</v>
          </cell>
        </row>
        <row r="12883">
          <cell r="A12883" t="str">
            <v>CT179BZ</v>
          </cell>
          <cell r="B12883">
            <v>631821</v>
          </cell>
          <cell r="C12883">
            <v>141134</v>
          </cell>
        </row>
        <row r="12884">
          <cell r="A12884" t="str">
            <v>CT179DA</v>
          </cell>
          <cell r="B12884">
            <v>631723</v>
          </cell>
          <cell r="C12884">
            <v>140975</v>
          </cell>
        </row>
        <row r="12885">
          <cell r="A12885" t="str">
            <v>CT179DB</v>
          </cell>
          <cell r="B12885">
            <v>631670</v>
          </cell>
          <cell r="C12885">
            <v>141397</v>
          </cell>
        </row>
        <row r="12886">
          <cell r="A12886" t="str">
            <v>CT179DG</v>
          </cell>
          <cell r="B12886">
            <v>631682</v>
          </cell>
          <cell r="C12886">
            <v>140696</v>
          </cell>
        </row>
        <row r="12887">
          <cell r="A12887" t="str">
            <v>CT179DH</v>
          </cell>
          <cell r="B12887">
            <v>631736</v>
          </cell>
          <cell r="C12887">
            <v>140395</v>
          </cell>
        </row>
        <row r="12888">
          <cell r="A12888" t="str">
            <v>CT179DN</v>
          </cell>
          <cell r="B12888">
            <v>631736</v>
          </cell>
          <cell r="C12888">
            <v>140395</v>
          </cell>
        </row>
        <row r="12889">
          <cell r="A12889" t="str">
            <v>CT179DP</v>
          </cell>
          <cell r="B12889">
            <v>631039</v>
          </cell>
          <cell r="C12889">
            <v>140531</v>
          </cell>
        </row>
        <row r="12890">
          <cell r="A12890" t="str">
            <v>CT179DQ</v>
          </cell>
          <cell r="B12890">
            <v>631798</v>
          </cell>
          <cell r="C12890">
            <v>140376</v>
          </cell>
        </row>
        <row r="12891">
          <cell r="A12891" t="str">
            <v>CT179DR</v>
          </cell>
          <cell r="B12891">
            <v>630958</v>
          </cell>
          <cell r="C12891">
            <v>140541</v>
          </cell>
        </row>
        <row r="12892">
          <cell r="A12892" t="str">
            <v>CT179DS</v>
          </cell>
          <cell r="B12892">
            <v>631007</v>
          </cell>
          <cell r="C12892">
            <v>140594</v>
          </cell>
        </row>
        <row r="12893">
          <cell r="A12893" t="str">
            <v>CT179DT</v>
          </cell>
          <cell r="B12893">
            <v>630885</v>
          </cell>
          <cell r="C12893">
            <v>140663</v>
          </cell>
        </row>
        <row r="12894">
          <cell r="A12894" t="str">
            <v>CT179DU</v>
          </cell>
          <cell r="B12894">
            <v>631077</v>
          </cell>
          <cell r="C12894">
            <v>140672</v>
          </cell>
        </row>
        <row r="12895">
          <cell r="A12895" t="str">
            <v>CT179DW</v>
          </cell>
          <cell r="B12895">
            <v>631154</v>
          </cell>
          <cell r="C12895">
            <v>140533</v>
          </cell>
        </row>
        <row r="12896">
          <cell r="A12896" t="str">
            <v>CT179DX</v>
          </cell>
          <cell r="B12896">
            <v>631374</v>
          </cell>
          <cell r="C12896">
            <v>140840</v>
          </cell>
        </row>
        <row r="12897">
          <cell r="A12897" t="str">
            <v>CT179DY</v>
          </cell>
          <cell r="B12897">
            <v>631425</v>
          </cell>
          <cell r="C12897">
            <v>140834</v>
          </cell>
        </row>
        <row r="12898">
          <cell r="A12898" t="str">
            <v>CT179DZ</v>
          </cell>
          <cell r="B12898">
            <v>631384</v>
          </cell>
          <cell r="C12898">
            <v>141006</v>
          </cell>
        </row>
        <row r="12899">
          <cell r="A12899" t="str">
            <v>CT179EF</v>
          </cell>
          <cell r="B12899">
            <v>631529</v>
          </cell>
          <cell r="C12899">
            <v>140633</v>
          </cell>
        </row>
        <row r="12900">
          <cell r="A12900" t="str">
            <v>CT179EG</v>
          </cell>
          <cell r="B12900">
            <v>631578</v>
          </cell>
          <cell r="C12900">
            <v>140469</v>
          </cell>
        </row>
        <row r="12901">
          <cell r="A12901" t="str">
            <v>CT179EH</v>
          </cell>
          <cell r="B12901">
            <v>630427</v>
          </cell>
          <cell r="C12901">
            <v>140854</v>
          </cell>
        </row>
        <row r="12902">
          <cell r="A12902" t="str">
            <v>CT179EL</v>
          </cell>
          <cell r="B12902">
            <v>631422</v>
          </cell>
          <cell r="C12902">
            <v>140324</v>
          </cell>
        </row>
        <row r="12903">
          <cell r="A12903" t="str">
            <v>CT179EN</v>
          </cell>
          <cell r="B12903">
            <v>631444</v>
          </cell>
          <cell r="C12903">
            <v>140369</v>
          </cell>
        </row>
        <row r="12904">
          <cell r="A12904" t="str">
            <v>CT179EP</v>
          </cell>
          <cell r="B12904">
            <v>630392</v>
          </cell>
          <cell r="C12904">
            <v>140811</v>
          </cell>
        </row>
        <row r="12905">
          <cell r="A12905" t="str">
            <v>CT179EQ</v>
          </cell>
          <cell r="B12905">
            <v>631897</v>
          </cell>
          <cell r="C12905">
            <v>140321</v>
          </cell>
        </row>
        <row r="12906">
          <cell r="A12906" t="str">
            <v>CT179ER</v>
          </cell>
          <cell r="B12906">
            <v>631177</v>
          </cell>
          <cell r="C12906">
            <v>140209</v>
          </cell>
        </row>
        <row r="12907">
          <cell r="A12907" t="str">
            <v>CT179ES</v>
          </cell>
          <cell r="B12907">
            <v>631126</v>
          </cell>
          <cell r="C12907">
            <v>140210</v>
          </cell>
        </row>
        <row r="12908">
          <cell r="A12908" t="str">
            <v>CT179ET</v>
          </cell>
          <cell r="B12908">
            <v>630905</v>
          </cell>
          <cell r="C12908">
            <v>140125</v>
          </cell>
        </row>
        <row r="12909">
          <cell r="A12909" t="str">
            <v>CT179EU</v>
          </cell>
          <cell r="B12909">
            <v>630901</v>
          </cell>
          <cell r="C12909">
            <v>140099</v>
          </cell>
        </row>
        <row r="12910">
          <cell r="A12910" t="str">
            <v>CT179EX</v>
          </cell>
          <cell r="B12910">
            <v>630377</v>
          </cell>
          <cell r="C12910">
            <v>140796</v>
          </cell>
        </row>
        <row r="12911">
          <cell r="A12911" t="str">
            <v>CT179EY</v>
          </cell>
          <cell r="B12911">
            <v>630787</v>
          </cell>
          <cell r="C12911">
            <v>140080</v>
          </cell>
        </row>
        <row r="12912">
          <cell r="A12912" t="str">
            <v>CT179EZ</v>
          </cell>
          <cell r="B12912">
            <v>630707</v>
          </cell>
          <cell r="C12912">
            <v>140034</v>
          </cell>
        </row>
        <row r="12913">
          <cell r="A12913" t="str">
            <v>CT179FA</v>
          </cell>
          <cell r="B12913">
            <v>631783</v>
          </cell>
          <cell r="C12913">
            <v>141492</v>
          </cell>
        </row>
        <row r="12914">
          <cell r="A12914" t="str">
            <v>CT179FB</v>
          </cell>
          <cell r="B12914">
            <v>631098</v>
          </cell>
          <cell r="C12914">
            <v>141274</v>
          </cell>
        </row>
        <row r="12915">
          <cell r="A12915" t="str">
            <v>CT179FD</v>
          </cell>
          <cell r="B12915">
            <v>631257</v>
          </cell>
          <cell r="C12915">
            <v>141380</v>
          </cell>
        </row>
        <row r="12916">
          <cell r="A12916" t="str">
            <v>CT179FE</v>
          </cell>
          <cell r="B12916">
            <v>631636</v>
          </cell>
          <cell r="C12916">
            <v>140554</v>
          </cell>
        </row>
        <row r="12917">
          <cell r="A12917" t="str">
            <v>CT179FH</v>
          </cell>
          <cell r="B12917">
            <v>631125</v>
          </cell>
          <cell r="C12917">
            <v>141326</v>
          </cell>
        </row>
        <row r="12918">
          <cell r="A12918" t="str">
            <v>CT179FL</v>
          </cell>
          <cell r="B12918">
            <v>629383</v>
          </cell>
          <cell r="C12918">
            <v>139118</v>
          </cell>
        </row>
        <row r="12919">
          <cell r="A12919" t="str">
            <v>CT179FS</v>
          </cell>
          <cell r="B12919">
            <v>631981</v>
          </cell>
          <cell r="C12919">
            <v>140903</v>
          </cell>
        </row>
        <row r="12920">
          <cell r="A12920" t="str">
            <v>CT179GS</v>
          </cell>
          <cell r="B12920">
            <v>631298</v>
          </cell>
          <cell r="C12920">
            <v>142186</v>
          </cell>
        </row>
        <row r="12921">
          <cell r="A12921" t="str">
            <v>CT179GW</v>
          </cell>
          <cell r="B12921">
            <v>631298</v>
          </cell>
          <cell r="C12921">
            <v>142186</v>
          </cell>
        </row>
        <row r="12922">
          <cell r="A12922" t="str">
            <v>CT179HA</v>
          </cell>
          <cell r="B12922">
            <v>630760</v>
          </cell>
          <cell r="C12922">
            <v>140060</v>
          </cell>
        </row>
        <row r="12923">
          <cell r="A12923" t="str">
            <v>CT179HB</v>
          </cell>
          <cell r="B12923">
            <v>630528</v>
          </cell>
          <cell r="C12923">
            <v>139973</v>
          </cell>
        </row>
        <row r="12924">
          <cell r="A12924" t="str">
            <v>CT179HD</v>
          </cell>
          <cell r="B12924">
            <v>630342</v>
          </cell>
          <cell r="C12924">
            <v>139831</v>
          </cell>
        </row>
        <row r="12925">
          <cell r="A12925" t="str">
            <v>CT179HE</v>
          </cell>
          <cell r="B12925">
            <v>630346</v>
          </cell>
          <cell r="C12925">
            <v>139913</v>
          </cell>
        </row>
        <row r="12926">
          <cell r="A12926" t="str">
            <v>CT179HF</v>
          </cell>
          <cell r="B12926">
            <v>630249</v>
          </cell>
          <cell r="C12926">
            <v>139805</v>
          </cell>
        </row>
        <row r="12927">
          <cell r="A12927" t="str">
            <v>CT179HG</v>
          </cell>
          <cell r="B12927">
            <v>630280</v>
          </cell>
          <cell r="C12927">
            <v>139851</v>
          </cell>
        </row>
        <row r="12928">
          <cell r="A12928" t="str">
            <v>CT179HH</v>
          </cell>
          <cell r="B12928">
            <v>630201</v>
          </cell>
          <cell r="C12928">
            <v>139816</v>
          </cell>
        </row>
        <row r="12929">
          <cell r="A12929" t="str">
            <v>CT179HJ</v>
          </cell>
          <cell r="B12929">
            <v>630189</v>
          </cell>
          <cell r="C12929">
            <v>139858</v>
          </cell>
        </row>
        <row r="12930">
          <cell r="A12930" t="str">
            <v>CT179HL</v>
          </cell>
          <cell r="B12930">
            <v>630301</v>
          </cell>
          <cell r="C12930">
            <v>139908</v>
          </cell>
        </row>
        <row r="12931">
          <cell r="A12931" t="str">
            <v>CT179HN</v>
          </cell>
          <cell r="B12931">
            <v>630451</v>
          </cell>
          <cell r="C12931">
            <v>140039</v>
          </cell>
        </row>
        <row r="12932">
          <cell r="A12932" t="str">
            <v>CT179HP</v>
          </cell>
          <cell r="B12932">
            <v>630601</v>
          </cell>
          <cell r="C12932">
            <v>140150</v>
          </cell>
        </row>
        <row r="12933">
          <cell r="A12933" t="str">
            <v>CT179HR</v>
          </cell>
          <cell r="B12933">
            <v>630624</v>
          </cell>
          <cell r="C12933">
            <v>140124</v>
          </cell>
        </row>
        <row r="12934">
          <cell r="A12934" t="str">
            <v>CT179HS</v>
          </cell>
          <cell r="B12934">
            <v>630670</v>
          </cell>
          <cell r="C12934">
            <v>140166</v>
          </cell>
        </row>
        <row r="12935">
          <cell r="A12935" t="str">
            <v>CT179HT</v>
          </cell>
          <cell r="B12935">
            <v>630709</v>
          </cell>
          <cell r="C12935">
            <v>140171</v>
          </cell>
        </row>
        <row r="12936">
          <cell r="A12936" t="str">
            <v>CT179HU</v>
          </cell>
          <cell r="B12936">
            <v>630826</v>
          </cell>
          <cell r="C12936">
            <v>140162</v>
          </cell>
        </row>
        <row r="12937">
          <cell r="A12937" t="str">
            <v>CT179HW</v>
          </cell>
          <cell r="B12937">
            <v>630699</v>
          </cell>
          <cell r="C12937">
            <v>140199</v>
          </cell>
        </row>
        <row r="12938">
          <cell r="A12938" t="str">
            <v>CT179HX</v>
          </cell>
          <cell r="B12938">
            <v>630690</v>
          </cell>
          <cell r="C12938">
            <v>140129</v>
          </cell>
        </row>
        <row r="12939">
          <cell r="A12939" t="str">
            <v>CT179HY</v>
          </cell>
          <cell r="B12939">
            <v>630744</v>
          </cell>
          <cell r="C12939">
            <v>140124</v>
          </cell>
        </row>
        <row r="12940">
          <cell r="A12940" t="str">
            <v>CT179HZ</v>
          </cell>
          <cell r="B12940">
            <v>630671</v>
          </cell>
          <cell r="C12940">
            <v>140083</v>
          </cell>
        </row>
        <row r="12941">
          <cell r="A12941" t="str">
            <v>CT179JA</v>
          </cell>
          <cell r="B12941">
            <v>630439</v>
          </cell>
          <cell r="C12941">
            <v>141012</v>
          </cell>
        </row>
        <row r="12942">
          <cell r="A12942" t="str">
            <v>CT179JB</v>
          </cell>
          <cell r="B12942">
            <v>630395</v>
          </cell>
          <cell r="C12942">
            <v>140971</v>
          </cell>
        </row>
        <row r="12943">
          <cell r="A12943" t="str">
            <v>CT179JD</v>
          </cell>
          <cell r="B12943">
            <v>630330</v>
          </cell>
          <cell r="C12943">
            <v>140995</v>
          </cell>
        </row>
        <row r="12944">
          <cell r="A12944" t="str">
            <v>CT179JE</v>
          </cell>
          <cell r="B12944">
            <v>630277</v>
          </cell>
          <cell r="C12944">
            <v>140918</v>
          </cell>
        </row>
        <row r="12945">
          <cell r="A12945" t="str">
            <v>CT179JF</v>
          </cell>
          <cell r="B12945">
            <v>630353</v>
          </cell>
          <cell r="C12945">
            <v>140915</v>
          </cell>
        </row>
        <row r="12946">
          <cell r="A12946" t="str">
            <v>CT179JG</v>
          </cell>
          <cell r="B12946">
            <v>630419</v>
          </cell>
          <cell r="C12946">
            <v>140940</v>
          </cell>
        </row>
        <row r="12947">
          <cell r="A12947" t="str">
            <v>CT179JH</v>
          </cell>
          <cell r="B12947">
            <v>630474</v>
          </cell>
          <cell r="C12947">
            <v>140911</v>
          </cell>
        </row>
        <row r="12948">
          <cell r="A12948" t="str">
            <v>CT179JJ</v>
          </cell>
          <cell r="B12948">
            <v>630432</v>
          </cell>
          <cell r="C12948">
            <v>140820</v>
          </cell>
        </row>
        <row r="12949">
          <cell r="A12949" t="str">
            <v>CT179JL</v>
          </cell>
          <cell r="B12949">
            <v>630491</v>
          </cell>
          <cell r="C12949">
            <v>140748</v>
          </cell>
        </row>
        <row r="12950">
          <cell r="A12950" t="str">
            <v>CT179JN</v>
          </cell>
          <cell r="B12950">
            <v>630437</v>
          </cell>
          <cell r="C12950">
            <v>140782</v>
          </cell>
        </row>
        <row r="12951">
          <cell r="A12951" t="str">
            <v>CT179JP</v>
          </cell>
          <cell r="B12951">
            <v>630309</v>
          </cell>
          <cell r="C12951">
            <v>140853</v>
          </cell>
        </row>
        <row r="12952">
          <cell r="A12952" t="str">
            <v>CT179JQ</v>
          </cell>
          <cell r="B12952">
            <v>630428</v>
          </cell>
          <cell r="C12952">
            <v>140948</v>
          </cell>
        </row>
        <row r="12953">
          <cell r="A12953" t="str">
            <v>CT179JR</v>
          </cell>
          <cell r="B12953">
            <v>630302</v>
          </cell>
          <cell r="C12953">
            <v>140794</v>
          </cell>
        </row>
        <row r="12954">
          <cell r="A12954" t="str">
            <v>CT179JS</v>
          </cell>
          <cell r="B12954">
            <v>630578</v>
          </cell>
          <cell r="C12954">
            <v>140087</v>
          </cell>
        </row>
        <row r="12955">
          <cell r="A12955" t="str">
            <v>CT179JT</v>
          </cell>
          <cell r="B12955">
            <v>630243</v>
          </cell>
          <cell r="C12955">
            <v>140729</v>
          </cell>
        </row>
        <row r="12956">
          <cell r="A12956" t="str">
            <v>CT179JU</v>
          </cell>
          <cell r="B12956">
            <v>630175</v>
          </cell>
          <cell r="C12956">
            <v>140661</v>
          </cell>
        </row>
        <row r="12957">
          <cell r="A12957" t="str">
            <v>CT179JW</v>
          </cell>
          <cell r="B12957">
            <v>630376</v>
          </cell>
          <cell r="C12957">
            <v>140826</v>
          </cell>
        </row>
        <row r="12958">
          <cell r="A12958" t="str">
            <v>CT179JX</v>
          </cell>
          <cell r="B12958">
            <v>630043</v>
          </cell>
          <cell r="C12958">
            <v>140557</v>
          </cell>
        </row>
        <row r="12959">
          <cell r="A12959" t="str">
            <v>CT179JY</v>
          </cell>
          <cell r="B12959">
            <v>630122</v>
          </cell>
          <cell r="C12959">
            <v>140602</v>
          </cell>
        </row>
        <row r="12960">
          <cell r="A12960" t="str">
            <v>CT179JZ</v>
          </cell>
          <cell r="B12960">
            <v>630164</v>
          </cell>
          <cell r="C12960">
            <v>140571</v>
          </cell>
        </row>
        <row r="12961">
          <cell r="A12961" t="str">
            <v>CT179LA</v>
          </cell>
          <cell r="B12961">
            <v>630228</v>
          </cell>
          <cell r="C12961">
            <v>140590</v>
          </cell>
        </row>
        <row r="12962">
          <cell r="A12962" t="str">
            <v>CT179LB</v>
          </cell>
          <cell r="B12962">
            <v>630231</v>
          </cell>
          <cell r="C12962">
            <v>140501</v>
          </cell>
        </row>
        <row r="12963">
          <cell r="A12963" t="str">
            <v>CT179LD</v>
          </cell>
          <cell r="B12963">
            <v>630342</v>
          </cell>
          <cell r="C12963">
            <v>140664</v>
          </cell>
        </row>
        <row r="12964">
          <cell r="A12964" t="str">
            <v>CT179LE</v>
          </cell>
          <cell r="B12964">
            <v>630399</v>
          </cell>
          <cell r="C12964">
            <v>140616</v>
          </cell>
        </row>
        <row r="12965">
          <cell r="A12965" t="str">
            <v>CT179LF</v>
          </cell>
          <cell r="B12965">
            <v>630409</v>
          </cell>
          <cell r="C12965">
            <v>140580</v>
          </cell>
        </row>
        <row r="12966">
          <cell r="A12966" t="str">
            <v>CT179LG</v>
          </cell>
          <cell r="B12966">
            <v>630261</v>
          </cell>
          <cell r="C12966">
            <v>140468</v>
          </cell>
        </row>
        <row r="12967">
          <cell r="A12967" t="str">
            <v>CT179LH</v>
          </cell>
          <cell r="B12967">
            <v>630357</v>
          </cell>
          <cell r="C12967">
            <v>140743</v>
          </cell>
        </row>
        <row r="12968">
          <cell r="A12968" t="str">
            <v>CT179LJ</v>
          </cell>
          <cell r="B12968">
            <v>630316</v>
          </cell>
          <cell r="C12968">
            <v>140747</v>
          </cell>
        </row>
        <row r="12969">
          <cell r="A12969" t="str">
            <v>CT179LL</v>
          </cell>
          <cell r="B12969">
            <v>630656</v>
          </cell>
          <cell r="C12969">
            <v>141093</v>
          </cell>
        </row>
        <row r="12970">
          <cell r="A12970" t="str">
            <v>CT179LN</v>
          </cell>
          <cell r="B12970">
            <v>630677</v>
          </cell>
          <cell r="C12970">
            <v>141154</v>
          </cell>
        </row>
        <row r="12971">
          <cell r="A12971" t="str">
            <v>CT179LP</v>
          </cell>
          <cell r="B12971">
            <v>630428</v>
          </cell>
          <cell r="C12971">
            <v>141158</v>
          </cell>
        </row>
        <row r="12972">
          <cell r="A12972" t="str">
            <v>CT179LQ</v>
          </cell>
          <cell r="B12972">
            <v>630280</v>
          </cell>
          <cell r="C12972">
            <v>140660</v>
          </cell>
        </row>
        <row r="12973">
          <cell r="A12973" t="str">
            <v>CT179LR</v>
          </cell>
          <cell r="B12973">
            <v>630347</v>
          </cell>
          <cell r="C12973">
            <v>141139</v>
          </cell>
        </row>
        <row r="12974">
          <cell r="A12974" t="str">
            <v>CT179LS</v>
          </cell>
          <cell r="B12974">
            <v>630381</v>
          </cell>
          <cell r="C12974">
            <v>141175</v>
          </cell>
        </row>
        <row r="12975">
          <cell r="A12975" t="str">
            <v>CT179LT</v>
          </cell>
          <cell r="B12975">
            <v>630304</v>
          </cell>
          <cell r="C12975">
            <v>141169</v>
          </cell>
        </row>
        <row r="12976">
          <cell r="A12976" t="str">
            <v>CT179LU</v>
          </cell>
          <cell r="B12976">
            <v>630127</v>
          </cell>
          <cell r="C12976">
            <v>141091</v>
          </cell>
        </row>
        <row r="12977">
          <cell r="A12977" t="str">
            <v>CT179LW</v>
          </cell>
          <cell r="B12977">
            <v>630377</v>
          </cell>
          <cell r="C12977">
            <v>141058</v>
          </cell>
        </row>
        <row r="12978">
          <cell r="A12978" t="str">
            <v>CT179LX</v>
          </cell>
          <cell r="B12978">
            <v>630106</v>
          </cell>
          <cell r="C12978">
            <v>141138</v>
          </cell>
        </row>
        <row r="12979">
          <cell r="A12979" t="str">
            <v>CT179LY</v>
          </cell>
          <cell r="B12979">
            <v>630171</v>
          </cell>
          <cell r="C12979">
            <v>141233</v>
          </cell>
        </row>
        <row r="12980">
          <cell r="A12980" t="str">
            <v>CT179LZ</v>
          </cell>
          <cell r="B12980">
            <v>629961</v>
          </cell>
          <cell r="C12980">
            <v>141284</v>
          </cell>
        </row>
        <row r="12981">
          <cell r="A12981" t="str">
            <v>CT179NA</v>
          </cell>
          <cell r="B12981">
            <v>629866</v>
          </cell>
          <cell r="C12981">
            <v>141234</v>
          </cell>
        </row>
        <row r="12982">
          <cell r="A12982" t="str">
            <v>CT179NB</v>
          </cell>
          <cell r="B12982">
            <v>629716</v>
          </cell>
          <cell r="C12982">
            <v>141217</v>
          </cell>
        </row>
        <row r="12983">
          <cell r="A12983" t="str">
            <v>CT179ND</v>
          </cell>
          <cell r="B12983">
            <v>629706</v>
          </cell>
          <cell r="C12983">
            <v>141181</v>
          </cell>
        </row>
        <row r="12984">
          <cell r="A12984" t="str">
            <v>CT179NE</v>
          </cell>
          <cell r="B12984">
            <v>629765</v>
          </cell>
          <cell r="C12984">
            <v>141157</v>
          </cell>
        </row>
        <row r="12985">
          <cell r="A12985" t="str">
            <v>CT179NF</v>
          </cell>
          <cell r="B12985">
            <v>629859</v>
          </cell>
          <cell r="C12985">
            <v>141168</v>
          </cell>
        </row>
        <row r="12986">
          <cell r="A12986" t="str">
            <v>CT179NG</v>
          </cell>
          <cell r="B12986">
            <v>629894</v>
          </cell>
          <cell r="C12986">
            <v>141226</v>
          </cell>
        </row>
        <row r="12987">
          <cell r="A12987" t="str">
            <v>CT179NH</v>
          </cell>
          <cell r="B12987">
            <v>629950</v>
          </cell>
          <cell r="C12987">
            <v>141220</v>
          </cell>
        </row>
        <row r="12988">
          <cell r="A12988" t="str">
            <v>CT179NJ</v>
          </cell>
          <cell r="B12988">
            <v>629737</v>
          </cell>
          <cell r="C12988">
            <v>141266</v>
          </cell>
        </row>
        <row r="12989">
          <cell r="A12989" t="str">
            <v>CT179NL</v>
          </cell>
          <cell r="B12989">
            <v>629744</v>
          </cell>
          <cell r="C12989">
            <v>141296</v>
          </cell>
        </row>
        <row r="12990">
          <cell r="A12990" t="str">
            <v>CT179NN</v>
          </cell>
          <cell r="B12990">
            <v>629850</v>
          </cell>
          <cell r="C12990">
            <v>141311</v>
          </cell>
        </row>
        <row r="12991">
          <cell r="A12991" t="str">
            <v>CT179NP</v>
          </cell>
          <cell r="B12991">
            <v>630652</v>
          </cell>
          <cell r="C12991">
            <v>141278</v>
          </cell>
        </row>
        <row r="12992">
          <cell r="A12992" t="str">
            <v>CT179NQ</v>
          </cell>
          <cell r="B12992">
            <v>629926</v>
          </cell>
          <cell r="C12992">
            <v>141131</v>
          </cell>
        </row>
        <row r="12993">
          <cell r="A12993" t="str">
            <v>CT179NR</v>
          </cell>
          <cell r="B12993">
            <v>630768</v>
          </cell>
          <cell r="C12993">
            <v>141309</v>
          </cell>
        </row>
        <row r="12994">
          <cell r="A12994" t="str">
            <v>CT179NT</v>
          </cell>
          <cell r="B12994">
            <v>630616</v>
          </cell>
          <cell r="C12994">
            <v>141198</v>
          </cell>
        </row>
        <row r="12995">
          <cell r="A12995" t="str">
            <v>CT179NU</v>
          </cell>
          <cell r="B12995">
            <v>630589</v>
          </cell>
          <cell r="C12995">
            <v>141288</v>
          </cell>
        </row>
        <row r="12996">
          <cell r="A12996" t="str">
            <v>CT179NW</v>
          </cell>
          <cell r="B12996">
            <v>630701</v>
          </cell>
          <cell r="C12996">
            <v>141191</v>
          </cell>
        </row>
        <row r="12997">
          <cell r="A12997" t="str">
            <v>CT179NX</v>
          </cell>
          <cell r="B12997">
            <v>630615</v>
          </cell>
          <cell r="C12997">
            <v>141286</v>
          </cell>
        </row>
        <row r="12998">
          <cell r="A12998" t="str">
            <v>CT179NY</v>
          </cell>
          <cell r="B12998">
            <v>630567</v>
          </cell>
          <cell r="C12998">
            <v>141205</v>
          </cell>
        </row>
        <row r="12999">
          <cell r="A12999" t="str">
            <v>CT179NZ</v>
          </cell>
          <cell r="B12999">
            <v>630462</v>
          </cell>
          <cell r="C12999">
            <v>141205</v>
          </cell>
        </row>
        <row r="13000">
          <cell r="A13000" t="str">
            <v>CT179PA</v>
          </cell>
          <cell r="B13000">
            <v>630549</v>
          </cell>
          <cell r="C13000">
            <v>141295</v>
          </cell>
        </row>
        <row r="13001">
          <cell r="A13001" t="str">
            <v>CT179PB</v>
          </cell>
          <cell r="B13001">
            <v>630522</v>
          </cell>
          <cell r="C13001">
            <v>141303</v>
          </cell>
        </row>
        <row r="13002">
          <cell r="A13002" t="str">
            <v>CT179PD</v>
          </cell>
          <cell r="B13002">
            <v>630458</v>
          </cell>
          <cell r="C13002">
            <v>141305</v>
          </cell>
        </row>
        <row r="13003">
          <cell r="A13003" t="str">
            <v>CT179PE</v>
          </cell>
          <cell r="B13003">
            <v>630497</v>
          </cell>
          <cell r="C13003">
            <v>141226</v>
          </cell>
        </row>
        <row r="13004">
          <cell r="A13004" t="str">
            <v>CT179PF</v>
          </cell>
          <cell r="B13004">
            <v>630432</v>
          </cell>
          <cell r="C13004">
            <v>141236</v>
          </cell>
        </row>
        <row r="13005">
          <cell r="A13005" t="str">
            <v>CT179PG</v>
          </cell>
          <cell r="B13005">
            <v>630415</v>
          </cell>
          <cell r="C13005">
            <v>141309</v>
          </cell>
        </row>
        <row r="13006">
          <cell r="A13006" t="str">
            <v>CT179PH</v>
          </cell>
          <cell r="B13006">
            <v>630346</v>
          </cell>
          <cell r="C13006">
            <v>141302</v>
          </cell>
        </row>
        <row r="13007">
          <cell r="A13007" t="str">
            <v>CT179PJ</v>
          </cell>
          <cell r="B13007">
            <v>630365</v>
          </cell>
          <cell r="C13007">
            <v>141247</v>
          </cell>
        </row>
        <row r="13008">
          <cell r="A13008" t="str">
            <v>CT179PL</v>
          </cell>
          <cell r="B13008">
            <v>630246</v>
          </cell>
          <cell r="C13008">
            <v>141255</v>
          </cell>
        </row>
        <row r="13009">
          <cell r="A13009" t="str">
            <v>CT179PN</v>
          </cell>
          <cell r="B13009">
            <v>630230</v>
          </cell>
          <cell r="C13009">
            <v>141295</v>
          </cell>
        </row>
        <row r="13010">
          <cell r="A13010" t="str">
            <v>CT179PP</v>
          </cell>
          <cell r="B13010">
            <v>630039</v>
          </cell>
          <cell r="C13010">
            <v>141348</v>
          </cell>
        </row>
        <row r="13011">
          <cell r="A13011" t="str">
            <v>CT179PQ</v>
          </cell>
          <cell r="B13011">
            <v>630328</v>
          </cell>
          <cell r="C13011">
            <v>141357</v>
          </cell>
        </row>
        <row r="13012">
          <cell r="A13012" t="str">
            <v>CT179PR</v>
          </cell>
          <cell r="B13012">
            <v>629797</v>
          </cell>
          <cell r="C13012">
            <v>141338</v>
          </cell>
        </row>
        <row r="13013">
          <cell r="A13013" t="str">
            <v>CT179PS</v>
          </cell>
          <cell r="B13013">
            <v>629401</v>
          </cell>
          <cell r="C13013">
            <v>141246</v>
          </cell>
        </row>
        <row r="13014">
          <cell r="A13014" t="str">
            <v>CT179PT</v>
          </cell>
          <cell r="B13014">
            <v>630030</v>
          </cell>
          <cell r="C13014">
            <v>141391</v>
          </cell>
        </row>
        <row r="13015">
          <cell r="A13015" t="str">
            <v>CT179PU</v>
          </cell>
          <cell r="B13015">
            <v>630218</v>
          </cell>
          <cell r="C13015">
            <v>141354</v>
          </cell>
        </row>
        <row r="13016">
          <cell r="A13016" t="str">
            <v>CT179PW</v>
          </cell>
          <cell r="B13016">
            <v>630003</v>
          </cell>
          <cell r="C13016">
            <v>141320</v>
          </cell>
        </row>
        <row r="13017">
          <cell r="A13017" t="str">
            <v>CT179PX</v>
          </cell>
          <cell r="B13017">
            <v>630598</v>
          </cell>
          <cell r="C13017">
            <v>141166</v>
          </cell>
        </row>
        <row r="13018">
          <cell r="A13018" t="str">
            <v>CT179PY</v>
          </cell>
          <cell r="B13018">
            <v>630603</v>
          </cell>
          <cell r="C13018">
            <v>141104</v>
          </cell>
        </row>
        <row r="13019">
          <cell r="A13019" t="str">
            <v>CT179PZ</v>
          </cell>
          <cell r="B13019">
            <v>630536</v>
          </cell>
          <cell r="C13019">
            <v>141133</v>
          </cell>
        </row>
        <row r="13020">
          <cell r="A13020" t="str">
            <v>CT179QA</v>
          </cell>
          <cell r="B13020">
            <v>631349</v>
          </cell>
          <cell r="C13020">
            <v>141285</v>
          </cell>
        </row>
        <row r="13021">
          <cell r="A13021" t="str">
            <v>CT179QB</v>
          </cell>
          <cell r="B13021">
            <v>631257</v>
          </cell>
          <cell r="C13021">
            <v>141206</v>
          </cell>
        </row>
        <row r="13022">
          <cell r="A13022" t="str">
            <v>CT179QD</v>
          </cell>
          <cell r="B13022">
            <v>631143</v>
          </cell>
          <cell r="C13022">
            <v>141138</v>
          </cell>
        </row>
        <row r="13023">
          <cell r="A13023" t="str">
            <v>CT179QE</v>
          </cell>
          <cell r="B13023">
            <v>631048</v>
          </cell>
          <cell r="C13023">
            <v>141082</v>
          </cell>
        </row>
        <row r="13024">
          <cell r="A13024" t="str">
            <v>CT179QF</v>
          </cell>
          <cell r="B13024">
            <v>630985</v>
          </cell>
          <cell r="C13024">
            <v>141046</v>
          </cell>
        </row>
        <row r="13025">
          <cell r="A13025" t="str">
            <v>CT179QG</v>
          </cell>
          <cell r="B13025">
            <v>630983</v>
          </cell>
          <cell r="C13025">
            <v>140989</v>
          </cell>
        </row>
        <row r="13026">
          <cell r="A13026" t="str">
            <v>CT179QH</v>
          </cell>
          <cell r="B13026">
            <v>630897</v>
          </cell>
          <cell r="C13026">
            <v>141004</v>
          </cell>
        </row>
        <row r="13027">
          <cell r="A13027" t="str">
            <v>CT179QJ</v>
          </cell>
          <cell r="B13027">
            <v>630775</v>
          </cell>
          <cell r="C13027">
            <v>140964</v>
          </cell>
        </row>
        <row r="13028">
          <cell r="A13028" t="str">
            <v>CT179QL</v>
          </cell>
          <cell r="B13028">
            <v>630567</v>
          </cell>
          <cell r="C13028">
            <v>140851</v>
          </cell>
        </row>
        <row r="13029">
          <cell r="A13029" t="str">
            <v>CT179QN</v>
          </cell>
          <cell r="B13029">
            <v>630546</v>
          </cell>
          <cell r="C13029">
            <v>140906</v>
          </cell>
        </row>
        <row r="13030">
          <cell r="A13030" t="str">
            <v>CT179QP</v>
          </cell>
          <cell r="B13030">
            <v>630628</v>
          </cell>
          <cell r="C13030">
            <v>140966</v>
          </cell>
        </row>
        <row r="13031">
          <cell r="A13031" t="str">
            <v>CT179QQ</v>
          </cell>
          <cell r="B13031">
            <v>630865</v>
          </cell>
          <cell r="C13031">
            <v>140942</v>
          </cell>
        </row>
        <row r="13032">
          <cell r="A13032" t="str">
            <v>CT179QR</v>
          </cell>
          <cell r="B13032">
            <v>630733</v>
          </cell>
          <cell r="C13032">
            <v>141028</v>
          </cell>
        </row>
        <row r="13033">
          <cell r="A13033" t="str">
            <v>CT179QS</v>
          </cell>
          <cell r="B13033">
            <v>630766</v>
          </cell>
          <cell r="C13033">
            <v>141105</v>
          </cell>
        </row>
        <row r="13034">
          <cell r="A13034" t="str">
            <v>CT179QT</v>
          </cell>
          <cell r="B13034">
            <v>630832</v>
          </cell>
          <cell r="C13034">
            <v>141060</v>
          </cell>
        </row>
        <row r="13035">
          <cell r="A13035" t="str">
            <v>CT179QU</v>
          </cell>
          <cell r="B13035">
            <v>630879</v>
          </cell>
          <cell r="C13035">
            <v>141075</v>
          </cell>
        </row>
        <row r="13036">
          <cell r="A13036" t="str">
            <v>CT179QW</v>
          </cell>
          <cell r="B13036">
            <v>630547</v>
          </cell>
          <cell r="C13036">
            <v>140976</v>
          </cell>
        </row>
        <row r="13037">
          <cell r="A13037" t="str">
            <v>CT179QX</v>
          </cell>
          <cell r="B13037">
            <v>630856</v>
          </cell>
          <cell r="C13037">
            <v>141131</v>
          </cell>
        </row>
        <row r="13038">
          <cell r="A13038" t="str">
            <v>CT179QY</v>
          </cell>
          <cell r="B13038">
            <v>630924</v>
          </cell>
          <cell r="C13038">
            <v>141154</v>
          </cell>
        </row>
        <row r="13039">
          <cell r="A13039" t="str">
            <v>CT179QZ</v>
          </cell>
          <cell r="B13039">
            <v>630919</v>
          </cell>
          <cell r="C13039">
            <v>141083</v>
          </cell>
        </row>
        <row r="13040">
          <cell r="A13040" t="str">
            <v>CT179RA</v>
          </cell>
          <cell r="B13040">
            <v>630951</v>
          </cell>
          <cell r="C13040">
            <v>141068</v>
          </cell>
        </row>
        <row r="13041">
          <cell r="A13041" t="str">
            <v>CT179RB</v>
          </cell>
          <cell r="B13041">
            <v>630986</v>
          </cell>
          <cell r="C13041">
            <v>141102</v>
          </cell>
        </row>
        <row r="13042">
          <cell r="A13042" t="str">
            <v>CT179RD</v>
          </cell>
          <cell r="B13042">
            <v>631082</v>
          </cell>
          <cell r="C13042">
            <v>141184</v>
          </cell>
        </row>
        <row r="13043">
          <cell r="A13043" t="str">
            <v>CT179RE</v>
          </cell>
          <cell r="B13043">
            <v>631201</v>
          </cell>
          <cell r="C13043">
            <v>141255</v>
          </cell>
        </row>
        <row r="13044">
          <cell r="A13044" t="str">
            <v>CT179RF</v>
          </cell>
          <cell r="B13044">
            <v>631286</v>
          </cell>
          <cell r="C13044">
            <v>141282</v>
          </cell>
        </row>
        <row r="13045">
          <cell r="A13045" t="str">
            <v>CT179RG</v>
          </cell>
          <cell r="B13045">
            <v>631659</v>
          </cell>
          <cell r="C13045">
            <v>141634</v>
          </cell>
        </row>
        <row r="13046">
          <cell r="A13046" t="str">
            <v>CT179RH</v>
          </cell>
          <cell r="B13046">
            <v>631581</v>
          </cell>
          <cell r="C13046">
            <v>141655</v>
          </cell>
        </row>
        <row r="13047">
          <cell r="A13047" t="str">
            <v>CT179RL</v>
          </cell>
          <cell r="B13047">
            <v>631505</v>
          </cell>
          <cell r="C13047">
            <v>141657</v>
          </cell>
        </row>
        <row r="13048">
          <cell r="A13048" t="str">
            <v>CT179RN</v>
          </cell>
          <cell r="B13048">
            <v>631516</v>
          </cell>
          <cell r="C13048">
            <v>141673</v>
          </cell>
        </row>
        <row r="13049">
          <cell r="A13049" t="str">
            <v>CT179RP</v>
          </cell>
          <cell r="B13049">
            <v>631470</v>
          </cell>
          <cell r="C13049">
            <v>141647</v>
          </cell>
        </row>
        <row r="13050">
          <cell r="A13050" t="str">
            <v>CT179RQ</v>
          </cell>
          <cell r="B13050">
            <v>631623</v>
          </cell>
          <cell r="C13050">
            <v>141664</v>
          </cell>
        </row>
        <row r="13051">
          <cell r="A13051" t="str">
            <v>CT179RR</v>
          </cell>
          <cell r="B13051">
            <v>631576</v>
          </cell>
          <cell r="C13051">
            <v>141590</v>
          </cell>
        </row>
        <row r="13052">
          <cell r="A13052" t="str">
            <v>CT179RS</v>
          </cell>
          <cell r="B13052">
            <v>631606</v>
          </cell>
          <cell r="C13052">
            <v>141595</v>
          </cell>
        </row>
        <row r="13053">
          <cell r="A13053" t="str">
            <v>CT179RT</v>
          </cell>
          <cell r="B13053">
            <v>631607</v>
          </cell>
          <cell r="C13053">
            <v>141568</v>
          </cell>
        </row>
        <row r="13054">
          <cell r="A13054" t="str">
            <v>CT179RU</v>
          </cell>
          <cell r="B13054">
            <v>631546</v>
          </cell>
          <cell r="C13054">
            <v>141511</v>
          </cell>
        </row>
        <row r="13055">
          <cell r="A13055" t="str">
            <v>CT179RY</v>
          </cell>
          <cell r="B13055">
            <v>631566</v>
          </cell>
          <cell r="C13055">
            <v>141517</v>
          </cell>
        </row>
        <row r="13056">
          <cell r="A13056" t="str">
            <v>CT179RZ</v>
          </cell>
          <cell r="B13056">
            <v>631517</v>
          </cell>
          <cell r="C13056">
            <v>141445</v>
          </cell>
        </row>
        <row r="13057">
          <cell r="A13057" t="str">
            <v>CT179SA</v>
          </cell>
          <cell r="B13057">
            <v>631413</v>
          </cell>
          <cell r="C13057">
            <v>141536</v>
          </cell>
        </row>
        <row r="13058">
          <cell r="A13058" t="str">
            <v>CT179SB</v>
          </cell>
          <cell r="B13058">
            <v>631374</v>
          </cell>
          <cell r="C13058">
            <v>141470</v>
          </cell>
        </row>
        <row r="13059">
          <cell r="A13059" t="str">
            <v>CT179SD</v>
          </cell>
          <cell r="B13059">
            <v>631314</v>
          </cell>
          <cell r="C13059">
            <v>141361</v>
          </cell>
        </row>
        <row r="13060">
          <cell r="A13060" t="str">
            <v>CT179SE</v>
          </cell>
          <cell r="B13060">
            <v>631294</v>
          </cell>
          <cell r="C13060">
            <v>141418</v>
          </cell>
        </row>
        <row r="13061">
          <cell r="A13061" t="str">
            <v>CT179SF</v>
          </cell>
          <cell r="B13061">
            <v>631193</v>
          </cell>
          <cell r="C13061">
            <v>141358</v>
          </cell>
        </row>
        <row r="13062">
          <cell r="A13062" t="str">
            <v>CT179SG</v>
          </cell>
          <cell r="B13062">
            <v>631069</v>
          </cell>
          <cell r="C13062">
            <v>141260</v>
          </cell>
        </row>
        <row r="13063">
          <cell r="A13063" t="str">
            <v>CT179SH</v>
          </cell>
          <cell r="B13063">
            <v>631215</v>
          </cell>
          <cell r="C13063">
            <v>141432</v>
          </cell>
        </row>
        <row r="13064">
          <cell r="A13064" t="str">
            <v>CT179SJ</v>
          </cell>
          <cell r="B13064">
            <v>630944</v>
          </cell>
          <cell r="C13064">
            <v>141220</v>
          </cell>
        </row>
        <row r="13065">
          <cell r="A13065" t="str">
            <v>CT179SL</v>
          </cell>
          <cell r="B13065">
            <v>630823</v>
          </cell>
          <cell r="C13065">
            <v>141187</v>
          </cell>
        </row>
        <row r="13066">
          <cell r="A13066" t="str">
            <v>CT179SN</v>
          </cell>
          <cell r="B13066">
            <v>630777</v>
          </cell>
          <cell r="C13066">
            <v>141213</v>
          </cell>
        </row>
        <row r="13067">
          <cell r="A13067" t="str">
            <v>CT179SP</v>
          </cell>
          <cell r="B13067">
            <v>630923</v>
          </cell>
          <cell r="C13067">
            <v>141266</v>
          </cell>
        </row>
        <row r="13068">
          <cell r="A13068" t="str">
            <v>CT179SQ</v>
          </cell>
          <cell r="B13068">
            <v>631056</v>
          </cell>
          <cell r="C13068">
            <v>141300</v>
          </cell>
        </row>
        <row r="13069">
          <cell r="A13069" t="str">
            <v>CT179SR</v>
          </cell>
          <cell r="B13069">
            <v>630950</v>
          </cell>
          <cell r="C13069">
            <v>141334</v>
          </cell>
        </row>
        <row r="13070">
          <cell r="A13070" t="str">
            <v>CT179SS</v>
          </cell>
          <cell r="B13070">
            <v>630840</v>
          </cell>
          <cell r="C13070">
            <v>141459</v>
          </cell>
        </row>
        <row r="13071">
          <cell r="A13071" t="str">
            <v>CT179ST</v>
          </cell>
          <cell r="B13071">
            <v>630873</v>
          </cell>
          <cell r="C13071">
            <v>141324</v>
          </cell>
        </row>
        <row r="13072">
          <cell r="A13072" t="str">
            <v>CT179SU</v>
          </cell>
          <cell r="B13072">
            <v>630847</v>
          </cell>
          <cell r="C13072">
            <v>141369</v>
          </cell>
        </row>
        <row r="13073">
          <cell r="A13073" t="str">
            <v>CT179SW</v>
          </cell>
          <cell r="B13073">
            <v>630810</v>
          </cell>
          <cell r="C13073">
            <v>141261</v>
          </cell>
        </row>
        <row r="13074">
          <cell r="A13074" t="str">
            <v>CT179SX</v>
          </cell>
          <cell r="B13074">
            <v>630849</v>
          </cell>
          <cell r="C13074">
            <v>141391</v>
          </cell>
        </row>
        <row r="13075">
          <cell r="A13075" t="str">
            <v>CT179SY</v>
          </cell>
          <cell r="B13075">
            <v>630909</v>
          </cell>
          <cell r="C13075">
            <v>141372</v>
          </cell>
        </row>
        <row r="13076">
          <cell r="A13076" t="str">
            <v>CT179SZ</v>
          </cell>
          <cell r="B13076">
            <v>631028</v>
          </cell>
          <cell r="C13076">
            <v>141215</v>
          </cell>
        </row>
        <row r="13077">
          <cell r="A13077" t="str">
            <v>CT179TB</v>
          </cell>
          <cell r="B13077">
            <v>631023</v>
          </cell>
          <cell r="C13077">
            <v>141287</v>
          </cell>
        </row>
        <row r="13078">
          <cell r="A13078" t="str">
            <v>CT179TF</v>
          </cell>
          <cell r="B13078">
            <v>631924</v>
          </cell>
          <cell r="C13078">
            <v>140381</v>
          </cell>
        </row>
        <row r="13079">
          <cell r="A13079" t="str">
            <v>CT179TH</v>
          </cell>
          <cell r="B13079">
            <v>631375</v>
          </cell>
          <cell r="C13079">
            <v>141190</v>
          </cell>
        </row>
        <row r="13080">
          <cell r="A13080" t="str">
            <v>CT179TJ</v>
          </cell>
          <cell r="B13080">
            <v>631465</v>
          </cell>
          <cell r="C13080">
            <v>140486</v>
          </cell>
        </row>
        <row r="13081">
          <cell r="A13081" t="str">
            <v>CT179TP</v>
          </cell>
          <cell r="B13081">
            <v>631437</v>
          </cell>
          <cell r="C13081">
            <v>140550</v>
          </cell>
        </row>
        <row r="13082">
          <cell r="A13082" t="str">
            <v>CT179TS</v>
          </cell>
          <cell r="B13082">
            <v>631753</v>
          </cell>
          <cell r="C13082">
            <v>141370</v>
          </cell>
        </row>
        <row r="13083">
          <cell r="A13083" t="str">
            <v>CT179TT</v>
          </cell>
          <cell r="B13083">
            <v>630995</v>
          </cell>
          <cell r="C13083">
            <v>141332</v>
          </cell>
        </row>
        <row r="13084">
          <cell r="A13084" t="str">
            <v>CT179TW</v>
          </cell>
          <cell r="B13084">
            <v>631404</v>
          </cell>
          <cell r="C13084">
            <v>140617</v>
          </cell>
        </row>
        <row r="13085">
          <cell r="A13085" t="str">
            <v>CT179TX</v>
          </cell>
          <cell r="B13085">
            <v>631419</v>
          </cell>
          <cell r="C13085">
            <v>141512</v>
          </cell>
        </row>
        <row r="13086">
          <cell r="A13086" t="str">
            <v>CT179TZ</v>
          </cell>
          <cell r="B13086">
            <v>631611</v>
          </cell>
          <cell r="C13086">
            <v>140322</v>
          </cell>
        </row>
        <row r="13087">
          <cell r="A13087" t="str">
            <v>CT179UA</v>
          </cell>
          <cell r="B13087">
            <v>630250</v>
          </cell>
          <cell r="C13087">
            <v>141101</v>
          </cell>
        </row>
        <row r="13088">
          <cell r="A13088" t="str">
            <v>CT179UB</v>
          </cell>
          <cell r="B13088">
            <v>630686</v>
          </cell>
          <cell r="C13088">
            <v>140912</v>
          </cell>
        </row>
        <row r="13089">
          <cell r="A13089" t="str">
            <v>CT179UE</v>
          </cell>
          <cell r="B13089">
            <v>630686</v>
          </cell>
          <cell r="C13089">
            <v>140912</v>
          </cell>
        </row>
        <row r="13090">
          <cell r="A13090" t="str">
            <v>CT179UP</v>
          </cell>
          <cell r="B13090">
            <v>631111</v>
          </cell>
          <cell r="C13090">
            <v>141178</v>
          </cell>
        </row>
        <row r="13091">
          <cell r="A13091" t="str">
            <v>CT179UR</v>
          </cell>
          <cell r="B13091">
            <v>631016</v>
          </cell>
          <cell r="C13091">
            <v>141148</v>
          </cell>
        </row>
        <row r="13092">
          <cell r="A13092" t="str">
            <v>CT179UT</v>
          </cell>
          <cell r="B13092">
            <v>631091</v>
          </cell>
          <cell r="C13092">
            <v>141190</v>
          </cell>
        </row>
        <row r="13093">
          <cell r="A13093" t="str">
            <v>CT179UU</v>
          </cell>
          <cell r="B13093">
            <v>631020</v>
          </cell>
          <cell r="C13093">
            <v>141121</v>
          </cell>
        </row>
        <row r="13094">
          <cell r="A13094" t="str">
            <v>CT179UX</v>
          </cell>
          <cell r="B13094">
            <v>631404</v>
          </cell>
          <cell r="C13094">
            <v>141332</v>
          </cell>
        </row>
        <row r="13095">
          <cell r="A13095" t="str">
            <v>CT179YQ</v>
          </cell>
          <cell r="B13095">
            <v>631298</v>
          </cell>
          <cell r="C13095">
            <v>142186</v>
          </cell>
        </row>
        <row r="13096">
          <cell r="A13096" t="str">
            <v>CT187AA</v>
          </cell>
          <cell r="B13096">
            <v>621691</v>
          </cell>
          <cell r="C13096">
            <v>138276</v>
          </cell>
        </row>
        <row r="13097">
          <cell r="A13097" t="str">
            <v>CT187AB</v>
          </cell>
          <cell r="B13097">
            <v>621150</v>
          </cell>
          <cell r="C13097">
            <v>138258</v>
          </cell>
        </row>
        <row r="13098">
          <cell r="A13098" t="str">
            <v>CT187AD</v>
          </cell>
          <cell r="B13098">
            <v>620296</v>
          </cell>
          <cell r="C13098">
            <v>138587</v>
          </cell>
        </row>
        <row r="13099">
          <cell r="A13099" t="str">
            <v>CT187AE</v>
          </cell>
          <cell r="B13099">
            <v>621136</v>
          </cell>
          <cell r="C13099">
            <v>138894</v>
          </cell>
        </row>
        <row r="13100">
          <cell r="A13100" t="str">
            <v>CT187AF</v>
          </cell>
          <cell r="B13100">
            <v>620470</v>
          </cell>
          <cell r="C13100">
            <v>139370</v>
          </cell>
        </row>
        <row r="13101">
          <cell r="A13101" t="str">
            <v>CT187AG</v>
          </cell>
          <cell r="B13101">
            <v>620812</v>
          </cell>
          <cell r="C13101">
            <v>139747</v>
          </cell>
        </row>
        <row r="13102">
          <cell r="A13102" t="str">
            <v>CT187AH</v>
          </cell>
          <cell r="B13102">
            <v>620334</v>
          </cell>
          <cell r="C13102">
            <v>139652</v>
          </cell>
        </row>
        <row r="13103">
          <cell r="A13103" t="str">
            <v>CT187AJ</v>
          </cell>
          <cell r="B13103">
            <v>622113</v>
          </cell>
          <cell r="C13103">
            <v>138955</v>
          </cell>
        </row>
        <row r="13104">
          <cell r="A13104" t="str">
            <v>CT187AL</v>
          </cell>
          <cell r="B13104">
            <v>622051</v>
          </cell>
          <cell r="C13104">
            <v>139249</v>
          </cell>
        </row>
        <row r="13105">
          <cell r="A13105" t="str">
            <v>CT187AN</v>
          </cell>
          <cell r="B13105">
            <v>622114</v>
          </cell>
          <cell r="C13105">
            <v>140703</v>
          </cell>
        </row>
        <row r="13106">
          <cell r="A13106" t="str">
            <v>CT187AP</v>
          </cell>
          <cell r="B13106">
            <v>622327</v>
          </cell>
          <cell r="C13106">
            <v>140708</v>
          </cell>
        </row>
        <row r="13107">
          <cell r="A13107" t="str">
            <v>CT187AQ</v>
          </cell>
          <cell r="B13107">
            <v>620675</v>
          </cell>
          <cell r="C13107">
            <v>139816</v>
          </cell>
        </row>
        <row r="13108">
          <cell r="A13108" t="str">
            <v>CT187AR</v>
          </cell>
          <cell r="B13108">
            <v>622364</v>
          </cell>
          <cell r="C13108">
            <v>140498</v>
          </cell>
        </row>
        <row r="13109">
          <cell r="A13109" t="str">
            <v>CT187AS</v>
          </cell>
          <cell r="B13109">
            <v>623139</v>
          </cell>
          <cell r="C13109">
            <v>140358</v>
          </cell>
        </row>
        <row r="13110">
          <cell r="A13110" t="str">
            <v>CT187AT</v>
          </cell>
          <cell r="B13110">
            <v>620513</v>
          </cell>
          <cell r="C13110">
            <v>139448</v>
          </cell>
        </row>
        <row r="13111">
          <cell r="A13111" t="str">
            <v>CT187AU</v>
          </cell>
          <cell r="B13111">
            <v>621482</v>
          </cell>
          <cell r="C13111">
            <v>140066</v>
          </cell>
        </row>
        <row r="13112">
          <cell r="A13112" t="str">
            <v>CT187AW</v>
          </cell>
          <cell r="B13112">
            <v>622459</v>
          </cell>
          <cell r="C13112">
            <v>141120</v>
          </cell>
        </row>
        <row r="13113">
          <cell r="A13113" t="str">
            <v>CT187AX</v>
          </cell>
          <cell r="B13113">
            <v>621445</v>
          </cell>
          <cell r="C13113">
            <v>140256</v>
          </cell>
        </row>
        <row r="13114">
          <cell r="A13114" t="str">
            <v>CT187AY</v>
          </cell>
          <cell r="B13114">
            <v>621311</v>
          </cell>
          <cell r="C13114">
            <v>140864</v>
          </cell>
        </row>
        <row r="13115">
          <cell r="A13115" t="str">
            <v>CT187AZ</v>
          </cell>
          <cell r="B13115">
            <v>625615</v>
          </cell>
          <cell r="C13115">
            <v>138649</v>
          </cell>
        </row>
        <row r="13116">
          <cell r="A13116" t="str">
            <v>CT187BB</v>
          </cell>
          <cell r="B13116">
            <v>621172</v>
          </cell>
          <cell r="C13116">
            <v>141155</v>
          </cell>
        </row>
        <row r="13117">
          <cell r="A13117" t="str">
            <v>CT187BD</v>
          </cell>
          <cell r="B13117">
            <v>621072</v>
          </cell>
          <cell r="C13117">
            <v>141263</v>
          </cell>
        </row>
        <row r="13118">
          <cell r="A13118" t="str">
            <v>CT187BE</v>
          </cell>
          <cell r="B13118">
            <v>621129</v>
          </cell>
          <cell r="C13118">
            <v>141440</v>
          </cell>
        </row>
        <row r="13119">
          <cell r="A13119" t="str">
            <v>CT187BF</v>
          </cell>
          <cell r="B13119">
            <v>620623</v>
          </cell>
          <cell r="C13119">
            <v>139539</v>
          </cell>
        </row>
        <row r="13120">
          <cell r="A13120" t="str">
            <v>CT187BG</v>
          </cell>
          <cell r="B13120">
            <v>621108</v>
          </cell>
          <cell r="C13120">
            <v>141689</v>
          </cell>
        </row>
        <row r="13121">
          <cell r="A13121" t="str">
            <v>CT187BH</v>
          </cell>
          <cell r="B13121">
            <v>621131</v>
          </cell>
          <cell r="C13121">
            <v>141925</v>
          </cell>
        </row>
        <row r="13122">
          <cell r="A13122" t="str">
            <v>CT187BJ</v>
          </cell>
          <cell r="B13122">
            <v>621503</v>
          </cell>
          <cell r="C13122">
            <v>141967</v>
          </cell>
        </row>
        <row r="13123">
          <cell r="A13123" t="str">
            <v>CT187BL</v>
          </cell>
          <cell r="B13123">
            <v>621260</v>
          </cell>
          <cell r="C13123">
            <v>141868</v>
          </cell>
        </row>
        <row r="13124">
          <cell r="A13124" t="str">
            <v>CT187BN</v>
          </cell>
          <cell r="B13124">
            <v>621566</v>
          </cell>
          <cell r="C13124">
            <v>140010</v>
          </cell>
        </row>
        <row r="13125">
          <cell r="A13125" t="str">
            <v>CT187BP</v>
          </cell>
          <cell r="B13125">
            <v>621758</v>
          </cell>
          <cell r="C13125">
            <v>139689</v>
          </cell>
        </row>
        <row r="13126">
          <cell r="A13126" t="str">
            <v>CT187BQ</v>
          </cell>
          <cell r="B13126">
            <v>621183</v>
          </cell>
          <cell r="C13126">
            <v>141714</v>
          </cell>
        </row>
        <row r="13127">
          <cell r="A13127" t="str">
            <v>CT187BS</v>
          </cell>
          <cell r="B13127">
            <v>621559</v>
          </cell>
          <cell r="C13127">
            <v>139930</v>
          </cell>
        </row>
        <row r="13128">
          <cell r="A13128" t="str">
            <v>CT187BT</v>
          </cell>
          <cell r="B13128">
            <v>621398</v>
          </cell>
          <cell r="C13128">
            <v>139986</v>
          </cell>
        </row>
        <row r="13129">
          <cell r="A13129" t="str">
            <v>CT187BU</v>
          </cell>
          <cell r="B13129">
            <v>621637</v>
          </cell>
          <cell r="C13129">
            <v>140084</v>
          </cell>
        </row>
        <row r="13130">
          <cell r="A13130" t="str">
            <v>CT187BW</v>
          </cell>
          <cell r="B13130">
            <v>621966</v>
          </cell>
          <cell r="C13130">
            <v>139520</v>
          </cell>
        </row>
        <row r="13131">
          <cell r="A13131" t="str">
            <v>CT187BX</v>
          </cell>
          <cell r="B13131">
            <v>621750</v>
          </cell>
          <cell r="C13131">
            <v>139942</v>
          </cell>
        </row>
        <row r="13132">
          <cell r="A13132" t="str">
            <v>CT187BY</v>
          </cell>
          <cell r="B13132">
            <v>621691</v>
          </cell>
          <cell r="C13132">
            <v>140003</v>
          </cell>
        </row>
        <row r="13133">
          <cell r="A13133" t="str">
            <v>CT187BZ</v>
          </cell>
          <cell r="B13133">
            <v>622106</v>
          </cell>
          <cell r="C13133">
            <v>139642</v>
          </cell>
        </row>
        <row r="13134">
          <cell r="A13134" t="str">
            <v>CT187DA</v>
          </cell>
          <cell r="B13134">
            <v>622079</v>
          </cell>
          <cell r="C13134">
            <v>139560</v>
          </cell>
        </row>
        <row r="13135">
          <cell r="A13135" t="str">
            <v>CT187DB</v>
          </cell>
          <cell r="B13135">
            <v>621792</v>
          </cell>
          <cell r="C13135">
            <v>140346</v>
          </cell>
        </row>
        <row r="13136">
          <cell r="A13136" t="str">
            <v>CT187DD</v>
          </cell>
          <cell r="B13136">
            <v>621610</v>
          </cell>
          <cell r="C13136">
            <v>140182</v>
          </cell>
        </row>
        <row r="13137">
          <cell r="A13137" t="str">
            <v>CT187DE</v>
          </cell>
          <cell r="B13137">
            <v>621884</v>
          </cell>
          <cell r="C13137">
            <v>140554</v>
          </cell>
        </row>
        <row r="13138">
          <cell r="A13138" t="str">
            <v>CT187DF</v>
          </cell>
          <cell r="B13138">
            <v>622049</v>
          </cell>
          <cell r="C13138">
            <v>140623</v>
          </cell>
        </row>
        <row r="13139">
          <cell r="A13139" t="str">
            <v>CT187DG</v>
          </cell>
          <cell r="B13139">
            <v>622089</v>
          </cell>
          <cell r="C13139">
            <v>140516</v>
          </cell>
        </row>
        <row r="13140">
          <cell r="A13140" t="str">
            <v>CT187DH</v>
          </cell>
          <cell r="B13140">
            <v>621909</v>
          </cell>
          <cell r="C13140">
            <v>140462</v>
          </cell>
        </row>
        <row r="13141">
          <cell r="A13141" t="str">
            <v>CT187DJ</v>
          </cell>
          <cell r="B13141">
            <v>621534</v>
          </cell>
          <cell r="C13141">
            <v>140200</v>
          </cell>
        </row>
        <row r="13142">
          <cell r="A13142" t="str">
            <v>CT187DL</v>
          </cell>
          <cell r="B13142">
            <v>621156</v>
          </cell>
          <cell r="C13142">
            <v>140789</v>
          </cell>
        </row>
        <row r="13143">
          <cell r="A13143" t="str">
            <v>CT187DN</v>
          </cell>
          <cell r="B13143">
            <v>621009</v>
          </cell>
          <cell r="C13143">
            <v>141464</v>
          </cell>
        </row>
        <row r="13144">
          <cell r="A13144" t="str">
            <v>CT187DP</v>
          </cell>
          <cell r="B13144">
            <v>621028</v>
          </cell>
          <cell r="C13144">
            <v>141407</v>
          </cell>
        </row>
        <row r="13145">
          <cell r="A13145" t="str">
            <v>CT187DQ</v>
          </cell>
          <cell r="B13145">
            <v>621997</v>
          </cell>
          <cell r="C13145">
            <v>140453</v>
          </cell>
        </row>
        <row r="13146">
          <cell r="A13146" t="str">
            <v>CT187DR</v>
          </cell>
          <cell r="B13146">
            <v>620898</v>
          </cell>
          <cell r="C13146">
            <v>141367</v>
          </cell>
        </row>
        <row r="13147">
          <cell r="A13147" t="str">
            <v>CT187DS</v>
          </cell>
          <cell r="B13147">
            <v>620952</v>
          </cell>
          <cell r="C13147">
            <v>141214</v>
          </cell>
        </row>
        <row r="13148">
          <cell r="A13148" t="str">
            <v>CT187DT</v>
          </cell>
          <cell r="B13148">
            <v>621030</v>
          </cell>
          <cell r="C13148">
            <v>141136</v>
          </cell>
        </row>
        <row r="13149">
          <cell r="A13149" t="str">
            <v>CT187DU</v>
          </cell>
          <cell r="B13149">
            <v>621080</v>
          </cell>
          <cell r="C13149">
            <v>141139</v>
          </cell>
        </row>
        <row r="13150">
          <cell r="A13150" t="str">
            <v>CT187DW</v>
          </cell>
          <cell r="B13150">
            <v>621032</v>
          </cell>
          <cell r="C13150">
            <v>141374</v>
          </cell>
        </row>
        <row r="13151">
          <cell r="A13151" t="str">
            <v>CT187DX</v>
          </cell>
          <cell r="B13151">
            <v>620957</v>
          </cell>
          <cell r="C13151">
            <v>141284</v>
          </cell>
        </row>
        <row r="13152">
          <cell r="A13152" t="str">
            <v>CT187DY</v>
          </cell>
          <cell r="B13152">
            <v>620831</v>
          </cell>
          <cell r="C13152">
            <v>141294</v>
          </cell>
        </row>
        <row r="13153">
          <cell r="A13153" t="str">
            <v>CT187DZ</v>
          </cell>
          <cell r="B13153">
            <v>620702</v>
          </cell>
          <cell r="C13153">
            <v>141038</v>
          </cell>
        </row>
        <row r="13154">
          <cell r="A13154" t="str">
            <v>CT187EA</v>
          </cell>
          <cell r="B13154">
            <v>620489</v>
          </cell>
          <cell r="C13154">
            <v>141230</v>
          </cell>
        </row>
        <row r="13155">
          <cell r="A13155" t="str">
            <v>CT187EB</v>
          </cell>
          <cell r="B13155">
            <v>622210</v>
          </cell>
          <cell r="C13155">
            <v>140529</v>
          </cell>
        </row>
        <row r="13156">
          <cell r="A13156" t="str">
            <v>CT187ED</v>
          </cell>
          <cell r="B13156">
            <v>622115</v>
          </cell>
          <cell r="C13156">
            <v>140619</v>
          </cell>
        </row>
        <row r="13157">
          <cell r="A13157" t="str">
            <v>CT187EE</v>
          </cell>
          <cell r="B13157">
            <v>620590</v>
          </cell>
          <cell r="C13157">
            <v>139660</v>
          </cell>
        </row>
        <row r="13158">
          <cell r="A13158" t="str">
            <v>CT187EF</v>
          </cell>
          <cell r="B13158">
            <v>620572</v>
          </cell>
          <cell r="C13158">
            <v>139728</v>
          </cell>
        </row>
        <row r="13159">
          <cell r="A13159" t="str">
            <v>CT187EG</v>
          </cell>
          <cell r="B13159">
            <v>622773</v>
          </cell>
          <cell r="C13159">
            <v>138195</v>
          </cell>
        </row>
        <row r="13160">
          <cell r="A13160" t="str">
            <v>CT187EH</v>
          </cell>
          <cell r="B13160">
            <v>622452</v>
          </cell>
          <cell r="C13160">
            <v>138912</v>
          </cell>
        </row>
        <row r="13161">
          <cell r="A13161" t="str">
            <v>CT187EJ</v>
          </cell>
          <cell r="B13161">
            <v>623233</v>
          </cell>
          <cell r="C13161">
            <v>139518</v>
          </cell>
        </row>
        <row r="13162">
          <cell r="A13162" t="str">
            <v>CT187EL</v>
          </cell>
          <cell r="B13162">
            <v>621618</v>
          </cell>
          <cell r="C13162">
            <v>139701</v>
          </cell>
        </row>
        <row r="13163">
          <cell r="A13163" t="str">
            <v>CT187EN</v>
          </cell>
          <cell r="B13163">
            <v>623914</v>
          </cell>
          <cell r="C13163">
            <v>140346</v>
          </cell>
        </row>
        <row r="13164">
          <cell r="A13164" t="str">
            <v>CT187EP</v>
          </cell>
          <cell r="B13164">
            <v>624101</v>
          </cell>
          <cell r="C13164">
            <v>140961</v>
          </cell>
        </row>
        <row r="13165">
          <cell r="A13165" t="str">
            <v>CT187EQ</v>
          </cell>
          <cell r="B13165">
            <v>622223</v>
          </cell>
          <cell r="C13165">
            <v>138577</v>
          </cell>
        </row>
        <row r="13166">
          <cell r="A13166" t="str">
            <v>CT187ER</v>
          </cell>
          <cell r="B13166">
            <v>624073</v>
          </cell>
          <cell r="C13166">
            <v>141114</v>
          </cell>
        </row>
        <row r="13167">
          <cell r="A13167" t="str">
            <v>CT187ES</v>
          </cell>
          <cell r="B13167">
            <v>624295</v>
          </cell>
          <cell r="C13167">
            <v>141287</v>
          </cell>
        </row>
        <row r="13168">
          <cell r="A13168" t="str">
            <v>CT187ET</v>
          </cell>
          <cell r="B13168">
            <v>624431</v>
          </cell>
          <cell r="C13168">
            <v>140040</v>
          </cell>
        </row>
        <row r="13169">
          <cell r="A13169" t="str">
            <v>CT187EU</v>
          </cell>
          <cell r="B13169">
            <v>624949</v>
          </cell>
          <cell r="C13169">
            <v>140295</v>
          </cell>
        </row>
        <row r="13170">
          <cell r="A13170" t="str">
            <v>CT187EW</v>
          </cell>
          <cell r="B13170">
            <v>624075</v>
          </cell>
          <cell r="C13170">
            <v>140500</v>
          </cell>
        </row>
        <row r="13171">
          <cell r="A13171" t="str">
            <v>CT187EX</v>
          </cell>
          <cell r="B13171">
            <v>625642</v>
          </cell>
          <cell r="C13171">
            <v>140056</v>
          </cell>
        </row>
        <row r="13172">
          <cell r="A13172" t="str">
            <v>CT187EY</v>
          </cell>
          <cell r="B13172">
            <v>625080</v>
          </cell>
          <cell r="C13172">
            <v>139552</v>
          </cell>
        </row>
        <row r="13173">
          <cell r="A13173" t="str">
            <v>CT187EZ</v>
          </cell>
          <cell r="B13173">
            <v>624752</v>
          </cell>
          <cell r="C13173">
            <v>139579</v>
          </cell>
        </row>
        <row r="13174">
          <cell r="A13174" t="str">
            <v>CT187FA</v>
          </cell>
          <cell r="B13174">
            <v>621351</v>
          </cell>
          <cell r="C13174">
            <v>139916</v>
          </cell>
        </row>
        <row r="13175">
          <cell r="A13175" t="str">
            <v>CT187FB</v>
          </cell>
          <cell r="B13175">
            <v>621406</v>
          </cell>
          <cell r="C13175">
            <v>139880</v>
          </cell>
        </row>
        <row r="13176">
          <cell r="A13176" t="str">
            <v>CT187FD</v>
          </cell>
          <cell r="B13176">
            <v>621126</v>
          </cell>
          <cell r="C13176">
            <v>139831</v>
          </cell>
        </row>
        <row r="13177">
          <cell r="A13177" t="str">
            <v>CT187FE</v>
          </cell>
          <cell r="B13177">
            <v>621564</v>
          </cell>
          <cell r="C13177">
            <v>139471</v>
          </cell>
        </row>
        <row r="13178">
          <cell r="A13178" t="str">
            <v>CT187FF</v>
          </cell>
          <cell r="B13178">
            <v>621441</v>
          </cell>
          <cell r="C13178">
            <v>139881</v>
          </cell>
        </row>
        <row r="13179">
          <cell r="A13179" t="str">
            <v>CT187FG</v>
          </cell>
          <cell r="B13179">
            <v>621679</v>
          </cell>
          <cell r="C13179">
            <v>139586</v>
          </cell>
        </row>
        <row r="13180">
          <cell r="A13180" t="str">
            <v>CT187FH</v>
          </cell>
          <cell r="B13180">
            <v>621467</v>
          </cell>
          <cell r="C13180">
            <v>139561</v>
          </cell>
        </row>
        <row r="13181">
          <cell r="A13181" t="str">
            <v>CT187FJ</v>
          </cell>
          <cell r="B13181">
            <v>621152</v>
          </cell>
          <cell r="C13181">
            <v>139907</v>
          </cell>
        </row>
        <row r="13182">
          <cell r="A13182" t="str">
            <v>CT187FL</v>
          </cell>
          <cell r="B13182">
            <v>621193</v>
          </cell>
          <cell r="C13182">
            <v>139822</v>
          </cell>
        </row>
        <row r="13183">
          <cell r="A13183" t="str">
            <v>CT187FN</v>
          </cell>
          <cell r="B13183">
            <v>621518</v>
          </cell>
          <cell r="C13183">
            <v>139481</v>
          </cell>
        </row>
        <row r="13184">
          <cell r="A13184" t="str">
            <v>CT187FP</v>
          </cell>
          <cell r="B13184">
            <v>621579</v>
          </cell>
          <cell r="C13184">
            <v>139549</v>
          </cell>
        </row>
        <row r="13185">
          <cell r="A13185" t="str">
            <v>CT187FQ</v>
          </cell>
          <cell r="B13185">
            <v>621667</v>
          </cell>
          <cell r="C13185">
            <v>139627</v>
          </cell>
        </row>
        <row r="13186">
          <cell r="A13186" t="str">
            <v>CT187FS</v>
          </cell>
          <cell r="B13186">
            <v>620521</v>
          </cell>
          <cell r="C13186">
            <v>139703</v>
          </cell>
        </row>
        <row r="13187">
          <cell r="A13187" t="str">
            <v>CT187FT</v>
          </cell>
          <cell r="B13187">
            <v>620654</v>
          </cell>
          <cell r="C13187">
            <v>139754</v>
          </cell>
        </row>
        <row r="13188">
          <cell r="A13188" t="str">
            <v>CT187FX</v>
          </cell>
          <cell r="B13188">
            <v>621699</v>
          </cell>
          <cell r="C13188">
            <v>140278</v>
          </cell>
        </row>
        <row r="13189">
          <cell r="A13189" t="str">
            <v>CT187FY</v>
          </cell>
          <cell r="B13189">
            <v>621760</v>
          </cell>
          <cell r="C13189">
            <v>139559</v>
          </cell>
        </row>
        <row r="13190">
          <cell r="A13190" t="str">
            <v>CT187FZ</v>
          </cell>
          <cell r="B13190">
            <v>620632</v>
          </cell>
          <cell r="C13190">
            <v>139695</v>
          </cell>
        </row>
        <row r="13191">
          <cell r="A13191" t="str">
            <v>CT187GA</v>
          </cell>
          <cell r="B13191">
            <v>624156</v>
          </cell>
          <cell r="C13191">
            <v>137837</v>
          </cell>
        </row>
        <row r="13192">
          <cell r="A13192" t="str">
            <v>CT187GE</v>
          </cell>
          <cell r="B13192">
            <v>621087</v>
          </cell>
          <cell r="C13192">
            <v>139236</v>
          </cell>
        </row>
        <row r="13193">
          <cell r="A13193" t="str">
            <v>CT187GF</v>
          </cell>
          <cell r="B13193">
            <v>621125</v>
          </cell>
          <cell r="C13193">
            <v>139195</v>
          </cell>
        </row>
        <row r="13194">
          <cell r="A13194" t="str">
            <v>CT187GG</v>
          </cell>
          <cell r="B13194">
            <v>622649</v>
          </cell>
          <cell r="C13194">
            <v>135831</v>
          </cell>
        </row>
        <row r="13195">
          <cell r="A13195" t="str">
            <v>CT187GL</v>
          </cell>
          <cell r="B13195">
            <v>622649</v>
          </cell>
          <cell r="C13195">
            <v>135831</v>
          </cell>
        </row>
        <row r="13196">
          <cell r="A13196" t="str">
            <v>CT187GS</v>
          </cell>
          <cell r="B13196">
            <v>622296</v>
          </cell>
          <cell r="C13196">
            <v>140438</v>
          </cell>
        </row>
        <row r="13197">
          <cell r="A13197" t="str">
            <v>CT187GW</v>
          </cell>
          <cell r="B13197">
            <v>621059</v>
          </cell>
          <cell r="C13197">
            <v>139039</v>
          </cell>
        </row>
        <row r="13198">
          <cell r="A13198" t="str">
            <v>CT187GY</v>
          </cell>
          <cell r="B13198">
            <v>621096</v>
          </cell>
          <cell r="C13198">
            <v>139147</v>
          </cell>
        </row>
        <row r="13199">
          <cell r="A13199" t="str">
            <v>CT187GZ</v>
          </cell>
          <cell r="B13199">
            <v>621198</v>
          </cell>
          <cell r="C13199">
            <v>139133</v>
          </cell>
        </row>
        <row r="13200">
          <cell r="A13200" t="str">
            <v>CT187HA</v>
          </cell>
          <cell r="B13200">
            <v>625052</v>
          </cell>
          <cell r="C13200">
            <v>139322</v>
          </cell>
        </row>
        <row r="13201">
          <cell r="A13201" t="str">
            <v>CT187HB</v>
          </cell>
          <cell r="B13201">
            <v>624957</v>
          </cell>
          <cell r="C13201">
            <v>139091</v>
          </cell>
        </row>
        <row r="13202">
          <cell r="A13202" t="str">
            <v>CT187HD</v>
          </cell>
          <cell r="B13202">
            <v>624847</v>
          </cell>
          <cell r="C13202">
            <v>139090</v>
          </cell>
        </row>
        <row r="13203">
          <cell r="A13203" t="str">
            <v>CT187HE</v>
          </cell>
          <cell r="B13203">
            <v>624961</v>
          </cell>
          <cell r="C13203">
            <v>138998</v>
          </cell>
        </row>
        <row r="13204">
          <cell r="A13204" t="str">
            <v>CT187HF</v>
          </cell>
          <cell r="B13204">
            <v>624881</v>
          </cell>
          <cell r="C13204">
            <v>138959</v>
          </cell>
        </row>
        <row r="13205">
          <cell r="A13205" t="str">
            <v>CT187HG</v>
          </cell>
          <cell r="B13205">
            <v>624656</v>
          </cell>
          <cell r="C13205">
            <v>138564</v>
          </cell>
        </row>
        <row r="13206">
          <cell r="A13206" t="str">
            <v>CT187HH</v>
          </cell>
          <cell r="B13206">
            <v>624573</v>
          </cell>
          <cell r="C13206">
            <v>138430</v>
          </cell>
        </row>
        <row r="13207">
          <cell r="A13207" t="str">
            <v>CT187HJ</v>
          </cell>
          <cell r="B13207">
            <v>624723</v>
          </cell>
          <cell r="C13207">
            <v>138335</v>
          </cell>
        </row>
        <row r="13208">
          <cell r="A13208" t="str">
            <v>CT187HL</v>
          </cell>
          <cell r="B13208">
            <v>624835</v>
          </cell>
          <cell r="C13208">
            <v>138242</v>
          </cell>
        </row>
        <row r="13209">
          <cell r="A13209" t="str">
            <v>CT187HN</v>
          </cell>
          <cell r="B13209">
            <v>624814</v>
          </cell>
          <cell r="C13209">
            <v>138349</v>
          </cell>
        </row>
        <row r="13210">
          <cell r="A13210" t="str">
            <v>CT187HP</v>
          </cell>
          <cell r="B13210">
            <v>625150</v>
          </cell>
          <cell r="C13210">
            <v>138402</v>
          </cell>
        </row>
        <row r="13211">
          <cell r="A13211" t="str">
            <v>CT187HQ</v>
          </cell>
          <cell r="B13211">
            <v>624471</v>
          </cell>
          <cell r="C13211">
            <v>138804</v>
          </cell>
        </row>
        <row r="13212">
          <cell r="A13212" t="str">
            <v>CT187HR</v>
          </cell>
          <cell r="B13212">
            <v>625273</v>
          </cell>
          <cell r="C13212">
            <v>138452</v>
          </cell>
        </row>
        <row r="13213">
          <cell r="A13213" t="str">
            <v>CT187HS</v>
          </cell>
          <cell r="B13213">
            <v>625345</v>
          </cell>
          <cell r="C13213">
            <v>138478</v>
          </cell>
        </row>
        <row r="13214">
          <cell r="A13214" t="str">
            <v>CT187HT</v>
          </cell>
          <cell r="B13214">
            <v>625435</v>
          </cell>
          <cell r="C13214">
            <v>138502</v>
          </cell>
        </row>
        <row r="13215">
          <cell r="A13215" t="str">
            <v>CT187HU</v>
          </cell>
          <cell r="B13215">
            <v>625718</v>
          </cell>
          <cell r="C13215">
            <v>138608</v>
          </cell>
        </row>
        <row r="13216">
          <cell r="A13216" t="str">
            <v>CT187HW</v>
          </cell>
          <cell r="B13216">
            <v>624973</v>
          </cell>
          <cell r="C13216">
            <v>138368</v>
          </cell>
        </row>
        <row r="13217">
          <cell r="A13217" t="str">
            <v>CT187HX</v>
          </cell>
          <cell r="B13217">
            <v>625981</v>
          </cell>
          <cell r="C13217">
            <v>138598</v>
          </cell>
        </row>
        <row r="13218">
          <cell r="A13218" t="str">
            <v>CT187HY</v>
          </cell>
          <cell r="B13218">
            <v>626263</v>
          </cell>
          <cell r="C13218">
            <v>138987</v>
          </cell>
        </row>
        <row r="13219">
          <cell r="A13219" t="str">
            <v>CT187HZ</v>
          </cell>
          <cell r="B13219">
            <v>626623</v>
          </cell>
          <cell r="C13219">
            <v>138666</v>
          </cell>
        </row>
        <row r="13220">
          <cell r="A13220" t="str">
            <v>CT187JA</v>
          </cell>
          <cell r="B13220">
            <v>622006</v>
          </cell>
          <cell r="C13220">
            <v>139478</v>
          </cell>
        </row>
        <row r="13221">
          <cell r="A13221" t="str">
            <v>CT187JB</v>
          </cell>
          <cell r="B13221">
            <v>625979</v>
          </cell>
          <cell r="C13221">
            <v>138642</v>
          </cell>
        </row>
        <row r="13222">
          <cell r="A13222" t="str">
            <v>CT187JD</v>
          </cell>
          <cell r="B13222">
            <v>625614</v>
          </cell>
          <cell r="C13222">
            <v>138756</v>
          </cell>
        </row>
        <row r="13223">
          <cell r="A13223" t="str">
            <v>CT187JE</v>
          </cell>
          <cell r="B13223">
            <v>625623</v>
          </cell>
          <cell r="C13223">
            <v>138826</v>
          </cell>
        </row>
        <row r="13224">
          <cell r="A13224" t="str">
            <v>CT187JF</v>
          </cell>
          <cell r="B13224">
            <v>625632</v>
          </cell>
          <cell r="C13224">
            <v>139343</v>
          </cell>
        </row>
        <row r="13225">
          <cell r="A13225" t="str">
            <v>CT187JG</v>
          </cell>
          <cell r="B13225">
            <v>625422</v>
          </cell>
          <cell r="C13225">
            <v>139811</v>
          </cell>
        </row>
        <row r="13226">
          <cell r="A13226" t="str">
            <v>CT187JH</v>
          </cell>
          <cell r="B13226">
            <v>624052</v>
          </cell>
          <cell r="C13226">
            <v>137879</v>
          </cell>
        </row>
        <row r="13227">
          <cell r="A13227" t="str">
            <v>CT187JJ</v>
          </cell>
          <cell r="B13227">
            <v>624250</v>
          </cell>
          <cell r="C13227">
            <v>138039</v>
          </cell>
        </row>
        <row r="13228">
          <cell r="A13228" t="str">
            <v>CT187JL</v>
          </cell>
          <cell r="B13228">
            <v>624642</v>
          </cell>
          <cell r="C13228">
            <v>138378</v>
          </cell>
        </row>
        <row r="13229">
          <cell r="A13229" t="str">
            <v>CT187JN</v>
          </cell>
          <cell r="B13229">
            <v>624697</v>
          </cell>
          <cell r="C13229">
            <v>138360</v>
          </cell>
        </row>
        <row r="13230">
          <cell r="A13230" t="str">
            <v>CT187JP</v>
          </cell>
          <cell r="B13230">
            <v>624772</v>
          </cell>
          <cell r="C13230">
            <v>138388</v>
          </cell>
        </row>
        <row r="13231">
          <cell r="A13231" t="str">
            <v>CT187JQ</v>
          </cell>
          <cell r="B13231">
            <v>622124</v>
          </cell>
          <cell r="C13231">
            <v>140457</v>
          </cell>
        </row>
        <row r="13232">
          <cell r="A13232" t="str">
            <v>CT187JR</v>
          </cell>
          <cell r="B13232">
            <v>624883</v>
          </cell>
          <cell r="C13232">
            <v>138475</v>
          </cell>
        </row>
        <row r="13233">
          <cell r="A13233" t="str">
            <v>CT187JS</v>
          </cell>
          <cell r="B13233">
            <v>624833</v>
          </cell>
          <cell r="C13233">
            <v>138402</v>
          </cell>
        </row>
        <row r="13234">
          <cell r="A13234" t="str">
            <v>CT187JT</v>
          </cell>
          <cell r="B13234">
            <v>624947</v>
          </cell>
          <cell r="C13234">
            <v>138414</v>
          </cell>
        </row>
        <row r="13235">
          <cell r="A13235" t="str">
            <v>CT187JU</v>
          </cell>
          <cell r="B13235">
            <v>624947</v>
          </cell>
          <cell r="C13235">
            <v>138494</v>
          </cell>
        </row>
        <row r="13236">
          <cell r="A13236" t="str">
            <v>CT187JW</v>
          </cell>
          <cell r="B13236">
            <v>624789</v>
          </cell>
          <cell r="C13236">
            <v>138426</v>
          </cell>
        </row>
        <row r="13237">
          <cell r="A13237" t="str">
            <v>CT187JX</v>
          </cell>
          <cell r="B13237">
            <v>625010</v>
          </cell>
          <cell r="C13237">
            <v>138520</v>
          </cell>
        </row>
        <row r="13238">
          <cell r="A13238" t="str">
            <v>CT187JY</v>
          </cell>
          <cell r="B13238">
            <v>625048</v>
          </cell>
          <cell r="C13238">
            <v>138517</v>
          </cell>
        </row>
        <row r="13239">
          <cell r="A13239" t="str">
            <v>CT187JZ</v>
          </cell>
          <cell r="B13239">
            <v>625116</v>
          </cell>
          <cell r="C13239">
            <v>138551</v>
          </cell>
        </row>
        <row r="13240">
          <cell r="A13240" t="str">
            <v>CT187LA</v>
          </cell>
          <cell r="B13240">
            <v>625113</v>
          </cell>
          <cell r="C13240">
            <v>138436</v>
          </cell>
        </row>
        <row r="13241">
          <cell r="A13241" t="str">
            <v>CT187LB</v>
          </cell>
          <cell r="B13241">
            <v>625214</v>
          </cell>
          <cell r="C13241">
            <v>138474</v>
          </cell>
        </row>
        <row r="13242">
          <cell r="A13242" t="str">
            <v>CT187LD</v>
          </cell>
          <cell r="B13242">
            <v>625169</v>
          </cell>
          <cell r="C13242">
            <v>138531</v>
          </cell>
        </row>
        <row r="13243">
          <cell r="A13243" t="str">
            <v>CT187LE</v>
          </cell>
          <cell r="B13243">
            <v>625268</v>
          </cell>
          <cell r="C13243">
            <v>138544</v>
          </cell>
        </row>
        <row r="13244">
          <cell r="A13244" t="str">
            <v>CT187LF</v>
          </cell>
          <cell r="B13244">
            <v>625230</v>
          </cell>
          <cell r="C13244">
            <v>138654</v>
          </cell>
        </row>
        <row r="13245">
          <cell r="A13245" t="str">
            <v>CT187LG</v>
          </cell>
          <cell r="B13245">
            <v>625344</v>
          </cell>
          <cell r="C13245">
            <v>138582</v>
          </cell>
        </row>
        <row r="13246">
          <cell r="A13246" t="str">
            <v>CT187LH</v>
          </cell>
          <cell r="B13246">
            <v>625148</v>
          </cell>
          <cell r="C13246">
            <v>138790</v>
          </cell>
        </row>
        <row r="13247">
          <cell r="A13247" t="str">
            <v>CT187LJ</v>
          </cell>
          <cell r="B13247">
            <v>625133</v>
          </cell>
          <cell r="C13247">
            <v>138667</v>
          </cell>
        </row>
        <row r="13248">
          <cell r="A13248" t="str">
            <v>CT187LL</v>
          </cell>
          <cell r="B13248">
            <v>625087</v>
          </cell>
          <cell r="C13248">
            <v>138666</v>
          </cell>
        </row>
        <row r="13249">
          <cell r="A13249" t="str">
            <v>CT187LN</v>
          </cell>
          <cell r="B13249">
            <v>625075</v>
          </cell>
          <cell r="C13249">
            <v>138607</v>
          </cell>
        </row>
        <row r="13250">
          <cell r="A13250" t="str">
            <v>CT187LP</v>
          </cell>
          <cell r="B13250">
            <v>624998</v>
          </cell>
          <cell r="C13250">
            <v>138670</v>
          </cell>
        </row>
        <row r="13251">
          <cell r="A13251" t="str">
            <v>CT187LQ</v>
          </cell>
          <cell r="B13251">
            <v>625252</v>
          </cell>
          <cell r="C13251">
            <v>138734</v>
          </cell>
        </row>
        <row r="13252">
          <cell r="A13252" t="str">
            <v>CT187LR</v>
          </cell>
          <cell r="B13252">
            <v>624889</v>
          </cell>
          <cell r="C13252">
            <v>138585</v>
          </cell>
        </row>
        <row r="13253">
          <cell r="A13253" t="str">
            <v>CT187LS</v>
          </cell>
          <cell r="B13253">
            <v>624890</v>
          </cell>
          <cell r="C13253">
            <v>138682</v>
          </cell>
        </row>
        <row r="13254">
          <cell r="A13254" t="str">
            <v>CT187LT</v>
          </cell>
          <cell r="B13254">
            <v>624994</v>
          </cell>
          <cell r="C13254">
            <v>138755</v>
          </cell>
        </row>
        <row r="13255">
          <cell r="A13255" t="str">
            <v>CT187LU</v>
          </cell>
          <cell r="B13255">
            <v>625046</v>
          </cell>
          <cell r="C13255">
            <v>138734</v>
          </cell>
        </row>
        <row r="13256">
          <cell r="A13256" t="str">
            <v>CT187LW</v>
          </cell>
          <cell r="B13256">
            <v>624985</v>
          </cell>
          <cell r="C13256">
            <v>138588</v>
          </cell>
        </row>
        <row r="13257">
          <cell r="A13257" t="str">
            <v>CT187LX</v>
          </cell>
          <cell r="B13257">
            <v>624939</v>
          </cell>
          <cell r="C13257">
            <v>138849</v>
          </cell>
        </row>
        <row r="13258">
          <cell r="A13258" t="str">
            <v>CT187LY</v>
          </cell>
          <cell r="B13258">
            <v>624850</v>
          </cell>
          <cell r="C13258">
            <v>138801</v>
          </cell>
        </row>
        <row r="13259">
          <cell r="A13259" t="str">
            <v>CT187LZ</v>
          </cell>
          <cell r="B13259">
            <v>624835</v>
          </cell>
          <cell r="C13259">
            <v>138591</v>
          </cell>
        </row>
        <row r="13260">
          <cell r="A13260" t="str">
            <v>CT187NA</v>
          </cell>
          <cell r="B13260">
            <v>624979</v>
          </cell>
          <cell r="C13260">
            <v>138933</v>
          </cell>
        </row>
        <row r="13261">
          <cell r="A13261" t="str">
            <v>CT187NB</v>
          </cell>
          <cell r="B13261">
            <v>620955</v>
          </cell>
          <cell r="C13261">
            <v>139810</v>
          </cell>
        </row>
        <row r="13262">
          <cell r="A13262" t="str">
            <v>CT187ND</v>
          </cell>
          <cell r="B13262">
            <v>624543</v>
          </cell>
          <cell r="C13262">
            <v>138350</v>
          </cell>
        </row>
        <row r="13263">
          <cell r="A13263" t="str">
            <v>CT187NE</v>
          </cell>
          <cell r="B13263">
            <v>620983</v>
          </cell>
          <cell r="C13263">
            <v>139754</v>
          </cell>
        </row>
        <row r="13264">
          <cell r="A13264" t="str">
            <v>CT187NH</v>
          </cell>
          <cell r="B13264">
            <v>621957</v>
          </cell>
          <cell r="C13264">
            <v>140694</v>
          </cell>
        </row>
        <row r="13265">
          <cell r="A13265" t="str">
            <v>CT187NJ</v>
          </cell>
          <cell r="B13265">
            <v>620650</v>
          </cell>
          <cell r="C13265">
            <v>139667</v>
          </cell>
        </row>
        <row r="13266">
          <cell r="A13266" t="str">
            <v>CT187NL</v>
          </cell>
          <cell r="B13266">
            <v>620731</v>
          </cell>
          <cell r="C13266">
            <v>139733</v>
          </cell>
        </row>
        <row r="13267">
          <cell r="A13267" t="str">
            <v>CT187NN</v>
          </cell>
          <cell r="B13267">
            <v>621093</v>
          </cell>
          <cell r="C13267">
            <v>139884</v>
          </cell>
        </row>
        <row r="13268">
          <cell r="A13268" t="str">
            <v>CT187NP</v>
          </cell>
          <cell r="B13268">
            <v>622275</v>
          </cell>
          <cell r="C13268">
            <v>140466</v>
          </cell>
        </row>
        <row r="13269">
          <cell r="A13269" t="str">
            <v>CT187NR</v>
          </cell>
          <cell r="B13269">
            <v>620586</v>
          </cell>
          <cell r="C13269">
            <v>139839</v>
          </cell>
        </row>
        <row r="13270">
          <cell r="A13270" t="str">
            <v>CT187NS</v>
          </cell>
          <cell r="B13270">
            <v>622090</v>
          </cell>
          <cell r="C13270">
            <v>140421</v>
          </cell>
        </row>
        <row r="13271">
          <cell r="A13271" t="str">
            <v>CT187NT</v>
          </cell>
          <cell r="B13271">
            <v>622073</v>
          </cell>
          <cell r="C13271">
            <v>140732</v>
          </cell>
        </row>
        <row r="13272">
          <cell r="A13272" t="str">
            <v>CT187NU</v>
          </cell>
          <cell r="B13272">
            <v>621212</v>
          </cell>
          <cell r="C13272">
            <v>139684</v>
          </cell>
        </row>
        <row r="13273">
          <cell r="A13273" t="str">
            <v>CT187NW</v>
          </cell>
          <cell r="B13273">
            <v>621222</v>
          </cell>
          <cell r="C13273">
            <v>139757</v>
          </cell>
        </row>
        <row r="13274">
          <cell r="A13274" t="str">
            <v>CT187NY</v>
          </cell>
          <cell r="B13274">
            <v>621185</v>
          </cell>
          <cell r="C13274">
            <v>139630</v>
          </cell>
        </row>
        <row r="13275">
          <cell r="A13275" t="str">
            <v>CT187NZ</v>
          </cell>
          <cell r="B13275">
            <v>621136</v>
          </cell>
          <cell r="C13275">
            <v>139750</v>
          </cell>
        </row>
        <row r="13276">
          <cell r="A13276" t="str">
            <v>CT187PA</v>
          </cell>
          <cell r="B13276">
            <v>621028</v>
          </cell>
          <cell r="C13276">
            <v>139681</v>
          </cell>
        </row>
        <row r="13277">
          <cell r="A13277" t="str">
            <v>CT187PB</v>
          </cell>
          <cell r="B13277">
            <v>621080</v>
          </cell>
          <cell r="C13277">
            <v>139695</v>
          </cell>
        </row>
        <row r="13278">
          <cell r="A13278" t="str">
            <v>CT187PD</v>
          </cell>
          <cell r="B13278">
            <v>622026</v>
          </cell>
          <cell r="C13278">
            <v>140343</v>
          </cell>
        </row>
        <row r="13279">
          <cell r="A13279" t="str">
            <v>CT187PE</v>
          </cell>
          <cell r="B13279">
            <v>621925</v>
          </cell>
          <cell r="C13279">
            <v>139736</v>
          </cell>
        </row>
        <row r="13280">
          <cell r="A13280" t="str">
            <v>CT187PF</v>
          </cell>
          <cell r="B13280">
            <v>621950</v>
          </cell>
          <cell r="C13280">
            <v>140307</v>
          </cell>
        </row>
        <row r="13281">
          <cell r="A13281" t="str">
            <v>CT187PG</v>
          </cell>
          <cell r="B13281">
            <v>621808</v>
          </cell>
          <cell r="C13281">
            <v>139438</v>
          </cell>
        </row>
        <row r="13282">
          <cell r="A13282" t="str">
            <v>CT187PH</v>
          </cell>
          <cell r="B13282">
            <v>621004</v>
          </cell>
          <cell r="C13282">
            <v>139666</v>
          </cell>
        </row>
        <row r="13283">
          <cell r="A13283" t="str">
            <v>CT187PJ</v>
          </cell>
          <cell r="B13283">
            <v>620988</v>
          </cell>
          <cell r="C13283">
            <v>139595</v>
          </cell>
        </row>
        <row r="13284">
          <cell r="A13284" t="str">
            <v>CT187PL</v>
          </cell>
          <cell r="B13284">
            <v>621053</v>
          </cell>
          <cell r="C13284">
            <v>139590</v>
          </cell>
        </row>
        <row r="13285">
          <cell r="A13285" t="str">
            <v>CT187PN</v>
          </cell>
          <cell r="B13285">
            <v>621888</v>
          </cell>
          <cell r="C13285">
            <v>139865</v>
          </cell>
        </row>
        <row r="13286">
          <cell r="A13286" t="str">
            <v>CT187PP</v>
          </cell>
          <cell r="B13286">
            <v>621837</v>
          </cell>
          <cell r="C13286">
            <v>139508</v>
          </cell>
        </row>
        <row r="13287">
          <cell r="A13287" t="str">
            <v>CT187PQ</v>
          </cell>
          <cell r="B13287">
            <v>621623</v>
          </cell>
          <cell r="C13287">
            <v>139378</v>
          </cell>
        </row>
        <row r="13288">
          <cell r="A13288" t="str">
            <v>CT187PR</v>
          </cell>
          <cell r="B13288">
            <v>621752</v>
          </cell>
          <cell r="C13288">
            <v>139387</v>
          </cell>
        </row>
        <row r="13289">
          <cell r="A13289" t="str">
            <v>CT187PS</v>
          </cell>
          <cell r="B13289">
            <v>621893</v>
          </cell>
          <cell r="C13289">
            <v>139949</v>
          </cell>
        </row>
        <row r="13290">
          <cell r="A13290" t="str">
            <v>CT187PT</v>
          </cell>
          <cell r="B13290">
            <v>621888</v>
          </cell>
          <cell r="C13290">
            <v>140413</v>
          </cell>
        </row>
        <row r="13291">
          <cell r="A13291" t="str">
            <v>CT187PU</v>
          </cell>
          <cell r="B13291">
            <v>621931</v>
          </cell>
          <cell r="C13291">
            <v>140241</v>
          </cell>
        </row>
        <row r="13292">
          <cell r="A13292" t="str">
            <v>CT187PW</v>
          </cell>
          <cell r="B13292">
            <v>621680</v>
          </cell>
          <cell r="C13292">
            <v>139327</v>
          </cell>
        </row>
        <row r="13293">
          <cell r="A13293" t="str">
            <v>CT187PX</v>
          </cell>
          <cell r="B13293">
            <v>622039</v>
          </cell>
          <cell r="C13293">
            <v>140267</v>
          </cell>
        </row>
        <row r="13294">
          <cell r="A13294" t="str">
            <v>CT187PY</v>
          </cell>
          <cell r="B13294">
            <v>621883</v>
          </cell>
          <cell r="C13294">
            <v>140024</v>
          </cell>
        </row>
        <row r="13295">
          <cell r="A13295" t="str">
            <v>CT187PZ</v>
          </cell>
          <cell r="B13295">
            <v>621815</v>
          </cell>
          <cell r="C13295">
            <v>139879</v>
          </cell>
        </row>
        <row r="13296">
          <cell r="A13296" t="str">
            <v>CT187QA</v>
          </cell>
          <cell r="B13296">
            <v>622015</v>
          </cell>
          <cell r="C13296">
            <v>139757</v>
          </cell>
        </row>
        <row r="13297">
          <cell r="A13297" t="str">
            <v>CT187QB</v>
          </cell>
          <cell r="B13297">
            <v>621941</v>
          </cell>
          <cell r="C13297">
            <v>139695</v>
          </cell>
        </row>
        <row r="13298">
          <cell r="A13298" t="str">
            <v>CT187QD</v>
          </cell>
          <cell r="B13298">
            <v>621432</v>
          </cell>
          <cell r="C13298">
            <v>139638</v>
          </cell>
        </row>
        <row r="13299">
          <cell r="A13299" t="str">
            <v>CT187QE</v>
          </cell>
          <cell r="B13299">
            <v>620843</v>
          </cell>
          <cell r="C13299">
            <v>139284</v>
          </cell>
        </row>
        <row r="13300">
          <cell r="A13300" t="str">
            <v>CT187QF</v>
          </cell>
          <cell r="B13300">
            <v>620812</v>
          </cell>
          <cell r="C13300">
            <v>139467</v>
          </cell>
        </row>
        <row r="13301">
          <cell r="A13301" t="str">
            <v>CT187QG</v>
          </cell>
          <cell r="B13301">
            <v>621776</v>
          </cell>
          <cell r="C13301">
            <v>140061</v>
          </cell>
        </row>
        <row r="13302">
          <cell r="A13302" t="str">
            <v>CT187QH</v>
          </cell>
          <cell r="B13302">
            <v>621466</v>
          </cell>
          <cell r="C13302">
            <v>139805</v>
          </cell>
        </row>
        <row r="13303">
          <cell r="A13303" t="str">
            <v>CT187QJ</v>
          </cell>
          <cell r="B13303">
            <v>620769</v>
          </cell>
          <cell r="C13303">
            <v>139433</v>
          </cell>
        </row>
        <row r="13304">
          <cell r="A13304" t="str">
            <v>CT187QL</v>
          </cell>
          <cell r="B13304">
            <v>620726</v>
          </cell>
          <cell r="C13304">
            <v>139385</v>
          </cell>
        </row>
        <row r="13305">
          <cell r="A13305" t="str">
            <v>CT187QN</v>
          </cell>
          <cell r="B13305">
            <v>620864</v>
          </cell>
          <cell r="C13305">
            <v>139411</v>
          </cell>
        </row>
        <row r="13306">
          <cell r="A13306" t="str">
            <v>CT187QP</v>
          </cell>
          <cell r="B13306">
            <v>620771</v>
          </cell>
          <cell r="C13306">
            <v>139331</v>
          </cell>
        </row>
        <row r="13307">
          <cell r="A13307" t="str">
            <v>CT187QQ</v>
          </cell>
          <cell r="B13307">
            <v>620951</v>
          </cell>
          <cell r="C13307">
            <v>139445</v>
          </cell>
        </row>
        <row r="13308">
          <cell r="A13308" t="str">
            <v>CT187QR</v>
          </cell>
          <cell r="B13308">
            <v>621784</v>
          </cell>
          <cell r="C13308">
            <v>140008</v>
          </cell>
        </row>
        <row r="13309">
          <cell r="A13309" t="str">
            <v>CT187QS</v>
          </cell>
          <cell r="B13309">
            <v>620893</v>
          </cell>
          <cell r="C13309">
            <v>139640</v>
          </cell>
        </row>
        <row r="13310">
          <cell r="A13310" t="str">
            <v>CT187QT</v>
          </cell>
          <cell r="B13310">
            <v>620773</v>
          </cell>
          <cell r="C13310">
            <v>139594</v>
          </cell>
        </row>
        <row r="13311">
          <cell r="A13311" t="str">
            <v>CT187QU</v>
          </cell>
          <cell r="B13311">
            <v>620745</v>
          </cell>
          <cell r="C13311">
            <v>139631</v>
          </cell>
        </row>
        <row r="13312">
          <cell r="A13312" t="str">
            <v>CT187QW</v>
          </cell>
          <cell r="B13312">
            <v>620810</v>
          </cell>
          <cell r="C13312">
            <v>139678</v>
          </cell>
        </row>
        <row r="13313">
          <cell r="A13313" t="str">
            <v>CT187QX</v>
          </cell>
          <cell r="B13313">
            <v>621831</v>
          </cell>
          <cell r="C13313">
            <v>140147</v>
          </cell>
        </row>
        <row r="13314">
          <cell r="A13314" t="str">
            <v>CT187QY</v>
          </cell>
          <cell r="B13314">
            <v>621933</v>
          </cell>
          <cell r="C13314">
            <v>140172</v>
          </cell>
        </row>
        <row r="13315">
          <cell r="A13315" t="str">
            <v>CT187QZ</v>
          </cell>
          <cell r="B13315">
            <v>620731</v>
          </cell>
          <cell r="C13315">
            <v>139329</v>
          </cell>
        </row>
        <row r="13316">
          <cell r="A13316" t="str">
            <v>CT187RA</v>
          </cell>
          <cell r="B13316">
            <v>621967</v>
          </cell>
          <cell r="C13316">
            <v>139438</v>
          </cell>
        </row>
        <row r="13317">
          <cell r="A13317" t="str">
            <v>CT187RB</v>
          </cell>
          <cell r="B13317">
            <v>620832</v>
          </cell>
          <cell r="C13317">
            <v>139335</v>
          </cell>
        </row>
        <row r="13318">
          <cell r="A13318" t="str">
            <v>CT187RE</v>
          </cell>
          <cell r="B13318">
            <v>621018</v>
          </cell>
          <cell r="C13318">
            <v>139528</v>
          </cell>
        </row>
        <row r="13319">
          <cell r="A13319" t="str">
            <v>CT187RF</v>
          </cell>
          <cell r="B13319">
            <v>621886</v>
          </cell>
          <cell r="C13319">
            <v>140363</v>
          </cell>
        </row>
        <row r="13320">
          <cell r="A13320" t="str">
            <v>CT187RG</v>
          </cell>
          <cell r="B13320">
            <v>622984</v>
          </cell>
          <cell r="C13320">
            <v>139856</v>
          </cell>
        </row>
        <row r="13321">
          <cell r="A13321" t="str">
            <v>CT187RH</v>
          </cell>
          <cell r="B13321">
            <v>621284</v>
          </cell>
          <cell r="C13321">
            <v>139539</v>
          </cell>
        </row>
        <row r="13322">
          <cell r="A13322" t="str">
            <v>CT187RJ</v>
          </cell>
          <cell r="B13322">
            <v>621864</v>
          </cell>
          <cell r="C13322">
            <v>140369</v>
          </cell>
        </row>
        <row r="13323">
          <cell r="A13323" t="str">
            <v>CT187RN</v>
          </cell>
          <cell r="B13323">
            <v>621928</v>
          </cell>
          <cell r="C13323">
            <v>140373</v>
          </cell>
        </row>
        <row r="13324">
          <cell r="A13324" t="str">
            <v>CT187RP</v>
          </cell>
          <cell r="B13324">
            <v>621004</v>
          </cell>
          <cell r="C13324">
            <v>139108</v>
          </cell>
        </row>
        <row r="13325">
          <cell r="A13325" t="str">
            <v>CT187RQ</v>
          </cell>
          <cell r="B13325">
            <v>620842</v>
          </cell>
          <cell r="C13325">
            <v>139730</v>
          </cell>
        </row>
        <row r="13326">
          <cell r="A13326" t="str">
            <v>CT187RR</v>
          </cell>
          <cell r="B13326">
            <v>621130</v>
          </cell>
          <cell r="C13326">
            <v>139042</v>
          </cell>
        </row>
        <row r="13327">
          <cell r="A13327" t="str">
            <v>CT187RS</v>
          </cell>
          <cell r="B13327">
            <v>621820</v>
          </cell>
          <cell r="C13327">
            <v>140542</v>
          </cell>
        </row>
        <row r="13328">
          <cell r="A13328" t="str">
            <v>CT187RT</v>
          </cell>
          <cell r="B13328">
            <v>621020</v>
          </cell>
          <cell r="C13328">
            <v>139073</v>
          </cell>
        </row>
        <row r="13329">
          <cell r="A13329" t="str">
            <v>CT187RU</v>
          </cell>
          <cell r="B13329">
            <v>621410</v>
          </cell>
          <cell r="C13329">
            <v>139513</v>
          </cell>
        </row>
        <row r="13330">
          <cell r="A13330" t="str">
            <v>CT187RW</v>
          </cell>
          <cell r="B13330">
            <v>621416</v>
          </cell>
          <cell r="C13330">
            <v>140214</v>
          </cell>
        </row>
        <row r="13331">
          <cell r="A13331" t="str">
            <v>CT187RY</v>
          </cell>
          <cell r="B13331">
            <v>620984</v>
          </cell>
          <cell r="C13331">
            <v>139077</v>
          </cell>
        </row>
        <row r="13332">
          <cell r="A13332" t="str">
            <v>CT187RZ</v>
          </cell>
          <cell r="B13332">
            <v>620811</v>
          </cell>
          <cell r="C13332">
            <v>139081</v>
          </cell>
        </row>
        <row r="13333">
          <cell r="A13333" t="str">
            <v>CT187SA</v>
          </cell>
          <cell r="B13333">
            <v>621385</v>
          </cell>
          <cell r="C13333">
            <v>139763</v>
          </cell>
        </row>
        <row r="13334">
          <cell r="A13334" t="str">
            <v>CT187SB</v>
          </cell>
          <cell r="B13334">
            <v>620714</v>
          </cell>
          <cell r="C13334">
            <v>139195</v>
          </cell>
        </row>
        <row r="13335">
          <cell r="A13335" t="str">
            <v>CT187SD</v>
          </cell>
          <cell r="B13335">
            <v>620624</v>
          </cell>
          <cell r="C13335">
            <v>139249</v>
          </cell>
        </row>
        <row r="13336">
          <cell r="A13336" t="str">
            <v>CT187SE</v>
          </cell>
          <cell r="B13336">
            <v>620846</v>
          </cell>
          <cell r="C13336">
            <v>139097</v>
          </cell>
        </row>
        <row r="13337">
          <cell r="A13337" t="str">
            <v>CT187SF</v>
          </cell>
          <cell r="B13337">
            <v>620852</v>
          </cell>
          <cell r="C13337">
            <v>139215</v>
          </cell>
        </row>
        <row r="13338">
          <cell r="A13338" t="str">
            <v>CT187SG</v>
          </cell>
          <cell r="B13338">
            <v>622812</v>
          </cell>
          <cell r="C13338">
            <v>139691</v>
          </cell>
        </row>
        <row r="13339">
          <cell r="A13339" t="str">
            <v>CT187SH</v>
          </cell>
          <cell r="B13339">
            <v>620996</v>
          </cell>
          <cell r="C13339">
            <v>139047</v>
          </cell>
        </row>
        <row r="13340">
          <cell r="A13340" t="str">
            <v>CT187SJ</v>
          </cell>
          <cell r="B13340">
            <v>620805</v>
          </cell>
          <cell r="C13340">
            <v>139052</v>
          </cell>
        </row>
        <row r="13341">
          <cell r="A13341" t="str">
            <v>CT187SL</v>
          </cell>
          <cell r="B13341">
            <v>620873</v>
          </cell>
          <cell r="C13341">
            <v>139138</v>
          </cell>
        </row>
        <row r="13342">
          <cell r="A13342" t="str">
            <v>CT187SN</v>
          </cell>
          <cell r="B13342">
            <v>620837</v>
          </cell>
          <cell r="C13342">
            <v>139136</v>
          </cell>
        </row>
        <row r="13343">
          <cell r="A13343" t="str">
            <v>CT187SP</v>
          </cell>
          <cell r="B13343">
            <v>620928</v>
          </cell>
          <cell r="C13343">
            <v>139189</v>
          </cell>
        </row>
        <row r="13344">
          <cell r="A13344" t="str">
            <v>CT187SQ</v>
          </cell>
          <cell r="B13344">
            <v>620945</v>
          </cell>
          <cell r="C13344">
            <v>139064</v>
          </cell>
        </row>
        <row r="13345">
          <cell r="A13345" t="str">
            <v>CT187SR</v>
          </cell>
          <cell r="B13345">
            <v>620904</v>
          </cell>
          <cell r="C13345">
            <v>139093</v>
          </cell>
        </row>
        <row r="13346">
          <cell r="A13346" t="str">
            <v>CT187SS</v>
          </cell>
          <cell r="B13346">
            <v>621195</v>
          </cell>
          <cell r="C13346">
            <v>139317</v>
          </cell>
        </row>
        <row r="13347">
          <cell r="A13347" t="str">
            <v>CT187ST</v>
          </cell>
          <cell r="B13347">
            <v>621566</v>
          </cell>
          <cell r="C13347">
            <v>140247</v>
          </cell>
        </row>
        <row r="13348">
          <cell r="A13348" t="str">
            <v>CT187SU</v>
          </cell>
          <cell r="B13348">
            <v>621371</v>
          </cell>
          <cell r="C13348">
            <v>139395</v>
          </cell>
        </row>
        <row r="13349">
          <cell r="A13349" t="str">
            <v>CT187SW</v>
          </cell>
          <cell r="B13349">
            <v>620471</v>
          </cell>
          <cell r="C13349">
            <v>139679</v>
          </cell>
        </row>
        <row r="13350">
          <cell r="A13350" t="str">
            <v>CT187SX</v>
          </cell>
          <cell r="B13350">
            <v>620511</v>
          </cell>
          <cell r="C13350">
            <v>139750</v>
          </cell>
        </row>
        <row r="13351">
          <cell r="A13351" t="str">
            <v>CT187TA</v>
          </cell>
          <cell r="B13351">
            <v>621053</v>
          </cell>
          <cell r="C13351">
            <v>139397</v>
          </cell>
        </row>
        <row r="13352">
          <cell r="A13352" t="str">
            <v>CT187TB</v>
          </cell>
          <cell r="B13352">
            <v>621090</v>
          </cell>
          <cell r="C13352">
            <v>139489</v>
          </cell>
        </row>
        <row r="13353">
          <cell r="A13353" t="str">
            <v>CT187TD</v>
          </cell>
          <cell r="B13353">
            <v>621078</v>
          </cell>
          <cell r="C13353">
            <v>139416</v>
          </cell>
        </row>
        <row r="13354">
          <cell r="A13354" t="str">
            <v>CT187TE</v>
          </cell>
          <cell r="B13354">
            <v>621008</v>
          </cell>
          <cell r="C13354">
            <v>139389</v>
          </cell>
        </row>
        <row r="13355">
          <cell r="A13355" t="str">
            <v>CT187TF</v>
          </cell>
          <cell r="B13355">
            <v>620939</v>
          </cell>
          <cell r="C13355">
            <v>139327</v>
          </cell>
        </row>
        <row r="13356">
          <cell r="A13356" t="str">
            <v>CT187TG</v>
          </cell>
          <cell r="B13356">
            <v>620984</v>
          </cell>
          <cell r="C13356">
            <v>139279</v>
          </cell>
        </row>
        <row r="13357">
          <cell r="A13357" t="str">
            <v>CT187TH</v>
          </cell>
          <cell r="B13357">
            <v>620913</v>
          </cell>
          <cell r="C13357">
            <v>139254</v>
          </cell>
        </row>
        <row r="13358">
          <cell r="A13358" t="str">
            <v>CT187TL</v>
          </cell>
          <cell r="B13358">
            <v>621259</v>
          </cell>
          <cell r="C13358">
            <v>140167</v>
          </cell>
        </row>
        <row r="13359">
          <cell r="A13359" t="str">
            <v>CT187TN</v>
          </cell>
          <cell r="B13359">
            <v>621337</v>
          </cell>
          <cell r="C13359">
            <v>140135</v>
          </cell>
        </row>
        <row r="13360">
          <cell r="A13360" t="str">
            <v>CT187TP</v>
          </cell>
          <cell r="B13360">
            <v>620843</v>
          </cell>
          <cell r="C13360">
            <v>139200</v>
          </cell>
        </row>
        <row r="13361">
          <cell r="A13361" t="str">
            <v>CT187TR</v>
          </cell>
          <cell r="B13361">
            <v>621361</v>
          </cell>
          <cell r="C13361">
            <v>140140</v>
          </cell>
        </row>
        <row r="13362">
          <cell r="A13362" t="str">
            <v>CT187TS</v>
          </cell>
          <cell r="B13362">
            <v>621336</v>
          </cell>
          <cell r="C13362">
            <v>140093</v>
          </cell>
        </row>
        <row r="13363">
          <cell r="A13363" t="str">
            <v>CT187TT</v>
          </cell>
          <cell r="B13363">
            <v>621404</v>
          </cell>
          <cell r="C13363">
            <v>140114</v>
          </cell>
        </row>
        <row r="13364">
          <cell r="A13364" t="str">
            <v>CT187TW</v>
          </cell>
          <cell r="B13364">
            <v>621256</v>
          </cell>
          <cell r="C13364">
            <v>140192</v>
          </cell>
        </row>
        <row r="13365">
          <cell r="A13365" t="str">
            <v>CT187TX</v>
          </cell>
          <cell r="B13365">
            <v>621303</v>
          </cell>
          <cell r="C13365">
            <v>140204</v>
          </cell>
        </row>
        <row r="13366">
          <cell r="A13366" t="str">
            <v>CT187TY</v>
          </cell>
          <cell r="B13366">
            <v>621265</v>
          </cell>
          <cell r="C13366">
            <v>140304</v>
          </cell>
        </row>
        <row r="13367">
          <cell r="A13367" t="str">
            <v>CT187TZ</v>
          </cell>
          <cell r="B13367">
            <v>621246</v>
          </cell>
          <cell r="C13367">
            <v>140079</v>
          </cell>
        </row>
        <row r="13368">
          <cell r="A13368" t="str">
            <v>CT187WD</v>
          </cell>
          <cell r="B13368">
            <v>622649</v>
          </cell>
          <cell r="C13368">
            <v>135831</v>
          </cell>
        </row>
        <row r="13369">
          <cell r="A13369" t="str">
            <v>CT187XY</v>
          </cell>
          <cell r="B13369">
            <v>621692</v>
          </cell>
          <cell r="C13369">
            <v>139849</v>
          </cell>
        </row>
        <row r="13370">
          <cell r="A13370" t="str">
            <v>CT188AA</v>
          </cell>
          <cell r="B13370">
            <v>619967</v>
          </cell>
          <cell r="C13370">
            <v>139588</v>
          </cell>
        </row>
        <row r="13371">
          <cell r="A13371" t="str">
            <v>CT188AB</v>
          </cell>
          <cell r="B13371">
            <v>620132</v>
          </cell>
          <cell r="C13371">
            <v>140003</v>
          </cell>
        </row>
        <row r="13372">
          <cell r="A13372" t="str">
            <v>CT188AD</v>
          </cell>
          <cell r="B13372">
            <v>619516</v>
          </cell>
          <cell r="C13372">
            <v>139852</v>
          </cell>
        </row>
        <row r="13373">
          <cell r="A13373" t="str">
            <v>CT188AE</v>
          </cell>
          <cell r="B13373">
            <v>618042</v>
          </cell>
          <cell r="C13373">
            <v>139672</v>
          </cell>
        </row>
        <row r="13374">
          <cell r="A13374" t="str">
            <v>CT188AF</v>
          </cell>
          <cell r="B13374">
            <v>617643</v>
          </cell>
          <cell r="C13374">
            <v>139974</v>
          </cell>
        </row>
        <row r="13375">
          <cell r="A13375" t="str">
            <v>CT188AG</v>
          </cell>
          <cell r="B13375">
            <v>619108</v>
          </cell>
          <cell r="C13375">
            <v>139227</v>
          </cell>
        </row>
        <row r="13376">
          <cell r="A13376" t="str">
            <v>CT188AN</v>
          </cell>
          <cell r="B13376">
            <v>618898</v>
          </cell>
          <cell r="C13376">
            <v>136970</v>
          </cell>
        </row>
        <row r="13377">
          <cell r="A13377" t="str">
            <v>CT188AP</v>
          </cell>
          <cell r="B13377">
            <v>618594</v>
          </cell>
          <cell r="C13377">
            <v>137121</v>
          </cell>
        </row>
        <row r="13378">
          <cell r="A13378" t="str">
            <v>CT188AQ</v>
          </cell>
          <cell r="B13378">
            <v>619360</v>
          </cell>
          <cell r="C13378">
            <v>138775</v>
          </cell>
        </row>
        <row r="13379">
          <cell r="A13379" t="str">
            <v>CT188AR</v>
          </cell>
          <cell r="B13379">
            <v>616714</v>
          </cell>
          <cell r="C13379">
            <v>139576</v>
          </cell>
        </row>
        <row r="13380">
          <cell r="A13380" t="str">
            <v>CT188AT</v>
          </cell>
          <cell r="B13380">
            <v>617730</v>
          </cell>
          <cell r="C13380">
            <v>137504</v>
          </cell>
        </row>
        <row r="13381">
          <cell r="A13381" t="str">
            <v>CT188AU</v>
          </cell>
          <cell r="B13381">
            <v>618264</v>
          </cell>
          <cell r="C13381">
            <v>137470</v>
          </cell>
        </row>
        <row r="13382">
          <cell r="A13382" t="str">
            <v>CT188AX</v>
          </cell>
          <cell r="B13382">
            <v>618279</v>
          </cell>
          <cell r="C13382">
            <v>137399</v>
          </cell>
        </row>
        <row r="13383">
          <cell r="A13383" t="str">
            <v>CT188AY</v>
          </cell>
          <cell r="B13383">
            <v>618353</v>
          </cell>
          <cell r="C13383">
            <v>137385</v>
          </cell>
        </row>
        <row r="13384">
          <cell r="A13384" t="str">
            <v>CT188AZ</v>
          </cell>
          <cell r="B13384">
            <v>618361</v>
          </cell>
          <cell r="C13384">
            <v>137866</v>
          </cell>
        </row>
        <row r="13385">
          <cell r="A13385" t="str">
            <v>CT188BA</v>
          </cell>
          <cell r="B13385">
            <v>618548</v>
          </cell>
          <cell r="C13385">
            <v>137895</v>
          </cell>
        </row>
        <row r="13386">
          <cell r="A13386" t="str">
            <v>CT188BB</v>
          </cell>
          <cell r="B13386">
            <v>618635</v>
          </cell>
          <cell r="C13386">
            <v>137998</v>
          </cell>
        </row>
        <row r="13387">
          <cell r="A13387" t="str">
            <v>CT188BD</v>
          </cell>
          <cell r="B13387">
            <v>618614</v>
          </cell>
          <cell r="C13387">
            <v>137893</v>
          </cell>
        </row>
        <row r="13388">
          <cell r="A13388" t="str">
            <v>CT188BE</v>
          </cell>
          <cell r="B13388">
            <v>618669</v>
          </cell>
          <cell r="C13388">
            <v>137893</v>
          </cell>
        </row>
        <row r="13389">
          <cell r="A13389" t="str">
            <v>CT188BF</v>
          </cell>
          <cell r="B13389">
            <v>619382</v>
          </cell>
          <cell r="C13389">
            <v>138077</v>
          </cell>
        </row>
        <row r="13390">
          <cell r="A13390" t="str">
            <v>CT188BG</v>
          </cell>
          <cell r="B13390">
            <v>618850</v>
          </cell>
          <cell r="C13390">
            <v>138154</v>
          </cell>
        </row>
        <row r="13391">
          <cell r="A13391" t="str">
            <v>CT188BH</v>
          </cell>
          <cell r="B13391">
            <v>617368</v>
          </cell>
          <cell r="C13391">
            <v>136772</v>
          </cell>
        </row>
        <row r="13392">
          <cell r="A13392" t="str">
            <v>CT188BJ</v>
          </cell>
          <cell r="B13392">
            <v>617420</v>
          </cell>
          <cell r="C13392">
            <v>136077</v>
          </cell>
        </row>
        <row r="13393">
          <cell r="A13393" t="str">
            <v>CT188BL</v>
          </cell>
          <cell r="B13393">
            <v>617527</v>
          </cell>
          <cell r="C13393">
            <v>135786</v>
          </cell>
        </row>
        <row r="13394">
          <cell r="A13394" t="str">
            <v>CT188BN</v>
          </cell>
          <cell r="B13394">
            <v>616821</v>
          </cell>
          <cell r="C13394">
            <v>137273</v>
          </cell>
        </row>
        <row r="13395">
          <cell r="A13395" t="str">
            <v>CT188BP</v>
          </cell>
          <cell r="B13395">
            <v>617122</v>
          </cell>
          <cell r="C13395">
            <v>139075</v>
          </cell>
        </row>
        <row r="13396">
          <cell r="A13396" t="str">
            <v>CT188BQ</v>
          </cell>
          <cell r="B13396">
            <v>618764</v>
          </cell>
          <cell r="C13396">
            <v>138702</v>
          </cell>
        </row>
        <row r="13397">
          <cell r="A13397" t="str">
            <v>CT188BS</v>
          </cell>
          <cell r="B13397">
            <v>616754</v>
          </cell>
          <cell r="C13397">
            <v>139381</v>
          </cell>
        </row>
        <row r="13398">
          <cell r="A13398" t="str">
            <v>CT188BT</v>
          </cell>
          <cell r="B13398">
            <v>616620</v>
          </cell>
          <cell r="C13398">
            <v>139403</v>
          </cell>
        </row>
        <row r="13399">
          <cell r="A13399" t="str">
            <v>CT188BU</v>
          </cell>
          <cell r="B13399">
            <v>616534</v>
          </cell>
          <cell r="C13399">
            <v>139355</v>
          </cell>
        </row>
        <row r="13400">
          <cell r="A13400" t="str">
            <v>CT188BW</v>
          </cell>
          <cell r="B13400">
            <v>616873</v>
          </cell>
          <cell r="C13400">
            <v>138157</v>
          </cell>
        </row>
        <row r="13401">
          <cell r="A13401" t="str">
            <v>CT188BX</v>
          </cell>
          <cell r="B13401">
            <v>616531</v>
          </cell>
          <cell r="C13401">
            <v>139241</v>
          </cell>
        </row>
        <row r="13402">
          <cell r="A13402" t="str">
            <v>CT188BY</v>
          </cell>
          <cell r="B13402">
            <v>616441</v>
          </cell>
          <cell r="C13402">
            <v>139221</v>
          </cell>
        </row>
        <row r="13403">
          <cell r="A13403" t="str">
            <v>CT188BZ</v>
          </cell>
          <cell r="B13403">
            <v>616282</v>
          </cell>
          <cell r="C13403">
            <v>139047</v>
          </cell>
        </row>
        <row r="13404">
          <cell r="A13404" t="str">
            <v>CT188DA</v>
          </cell>
          <cell r="B13404">
            <v>616963</v>
          </cell>
          <cell r="C13404">
            <v>139563</v>
          </cell>
        </row>
        <row r="13405">
          <cell r="A13405" t="str">
            <v>CT188DB</v>
          </cell>
          <cell r="B13405">
            <v>616670</v>
          </cell>
          <cell r="C13405">
            <v>139477</v>
          </cell>
        </row>
        <row r="13406">
          <cell r="A13406" t="str">
            <v>CT188DE</v>
          </cell>
          <cell r="B13406">
            <v>616639</v>
          </cell>
          <cell r="C13406">
            <v>139567</v>
          </cell>
        </row>
        <row r="13407">
          <cell r="A13407" t="str">
            <v>CT188DF</v>
          </cell>
          <cell r="B13407">
            <v>616559</v>
          </cell>
          <cell r="C13407">
            <v>139686</v>
          </cell>
        </row>
        <row r="13408">
          <cell r="A13408" t="str">
            <v>CT188DG</v>
          </cell>
          <cell r="B13408">
            <v>615741</v>
          </cell>
          <cell r="C13408">
            <v>139894</v>
          </cell>
        </row>
        <row r="13409">
          <cell r="A13409" t="str">
            <v>CT188DH</v>
          </cell>
          <cell r="B13409">
            <v>613818</v>
          </cell>
          <cell r="C13409">
            <v>140375</v>
          </cell>
        </row>
        <row r="13410">
          <cell r="A13410" t="str">
            <v>CT188DJ</v>
          </cell>
          <cell r="B13410">
            <v>613437</v>
          </cell>
          <cell r="C13410">
            <v>141724</v>
          </cell>
        </row>
        <row r="13411">
          <cell r="A13411" t="str">
            <v>CT188DL</v>
          </cell>
          <cell r="B13411">
            <v>614023</v>
          </cell>
          <cell r="C13411">
            <v>141931</v>
          </cell>
        </row>
        <row r="13412">
          <cell r="A13412" t="str">
            <v>CT188DN</v>
          </cell>
          <cell r="B13412">
            <v>613791</v>
          </cell>
          <cell r="C13412">
            <v>142356</v>
          </cell>
        </row>
        <row r="13413">
          <cell r="A13413" t="str">
            <v>CT188DP</v>
          </cell>
          <cell r="B13413">
            <v>614876</v>
          </cell>
          <cell r="C13413">
            <v>141329</v>
          </cell>
        </row>
        <row r="13414">
          <cell r="A13414" t="str">
            <v>CT188DQ</v>
          </cell>
          <cell r="B13414">
            <v>614441</v>
          </cell>
          <cell r="C13414">
            <v>140071</v>
          </cell>
        </row>
        <row r="13415">
          <cell r="A13415" t="str">
            <v>CT188DR</v>
          </cell>
          <cell r="B13415">
            <v>615416</v>
          </cell>
          <cell r="C13415">
            <v>141207</v>
          </cell>
        </row>
        <row r="13416">
          <cell r="A13416" t="str">
            <v>CT188DS</v>
          </cell>
          <cell r="B13416">
            <v>614917</v>
          </cell>
          <cell r="C13416">
            <v>141007</v>
          </cell>
        </row>
        <row r="13417">
          <cell r="A13417" t="str">
            <v>CT188DT</v>
          </cell>
          <cell r="B13417">
            <v>613674</v>
          </cell>
          <cell r="C13417">
            <v>141197</v>
          </cell>
        </row>
        <row r="13418">
          <cell r="A13418" t="str">
            <v>CT188DU</v>
          </cell>
          <cell r="B13418">
            <v>614528</v>
          </cell>
          <cell r="C13418">
            <v>140310</v>
          </cell>
        </row>
        <row r="13419">
          <cell r="A13419" t="str">
            <v>CT188DW</v>
          </cell>
          <cell r="B13419">
            <v>614523</v>
          </cell>
          <cell r="C13419">
            <v>141524</v>
          </cell>
        </row>
        <row r="13420">
          <cell r="A13420" t="str">
            <v>CT188DX</v>
          </cell>
          <cell r="B13420">
            <v>615735</v>
          </cell>
          <cell r="C13420">
            <v>139785</v>
          </cell>
        </row>
        <row r="13421">
          <cell r="A13421" t="str">
            <v>CT188DY</v>
          </cell>
          <cell r="B13421">
            <v>615847</v>
          </cell>
          <cell r="C13421">
            <v>139926</v>
          </cell>
        </row>
        <row r="13422">
          <cell r="A13422" t="str">
            <v>CT188DZ</v>
          </cell>
          <cell r="B13422">
            <v>616266</v>
          </cell>
          <cell r="C13422">
            <v>140375</v>
          </cell>
        </row>
        <row r="13423">
          <cell r="A13423" t="str">
            <v>CT188EA</v>
          </cell>
          <cell r="B13423">
            <v>616562</v>
          </cell>
          <cell r="C13423">
            <v>140625</v>
          </cell>
        </row>
        <row r="13424">
          <cell r="A13424" t="str">
            <v>CT188EB</v>
          </cell>
          <cell r="B13424">
            <v>616635</v>
          </cell>
          <cell r="C13424">
            <v>140798</v>
          </cell>
        </row>
        <row r="13425">
          <cell r="A13425" t="str">
            <v>CT188ED</v>
          </cell>
          <cell r="B13425">
            <v>616495</v>
          </cell>
          <cell r="C13425">
            <v>140921</v>
          </cell>
        </row>
        <row r="13426">
          <cell r="A13426" t="str">
            <v>CT188EE</v>
          </cell>
          <cell r="B13426">
            <v>616427</v>
          </cell>
          <cell r="C13426">
            <v>141197</v>
          </cell>
        </row>
        <row r="13427">
          <cell r="A13427" t="str">
            <v>CT188EF</v>
          </cell>
          <cell r="B13427">
            <v>616513</v>
          </cell>
          <cell r="C13427">
            <v>141279</v>
          </cell>
        </row>
        <row r="13428">
          <cell r="A13428" t="str">
            <v>CT188EG</v>
          </cell>
          <cell r="B13428">
            <v>616228</v>
          </cell>
          <cell r="C13428">
            <v>140768</v>
          </cell>
        </row>
        <row r="13429">
          <cell r="A13429" t="str">
            <v>CT188EH</v>
          </cell>
          <cell r="B13429">
            <v>616145</v>
          </cell>
          <cell r="C13429">
            <v>140902</v>
          </cell>
        </row>
        <row r="13430">
          <cell r="A13430" t="str">
            <v>CT188EJ</v>
          </cell>
          <cell r="B13430">
            <v>616017</v>
          </cell>
          <cell r="C13430">
            <v>140879</v>
          </cell>
        </row>
        <row r="13431">
          <cell r="A13431" t="str">
            <v>CT188EL</v>
          </cell>
          <cell r="B13431">
            <v>616092</v>
          </cell>
          <cell r="C13431">
            <v>140973</v>
          </cell>
        </row>
        <row r="13432">
          <cell r="A13432" t="str">
            <v>CT188EN</v>
          </cell>
          <cell r="B13432">
            <v>615993</v>
          </cell>
          <cell r="C13432">
            <v>140967</v>
          </cell>
        </row>
        <row r="13433">
          <cell r="A13433" t="str">
            <v>CT188EP</v>
          </cell>
          <cell r="B13433">
            <v>615682</v>
          </cell>
          <cell r="C13433">
            <v>141135</v>
          </cell>
        </row>
        <row r="13434">
          <cell r="A13434" t="str">
            <v>CT188EQ</v>
          </cell>
          <cell r="B13434">
            <v>616115</v>
          </cell>
          <cell r="C13434">
            <v>140797</v>
          </cell>
        </row>
        <row r="13435">
          <cell r="A13435" t="str">
            <v>CT188ER</v>
          </cell>
          <cell r="B13435">
            <v>615599</v>
          </cell>
          <cell r="C13435">
            <v>141060</v>
          </cell>
        </row>
        <row r="13436">
          <cell r="A13436" t="str">
            <v>CT188ES</v>
          </cell>
          <cell r="B13436">
            <v>615618</v>
          </cell>
          <cell r="C13436">
            <v>141164</v>
          </cell>
        </row>
        <row r="13437">
          <cell r="A13437" t="str">
            <v>CT188ET</v>
          </cell>
          <cell r="B13437">
            <v>615478</v>
          </cell>
          <cell r="C13437">
            <v>141132</v>
          </cell>
        </row>
        <row r="13438">
          <cell r="A13438" t="str">
            <v>CT188EU</v>
          </cell>
          <cell r="B13438">
            <v>615537</v>
          </cell>
          <cell r="C13438">
            <v>141275</v>
          </cell>
        </row>
        <row r="13439">
          <cell r="A13439" t="str">
            <v>CT188EW</v>
          </cell>
          <cell r="B13439">
            <v>615824</v>
          </cell>
          <cell r="C13439">
            <v>141004</v>
          </cell>
        </row>
        <row r="13440">
          <cell r="A13440" t="str">
            <v>CT188EX</v>
          </cell>
          <cell r="B13440">
            <v>615659</v>
          </cell>
          <cell r="C13440">
            <v>141216</v>
          </cell>
        </row>
        <row r="13441">
          <cell r="A13441" t="str">
            <v>CT188EY</v>
          </cell>
          <cell r="B13441">
            <v>615656</v>
          </cell>
          <cell r="C13441">
            <v>141320</v>
          </cell>
        </row>
        <row r="13442">
          <cell r="A13442" t="str">
            <v>CT188EZ</v>
          </cell>
          <cell r="B13442">
            <v>615691</v>
          </cell>
          <cell r="C13442">
            <v>141326</v>
          </cell>
        </row>
        <row r="13443">
          <cell r="A13443" t="str">
            <v>CT188FA</v>
          </cell>
          <cell r="B13443">
            <v>616515</v>
          </cell>
          <cell r="C13443">
            <v>139962</v>
          </cell>
        </row>
        <row r="13444">
          <cell r="A13444" t="str">
            <v>CT188FB</v>
          </cell>
          <cell r="B13444">
            <v>616121</v>
          </cell>
          <cell r="C13444">
            <v>140925</v>
          </cell>
        </row>
        <row r="13445">
          <cell r="A13445" t="str">
            <v>CT188FD</v>
          </cell>
          <cell r="B13445">
            <v>618223</v>
          </cell>
          <cell r="C13445">
            <v>137510</v>
          </cell>
        </row>
        <row r="13446">
          <cell r="A13446" t="str">
            <v>CT188FE</v>
          </cell>
          <cell r="B13446">
            <v>618160</v>
          </cell>
          <cell r="C13446">
            <v>141339</v>
          </cell>
        </row>
        <row r="13447">
          <cell r="A13447" t="str">
            <v>CT188FG</v>
          </cell>
          <cell r="B13447">
            <v>618590</v>
          </cell>
          <cell r="C13447">
            <v>137987</v>
          </cell>
        </row>
        <row r="13448">
          <cell r="A13448" t="str">
            <v>CT188HA</v>
          </cell>
          <cell r="B13448">
            <v>615877</v>
          </cell>
          <cell r="C13448">
            <v>141377</v>
          </cell>
        </row>
        <row r="13449">
          <cell r="A13449" t="str">
            <v>CT188HB</v>
          </cell>
          <cell r="B13449">
            <v>615796</v>
          </cell>
          <cell r="C13449">
            <v>141859</v>
          </cell>
        </row>
        <row r="13450">
          <cell r="A13450" t="str">
            <v>CT188HD</v>
          </cell>
          <cell r="B13450">
            <v>616305</v>
          </cell>
          <cell r="C13450">
            <v>141685</v>
          </cell>
        </row>
        <row r="13451">
          <cell r="A13451" t="str">
            <v>CT188HE</v>
          </cell>
          <cell r="B13451">
            <v>616475</v>
          </cell>
          <cell r="C13451">
            <v>141980</v>
          </cell>
        </row>
        <row r="13452">
          <cell r="A13452" t="str">
            <v>CT188HF</v>
          </cell>
          <cell r="B13452">
            <v>616022</v>
          </cell>
          <cell r="C13452">
            <v>141322</v>
          </cell>
        </row>
        <row r="13453">
          <cell r="A13453" t="str">
            <v>CT188HG</v>
          </cell>
          <cell r="B13453">
            <v>616436</v>
          </cell>
          <cell r="C13453">
            <v>140826</v>
          </cell>
        </row>
        <row r="13454">
          <cell r="A13454" t="str">
            <v>CT188HH</v>
          </cell>
          <cell r="B13454">
            <v>616491</v>
          </cell>
          <cell r="C13454">
            <v>141065</v>
          </cell>
        </row>
        <row r="13455">
          <cell r="A13455" t="str">
            <v>CT188HJ</v>
          </cell>
          <cell r="B13455">
            <v>616327</v>
          </cell>
          <cell r="C13455">
            <v>140764</v>
          </cell>
        </row>
        <row r="13456">
          <cell r="A13456" t="str">
            <v>CT188HL</v>
          </cell>
          <cell r="B13456">
            <v>616270</v>
          </cell>
          <cell r="C13456">
            <v>140845</v>
          </cell>
        </row>
        <row r="13457">
          <cell r="A13457" t="str">
            <v>CT188HN</v>
          </cell>
          <cell r="B13457">
            <v>616262</v>
          </cell>
          <cell r="C13457">
            <v>140790</v>
          </cell>
        </row>
        <row r="13458">
          <cell r="A13458" t="str">
            <v>CT188HP</v>
          </cell>
          <cell r="B13458">
            <v>616361</v>
          </cell>
          <cell r="C13458">
            <v>140979</v>
          </cell>
        </row>
        <row r="13459">
          <cell r="A13459" t="str">
            <v>CT188HQ</v>
          </cell>
          <cell r="B13459">
            <v>616371</v>
          </cell>
          <cell r="C13459">
            <v>140809</v>
          </cell>
        </row>
        <row r="13460">
          <cell r="A13460" t="str">
            <v>CT188HS</v>
          </cell>
          <cell r="B13460">
            <v>616472</v>
          </cell>
          <cell r="C13460">
            <v>141007</v>
          </cell>
        </row>
        <row r="13461">
          <cell r="A13461" t="str">
            <v>CT188HT</v>
          </cell>
          <cell r="B13461">
            <v>616372</v>
          </cell>
          <cell r="C13461">
            <v>141084</v>
          </cell>
        </row>
        <row r="13462">
          <cell r="A13462" t="str">
            <v>CT188HU</v>
          </cell>
          <cell r="B13462">
            <v>616349</v>
          </cell>
          <cell r="C13462">
            <v>141177</v>
          </cell>
        </row>
        <row r="13463">
          <cell r="A13463" t="str">
            <v>CT188HW</v>
          </cell>
          <cell r="B13463">
            <v>616193</v>
          </cell>
          <cell r="C13463">
            <v>140862</v>
          </cell>
        </row>
        <row r="13464">
          <cell r="A13464" t="str">
            <v>CT188HX</v>
          </cell>
          <cell r="B13464">
            <v>616285</v>
          </cell>
          <cell r="C13464">
            <v>141177</v>
          </cell>
        </row>
        <row r="13465">
          <cell r="A13465" t="str">
            <v>CT188HY</v>
          </cell>
          <cell r="B13465">
            <v>616219</v>
          </cell>
          <cell r="C13465">
            <v>141226</v>
          </cell>
        </row>
        <row r="13466">
          <cell r="A13466" t="str">
            <v>CT188HZ</v>
          </cell>
          <cell r="B13466">
            <v>616233</v>
          </cell>
          <cell r="C13466">
            <v>141166</v>
          </cell>
        </row>
        <row r="13467">
          <cell r="A13467" t="str">
            <v>CT188JA</v>
          </cell>
          <cell r="B13467">
            <v>616151</v>
          </cell>
          <cell r="C13467">
            <v>141037</v>
          </cell>
        </row>
        <row r="13468">
          <cell r="A13468" t="str">
            <v>CT188JB</v>
          </cell>
          <cell r="B13468">
            <v>616286</v>
          </cell>
          <cell r="C13468">
            <v>141115</v>
          </cell>
        </row>
        <row r="13469">
          <cell r="A13469" t="str">
            <v>CT188JD</v>
          </cell>
          <cell r="B13469">
            <v>616066</v>
          </cell>
          <cell r="C13469">
            <v>141272</v>
          </cell>
        </row>
        <row r="13470">
          <cell r="A13470" t="str">
            <v>CT188JE</v>
          </cell>
          <cell r="B13470">
            <v>616157</v>
          </cell>
          <cell r="C13470">
            <v>141250</v>
          </cell>
        </row>
        <row r="13471">
          <cell r="A13471" t="str">
            <v>CT188JF</v>
          </cell>
          <cell r="B13471">
            <v>616138</v>
          </cell>
          <cell r="C13471">
            <v>141178</v>
          </cell>
        </row>
        <row r="13472">
          <cell r="A13472" t="str">
            <v>CT188JG</v>
          </cell>
          <cell r="B13472">
            <v>615958</v>
          </cell>
          <cell r="C13472">
            <v>141192</v>
          </cell>
        </row>
        <row r="13473">
          <cell r="A13473" t="str">
            <v>CT188JH</v>
          </cell>
          <cell r="B13473">
            <v>615756</v>
          </cell>
          <cell r="C13473">
            <v>141241</v>
          </cell>
        </row>
        <row r="13474">
          <cell r="A13474" t="str">
            <v>CT188JJ</v>
          </cell>
          <cell r="B13474">
            <v>615897</v>
          </cell>
          <cell r="C13474">
            <v>141257</v>
          </cell>
        </row>
        <row r="13475">
          <cell r="A13475" t="str">
            <v>CT188JL</v>
          </cell>
          <cell r="B13475">
            <v>615925</v>
          </cell>
          <cell r="C13475">
            <v>141094</v>
          </cell>
        </row>
        <row r="13476">
          <cell r="A13476" t="str">
            <v>CT188JN</v>
          </cell>
          <cell r="B13476">
            <v>616052</v>
          </cell>
          <cell r="C13476">
            <v>141129</v>
          </cell>
        </row>
        <row r="13477">
          <cell r="A13477" t="str">
            <v>CT188JP</v>
          </cell>
          <cell r="B13477">
            <v>616118</v>
          </cell>
          <cell r="C13477">
            <v>141482</v>
          </cell>
        </row>
        <row r="13478">
          <cell r="A13478" t="str">
            <v>CT188JQ</v>
          </cell>
          <cell r="B13478">
            <v>615812</v>
          </cell>
          <cell r="C13478">
            <v>141122</v>
          </cell>
        </row>
        <row r="13479">
          <cell r="A13479" t="str">
            <v>CT188JR</v>
          </cell>
          <cell r="B13479">
            <v>619710</v>
          </cell>
          <cell r="C13479">
            <v>140281</v>
          </cell>
        </row>
        <row r="13480">
          <cell r="A13480" t="str">
            <v>CT188JS</v>
          </cell>
          <cell r="B13480">
            <v>619766</v>
          </cell>
          <cell r="C13480">
            <v>141196</v>
          </cell>
        </row>
        <row r="13481">
          <cell r="A13481" t="str">
            <v>CT188JT</v>
          </cell>
          <cell r="B13481">
            <v>620475</v>
          </cell>
          <cell r="C13481">
            <v>142160</v>
          </cell>
        </row>
        <row r="13482">
          <cell r="A13482" t="str">
            <v>CT188JU</v>
          </cell>
          <cell r="B13482">
            <v>620258</v>
          </cell>
          <cell r="C13482">
            <v>141690</v>
          </cell>
        </row>
        <row r="13483">
          <cell r="A13483" t="str">
            <v>CT188JW</v>
          </cell>
          <cell r="B13483">
            <v>616167</v>
          </cell>
          <cell r="C13483">
            <v>141366</v>
          </cell>
        </row>
        <row r="13484">
          <cell r="A13484" t="str">
            <v>CT188JX</v>
          </cell>
          <cell r="B13484">
            <v>619312</v>
          </cell>
          <cell r="C13484">
            <v>142201</v>
          </cell>
        </row>
        <row r="13485">
          <cell r="A13485" t="str">
            <v>CT188JY</v>
          </cell>
          <cell r="B13485">
            <v>618640</v>
          </cell>
          <cell r="C13485">
            <v>141539</v>
          </cell>
        </row>
        <row r="13486">
          <cell r="A13486" t="str">
            <v>CT188JZ</v>
          </cell>
          <cell r="B13486">
            <v>619315</v>
          </cell>
          <cell r="C13486">
            <v>142228</v>
          </cell>
        </row>
        <row r="13487">
          <cell r="A13487" t="str">
            <v>CT188LA</v>
          </cell>
          <cell r="B13487">
            <v>618310</v>
          </cell>
          <cell r="C13487">
            <v>140614</v>
          </cell>
        </row>
        <row r="13488">
          <cell r="A13488" t="str">
            <v>CT188LB</v>
          </cell>
          <cell r="B13488">
            <v>618330</v>
          </cell>
          <cell r="C13488">
            <v>141165</v>
          </cell>
        </row>
        <row r="13489">
          <cell r="A13489" t="str">
            <v>CT188LD</v>
          </cell>
          <cell r="B13489">
            <v>617784</v>
          </cell>
          <cell r="C13489">
            <v>141334</v>
          </cell>
        </row>
        <row r="13490">
          <cell r="A13490" t="str">
            <v>CT188LE</v>
          </cell>
          <cell r="B13490">
            <v>618022</v>
          </cell>
          <cell r="C13490">
            <v>141995</v>
          </cell>
        </row>
        <row r="13491">
          <cell r="A13491" t="str">
            <v>CT188LF</v>
          </cell>
          <cell r="B13491">
            <v>618022</v>
          </cell>
          <cell r="C13491">
            <v>142484</v>
          </cell>
        </row>
        <row r="13492">
          <cell r="A13492" t="str">
            <v>CT188LG</v>
          </cell>
          <cell r="B13492">
            <v>618487</v>
          </cell>
          <cell r="C13492">
            <v>142444</v>
          </cell>
        </row>
        <row r="13493">
          <cell r="A13493" t="str">
            <v>CT188LH</v>
          </cell>
          <cell r="B13493">
            <v>619564</v>
          </cell>
          <cell r="C13493">
            <v>142497</v>
          </cell>
        </row>
        <row r="13494">
          <cell r="A13494" t="str">
            <v>CT188LJ</v>
          </cell>
          <cell r="B13494">
            <v>619859</v>
          </cell>
          <cell r="C13494">
            <v>142794</v>
          </cell>
        </row>
        <row r="13495">
          <cell r="A13495" t="str">
            <v>CT188LL</v>
          </cell>
          <cell r="B13495">
            <v>620230</v>
          </cell>
          <cell r="C13495">
            <v>143284</v>
          </cell>
        </row>
        <row r="13496">
          <cell r="A13496" t="str">
            <v>CT188LN</v>
          </cell>
          <cell r="B13496">
            <v>620145</v>
          </cell>
          <cell r="C13496">
            <v>144195</v>
          </cell>
        </row>
        <row r="13497">
          <cell r="A13497" t="str">
            <v>CT188LP</v>
          </cell>
          <cell r="B13497">
            <v>620881</v>
          </cell>
          <cell r="C13497">
            <v>142915</v>
          </cell>
        </row>
        <row r="13498">
          <cell r="A13498" t="str">
            <v>CT188LQ</v>
          </cell>
          <cell r="B13498">
            <v>618782</v>
          </cell>
          <cell r="C13498">
            <v>142328</v>
          </cell>
        </row>
        <row r="13499">
          <cell r="A13499" t="str">
            <v>CT188LR</v>
          </cell>
          <cell r="B13499">
            <v>620312</v>
          </cell>
          <cell r="C13499">
            <v>141546</v>
          </cell>
        </row>
        <row r="13500">
          <cell r="A13500" t="str">
            <v>CT188LS</v>
          </cell>
          <cell r="B13500">
            <v>620869</v>
          </cell>
          <cell r="C13500">
            <v>141561</v>
          </cell>
        </row>
        <row r="13501">
          <cell r="A13501" t="str">
            <v>CT188LT</v>
          </cell>
          <cell r="B13501">
            <v>620515</v>
          </cell>
          <cell r="C13501">
            <v>141623</v>
          </cell>
        </row>
        <row r="13502">
          <cell r="A13502" t="str">
            <v>CT188LW</v>
          </cell>
          <cell r="B13502">
            <v>620855</v>
          </cell>
          <cell r="C13502">
            <v>143895</v>
          </cell>
        </row>
        <row r="13503">
          <cell r="A13503" t="str">
            <v>CT188LX</v>
          </cell>
          <cell r="B13503">
            <v>616049</v>
          </cell>
          <cell r="C13503">
            <v>141041</v>
          </cell>
        </row>
        <row r="13504">
          <cell r="A13504" t="str">
            <v>CT188LZ</v>
          </cell>
          <cell r="B13504">
            <v>616291</v>
          </cell>
          <cell r="C13504">
            <v>140798</v>
          </cell>
        </row>
        <row r="13505">
          <cell r="A13505" t="str">
            <v>CT188NA</v>
          </cell>
          <cell r="B13505">
            <v>613479</v>
          </cell>
          <cell r="C13505">
            <v>142318</v>
          </cell>
        </row>
        <row r="13506">
          <cell r="A13506" t="str">
            <v>CT188NB</v>
          </cell>
          <cell r="B13506">
            <v>616769</v>
          </cell>
          <cell r="C13506">
            <v>139294</v>
          </cell>
        </row>
        <row r="13507">
          <cell r="A13507" t="str">
            <v>CT188ND</v>
          </cell>
          <cell r="B13507">
            <v>615846</v>
          </cell>
          <cell r="C13507">
            <v>141304</v>
          </cell>
        </row>
        <row r="13508">
          <cell r="A13508" t="str">
            <v>CT188NH</v>
          </cell>
          <cell r="B13508">
            <v>616537</v>
          </cell>
          <cell r="C13508">
            <v>139442</v>
          </cell>
        </row>
        <row r="13509">
          <cell r="A13509" t="str">
            <v>CT188NL</v>
          </cell>
          <cell r="B13509">
            <v>615978</v>
          </cell>
          <cell r="C13509">
            <v>141013</v>
          </cell>
        </row>
        <row r="13510">
          <cell r="A13510" t="str">
            <v>CT188NQ</v>
          </cell>
          <cell r="B13510">
            <v>616726</v>
          </cell>
          <cell r="C13510">
            <v>139265</v>
          </cell>
        </row>
        <row r="13511">
          <cell r="A13511" t="str">
            <v>CT188NR</v>
          </cell>
          <cell r="B13511">
            <v>616680</v>
          </cell>
          <cell r="C13511">
            <v>139676</v>
          </cell>
        </row>
        <row r="13512">
          <cell r="A13512" t="str">
            <v>CT188NS</v>
          </cell>
          <cell r="B13512">
            <v>616415</v>
          </cell>
          <cell r="C13512">
            <v>140654</v>
          </cell>
        </row>
        <row r="13513">
          <cell r="A13513" t="str">
            <v>CT188NX</v>
          </cell>
          <cell r="B13513">
            <v>616652</v>
          </cell>
          <cell r="C13513">
            <v>139282</v>
          </cell>
        </row>
        <row r="13514">
          <cell r="A13514" t="str">
            <v>CT188NY</v>
          </cell>
          <cell r="B13514">
            <v>616693</v>
          </cell>
          <cell r="C13514">
            <v>139373</v>
          </cell>
        </row>
        <row r="13515">
          <cell r="A13515" t="str">
            <v>CT188WB</v>
          </cell>
          <cell r="B13515">
            <v>622649</v>
          </cell>
          <cell r="C13515">
            <v>135831</v>
          </cell>
        </row>
        <row r="13516">
          <cell r="A13516" t="str">
            <v>CT188XX</v>
          </cell>
          <cell r="B13516">
            <v>618702</v>
          </cell>
          <cell r="C13516">
            <v>137556</v>
          </cell>
        </row>
        <row r="13517">
          <cell r="A13517" t="str">
            <v>CT194AA</v>
          </cell>
          <cell r="B13517">
            <v>621113</v>
          </cell>
          <cell r="C13517">
            <v>136471</v>
          </cell>
        </row>
        <row r="13518">
          <cell r="A13518" t="str">
            <v>CT194AB</v>
          </cell>
          <cell r="B13518">
            <v>621107</v>
          </cell>
          <cell r="C13518">
            <v>136540</v>
          </cell>
        </row>
        <row r="13519">
          <cell r="A13519" t="str">
            <v>CT194AD</v>
          </cell>
          <cell r="B13519">
            <v>620986</v>
          </cell>
          <cell r="C13519">
            <v>137020</v>
          </cell>
        </row>
        <row r="13520">
          <cell r="A13520" t="str">
            <v>CT194AE</v>
          </cell>
          <cell r="B13520">
            <v>620833</v>
          </cell>
          <cell r="C13520">
            <v>137053</v>
          </cell>
        </row>
        <row r="13521">
          <cell r="A13521" t="str">
            <v>CT194AF</v>
          </cell>
          <cell r="B13521">
            <v>620747</v>
          </cell>
          <cell r="C13521">
            <v>137035</v>
          </cell>
        </row>
        <row r="13522">
          <cell r="A13522" t="str">
            <v>CT194AG</v>
          </cell>
          <cell r="B13522">
            <v>620697</v>
          </cell>
          <cell r="C13522">
            <v>137086</v>
          </cell>
        </row>
        <row r="13523">
          <cell r="A13523" t="str">
            <v>CT194AH</v>
          </cell>
          <cell r="B13523">
            <v>620445</v>
          </cell>
          <cell r="C13523">
            <v>137376</v>
          </cell>
        </row>
        <row r="13524">
          <cell r="A13524" t="str">
            <v>CT194AJ</v>
          </cell>
          <cell r="B13524">
            <v>620981</v>
          </cell>
          <cell r="C13524">
            <v>138020</v>
          </cell>
        </row>
        <row r="13525">
          <cell r="A13525" t="str">
            <v>CT194AL</v>
          </cell>
          <cell r="B13525">
            <v>620439</v>
          </cell>
          <cell r="C13525">
            <v>137505</v>
          </cell>
        </row>
        <row r="13526">
          <cell r="A13526" t="str">
            <v>CT194AN</v>
          </cell>
          <cell r="B13526">
            <v>620885</v>
          </cell>
          <cell r="C13526">
            <v>136585</v>
          </cell>
        </row>
        <row r="13527">
          <cell r="A13527" t="str">
            <v>CT194AP</v>
          </cell>
          <cell r="B13527">
            <v>621030</v>
          </cell>
          <cell r="C13527">
            <v>137366</v>
          </cell>
        </row>
        <row r="13528">
          <cell r="A13528" t="str">
            <v>CT194AQ</v>
          </cell>
          <cell r="B13528">
            <v>620768</v>
          </cell>
          <cell r="C13528">
            <v>137182</v>
          </cell>
        </row>
        <row r="13529">
          <cell r="A13529" t="str">
            <v>CT194AR</v>
          </cell>
          <cell r="B13529">
            <v>620838</v>
          </cell>
          <cell r="C13529">
            <v>137230</v>
          </cell>
        </row>
        <row r="13530">
          <cell r="A13530" t="str">
            <v>CT194AS</v>
          </cell>
          <cell r="B13530">
            <v>620834</v>
          </cell>
          <cell r="C13530">
            <v>137175</v>
          </cell>
        </row>
        <row r="13531">
          <cell r="A13531" t="str">
            <v>CT194AT</v>
          </cell>
          <cell r="B13531">
            <v>621006</v>
          </cell>
          <cell r="C13531">
            <v>136574</v>
          </cell>
        </row>
        <row r="13532">
          <cell r="A13532" t="str">
            <v>CT194AU</v>
          </cell>
          <cell r="B13532">
            <v>620973</v>
          </cell>
          <cell r="C13532">
            <v>136538</v>
          </cell>
        </row>
        <row r="13533">
          <cell r="A13533" t="str">
            <v>CT194AW</v>
          </cell>
          <cell r="B13533">
            <v>621045</v>
          </cell>
          <cell r="C13533">
            <v>137428</v>
          </cell>
        </row>
        <row r="13534">
          <cell r="A13534" t="str">
            <v>CT194AX</v>
          </cell>
          <cell r="B13534">
            <v>620885</v>
          </cell>
          <cell r="C13534">
            <v>136585</v>
          </cell>
        </row>
        <row r="13535">
          <cell r="A13535" t="str">
            <v>CT194AY</v>
          </cell>
          <cell r="B13535">
            <v>620861</v>
          </cell>
          <cell r="C13535">
            <v>136530</v>
          </cell>
        </row>
        <row r="13536">
          <cell r="A13536" t="str">
            <v>CT194AZ</v>
          </cell>
          <cell r="B13536">
            <v>620794</v>
          </cell>
          <cell r="C13536">
            <v>136614</v>
          </cell>
        </row>
        <row r="13537">
          <cell r="A13537" t="str">
            <v>CT194BA</v>
          </cell>
          <cell r="B13537">
            <v>620742</v>
          </cell>
          <cell r="C13537">
            <v>136582</v>
          </cell>
        </row>
        <row r="13538">
          <cell r="A13538" t="str">
            <v>CT194BB</v>
          </cell>
          <cell r="B13538">
            <v>620712</v>
          </cell>
          <cell r="C13538">
            <v>136554</v>
          </cell>
        </row>
        <row r="13539">
          <cell r="A13539" t="str">
            <v>CT194BD</v>
          </cell>
          <cell r="B13539">
            <v>620643</v>
          </cell>
          <cell r="C13539">
            <v>136544</v>
          </cell>
        </row>
        <row r="13540">
          <cell r="A13540" t="str">
            <v>CT194BE</v>
          </cell>
          <cell r="B13540">
            <v>620669</v>
          </cell>
          <cell r="C13540">
            <v>136597</v>
          </cell>
        </row>
        <row r="13541">
          <cell r="A13541" t="str">
            <v>CT194BF</v>
          </cell>
          <cell r="B13541">
            <v>620736</v>
          </cell>
          <cell r="C13541">
            <v>137503</v>
          </cell>
        </row>
        <row r="13542">
          <cell r="A13542" t="str">
            <v>CT194BG</v>
          </cell>
          <cell r="B13542">
            <v>620666</v>
          </cell>
          <cell r="C13542">
            <v>136645</v>
          </cell>
        </row>
        <row r="13543">
          <cell r="A13543" t="str">
            <v>CT194BJ</v>
          </cell>
          <cell r="B13543">
            <v>620603</v>
          </cell>
          <cell r="C13543">
            <v>136606</v>
          </cell>
        </row>
        <row r="13544">
          <cell r="A13544" t="str">
            <v>CT194BL</v>
          </cell>
          <cell r="B13544">
            <v>620562</v>
          </cell>
          <cell r="C13544">
            <v>136559</v>
          </cell>
        </row>
        <row r="13545">
          <cell r="A13545" t="str">
            <v>CT194BN</v>
          </cell>
          <cell r="B13545">
            <v>620488</v>
          </cell>
          <cell r="C13545">
            <v>136572</v>
          </cell>
        </row>
        <row r="13546">
          <cell r="A13546" t="str">
            <v>CT194BP</v>
          </cell>
          <cell r="B13546">
            <v>620543</v>
          </cell>
          <cell r="C13546">
            <v>136685</v>
          </cell>
        </row>
        <row r="13547">
          <cell r="A13547" t="str">
            <v>CT194BQ</v>
          </cell>
          <cell r="B13547">
            <v>620618</v>
          </cell>
          <cell r="C13547">
            <v>136661</v>
          </cell>
        </row>
        <row r="13548">
          <cell r="A13548" t="str">
            <v>CT194BT</v>
          </cell>
          <cell r="B13548">
            <v>620482</v>
          </cell>
          <cell r="C13548">
            <v>136698</v>
          </cell>
        </row>
        <row r="13549">
          <cell r="A13549" t="str">
            <v>CT194BU</v>
          </cell>
          <cell r="B13549">
            <v>620473</v>
          </cell>
          <cell r="C13549">
            <v>136643</v>
          </cell>
        </row>
        <row r="13550">
          <cell r="A13550" t="str">
            <v>CT194BW</v>
          </cell>
          <cell r="B13550">
            <v>620536</v>
          </cell>
          <cell r="C13550">
            <v>136620</v>
          </cell>
        </row>
        <row r="13551">
          <cell r="A13551" t="str">
            <v>CT194BX</v>
          </cell>
          <cell r="B13551">
            <v>620405</v>
          </cell>
          <cell r="C13551">
            <v>136586</v>
          </cell>
        </row>
        <row r="13552">
          <cell r="A13552" t="str">
            <v>CT194BY</v>
          </cell>
          <cell r="B13552">
            <v>620408</v>
          </cell>
          <cell r="C13552">
            <v>136653</v>
          </cell>
        </row>
        <row r="13553">
          <cell r="A13553" t="str">
            <v>CT194BZ</v>
          </cell>
          <cell r="B13553">
            <v>620336</v>
          </cell>
          <cell r="C13553">
            <v>136596</v>
          </cell>
        </row>
        <row r="13554">
          <cell r="A13554" t="str">
            <v>CT194DA</v>
          </cell>
          <cell r="B13554">
            <v>620370</v>
          </cell>
          <cell r="C13554">
            <v>136661</v>
          </cell>
        </row>
        <row r="13555">
          <cell r="A13555" t="str">
            <v>CT194DB</v>
          </cell>
          <cell r="B13555">
            <v>620389</v>
          </cell>
          <cell r="C13555">
            <v>136803</v>
          </cell>
        </row>
        <row r="13556">
          <cell r="A13556" t="str">
            <v>CT194DD</v>
          </cell>
          <cell r="B13556">
            <v>620479</v>
          </cell>
          <cell r="C13556">
            <v>136825</v>
          </cell>
        </row>
        <row r="13557">
          <cell r="A13557" t="str">
            <v>CT194DE</v>
          </cell>
          <cell r="B13557">
            <v>620145</v>
          </cell>
          <cell r="C13557">
            <v>136635</v>
          </cell>
        </row>
        <row r="13558">
          <cell r="A13558" t="str">
            <v>CT194DF</v>
          </cell>
          <cell r="B13558">
            <v>620381</v>
          </cell>
          <cell r="C13558">
            <v>136847</v>
          </cell>
        </row>
        <row r="13559">
          <cell r="A13559" t="str">
            <v>CT194DG</v>
          </cell>
          <cell r="B13559">
            <v>620272</v>
          </cell>
          <cell r="C13559">
            <v>136685</v>
          </cell>
        </row>
        <row r="13560">
          <cell r="A13560" t="str">
            <v>CT194DH</v>
          </cell>
          <cell r="B13560">
            <v>620188</v>
          </cell>
          <cell r="C13560">
            <v>136676</v>
          </cell>
        </row>
        <row r="13561">
          <cell r="A13561" t="str">
            <v>CT194DJ</v>
          </cell>
          <cell r="B13561">
            <v>620214</v>
          </cell>
          <cell r="C13561">
            <v>136688</v>
          </cell>
        </row>
        <row r="13562">
          <cell r="A13562" t="str">
            <v>CT194DL</v>
          </cell>
          <cell r="B13562">
            <v>620209</v>
          </cell>
          <cell r="C13562">
            <v>136750</v>
          </cell>
        </row>
        <row r="13563">
          <cell r="A13563" t="str">
            <v>CT194DN</v>
          </cell>
          <cell r="B13563">
            <v>620998</v>
          </cell>
          <cell r="C13563">
            <v>136616</v>
          </cell>
        </row>
        <row r="13564">
          <cell r="A13564" t="str">
            <v>CT194DP</v>
          </cell>
          <cell r="B13564">
            <v>620777</v>
          </cell>
          <cell r="C13564">
            <v>136654</v>
          </cell>
        </row>
        <row r="13565">
          <cell r="A13565" t="str">
            <v>CT194DQ</v>
          </cell>
          <cell r="B13565">
            <v>620250</v>
          </cell>
          <cell r="C13565">
            <v>136610</v>
          </cell>
        </row>
        <row r="13566">
          <cell r="A13566" t="str">
            <v>CT194DR</v>
          </cell>
          <cell r="B13566">
            <v>620591</v>
          </cell>
          <cell r="C13566">
            <v>136710</v>
          </cell>
        </row>
        <row r="13567">
          <cell r="A13567" t="str">
            <v>CT194DS</v>
          </cell>
          <cell r="B13567">
            <v>620570</v>
          </cell>
          <cell r="C13567">
            <v>136718</v>
          </cell>
        </row>
        <row r="13568">
          <cell r="A13568" t="str">
            <v>CT194DU</v>
          </cell>
          <cell r="B13568">
            <v>620183</v>
          </cell>
          <cell r="C13568">
            <v>136738</v>
          </cell>
        </row>
        <row r="13569">
          <cell r="A13569" t="str">
            <v>CT194DW</v>
          </cell>
          <cell r="B13569">
            <v>620912</v>
          </cell>
          <cell r="C13569">
            <v>136629</v>
          </cell>
        </row>
        <row r="13570">
          <cell r="A13570" t="str">
            <v>CT194DX</v>
          </cell>
          <cell r="B13570">
            <v>620501</v>
          </cell>
          <cell r="C13570">
            <v>136740</v>
          </cell>
        </row>
        <row r="13571">
          <cell r="A13571" t="str">
            <v>CT194DY</v>
          </cell>
          <cell r="B13571">
            <v>620605</v>
          </cell>
          <cell r="C13571">
            <v>136742</v>
          </cell>
        </row>
        <row r="13572">
          <cell r="A13572" t="str">
            <v>CT194DZ</v>
          </cell>
          <cell r="B13572">
            <v>620621</v>
          </cell>
          <cell r="C13572">
            <v>136799</v>
          </cell>
        </row>
        <row r="13573">
          <cell r="A13573" t="str">
            <v>CT194EA</v>
          </cell>
          <cell r="B13573">
            <v>620670</v>
          </cell>
          <cell r="C13573">
            <v>136863</v>
          </cell>
        </row>
        <row r="13574">
          <cell r="A13574" t="str">
            <v>CT194EB</v>
          </cell>
          <cell r="B13574">
            <v>620705</v>
          </cell>
          <cell r="C13574">
            <v>136967</v>
          </cell>
        </row>
        <row r="13575">
          <cell r="A13575" t="str">
            <v>CT194ED</v>
          </cell>
          <cell r="B13575">
            <v>620594</v>
          </cell>
          <cell r="C13575">
            <v>137066</v>
          </cell>
        </row>
        <row r="13576">
          <cell r="A13576" t="str">
            <v>CT194EE</v>
          </cell>
          <cell r="B13576">
            <v>620702</v>
          </cell>
          <cell r="C13576">
            <v>136720</v>
          </cell>
        </row>
        <row r="13577">
          <cell r="A13577" t="str">
            <v>CT194EF</v>
          </cell>
          <cell r="B13577">
            <v>620798</v>
          </cell>
          <cell r="C13577">
            <v>136694</v>
          </cell>
        </row>
        <row r="13578">
          <cell r="A13578" t="str">
            <v>CT194EG</v>
          </cell>
          <cell r="B13578">
            <v>620877</v>
          </cell>
          <cell r="C13578">
            <v>136730</v>
          </cell>
        </row>
        <row r="13579">
          <cell r="A13579" t="str">
            <v>CT194EH</v>
          </cell>
          <cell r="B13579">
            <v>620836</v>
          </cell>
          <cell r="C13579">
            <v>136665</v>
          </cell>
        </row>
        <row r="13580">
          <cell r="A13580" t="str">
            <v>CT194EJ</v>
          </cell>
          <cell r="B13580">
            <v>620991</v>
          </cell>
          <cell r="C13580">
            <v>136649</v>
          </cell>
        </row>
        <row r="13581">
          <cell r="A13581" t="str">
            <v>CT194EL</v>
          </cell>
          <cell r="B13581">
            <v>620973</v>
          </cell>
          <cell r="C13581">
            <v>136697</v>
          </cell>
        </row>
        <row r="13582">
          <cell r="A13582" t="str">
            <v>CT194EN</v>
          </cell>
          <cell r="B13582">
            <v>620918</v>
          </cell>
          <cell r="C13582">
            <v>136737</v>
          </cell>
        </row>
        <row r="13583">
          <cell r="A13583" t="str">
            <v>CT194EP</v>
          </cell>
          <cell r="B13583">
            <v>620719</v>
          </cell>
          <cell r="C13583">
            <v>136797</v>
          </cell>
        </row>
        <row r="13584">
          <cell r="A13584" t="str">
            <v>CT194EQ</v>
          </cell>
          <cell r="B13584">
            <v>620903</v>
          </cell>
          <cell r="C13584">
            <v>136698</v>
          </cell>
        </row>
        <row r="13585">
          <cell r="A13585" t="str">
            <v>CT194ER</v>
          </cell>
          <cell r="B13585">
            <v>620423</v>
          </cell>
          <cell r="C13585">
            <v>136761</v>
          </cell>
        </row>
        <row r="13586">
          <cell r="A13586" t="str">
            <v>CT194ES</v>
          </cell>
          <cell r="B13586">
            <v>620393</v>
          </cell>
          <cell r="C13586">
            <v>136728</v>
          </cell>
        </row>
        <row r="13587">
          <cell r="A13587" t="str">
            <v>CT194ET</v>
          </cell>
          <cell r="B13587">
            <v>620360</v>
          </cell>
          <cell r="C13587">
            <v>136775</v>
          </cell>
        </row>
        <row r="13588">
          <cell r="A13588" t="str">
            <v>CT194EU</v>
          </cell>
          <cell r="B13588">
            <v>620335</v>
          </cell>
          <cell r="C13588">
            <v>136787</v>
          </cell>
        </row>
        <row r="13589">
          <cell r="A13589" t="str">
            <v>CT194EW</v>
          </cell>
          <cell r="B13589">
            <v>620824</v>
          </cell>
          <cell r="C13589">
            <v>136764</v>
          </cell>
        </row>
        <row r="13590">
          <cell r="A13590" t="str">
            <v>CT194EX</v>
          </cell>
          <cell r="B13590">
            <v>620325</v>
          </cell>
          <cell r="C13590">
            <v>136784</v>
          </cell>
        </row>
        <row r="13591">
          <cell r="A13591" t="str">
            <v>CT194EY</v>
          </cell>
          <cell r="B13591">
            <v>620330</v>
          </cell>
          <cell r="C13591">
            <v>136747</v>
          </cell>
        </row>
        <row r="13592">
          <cell r="A13592" t="str">
            <v>CT194EZ</v>
          </cell>
          <cell r="B13592">
            <v>620241</v>
          </cell>
          <cell r="C13592">
            <v>136769</v>
          </cell>
        </row>
        <row r="13593">
          <cell r="A13593" t="str">
            <v>CT194FA</v>
          </cell>
          <cell r="B13593">
            <v>620155</v>
          </cell>
          <cell r="C13593">
            <v>137240</v>
          </cell>
        </row>
        <row r="13594">
          <cell r="A13594" t="str">
            <v>CT194FB</v>
          </cell>
          <cell r="B13594">
            <v>620476</v>
          </cell>
          <cell r="C13594">
            <v>137280</v>
          </cell>
        </row>
        <row r="13595">
          <cell r="A13595" t="str">
            <v>CT194FD</v>
          </cell>
          <cell r="B13595">
            <v>620563</v>
          </cell>
          <cell r="C13595">
            <v>136735</v>
          </cell>
        </row>
        <row r="13596">
          <cell r="A13596" t="str">
            <v>CT194FE</v>
          </cell>
          <cell r="B13596">
            <v>620112</v>
          </cell>
          <cell r="C13596">
            <v>136673</v>
          </cell>
        </row>
        <row r="13597">
          <cell r="A13597" t="str">
            <v>CT194FF</v>
          </cell>
          <cell r="B13597">
            <v>620035</v>
          </cell>
          <cell r="C13597">
            <v>137026</v>
          </cell>
        </row>
        <row r="13598">
          <cell r="A13598" t="str">
            <v>CT194FG</v>
          </cell>
          <cell r="B13598">
            <v>620035</v>
          </cell>
          <cell r="C13598">
            <v>137026</v>
          </cell>
        </row>
        <row r="13599">
          <cell r="A13599" t="str">
            <v>CT194HA</v>
          </cell>
          <cell r="B13599">
            <v>620223</v>
          </cell>
          <cell r="C13599">
            <v>136772</v>
          </cell>
        </row>
        <row r="13600">
          <cell r="A13600" t="str">
            <v>CT194HB</v>
          </cell>
          <cell r="B13600">
            <v>620167</v>
          </cell>
          <cell r="C13600">
            <v>136811</v>
          </cell>
        </row>
        <row r="13601">
          <cell r="A13601" t="str">
            <v>CT194HE</v>
          </cell>
          <cell r="B13601">
            <v>620156</v>
          </cell>
          <cell r="C13601">
            <v>136764</v>
          </cell>
        </row>
        <row r="13602">
          <cell r="A13602" t="str">
            <v>CT194HF</v>
          </cell>
          <cell r="B13602">
            <v>620055</v>
          </cell>
          <cell r="C13602">
            <v>136776</v>
          </cell>
        </row>
        <row r="13603">
          <cell r="A13603" t="str">
            <v>CT194HG</v>
          </cell>
          <cell r="B13603">
            <v>620067</v>
          </cell>
          <cell r="C13603">
            <v>136842</v>
          </cell>
        </row>
        <row r="13604">
          <cell r="A13604" t="str">
            <v>CT194HH</v>
          </cell>
          <cell r="B13604">
            <v>619968</v>
          </cell>
          <cell r="C13604">
            <v>136724</v>
          </cell>
        </row>
        <row r="13605">
          <cell r="A13605" t="str">
            <v>CT194HJ</v>
          </cell>
          <cell r="B13605">
            <v>619976</v>
          </cell>
          <cell r="C13605">
            <v>136822</v>
          </cell>
        </row>
        <row r="13606">
          <cell r="A13606" t="str">
            <v>CT194HL</v>
          </cell>
          <cell r="B13606">
            <v>619880</v>
          </cell>
          <cell r="C13606">
            <v>136748</v>
          </cell>
        </row>
        <row r="13607">
          <cell r="A13607" t="str">
            <v>CT194HN</v>
          </cell>
          <cell r="B13607">
            <v>619868</v>
          </cell>
          <cell r="C13607">
            <v>136701</v>
          </cell>
        </row>
        <row r="13608">
          <cell r="A13608" t="str">
            <v>CT194HP</v>
          </cell>
          <cell r="B13608">
            <v>619732</v>
          </cell>
          <cell r="C13608">
            <v>136727</v>
          </cell>
        </row>
        <row r="13609">
          <cell r="A13609" t="str">
            <v>CT194HQ</v>
          </cell>
          <cell r="B13609">
            <v>619981</v>
          </cell>
          <cell r="C13609">
            <v>136699</v>
          </cell>
        </row>
        <row r="13610">
          <cell r="A13610" t="str">
            <v>CT194HR</v>
          </cell>
          <cell r="B13610">
            <v>619705</v>
          </cell>
          <cell r="C13610">
            <v>136727</v>
          </cell>
        </row>
        <row r="13611">
          <cell r="A13611" t="str">
            <v>CT194HS</v>
          </cell>
          <cell r="B13611">
            <v>619758</v>
          </cell>
          <cell r="C13611">
            <v>136748</v>
          </cell>
        </row>
        <row r="13612">
          <cell r="A13612" t="str">
            <v>CT194HT</v>
          </cell>
          <cell r="B13612">
            <v>619839</v>
          </cell>
          <cell r="C13612">
            <v>136747</v>
          </cell>
        </row>
        <row r="13613">
          <cell r="A13613" t="str">
            <v>CT194HU</v>
          </cell>
          <cell r="B13613">
            <v>619833</v>
          </cell>
          <cell r="C13613">
            <v>136886</v>
          </cell>
        </row>
        <row r="13614">
          <cell r="A13614" t="str">
            <v>CT194HW</v>
          </cell>
          <cell r="B13614">
            <v>619813</v>
          </cell>
          <cell r="C13614">
            <v>136694</v>
          </cell>
        </row>
        <row r="13615">
          <cell r="A13615" t="str">
            <v>CT194HX</v>
          </cell>
          <cell r="B13615">
            <v>619820</v>
          </cell>
          <cell r="C13615">
            <v>137047</v>
          </cell>
        </row>
        <row r="13616">
          <cell r="A13616" t="str">
            <v>CT194HY</v>
          </cell>
          <cell r="B13616">
            <v>619729</v>
          </cell>
          <cell r="C13616">
            <v>137033</v>
          </cell>
        </row>
        <row r="13617">
          <cell r="A13617" t="str">
            <v>CT194HZ</v>
          </cell>
          <cell r="B13617">
            <v>619653</v>
          </cell>
          <cell r="C13617">
            <v>137004</v>
          </cell>
        </row>
        <row r="13618">
          <cell r="A13618" t="str">
            <v>CT194JA</v>
          </cell>
          <cell r="B13618">
            <v>619712</v>
          </cell>
          <cell r="C13618">
            <v>136902</v>
          </cell>
        </row>
        <row r="13619">
          <cell r="A13619" t="str">
            <v>CT194JB</v>
          </cell>
          <cell r="B13619">
            <v>619763</v>
          </cell>
          <cell r="C13619">
            <v>136778</v>
          </cell>
        </row>
        <row r="13620">
          <cell r="A13620" t="str">
            <v>CT194JD</v>
          </cell>
          <cell r="B13620">
            <v>619643</v>
          </cell>
          <cell r="C13620">
            <v>136744</v>
          </cell>
        </row>
        <row r="13621">
          <cell r="A13621" t="str">
            <v>CT194JE</v>
          </cell>
          <cell r="B13621">
            <v>619626</v>
          </cell>
          <cell r="C13621">
            <v>136849</v>
          </cell>
        </row>
        <row r="13622">
          <cell r="A13622" t="str">
            <v>CT194JF</v>
          </cell>
          <cell r="B13622">
            <v>619644</v>
          </cell>
          <cell r="C13622">
            <v>136783</v>
          </cell>
        </row>
        <row r="13623">
          <cell r="A13623" t="str">
            <v>CT194JG</v>
          </cell>
          <cell r="B13623">
            <v>620063</v>
          </cell>
          <cell r="C13623">
            <v>137039</v>
          </cell>
        </row>
        <row r="13624">
          <cell r="A13624" t="str">
            <v>CT194JH</v>
          </cell>
          <cell r="B13624">
            <v>620113</v>
          </cell>
          <cell r="C13624">
            <v>136678</v>
          </cell>
        </row>
        <row r="13625">
          <cell r="A13625" t="str">
            <v>CT194JJ</v>
          </cell>
          <cell r="B13625">
            <v>620024</v>
          </cell>
          <cell r="C13625">
            <v>136674</v>
          </cell>
        </row>
        <row r="13626">
          <cell r="A13626" t="str">
            <v>CT194JL</v>
          </cell>
          <cell r="B13626">
            <v>619168</v>
          </cell>
          <cell r="C13626">
            <v>136889</v>
          </cell>
        </row>
        <row r="13627">
          <cell r="A13627" t="str">
            <v>CT194JN</v>
          </cell>
          <cell r="B13627">
            <v>619111</v>
          </cell>
          <cell r="C13627">
            <v>136914</v>
          </cell>
        </row>
        <row r="13628">
          <cell r="A13628" t="str">
            <v>CT194JP</v>
          </cell>
          <cell r="B13628">
            <v>619231</v>
          </cell>
          <cell r="C13628">
            <v>136909</v>
          </cell>
        </row>
        <row r="13629">
          <cell r="A13629" t="str">
            <v>CT194JR</v>
          </cell>
          <cell r="B13629">
            <v>619235</v>
          </cell>
          <cell r="C13629">
            <v>136850</v>
          </cell>
        </row>
        <row r="13630">
          <cell r="A13630" t="str">
            <v>CT194JS</v>
          </cell>
          <cell r="B13630">
            <v>619241</v>
          </cell>
          <cell r="C13630">
            <v>136890</v>
          </cell>
        </row>
        <row r="13631">
          <cell r="A13631" t="str">
            <v>CT194JT</v>
          </cell>
          <cell r="B13631">
            <v>619458</v>
          </cell>
          <cell r="C13631">
            <v>136809</v>
          </cell>
        </row>
        <row r="13632">
          <cell r="A13632" t="str">
            <v>CT194JU</v>
          </cell>
          <cell r="B13632">
            <v>619482</v>
          </cell>
          <cell r="C13632">
            <v>136864</v>
          </cell>
        </row>
        <row r="13633">
          <cell r="A13633" t="str">
            <v>CT194JW</v>
          </cell>
          <cell r="B13633">
            <v>619338</v>
          </cell>
          <cell r="C13633">
            <v>136906</v>
          </cell>
        </row>
        <row r="13634">
          <cell r="A13634" t="str">
            <v>CT194JX</v>
          </cell>
          <cell r="B13634">
            <v>619555</v>
          </cell>
          <cell r="C13634">
            <v>136786</v>
          </cell>
        </row>
        <row r="13635">
          <cell r="A13635" t="str">
            <v>CT194JY</v>
          </cell>
          <cell r="B13635">
            <v>619617</v>
          </cell>
          <cell r="C13635">
            <v>136759</v>
          </cell>
        </row>
        <row r="13636">
          <cell r="A13636" t="str">
            <v>CT194JZ</v>
          </cell>
          <cell r="B13636">
            <v>619455</v>
          </cell>
          <cell r="C13636">
            <v>136778</v>
          </cell>
        </row>
        <row r="13637">
          <cell r="A13637" t="str">
            <v>CT194LA</v>
          </cell>
          <cell r="B13637">
            <v>619349</v>
          </cell>
          <cell r="C13637">
            <v>136798</v>
          </cell>
        </row>
        <row r="13638">
          <cell r="A13638" t="str">
            <v>CT194LB</v>
          </cell>
          <cell r="B13638">
            <v>619361</v>
          </cell>
          <cell r="C13638">
            <v>136865</v>
          </cell>
        </row>
        <row r="13639">
          <cell r="A13639" t="str">
            <v>CT194LD</v>
          </cell>
          <cell r="B13639">
            <v>619355</v>
          </cell>
          <cell r="C13639">
            <v>136830</v>
          </cell>
        </row>
        <row r="13640">
          <cell r="A13640" t="str">
            <v>CT194LE</v>
          </cell>
          <cell r="B13640">
            <v>619290</v>
          </cell>
          <cell r="C13640">
            <v>136844</v>
          </cell>
        </row>
        <row r="13641">
          <cell r="A13641" t="str">
            <v>CT194LF</v>
          </cell>
          <cell r="B13641">
            <v>619276</v>
          </cell>
          <cell r="C13641">
            <v>136812</v>
          </cell>
        </row>
        <row r="13642">
          <cell r="A13642" t="str">
            <v>CT194LG</v>
          </cell>
          <cell r="B13642">
            <v>620137</v>
          </cell>
          <cell r="C13642">
            <v>136901</v>
          </cell>
        </row>
        <row r="13643">
          <cell r="A13643" t="str">
            <v>CT194LJ</v>
          </cell>
          <cell r="B13643">
            <v>620149</v>
          </cell>
          <cell r="C13643">
            <v>137190</v>
          </cell>
        </row>
        <row r="13644">
          <cell r="A13644" t="str">
            <v>CT194LL</v>
          </cell>
          <cell r="B13644">
            <v>620082</v>
          </cell>
          <cell r="C13644">
            <v>137166</v>
          </cell>
        </row>
        <row r="13645">
          <cell r="A13645" t="str">
            <v>CT194LN</v>
          </cell>
          <cell r="B13645">
            <v>620003</v>
          </cell>
          <cell r="C13645">
            <v>137195</v>
          </cell>
        </row>
        <row r="13646">
          <cell r="A13646" t="str">
            <v>CT194LP</v>
          </cell>
          <cell r="B13646">
            <v>619957</v>
          </cell>
          <cell r="C13646">
            <v>137177</v>
          </cell>
        </row>
        <row r="13647">
          <cell r="A13647" t="str">
            <v>CT194LQ</v>
          </cell>
          <cell r="B13647">
            <v>620151</v>
          </cell>
          <cell r="C13647">
            <v>137077</v>
          </cell>
        </row>
        <row r="13648">
          <cell r="A13648" t="str">
            <v>CT194LR</v>
          </cell>
          <cell r="B13648">
            <v>619941</v>
          </cell>
          <cell r="C13648">
            <v>137088</v>
          </cell>
        </row>
        <row r="13649">
          <cell r="A13649" t="str">
            <v>CT194LS</v>
          </cell>
          <cell r="B13649">
            <v>619900</v>
          </cell>
          <cell r="C13649">
            <v>137070</v>
          </cell>
        </row>
        <row r="13650">
          <cell r="A13650" t="str">
            <v>CT194LT</v>
          </cell>
          <cell r="B13650">
            <v>619866</v>
          </cell>
          <cell r="C13650">
            <v>137192</v>
          </cell>
        </row>
        <row r="13651">
          <cell r="A13651" t="str">
            <v>CT194LU</v>
          </cell>
          <cell r="B13651">
            <v>619788</v>
          </cell>
          <cell r="C13651">
            <v>137147</v>
          </cell>
        </row>
        <row r="13652">
          <cell r="A13652" t="str">
            <v>CT194LW</v>
          </cell>
          <cell r="B13652">
            <v>620018</v>
          </cell>
          <cell r="C13652">
            <v>137240</v>
          </cell>
        </row>
        <row r="13653">
          <cell r="A13653" t="str">
            <v>CT194LX</v>
          </cell>
          <cell r="B13653">
            <v>619730</v>
          </cell>
          <cell r="C13653">
            <v>137219</v>
          </cell>
        </row>
        <row r="13654">
          <cell r="A13654" t="str">
            <v>CT194LY</v>
          </cell>
          <cell r="B13654">
            <v>619810</v>
          </cell>
          <cell r="C13654">
            <v>137207</v>
          </cell>
        </row>
        <row r="13655">
          <cell r="A13655" t="str">
            <v>CT194LZ</v>
          </cell>
          <cell r="B13655">
            <v>619811</v>
          </cell>
          <cell r="C13655">
            <v>137247</v>
          </cell>
        </row>
        <row r="13656">
          <cell r="A13656" t="str">
            <v>CT194NA</v>
          </cell>
          <cell r="B13656">
            <v>619792</v>
          </cell>
          <cell r="C13656">
            <v>137326</v>
          </cell>
        </row>
        <row r="13657">
          <cell r="A13657" t="str">
            <v>CT194NB</v>
          </cell>
          <cell r="B13657">
            <v>619885</v>
          </cell>
          <cell r="C13657">
            <v>137292</v>
          </cell>
        </row>
        <row r="13658">
          <cell r="A13658" t="str">
            <v>CT194ND</v>
          </cell>
          <cell r="B13658">
            <v>619891</v>
          </cell>
          <cell r="C13658">
            <v>137240</v>
          </cell>
        </row>
        <row r="13659">
          <cell r="A13659" t="str">
            <v>CT194NE</v>
          </cell>
          <cell r="B13659">
            <v>619993</v>
          </cell>
          <cell r="C13659">
            <v>137288</v>
          </cell>
        </row>
        <row r="13660">
          <cell r="A13660" t="str">
            <v>CT194NF</v>
          </cell>
          <cell r="B13660">
            <v>620143</v>
          </cell>
          <cell r="C13660">
            <v>137348</v>
          </cell>
        </row>
        <row r="13661">
          <cell r="A13661" t="str">
            <v>CT194NG</v>
          </cell>
          <cell r="B13661">
            <v>620230</v>
          </cell>
          <cell r="C13661">
            <v>137351</v>
          </cell>
        </row>
        <row r="13662">
          <cell r="A13662" t="str">
            <v>CT194NH</v>
          </cell>
          <cell r="B13662">
            <v>620271</v>
          </cell>
          <cell r="C13662">
            <v>137261</v>
          </cell>
        </row>
        <row r="13663">
          <cell r="A13663" t="str">
            <v>CT194NJ</v>
          </cell>
          <cell r="B13663">
            <v>620370</v>
          </cell>
          <cell r="C13663">
            <v>137338</v>
          </cell>
        </row>
        <row r="13664">
          <cell r="A13664" t="str">
            <v>CT194NL</v>
          </cell>
          <cell r="B13664">
            <v>620387</v>
          </cell>
          <cell r="C13664">
            <v>137266</v>
          </cell>
        </row>
        <row r="13665">
          <cell r="A13665" t="str">
            <v>CT194NP</v>
          </cell>
          <cell r="B13665">
            <v>620263</v>
          </cell>
          <cell r="C13665">
            <v>137053</v>
          </cell>
        </row>
        <row r="13666">
          <cell r="A13666" t="str">
            <v>CT194NQ</v>
          </cell>
          <cell r="B13666">
            <v>620166</v>
          </cell>
          <cell r="C13666">
            <v>137266</v>
          </cell>
        </row>
        <row r="13667">
          <cell r="A13667" t="str">
            <v>CT194NR</v>
          </cell>
          <cell r="B13667">
            <v>620175</v>
          </cell>
          <cell r="C13667">
            <v>137095</v>
          </cell>
        </row>
        <row r="13668">
          <cell r="A13668" t="str">
            <v>CT194NS</v>
          </cell>
          <cell r="B13668">
            <v>620182</v>
          </cell>
          <cell r="C13668">
            <v>137156</v>
          </cell>
        </row>
        <row r="13669">
          <cell r="A13669" t="str">
            <v>CT194NT</v>
          </cell>
          <cell r="B13669">
            <v>620235</v>
          </cell>
          <cell r="C13669">
            <v>137205</v>
          </cell>
        </row>
        <row r="13670">
          <cell r="A13670" t="str">
            <v>CT194NU</v>
          </cell>
          <cell r="B13670">
            <v>620307</v>
          </cell>
          <cell r="C13670">
            <v>137147</v>
          </cell>
        </row>
        <row r="13671">
          <cell r="A13671" t="str">
            <v>CT194NW</v>
          </cell>
          <cell r="B13671">
            <v>620201</v>
          </cell>
          <cell r="C13671">
            <v>136917</v>
          </cell>
        </row>
        <row r="13672">
          <cell r="A13672" t="str">
            <v>CT194NX</v>
          </cell>
          <cell r="B13672">
            <v>620370</v>
          </cell>
          <cell r="C13672">
            <v>137224</v>
          </cell>
        </row>
        <row r="13673">
          <cell r="A13673" t="str">
            <v>CT194NY</v>
          </cell>
          <cell r="B13673">
            <v>620429</v>
          </cell>
          <cell r="C13673">
            <v>137143</v>
          </cell>
        </row>
        <row r="13674">
          <cell r="A13674" t="str">
            <v>CT194NZ</v>
          </cell>
          <cell r="B13674">
            <v>620483</v>
          </cell>
          <cell r="C13674">
            <v>137186</v>
          </cell>
        </row>
        <row r="13675">
          <cell r="A13675" t="str">
            <v>CT194PA</v>
          </cell>
          <cell r="B13675">
            <v>620447</v>
          </cell>
          <cell r="C13675">
            <v>137229</v>
          </cell>
        </row>
        <row r="13676">
          <cell r="A13676" t="str">
            <v>CT194PB</v>
          </cell>
          <cell r="B13676">
            <v>620526</v>
          </cell>
          <cell r="C13676">
            <v>137214</v>
          </cell>
        </row>
        <row r="13677">
          <cell r="A13677" t="str">
            <v>CT194PE</v>
          </cell>
          <cell r="B13677">
            <v>620483</v>
          </cell>
          <cell r="C13677">
            <v>137186</v>
          </cell>
        </row>
        <row r="13678">
          <cell r="A13678" t="str">
            <v>CT194PF</v>
          </cell>
          <cell r="B13678">
            <v>620469</v>
          </cell>
          <cell r="C13678">
            <v>137177</v>
          </cell>
        </row>
        <row r="13679">
          <cell r="A13679" t="str">
            <v>CT194PG</v>
          </cell>
          <cell r="B13679">
            <v>620473</v>
          </cell>
          <cell r="C13679">
            <v>137155</v>
          </cell>
        </row>
        <row r="13680">
          <cell r="A13680" t="str">
            <v>CT194PH</v>
          </cell>
          <cell r="B13680">
            <v>620474</v>
          </cell>
          <cell r="C13680">
            <v>137112</v>
          </cell>
        </row>
        <row r="13681">
          <cell r="A13681" t="str">
            <v>CT194PJ</v>
          </cell>
          <cell r="B13681">
            <v>620353</v>
          </cell>
          <cell r="C13681">
            <v>137098</v>
          </cell>
        </row>
        <row r="13682">
          <cell r="A13682" t="str">
            <v>CT194PL</v>
          </cell>
          <cell r="B13682">
            <v>620448</v>
          </cell>
          <cell r="C13682">
            <v>137058</v>
          </cell>
        </row>
        <row r="13683">
          <cell r="A13683" t="str">
            <v>CT194PN</v>
          </cell>
          <cell r="B13683">
            <v>620753</v>
          </cell>
          <cell r="C13683">
            <v>136837</v>
          </cell>
        </row>
        <row r="13684">
          <cell r="A13684" t="str">
            <v>CT194PP</v>
          </cell>
          <cell r="B13684">
            <v>620418</v>
          </cell>
          <cell r="C13684">
            <v>136960</v>
          </cell>
        </row>
        <row r="13685">
          <cell r="A13685" t="str">
            <v>CT194PQ</v>
          </cell>
          <cell r="B13685">
            <v>620513</v>
          </cell>
          <cell r="C13685">
            <v>137141</v>
          </cell>
        </row>
        <row r="13686">
          <cell r="A13686" t="str">
            <v>CT194PR</v>
          </cell>
          <cell r="B13686">
            <v>620337</v>
          </cell>
          <cell r="C13686">
            <v>137040</v>
          </cell>
        </row>
        <row r="13687">
          <cell r="A13687" t="str">
            <v>CT194PS</v>
          </cell>
          <cell r="B13687">
            <v>620350</v>
          </cell>
          <cell r="C13687">
            <v>136956</v>
          </cell>
        </row>
        <row r="13688">
          <cell r="A13688" t="str">
            <v>CT194PT</v>
          </cell>
          <cell r="B13688">
            <v>620332</v>
          </cell>
          <cell r="C13688">
            <v>136888</v>
          </cell>
        </row>
        <row r="13689">
          <cell r="A13689" t="str">
            <v>CT194PU</v>
          </cell>
          <cell r="B13689">
            <v>620422</v>
          </cell>
          <cell r="C13689">
            <v>136721</v>
          </cell>
        </row>
        <row r="13690">
          <cell r="A13690" t="str">
            <v>CT194PW</v>
          </cell>
          <cell r="B13690">
            <v>620563</v>
          </cell>
          <cell r="C13690">
            <v>136962</v>
          </cell>
        </row>
        <row r="13691">
          <cell r="A13691" t="str">
            <v>CT194PX</v>
          </cell>
          <cell r="B13691">
            <v>620281</v>
          </cell>
          <cell r="C13691">
            <v>136821</v>
          </cell>
        </row>
        <row r="13692">
          <cell r="A13692" t="str">
            <v>CT194PY</v>
          </cell>
          <cell r="B13692">
            <v>620403</v>
          </cell>
          <cell r="C13692">
            <v>136886</v>
          </cell>
        </row>
        <row r="13693">
          <cell r="A13693" t="str">
            <v>CT194PZ</v>
          </cell>
          <cell r="B13693">
            <v>620527</v>
          </cell>
          <cell r="C13693">
            <v>136888</v>
          </cell>
        </row>
        <row r="13694">
          <cell r="A13694" t="str">
            <v>CT194QA</v>
          </cell>
          <cell r="B13694">
            <v>620581</v>
          </cell>
          <cell r="C13694">
            <v>136798</v>
          </cell>
        </row>
        <row r="13695">
          <cell r="A13695" t="str">
            <v>CT194QB</v>
          </cell>
          <cell r="B13695">
            <v>621038</v>
          </cell>
          <cell r="C13695">
            <v>137919</v>
          </cell>
        </row>
        <row r="13696">
          <cell r="A13696" t="str">
            <v>CT194QE</v>
          </cell>
          <cell r="B13696">
            <v>619661</v>
          </cell>
          <cell r="C13696">
            <v>137203</v>
          </cell>
        </row>
        <row r="13697">
          <cell r="A13697" t="str">
            <v>CT194QF</v>
          </cell>
          <cell r="B13697">
            <v>619626</v>
          </cell>
          <cell r="C13697">
            <v>137210</v>
          </cell>
        </row>
        <row r="13698">
          <cell r="A13698" t="str">
            <v>CT194QG</v>
          </cell>
          <cell r="B13698">
            <v>619574</v>
          </cell>
          <cell r="C13698">
            <v>137159</v>
          </cell>
        </row>
        <row r="13699">
          <cell r="A13699" t="str">
            <v>CT194QH</v>
          </cell>
          <cell r="B13699">
            <v>619558</v>
          </cell>
          <cell r="C13699">
            <v>137064</v>
          </cell>
        </row>
        <row r="13700">
          <cell r="A13700" t="str">
            <v>CT194QJ</v>
          </cell>
          <cell r="B13700">
            <v>618703</v>
          </cell>
          <cell r="C13700">
            <v>136958</v>
          </cell>
        </row>
        <row r="13701">
          <cell r="A13701" t="str">
            <v>CT194QL</v>
          </cell>
          <cell r="B13701">
            <v>619897</v>
          </cell>
          <cell r="C13701">
            <v>137412</v>
          </cell>
        </row>
        <row r="13702">
          <cell r="A13702" t="str">
            <v>CT194QP</v>
          </cell>
          <cell r="B13702">
            <v>620304</v>
          </cell>
          <cell r="C13702">
            <v>137347</v>
          </cell>
        </row>
        <row r="13703">
          <cell r="A13703" t="str">
            <v>CT194QQ</v>
          </cell>
          <cell r="B13703">
            <v>619498</v>
          </cell>
          <cell r="C13703">
            <v>137106</v>
          </cell>
        </row>
        <row r="13704">
          <cell r="A13704" t="str">
            <v>CT194QR</v>
          </cell>
          <cell r="B13704">
            <v>619751</v>
          </cell>
          <cell r="C13704">
            <v>137109</v>
          </cell>
        </row>
        <row r="13705">
          <cell r="A13705" t="str">
            <v>CT194QT</v>
          </cell>
          <cell r="B13705">
            <v>619189</v>
          </cell>
          <cell r="C13705">
            <v>136825</v>
          </cell>
        </row>
        <row r="13706">
          <cell r="A13706" t="str">
            <v>CT194QU</v>
          </cell>
          <cell r="B13706">
            <v>620519</v>
          </cell>
          <cell r="C13706">
            <v>137121</v>
          </cell>
        </row>
        <row r="13707">
          <cell r="A13707" t="str">
            <v>CT194RG</v>
          </cell>
          <cell r="B13707">
            <v>620727</v>
          </cell>
          <cell r="C13707">
            <v>137464</v>
          </cell>
        </row>
        <row r="13708">
          <cell r="A13708" t="str">
            <v>CT194RH</v>
          </cell>
          <cell r="B13708">
            <v>620714</v>
          </cell>
          <cell r="C13708">
            <v>137584</v>
          </cell>
        </row>
        <row r="13709">
          <cell r="A13709" t="str">
            <v>CT194RJ</v>
          </cell>
          <cell r="B13709">
            <v>620619</v>
          </cell>
          <cell r="C13709">
            <v>137324</v>
          </cell>
        </row>
        <row r="13710">
          <cell r="A13710" t="str">
            <v>CT194RL</v>
          </cell>
          <cell r="B13710">
            <v>620056</v>
          </cell>
          <cell r="C13710">
            <v>137103</v>
          </cell>
        </row>
        <row r="13711">
          <cell r="A13711" t="str">
            <v>CT194RR</v>
          </cell>
          <cell r="B13711">
            <v>620814</v>
          </cell>
          <cell r="C13711">
            <v>137542</v>
          </cell>
        </row>
        <row r="13712">
          <cell r="A13712" t="str">
            <v>CT194SW</v>
          </cell>
          <cell r="B13712">
            <v>620483</v>
          </cell>
          <cell r="C13712">
            <v>136740</v>
          </cell>
        </row>
        <row r="13713">
          <cell r="A13713" t="str">
            <v>CT194WP</v>
          </cell>
          <cell r="B13713">
            <v>622649</v>
          </cell>
          <cell r="C13713">
            <v>135831</v>
          </cell>
        </row>
        <row r="13714">
          <cell r="A13714" t="str">
            <v>CT194WY</v>
          </cell>
          <cell r="B13714">
            <v>622649</v>
          </cell>
          <cell r="C13714">
            <v>135831</v>
          </cell>
        </row>
        <row r="13715">
          <cell r="A13715" t="str">
            <v>CT194XQ</v>
          </cell>
          <cell r="B13715">
            <v>622649</v>
          </cell>
          <cell r="C13715">
            <v>135831</v>
          </cell>
        </row>
        <row r="13716">
          <cell r="A13716" t="str">
            <v>CT194YL</v>
          </cell>
          <cell r="B13716">
            <v>622649</v>
          </cell>
          <cell r="C13716">
            <v>135831</v>
          </cell>
        </row>
        <row r="13717">
          <cell r="A13717" t="str">
            <v>CT194ZD</v>
          </cell>
          <cell r="B13717">
            <v>622649</v>
          </cell>
          <cell r="C13717">
            <v>135831</v>
          </cell>
        </row>
        <row r="13718">
          <cell r="A13718" t="str">
            <v>CT195AB</v>
          </cell>
          <cell r="B13718">
            <v>622654</v>
          </cell>
          <cell r="C13718">
            <v>136545</v>
          </cell>
        </row>
        <row r="13719">
          <cell r="A13719" t="str">
            <v>CT195AD</v>
          </cell>
          <cell r="B13719">
            <v>622594</v>
          </cell>
          <cell r="C13719">
            <v>136586</v>
          </cell>
        </row>
        <row r="13720">
          <cell r="A13720" t="str">
            <v>CT195AE</v>
          </cell>
          <cell r="B13720">
            <v>622625</v>
          </cell>
          <cell r="C13720">
            <v>136535</v>
          </cell>
        </row>
        <row r="13721">
          <cell r="A13721" t="str">
            <v>CT195AF</v>
          </cell>
          <cell r="B13721">
            <v>622676</v>
          </cell>
          <cell r="C13721">
            <v>136550</v>
          </cell>
        </row>
        <row r="13722">
          <cell r="A13722" t="str">
            <v>CT195AG</v>
          </cell>
          <cell r="B13722">
            <v>622685</v>
          </cell>
          <cell r="C13722">
            <v>136587</v>
          </cell>
        </row>
        <row r="13723">
          <cell r="A13723" t="str">
            <v>CT195AH</v>
          </cell>
          <cell r="B13723">
            <v>622725</v>
          </cell>
          <cell r="C13723">
            <v>136480</v>
          </cell>
        </row>
        <row r="13724">
          <cell r="A13724" t="str">
            <v>CT195AL</v>
          </cell>
          <cell r="B13724">
            <v>622545</v>
          </cell>
          <cell r="C13724">
            <v>136384</v>
          </cell>
        </row>
        <row r="13725">
          <cell r="A13725" t="str">
            <v>CT195AN</v>
          </cell>
          <cell r="B13725">
            <v>622485</v>
          </cell>
          <cell r="C13725">
            <v>136391</v>
          </cell>
        </row>
        <row r="13726">
          <cell r="A13726" t="str">
            <v>CT195AP</v>
          </cell>
          <cell r="B13726">
            <v>622349</v>
          </cell>
          <cell r="C13726">
            <v>136345</v>
          </cell>
        </row>
        <row r="13727">
          <cell r="A13727" t="str">
            <v>CT195AQ</v>
          </cell>
          <cell r="B13727">
            <v>622713</v>
          </cell>
          <cell r="C13727">
            <v>136516</v>
          </cell>
        </row>
        <row r="13728">
          <cell r="A13728" t="str">
            <v>CT195AR</v>
          </cell>
          <cell r="B13728">
            <v>622272</v>
          </cell>
          <cell r="C13728">
            <v>136331</v>
          </cell>
        </row>
        <row r="13729">
          <cell r="A13729" t="str">
            <v>CT195AS</v>
          </cell>
          <cell r="B13729">
            <v>622392</v>
          </cell>
          <cell r="C13729">
            <v>136434</v>
          </cell>
        </row>
        <row r="13730">
          <cell r="A13730" t="str">
            <v>CT195AT</v>
          </cell>
          <cell r="B13730">
            <v>622420</v>
          </cell>
          <cell r="C13730">
            <v>136441</v>
          </cell>
        </row>
        <row r="13731">
          <cell r="A13731" t="str">
            <v>CT195AU</v>
          </cell>
          <cell r="B13731">
            <v>622228</v>
          </cell>
          <cell r="C13731">
            <v>136395</v>
          </cell>
        </row>
        <row r="13732">
          <cell r="A13732" t="str">
            <v>CT195AW</v>
          </cell>
          <cell r="B13732">
            <v>622425</v>
          </cell>
          <cell r="C13732">
            <v>136355</v>
          </cell>
        </row>
        <row r="13733">
          <cell r="A13733" t="str">
            <v>CT195AX</v>
          </cell>
          <cell r="B13733">
            <v>622330</v>
          </cell>
          <cell r="C13733">
            <v>136404</v>
          </cell>
        </row>
        <row r="13734">
          <cell r="A13734" t="str">
            <v>CT195AY</v>
          </cell>
          <cell r="B13734">
            <v>622306</v>
          </cell>
          <cell r="C13734">
            <v>136508</v>
          </cell>
        </row>
        <row r="13735">
          <cell r="A13735" t="str">
            <v>CT195AZ</v>
          </cell>
          <cell r="B13735">
            <v>622384</v>
          </cell>
          <cell r="C13735">
            <v>136543</v>
          </cell>
        </row>
        <row r="13736">
          <cell r="A13736" t="str">
            <v>CT195BA</v>
          </cell>
          <cell r="B13736">
            <v>622447</v>
          </cell>
          <cell r="C13736">
            <v>136471</v>
          </cell>
        </row>
        <row r="13737">
          <cell r="A13737" t="str">
            <v>CT195BB</v>
          </cell>
          <cell r="B13737">
            <v>622436</v>
          </cell>
          <cell r="C13737">
            <v>136552</v>
          </cell>
        </row>
        <row r="13738">
          <cell r="A13738" t="str">
            <v>CT195BD</v>
          </cell>
          <cell r="B13738">
            <v>622498</v>
          </cell>
          <cell r="C13738">
            <v>136530</v>
          </cell>
        </row>
        <row r="13739">
          <cell r="A13739" t="str">
            <v>CT195BE</v>
          </cell>
          <cell r="B13739">
            <v>622575</v>
          </cell>
          <cell r="C13739">
            <v>136551</v>
          </cell>
        </row>
        <row r="13740">
          <cell r="A13740" t="str">
            <v>CT195BG</v>
          </cell>
          <cell r="B13740">
            <v>622560</v>
          </cell>
          <cell r="C13740">
            <v>136590</v>
          </cell>
        </row>
        <row r="13741">
          <cell r="A13741" t="str">
            <v>CT195BH</v>
          </cell>
          <cell r="B13741">
            <v>622408</v>
          </cell>
          <cell r="C13741">
            <v>136638</v>
          </cell>
        </row>
        <row r="13742">
          <cell r="A13742" t="str">
            <v>CT195BJ</v>
          </cell>
          <cell r="B13742">
            <v>622365</v>
          </cell>
          <cell r="C13742">
            <v>136584</v>
          </cell>
        </row>
        <row r="13743">
          <cell r="A13743" t="str">
            <v>CT195BN</v>
          </cell>
          <cell r="B13743">
            <v>622238</v>
          </cell>
          <cell r="C13743">
            <v>136639</v>
          </cell>
        </row>
        <row r="13744">
          <cell r="A13744" t="str">
            <v>CT195BP</v>
          </cell>
          <cell r="B13744">
            <v>622336</v>
          </cell>
          <cell r="C13744">
            <v>136677</v>
          </cell>
        </row>
        <row r="13745">
          <cell r="A13745" t="str">
            <v>CT195BQ</v>
          </cell>
          <cell r="B13745">
            <v>622482</v>
          </cell>
          <cell r="C13745">
            <v>136599</v>
          </cell>
        </row>
        <row r="13746">
          <cell r="A13746" t="str">
            <v>CT195BS</v>
          </cell>
          <cell r="B13746">
            <v>622430</v>
          </cell>
          <cell r="C13746">
            <v>136676</v>
          </cell>
        </row>
        <row r="13747">
          <cell r="A13747" t="str">
            <v>CT195BT</v>
          </cell>
          <cell r="B13747">
            <v>622495</v>
          </cell>
          <cell r="C13747">
            <v>136701</v>
          </cell>
        </row>
        <row r="13748">
          <cell r="A13748" t="str">
            <v>CT195BU</v>
          </cell>
          <cell r="B13748">
            <v>622568</v>
          </cell>
          <cell r="C13748">
            <v>136663</v>
          </cell>
        </row>
        <row r="13749">
          <cell r="A13749" t="str">
            <v>CT195BW</v>
          </cell>
          <cell r="B13749">
            <v>622377</v>
          </cell>
          <cell r="C13749">
            <v>136669</v>
          </cell>
        </row>
        <row r="13750">
          <cell r="A13750" t="str">
            <v>CT195BY</v>
          </cell>
          <cell r="B13750">
            <v>622234</v>
          </cell>
          <cell r="C13750">
            <v>136791</v>
          </cell>
        </row>
        <row r="13751">
          <cell r="A13751" t="str">
            <v>CT195BZ</v>
          </cell>
          <cell r="B13751">
            <v>622349</v>
          </cell>
          <cell r="C13751">
            <v>136881</v>
          </cell>
        </row>
        <row r="13752">
          <cell r="A13752" t="str">
            <v>CT195DA</v>
          </cell>
          <cell r="B13752">
            <v>622220</v>
          </cell>
          <cell r="C13752">
            <v>136896</v>
          </cell>
        </row>
        <row r="13753">
          <cell r="A13753" t="str">
            <v>CT195DB</v>
          </cell>
          <cell r="B13753">
            <v>622134</v>
          </cell>
          <cell r="C13753">
            <v>136985</v>
          </cell>
        </row>
        <row r="13754">
          <cell r="A13754" t="str">
            <v>CT195DD</v>
          </cell>
          <cell r="B13754">
            <v>622117</v>
          </cell>
          <cell r="C13754">
            <v>137124</v>
          </cell>
        </row>
        <row r="13755">
          <cell r="A13755" t="str">
            <v>CT195DE</v>
          </cell>
          <cell r="B13755">
            <v>621986</v>
          </cell>
          <cell r="C13755">
            <v>137112</v>
          </cell>
        </row>
        <row r="13756">
          <cell r="A13756" t="str">
            <v>CT195DF</v>
          </cell>
          <cell r="B13756">
            <v>622047</v>
          </cell>
          <cell r="C13756">
            <v>136985</v>
          </cell>
        </row>
        <row r="13757">
          <cell r="A13757" t="str">
            <v>CT195DG</v>
          </cell>
          <cell r="B13757">
            <v>622429</v>
          </cell>
          <cell r="C13757">
            <v>137127</v>
          </cell>
        </row>
        <row r="13758">
          <cell r="A13758" t="str">
            <v>CT195DH</v>
          </cell>
          <cell r="B13758">
            <v>622435</v>
          </cell>
          <cell r="C13758">
            <v>136978</v>
          </cell>
        </row>
        <row r="13759">
          <cell r="A13759" t="str">
            <v>CT195DJ</v>
          </cell>
          <cell r="B13759">
            <v>622456</v>
          </cell>
          <cell r="C13759">
            <v>137105</v>
          </cell>
        </row>
        <row r="13760">
          <cell r="A13760" t="str">
            <v>CT195DL</v>
          </cell>
          <cell r="B13760">
            <v>622369</v>
          </cell>
          <cell r="C13760">
            <v>137139</v>
          </cell>
        </row>
        <row r="13761">
          <cell r="A13761" t="str">
            <v>CT195DN</v>
          </cell>
          <cell r="B13761">
            <v>622183</v>
          </cell>
          <cell r="C13761">
            <v>137380</v>
          </cell>
        </row>
        <row r="13762">
          <cell r="A13762" t="str">
            <v>CT195DQ</v>
          </cell>
          <cell r="B13762">
            <v>622441</v>
          </cell>
          <cell r="C13762">
            <v>137201</v>
          </cell>
        </row>
        <row r="13763">
          <cell r="A13763" t="str">
            <v>CT195DR</v>
          </cell>
          <cell r="B13763">
            <v>622147</v>
          </cell>
          <cell r="C13763">
            <v>137693</v>
          </cell>
        </row>
        <row r="13764">
          <cell r="A13764" t="str">
            <v>CT195DS</v>
          </cell>
          <cell r="B13764">
            <v>622144</v>
          </cell>
          <cell r="C13764">
            <v>137679</v>
          </cell>
        </row>
        <row r="13765">
          <cell r="A13765" t="str">
            <v>CT195DU</v>
          </cell>
          <cell r="B13765">
            <v>622177</v>
          </cell>
          <cell r="C13765">
            <v>137550</v>
          </cell>
        </row>
        <row r="13766">
          <cell r="A13766" t="str">
            <v>CT195DW</v>
          </cell>
          <cell r="B13766">
            <v>622143</v>
          </cell>
          <cell r="C13766">
            <v>137518</v>
          </cell>
        </row>
        <row r="13767">
          <cell r="A13767" t="str">
            <v>CT195DY</v>
          </cell>
          <cell r="B13767">
            <v>622196</v>
          </cell>
          <cell r="C13767">
            <v>137431</v>
          </cell>
        </row>
        <row r="13768">
          <cell r="A13768" t="str">
            <v>CT195EA</v>
          </cell>
          <cell r="B13768">
            <v>622069</v>
          </cell>
          <cell r="C13768">
            <v>137537</v>
          </cell>
        </row>
        <row r="13769">
          <cell r="A13769" t="str">
            <v>CT195EH</v>
          </cell>
          <cell r="B13769">
            <v>622331</v>
          </cell>
          <cell r="C13769">
            <v>137330</v>
          </cell>
        </row>
        <row r="13770">
          <cell r="A13770" t="str">
            <v>CT195EL</v>
          </cell>
          <cell r="B13770">
            <v>623018</v>
          </cell>
          <cell r="C13770">
            <v>136962</v>
          </cell>
        </row>
        <row r="13771">
          <cell r="A13771" t="str">
            <v>CT195EP</v>
          </cell>
          <cell r="B13771">
            <v>622468</v>
          </cell>
          <cell r="C13771">
            <v>136769</v>
          </cell>
        </row>
        <row r="13772">
          <cell r="A13772" t="str">
            <v>CT195ER</v>
          </cell>
          <cell r="B13772">
            <v>622461</v>
          </cell>
          <cell r="C13772">
            <v>136811</v>
          </cell>
        </row>
        <row r="13773">
          <cell r="A13773" t="str">
            <v>CT195ES</v>
          </cell>
          <cell r="B13773">
            <v>622455</v>
          </cell>
          <cell r="C13773">
            <v>136858</v>
          </cell>
        </row>
        <row r="13774">
          <cell r="A13774" t="str">
            <v>CT195ET</v>
          </cell>
          <cell r="B13774">
            <v>622524</v>
          </cell>
          <cell r="C13774">
            <v>136839</v>
          </cell>
        </row>
        <row r="13775">
          <cell r="A13775" t="str">
            <v>CT195EU</v>
          </cell>
          <cell r="B13775">
            <v>621830</v>
          </cell>
          <cell r="C13775">
            <v>137450</v>
          </cell>
        </row>
        <row r="13776">
          <cell r="A13776" t="str">
            <v>CT195EY</v>
          </cell>
          <cell r="B13776">
            <v>622275</v>
          </cell>
          <cell r="C13776">
            <v>137421</v>
          </cell>
        </row>
        <row r="13777">
          <cell r="A13777" t="str">
            <v>CT195FF</v>
          </cell>
          <cell r="B13777">
            <v>621791</v>
          </cell>
          <cell r="C13777">
            <v>137752</v>
          </cell>
        </row>
        <row r="13778">
          <cell r="A13778" t="str">
            <v>CT195FG</v>
          </cell>
          <cell r="B13778">
            <v>621928</v>
          </cell>
          <cell r="C13778">
            <v>137803</v>
          </cell>
        </row>
        <row r="13779">
          <cell r="A13779" t="str">
            <v>CT195FH</v>
          </cell>
          <cell r="B13779">
            <v>622178</v>
          </cell>
          <cell r="C13779">
            <v>137468</v>
          </cell>
        </row>
        <row r="13780">
          <cell r="A13780" t="str">
            <v>CT195FJ</v>
          </cell>
          <cell r="B13780">
            <v>622026</v>
          </cell>
          <cell r="C13780">
            <v>137773</v>
          </cell>
        </row>
        <row r="13781">
          <cell r="A13781" t="str">
            <v>CT195FP</v>
          </cell>
          <cell r="B13781">
            <v>621811</v>
          </cell>
          <cell r="C13781">
            <v>137259</v>
          </cell>
        </row>
        <row r="13782">
          <cell r="A13782" t="str">
            <v>CT195FQ</v>
          </cell>
          <cell r="B13782">
            <v>622737</v>
          </cell>
          <cell r="C13782">
            <v>137586</v>
          </cell>
        </row>
        <row r="13783">
          <cell r="A13783" t="str">
            <v>CT195FU</v>
          </cell>
          <cell r="B13783">
            <v>622337</v>
          </cell>
          <cell r="C13783">
            <v>136365</v>
          </cell>
        </row>
        <row r="13784">
          <cell r="A13784" t="str">
            <v>CT195GA</v>
          </cell>
          <cell r="B13784">
            <v>621624</v>
          </cell>
          <cell r="C13784">
            <v>137723</v>
          </cell>
        </row>
        <row r="13785">
          <cell r="A13785" t="str">
            <v>CT195HA</v>
          </cell>
          <cell r="B13785">
            <v>622193</v>
          </cell>
          <cell r="C13785">
            <v>136283</v>
          </cell>
        </row>
        <row r="13786">
          <cell r="A13786" t="str">
            <v>CT195HB</v>
          </cell>
          <cell r="B13786">
            <v>622018</v>
          </cell>
          <cell r="C13786">
            <v>136276</v>
          </cell>
        </row>
        <row r="13787">
          <cell r="A13787" t="str">
            <v>CT195HD</v>
          </cell>
          <cell r="B13787">
            <v>622049</v>
          </cell>
          <cell r="C13787">
            <v>136320</v>
          </cell>
        </row>
        <row r="13788">
          <cell r="A13788" t="str">
            <v>CT195HE</v>
          </cell>
          <cell r="B13788">
            <v>621916</v>
          </cell>
          <cell r="C13788">
            <v>136329</v>
          </cell>
        </row>
        <row r="13789">
          <cell r="A13789" t="str">
            <v>CT195HF</v>
          </cell>
          <cell r="B13789">
            <v>621910</v>
          </cell>
          <cell r="C13789">
            <v>136369</v>
          </cell>
        </row>
        <row r="13790">
          <cell r="A13790" t="str">
            <v>CT195HG</v>
          </cell>
          <cell r="B13790">
            <v>621819</v>
          </cell>
          <cell r="C13790">
            <v>136333</v>
          </cell>
        </row>
        <row r="13791">
          <cell r="A13791" t="str">
            <v>CT195HH</v>
          </cell>
          <cell r="B13791">
            <v>621955</v>
          </cell>
          <cell r="C13791">
            <v>136453</v>
          </cell>
        </row>
        <row r="13792">
          <cell r="A13792" t="str">
            <v>CT195HJ</v>
          </cell>
          <cell r="B13792">
            <v>622010</v>
          </cell>
          <cell r="C13792">
            <v>136580</v>
          </cell>
        </row>
        <row r="13793">
          <cell r="A13793" t="str">
            <v>CT195HL</v>
          </cell>
          <cell r="B13793">
            <v>622037</v>
          </cell>
          <cell r="C13793">
            <v>136640</v>
          </cell>
        </row>
        <row r="13794">
          <cell r="A13794" t="str">
            <v>CT195HN</v>
          </cell>
          <cell r="B13794">
            <v>622068</v>
          </cell>
          <cell r="C13794">
            <v>136674</v>
          </cell>
        </row>
        <row r="13795">
          <cell r="A13795" t="str">
            <v>CT195HP</v>
          </cell>
          <cell r="B13795">
            <v>621857</v>
          </cell>
          <cell r="C13795">
            <v>136445</v>
          </cell>
        </row>
        <row r="13796">
          <cell r="A13796" t="str">
            <v>CT195HQ</v>
          </cell>
          <cell r="B13796">
            <v>621811</v>
          </cell>
          <cell r="C13796">
            <v>136397</v>
          </cell>
        </row>
        <row r="13797">
          <cell r="A13797" t="str">
            <v>CT195HR</v>
          </cell>
          <cell r="B13797">
            <v>621806</v>
          </cell>
          <cell r="C13797">
            <v>136538</v>
          </cell>
        </row>
        <row r="13798">
          <cell r="A13798" t="str">
            <v>CT195HS</v>
          </cell>
          <cell r="B13798">
            <v>621777</v>
          </cell>
          <cell r="C13798">
            <v>136604</v>
          </cell>
        </row>
        <row r="13799">
          <cell r="A13799" t="str">
            <v>CT195HT</v>
          </cell>
          <cell r="B13799">
            <v>621864</v>
          </cell>
          <cell r="C13799">
            <v>136648</v>
          </cell>
        </row>
        <row r="13800">
          <cell r="A13800" t="str">
            <v>CT195HU</v>
          </cell>
          <cell r="B13800">
            <v>621789</v>
          </cell>
          <cell r="C13800">
            <v>136698</v>
          </cell>
        </row>
        <row r="13801">
          <cell r="A13801" t="str">
            <v>CT195HW</v>
          </cell>
          <cell r="B13801">
            <v>621961</v>
          </cell>
          <cell r="C13801">
            <v>136612</v>
          </cell>
        </row>
        <row r="13802">
          <cell r="A13802" t="str">
            <v>CT195HX</v>
          </cell>
          <cell r="B13802">
            <v>621978</v>
          </cell>
          <cell r="C13802">
            <v>136743</v>
          </cell>
        </row>
        <row r="13803">
          <cell r="A13803" t="str">
            <v>CT195HY</v>
          </cell>
          <cell r="B13803">
            <v>622232</v>
          </cell>
          <cell r="C13803">
            <v>136569</v>
          </cell>
        </row>
        <row r="13804">
          <cell r="A13804" t="str">
            <v>CT195HZ</v>
          </cell>
          <cell r="B13804">
            <v>622308</v>
          </cell>
          <cell r="C13804">
            <v>136614</v>
          </cell>
        </row>
        <row r="13805">
          <cell r="A13805" t="str">
            <v>CT195JA</v>
          </cell>
          <cell r="B13805">
            <v>621674</v>
          </cell>
          <cell r="C13805">
            <v>136496</v>
          </cell>
        </row>
        <row r="13806">
          <cell r="A13806" t="str">
            <v>CT195JB</v>
          </cell>
          <cell r="B13806">
            <v>621646</v>
          </cell>
          <cell r="C13806">
            <v>136677</v>
          </cell>
        </row>
        <row r="13807">
          <cell r="A13807" t="str">
            <v>CT195JD</v>
          </cell>
          <cell r="B13807">
            <v>621766</v>
          </cell>
          <cell r="C13807">
            <v>136767</v>
          </cell>
        </row>
        <row r="13808">
          <cell r="A13808" t="str">
            <v>CT195JE</v>
          </cell>
          <cell r="B13808">
            <v>621676</v>
          </cell>
          <cell r="C13808">
            <v>137073</v>
          </cell>
        </row>
        <row r="13809">
          <cell r="A13809" t="str">
            <v>CT195JF</v>
          </cell>
          <cell r="B13809">
            <v>621795</v>
          </cell>
          <cell r="C13809">
            <v>136929</v>
          </cell>
        </row>
        <row r="13810">
          <cell r="A13810" t="str">
            <v>CT195JG</v>
          </cell>
          <cell r="B13810">
            <v>621768</v>
          </cell>
          <cell r="C13810">
            <v>137006</v>
          </cell>
        </row>
        <row r="13811">
          <cell r="A13811" t="str">
            <v>CT195JH</v>
          </cell>
          <cell r="B13811">
            <v>621909</v>
          </cell>
          <cell r="C13811">
            <v>136968</v>
          </cell>
        </row>
        <row r="13812">
          <cell r="A13812" t="str">
            <v>CT195JJ</v>
          </cell>
          <cell r="B13812">
            <v>621959</v>
          </cell>
          <cell r="C13812">
            <v>137030</v>
          </cell>
        </row>
        <row r="13813">
          <cell r="A13813" t="str">
            <v>CT195JL</v>
          </cell>
          <cell r="B13813">
            <v>621904</v>
          </cell>
          <cell r="C13813">
            <v>137111</v>
          </cell>
        </row>
        <row r="13814">
          <cell r="A13814" t="str">
            <v>CT195JN</v>
          </cell>
          <cell r="B13814">
            <v>621777</v>
          </cell>
          <cell r="C13814">
            <v>137110</v>
          </cell>
        </row>
        <row r="13815">
          <cell r="A13815" t="str">
            <v>CT195JP</v>
          </cell>
          <cell r="B13815">
            <v>621686</v>
          </cell>
          <cell r="C13815">
            <v>136360</v>
          </cell>
        </row>
        <row r="13816">
          <cell r="A13816" t="str">
            <v>CT195JQ</v>
          </cell>
          <cell r="B13816">
            <v>621870</v>
          </cell>
          <cell r="C13816">
            <v>137063</v>
          </cell>
        </row>
        <row r="13817">
          <cell r="A13817" t="str">
            <v>CT195JR</v>
          </cell>
          <cell r="B13817">
            <v>621605</v>
          </cell>
          <cell r="C13817">
            <v>136463</v>
          </cell>
        </row>
        <row r="13818">
          <cell r="A13818" t="str">
            <v>CT195JS</v>
          </cell>
          <cell r="B13818">
            <v>621478</v>
          </cell>
          <cell r="C13818">
            <v>136530</v>
          </cell>
        </row>
        <row r="13819">
          <cell r="A13819" t="str">
            <v>CT195JT</v>
          </cell>
          <cell r="B13819">
            <v>621556</v>
          </cell>
          <cell r="C13819">
            <v>137518</v>
          </cell>
        </row>
        <row r="13820">
          <cell r="A13820" t="str">
            <v>CT195JU</v>
          </cell>
          <cell r="B13820">
            <v>621347</v>
          </cell>
          <cell r="C13820">
            <v>136590</v>
          </cell>
        </row>
        <row r="13821">
          <cell r="A13821" t="str">
            <v>CT195JW</v>
          </cell>
          <cell r="B13821">
            <v>621718</v>
          </cell>
          <cell r="C13821">
            <v>137053</v>
          </cell>
        </row>
        <row r="13822">
          <cell r="A13822" t="str">
            <v>CT195JX</v>
          </cell>
          <cell r="B13822">
            <v>621147</v>
          </cell>
          <cell r="C13822">
            <v>136597</v>
          </cell>
        </row>
        <row r="13823">
          <cell r="A13823" t="str">
            <v>CT195JY</v>
          </cell>
          <cell r="B13823">
            <v>621203</v>
          </cell>
          <cell r="C13823">
            <v>136613</v>
          </cell>
        </row>
        <row r="13824">
          <cell r="A13824" t="str">
            <v>CT195JZ</v>
          </cell>
          <cell r="B13824">
            <v>621607</v>
          </cell>
          <cell r="C13824">
            <v>137447</v>
          </cell>
        </row>
        <row r="13825">
          <cell r="A13825" t="str">
            <v>CT195LA</v>
          </cell>
          <cell r="B13825">
            <v>621044</v>
          </cell>
          <cell r="C13825">
            <v>136634</v>
          </cell>
        </row>
        <row r="13826">
          <cell r="A13826" t="str">
            <v>CT195LB</v>
          </cell>
          <cell r="B13826">
            <v>621130</v>
          </cell>
          <cell r="C13826">
            <v>136651</v>
          </cell>
        </row>
        <row r="13827">
          <cell r="A13827" t="str">
            <v>CT195LD</v>
          </cell>
          <cell r="B13827">
            <v>621183</v>
          </cell>
          <cell r="C13827">
            <v>136829</v>
          </cell>
        </row>
        <row r="13828">
          <cell r="A13828" t="str">
            <v>CT195LE</v>
          </cell>
          <cell r="B13828">
            <v>621118</v>
          </cell>
          <cell r="C13828">
            <v>136988</v>
          </cell>
        </row>
        <row r="13829">
          <cell r="A13829" t="str">
            <v>CT195LF</v>
          </cell>
          <cell r="B13829">
            <v>621215</v>
          </cell>
          <cell r="C13829">
            <v>136998</v>
          </cell>
        </row>
        <row r="13830">
          <cell r="A13830" t="str">
            <v>CT195LG</v>
          </cell>
          <cell r="B13830">
            <v>621326</v>
          </cell>
          <cell r="C13830">
            <v>137060</v>
          </cell>
        </row>
        <row r="13831">
          <cell r="A13831" t="str">
            <v>CT195LH</v>
          </cell>
          <cell r="B13831">
            <v>621249</v>
          </cell>
          <cell r="C13831">
            <v>136975</v>
          </cell>
        </row>
        <row r="13832">
          <cell r="A13832" t="str">
            <v>CT195LJ</v>
          </cell>
          <cell r="B13832">
            <v>621142</v>
          </cell>
          <cell r="C13832">
            <v>137067</v>
          </cell>
        </row>
        <row r="13833">
          <cell r="A13833" t="str">
            <v>CT195LL</v>
          </cell>
          <cell r="B13833">
            <v>621145</v>
          </cell>
          <cell r="C13833">
            <v>137202</v>
          </cell>
        </row>
        <row r="13834">
          <cell r="A13834" t="str">
            <v>CT195LN</v>
          </cell>
          <cell r="B13834">
            <v>621160</v>
          </cell>
          <cell r="C13834">
            <v>137294</v>
          </cell>
        </row>
        <row r="13835">
          <cell r="A13835" t="str">
            <v>CT195LP</v>
          </cell>
          <cell r="B13835">
            <v>621392</v>
          </cell>
          <cell r="C13835">
            <v>137570</v>
          </cell>
        </row>
        <row r="13836">
          <cell r="A13836" t="str">
            <v>CT195LQ</v>
          </cell>
          <cell r="B13836">
            <v>621314</v>
          </cell>
          <cell r="C13836">
            <v>136945</v>
          </cell>
        </row>
        <row r="13837">
          <cell r="A13837" t="str">
            <v>CT195LS</v>
          </cell>
          <cell r="B13837">
            <v>621520</v>
          </cell>
          <cell r="C13837">
            <v>137526</v>
          </cell>
        </row>
        <row r="13838">
          <cell r="A13838" t="str">
            <v>CT195LT</v>
          </cell>
          <cell r="B13838">
            <v>622420</v>
          </cell>
          <cell r="C13838">
            <v>136769</v>
          </cell>
        </row>
        <row r="13839">
          <cell r="A13839" t="str">
            <v>CT195LU</v>
          </cell>
          <cell r="B13839">
            <v>621520</v>
          </cell>
          <cell r="C13839">
            <v>137437</v>
          </cell>
        </row>
        <row r="13840">
          <cell r="A13840" t="str">
            <v>CT195LW</v>
          </cell>
          <cell r="B13840">
            <v>621351</v>
          </cell>
          <cell r="C13840">
            <v>137432</v>
          </cell>
        </row>
        <row r="13841">
          <cell r="A13841" t="str">
            <v>CT195LX</v>
          </cell>
          <cell r="B13841">
            <v>621432</v>
          </cell>
          <cell r="C13841">
            <v>137432</v>
          </cell>
        </row>
        <row r="13842">
          <cell r="A13842" t="str">
            <v>CT195LY</v>
          </cell>
          <cell r="B13842">
            <v>621309</v>
          </cell>
          <cell r="C13842">
            <v>137398</v>
          </cell>
        </row>
        <row r="13843">
          <cell r="A13843" t="str">
            <v>CT195LZ</v>
          </cell>
          <cell r="B13843">
            <v>621293</v>
          </cell>
          <cell r="C13843">
            <v>137353</v>
          </cell>
        </row>
        <row r="13844">
          <cell r="A13844" t="str">
            <v>CT195NA</v>
          </cell>
          <cell r="B13844">
            <v>621277</v>
          </cell>
          <cell r="C13844">
            <v>137277</v>
          </cell>
        </row>
        <row r="13845">
          <cell r="A13845" t="str">
            <v>CT195NB</v>
          </cell>
          <cell r="B13845">
            <v>621249</v>
          </cell>
          <cell r="C13845">
            <v>137188</v>
          </cell>
        </row>
        <row r="13846">
          <cell r="A13846" t="str">
            <v>CT195ND</v>
          </cell>
          <cell r="B13846">
            <v>621226</v>
          </cell>
          <cell r="C13846">
            <v>137132</v>
          </cell>
        </row>
        <row r="13847">
          <cell r="A13847" t="str">
            <v>CT195NE</v>
          </cell>
          <cell r="B13847">
            <v>623089</v>
          </cell>
          <cell r="C13847">
            <v>136726</v>
          </cell>
        </row>
        <row r="13848">
          <cell r="A13848" t="str">
            <v>CT195NF</v>
          </cell>
          <cell r="B13848">
            <v>623115</v>
          </cell>
          <cell r="C13848">
            <v>136822</v>
          </cell>
        </row>
        <row r="13849">
          <cell r="A13849" t="str">
            <v>CT195NG</v>
          </cell>
          <cell r="B13849">
            <v>623247</v>
          </cell>
          <cell r="C13849">
            <v>136808</v>
          </cell>
        </row>
        <row r="13850">
          <cell r="A13850" t="str">
            <v>CT195NH</v>
          </cell>
          <cell r="B13850">
            <v>623180</v>
          </cell>
          <cell r="C13850">
            <v>136811</v>
          </cell>
        </row>
        <row r="13851">
          <cell r="A13851" t="str">
            <v>CT195NJ</v>
          </cell>
          <cell r="B13851">
            <v>623136</v>
          </cell>
          <cell r="C13851">
            <v>136831</v>
          </cell>
        </row>
        <row r="13852">
          <cell r="A13852" t="str">
            <v>CT195NL</v>
          </cell>
          <cell r="B13852">
            <v>623098</v>
          </cell>
          <cell r="C13852">
            <v>136911</v>
          </cell>
        </row>
        <row r="13853">
          <cell r="A13853" t="str">
            <v>CT195NN</v>
          </cell>
          <cell r="B13853">
            <v>623070</v>
          </cell>
          <cell r="C13853">
            <v>136934</v>
          </cell>
        </row>
        <row r="13854">
          <cell r="A13854" t="str">
            <v>CT195NP</v>
          </cell>
          <cell r="B13854">
            <v>623016</v>
          </cell>
          <cell r="C13854">
            <v>136993</v>
          </cell>
        </row>
        <row r="13855">
          <cell r="A13855" t="str">
            <v>CT195NQ</v>
          </cell>
          <cell r="B13855">
            <v>623142</v>
          </cell>
          <cell r="C13855">
            <v>136773</v>
          </cell>
        </row>
        <row r="13856">
          <cell r="A13856" t="str">
            <v>CT195NR</v>
          </cell>
          <cell r="B13856">
            <v>622898</v>
          </cell>
          <cell r="C13856">
            <v>136989</v>
          </cell>
        </row>
        <row r="13857">
          <cell r="A13857" t="str">
            <v>CT195NS</v>
          </cell>
          <cell r="B13857">
            <v>622829</v>
          </cell>
          <cell r="C13857">
            <v>136959</v>
          </cell>
        </row>
        <row r="13858">
          <cell r="A13858" t="str">
            <v>CT195NT</v>
          </cell>
          <cell r="B13858">
            <v>622863</v>
          </cell>
          <cell r="C13858">
            <v>136938</v>
          </cell>
        </row>
        <row r="13859">
          <cell r="A13859" t="str">
            <v>CT195NU</v>
          </cell>
          <cell r="B13859">
            <v>622802</v>
          </cell>
          <cell r="C13859">
            <v>136980</v>
          </cell>
        </row>
        <row r="13860">
          <cell r="A13860" t="str">
            <v>CT195NW</v>
          </cell>
          <cell r="B13860">
            <v>622971</v>
          </cell>
          <cell r="C13860">
            <v>136947</v>
          </cell>
        </row>
        <row r="13861">
          <cell r="A13861" t="str">
            <v>CT195NX</v>
          </cell>
          <cell r="B13861">
            <v>622852</v>
          </cell>
          <cell r="C13861">
            <v>137141</v>
          </cell>
        </row>
        <row r="13862">
          <cell r="A13862" t="str">
            <v>CT195NY</v>
          </cell>
          <cell r="B13862">
            <v>622867</v>
          </cell>
          <cell r="C13862">
            <v>137204</v>
          </cell>
        </row>
        <row r="13863">
          <cell r="A13863" t="str">
            <v>CT195NZ</v>
          </cell>
          <cell r="B13863">
            <v>622875</v>
          </cell>
          <cell r="C13863">
            <v>137245</v>
          </cell>
        </row>
        <row r="13864">
          <cell r="A13864" t="str">
            <v>CT195PA</v>
          </cell>
          <cell r="B13864">
            <v>622875</v>
          </cell>
          <cell r="C13864">
            <v>137308</v>
          </cell>
        </row>
        <row r="13865">
          <cell r="A13865" t="str">
            <v>CT195PB</v>
          </cell>
          <cell r="B13865">
            <v>622868</v>
          </cell>
          <cell r="C13865">
            <v>137369</v>
          </cell>
        </row>
        <row r="13866">
          <cell r="A13866" t="str">
            <v>CT195PD</v>
          </cell>
          <cell r="B13866">
            <v>622857</v>
          </cell>
          <cell r="C13866">
            <v>137446</v>
          </cell>
        </row>
        <row r="13867">
          <cell r="A13867" t="str">
            <v>CT195PE</v>
          </cell>
          <cell r="B13867">
            <v>622918</v>
          </cell>
          <cell r="C13867">
            <v>137358</v>
          </cell>
        </row>
        <row r="13868">
          <cell r="A13868" t="str">
            <v>CT195PF</v>
          </cell>
          <cell r="B13868">
            <v>622921</v>
          </cell>
          <cell r="C13868">
            <v>137290</v>
          </cell>
        </row>
        <row r="13869">
          <cell r="A13869" t="str">
            <v>CT195PG</v>
          </cell>
          <cell r="B13869">
            <v>622914</v>
          </cell>
          <cell r="C13869">
            <v>137234</v>
          </cell>
        </row>
        <row r="13870">
          <cell r="A13870" t="str">
            <v>CT195PH</v>
          </cell>
          <cell r="B13870">
            <v>622899</v>
          </cell>
          <cell r="C13870">
            <v>137131</v>
          </cell>
        </row>
        <row r="13871">
          <cell r="A13871" t="str">
            <v>CT195PJ</v>
          </cell>
          <cell r="B13871">
            <v>622747</v>
          </cell>
          <cell r="C13871">
            <v>136997</v>
          </cell>
        </row>
        <row r="13872">
          <cell r="A13872" t="str">
            <v>CT195PL</v>
          </cell>
          <cell r="B13872">
            <v>622723</v>
          </cell>
          <cell r="C13872">
            <v>137124</v>
          </cell>
        </row>
        <row r="13873">
          <cell r="A13873" t="str">
            <v>CT195PN</v>
          </cell>
          <cell r="B13873">
            <v>622710</v>
          </cell>
          <cell r="C13873">
            <v>137297</v>
          </cell>
        </row>
        <row r="13874">
          <cell r="A13874" t="str">
            <v>CT195PP</v>
          </cell>
          <cell r="B13874">
            <v>622631</v>
          </cell>
          <cell r="C13874">
            <v>137266</v>
          </cell>
        </row>
        <row r="13875">
          <cell r="A13875" t="str">
            <v>CT195PQ</v>
          </cell>
          <cell r="B13875">
            <v>622903</v>
          </cell>
          <cell r="C13875">
            <v>137190</v>
          </cell>
        </row>
        <row r="13876">
          <cell r="A13876" t="str">
            <v>CT195PR</v>
          </cell>
          <cell r="B13876">
            <v>622568</v>
          </cell>
          <cell r="C13876">
            <v>137343</v>
          </cell>
        </row>
        <row r="13877">
          <cell r="A13877" t="str">
            <v>CT195PS</v>
          </cell>
          <cell r="B13877">
            <v>622498</v>
          </cell>
          <cell r="C13877">
            <v>137232</v>
          </cell>
        </row>
        <row r="13878">
          <cell r="A13878" t="str">
            <v>CT195PT</v>
          </cell>
          <cell r="B13878">
            <v>622407</v>
          </cell>
          <cell r="C13878">
            <v>137368</v>
          </cell>
        </row>
        <row r="13879">
          <cell r="A13879" t="str">
            <v>CT195PU</v>
          </cell>
          <cell r="B13879">
            <v>622292</v>
          </cell>
          <cell r="C13879">
            <v>137525</v>
          </cell>
        </row>
        <row r="13880">
          <cell r="A13880" t="str">
            <v>CT195PW</v>
          </cell>
          <cell r="B13880">
            <v>622621</v>
          </cell>
          <cell r="C13880">
            <v>137096</v>
          </cell>
        </row>
        <row r="13881">
          <cell r="A13881" t="str">
            <v>CT195PX</v>
          </cell>
          <cell r="B13881">
            <v>622391</v>
          </cell>
          <cell r="C13881">
            <v>137644</v>
          </cell>
        </row>
        <row r="13882">
          <cell r="A13882" t="str">
            <v>CT195PY</v>
          </cell>
          <cell r="B13882">
            <v>622450</v>
          </cell>
          <cell r="C13882">
            <v>137552</v>
          </cell>
        </row>
        <row r="13883">
          <cell r="A13883" t="str">
            <v>CT195QA</v>
          </cell>
          <cell r="B13883">
            <v>622488</v>
          </cell>
          <cell r="C13883">
            <v>137496</v>
          </cell>
        </row>
        <row r="13884">
          <cell r="A13884" t="str">
            <v>CT195QB</v>
          </cell>
          <cell r="B13884">
            <v>622610</v>
          </cell>
          <cell r="C13884">
            <v>137557</v>
          </cell>
        </row>
        <row r="13885">
          <cell r="A13885" t="str">
            <v>CT195QD</v>
          </cell>
          <cell r="B13885">
            <v>622699</v>
          </cell>
          <cell r="C13885">
            <v>137476</v>
          </cell>
        </row>
        <row r="13886">
          <cell r="A13886" t="str">
            <v>CT195QE</v>
          </cell>
          <cell r="B13886">
            <v>622788</v>
          </cell>
          <cell r="C13886">
            <v>137412</v>
          </cell>
        </row>
        <row r="13887">
          <cell r="A13887" t="str">
            <v>CT195QF</v>
          </cell>
          <cell r="B13887">
            <v>622397</v>
          </cell>
          <cell r="C13887">
            <v>137579</v>
          </cell>
        </row>
        <row r="13888">
          <cell r="A13888" t="str">
            <v>CT195QG</v>
          </cell>
          <cell r="B13888">
            <v>622804</v>
          </cell>
          <cell r="C13888">
            <v>137515</v>
          </cell>
        </row>
        <row r="13889">
          <cell r="A13889" t="str">
            <v>CT195QH</v>
          </cell>
          <cell r="B13889">
            <v>622841</v>
          </cell>
          <cell r="C13889">
            <v>137551</v>
          </cell>
        </row>
        <row r="13890">
          <cell r="A13890" t="str">
            <v>CT195QJ</v>
          </cell>
          <cell r="B13890">
            <v>622892</v>
          </cell>
          <cell r="C13890">
            <v>137538</v>
          </cell>
        </row>
        <row r="13891">
          <cell r="A13891" t="str">
            <v>CT195QL</v>
          </cell>
          <cell r="B13891">
            <v>622633</v>
          </cell>
          <cell r="C13891">
            <v>136641</v>
          </cell>
        </row>
        <row r="13892">
          <cell r="A13892" t="str">
            <v>CT195QN</v>
          </cell>
          <cell r="B13892">
            <v>622663</v>
          </cell>
          <cell r="C13892">
            <v>136670</v>
          </cell>
        </row>
        <row r="13893">
          <cell r="A13893" t="str">
            <v>CT195QP</v>
          </cell>
          <cell r="B13893">
            <v>622694</v>
          </cell>
          <cell r="C13893">
            <v>136712</v>
          </cell>
        </row>
        <row r="13894">
          <cell r="A13894" t="str">
            <v>CT195QR</v>
          </cell>
          <cell r="B13894">
            <v>622678</v>
          </cell>
          <cell r="C13894">
            <v>136762</v>
          </cell>
        </row>
        <row r="13895">
          <cell r="A13895" t="str">
            <v>CT195QS</v>
          </cell>
          <cell r="B13895">
            <v>622708</v>
          </cell>
          <cell r="C13895">
            <v>136834</v>
          </cell>
        </row>
        <row r="13896">
          <cell r="A13896" t="str">
            <v>CT195QT</v>
          </cell>
          <cell r="B13896">
            <v>622715</v>
          </cell>
          <cell r="C13896">
            <v>136774</v>
          </cell>
        </row>
        <row r="13897">
          <cell r="A13897" t="str">
            <v>CT195QU</v>
          </cell>
          <cell r="B13897">
            <v>622738</v>
          </cell>
          <cell r="C13897">
            <v>136842</v>
          </cell>
        </row>
        <row r="13898">
          <cell r="A13898" t="str">
            <v>CT195QW</v>
          </cell>
          <cell r="B13898">
            <v>622636</v>
          </cell>
          <cell r="C13898">
            <v>136709</v>
          </cell>
        </row>
        <row r="13899">
          <cell r="A13899" t="str">
            <v>CT195QX</v>
          </cell>
          <cell r="B13899">
            <v>622796</v>
          </cell>
          <cell r="C13899">
            <v>136899</v>
          </cell>
        </row>
        <row r="13900">
          <cell r="A13900" t="str">
            <v>CT195QY</v>
          </cell>
          <cell r="B13900">
            <v>622728</v>
          </cell>
          <cell r="C13900">
            <v>136951</v>
          </cell>
        </row>
        <row r="13901">
          <cell r="A13901" t="str">
            <v>CT195QZ</v>
          </cell>
          <cell r="B13901">
            <v>622623</v>
          </cell>
          <cell r="C13901">
            <v>136945</v>
          </cell>
        </row>
        <row r="13902">
          <cell r="A13902" t="str">
            <v>CT195RA</v>
          </cell>
          <cell r="B13902">
            <v>622644</v>
          </cell>
          <cell r="C13902">
            <v>136864</v>
          </cell>
        </row>
        <row r="13903">
          <cell r="A13903" t="str">
            <v>CT195RB</v>
          </cell>
          <cell r="B13903">
            <v>622634</v>
          </cell>
          <cell r="C13903">
            <v>136763</v>
          </cell>
        </row>
        <row r="13904">
          <cell r="A13904" t="str">
            <v>CT195RD</v>
          </cell>
          <cell r="B13904">
            <v>622594</v>
          </cell>
          <cell r="C13904">
            <v>136745</v>
          </cell>
        </row>
        <row r="13905">
          <cell r="A13905" t="str">
            <v>CT195RE</v>
          </cell>
          <cell r="B13905">
            <v>622598</v>
          </cell>
          <cell r="C13905">
            <v>136789</v>
          </cell>
        </row>
        <row r="13906">
          <cell r="A13906" t="str">
            <v>CT195RF</v>
          </cell>
          <cell r="B13906">
            <v>622609</v>
          </cell>
          <cell r="C13906">
            <v>136835</v>
          </cell>
        </row>
        <row r="13907">
          <cell r="A13907" t="str">
            <v>CT195RG</v>
          </cell>
          <cell r="B13907">
            <v>622598</v>
          </cell>
          <cell r="C13907">
            <v>136893</v>
          </cell>
        </row>
        <row r="13908">
          <cell r="A13908" t="str">
            <v>CT195RH</v>
          </cell>
          <cell r="B13908">
            <v>622569</v>
          </cell>
          <cell r="C13908">
            <v>136806</v>
          </cell>
        </row>
        <row r="13909">
          <cell r="A13909" t="str">
            <v>CT195RJ</v>
          </cell>
          <cell r="B13909">
            <v>622529</v>
          </cell>
          <cell r="C13909">
            <v>136807</v>
          </cell>
        </row>
        <row r="13910">
          <cell r="A13910" t="str">
            <v>CT195RL</v>
          </cell>
          <cell r="B13910">
            <v>622546</v>
          </cell>
          <cell r="C13910">
            <v>136737</v>
          </cell>
        </row>
        <row r="13911">
          <cell r="A13911" t="str">
            <v>CT195RP</v>
          </cell>
          <cell r="B13911">
            <v>622782</v>
          </cell>
          <cell r="C13911">
            <v>136772</v>
          </cell>
        </row>
        <row r="13912">
          <cell r="A13912" t="str">
            <v>CT195RQ</v>
          </cell>
          <cell r="B13912">
            <v>622562</v>
          </cell>
          <cell r="C13912">
            <v>136878</v>
          </cell>
        </row>
        <row r="13913">
          <cell r="A13913" t="str">
            <v>CT195RR</v>
          </cell>
          <cell r="B13913">
            <v>622845</v>
          </cell>
          <cell r="C13913">
            <v>136753</v>
          </cell>
        </row>
        <row r="13914">
          <cell r="A13914" t="str">
            <v>CT195RS</v>
          </cell>
          <cell r="B13914">
            <v>622898</v>
          </cell>
          <cell r="C13914">
            <v>136683</v>
          </cell>
        </row>
        <row r="13915">
          <cell r="A13915" t="str">
            <v>CT195RT</v>
          </cell>
          <cell r="B13915">
            <v>622899</v>
          </cell>
          <cell r="C13915">
            <v>136564</v>
          </cell>
        </row>
        <row r="13916">
          <cell r="A13916" t="str">
            <v>CT195RU</v>
          </cell>
          <cell r="B13916">
            <v>623039</v>
          </cell>
          <cell r="C13916">
            <v>136659</v>
          </cell>
        </row>
        <row r="13917">
          <cell r="A13917" t="str">
            <v>CT195RW</v>
          </cell>
          <cell r="B13917">
            <v>622622</v>
          </cell>
          <cell r="C13917">
            <v>136696</v>
          </cell>
        </row>
        <row r="13918">
          <cell r="A13918" t="str">
            <v>CT195RX</v>
          </cell>
          <cell r="B13918">
            <v>622966</v>
          </cell>
          <cell r="C13918">
            <v>136705</v>
          </cell>
        </row>
        <row r="13919">
          <cell r="A13919" t="str">
            <v>CT195RY</v>
          </cell>
          <cell r="B13919">
            <v>622980</v>
          </cell>
          <cell r="C13919">
            <v>136765</v>
          </cell>
        </row>
        <row r="13920">
          <cell r="A13920" t="str">
            <v>CT195RZ</v>
          </cell>
          <cell r="B13920">
            <v>622983</v>
          </cell>
          <cell r="C13920">
            <v>136853</v>
          </cell>
        </row>
        <row r="13921">
          <cell r="A13921" t="str">
            <v>CT195SA</v>
          </cell>
          <cell r="B13921">
            <v>622909</v>
          </cell>
          <cell r="C13921">
            <v>136779</v>
          </cell>
        </row>
        <row r="13922">
          <cell r="A13922" t="str">
            <v>CT195SB</v>
          </cell>
          <cell r="B13922">
            <v>622851</v>
          </cell>
          <cell r="C13922">
            <v>136840</v>
          </cell>
        </row>
        <row r="13923">
          <cell r="A13923" t="str">
            <v>CT195SD</v>
          </cell>
          <cell r="B13923">
            <v>622923</v>
          </cell>
          <cell r="C13923">
            <v>136912</v>
          </cell>
        </row>
        <row r="13924">
          <cell r="A13924" t="str">
            <v>CT195SE</v>
          </cell>
          <cell r="B13924">
            <v>622852</v>
          </cell>
          <cell r="C13924">
            <v>136917</v>
          </cell>
        </row>
        <row r="13925">
          <cell r="A13925" t="str">
            <v>CT195SF</v>
          </cell>
          <cell r="B13925">
            <v>622818</v>
          </cell>
          <cell r="C13925">
            <v>136836</v>
          </cell>
        </row>
        <row r="13926">
          <cell r="A13926" t="str">
            <v>CT195SH</v>
          </cell>
          <cell r="B13926">
            <v>622710</v>
          </cell>
          <cell r="C13926">
            <v>136676</v>
          </cell>
        </row>
        <row r="13927">
          <cell r="A13927" t="str">
            <v>CT195SJ</v>
          </cell>
          <cell r="B13927">
            <v>622734</v>
          </cell>
          <cell r="C13927">
            <v>136641</v>
          </cell>
        </row>
        <row r="13928">
          <cell r="A13928" t="str">
            <v>CT195SL</v>
          </cell>
          <cell r="B13928">
            <v>622867</v>
          </cell>
          <cell r="C13928">
            <v>136603</v>
          </cell>
        </row>
        <row r="13929">
          <cell r="A13929" t="str">
            <v>CT195SN</v>
          </cell>
          <cell r="B13929">
            <v>622594</v>
          </cell>
          <cell r="C13929">
            <v>136586</v>
          </cell>
        </row>
        <row r="13930">
          <cell r="A13930" t="str">
            <v>CT195SP</v>
          </cell>
          <cell r="B13930">
            <v>622938</v>
          </cell>
          <cell r="C13930">
            <v>137404</v>
          </cell>
        </row>
        <row r="13931">
          <cell r="A13931" t="str">
            <v>CT195SQ</v>
          </cell>
          <cell r="B13931">
            <v>622791</v>
          </cell>
          <cell r="C13931">
            <v>136545</v>
          </cell>
        </row>
        <row r="13932">
          <cell r="A13932" t="str">
            <v>CT195SR</v>
          </cell>
          <cell r="B13932">
            <v>622924</v>
          </cell>
          <cell r="C13932">
            <v>137024</v>
          </cell>
        </row>
        <row r="13933">
          <cell r="A13933" t="str">
            <v>CT195ST</v>
          </cell>
          <cell r="B13933">
            <v>622782</v>
          </cell>
          <cell r="C13933">
            <v>136562</v>
          </cell>
        </row>
        <row r="13934">
          <cell r="A13934" t="str">
            <v>CT195SW</v>
          </cell>
          <cell r="B13934">
            <v>621701</v>
          </cell>
          <cell r="C13934">
            <v>137416</v>
          </cell>
        </row>
        <row r="13935">
          <cell r="A13935" t="str">
            <v>CT195SX</v>
          </cell>
          <cell r="B13935">
            <v>622727</v>
          </cell>
          <cell r="C13935">
            <v>137613</v>
          </cell>
        </row>
        <row r="13936">
          <cell r="A13936" t="str">
            <v>CT195SY</v>
          </cell>
          <cell r="B13936">
            <v>621848</v>
          </cell>
          <cell r="C13936">
            <v>137628</v>
          </cell>
        </row>
        <row r="13937">
          <cell r="A13937" t="str">
            <v>CT195TA</v>
          </cell>
          <cell r="B13937">
            <v>622063</v>
          </cell>
          <cell r="C13937">
            <v>136877</v>
          </cell>
        </row>
        <row r="13938">
          <cell r="A13938" t="str">
            <v>CT195TB</v>
          </cell>
          <cell r="B13938">
            <v>622094</v>
          </cell>
          <cell r="C13938">
            <v>136834</v>
          </cell>
        </row>
        <row r="13939">
          <cell r="A13939" t="str">
            <v>CT195TD</v>
          </cell>
          <cell r="B13939">
            <v>621406</v>
          </cell>
          <cell r="C13939">
            <v>137376</v>
          </cell>
        </row>
        <row r="13940">
          <cell r="A13940" t="str">
            <v>CT195TE</v>
          </cell>
          <cell r="B13940">
            <v>621325</v>
          </cell>
          <cell r="C13940">
            <v>137344</v>
          </cell>
        </row>
        <row r="13941">
          <cell r="A13941" t="str">
            <v>CT195TF</v>
          </cell>
          <cell r="B13941">
            <v>621428</v>
          </cell>
          <cell r="C13941">
            <v>137284</v>
          </cell>
        </row>
        <row r="13942">
          <cell r="A13942" t="str">
            <v>CT195TH</v>
          </cell>
          <cell r="B13942">
            <v>622572</v>
          </cell>
          <cell r="C13942">
            <v>137606</v>
          </cell>
        </row>
        <row r="13943">
          <cell r="A13943" t="str">
            <v>CT195TJ</v>
          </cell>
          <cell r="B13943">
            <v>622231</v>
          </cell>
          <cell r="C13943">
            <v>137658</v>
          </cell>
        </row>
        <row r="13944">
          <cell r="A13944" t="str">
            <v>CT195TL</v>
          </cell>
          <cell r="B13944">
            <v>621632</v>
          </cell>
          <cell r="C13944">
            <v>137027</v>
          </cell>
        </row>
        <row r="13945">
          <cell r="A13945" t="str">
            <v>CT195TN</v>
          </cell>
          <cell r="B13945">
            <v>621650</v>
          </cell>
          <cell r="C13945">
            <v>137238</v>
          </cell>
        </row>
        <row r="13946">
          <cell r="A13946" t="str">
            <v>CT195TP</v>
          </cell>
          <cell r="B13946">
            <v>621609</v>
          </cell>
          <cell r="C13946">
            <v>137171</v>
          </cell>
        </row>
        <row r="13947">
          <cell r="A13947" t="str">
            <v>CT195TQ</v>
          </cell>
          <cell r="B13947">
            <v>622946</v>
          </cell>
          <cell r="C13947">
            <v>137093</v>
          </cell>
        </row>
        <row r="13948">
          <cell r="A13948" t="str">
            <v>CT195TR</v>
          </cell>
          <cell r="B13948">
            <v>621509</v>
          </cell>
          <cell r="C13948">
            <v>137036</v>
          </cell>
        </row>
        <row r="13949">
          <cell r="A13949" t="str">
            <v>CT195TS</v>
          </cell>
          <cell r="B13949">
            <v>621396</v>
          </cell>
          <cell r="C13949">
            <v>137057</v>
          </cell>
        </row>
        <row r="13950">
          <cell r="A13950" t="str">
            <v>CT195TT</v>
          </cell>
          <cell r="B13950">
            <v>621435</v>
          </cell>
          <cell r="C13950">
            <v>137127</v>
          </cell>
        </row>
        <row r="13951">
          <cell r="A13951" t="str">
            <v>CT195TU</v>
          </cell>
          <cell r="B13951">
            <v>621398</v>
          </cell>
          <cell r="C13951">
            <v>137186</v>
          </cell>
        </row>
        <row r="13952">
          <cell r="A13952" t="str">
            <v>CT195TW</v>
          </cell>
          <cell r="B13952">
            <v>621484</v>
          </cell>
          <cell r="C13952">
            <v>137053</v>
          </cell>
        </row>
        <row r="13953">
          <cell r="A13953" t="str">
            <v>CT195TY</v>
          </cell>
          <cell r="B13953">
            <v>621710</v>
          </cell>
          <cell r="C13953">
            <v>137260</v>
          </cell>
        </row>
        <row r="13954">
          <cell r="A13954" t="str">
            <v>CT195TZ</v>
          </cell>
          <cell r="B13954">
            <v>621696</v>
          </cell>
          <cell r="C13954">
            <v>137324</v>
          </cell>
        </row>
        <row r="13955">
          <cell r="A13955" t="str">
            <v>CT195UA</v>
          </cell>
          <cell r="B13955">
            <v>621548</v>
          </cell>
          <cell r="C13955">
            <v>137406</v>
          </cell>
        </row>
        <row r="13956">
          <cell r="A13956" t="str">
            <v>CT195UB</v>
          </cell>
          <cell r="B13956">
            <v>621564</v>
          </cell>
          <cell r="C13956">
            <v>137263</v>
          </cell>
        </row>
        <row r="13957">
          <cell r="A13957" t="str">
            <v>CT195UD</v>
          </cell>
          <cell r="B13957">
            <v>621515</v>
          </cell>
          <cell r="C13957">
            <v>137185</v>
          </cell>
        </row>
        <row r="13958">
          <cell r="A13958" t="str">
            <v>CT195UE</v>
          </cell>
          <cell r="B13958">
            <v>621364</v>
          </cell>
          <cell r="C13958">
            <v>137108</v>
          </cell>
        </row>
        <row r="13959">
          <cell r="A13959" t="str">
            <v>CT195UF</v>
          </cell>
          <cell r="B13959">
            <v>621353</v>
          </cell>
          <cell r="C13959">
            <v>137316</v>
          </cell>
        </row>
        <row r="13960">
          <cell r="A13960" t="str">
            <v>CT195UG</v>
          </cell>
          <cell r="B13960">
            <v>621292</v>
          </cell>
          <cell r="C13960">
            <v>137183</v>
          </cell>
        </row>
        <row r="13961">
          <cell r="A13961" t="str">
            <v>CT195UH</v>
          </cell>
          <cell r="B13961">
            <v>621640</v>
          </cell>
          <cell r="C13961">
            <v>137219</v>
          </cell>
        </row>
        <row r="13962">
          <cell r="A13962" t="str">
            <v>CT195UJ</v>
          </cell>
          <cell r="B13962">
            <v>623092</v>
          </cell>
          <cell r="C13962">
            <v>136826</v>
          </cell>
        </row>
        <row r="13963">
          <cell r="A13963" t="str">
            <v>CT195UL</v>
          </cell>
          <cell r="B13963">
            <v>621546</v>
          </cell>
          <cell r="C13963">
            <v>137625</v>
          </cell>
        </row>
        <row r="13964">
          <cell r="A13964" t="str">
            <v>CT195UN</v>
          </cell>
          <cell r="B13964">
            <v>622852</v>
          </cell>
          <cell r="C13964">
            <v>136694</v>
          </cell>
        </row>
        <row r="13965">
          <cell r="A13965" t="str">
            <v>CT195UP</v>
          </cell>
          <cell r="B13965">
            <v>622794</v>
          </cell>
          <cell r="C13965">
            <v>137606</v>
          </cell>
        </row>
        <row r="13966">
          <cell r="A13966" t="str">
            <v>CT195UQ</v>
          </cell>
          <cell r="B13966">
            <v>621952</v>
          </cell>
          <cell r="C13966">
            <v>136536</v>
          </cell>
        </row>
        <row r="13967">
          <cell r="A13967" t="str">
            <v>CT195UR</v>
          </cell>
          <cell r="B13967">
            <v>621454</v>
          </cell>
          <cell r="C13967">
            <v>137275</v>
          </cell>
        </row>
        <row r="13968">
          <cell r="A13968" t="str">
            <v>CT195UT</v>
          </cell>
          <cell r="B13968">
            <v>621498</v>
          </cell>
          <cell r="C13968">
            <v>137407</v>
          </cell>
        </row>
        <row r="13969">
          <cell r="A13969" t="str">
            <v>CT195WG</v>
          </cell>
          <cell r="B13969">
            <v>622463</v>
          </cell>
          <cell r="C13969">
            <v>136733</v>
          </cell>
        </row>
        <row r="13970">
          <cell r="A13970" t="str">
            <v>CT196AA</v>
          </cell>
          <cell r="B13970">
            <v>623288</v>
          </cell>
          <cell r="C13970">
            <v>136047</v>
          </cell>
        </row>
        <row r="13971">
          <cell r="A13971" t="str">
            <v>CT196AB</v>
          </cell>
          <cell r="B13971">
            <v>623429</v>
          </cell>
          <cell r="C13971">
            <v>136115</v>
          </cell>
        </row>
        <row r="13972">
          <cell r="A13972" t="str">
            <v>CT196AD</v>
          </cell>
          <cell r="B13972">
            <v>623360</v>
          </cell>
          <cell r="C13972">
            <v>136111</v>
          </cell>
        </row>
        <row r="13973">
          <cell r="A13973" t="str">
            <v>CT196AE</v>
          </cell>
          <cell r="B13973">
            <v>623328</v>
          </cell>
          <cell r="C13973">
            <v>136092</v>
          </cell>
        </row>
        <row r="13974">
          <cell r="A13974" t="str">
            <v>CT196AF</v>
          </cell>
          <cell r="B13974">
            <v>623273</v>
          </cell>
          <cell r="C13974">
            <v>136108</v>
          </cell>
        </row>
        <row r="13975">
          <cell r="A13975" t="str">
            <v>CT196AG</v>
          </cell>
          <cell r="B13975">
            <v>623298</v>
          </cell>
          <cell r="C13975">
            <v>136138</v>
          </cell>
        </row>
        <row r="13976">
          <cell r="A13976" t="str">
            <v>CT196AH</v>
          </cell>
          <cell r="B13976">
            <v>623331</v>
          </cell>
          <cell r="C13976">
            <v>136208</v>
          </cell>
        </row>
        <row r="13977">
          <cell r="A13977" t="str">
            <v>CT196AJ</v>
          </cell>
          <cell r="B13977">
            <v>623321</v>
          </cell>
          <cell r="C13977">
            <v>136249</v>
          </cell>
        </row>
        <row r="13978">
          <cell r="A13978" t="str">
            <v>CT196AL</v>
          </cell>
          <cell r="B13978">
            <v>623374</v>
          </cell>
          <cell r="C13978">
            <v>136167</v>
          </cell>
        </row>
        <row r="13979">
          <cell r="A13979" t="str">
            <v>CT196AN</v>
          </cell>
          <cell r="B13979">
            <v>623377</v>
          </cell>
          <cell r="C13979">
            <v>136236</v>
          </cell>
        </row>
        <row r="13980">
          <cell r="A13980" t="str">
            <v>CT196AP</v>
          </cell>
          <cell r="B13980">
            <v>623375</v>
          </cell>
          <cell r="C13980">
            <v>136301</v>
          </cell>
        </row>
        <row r="13981">
          <cell r="A13981" t="str">
            <v>CT196AQ</v>
          </cell>
          <cell r="B13981">
            <v>623295</v>
          </cell>
          <cell r="C13981">
            <v>136071</v>
          </cell>
        </row>
        <row r="13982">
          <cell r="A13982" t="str">
            <v>CT196AR</v>
          </cell>
          <cell r="B13982">
            <v>623423</v>
          </cell>
          <cell r="C13982">
            <v>136290</v>
          </cell>
        </row>
        <row r="13983">
          <cell r="A13983" t="str">
            <v>CT196AS</v>
          </cell>
          <cell r="B13983">
            <v>623430</v>
          </cell>
          <cell r="C13983">
            <v>136340</v>
          </cell>
        </row>
        <row r="13984">
          <cell r="A13984" t="str">
            <v>CT196AT</v>
          </cell>
          <cell r="B13984">
            <v>623535</v>
          </cell>
          <cell r="C13984">
            <v>136325</v>
          </cell>
        </row>
        <row r="13985">
          <cell r="A13985" t="str">
            <v>CT196AU</v>
          </cell>
          <cell r="B13985">
            <v>623609</v>
          </cell>
          <cell r="C13985">
            <v>136363</v>
          </cell>
        </row>
        <row r="13986">
          <cell r="A13986" t="str">
            <v>CT196AW</v>
          </cell>
          <cell r="B13986">
            <v>623416</v>
          </cell>
          <cell r="C13986">
            <v>136219</v>
          </cell>
        </row>
        <row r="13987">
          <cell r="A13987" t="str">
            <v>CT196AX</v>
          </cell>
          <cell r="B13987">
            <v>623684</v>
          </cell>
          <cell r="C13987">
            <v>136459</v>
          </cell>
        </row>
        <row r="13988">
          <cell r="A13988" t="str">
            <v>CT196AY</v>
          </cell>
          <cell r="B13988">
            <v>623565</v>
          </cell>
          <cell r="C13988">
            <v>136458</v>
          </cell>
        </row>
        <row r="13989">
          <cell r="A13989" t="str">
            <v>CT196AZ</v>
          </cell>
          <cell r="B13989">
            <v>623627</v>
          </cell>
          <cell r="C13989">
            <v>136537</v>
          </cell>
        </row>
        <row r="13990">
          <cell r="A13990" t="str">
            <v>CT196BA</v>
          </cell>
          <cell r="B13990">
            <v>623677</v>
          </cell>
          <cell r="C13990">
            <v>136638</v>
          </cell>
        </row>
        <row r="13991">
          <cell r="A13991" t="str">
            <v>CT196BB</v>
          </cell>
          <cell r="B13991">
            <v>623695</v>
          </cell>
          <cell r="C13991">
            <v>136559</v>
          </cell>
        </row>
        <row r="13992">
          <cell r="A13992" t="str">
            <v>CT196BD</v>
          </cell>
          <cell r="B13992">
            <v>623795</v>
          </cell>
          <cell r="C13992">
            <v>136548</v>
          </cell>
        </row>
        <row r="13993">
          <cell r="A13993" t="str">
            <v>CT196BE</v>
          </cell>
          <cell r="B13993">
            <v>623867</v>
          </cell>
          <cell r="C13993">
            <v>136521</v>
          </cell>
        </row>
        <row r="13994">
          <cell r="A13994" t="str">
            <v>CT196BG</v>
          </cell>
          <cell r="B13994">
            <v>623797</v>
          </cell>
          <cell r="C13994">
            <v>136467</v>
          </cell>
        </row>
        <row r="13995">
          <cell r="A13995" t="str">
            <v>CT196BH</v>
          </cell>
          <cell r="B13995">
            <v>623915</v>
          </cell>
          <cell r="C13995">
            <v>136619</v>
          </cell>
        </row>
        <row r="13996">
          <cell r="A13996" t="str">
            <v>CT196BJ</v>
          </cell>
          <cell r="B13996">
            <v>623919</v>
          </cell>
          <cell r="C13996">
            <v>136559</v>
          </cell>
        </row>
        <row r="13997">
          <cell r="A13997" t="str">
            <v>CT196BL</v>
          </cell>
          <cell r="B13997">
            <v>623911</v>
          </cell>
          <cell r="C13997">
            <v>136467</v>
          </cell>
        </row>
        <row r="13998">
          <cell r="A13998" t="str">
            <v>CT196BN</v>
          </cell>
          <cell r="B13998">
            <v>623796</v>
          </cell>
          <cell r="C13998">
            <v>136424</v>
          </cell>
        </row>
        <row r="13999">
          <cell r="A13999" t="str">
            <v>CT196BP</v>
          </cell>
          <cell r="B13999">
            <v>623615</v>
          </cell>
          <cell r="C13999">
            <v>136411</v>
          </cell>
        </row>
        <row r="14000">
          <cell r="A14000" t="str">
            <v>CT196BQ</v>
          </cell>
          <cell r="B14000">
            <v>623856</v>
          </cell>
          <cell r="C14000">
            <v>136606</v>
          </cell>
        </row>
        <row r="14001">
          <cell r="A14001" t="str">
            <v>CT196BS</v>
          </cell>
          <cell r="B14001">
            <v>623388</v>
          </cell>
          <cell r="C14001">
            <v>136362</v>
          </cell>
        </row>
        <row r="14002">
          <cell r="A14002" t="str">
            <v>CT196BT</v>
          </cell>
          <cell r="B14002">
            <v>623341</v>
          </cell>
          <cell r="C14002">
            <v>136292</v>
          </cell>
        </row>
        <row r="14003">
          <cell r="A14003" t="str">
            <v>CT196BU</v>
          </cell>
          <cell r="B14003">
            <v>623446</v>
          </cell>
          <cell r="C14003">
            <v>136406</v>
          </cell>
        </row>
        <row r="14004">
          <cell r="A14004" t="str">
            <v>CT196BW</v>
          </cell>
          <cell r="B14004">
            <v>623067</v>
          </cell>
          <cell r="C14004">
            <v>136949</v>
          </cell>
        </row>
        <row r="14005">
          <cell r="A14005" t="str">
            <v>CT196BX</v>
          </cell>
          <cell r="B14005">
            <v>623526</v>
          </cell>
          <cell r="C14005">
            <v>136380</v>
          </cell>
        </row>
        <row r="14006">
          <cell r="A14006" t="str">
            <v>CT196BY</v>
          </cell>
          <cell r="B14006">
            <v>623419</v>
          </cell>
          <cell r="C14006">
            <v>136443</v>
          </cell>
        </row>
        <row r="14007">
          <cell r="A14007" t="str">
            <v>CT196BZ</v>
          </cell>
          <cell r="B14007">
            <v>623467</v>
          </cell>
          <cell r="C14007">
            <v>136423</v>
          </cell>
        </row>
        <row r="14008">
          <cell r="A14008" t="str">
            <v>CT196DA</v>
          </cell>
          <cell r="B14008">
            <v>623543</v>
          </cell>
          <cell r="C14008">
            <v>136428</v>
          </cell>
        </row>
        <row r="14009">
          <cell r="A14009" t="str">
            <v>CT196DB</v>
          </cell>
          <cell r="B14009">
            <v>623459</v>
          </cell>
          <cell r="C14009">
            <v>136511</v>
          </cell>
        </row>
        <row r="14010">
          <cell r="A14010" t="str">
            <v>CT196DD</v>
          </cell>
          <cell r="B14010">
            <v>623593</v>
          </cell>
          <cell r="C14010">
            <v>136857</v>
          </cell>
        </row>
        <row r="14011">
          <cell r="A14011" t="str">
            <v>CT196DE</v>
          </cell>
          <cell r="B14011">
            <v>623568</v>
          </cell>
          <cell r="C14011">
            <v>136725</v>
          </cell>
        </row>
        <row r="14012">
          <cell r="A14012" t="str">
            <v>CT196DF</v>
          </cell>
          <cell r="B14012">
            <v>623620</v>
          </cell>
          <cell r="C14012">
            <v>136803</v>
          </cell>
        </row>
        <row r="14013">
          <cell r="A14013" t="str">
            <v>CT196DG</v>
          </cell>
          <cell r="B14013">
            <v>623609</v>
          </cell>
          <cell r="C14013">
            <v>136623</v>
          </cell>
        </row>
        <row r="14014">
          <cell r="A14014" t="str">
            <v>CT196DH</v>
          </cell>
          <cell r="B14014">
            <v>623489</v>
          </cell>
          <cell r="C14014">
            <v>136621</v>
          </cell>
        </row>
        <row r="14015">
          <cell r="A14015" t="str">
            <v>CT196DJ</v>
          </cell>
          <cell r="B14015">
            <v>623533</v>
          </cell>
          <cell r="C14015">
            <v>136672</v>
          </cell>
        </row>
        <row r="14016">
          <cell r="A14016" t="str">
            <v>CT196DL</v>
          </cell>
          <cell r="B14016">
            <v>623649</v>
          </cell>
          <cell r="C14016">
            <v>136697</v>
          </cell>
        </row>
        <row r="14017">
          <cell r="A14017" t="str">
            <v>CT196DN</v>
          </cell>
          <cell r="B14017">
            <v>623699</v>
          </cell>
          <cell r="C14017">
            <v>136709</v>
          </cell>
        </row>
        <row r="14018">
          <cell r="A14018" t="str">
            <v>CT196DQ</v>
          </cell>
          <cell r="B14018">
            <v>623542</v>
          </cell>
          <cell r="C14018">
            <v>136569</v>
          </cell>
        </row>
        <row r="14019">
          <cell r="A14019" t="str">
            <v>CT196DR</v>
          </cell>
          <cell r="B14019">
            <v>623637</v>
          </cell>
          <cell r="C14019">
            <v>136886</v>
          </cell>
        </row>
        <row r="14020">
          <cell r="A14020" t="str">
            <v>CT196DS</v>
          </cell>
          <cell r="B14020">
            <v>623738</v>
          </cell>
          <cell r="C14020">
            <v>136764</v>
          </cell>
        </row>
        <row r="14021">
          <cell r="A14021" t="str">
            <v>CT196DT</v>
          </cell>
          <cell r="B14021">
            <v>623799</v>
          </cell>
          <cell r="C14021">
            <v>136916</v>
          </cell>
        </row>
        <row r="14022">
          <cell r="A14022" t="str">
            <v>CT196DU</v>
          </cell>
          <cell r="B14022">
            <v>623839</v>
          </cell>
          <cell r="C14022">
            <v>136805</v>
          </cell>
        </row>
        <row r="14023">
          <cell r="A14023" t="str">
            <v>CT196DW</v>
          </cell>
          <cell r="B14023">
            <v>623770</v>
          </cell>
          <cell r="C14023">
            <v>136694</v>
          </cell>
        </row>
        <row r="14024">
          <cell r="A14024" t="str">
            <v>CT196DX</v>
          </cell>
          <cell r="B14024">
            <v>623903</v>
          </cell>
          <cell r="C14024">
            <v>136917</v>
          </cell>
        </row>
        <row r="14025">
          <cell r="A14025" t="str">
            <v>CT196DY</v>
          </cell>
          <cell r="B14025">
            <v>623932</v>
          </cell>
          <cell r="C14025">
            <v>136809</v>
          </cell>
        </row>
        <row r="14026">
          <cell r="A14026" t="str">
            <v>CT196DZ</v>
          </cell>
          <cell r="B14026">
            <v>623678</v>
          </cell>
          <cell r="C14026">
            <v>136845</v>
          </cell>
        </row>
        <row r="14027">
          <cell r="A14027" t="str">
            <v>CT196EA</v>
          </cell>
          <cell r="B14027">
            <v>623255</v>
          </cell>
          <cell r="C14027">
            <v>136837</v>
          </cell>
        </row>
        <row r="14028">
          <cell r="A14028" t="str">
            <v>CT196EB</v>
          </cell>
          <cell r="B14028">
            <v>623250</v>
          </cell>
          <cell r="C14028">
            <v>136861</v>
          </cell>
        </row>
        <row r="14029">
          <cell r="A14029" t="str">
            <v>CT196ED</v>
          </cell>
          <cell r="B14029">
            <v>623279</v>
          </cell>
          <cell r="C14029">
            <v>136870</v>
          </cell>
        </row>
        <row r="14030">
          <cell r="A14030" t="str">
            <v>CT196EE</v>
          </cell>
          <cell r="B14030">
            <v>623289</v>
          </cell>
          <cell r="C14030">
            <v>136910</v>
          </cell>
        </row>
        <row r="14031">
          <cell r="A14031" t="str">
            <v>CT196EF</v>
          </cell>
          <cell r="B14031">
            <v>623292</v>
          </cell>
          <cell r="C14031">
            <v>136931</v>
          </cell>
        </row>
        <row r="14032">
          <cell r="A14032" t="str">
            <v>CT196EG</v>
          </cell>
          <cell r="B14032">
            <v>623251</v>
          </cell>
          <cell r="C14032">
            <v>136980</v>
          </cell>
        </row>
        <row r="14033">
          <cell r="A14033" t="str">
            <v>CT196EH</v>
          </cell>
          <cell r="B14033">
            <v>623194</v>
          </cell>
          <cell r="C14033">
            <v>136996</v>
          </cell>
        </row>
        <row r="14034">
          <cell r="A14034" t="str">
            <v>CT196EJ</v>
          </cell>
          <cell r="B14034">
            <v>623196</v>
          </cell>
          <cell r="C14034">
            <v>136905</v>
          </cell>
        </row>
        <row r="14035">
          <cell r="A14035" t="str">
            <v>CT196EN</v>
          </cell>
          <cell r="B14035">
            <v>622966</v>
          </cell>
          <cell r="C14035">
            <v>137063</v>
          </cell>
        </row>
        <row r="14036">
          <cell r="A14036" t="str">
            <v>CT196EP</v>
          </cell>
          <cell r="B14036">
            <v>623061</v>
          </cell>
          <cell r="C14036">
            <v>137027</v>
          </cell>
        </row>
        <row r="14037">
          <cell r="A14037" t="str">
            <v>CT196EQ</v>
          </cell>
          <cell r="B14037">
            <v>623215</v>
          </cell>
          <cell r="C14037">
            <v>137013</v>
          </cell>
        </row>
        <row r="14038">
          <cell r="A14038" t="str">
            <v>CT196ER</v>
          </cell>
          <cell r="B14038">
            <v>623104</v>
          </cell>
          <cell r="C14038">
            <v>137130</v>
          </cell>
        </row>
        <row r="14039">
          <cell r="A14039" t="str">
            <v>CT196ES</v>
          </cell>
          <cell r="B14039">
            <v>623029</v>
          </cell>
          <cell r="C14039">
            <v>137132</v>
          </cell>
        </row>
        <row r="14040">
          <cell r="A14040" t="str">
            <v>CT196ET</v>
          </cell>
          <cell r="B14040">
            <v>623058</v>
          </cell>
          <cell r="C14040">
            <v>137189</v>
          </cell>
        </row>
        <row r="14041">
          <cell r="A14041" t="str">
            <v>CT196EU</v>
          </cell>
          <cell r="B14041">
            <v>622987</v>
          </cell>
          <cell r="C14041">
            <v>137244</v>
          </cell>
        </row>
        <row r="14042">
          <cell r="A14042" t="str">
            <v>CT196EW</v>
          </cell>
          <cell r="B14042">
            <v>623028</v>
          </cell>
          <cell r="C14042">
            <v>137083</v>
          </cell>
        </row>
        <row r="14043">
          <cell r="A14043" t="str">
            <v>CT196EX</v>
          </cell>
          <cell r="B14043">
            <v>622965</v>
          </cell>
          <cell r="C14043">
            <v>137198</v>
          </cell>
        </row>
        <row r="14044">
          <cell r="A14044" t="str">
            <v>CT196EY</v>
          </cell>
          <cell r="B14044">
            <v>622957</v>
          </cell>
          <cell r="C14044">
            <v>137148</v>
          </cell>
        </row>
        <row r="14045">
          <cell r="A14045" t="str">
            <v>CT196GU</v>
          </cell>
          <cell r="B14045">
            <v>622649</v>
          </cell>
          <cell r="C14045">
            <v>135831</v>
          </cell>
        </row>
        <row r="14046">
          <cell r="A14046" t="str">
            <v>CT196HA</v>
          </cell>
          <cell r="B14046">
            <v>623145</v>
          </cell>
          <cell r="C14046">
            <v>136913</v>
          </cell>
        </row>
        <row r="14047">
          <cell r="A14047" t="str">
            <v>CT196HB</v>
          </cell>
          <cell r="B14047">
            <v>623153</v>
          </cell>
          <cell r="C14047">
            <v>137013</v>
          </cell>
        </row>
        <row r="14048">
          <cell r="A14048" t="str">
            <v>CT196HD</v>
          </cell>
          <cell r="B14048">
            <v>623051</v>
          </cell>
          <cell r="C14048">
            <v>136975</v>
          </cell>
        </row>
        <row r="14049">
          <cell r="A14049" t="str">
            <v>CT196HE</v>
          </cell>
          <cell r="B14049">
            <v>623118</v>
          </cell>
          <cell r="C14049">
            <v>136956</v>
          </cell>
        </row>
        <row r="14050">
          <cell r="A14050" t="str">
            <v>CT196HF</v>
          </cell>
          <cell r="B14050">
            <v>623102</v>
          </cell>
          <cell r="C14050">
            <v>136950</v>
          </cell>
        </row>
        <row r="14051">
          <cell r="A14051" t="str">
            <v>CT196HG</v>
          </cell>
          <cell r="B14051">
            <v>623118</v>
          </cell>
          <cell r="C14051">
            <v>137048</v>
          </cell>
        </row>
        <row r="14052">
          <cell r="A14052" t="str">
            <v>CT196HH</v>
          </cell>
          <cell r="B14052">
            <v>623198</v>
          </cell>
          <cell r="C14052">
            <v>137290</v>
          </cell>
        </row>
        <row r="14053">
          <cell r="A14053" t="str">
            <v>CT196HJ</v>
          </cell>
          <cell r="B14053">
            <v>623131</v>
          </cell>
          <cell r="C14053">
            <v>137256</v>
          </cell>
        </row>
        <row r="14054">
          <cell r="A14054" t="str">
            <v>CT196HL</v>
          </cell>
          <cell r="B14054">
            <v>623025</v>
          </cell>
          <cell r="C14054">
            <v>137311</v>
          </cell>
        </row>
        <row r="14055">
          <cell r="A14055" t="str">
            <v>CT196HN</v>
          </cell>
          <cell r="B14055">
            <v>623033</v>
          </cell>
          <cell r="C14055">
            <v>137364</v>
          </cell>
        </row>
        <row r="14056">
          <cell r="A14056" t="str">
            <v>CT196HP</v>
          </cell>
          <cell r="B14056">
            <v>623093</v>
          </cell>
          <cell r="C14056">
            <v>137413</v>
          </cell>
        </row>
        <row r="14057">
          <cell r="A14057" t="str">
            <v>CT196HQ</v>
          </cell>
          <cell r="B14057">
            <v>623196</v>
          </cell>
          <cell r="C14057">
            <v>137157</v>
          </cell>
        </row>
        <row r="14058">
          <cell r="A14058" t="str">
            <v>CT196HR</v>
          </cell>
          <cell r="B14058">
            <v>623057</v>
          </cell>
          <cell r="C14058">
            <v>137491</v>
          </cell>
        </row>
        <row r="14059">
          <cell r="A14059" t="str">
            <v>CT196HS</v>
          </cell>
          <cell r="B14059">
            <v>623002</v>
          </cell>
          <cell r="C14059">
            <v>137453</v>
          </cell>
        </row>
        <row r="14060">
          <cell r="A14060" t="str">
            <v>CT196HT</v>
          </cell>
          <cell r="B14060">
            <v>622928</v>
          </cell>
          <cell r="C14060">
            <v>137481</v>
          </cell>
        </row>
        <row r="14061">
          <cell r="A14061" t="str">
            <v>CT196HU</v>
          </cell>
          <cell r="B14061">
            <v>622987</v>
          </cell>
          <cell r="C14061">
            <v>137519</v>
          </cell>
        </row>
        <row r="14062">
          <cell r="A14062" t="str">
            <v>CT196HW</v>
          </cell>
          <cell r="B14062">
            <v>623100</v>
          </cell>
          <cell r="C14062">
            <v>137334</v>
          </cell>
        </row>
        <row r="14063">
          <cell r="A14063" t="str">
            <v>CT196HX</v>
          </cell>
          <cell r="B14063">
            <v>622941</v>
          </cell>
          <cell r="C14063">
            <v>137530</v>
          </cell>
        </row>
        <row r="14064">
          <cell r="A14064" t="str">
            <v>CT196HY</v>
          </cell>
          <cell r="B14064">
            <v>623025</v>
          </cell>
          <cell r="C14064">
            <v>137530</v>
          </cell>
        </row>
        <row r="14065">
          <cell r="A14065" t="str">
            <v>CT196HZ</v>
          </cell>
          <cell r="B14065">
            <v>622965</v>
          </cell>
          <cell r="C14065">
            <v>137597</v>
          </cell>
        </row>
        <row r="14066">
          <cell r="A14066" t="str">
            <v>CT196JA</v>
          </cell>
          <cell r="B14066">
            <v>623057</v>
          </cell>
          <cell r="C14066">
            <v>137560</v>
          </cell>
        </row>
        <row r="14067">
          <cell r="A14067" t="str">
            <v>CT196JB</v>
          </cell>
          <cell r="B14067">
            <v>623125</v>
          </cell>
          <cell r="C14067">
            <v>137585</v>
          </cell>
        </row>
        <row r="14068">
          <cell r="A14068" t="str">
            <v>CT196JD</v>
          </cell>
          <cell r="B14068">
            <v>623142</v>
          </cell>
          <cell r="C14068">
            <v>137508</v>
          </cell>
        </row>
        <row r="14069">
          <cell r="A14069" t="str">
            <v>CT196JE</v>
          </cell>
          <cell r="B14069">
            <v>623231</v>
          </cell>
          <cell r="C14069">
            <v>137471</v>
          </cell>
        </row>
        <row r="14070">
          <cell r="A14070" t="str">
            <v>CT196JF</v>
          </cell>
          <cell r="B14070">
            <v>623180</v>
          </cell>
          <cell r="C14070">
            <v>137434</v>
          </cell>
        </row>
        <row r="14071">
          <cell r="A14071" t="str">
            <v>CT196JH</v>
          </cell>
          <cell r="B14071">
            <v>623199</v>
          </cell>
          <cell r="C14071">
            <v>137359</v>
          </cell>
        </row>
        <row r="14072">
          <cell r="A14072" t="str">
            <v>CT196JJ</v>
          </cell>
          <cell r="B14072">
            <v>623222</v>
          </cell>
          <cell r="C14072">
            <v>137252</v>
          </cell>
        </row>
        <row r="14073">
          <cell r="A14073" t="str">
            <v>CT196JL</v>
          </cell>
          <cell r="B14073">
            <v>623279</v>
          </cell>
          <cell r="C14073">
            <v>137370</v>
          </cell>
        </row>
        <row r="14074">
          <cell r="A14074" t="str">
            <v>CT196JN</v>
          </cell>
          <cell r="B14074">
            <v>623337</v>
          </cell>
          <cell r="C14074">
            <v>137260</v>
          </cell>
        </row>
        <row r="14075">
          <cell r="A14075" t="str">
            <v>CT196JP</v>
          </cell>
          <cell r="B14075">
            <v>623366</v>
          </cell>
          <cell r="C14075">
            <v>137325</v>
          </cell>
        </row>
        <row r="14076">
          <cell r="A14076" t="str">
            <v>CT196JQ</v>
          </cell>
          <cell r="B14076">
            <v>623108</v>
          </cell>
          <cell r="C14076">
            <v>137457</v>
          </cell>
        </row>
        <row r="14077">
          <cell r="A14077" t="str">
            <v>CT196JR</v>
          </cell>
          <cell r="B14077">
            <v>623426</v>
          </cell>
          <cell r="C14077">
            <v>137284</v>
          </cell>
        </row>
        <row r="14078">
          <cell r="A14078" t="str">
            <v>CT196JS</v>
          </cell>
          <cell r="B14078">
            <v>623396</v>
          </cell>
          <cell r="C14078">
            <v>137197</v>
          </cell>
        </row>
        <row r="14079">
          <cell r="A14079" t="str">
            <v>CT196JT</v>
          </cell>
          <cell r="B14079">
            <v>622902</v>
          </cell>
          <cell r="C14079">
            <v>137627</v>
          </cell>
        </row>
        <row r="14080">
          <cell r="A14080" t="str">
            <v>CT196JU</v>
          </cell>
          <cell r="B14080">
            <v>623041</v>
          </cell>
          <cell r="C14080">
            <v>137643</v>
          </cell>
        </row>
        <row r="14081">
          <cell r="A14081" t="str">
            <v>CT196JW</v>
          </cell>
          <cell r="B14081">
            <v>623304</v>
          </cell>
          <cell r="C14081">
            <v>137225</v>
          </cell>
        </row>
        <row r="14082">
          <cell r="A14082" t="str">
            <v>CT196JX</v>
          </cell>
          <cell r="B14082">
            <v>622968</v>
          </cell>
          <cell r="C14082">
            <v>137696</v>
          </cell>
        </row>
        <row r="14083">
          <cell r="A14083" t="str">
            <v>CT196JY</v>
          </cell>
          <cell r="B14083">
            <v>622659</v>
          </cell>
          <cell r="C14083">
            <v>137725</v>
          </cell>
        </row>
        <row r="14084">
          <cell r="A14084" t="str">
            <v>CT196JZ</v>
          </cell>
          <cell r="B14084">
            <v>622678</v>
          </cell>
          <cell r="C14084">
            <v>137763</v>
          </cell>
        </row>
        <row r="14085">
          <cell r="A14085" t="str">
            <v>CT196LA</v>
          </cell>
          <cell r="B14085">
            <v>622569</v>
          </cell>
          <cell r="C14085">
            <v>137776</v>
          </cell>
        </row>
        <row r="14086">
          <cell r="A14086" t="str">
            <v>CT196LB</v>
          </cell>
          <cell r="B14086">
            <v>622486</v>
          </cell>
          <cell r="C14086">
            <v>137715</v>
          </cell>
        </row>
        <row r="14087">
          <cell r="A14087" t="str">
            <v>CT196LD</v>
          </cell>
          <cell r="B14087">
            <v>622451</v>
          </cell>
          <cell r="C14087">
            <v>137745</v>
          </cell>
        </row>
        <row r="14088">
          <cell r="A14088" t="str">
            <v>CT196LE</v>
          </cell>
          <cell r="B14088">
            <v>622603</v>
          </cell>
          <cell r="C14088">
            <v>137699</v>
          </cell>
        </row>
        <row r="14089">
          <cell r="A14089" t="str">
            <v>CT196LF</v>
          </cell>
          <cell r="B14089">
            <v>622846</v>
          </cell>
          <cell r="C14089">
            <v>137762</v>
          </cell>
        </row>
        <row r="14090">
          <cell r="A14090" t="str">
            <v>CT196LG</v>
          </cell>
          <cell r="B14090">
            <v>622811</v>
          </cell>
          <cell r="C14090">
            <v>137884</v>
          </cell>
        </row>
        <row r="14091">
          <cell r="A14091" t="str">
            <v>CT196LH</v>
          </cell>
          <cell r="B14091">
            <v>623041</v>
          </cell>
          <cell r="C14091">
            <v>137790</v>
          </cell>
        </row>
        <row r="14092">
          <cell r="A14092" t="str">
            <v>CT196LJ</v>
          </cell>
          <cell r="B14092">
            <v>623017</v>
          </cell>
          <cell r="C14092">
            <v>137824</v>
          </cell>
        </row>
        <row r="14093">
          <cell r="A14093" t="str">
            <v>CT196LL</v>
          </cell>
          <cell r="B14093">
            <v>623023</v>
          </cell>
          <cell r="C14093">
            <v>137861</v>
          </cell>
        </row>
        <row r="14094">
          <cell r="A14094" t="str">
            <v>CT196LN</v>
          </cell>
          <cell r="B14094">
            <v>623143</v>
          </cell>
          <cell r="C14094">
            <v>137812</v>
          </cell>
        </row>
        <row r="14095">
          <cell r="A14095" t="str">
            <v>CT196LP</v>
          </cell>
          <cell r="B14095">
            <v>623284</v>
          </cell>
          <cell r="C14095">
            <v>137741</v>
          </cell>
        </row>
        <row r="14096">
          <cell r="A14096" t="str">
            <v>CT196LQ</v>
          </cell>
          <cell r="B14096">
            <v>623022</v>
          </cell>
          <cell r="C14096">
            <v>137760</v>
          </cell>
        </row>
        <row r="14097">
          <cell r="A14097" t="str">
            <v>CT196LR</v>
          </cell>
          <cell r="B14097">
            <v>623192</v>
          </cell>
          <cell r="C14097">
            <v>137676</v>
          </cell>
        </row>
        <row r="14098">
          <cell r="A14098" t="str">
            <v>CT196LS</v>
          </cell>
          <cell r="B14098">
            <v>623182</v>
          </cell>
          <cell r="C14098">
            <v>137580</v>
          </cell>
        </row>
        <row r="14099">
          <cell r="A14099" t="str">
            <v>CT196LT</v>
          </cell>
          <cell r="B14099">
            <v>623282</v>
          </cell>
          <cell r="C14099">
            <v>137447</v>
          </cell>
        </row>
        <row r="14100">
          <cell r="A14100" t="str">
            <v>CT196LU</v>
          </cell>
          <cell r="B14100">
            <v>623377</v>
          </cell>
          <cell r="C14100">
            <v>137368</v>
          </cell>
        </row>
        <row r="14101">
          <cell r="A14101" t="str">
            <v>CT196LW</v>
          </cell>
          <cell r="B14101">
            <v>623191</v>
          </cell>
          <cell r="C14101">
            <v>137734</v>
          </cell>
        </row>
        <row r="14102">
          <cell r="A14102" t="str">
            <v>CT196LX</v>
          </cell>
          <cell r="B14102">
            <v>623448</v>
          </cell>
          <cell r="C14102">
            <v>137335</v>
          </cell>
        </row>
        <row r="14103">
          <cell r="A14103" t="str">
            <v>CT196LY</v>
          </cell>
          <cell r="B14103">
            <v>623465</v>
          </cell>
          <cell r="C14103">
            <v>137383</v>
          </cell>
        </row>
        <row r="14104">
          <cell r="A14104" t="str">
            <v>CT196LZ</v>
          </cell>
          <cell r="B14104">
            <v>623379</v>
          </cell>
          <cell r="C14104">
            <v>137426</v>
          </cell>
        </row>
        <row r="14105">
          <cell r="A14105" t="str">
            <v>CT196NA</v>
          </cell>
          <cell r="B14105">
            <v>623365</v>
          </cell>
          <cell r="C14105">
            <v>137507</v>
          </cell>
        </row>
        <row r="14106">
          <cell r="A14106" t="str">
            <v>CT196NB</v>
          </cell>
          <cell r="B14106">
            <v>623298</v>
          </cell>
          <cell r="C14106">
            <v>137510</v>
          </cell>
        </row>
        <row r="14107">
          <cell r="A14107" t="str">
            <v>CT196ND</v>
          </cell>
          <cell r="B14107">
            <v>623347</v>
          </cell>
          <cell r="C14107">
            <v>137581</v>
          </cell>
        </row>
        <row r="14108">
          <cell r="A14108" t="str">
            <v>CT196NE</v>
          </cell>
          <cell r="B14108">
            <v>623465</v>
          </cell>
          <cell r="C14108">
            <v>137502</v>
          </cell>
        </row>
        <row r="14109">
          <cell r="A14109" t="str">
            <v>CT196NG</v>
          </cell>
          <cell r="B14109">
            <v>623309</v>
          </cell>
          <cell r="C14109">
            <v>136867</v>
          </cell>
        </row>
        <row r="14110">
          <cell r="A14110" t="str">
            <v>CT196NH</v>
          </cell>
          <cell r="B14110">
            <v>623374</v>
          </cell>
          <cell r="C14110">
            <v>136992</v>
          </cell>
        </row>
        <row r="14111">
          <cell r="A14111" t="str">
            <v>CT196NJ</v>
          </cell>
          <cell r="B14111">
            <v>623423</v>
          </cell>
          <cell r="C14111">
            <v>136994</v>
          </cell>
        </row>
        <row r="14112">
          <cell r="A14112" t="str">
            <v>CT196NL</v>
          </cell>
          <cell r="B14112">
            <v>623460</v>
          </cell>
          <cell r="C14112">
            <v>136969</v>
          </cell>
        </row>
        <row r="14113">
          <cell r="A14113" t="str">
            <v>CT196NN</v>
          </cell>
          <cell r="B14113">
            <v>623320</v>
          </cell>
          <cell r="C14113">
            <v>136072</v>
          </cell>
        </row>
        <row r="14114">
          <cell r="A14114" t="str">
            <v>CT196NQ</v>
          </cell>
          <cell r="B14114">
            <v>624100</v>
          </cell>
          <cell r="C14114">
            <v>137318</v>
          </cell>
        </row>
        <row r="14115">
          <cell r="A14115" t="str">
            <v>CT196NS</v>
          </cell>
          <cell r="B14115">
            <v>623514</v>
          </cell>
          <cell r="C14115">
            <v>137217</v>
          </cell>
        </row>
        <row r="14116">
          <cell r="A14116" t="str">
            <v>CT196NT</v>
          </cell>
          <cell r="B14116">
            <v>623464</v>
          </cell>
          <cell r="C14116">
            <v>137208</v>
          </cell>
        </row>
        <row r="14117">
          <cell r="A14117" t="str">
            <v>CT196NU</v>
          </cell>
          <cell r="B14117">
            <v>623368</v>
          </cell>
          <cell r="C14117">
            <v>137098</v>
          </cell>
        </row>
        <row r="14118">
          <cell r="A14118" t="str">
            <v>CT196NX</v>
          </cell>
          <cell r="B14118">
            <v>623286</v>
          </cell>
          <cell r="C14118">
            <v>137139</v>
          </cell>
        </row>
        <row r="14119">
          <cell r="A14119" t="str">
            <v>CT196NY</v>
          </cell>
          <cell r="B14119">
            <v>623518</v>
          </cell>
          <cell r="C14119">
            <v>137503</v>
          </cell>
        </row>
        <row r="14120">
          <cell r="A14120" t="str">
            <v>CT196NZ</v>
          </cell>
          <cell r="B14120">
            <v>623568</v>
          </cell>
          <cell r="C14120">
            <v>137453</v>
          </cell>
        </row>
        <row r="14121">
          <cell r="A14121" t="str">
            <v>CT196PA</v>
          </cell>
          <cell r="B14121">
            <v>623589</v>
          </cell>
          <cell r="C14121">
            <v>137586</v>
          </cell>
        </row>
        <row r="14122">
          <cell r="A14122" t="str">
            <v>CT196PB</v>
          </cell>
          <cell r="B14122">
            <v>623626</v>
          </cell>
          <cell r="C14122">
            <v>137478</v>
          </cell>
        </row>
        <row r="14123">
          <cell r="A14123" t="str">
            <v>CT196PD</v>
          </cell>
          <cell r="B14123">
            <v>623743</v>
          </cell>
          <cell r="C14123">
            <v>137465</v>
          </cell>
        </row>
        <row r="14124">
          <cell r="A14124" t="str">
            <v>CT196PE</v>
          </cell>
          <cell r="B14124">
            <v>623625</v>
          </cell>
          <cell r="C14124">
            <v>137328</v>
          </cell>
        </row>
        <row r="14125">
          <cell r="A14125" t="str">
            <v>CT196PF</v>
          </cell>
          <cell r="B14125">
            <v>624015</v>
          </cell>
          <cell r="C14125">
            <v>136933</v>
          </cell>
        </row>
        <row r="14126">
          <cell r="A14126" t="str">
            <v>CT196PG</v>
          </cell>
          <cell r="B14126">
            <v>622649</v>
          </cell>
          <cell r="C14126">
            <v>135831</v>
          </cell>
        </row>
        <row r="14127">
          <cell r="A14127" t="str">
            <v>CT196PJ</v>
          </cell>
          <cell r="B14127">
            <v>624037</v>
          </cell>
          <cell r="C14127">
            <v>137331</v>
          </cell>
        </row>
        <row r="14128">
          <cell r="A14128" t="str">
            <v>CT196PL</v>
          </cell>
          <cell r="B14128">
            <v>623868</v>
          </cell>
          <cell r="C14128">
            <v>137325</v>
          </cell>
        </row>
        <row r="14129">
          <cell r="A14129" t="str">
            <v>CT196PN</v>
          </cell>
          <cell r="B14129">
            <v>623918</v>
          </cell>
          <cell r="C14129">
            <v>137492</v>
          </cell>
        </row>
        <row r="14130">
          <cell r="A14130" t="str">
            <v>CT196PP</v>
          </cell>
          <cell r="B14130">
            <v>624002</v>
          </cell>
          <cell r="C14130">
            <v>137427</v>
          </cell>
        </row>
        <row r="14131">
          <cell r="A14131" t="str">
            <v>CT196PQ</v>
          </cell>
          <cell r="B14131">
            <v>623616</v>
          </cell>
          <cell r="C14131">
            <v>137222</v>
          </cell>
        </row>
        <row r="14132">
          <cell r="A14132" t="str">
            <v>CT196PR</v>
          </cell>
          <cell r="B14132">
            <v>624011</v>
          </cell>
          <cell r="C14132">
            <v>137219</v>
          </cell>
        </row>
        <row r="14133">
          <cell r="A14133" t="str">
            <v>CT196PS</v>
          </cell>
          <cell r="B14133">
            <v>624307</v>
          </cell>
          <cell r="C14133">
            <v>137732</v>
          </cell>
        </row>
        <row r="14134">
          <cell r="A14134" t="str">
            <v>CT196PU</v>
          </cell>
          <cell r="B14134">
            <v>624015</v>
          </cell>
          <cell r="C14134">
            <v>136933</v>
          </cell>
        </row>
        <row r="14135">
          <cell r="A14135" t="str">
            <v>CT196PW</v>
          </cell>
          <cell r="B14135">
            <v>623995</v>
          </cell>
          <cell r="C14135">
            <v>137568</v>
          </cell>
        </row>
        <row r="14136">
          <cell r="A14136" t="str">
            <v>CT196PX</v>
          </cell>
          <cell r="B14136">
            <v>623980</v>
          </cell>
          <cell r="C14136">
            <v>136980</v>
          </cell>
        </row>
        <row r="14137">
          <cell r="A14137" t="str">
            <v>CT196PY</v>
          </cell>
          <cell r="B14137">
            <v>623955</v>
          </cell>
          <cell r="C14137">
            <v>136719</v>
          </cell>
        </row>
        <row r="14138">
          <cell r="A14138" t="str">
            <v>CT196PZ</v>
          </cell>
          <cell r="B14138">
            <v>623689</v>
          </cell>
          <cell r="C14138">
            <v>137369</v>
          </cell>
        </row>
        <row r="14139">
          <cell r="A14139" t="str">
            <v>CT196QB</v>
          </cell>
          <cell r="B14139">
            <v>623024</v>
          </cell>
          <cell r="C14139">
            <v>137699</v>
          </cell>
        </row>
        <row r="14140">
          <cell r="A14140" t="str">
            <v>CT196QE</v>
          </cell>
          <cell r="B14140">
            <v>622506</v>
          </cell>
          <cell r="C14140">
            <v>137820</v>
          </cell>
        </row>
        <row r="14141">
          <cell r="A14141" t="str">
            <v>CT196QF</v>
          </cell>
          <cell r="B14141">
            <v>622483</v>
          </cell>
          <cell r="C14141">
            <v>137880</v>
          </cell>
        </row>
        <row r="14142">
          <cell r="A14142" t="str">
            <v>CT196QH</v>
          </cell>
          <cell r="B14142">
            <v>623841</v>
          </cell>
          <cell r="C14142">
            <v>136685</v>
          </cell>
        </row>
        <row r="14143">
          <cell r="A14143" t="str">
            <v>CT196QJ</v>
          </cell>
          <cell r="B14143">
            <v>623711</v>
          </cell>
          <cell r="C14143">
            <v>136939</v>
          </cell>
        </row>
        <row r="14144">
          <cell r="A14144" t="str">
            <v>CT196QL</v>
          </cell>
          <cell r="B14144">
            <v>623726</v>
          </cell>
          <cell r="C14144">
            <v>136998</v>
          </cell>
        </row>
        <row r="14145">
          <cell r="A14145" t="str">
            <v>CT196QN</v>
          </cell>
          <cell r="B14145">
            <v>623812</v>
          </cell>
          <cell r="C14145">
            <v>137032</v>
          </cell>
        </row>
        <row r="14146">
          <cell r="A14146" t="str">
            <v>CT196QP</v>
          </cell>
          <cell r="B14146">
            <v>623223</v>
          </cell>
          <cell r="C14146">
            <v>136881</v>
          </cell>
        </row>
        <row r="14147">
          <cell r="A14147" t="str">
            <v>CT196QS</v>
          </cell>
          <cell r="B14147">
            <v>623230</v>
          </cell>
          <cell r="C14147">
            <v>137428</v>
          </cell>
        </row>
        <row r="14148">
          <cell r="A14148" t="str">
            <v>CT196QT</v>
          </cell>
          <cell r="B14148">
            <v>623373</v>
          </cell>
          <cell r="C14148">
            <v>136909</v>
          </cell>
        </row>
        <row r="14149">
          <cell r="A14149" t="str">
            <v>CT196QU</v>
          </cell>
          <cell r="B14149">
            <v>623365</v>
          </cell>
          <cell r="C14149">
            <v>136846</v>
          </cell>
        </row>
        <row r="14150">
          <cell r="A14150" t="str">
            <v>CT196QY</v>
          </cell>
          <cell r="B14150">
            <v>623183</v>
          </cell>
          <cell r="C14150">
            <v>137265</v>
          </cell>
        </row>
        <row r="14151">
          <cell r="A14151" t="str">
            <v>CT196RB</v>
          </cell>
          <cell r="B14151">
            <v>623497</v>
          </cell>
          <cell r="C14151">
            <v>136154</v>
          </cell>
        </row>
        <row r="14152">
          <cell r="A14152" t="str">
            <v>CT196SH</v>
          </cell>
          <cell r="B14152">
            <v>622619</v>
          </cell>
          <cell r="C14152">
            <v>137760</v>
          </cell>
        </row>
        <row r="14153">
          <cell r="A14153" t="str">
            <v>CT2 0AA</v>
          </cell>
          <cell r="B14153">
            <v>616982</v>
          </cell>
          <cell r="C14153">
            <v>159732</v>
          </cell>
        </row>
        <row r="14154">
          <cell r="A14154" t="str">
            <v>CT2 0AB</v>
          </cell>
          <cell r="B14154">
            <v>617441</v>
          </cell>
          <cell r="C14154">
            <v>159995</v>
          </cell>
        </row>
        <row r="14155">
          <cell r="A14155" t="str">
            <v>CT2 0AD</v>
          </cell>
          <cell r="B14155">
            <v>617479</v>
          </cell>
          <cell r="C14155">
            <v>159974</v>
          </cell>
        </row>
        <row r="14156">
          <cell r="A14156" t="str">
            <v>CT2 0AE</v>
          </cell>
          <cell r="B14156">
            <v>617570</v>
          </cell>
          <cell r="C14156">
            <v>160038</v>
          </cell>
        </row>
        <row r="14157">
          <cell r="A14157" t="str">
            <v>CT2 0AF</v>
          </cell>
          <cell r="B14157">
            <v>617617</v>
          </cell>
          <cell r="C14157">
            <v>160001</v>
          </cell>
        </row>
        <row r="14158">
          <cell r="A14158" t="str">
            <v>CT2 0AG</v>
          </cell>
          <cell r="B14158">
            <v>617668</v>
          </cell>
          <cell r="C14158">
            <v>160012</v>
          </cell>
        </row>
        <row r="14159">
          <cell r="A14159" t="str">
            <v>CT2 0AH</v>
          </cell>
          <cell r="B14159">
            <v>617658</v>
          </cell>
          <cell r="C14159">
            <v>160086</v>
          </cell>
        </row>
        <row r="14160">
          <cell r="A14160" t="str">
            <v>CT2 0AJ</v>
          </cell>
          <cell r="B14160">
            <v>617702</v>
          </cell>
          <cell r="C14160">
            <v>160032</v>
          </cell>
        </row>
        <row r="14161">
          <cell r="A14161" t="str">
            <v>CT2 0AL</v>
          </cell>
          <cell r="B14161">
            <v>617747</v>
          </cell>
          <cell r="C14161">
            <v>160066</v>
          </cell>
        </row>
        <row r="14162">
          <cell r="A14162" t="str">
            <v>CT2 0AN</v>
          </cell>
          <cell r="B14162">
            <v>617708</v>
          </cell>
          <cell r="C14162">
            <v>160082</v>
          </cell>
        </row>
        <row r="14163">
          <cell r="A14163" t="str">
            <v>CT2 0AP</v>
          </cell>
          <cell r="B14163">
            <v>617739</v>
          </cell>
          <cell r="C14163">
            <v>160097</v>
          </cell>
        </row>
        <row r="14164">
          <cell r="A14164" t="str">
            <v>CT2 0AQ</v>
          </cell>
          <cell r="B14164">
            <v>617784</v>
          </cell>
          <cell r="C14164">
            <v>160424</v>
          </cell>
        </row>
        <row r="14165">
          <cell r="A14165" t="str">
            <v>CT2 0AR</v>
          </cell>
          <cell r="B14165">
            <v>617743</v>
          </cell>
          <cell r="C14165">
            <v>160109</v>
          </cell>
        </row>
        <row r="14166">
          <cell r="A14166" t="str">
            <v>CT2 0AS</v>
          </cell>
          <cell r="B14166">
            <v>617753</v>
          </cell>
          <cell r="C14166">
            <v>160129</v>
          </cell>
        </row>
        <row r="14167">
          <cell r="A14167" t="str">
            <v>CT2 0AU</v>
          </cell>
          <cell r="B14167">
            <v>617742</v>
          </cell>
          <cell r="C14167">
            <v>160163</v>
          </cell>
        </row>
        <row r="14168">
          <cell r="A14168" t="str">
            <v>CT2 0AW</v>
          </cell>
          <cell r="B14168">
            <v>617765</v>
          </cell>
          <cell r="C14168">
            <v>160080</v>
          </cell>
        </row>
        <row r="14169">
          <cell r="A14169" t="str">
            <v>CT2 0AX</v>
          </cell>
          <cell r="B14169">
            <v>617750</v>
          </cell>
          <cell r="C14169">
            <v>160211</v>
          </cell>
        </row>
        <row r="14170">
          <cell r="A14170" t="str">
            <v>CT2 0AY</v>
          </cell>
          <cell r="B14170">
            <v>617521</v>
          </cell>
          <cell r="C14170">
            <v>160168</v>
          </cell>
        </row>
        <row r="14171">
          <cell r="A14171" t="str">
            <v>CT2 0AZ</v>
          </cell>
          <cell r="B14171">
            <v>617577</v>
          </cell>
          <cell r="C14171">
            <v>160248</v>
          </cell>
        </row>
        <row r="14172">
          <cell r="A14172" t="str">
            <v>CT2 0BA</v>
          </cell>
          <cell r="B14172">
            <v>617776</v>
          </cell>
          <cell r="C14172">
            <v>160220</v>
          </cell>
        </row>
        <row r="14173">
          <cell r="A14173" t="str">
            <v>CT2 0BB</v>
          </cell>
          <cell r="B14173">
            <v>617686</v>
          </cell>
          <cell r="C14173">
            <v>160202</v>
          </cell>
        </row>
        <row r="14174">
          <cell r="A14174" t="str">
            <v>CT2 0BD</v>
          </cell>
          <cell r="B14174">
            <v>617718</v>
          </cell>
          <cell r="C14174">
            <v>160295</v>
          </cell>
        </row>
        <row r="14175">
          <cell r="A14175" t="str">
            <v>CT2 0BE</v>
          </cell>
          <cell r="B14175">
            <v>617688</v>
          </cell>
          <cell r="C14175">
            <v>160849</v>
          </cell>
        </row>
        <row r="14176">
          <cell r="A14176" t="str">
            <v>CT2 0BF</v>
          </cell>
          <cell r="B14176">
            <v>617996</v>
          </cell>
          <cell r="C14176">
            <v>159991</v>
          </cell>
        </row>
        <row r="14177">
          <cell r="A14177" t="str">
            <v>CT2 0BG</v>
          </cell>
          <cell r="B14177">
            <v>617766</v>
          </cell>
          <cell r="C14177">
            <v>160269</v>
          </cell>
        </row>
        <row r="14178">
          <cell r="A14178" t="str">
            <v>CT2 0BH</v>
          </cell>
          <cell r="B14178">
            <v>617800</v>
          </cell>
          <cell r="C14178">
            <v>160381</v>
          </cell>
        </row>
        <row r="14179">
          <cell r="A14179" t="str">
            <v>CT2 0BJ</v>
          </cell>
          <cell r="B14179">
            <v>617804</v>
          </cell>
          <cell r="C14179">
            <v>160289</v>
          </cell>
        </row>
        <row r="14180">
          <cell r="A14180" t="str">
            <v>CT2 0BL</v>
          </cell>
          <cell r="B14180">
            <v>617638</v>
          </cell>
          <cell r="C14180">
            <v>160270</v>
          </cell>
        </row>
        <row r="14181">
          <cell r="A14181" t="str">
            <v>CT2 0BN</v>
          </cell>
          <cell r="B14181">
            <v>617823</v>
          </cell>
          <cell r="C14181">
            <v>160022</v>
          </cell>
        </row>
        <row r="14182">
          <cell r="A14182" t="str">
            <v>CT2 0BQ</v>
          </cell>
          <cell r="B14182">
            <v>617777</v>
          </cell>
          <cell r="C14182">
            <v>160318</v>
          </cell>
        </row>
        <row r="14183">
          <cell r="A14183" t="str">
            <v>CT2 0BS</v>
          </cell>
          <cell r="B14183">
            <v>617960</v>
          </cell>
          <cell r="C14183">
            <v>159892</v>
          </cell>
        </row>
        <row r="14184">
          <cell r="A14184" t="str">
            <v>CT2 0BT</v>
          </cell>
          <cell r="B14184">
            <v>617998</v>
          </cell>
          <cell r="C14184">
            <v>159929</v>
          </cell>
        </row>
        <row r="14185">
          <cell r="A14185" t="str">
            <v>CT2 0BU</v>
          </cell>
          <cell r="B14185">
            <v>617924</v>
          </cell>
          <cell r="C14185">
            <v>159840</v>
          </cell>
        </row>
        <row r="14186">
          <cell r="A14186" t="str">
            <v>CT2 0BW</v>
          </cell>
          <cell r="B14186">
            <v>617840</v>
          </cell>
          <cell r="C14186">
            <v>160073</v>
          </cell>
        </row>
        <row r="14187">
          <cell r="A14187" t="str">
            <v>CT2 0BX</v>
          </cell>
          <cell r="B14187">
            <v>617977</v>
          </cell>
          <cell r="C14187">
            <v>159758</v>
          </cell>
        </row>
        <row r="14188">
          <cell r="A14188" t="str">
            <v>CT2 0BY</v>
          </cell>
          <cell r="B14188">
            <v>617926</v>
          </cell>
          <cell r="C14188">
            <v>159716</v>
          </cell>
        </row>
        <row r="14189">
          <cell r="A14189" t="str">
            <v>CT2 0BZ</v>
          </cell>
          <cell r="B14189">
            <v>617956</v>
          </cell>
          <cell r="C14189">
            <v>159713</v>
          </cell>
        </row>
        <row r="14190">
          <cell r="A14190" t="str">
            <v>CT2 0DA</v>
          </cell>
          <cell r="B14190">
            <v>617995</v>
          </cell>
          <cell r="C14190">
            <v>159744</v>
          </cell>
        </row>
        <row r="14191">
          <cell r="A14191" t="str">
            <v>CT2 0DB</v>
          </cell>
          <cell r="B14191">
            <v>618043</v>
          </cell>
          <cell r="C14191">
            <v>159780</v>
          </cell>
        </row>
        <row r="14192">
          <cell r="A14192" t="str">
            <v>CT2 0DD</v>
          </cell>
          <cell r="B14192">
            <v>618116</v>
          </cell>
          <cell r="C14192">
            <v>159797</v>
          </cell>
        </row>
        <row r="14193">
          <cell r="A14193" t="str">
            <v>CT2 0DE</v>
          </cell>
          <cell r="B14193">
            <v>618192</v>
          </cell>
          <cell r="C14193">
            <v>159822</v>
          </cell>
        </row>
        <row r="14194">
          <cell r="A14194" t="str">
            <v>CT2 0DF</v>
          </cell>
          <cell r="B14194">
            <v>618102</v>
          </cell>
          <cell r="C14194">
            <v>159787</v>
          </cell>
        </row>
        <row r="14195">
          <cell r="A14195" t="str">
            <v>CT2 0DG</v>
          </cell>
          <cell r="B14195">
            <v>618112</v>
          </cell>
          <cell r="C14195">
            <v>159779</v>
          </cell>
        </row>
        <row r="14196">
          <cell r="A14196" t="str">
            <v>CT2 0DH</v>
          </cell>
          <cell r="B14196">
            <v>618054</v>
          </cell>
          <cell r="C14196">
            <v>159728</v>
          </cell>
        </row>
        <row r="14197">
          <cell r="A14197" t="str">
            <v>CT2 0DJ</v>
          </cell>
          <cell r="B14197">
            <v>618173</v>
          </cell>
          <cell r="C14197">
            <v>159755</v>
          </cell>
        </row>
        <row r="14198">
          <cell r="A14198" t="str">
            <v>CT2 0DL</v>
          </cell>
          <cell r="B14198">
            <v>618149</v>
          </cell>
          <cell r="C14198">
            <v>159670</v>
          </cell>
        </row>
        <row r="14199">
          <cell r="A14199" t="str">
            <v>CT2 0DN</v>
          </cell>
          <cell r="B14199">
            <v>618051</v>
          </cell>
          <cell r="C14199">
            <v>159669</v>
          </cell>
        </row>
        <row r="14200">
          <cell r="A14200" t="str">
            <v>CT2 0DP</v>
          </cell>
          <cell r="B14200">
            <v>617966</v>
          </cell>
          <cell r="C14200">
            <v>159489</v>
          </cell>
        </row>
        <row r="14201">
          <cell r="A14201" t="str">
            <v>CT2 0DQ</v>
          </cell>
          <cell r="B14201">
            <v>618074</v>
          </cell>
          <cell r="C14201">
            <v>159728</v>
          </cell>
        </row>
        <row r="14202">
          <cell r="A14202" t="str">
            <v>CT2 0DR</v>
          </cell>
          <cell r="B14202">
            <v>618177</v>
          </cell>
          <cell r="C14202">
            <v>158875</v>
          </cell>
        </row>
        <row r="14203">
          <cell r="A14203" t="str">
            <v>CT2 0DU</v>
          </cell>
          <cell r="B14203">
            <v>618183</v>
          </cell>
          <cell r="C14203">
            <v>159157</v>
          </cell>
        </row>
        <row r="14204">
          <cell r="A14204" t="str">
            <v>CT2 0DW</v>
          </cell>
          <cell r="B14204">
            <v>618054</v>
          </cell>
          <cell r="C14204">
            <v>159587</v>
          </cell>
        </row>
        <row r="14205">
          <cell r="A14205" t="str">
            <v>CT2 0DX</v>
          </cell>
          <cell r="B14205">
            <v>617987</v>
          </cell>
          <cell r="C14205">
            <v>159639</v>
          </cell>
        </row>
        <row r="14206">
          <cell r="A14206" t="str">
            <v>CT2 0DZ</v>
          </cell>
          <cell r="B14206">
            <v>617774</v>
          </cell>
          <cell r="C14206">
            <v>160031</v>
          </cell>
        </row>
        <row r="14207">
          <cell r="A14207" t="str">
            <v>CT2 0EA</v>
          </cell>
          <cell r="B14207">
            <v>617782</v>
          </cell>
          <cell r="C14207">
            <v>160494</v>
          </cell>
        </row>
        <row r="14208">
          <cell r="A14208" t="str">
            <v>CT2 0EB</v>
          </cell>
          <cell r="B14208">
            <v>617984</v>
          </cell>
          <cell r="C14208">
            <v>160602</v>
          </cell>
        </row>
        <row r="14209">
          <cell r="A14209" t="str">
            <v>CT2 0ED</v>
          </cell>
          <cell r="B14209">
            <v>617872</v>
          </cell>
          <cell r="C14209">
            <v>160459</v>
          </cell>
        </row>
        <row r="14210">
          <cell r="A14210" t="str">
            <v>CT2 0EE</v>
          </cell>
          <cell r="B14210">
            <v>618051</v>
          </cell>
          <cell r="C14210">
            <v>160564</v>
          </cell>
        </row>
        <row r="14211">
          <cell r="A14211" t="str">
            <v>CT2 0EF</v>
          </cell>
          <cell r="B14211">
            <v>618289</v>
          </cell>
          <cell r="C14211">
            <v>160805</v>
          </cell>
        </row>
        <row r="14212">
          <cell r="A14212" t="str">
            <v>CT2 0EG</v>
          </cell>
          <cell r="B14212">
            <v>618215</v>
          </cell>
          <cell r="C14212">
            <v>160682</v>
          </cell>
        </row>
        <row r="14213">
          <cell r="A14213" t="str">
            <v>CT2 0EH</v>
          </cell>
          <cell r="B14213">
            <v>618385</v>
          </cell>
          <cell r="C14213">
            <v>160664</v>
          </cell>
        </row>
        <row r="14214">
          <cell r="A14214" t="str">
            <v>CT2 0EJ</v>
          </cell>
          <cell r="B14214">
            <v>618254</v>
          </cell>
          <cell r="C14214">
            <v>160576</v>
          </cell>
        </row>
        <row r="14215">
          <cell r="A14215" t="str">
            <v>CT2 0EL</v>
          </cell>
          <cell r="B14215">
            <v>618258</v>
          </cell>
          <cell r="C14215">
            <v>160625</v>
          </cell>
        </row>
        <row r="14216">
          <cell r="A14216" t="str">
            <v>CT2 0EN</v>
          </cell>
          <cell r="B14216">
            <v>618561</v>
          </cell>
          <cell r="C14216">
            <v>161009</v>
          </cell>
        </row>
        <row r="14217">
          <cell r="A14217" t="str">
            <v>CT2 0EP</v>
          </cell>
          <cell r="B14217">
            <v>618628</v>
          </cell>
          <cell r="C14217">
            <v>161152</v>
          </cell>
        </row>
        <row r="14218">
          <cell r="A14218" t="str">
            <v>CT2 0EQ</v>
          </cell>
          <cell r="B14218">
            <v>618343</v>
          </cell>
          <cell r="C14218">
            <v>160774</v>
          </cell>
        </row>
        <row r="14219">
          <cell r="A14219" t="str">
            <v>CT2 0ER</v>
          </cell>
          <cell r="B14219">
            <v>618705</v>
          </cell>
          <cell r="C14219">
            <v>161122</v>
          </cell>
        </row>
        <row r="14220">
          <cell r="A14220" t="str">
            <v>CT2 0ES</v>
          </cell>
          <cell r="B14220">
            <v>618749</v>
          </cell>
          <cell r="C14220">
            <v>161260</v>
          </cell>
        </row>
        <row r="14221">
          <cell r="A14221" t="str">
            <v>CT2 0ET</v>
          </cell>
          <cell r="B14221">
            <v>618839</v>
          </cell>
          <cell r="C14221">
            <v>161170</v>
          </cell>
        </row>
        <row r="14222">
          <cell r="A14222" t="str">
            <v>CT2 0EU</v>
          </cell>
          <cell r="B14222">
            <v>618834</v>
          </cell>
          <cell r="C14222">
            <v>161271</v>
          </cell>
        </row>
        <row r="14223">
          <cell r="A14223" t="str">
            <v>CT2 0EW</v>
          </cell>
          <cell r="B14223">
            <v>618653</v>
          </cell>
          <cell r="C14223">
            <v>160988</v>
          </cell>
        </row>
        <row r="14224">
          <cell r="A14224" t="str">
            <v>CT2 0EX</v>
          </cell>
          <cell r="B14224">
            <v>619373</v>
          </cell>
          <cell r="C14224">
            <v>161475</v>
          </cell>
        </row>
        <row r="14225">
          <cell r="A14225" t="str">
            <v>CT2 0EY</v>
          </cell>
          <cell r="B14225">
            <v>617946</v>
          </cell>
          <cell r="C14225">
            <v>160487</v>
          </cell>
        </row>
        <row r="14226">
          <cell r="A14226" t="str">
            <v>CT2 0EZ</v>
          </cell>
          <cell r="B14226">
            <v>619492</v>
          </cell>
          <cell r="C14226">
            <v>161546</v>
          </cell>
        </row>
        <row r="14227">
          <cell r="A14227" t="str">
            <v>CT2 0FB</v>
          </cell>
          <cell r="B14227">
            <v>617734</v>
          </cell>
          <cell r="C14227">
            <v>160179</v>
          </cell>
        </row>
        <row r="14228">
          <cell r="A14228" t="str">
            <v>CT2 0HA</v>
          </cell>
          <cell r="B14228">
            <v>619139</v>
          </cell>
          <cell r="C14228">
            <v>161167</v>
          </cell>
        </row>
        <row r="14229">
          <cell r="A14229" t="str">
            <v>CT2 0HB</v>
          </cell>
          <cell r="B14229">
            <v>619702</v>
          </cell>
          <cell r="C14229">
            <v>161694</v>
          </cell>
        </row>
        <row r="14230">
          <cell r="A14230" t="str">
            <v>CT2 0HD</v>
          </cell>
          <cell r="B14230">
            <v>619494</v>
          </cell>
          <cell r="C14230">
            <v>161797</v>
          </cell>
        </row>
        <row r="14231">
          <cell r="A14231" t="str">
            <v>CT2 0HE</v>
          </cell>
          <cell r="B14231">
            <v>619642</v>
          </cell>
          <cell r="C14231">
            <v>161327</v>
          </cell>
        </row>
        <row r="14232">
          <cell r="A14232" t="str">
            <v>CT2 0HG</v>
          </cell>
          <cell r="B14232">
            <v>619554</v>
          </cell>
          <cell r="C14232">
            <v>161041</v>
          </cell>
        </row>
        <row r="14233">
          <cell r="A14233" t="str">
            <v>CT2 0HH</v>
          </cell>
          <cell r="B14233">
            <v>619281</v>
          </cell>
          <cell r="C14233">
            <v>161005</v>
          </cell>
        </row>
        <row r="14234">
          <cell r="A14234" t="str">
            <v>CT2 0HJ</v>
          </cell>
          <cell r="B14234">
            <v>618983</v>
          </cell>
          <cell r="C14234">
            <v>161038</v>
          </cell>
        </row>
        <row r="14235">
          <cell r="A14235" t="str">
            <v>CT2 0HL</v>
          </cell>
          <cell r="B14235">
            <v>619232</v>
          </cell>
          <cell r="C14235">
            <v>161379</v>
          </cell>
        </row>
        <row r="14236">
          <cell r="A14236" t="str">
            <v>CT2 0HP</v>
          </cell>
          <cell r="B14236">
            <v>618731</v>
          </cell>
          <cell r="C14236">
            <v>161003</v>
          </cell>
        </row>
        <row r="14237">
          <cell r="A14237" t="str">
            <v>CT2 0HR</v>
          </cell>
          <cell r="B14237">
            <v>617869</v>
          </cell>
          <cell r="C14237">
            <v>160582</v>
          </cell>
        </row>
        <row r="14238">
          <cell r="A14238" t="str">
            <v>CT2 0HS</v>
          </cell>
          <cell r="B14238">
            <v>617762</v>
          </cell>
          <cell r="C14238">
            <v>160672</v>
          </cell>
        </row>
        <row r="14239">
          <cell r="A14239" t="str">
            <v>CT2 0HT</v>
          </cell>
          <cell r="B14239">
            <v>617831</v>
          </cell>
          <cell r="C14239">
            <v>160738</v>
          </cell>
        </row>
        <row r="14240">
          <cell r="A14240" t="str">
            <v>CT2 0HU</v>
          </cell>
          <cell r="B14240">
            <v>617870</v>
          </cell>
          <cell r="C14240">
            <v>160663</v>
          </cell>
        </row>
        <row r="14241">
          <cell r="A14241" t="str">
            <v>CT2 0HX</v>
          </cell>
          <cell r="B14241">
            <v>617975</v>
          </cell>
          <cell r="C14241">
            <v>160677</v>
          </cell>
        </row>
        <row r="14242">
          <cell r="A14242" t="str">
            <v>CT2 0HY</v>
          </cell>
          <cell r="B14242">
            <v>618006</v>
          </cell>
          <cell r="C14242">
            <v>160744</v>
          </cell>
        </row>
        <row r="14243">
          <cell r="A14243" t="str">
            <v>CT2 0HZ</v>
          </cell>
          <cell r="B14243">
            <v>617947</v>
          </cell>
          <cell r="C14243">
            <v>160750</v>
          </cell>
        </row>
        <row r="14244">
          <cell r="A14244" t="str">
            <v>CT2 0JA</v>
          </cell>
          <cell r="B14244">
            <v>618007</v>
          </cell>
          <cell r="C14244">
            <v>160821</v>
          </cell>
        </row>
        <row r="14245">
          <cell r="A14245" t="str">
            <v>CT2 0JB</v>
          </cell>
          <cell r="B14245">
            <v>617917</v>
          </cell>
          <cell r="C14245">
            <v>160808</v>
          </cell>
        </row>
        <row r="14246">
          <cell r="A14246" t="str">
            <v>CT2 0JD</v>
          </cell>
          <cell r="B14246">
            <v>617902</v>
          </cell>
          <cell r="C14246">
            <v>160835</v>
          </cell>
        </row>
        <row r="14247">
          <cell r="A14247" t="str">
            <v>CT2 0JE</v>
          </cell>
          <cell r="B14247">
            <v>617768</v>
          </cell>
          <cell r="C14247">
            <v>160755</v>
          </cell>
        </row>
        <row r="14248">
          <cell r="A14248" t="str">
            <v>CT2 0JF</v>
          </cell>
          <cell r="B14248">
            <v>617838</v>
          </cell>
          <cell r="C14248">
            <v>160844</v>
          </cell>
        </row>
        <row r="14249">
          <cell r="A14249" t="str">
            <v>CT2 0JG</v>
          </cell>
          <cell r="B14249">
            <v>618163</v>
          </cell>
          <cell r="C14249">
            <v>160914</v>
          </cell>
        </row>
        <row r="14250">
          <cell r="A14250" t="str">
            <v>CT2 0JH</v>
          </cell>
          <cell r="B14250">
            <v>617982</v>
          </cell>
          <cell r="C14250">
            <v>160926</v>
          </cell>
        </row>
        <row r="14251">
          <cell r="A14251" t="str">
            <v>CT2 0JJ</v>
          </cell>
          <cell r="B14251">
            <v>618277</v>
          </cell>
          <cell r="C14251">
            <v>160897</v>
          </cell>
        </row>
        <row r="14252">
          <cell r="A14252" t="str">
            <v>CT2 0JL</v>
          </cell>
          <cell r="B14252">
            <v>618222</v>
          </cell>
          <cell r="C14252">
            <v>160924</v>
          </cell>
        </row>
        <row r="14253">
          <cell r="A14253" t="str">
            <v>CT2 0JN</v>
          </cell>
          <cell r="B14253">
            <v>618220</v>
          </cell>
          <cell r="C14253">
            <v>160897</v>
          </cell>
        </row>
        <row r="14254">
          <cell r="A14254" t="str">
            <v>CT2 0JP</v>
          </cell>
          <cell r="B14254">
            <v>618146</v>
          </cell>
          <cell r="C14254">
            <v>160769</v>
          </cell>
        </row>
        <row r="14255">
          <cell r="A14255" t="str">
            <v>CT2 0JQ</v>
          </cell>
          <cell r="B14255">
            <v>618359</v>
          </cell>
          <cell r="C14255">
            <v>160985</v>
          </cell>
        </row>
        <row r="14256">
          <cell r="A14256" t="str">
            <v>CT2 0JR</v>
          </cell>
          <cell r="B14256">
            <v>618602</v>
          </cell>
          <cell r="C14256">
            <v>161175</v>
          </cell>
        </row>
        <row r="14257">
          <cell r="A14257" t="str">
            <v>CT2 0JS</v>
          </cell>
          <cell r="B14257">
            <v>618683</v>
          </cell>
          <cell r="C14257">
            <v>161399</v>
          </cell>
        </row>
        <row r="14258">
          <cell r="A14258" t="str">
            <v>CT2 0JT</v>
          </cell>
          <cell r="B14258">
            <v>617666</v>
          </cell>
          <cell r="C14258">
            <v>160736</v>
          </cell>
        </row>
        <row r="14259">
          <cell r="A14259" t="str">
            <v>CT2 0JU</v>
          </cell>
          <cell r="B14259">
            <v>617696</v>
          </cell>
          <cell r="C14259">
            <v>160670</v>
          </cell>
        </row>
        <row r="14260">
          <cell r="A14260" t="str">
            <v>CT2 0JW</v>
          </cell>
          <cell r="B14260">
            <v>618152</v>
          </cell>
          <cell r="C14260">
            <v>160818</v>
          </cell>
        </row>
        <row r="14261">
          <cell r="A14261" t="str">
            <v>CT2 0JX</v>
          </cell>
          <cell r="B14261">
            <v>618691</v>
          </cell>
          <cell r="C14261">
            <v>161342</v>
          </cell>
        </row>
        <row r="14262">
          <cell r="A14262" t="str">
            <v>CT2 0JY</v>
          </cell>
          <cell r="B14262">
            <v>617445</v>
          </cell>
          <cell r="C14262">
            <v>161181</v>
          </cell>
        </row>
        <row r="14263">
          <cell r="A14263" t="str">
            <v>CT2 0JZ</v>
          </cell>
          <cell r="B14263">
            <v>617539</v>
          </cell>
          <cell r="C14263">
            <v>161279</v>
          </cell>
        </row>
        <row r="14264">
          <cell r="A14264" t="str">
            <v>CT2 0LA</v>
          </cell>
          <cell r="B14264">
            <v>617725</v>
          </cell>
          <cell r="C14264">
            <v>161309</v>
          </cell>
        </row>
        <row r="14265">
          <cell r="A14265" t="str">
            <v>CT2 0LB</v>
          </cell>
          <cell r="B14265">
            <v>617884</v>
          </cell>
          <cell r="C14265">
            <v>161314</v>
          </cell>
        </row>
        <row r="14266">
          <cell r="A14266" t="str">
            <v>CT2 0LF</v>
          </cell>
          <cell r="B14266">
            <v>617838</v>
          </cell>
          <cell r="C14266">
            <v>161250</v>
          </cell>
        </row>
        <row r="14267">
          <cell r="A14267" t="str">
            <v>CT2 0LG</v>
          </cell>
          <cell r="B14267">
            <v>617903</v>
          </cell>
          <cell r="C14267">
            <v>161183</v>
          </cell>
        </row>
        <row r="14268">
          <cell r="A14268" t="str">
            <v>CT2 0LH</v>
          </cell>
          <cell r="B14268">
            <v>617843</v>
          </cell>
          <cell r="C14268">
            <v>161329</v>
          </cell>
        </row>
        <row r="14269">
          <cell r="A14269" t="str">
            <v>CT2 0LJ</v>
          </cell>
          <cell r="B14269">
            <v>617813</v>
          </cell>
          <cell r="C14269">
            <v>161355</v>
          </cell>
        </row>
        <row r="14270">
          <cell r="A14270" t="str">
            <v>CT2 0LL</v>
          </cell>
          <cell r="B14270">
            <v>617921</v>
          </cell>
          <cell r="C14270">
            <v>161375</v>
          </cell>
        </row>
        <row r="14271">
          <cell r="A14271" t="str">
            <v>CT2 0LP</v>
          </cell>
          <cell r="B14271">
            <v>618232</v>
          </cell>
          <cell r="C14271">
            <v>161515</v>
          </cell>
        </row>
        <row r="14272">
          <cell r="A14272" t="str">
            <v>CT2 0LQ</v>
          </cell>
          <cell r="B14272">
            <v>617953</v>
          </cell>
          <cell r="C14272">
            <v>161274</v>
          </cell>
        </row>
        <row r="14273">
          <cell r="A14273" t="str">
            <v>CT2 0LR</v>
          </cell>
          <cell r="B14273">
            <v>618496</v>
          </cell>
          <cell r="C14273">
            <v>161008</v>
          </cell>
        </row>
        <row r="14274">
          <cell r="A14274" t="str">
            <v>CT2 0LS</v>
          </cell>
          <cell r="B14274">
            <v>618532</v>
          </cell>
          <cell r="C14274">
            <v>161103</v>
          </cell>
        </row>
        <row r="14275">
          <cell r="A14275" t="str">
            <v>CT2 0LT</v>
          </cell>
          <cell r="B14275">
            <v>618568</v>
          </cell>
          <cell r="C14275">
            <v>161214</v>
          </cell>
        </row>
        <row r="14276">
          <cell r="A14276" t="str">
            <v>CT2 0LU</v>
          </cell>
          <cell r="B14276">
            <v>618433</v>
          </cell>
          <cell r="C14276">
            <v>161117</v>
          </cell>
        </row>
        <row r="14277">
          <cell r="A14277" t="str">
            <v>CT2 0LX</v>
          </cell>
          <cell r="B14277">
            <v>618413</v>
          </cell>
          <cell r="C14277">
            <v>161150</v>
          </cell>
        </row>
        <row r="14278">
          <cell r="A14278" t="str">
            <v>CT2 0LY</v>
          </cell>
          <cell r="B14278">
            <v>618416</v>
          </cell>
          <cell r="C14278">
            <v>161070</v>
          </cell>
        </row>
        <row r="14279">
          <cell r="A14279" t="str">
            <v>CT2 0LZ</v>
          </cell>
          <cell r="B14279">
            <v>618384</v>
          </cell>
          <cell r="C14279">
            <v>161032</v>
          </cell>
        </row>
        <row r="14280">
          <cell r="A14280" t="str">
            <v>CT2 0NA</v>
          </cell>
          <cell r="B14280">
            <v>618485</v>
          </cell>
          <cell r="C14280">
            <v>160969</v>
          </cell>
        </row>
        <row r="14281">
          <cell r="A14281" t="str">
            <v>CT2 0NB</v>
          </cell>
          <cell r="B14281">
            <v>618212</v>
          </cell>
          <cell r="C14281">
            <v>161055</v>
          </cell>
        </row>
        <row r="14282">
          <cell r="A14282" t="str">
            <v>CT2 0ND</v>
          </cell>
          <cell r="B14282">
            <v>617629</v>
          </cell>
          <cell r="C14282">
            <v>160475</v>
          </cell>
        </row>
        <row r="14283">
          <cell r="A14283" t="str">
            <v>CT2 0NG</v>
          </cell>
          <cell r="B14283">
            <v>617594</v>
          </cell>
          <cell r="C14283">
            <v>160520</v>
          </cell>
        </row>
        <row r="14284">
          <cell r="A14284" t="str">
            <v>CT2 0NH</v>
          </cell>
          <cell r="B14284">
            <v>617546</v>
          </cell>
          <cell r="C14284">
            <v>160843</v>
          </cell>
        </row>
        <row r="14285">
          <cell r="A14285" t="str">
            <v>CT2 0NJ</v>
          </cell>
          <cell r="B14285">
            <v>617476</v>
          </cell>
          <cell r="C14285">
            <v>161024</v>
          </cell>
        </row>
        <row r="14286">
          <cell r="A14286" t="str">
            <v>CT2 0NL</v>
          </cell>
          <cell r="B14286">
            <v>617545</v>
          </cell>
          <cell r="C14286">
            <v>161045</v>
          </cell>
        </row>
        <row r="14287">
          <cell r="A14287" t="str">
            <v>CT2 0NN</v>
          </cell>
          <cell r="B14287">
            <v>617588</v>
          </cell>
          <cell r="C14287">
            <v>161039</v>
          </cell>
        </row>
        <row r="14288">
          <cell r="A14288" t="str">
            <v>CT2 0NP</v>
          </cell>
          <cell r="B14288">
            <v>617819</v>
          </cell>
          <cell r="C14288">
            <v>160980</v>
          </cell>
        </row>
        <row r="14289">
          <cell r="A14289" t="str">
            <v>CT2 0NQ</v>
          </cell>
          <cell r="B14289">
            <v>617630</v>
          </cell>
          <cell r="C14289">
            <v>160620</v>
          </cell>
        </row>
        <row r="14290">
          <cell r="A14290" t="str">
            <v>CT2 0NR</v>
          </cell>
          <cell r="B14290">
            <v>617915</v>
          </cell>
          <cell r="C14290">
            <v>161030</v>
          </cell>
        </row>
        <row r="14291">
          <cell r="A14291" t="str">
            <v>CT2 0NT</v>
          </cell>
          <cell r="B14291">
            <v>617969</v>
          </cell>
          <cell r="C14291">
            <v>161186</v>
          </cell>
        </row>
        <row r="14292">
          <cell r="A14292" t="str">
            <v>CT2 0NU</v>
          </cell>
          <cell r="B14292">
            <v>617895</v>
          </cell>
          <cell r="C14292">
            <v>161122</v>
          </cell>
        </row>
        <row r="14293">
          <cell r="A14293" t="str">
            <v>CT2 0NW</v>
          </cell>
          <cell r="B14293">
            <v>617669</v>
          </cell>
          <cell r="C14293">
            <v>160907</v>
          </cell>
        </row>
        <row r="14294">
          <cell r="A14294" t="str">
            <v>CT2 0NY</v>
          </cell>
          <cell r="B14294">
            <v>617819</v>
          </cell>
          <cell r="C14294">
            <v>161115</v>
          </cell>
        </row>
        <row r="14295">
          <cell r="A14295" t="str">
            <v>CT2 0NZ</v>
          </cell>
          <cell r="B14295">
            <v>617798</v>
          </cell>
          <cell r="C14295">
            <v>161091</v>
          </cell>
        </row>
        <row r="14296">
          <cell r="A14296" t="str">
            <v>CT2 0PA</v>
          </cell>
          <cell r="B14296">
            <v>617756</v>
          </cell>
          <cell r="C14296">
            <v>161240</v>
          </cell>
        </row>
        <row r="14297">
          <cell r="A14297" t="str">
            <v>CT2 0PB</v>
          </cell>
          <cell r="B14297">
            <v>617775</v>
          </cell>
          <cell r="C14297">
            <v>161281</v>
          </cell>
        </row>
        <row r="14298">
          <cell r="A14298" t="str">
            <v>CT2 0PD</v>
          </cell>
          <cell r="B14298">
            <v>617689</v>
          </cell>
          <cell r="C14298">
            <v>161168</v>
          </cell>
        </row>
        <row r="14299">
          <cell r="A14299" t="str">
            <v>CT2 0PE</v>
          </cell>
          <cell r="B14299">
            <v>617733</v>
          </cell>
          <cell r="C14299">
            <v>161064</v>
          </cell>
        </row>
        <row r="14300">
          <cell r="A14300" t="str">
            <v>CT2 0PF</v>
          </cell>
          <cell r="B14300">
            <v>617632</v>
          </cell>
          <cell r="C14300">
            <v>161024</v>
          </cell>
        </row>
        <row r="14301">
          <cell r="A14301" t="str">
            <v>CT2 0PG</v>
          </cell>
          <cell r="B14301">
            <v>617630</v>
          </cell>
          <cell r="C14301">
            <v>161174</v>
          </cell>
        </row>
        <row r="14302">
          <cell r="A14302" t="str">
            <v>CT2 0PH</v>
          </cell>
          <cell r="B14302">
            <v>617690</v>
          </cell>
          <cell r="C14302">
            <v>161256</v>
          </cell>
        </row>
        <row r="14303">
          <cell r="A14303" t="str">
            <v>CT2 0PJ</v>
          </cell>
          <cell r="B14303">
            <v>617951</v>
          </cell>
          <cell r="C14303">
            <v>160951</v>
          </cell>
        </row>
        <row r="14304">
          <cell r="A14304" t="str">
            <v>CT2 0PL</v>
          </cell>
          <cell r="B14304">
            <v>617898</v>
          </cell>
          <cell r="C14304">
            <v>160919</v>
          </cell>
        </row>
        <row r="14305">
          <cell r="A14305" t="str">
            <v>CT2 0PQ</v>
          </cell>
          <cell r="B14305">
            <v>616410</v>
          </cell>
          <cell r="C14305">
            <v>159948</v>
          </cell>
        </row>
        <row r="14306">
          <cell r="A14306" t="str">
            <v>CT2 0PR</v>
          </cell>
          <cell r="B14306">
            <v>616580</v>
          </cell>
          <cell r="C14306">
            <v>160050</v>
          </cell>
        </row>
        <row r="14307">
          <cell r="A14307" t="str">
            <v>CT2 0PS</v>
          </cell>
          <cell r="B14307">
            <v>616835</v>
          </cell>
          <cell r="C14307">
            <v>160518</v>
          </cell>
        </row>
        <row r="14308">
          <cell r="A14308" t="str">
            <v>CT2 0PT</v>
          </cell>
          <cell r="B14308">
            <v>616772</v>
          </cell>
          <cell r="C14308">
            <v>160717</v>
          </cell>
        </row>
        <row r="14309">
          <cell r="A14309" t="str">
            <v>CT2 0PU</v>
          </cell>
          <cell r="B14309">
            <v>616336</v>
          </cell>
          <cell r="C14309">
            <v>160158</v>
          </cell>
        </row>
        <row r="14310">
          <cell r="A14310" t="str">
            <v>CT2 0PY</v>
          </cell>
          <cell r="B14310">
            <v>616862</v>
          </cell>
          <cell r="C14310">
            <v>160748</v>
          </cell>
        </row>
        <row r="14311">
          <cell r="A14311" t="str">
            <v>CT2 0PZ</v>
          </cell>
          <cell r="B14311">
            <v>616823</v>
          </cell>
          <cell r="C14311">
            <v>160779</v>
          </cell>
        </row>
        <row r="14312">
          <cell r="A14312" t="str">
            <v>CT2 0QA</v>
          </cell>
          <cell r="B14312">
            <v>616884</v>
          </cell>
          <cell r="C14312">
            <v>160860</v>
          </cell>
        </row>
        <row r="14313">
          <cell r="A14313" t="str">
            <v>CT2 0QB</v>
          </cell>
          <cell r="B14313">
            <v>616864</v>
          </cell>
          <cell r="C14313">
            <v>160834</v>
          </cell>
        </row>
        <row r="14314">
          <cell r="A14314" t="str">
            <v>CT2 0QD</v>
          </cell>
          <cell r="B14314">
            <v>616723</v>
          </cell>
          <cell r="C14314">
            <v>160764</v>
          </cell>
        </row>
        <row r="14315">
          <cell r="A14315" t="str">
            <v>CT2 0QE</v>
          </cell>
          <cell r="B14315">
            <v>616693</v>
          </cell>
          <cell r="C14315">
            <v>161177</v>
          </cell>
        </row>
        <row r="14316">
          <cell r="A14316" t="str">
            <v>CT2 0QG</v>
          </cell>
          <cell r="B14316">
            <v>616811</v>
          </cell>
          <cell r="C14316">
            <v>161279</v>
          </cell>
        </row>
        <row r="14317">
          <cell r="A14317" t="str">
            <v>CT2 0QH</v>
          </cell>
          <cell r="B14317">
            <v>616725</v>
          </cell>
          <cell r="C14317">
            <v>161390</v>
          </cell>
        </row>
        <row r="14318">
          <cell r="A14318" t="str">
            <v>CT2 0QJ</v>
          </cell>
          <cell r="B14318">
            <v>616583</v>
          </cell>
          <cell r="C14318">
            <v>161632</v>
          </cell>
        </row>
        <row r="14319">
          <cell r="A14319" t="str">
            <v>CT2 0QL</v>
          </cell>
          <cell r="B14319">
            <v>616146</v>
          </cell>
          <cell r="C14319">
            <v>161543</v>
          </cell>
        </row>
        <row r="14320">
          <cell r="A14320" t="str">
            <v>CT2 0QN</v>
          </cell>
          <cell r="B14320">
            <v>616060</v>
          </cell>
          <cell r="C14320">
            <v>163041</v>
          </cell>
        </row>
        <row r="14321">
          <cell r="A14321" t="str">
            <v>CT2 0QP</v>
          </cell>
          <cell r="B14321">
            <v>616798</v>
          </cell>
          <cell r="C14321">
            <v>161537</v>
          </cell>
        </row>
        <row r="14322">
          <cell r="A14322" t="str">
            <v>CT2 0QR</v>
          </cell>
          <cell r="B14322">
            <v>616841</v>
          </cell>
          <cell r="C14322">
            <v>161470</v>
          </cell>
        </row>
        <row r="14323">
          <cell r="A14323" t="str">
            <v>CT2 0QS</v>
          </cell>
          <cell r="B14323">
            <v>616883</v>
          </cell>
          <cell r="C14323">
            <v>161521</v>
          </cell>
        </row>
        <row r="14324">
          <cell r="A14324" t="str">
            <v>CT2 0QT</v>
          </cell>
          <cell r="B14324">
            <v>616789</v>
          </cell>
          <cell r="C14324">
            <v>162236</v>
          </cell>
        </row>
        <row r="14325">
          <cell r="A14325" t="str">
            <v>CT2 0QU</v>
          </cell>
          <cell r="B14325">
            <v>616967</v>
          </cell>
          <cell r="C14325">
            <v>161489</v>
          </cell>
        </row>
        <row r="14326">
          <cell r="A14326" t="str">
            <v>CT2 0QW</v>
          </cell>
          <cell r="B14326">
            <v>615604</v>
          </cell>
          <cell r="C14326">
            <v>162026</v>
          </cell>
        </row>
        <row r="14327">
          <cell r="A14327" t="str">
            <v>CT2 0QX</v>
          </cell>
          <cell r="B14327">
            <v>617170</v>
          </cell>
          <cell r="C14327">
            <v>161446</v>
          </cell>
        </row>
        <row r="14328">
          <cell r="A14328" t="str">
            <v>CT2 0QY</v>
          </cell>
          <cell r="B14328">
            <v>617163</v>
          </cell>
          <cell r="C14328">
            <v>161391</v>
          </cell>
        </row>
        <row r="14329">
          <cell r="A14329" t="str">
            <v>CT2 0RA</v>
          </cell>
          <cell r="B14329">
            <v>617264</v>
          </cell>
          <cell r="C14329">
            <v>161403</v>
          </cell>
        </row>
        <row r="14330">
          <cell r="A14330" t="str">
            <v>CT2 0SF</v>
          </cell>
          <cell r="B14330">
            <v>617333</v>
          </cell>
          <cell r="C14330">
            <v>161446</v>
          </cell>
        </row>
        <row r="14331">
          <cell r="A14331" t="str">
            <v>CT2 0TW</v>
          </cell>
          <cell r="B14331">
            <v>617668</v>
          </cell>
          <cell r="C14331">
            <v>160621</v>
          </cell>
        </row>
        <row r="14332">
          <cell r="A14332" t="str">
            <v>CT2 0TY</v>
          </cell>
          <cell r="B14332">
            <v>617688</v>
          </cell>
          <cell r="C14332">
            <v>160579</v>
          </cell>
        </row>
        <row r="14333">
          <cell r="A14333" t="str">
            <v>CT2 7AA</v>
          </cell>
          <cell r="B14333">
            <v>614698</v>
          </cell>
          <cell r="C14333">
            <v>159134</v>
          </cell>
        </row>
        <row r="14334">
          <cell r="A14334" t="str">
            <v>CT2 7AB</v>
          </cell>
          <cell r="B14334">
            <v>614754</v>
          </cell>
          <cell r="C14334">
            <v>159242</v>
          </cell>
        </row>
        <row r="14335">
          <cell r="A14335" t="str">
            <v>CT2 7AD</v>
          </cell>
          <cell r="B14335">
            <v>614829</v>
          </cell>
          <cell r="C14335">
            <v>159308</v>
          </cell>
        </row>
        <row r="14336">
          <cell r="A14336" t="str">
            <v>CT2 7AE</v>
          </cell>
          <cell r="B14336">
            <v>614723</v>
          </cell>
          <cell r="C14336">
            <v>159394</v>
          </cell>
        </row>
        <row r="14337">
          <cell r="A14337" t="str">
            <v>CT2 7AF</v>
          </cell>
          <cell r="B14337">
            <v>614697</v>
          </cell>
          <cell r="C14337">
            <v>159472</v>
          </cell>
        </row>
        <row r="14338">
          <cell r="A14338" t="str">
            <v>CT2 7AG</v>
          </cell>
          <cell r="B14338">
            <v>614779</v>
          </cell>
          <cell r="C14338">
            <v>159482</v>
          </cell>
        </row>
        <row r="14339">
          <cell r="A14339" t="str">
            <v>CT2 7AH</v>
          </cell>
          <cell r="B14339">
            <v>614607</v>
          </cell>
          <cell r="C14339">
            <v>159474</v>
          </cell>
        </row>
        <row r="14340">
          <cell r="A14340" t="str">
            <v>CT2 7AJ</v>
          </cell>
          <cell r="B14340">
            <v>614927</v>
          </cell>
          <cell r="C14340">
            <v>159478</v>
          </cell>
        </row>
        <row r="14341">
          <cell r="A14341" t="str">
            <v>CT2 7AL</v>
          </cell>
          <cell r="B14341">
            <v>614618</v>
          </cell>
          <cell r="C14341">
            <v>159580</v>
          </cell>
        </row>
        <row r="14342">
          <cell r="A14342" t="str">
            <v>CT2 7AN</v>
          </cell>
          <cell r="B14342">
            <v>614860</v>
          </cell>
          <cell r="C14342">
            <v>159569</v>
          </cell>
        </row>
        <row r="14343">
          <cell r="A14343" t="str">
            <v>CT2 7AP</v>
          </cell>
          <cell r="B14343">
            <v>614417</v>
          </cell>
          <cell r="C14343">
            <v>159483</v>
          </cell>
        </row>
        <row r="14344">
          <cell r="A14344" t="str">
            <v>CT2 7AQ</v>
          </cell>
          <cell r="B14344">
            <v>614754</v>
          </cell>
          <cell r="C14344">
            <v>159610</v>
          </cell>
        </row>
        <row r="14345">
          <cell r="A14345" t="str">
            <v>CT2 7AR</v>
          </cell>
          <cell r="B14345">
            <v>614505</v>
          </cell>
          <cell r="C14345">
            <v>159538</v>
          </cell>
        </row>
        <row r="14346">
          <cell r="A14346" t="str">
            <v>CT2 7AS</v>
          </cell>
          <cell r="B14346">
            <v>614425</v>
          </cell>
          <cell r="C14346">
            <v>159683</v>
          </cell>
        </row>
        <row r="14347">
          <cell r="A14347" t="str">
            <v>CT2 7AT</v>
          </cell>
          <cell r="B14347">
            <v>614441</v>
          </cell>
          <cell r="C14347">
            <v>159555</v>
          </cell>
        </row>
        <row r="14348">
          <cell r="A14348" t="str">
            <v>CT2 7AU</v>
          </cell>
          <cell r="B14348">
            <v>614472</v>
          </cell>
          <cell r="C14348">
            <v>159521</v>
          </cell>
        </row>
        <row r="14349">
          <cell r="A14349" t="str">
            <v>CT2 7AW</v>
          </cell>
          <cell r="B14349">
            <v>614815</v>
          </cell>
          <cell r="C14349">
            <v>159637</v>
          </cell>
        </row>
        <row r="14350">
          <cell r="A14350" t="str">
            <v>CT2 7AX</v>
          </cell>
          <cell r="B14350">
            <v>614620</v>
          </cell>
          <cell r="C14350">
            <v>159339</v>
          </cell>
        </row>
        <row r="14351">
          <cell r="A14351" t="str">
            <v>CT2 7AY</v>
          </cell>
          <cell r="B14351">
            <v>614587</v>
          </cell>
          <cell r="C14351">
            <v>159699</v>
          </cell>
        </row>
        <row r="14352">
          <cell r="A14352" t="str">
            <v>CT2 7AZ</v>
          </cell>
          <cell r="B14352">
            <v>614375</v>
          </cell>
          <cell r="C14352">
            <v>158442</v>
          </cell>
        </row>
        <row r="14353">
          <cell r="A14353" t="str">
            <v>CT2 7BA</v>
          </cell>
          <cell r="B14353">
            <v>615018</v>
          </cell>
          <cell r="C14353">
            <v>158883</v>
          </cell>
        </row>
        <row r="14354">
          <cell r="A14354" t="str">
            <v>CT2 7BB</v>
          </cell>
          <cell r="B14354">
            <v>614372</v>
          </cell>
          <cell r="C14354">
            <v>159617</v>
          </cell>
        </row>
        <row r="14355">
          <cell r="A14355" t="str">
            <v>CT2 7BD</v>
          </cell>
          <cell r="B14355">
            <v>614681</v>
          </cell>
          <cell r="C14355">
            <v>159349</v>
          </cell>
        </row>
        <row r="14356">
          <cell r="A14356" t="str">
            <v>CT2 7BH</v>
          </cell>
          <cell r="B14356">
            <v>615120</v>
          </cell>
          <cell r="C14356">
            <v>159505</v>
          </cell>
        </row>
        <row r="14357">
          <cell r="A14357" t="str">
            <v>CT2 7BJ</v>
          </cell>
          <cell r="B14357">
            <v>615001</v>
          </cell>
          <cell r="C14357">
            <v>159620</v>
          </cell>
        </row>
        <row r="14358">
          <cell r="A14358" t="str">
            <v>CT2 7BL</v>
          </cell>
          <cell r="B14358">
            <v>614938</v>
          </cell>
          <cell r="C14358">
            <v>159682</v>
          </cell>
        </row>
        <row r="14359">
          <cell r="A14359" t="str">
            <v>CT2 7BN</v>
          </cell>
          <cell r="B14359">
            <v>614998</v>
          </cell>
          <cell r="C14359">
            <v>159742</v>
          </cell>
        </row>
        <row r="14360">
          <cell r="A14360" t="str">
            <v>CT2 7BP</v>
          </cell>
          <cell r="B14360">
            <v>615017</v>
          </cell>
          <cell r="C14360">
            <v>158804</v>
          </cell>
        </row>
        <row r="14361">
          <cell r="A14361" t="str">
            <v>CT2 7BQ</v>
          </cell>
          <cell r="B14361">
            <v>614093</v>
          </cell>
          <cell r="C14361">
            <v>160096</v>
          </cell>
        </row>
        <row r="14362">
          <cell r="A14362" t="str">
            <v>CT2 7BS</v>
          </cell>
          <cell r="B14362">
            <v>614915</v>
          </cell>
          <cell r="C14362">
            <v>159764</v>
          </cell>
        </row>
        <row r="14363">
          <cell r="A14363" t="str">
            <v>CT2 7BT</v>
          </cell>
          <cell r="B14363">
            <v>614939</v>
          </cell>
          <cell r="C14363">
            <v>159893</v>
          </cell>
        </row>
        <row r="14364">
          <cell r="A14364" t="str">
            <v>CT2 7BU</v>
          </cell>
          <cell r="B14364">
            <v>615003</v>
          </cell>
          <cell r="C14364">
            <v>159811</v>
          </cell>
        </row>
        <row r="14365">
          <cell r="A14365" t="str">
            <v>CT2 7BW</v>
          </cell>
          <cell r="B14365">
            <v>614942</v>
          </cell>
          <cell r="C14365">
            <v>159836</v>
          </cell>
        </row>
        <row r="14366">
          <cell r="A14366" t="str">
            <v>CT2 7BX</v>
          </cell>
          <cell r="B14366">
            <v>615135</v>
          </cell>
          <cell r="C14366">
            <v>159685</v>
          </cell>
        </row>
        <row r="14367">
          <cell r="A14367" t="str">
            <v>CT2 7BY</v>
          </cell>
          <cell r="B14367">
            <v>615069</v>
          </cell>
          <cell r="C14367">
            <v>159589</v>
          </cell>
        </row>
        <row r="14368">
          <cell r="A14368" t="str">
            <v>CT2 7BZ</v>
          </cell>
          <cell r="B14368">
            <v>615119</v>
          </cell>
          <cell r="C14368">
            <v>159657</v>
          </cell>
        </row>
        <row r="14369">
          <cell r="A14369" t="str">
            <v>CT2 7DA</v>
          </cell>
          <cell r="B14369">
            <v>615143</v>
          </cell>
          <cell r="C14369">
            <v>159601</v>
          </cell>
        </row>
        <row r="14370">
          <cell r="A14370" t="str">
            <v>CT2 7DB</v>
          </cell>
          <cell r="B14370">
            <v>615242</v>
          </cell>
          <cell r="C14370">
            <v>159566</v>
          </cell>
        </row>
        <row r="14371">
          <cell r="A14371" t="str">
            <v>CT2 7DD</v>
          </cell>
          <cell r="B14371">
            <v>615265</v>
          </cell>
          <cell r="C14371">
            <v>159633</v>
          </cell>
        </row>
        <row r="14372">
          <cell r="A14372" t="str">
            <v>CT2 7DE</v>
          </cell>
          <cell r="B14372">
            <v>615305</v>
          </cell>
          <cell r="C14372">
            <v>159685</v>
          </cell>
        </row>
        <row r="14373">
          <cell r="A14373" t="str">
            <v>CT2 7DF</v>
          </cell>
          <cell r="B14373">
            <v>615164</v>
          </cell>
          <cell r="C14373">
            <v>159866</v>
          </cell>
        </row>
        <row r="14374">
          <cell r="A14374" t="str">
            <v>CT2 7DG</v>
          </cell>
          <cell r="B14374">
            <v>615026</v>
          </cell>
          <cell r="C14374">
            <v>159955</v>
          </cell>
        </row>
        <row r="14375">
          <cell r="A14375" t="str">
            <v>CT2 7DH</v>
          </cell>
          <cell r="B14375">
            <v>615276</v>
          </cell>
          <cell r="C14375">
            <v>159696</v>
          </cell>
        </row>
        <row r="14376">
          <cell r="A14376" t="str">
            <v>CT2 7DJ</v>
          </cell>
          <cell r="B14376">
            <v>615235</v>
          </cell>
          <cell r="C14376">
            <v>159762</v>
          </cell>
        </row>
        <row r="14377">
          <cell r="A14377" t="str">
            <v>CT2 7DL</v>
          </cell>
          <cell r="B14377">
            <v>615101</v>
          </cell>
          <cell r="C14377">
            <v>159827</v>
          </cell>
        </row>
        <row r="14378">
          <cell r="A14378" t="str">
            <v>CT2 7DN</v>
          </cell>
          <cell r="B14378">
            <v>615151</v>
          </cell>
          <cell r="C14378">
            <v>159905</v>
          </cell>
        </row>
        <row r="14379">
          <cell r="A14379" t="str">
            <v>CT2 7DP</v>
          </cell>
          <cell r="B14379">
            <v>615246</v>
          </cell>
          <cell r="C14379">
            <v>159835</v>
          </cell>
        </row>
        <row r="14380">
          <cell r="A14380" t="str">
            <v>CT2 7DQ</v>
          </cell>
          <cell r="B14380">
            <v>614438</v>
          </cell>
          <cell r="C14380">
            <v>158361</v>
          </cell>
        </row>
        <row r="14381">
          <cell r="A14381" t="str">
            <v>CT2 7DR</v>
          </cell>
          <cell r="B14381">
            <v>615385</v>
          </cell>
          <cell r="C14381">
            <v>159641</v>
          </cell>
        </row>
        <row r="14382">
          <cell r="A14382" t="str">
            <v>CT2 7DS</v>
          </cell>
          <cell r="B14382">
            <v>615303</v>
          </cell>
          <cell r="C14382">
            <v>159518</v>
          </cell>
        </row>
        <row r="14383">
          <cell r="A14383" t="str">
            <v>CT2 7DU</v>
          </cell>
          <cell r="B14383">
            <v>614696</v>
          </cell>
          <cell r="C14383">
            <v>158241</v>
          </cell>
        </row>
        <row r="14384">
          <cell r="A14384" t="str">
            <v>CT2 7DW</v>
          </cell>
          <cell r="B14384">
            <v>615213</v>
          </cell>
          <cell r="C14384">
            <v>159908</v>
          </cell>
        </row>
        <row r="14385">
          <cell r="A14385" t="str">
            <v>CT2 7DY</v>
          </cell>
          <cell r="B14385">
            <v>614747</v>
          </cell>
          <cell r="C14385">
            <v>158354</v>
          </cell>
        </row>
        <row r="14386">
          <cell r="A14386" t="str">
            <v>CT2 7DZ</v>
          </cell>
          <cell r="B14386">
            <v>614774</v>
          </cell>
          <cell r="C14386">
            <v>158381</v>
          </cell>
        </row>
        <row r="14387">
          <cell r="A14387" t="str">
            <v>CT2 7EB</v>
          </cell>
          <cell r="B14387">
            <v>614623</v>
          </cell>
          <cell r="C14387">
            <v>158192</v>
          </cell>
        </row>
        <row r="14388">
          <cell r="A14388" t="str">
            <v>CT2 7ED</v>
          </cell>
          <cell r="B14388">
            <v>614612</v>
          </cell>
          <cell r="C14388">
            <v>158199</v>
          </cell>
        </row>
        <row r="14389">
          <cell r="A14389" t="str">
            <v>CT2 7EE</v>
          </cell>
          <cell r="B14389">
            <v>614714</v>
          </cell>
          <cell r="C14389">
            <v>158294</v>
          </cell>
        </row>
        <row r="14390">
          <cell r="A14390" t="str">
            <v>CT2 7EF</v>
          </cell>
          <cell r="B14390">
            <v>614689</v>
          </cell>
          <cell r="C14390">
            <v>158221</v>
          </cell>
        </row>
        <row r="14391">
          <cell r="A14391" t="str">
            <v>CT2 7EG</v>
          </cell>
          <cell r="B14391">
            <v>614448</v>
          </cell>
          <cell r="C14391">
            <v>158396</v>
          </cell>
        </row>
        <row r="14392">
          <cell r="A14392" t="str">
            <v>CT2 7EH</v>
          </cell>
          <cell r="B14392">
            <v>614414</v>
          </cell>
          <cell r="C14392">
            <v>158317</v>
          </cell>
        </row>
        <row r="14393">
          <cell r="A14393" t="str">
            <v>CT2 7EL</v>
          </cell>
          <cell r="B14393">
            <v>614452</v>
          </cell>
          <cell r="C14393">
            <v>158453</v>
          </cell>
        </row>
        <row r="14394">
          <cell r="A14394" t="str">
            <v>CT2 7EN</v>
          </cell>
          <cell r="B14394">
            <v>614534</v>
          </cell>
          <cell r="C14394">
            <v>158646</v>
          </cell>
        </row>
        <row r="14395">
          <cell r="A14395" t="str">
            <v>CT2 7EP</v>
          </cell>
          <cell r="B14395">
            <v>614345</v>
          </cell>
          <cell r="C14395">
            <v>158364</v>
          </cell>
        </row>
        <row r="14396">
          <cell r="A14396" t="str">
            <v>CT2 7EQ</v>
          </cell>
          <cell r="B14396">
            <v>614505</v>
          </cell>
          <cell r="C14396">
            <v>158552</v>
          </cell>
        </row>
        <row r="14397">
          <cell r="A14397" t="str">
            <v>CT2 7ER</v>
          </cell>
          <cell r="B14397">
            <v>614422</v>
          </cell>
          <cell r="C14397">
            <v>158394</v>
          </cell>
        </row>
        <row r="14398">
          <cell r="A14398" t="str">
            <v>CT2 7ET</v>
          </cell>
          <cell r="B14398">
            <v>615092</v>
          </cell>
          <cell r="C14398">
            <v>158930</v>
          </cell>
        </row>
        <row r="14399">
          <cell r="A14399" t="str">
            <v>CT2 7EU</v>
          </cell>
          <cell r="B14399">
            <v>615186</v>
          </cell>
          <cell r="C14399">
            <v>159007</v>
          </cell>
        </row>
        <row r="14400">
          <cell r="A14400" t="str">
            <v>CT2 7EW</v>
          </cell>
          <cell r="B14400">
            <v>614461</v>
          </cell>
          <cell r="C14400">
            <v>158687</v>
          </cell>
        </row>
        <row r="14401">
          <cell r="A14401" t="str">
            <v>CT2 7EX</v>
          </cell>
          <cell r="B14401">
            <v>614405</v>
          </cell>
          <cell r="C14401">
            <v>158414</v>
          </cell>
        </row>
        <row r="14402">
          <cell r="A14402" t="str">
            <v>CT2 7EY</v>
          </cell>
          <cell r="B14402">
            <v>614731</v>
          </cell>
          <cell r="C14402">
            <v>158400</v>
          </cell>
        </row>
        <row r="14403">
          <cell r="A14403" t="str">
            <v>CT2 7FD</v>
          </cell>
          <cell r="B14403">
            <v>614768</v>
          </cell>
          <cell r="C14403">
            <v>159002</v>
          </cell>
        </row>
        <row r="14404">
          <cell r="A14404" t="str">
            <v>CT2 7FF</v>
          </cell>
          <cell r="B14404">
            <v>615581</v>
          </cell>
          <cell r="C14404">
            <v>159660</v>
          </cell>
        </row>
        <row r="14405">
          <cell r="A14405" t="str">
            <v>CT2 7FG</v>
          </cell>
          <cell r="B14405">
            <v>613771</v>
          </cell>
          <cell r="C14405">
            <v>159234</v>
          </cell>
        </row>
        <row r="14406">
          <cell r="A14406" t="str">
            <v>CT2 7FH</v>
          </cell>
          <cell r="B14406">
            <v>613686</v>
          </cell>
          <cell r="C14406">
            <v>159542</v>
          </cell>
        </row>
        <row r="14407">
          <cell r="A14407" t="str">
            <v>CT2 7FL</v>
          </cell>
          <cell r="B14407">
            <v>612957</v>
          </cell>
          <cell r="C14407">
            <v>159930</v>
          </cell>
        </row>
        <row r="14408">
          <cell r="A14408" t="str">
            <v>CT2 7FN</v>
          </cell>
          <cell r="B14408">
            <v>613591</v>
          </cell>
          <cell r="C14408">
            <v>159472</v>
          </cell>
        </row>
        <row r="14409">
          <cell r="A14409" t="str">
            <v>CT2 7FW</v>
          </cell>
          <cell r="B14409">
            <v>615886</v>
          </cell>
          <cell r="C14409">
            <v>158470</v>
          </cell>
        </row>
        <row r="14410">
          <cell r="A14410" t="str">
            <v>CT2 7GZ</v>
          </cell>
          <cell r="B14410">
            <v>615886</v>
          </cell>
          <cell r="C14410">
            <v>158470</v>
          </cell>
        </row>
        <row r="14411">
          <cell r="A14411" t="str">
            <v>CT2 7HA</v>
          </cell>
          <cell r="B14411">
            <v>614612</v>
          </cell>
          <cell r="C14411">
            <v>158657</v>
          </cell>
        </row>
        <row r="14412">
          <cell r="A14412" t="str">
            <v>CT2 7HB</v>
          </cell>
          <cell r="B14412">
            <v>614498</v>
          </cell>
          <cell r="C14412">
            <v>158728</v>
          </cell>
        </row>
        <row r="14413">
          <cell r="A14413" t="str">
            <v>CT2 7HD</v>
          </cell>
          <cell r="B14413">
            <v>614399</v>
          </cell>
          <cell r="C14413">
            <v>158553</v>
          </cell>
        </row>
        <row r="14414">
          <cell r="A14414" t="str">
            <v>CT2 7HE</v>
          </cell>
          <cell r="B14414">
            <v>614533</v>
          </cell>
          <cell r="C14414">
            <v>158775</v>
          </cell>
        </row>
        <row r="14415">
          <cell r="A14415" t="str">
            <v>CT2 7HF</v>
          </cell>
          <cell r="B14415">
            <v>614499</v>
          </cell>
          <cell r="C14415">
            <v>158820</v>
          </cell>
        </row>
        <row r="14416">
          <cell r="A14416" t="str">
            <v>CT2 7HG</v>
          </cell>
          <cell r="B14416">
            <v>614465</v>
          </cell>
          <cell r="C14416">
            <v>158943</v>
          </cell>
        </row>
        <row r="14417">
          <cell r="A14417" t="str">
            <v>CT2 7HH</v>
          </cell>
          <cell r="B14417">
            <v>614333</v>
          </cell>
          <cell r="C14417">
            <v>158846</v>
          </cell>
        </row>
        <row r="14418">
          <cell r="A14418" t="str">
            <v>CT2 7HJ</v>
          </cell>
          <cell r="B14418">
            <v>614281</v>
          </cell>
          <cell r="C14418">
            <v>158443</v>
          </cell>
        </row>
        <row r="14419">
          <cell r="A14419" t="str">
            <v>CT2 7HL</v>
          </cell>
          <cell r="B14419">
            <v>614402</v>
          </cell>
          <cell r="C14419">
            <v>158628</v>
          </cell>
        </row>
        <row r="14420">
          <cell r="A14420" t="str">
            <v>CT2 7HN</v>
          </cell>
          <cell r="B14420">
            <v>614317</v>
          </cell>
          <cell r="C14420">
            <v>158423</v>
          </cell>
        </row>
        <row r="14421">
          <cell r="A14421" t="str">
            <v>CT2 7HP</v>
          </cell>
          <cell r="B14421">
            <v>614329</v>
          </cell>
          <cell r="C14421">
            <v>158806</v>
          </cell>
        </row>
        <row r="14422">
          <cell r="A14422" t="str">
            <v>CT2 7HQ</v>
          </cell>
          <cell r="B14422">
            <v>614371</v>
          </cell>
          <cell r="C14422">
            <v>158912</v>
          </cell>
        </row>
        <row r="14423">
          <cell r="A14423" t="str">
            <v>CT2 7HR</v>
          </cell>
          <cell r="B14423">
            <v>614140</v>
          </cell>
          <cell r="C14423">
            <v>158797</v>
          </cell>
        </row>
        <row r="14424">
          <cell r="A14424" t="str">
            <v>CT2 7HS</v>
          </cell>
          <cell r="B14424">
            <v>614105</v>
          </cell>
          <cell r="C14424">
            <v>158871</v>
          </cell>
        </row>
        <row r="14425">
          <cell r="A14425" t="str">
            <v>CT2 7HT</v>
          </cell>
          <cell r="B14425">
            <v>614892</v>
          </cell>
          <cell r="C14425">
            <v>158453</v>
          </cell>
        </row>
        <row r="14426">
          <cell r="A14426" t="str">
            <v>CT2 7HU</v>
          </cell>
          <cell r="B14426">
            <v>614924</v>
          </cell>
          <cell r="C14426">
            <v>158539</v>
          </cell>
        </row>
        <row r="14427">
          <cell r="A14427" t="str">
            <v>CT2 7HY</v>
          </cell>
          <cell r="B14427">
            <v>614837</v>
          </cell>
          <cell r="C14427">
            <v>158608</v>
          </cell>
        </row>
        <row r="14428">
          <cell r="A14428" t="str">
            <v>CT2 7HZ</v>
          </cell>
          <cell r="B14428">
            <v>614847</v>
          </cell>
          <cell r="C14428">
            <v>158645</v>
          </cell>
        </row>
        <row r="14429">
          <cell r="A14429" t="str">
            <v>CT2 7JA</v>
          </cell>
          <cell r="B14429">
            <v>614873</v>
          </cell>
          <cell r="C14429">
            <v>158692</v>
          </cell>
        </row>
        <row r="14430">
          <cell r="A14430" t="str">
            <v>CT2 7JB</v>
          </cell>
          <cell r="B14430">
            <v>614988</v>
          </cell>
          <cell r="C14430">
            <v>158865</v>
          </cell>
        </row>
        <row r="14431">
          <cell r="A14431" t="str">
            <v>CT2 7JD</v>
          </cell>
          <cell r="B14431">
            <v>614957</v>
          </cell>
          <cell r="C14431">
            <v>158665</v>
          </cell>
        </row>
        <row r="14432">
          <cell r="A14432" t="str">
            <v>CT2 7JE</v>
          </cell>
          <cell r="B14432">
            <v>614973</v>
          </cell>
          <cell r="C14432">
            <v>158710</v>
          </cell>
        </row>
        <row r="14433">
          <cell r="A14433" t="str">
            <v>CT2 7JF</v>
          </cell>
          <cell r="B14433">
            <v>614980</v>
          </cell>
          <cell r="C14433">
            <v>158634</v>
          </cell>
        </row>
        <row r="14434">
          <cell r="A14434" t="str">
            <v>CT2 7JG</v>
          </cell>
          <cell r="B14434">
            <v>615178</v>
          </cell>
          <cell r="C14434">
            <v>158926</v>
          </cell>
        </row>
        <row r="14435">
          <cell r="A14435" t="str">
            <v>CT2 7JH</v>
          </cell>
          <cell r="B14435">
            <v>615086</v>
          </cell>
          <cell r="C14435">
            <v>158862</v>
          </cell>
        </row>
        <row r="14436">
          <cell r="A14436" t="str">
            <v>CT2 7JJ</v>
          </cell>
          <cell r="B14436">
            <v>615242</v>
          </cell>
          <cell r="C14436">
            <v>159051</v>
          </cell>
        </row>
        <row r="14437">
          <cell r="A14437" t="str">
            <v>CT2 7JL</v>
          </cell>
          <cell r="B14437">
            <v>615026</v>
          </cell>
          <cell r="C14437">
            <v>158735</v>
          </cell>
        </row>
        <row r="14438">
          <cell r="A14438" t="str">
            <v>CT2 7JN</v>
          </cell>
          <cell r="B14438">
            <v>614988</v>
          </cell>
          <cell r="C14438">
            <v>158812</v>
          </cell>
        </row>
        <row r="14439">
          <cell r="A14439" t="str">
            <v>CT2 7JP</v>
          </cell>
          <cell r="B14439">
            <v>614796</v>
          </cell>
          <cell r="C14439">
            <v>158789</v>
          </cell>
        </row>
        <row r="14440">
          <cell r="A14440" t="str">
            <v>CT2 7JQ</v>
          </cell>
          <cell r="B14440">
            <v>615354</v>
          </cell>
          <cell r="C14440">
            <v>159084</v>
          </cell>
        </row>
        <row r="14441">
          <cell r="A14441" t="str">
            <v>CT2 7JR</v>
          </cell>
          <cell r="B14441">
            <v>614714</v>
          </cell>
          <cell r="C14441">
            <v>158683</v>
          </cell>
        </row>
        <row r="14442">
          <cell r="A14442" t="str">
            <v>CT2 7JS</v>
          </cell>
          <cell r="B14442">
            <v>614857</v>
          </cell>
          <cell r="C14442">
            <v>158947</v>
          </cell>
        </row>
        <row r="14443">
          <cell r="A14443" t="str">
            <v>CT2 7JT</v>
          </cell>
          <cell r="B14443">
            <v>614802</v>
          </cell>
          <cell r="C14443">
            <v>158931</v>
          </cell>
        </row>
        <row r="14444">
          <cell r="A14444" t="str">
            <v>CT2 7JU</v>
          </cell>
          <cell r="B14444">
            <v>614680</v>
          </cell>
          <cell r="C14444">
            <v>159068</v>
          </cell>
        </row>
        <row r="14445">
          <cell r="A14445" t="str">
            <v>CT2 7JW</v>
          </cell>
          <cell r="B14445">
            <v>614926</v>
          </cell>
          <cell r="C14445">
            <v>158789</v>
          </cell>
        </row>
        <row r="14446">
          <cell r="A14446" t="str">
            <v>CT2 7JX</v>
          </cell>
          <cell r="B14446">
            <v>615029</v>
          </cell>
          <cell r="C14446">
            <v>158810</v>
          </cell>
        </row>
        <row r="14447">
          <cell r="A14447" t="str">
            <v>CT2 7JY</v>
          </cell>
          <cell r="B14447">
            <v>614773</v>
          </cell>
          <cell r="C14447">
            <v>158825</v>
          </cell>
        </row>
        <row r="14448">
          <cell r="A14448" t="str">
            <v>CT2 7JZ</v>
          </cell>
          <cell r="B14448">
            <v>614824</v>
          </cell>
          <cell r="C14448">
            <v>158406</v>
          </cell>
        </row>
        <row r="14449">
          <cell r="A14449" t="str">
            <v>CT2 7LA</v>
          </cell>
          <cell r="B14449">
            <v>614545</v>
          </cell>
          <cell r="C14449">
            <v>159167</v>
          </cell>
        </row>
        <row r="14450">
          <cell r="A14450" t="str">
            <v>CT2 7LB</v>
          </cell>
          <cell r="B14450">
            <v>614292</v>
          </cell>
          <cell r="C14450">
            <v>159286</v>
          </cell>
        </row>
        <row r="14451">
          <cell r="A14451" t="str">
            <v>CT2 7LD</v>
          </cell>
          <cell r="B14451">
            <v>614497</v>
          </cell>
          <cell r="C14451">
            <v>159147</v>
          </cell>
        </row>
        <row r="14452">
          <cell r="A14452" t="str">
            <v>CT2 7LE</v>
          </cell>
          <cell r="B14452">
            <v>614518</v>
          </cell>
          <cell r="C14452">
            <v>159012</v>
          </cell>
        </row>
        <row r="14453">
          <cell r="A14453" t="str">
            <v>CT2 7LF</v>
          </cell>
          <cell r="B14453">
            <v>614524</v>
          </cell>
          <cell r="C14453">
            <v>159054</v>
          </cell>
        </row>
        <row r="14454">
          <cell r="A14454" t="str">
            <v>CT2 7LG</v>
          </cell>
          <cell r="B14454">
            <v>614585</v>
          </cell>
          <cell r="C14454">
            <v>159124</v>
          </cell>
        </row>
        <row r="14455">
          <cell r="A14455" t="str">
            <v>CT2 7LH</v>
          </cell>
          <cell r="B14455">
            <v>614603</v>
          </cell>
          <cell r="C14455">
            <v>159035</v>
          </cell>
        </row>
        <row r="14456">
          <cell r="A14456" t="str">
            <v>CT2 7LJ</v>
          </cell>
          <cell r="B14456">
            <v>613839</v>
          </cell>
          <cell r="C14456">
            <v>159049</v>
          </cell>
        </row>
        <row r="14457">
          <cell r="A14457" t="str">
            <v>CT2 7LN</v>
          </cell>
          <cell r="B14457">
            <v>615354</v>
          </cell>
          <cell r="C14457">
            <v>158781</v>
          </cell>
        </row>
        <row r="14458">
          <cell r="A14458" t="str">
            <v>CT2 7LP</v>
          </cell>
          <cell r="B14458">
            <v>613858</v>
          </cell>
          <cell r="C14458">
            <v>158762</v>
          </cell>
        </row>
        <row r="14459">
          <cell r="A14459" t="str">
            <v>CT2 7LQ</v>
          </cell>
          <cell r="B14459">
            <v>614524</v>
          </cell>
          <cell r="C14459">
            <v>158943</v>
          </cell>
        </row>
        <row r="14460">
          <cell r="A14460" t="str">
            <v>CT2 7LR</v>
          </cell>
          <cell r="B14460">
            <v>613531</v>
          </cell>
          <cell r="C14460">
            <v>159518</v>
          </cell>
        </row>
        <row r="14461">
          <cell r="A14461" t="str">
            <v>CT2 7LS</v>
          </cell>
          <cell r="B14461">
            <v>613659</v>
          </cell>
          <cell r="C14461">
            <v>159708</v>
          </cell>
        </row>
        <row r="14462">
          <cell r="A14462" t="str">
            <v>CT2 7LT</v>
          </cell>
          <cell r="B14462">
            <v>613729</v>
          </cell>
          <cell r="C14462">
            <v>159694</v>
          </cell>
        </row>
        <row r="14463">
          <cell r="A14463" t="str">
            <v>CT2 7LX</v>
          </cell>
          <cell r="B14463">
            <v>613808</v>
          </cell>
          <cell r="C14463">
            <v>159692</v>
          </cell>
        </row>
        <row r="14464">
          <cell r="A14464" t="str">
            <v>CT2 7LZ</v>
          </cell>
          <cell r="B14464">
            <v>613814</v>
          </cell>
          <cell r="C14464">
            <v>159312</v>
          </cell>
        </row>
        <row r="14465">
          <cell r="A14465" t="str">
            <v>CT2 7NA</v>
          </cell>
          <cell r="B14465">
            <v>613546</v>
          </cell>
          <cell r="C14465">
            <v>159644</v>
          </cell>
        </row>
        <row r="14466">
          <cell r="A14466" t="str">
            <v>CT2 7NB</v>
          </cell>
          <cell r="B14466">
            <v>614072</v>
          </cell>
          <cell r="C14466">
            <v>159934</v>
          </cell>
        </row>
        <row r="14467">
          <cell r="A14467" t="str">
            <v>CT2 7ND</v>
          </cell>
          <cell r="B14467">
            <v>613795</v>
          </cell>
          <cell r="C14467">
            <v>159453</v>
          </cell>
        </row>
        <row r="14468">
          <cell r="A14468" t="str">
            <v>CT2 7NF</v>
          </cell>
          <cell r="B14468">
            <v>614116</v>
          </cell>
          <cell r="C14468">
            <v>159970</v>
          </cell>
        </row>
        <row r="14469">
          <cell r="A14469" t="str">
            <v>CT2 7NH</v>
          </cell>
          <cell r="B14469">
            <v>613788</v>
          </cell>
          <cell r="C14469">
            <v>159914</v>
          </cell>
        </row>
        <row r="14470">
          <cell r="A14470" t="str">
            <v>CT2 7NJ</v>
          </cell>
          <cell r="B14470">
            <v>613824</v>
          </cell>
          <cell r="C14470">
            <v>159833</v>
          </cell>
        </row>
        <row r="14471">
          <cell r="A14471" t="str">
            <v>CT2 7NL</v>
          </cell>
          <cell r="B14471">
            <v>613732</v>
          </cell>
          <cell r="C14471">
            <v>159823</v>
          </cell>
        </row>
        <row r="14472">
          <cell r="A14472" t="str">
            <v>CT2 7NN</v>
          </cell>
          <cell r="B14472">
            <v>613858</v>
          </cell>
          <cell r="C14472">
            <v>160022</v>
          </cell>
        </row>
        <row r="14473">
          <cell r="A14473" t="str">
            <v>CT2 7NP</v>
          </cell>
          <cell r="B14473">
            <v>613827</v>
          </cell>
          <cell r="C14473">
            <v>159559</v>
          </cell>
        </row>
        <row r="14474">
          <cell r="A14474" t="str">
            <v>CT2 7NQ</v>
          </cell>
          <cell r="B14474">
            <v>613951</v>
          </cell>
          <cell r="C14474">
            <v>159869</v>
          </cell>
        </row>
        <row r="14475">
          <cell r="A14475" t="str">
            <v>CT2 7NR</v>
          </cell>
          <cell r="B14475">
            <v>613982</v>
          </cell>
          <cell r="C14475">
            <v>159746</v>
          </cell>
        </row>
        <row r="14476">
          <cell r="A14476" t="str">
            <v>CT2 7NS</v>
          </cell>
          <cell r="B14476">
            <v>614080</v>
          </cell>
          <cell r="C14476">
            <v>159709</v>
          </cell>
        </row>
        <row r="14477">
          <cell r="A14477" t="str">
            <v>CT2 7NT</v>
          </cell>
          <cell r="B14477">
            <v>613725</v>
          </cell>
          <cell r="C14477">
            <v>159911</v>
          </cell>
        </row>
        <row r="14478">
          <cell r="A14478" t="str">
            <v>CT2 7NU</v>
          </cell>
          <cell r="B14478">
            <v>614044</v>
          </cell>
          <cell r="C14478">
            <v>159863</v>
          </cell>
        </row>
        <row r="14479">
          <cell r="A14479" t="str">
            <v>CT2 7NW</v>
          </cell>
          <cell r="B14479">
            <v>613963</v>
          </cell>
          <cell r="C14479">
            <v>159661</v>
          </cell>
        </row>
        <row r="14480">
          <cell r="A14480" t="str">
            <v>CT2 7NX</v>
          </cell>
          <cell r="B14480">
            <v>614224</v>
          </cell>
          <cell r="C14480">
            <v>159808</v>
          </cell>
        </row>
        <row r="14481">
          <cell r="A14481" t="str">
            <v>CT2 7NY</v>
          </cell>
          <cell r="B14481">
            <v>614330</v>
          </cell>
          <cell r="C14481">
            <v>159993</v>
          </cell>
        </row>
        <row r="14482">
          <cell r="A14482" t="str">
            <v>CT2 7NZ</v>
          </cell>
          <cell r="B14482">
            <v>614178</v>
          </cell>
          <cell r="C14482">
            <v>159963</v>
          </cell>
        </row>
        <row r="14483">
          <cell r="A14483" t="str">
            <v>CT2 7PA</v>
          </cell>
          <cell r="B14483">
            <v>613929</v>
          </cell>
          <cell r="C14483">
            <v>159872</v>
          </cell>
        </row>
        <row r="14484">
          <cell r="A14484" t="str">
            <v>CT2 7PB</v>
          </cell>
          <cell r="B14484">
            <v>613576</v>
          </cell>
          <cell r="C14484">
            <v>159686</v>
          </cell>
        </row>
        <row r="14485">
          <cell r="A14485" t="str">
            <v>CT2 7PD</v>
          </cell>
          <cell r="B14485">
            <v>613637</v>
          </cell>
          <cell r="C14485">
            <v>159872</v>
          </cell>
        </row>
        <row r="14486">
          <cell r="A14486" t="str">
            <v>CT2 7PE</v>
          </cell>
          <cell r="B14486">
            <v>613566</v>
          </cell>
          <cell r="C14486">
            <v>159914</v>
          </cell>
        </row>
        <row r="14487">
          <cell r="A14487" t="str">
            <v>CT2 7PG</v>
          </cell>
          <cell r="B14487">
            <v>614657</v>
          </cell>
          <cell r="C14487">
            <v>158224</v>
          </cell>
        </row>
        <row r="14488">
          <cell r="A14488" t="str">
            <v>CT2 7PH</v>
          </cell>
          <cell r="B14488">
            <v>615143</v>
          </cell>
          <cell r="C14488">
            <v>158579</v>
          </cell>
        </row>
        <row r="14489">
          <cell r="A14489" t="str">
            <v>CT2 7PL</v>
          </cell>
          <cell r="B14489">
            <v>615096</v>
          </cell>
          <cell r="C14489">
            <v>158801</v>
          </cell>
        </row>
        <row r="14490">
          <cell r="A14490" t="str">
            <v>CT2 7PN</v>
          </cell>
          <cell r="B14490">
            <v>615264</v>
          </cell>
          <cell r="C14490">
            <v>158924</v>
          </cell>
        </row>
        <row r="14491">
          <cell r="A14491" t="str">
            <v>CT2 7PP</v>
          </cell>
          <cell r="B14491">
            <v>615383</v>
          </cell>
          <cell r="C14491">
            <v>158973</v>
          </cell>
        </row>
        <row r="14492">
          <cell r="A14492" t="str">
            <v>CT2 7PQ</v>
          </cell>
          <cell r="B14492">
            <v>615591</v>
          </cell>
          <cell r="C14492">
            <v>159267</v>
          </cell>
        </row>
        <row r="14493">
          <cell r="A14493" t="str">
            <v>CT2 7PR</v>
          </cell>
          <cell r="B14493">
            <v>615408</v>
          </cell>
          <cell r="C14493">
            <v>158910</v>
          </cell>
        </row>
        <row r="14494">
          <cell r="A14494" t="str">
            <v>CT2 7PS</v>
          </cell>
          <cell r="B14494">
            <v>615467</v>
          </cell>
          <cell r="C14494">
            <v>158993</v>
          </cell>
        </row>
        <row r="14495">
          <cell r="A14495" t="str">
            <v>CT2 7PT</v>
          </cell>
          <cell r="B14495">
            <v>615422</v>
          </cell>
          <cell r="C14495">
            <v>159093</v>
          </cell>
        </row>
        <row r="14496">
          <cell r="A14496" t="str">
            <v>CT2 7PW</v>
          </cell>
          <cell r="B14496">
            <v>615063</v>
          </cell>
          <cell r="C14496">
            <v>158718</v>
          </cell>
        </row>
        <row r="14497">
          <cell r="A14497" t="str">
            <v>CT2 7PX</v>
          </cell>
          <cell r="B14497">
            <v>615705</v>
          </cell>
          <cell r="C14497">
            <v>159392</v>
          </cell>
        </row>
        <row r="14498">
          <cell r="A14498" t="str">
            <v>CT2 7QE</v>
          </cell>
          <cell r="B14498">
            <v>615463</v>
          </cell>
          <cell r="C14498">
            <v>159277</v>
          </cell>
        </row>
        <row r="14499">
          <cell r="A14499" t="str">
            <v>CT2 7QG</v>
          </cell>
          <cell r="B14499">
            <v>615728</v>
          </cell>
          <cell r="C14499">
            <v>159412</v>
          </cell>
        </row>
        <row r="14500">
          <cell r="A14500" t="str">
            <v>CT2 7QH</v>
          </cell>
          <cell r="B14500">
            <v>616011</v>
          </cell>
          <cell r="C14500">
            <v>159688</v>
          </cell>
        </row>
        <row r="14501">
          <cell r="A14501" t="str">
            <v>CT2 7QN</v>
          </cell>
          <cell r="B14501">
            <v>615367</v>
          </cell>
          <cell r="C14501">
            <v>158757</v>
          </cell>
        </row>
        <row r="14502">
          <cell r="A14502" t="str">
            <v>CT2 7QP</v>
          </cell>
          <cell r="B14502">
            <v>615132</v>
          </cell>
          <cell r="C14502">
            <v>159377</v>
          </cell>
        </row>
        <row r="14503">
          <cell r="A14503" t="str">
            <v>CT2 7QR</v>
          </cell>
          <cell r="B14503">
            <v>615088</v>
          </cell>
          <cell r="C14503">
            <v>159450</v>
          </cell>
        </row>
        <row r="14504">
          <cell r="A14504" t="str">
            <v>CT2 7QS</v>
          </cell>
          <cell r="B14504">
            <v>615441</v>
          </cell>
          <cell r="C14504">
            <v>159620</v>
          </cell>
        </row>
        <row r="14505">
          <cell r="A14505" t="str">
            <v>CT2 7QT</v>
          </cell>
          <cell r="B14505">
            <v>615350</v>
          </cell>
          <cell r="C14505">
            <v>159444</v>
          </cell>
        </row>
        <row r="14506">
          <cell r="A14506" t="str">
            <v>CT2 7QU</v>
          </cell>
          <cell r="B14506">
            <v>615503</v>
          </cell>
          <cell r="C14506">
            <v>159607</v>
          </cell>
        </row>
        <row r="14507">
          <cell r="A14507" t="str">
            <v>CT2 7QW</v>
          </cell>
          <cell r="B14507">
            <v>615393</v>
          </cell>
          <cell r="C14507">
            <v>159576</v>
          </cell>
        </row>
        <row r="14508">
          <cell r="A14508" t="str">
            <v>CT2 7QX</v>
          </cell>
          <cell r="B14508">
            <v>615337</v>
          </cell>
          <cell r="C14508">
            <v>159527</v>
          </cell>
        </row>
        <row r="14509">
          <cell r="A14509" t="str">
            <v>CT2 7QY</v>
          </cell>
          <cell r="B14509">
            <v>615383</v>
          </cell>
          <cell r="C14509">
            <v>159396</v>
          </cell>
        </row>
        <row r="14510">
          <cell r="A14510" t="str">
            <v>CT2 7QZ</v>
          </cell>
          <cell r="B14510">
            <v>615462</v>
          </cell>
          <cell r="C14510">
            <v>159462</v>
          </cell>
        </row>
        <row r="14511">
          <cell r="A14511" t="str">
            <v>CT2 7RA</v>
          </cell>
          <cell r="B14511">
            <v>615336</v>
          </cell>
          <cell r="C14511">
            <v>159311</v>
          </cell>
        </row>
        <row r="14512">
          <cell r="A14512" t="str">
            <v>CT2 7RB</v>
          </cell>
          <cell r="B14512">
            <v>616157</v>
          </cell>
          <cell r="C14512">
            <v>159817</v>
          </cell>
        </row>
        <row r="14513">
          <cell r="A14513" t="str">
            <v>CT2 7RD</v>
          </cell>
          <cell r="B14513">
            <v>614844</v>
          </cell>
          <cell r="C14513">
            <v>158375</v>
          </cell>
        </row>
        <row r="14514">
          <cell r="A14514" t="str">
            <v>CT2 7RE</v>
          </cell>
          <cell r="B14514">
            <v>615529</v>
          </cell>
          <cell r="C14514">
            <v>159517</v>
          </cell>
        </row>
        <row r="14515">
          <cell r="A14515" t="str">
            <v>CT2 7RF</v>
          </cell>
          <cell r="B14515">
            <v>615599</v>
          </cell>
          <cell r="C14515">
            <v>159578</v>
          </cell>
        </row>
        <row r="14516">
          <cell r="A14516" t="str">
            <v>CT2 7RG</v>
          </cell>
          <cell r="B14516">
            <v>614700</v>
          </cell>
          <cell r="C14516">
            <v>158304</v>
          </cell>
        </row>
        <row r="14517">
          <cell r="A14517" t="str">
            <v>CT2 7RJ</v>
          </cell>
          <cell r="B14517">
            <v>614516</v>
          </cell>
          <cell r="C14517">
            <v>158422</v>
          </cell>
        </row>
        <row r="14518">
          <cell r="A14518" t="str">
            <v>CT2 7RL</v>
          </cell>
          <cell r="B14518">
            <v>613950</v>
          </cell>
          <cell r="C14518">
            <v>158843</v>
          </cell>
        </row>
        <row r="14519">
          <cell r="A14519" t="str">
            <v>CT2 7RN</v>
          </cell>
          <cell r="B14519">
            <v>613938</v>
          </cell>
          <cell r="C14519">
            <v>158752</v>
          </cell>
        </row>
        <row r="14520">
          <cell r="A14520" t="str">
            <v>CT2 7RP</v>
          </cell>
          <cell r="B14520">
            <v>614031</v>
          </cell>
          <cell r="C14520">
            <v>158716</v>
          </cell>
        </row>
        <row r="14521">
          <cell r="A14521" t="str">
            <v>CT2 7RR</v>
          </cell>
          <cell r="B14521">
            <v>614065</v>
          </cell>
          <cell r="C14521">
            <v>158817</v>
          </cell>
        </row>
        <row r="14522">
          <cell r="A14522" t="str">
            <v>CT2 7RS</v>
          </cell>
          <cell r="B14522">
            <v>614558</v>
          </cell>
          <cell r="C14522">
            <v>158525</v>
          </cell>
        </row>
        <row r="14523">
          <cell r="A14523" t="str">
            <v>CT2 7RT</v>
          </cell>
          <cell r="B14523">
            <v>614619</v>
          </cell>
          <cell r="C14523">
            <v>158539</v>
          </cell>
        </row>
        <row r="14524">
          <cell r="A14524" t="str">
            <v>CT2 7RU</v>
          </cell>
          <cell r="B14524">
            <v>614576</v>
          </cell>
          <cell r="C14524">
            <v>158508</v>
          </cell>
        </row>
        <row r="14525">
          <cell r="A14525" t="str">
            <v>CT2 7RW</v>
          </cell>
          <cell r="B14525">
            <v>613977</v>
          </cell>
          <cell r="C14525">
            <v>158859</v>
          </cell>
        </row>
        <row r="14526">
          <cell r="A14526" t="str">
            <v>CT2 7RX</v>
          </cell>
          <cell r="B14526">
            <v>614297</v>
          </cell>
          <cell r="C14526">
            <v>158932</v>
          </cell>
        </row>
        <row r="14527">
          <cell r="A14527" t="str">
            <v>CT2 7RY</v>
          </cell>
          <cell r="B14527">
            <v>614147</v>
          </cell>
          <cell r="C14527">
            <v>158972</v>
          </cell>
        </row>
        <row r="14528">
          <cell r="A14528" t="str">
            <v>CT2 7RZ</v>
          </cell>
          <cell r="B14528">
            <v>614222</v>
          </cell>
          <cell r="C14528">
            <v>158957</v>
          </cell>
        </row>
        <row r="14529">
          <cell r="A14529" t="str">
            <v>CT2 7SA</v>
          </cell>
          <cell r="B14529">
            <v>614288</v>
          </cell>
          <cell r="C14529">
            <v>159025</v>
          </cell>
        </row>
        <row r="14530">
          <cell r="A14530" t="str">
            <v>CT2 7SB</v>
          </cell>
          <cell r="B14530">
            <v>614182</v>
          </cell>
          <cell r="C14530">
            <v>159040</v>
          </cell>
        </row>
        <row r="14531">
          <cell r="A14531" t="str">
            <v>CT2 7SD</v>
          </cell>
          <cell r="B14531">
            <v>614262</v>
          </cell>
          <cell r="C14531">
            <v>159095</v>
          </cell>
        </row>
        <row r="14532">
          <cell r="A14532" t="str">
            <v>CT2 7SE</v>
          </cell>
          <cell r="B14532">
            <v>614343</v>
          </cell>
          <cell r="C14532">
            <v>159092</v>
          </cell>
        </row>
        <row r="14533">
          <cell r="A14533" t="str">
            <v>CT2 7SF</v>
          </cell>
          <cell r="B14533">
            <v>614334</v>
          </cell>
          <cell r="C14533">
            <v>159178</v>
          </cell>
        </row>
        <row r="14534">
          <cell r="A14534" t="str">
            <v>CT2 7SG</v>
          </cell>
          <cell r="B14534">
            <v>613355</v>
          </cell>
          <cell r="C14534">
            <v>159847</v>
          </cell>
        </row>
        <row r="14535">
          <cell r="A14535" t="str">
            <v>CT2 7SH</v>
          </cell>
          <cell r="B14535">
            <v>613123</v>
          </cell>
          <cell r="C14535">
            <v>159740</v>
          </cell>
        </row>
        <row r="14536">
          <cell r="A14536" t="str">
            <v>CT2 7SJ</v>
          </cell>
          <cell r="B14536">
            <v>613122</v>
          </cell>
          <cell r="C14536">
            <v>159595</v>
          </cell>
        </row>
        <row r="14537">
          <cell r="A14537" t="str">
            <v>CT2 7SL</v>
          </cell>
          <cell r="B14537">
            <v>614633</v>
          </cell>
          <cell r="C14537">
            <v>158205</v>
          </cell>
        </row>
        <row r="14538">
          <cell r="A14538" t="str">
            <v>CT2 7SN</v>
          </cell>
          <cell r="B14538">
            <v>615663</v>
          </cell>
          <cell r="C14538">
            <v>159441</v>
          </cell>
        </row>
        <row r="14539">
          <cell r="A14539" t="str">
            <v>CT2 7SP</v>
          </cell>
          <cell r="B14539">
            <v>615528</v>
          </cell>
          <cell r="C14539">
            <v>159334</v>
          </cell>
        </row>
        <row r="14540">
          <cell r="A14540" t="str">
            <v>CT2 7SQ</v>
          </cell>
          <cell r="B14540">
            <v>614363</v>
          </cell>
          <cell r="C14540">
            <v>159021</v>
          </cell>
        </row>
        <row r="14541">
          <cell r="A14541" t="str">
            <v>CT2 7SR</v>
          </cell>
          <cell r="B14541">
            <v>613309</v>
          </cell>
          <cell r="C14541">
            <v>159897</v>
          </cell>
        </row>
        <row r="14542">
          <cell r="A14542" t="str">
            <v>CT2 7SS</v>
          </cell>
          <cell r="B14542">
            <v>613228</v>
          </cell>
          <cell r="C14542">
            <v>159765</v>
          </cell>
        </row>
        <row r="14543">
          <cell r="A14543" t="str">
            <v>CT2 7ST</v>
          </cell>
          <cell r="B14543">
            <v>613190</v>
          </cell>
          <cell r="C14543">
            <v>159684</v>
          </cell>
        </row>
        <row r="14544">
          <cell r="A14544" t="str">
            <v>CT2 7SU</v>
          </cell>
          <cell r="B14544">
            <v>613217</v>
          </cell>
          <cell r="C14544">
            <v>159602</v>
          </cell>
        </row>
        <row r="14545">
          <cell r="A14545" t="str">
            <v>CT2 7SX</v>
          </cell>
          <cell r="B14545">
            <v>613290</v>
          </cell>
          <cell r="C14545">
            <v>159663</v>
          </cell>
        </row>
        <row r="14546">
          <cell r="A14546" t="str">
            <v>CT2 7SY</v>
          </cell>
          <cell r="B14546">
            <v>613218</v>
          </cell>
          <cell r="C14546">
            <v>159851</v>
          </cell>
        </row>
        <row r="14547">
          <cell r="A14547" t="str">
            <v>CT2 7SZ</v>
          </cell>
          <cell r="B14547">
            <v>614170</v>
          </cell>
          <cell r="C14547">
            <v>158504</v>
          </cell>
        </row>
        <row r="14548">
          <cell r="A14548" t="str">
            <v>CT2 7TA</v>
          </cell>
          <cell r="B14548">
            <v>614189</v>
          </cell>
          <cell r="C14548">
            <v>158576</v>
          </cell>
        </row>
        <row r="14549">
          <cell r="A14549" t="str">
            <v>CT2 7TB</v>
          </cell>
          <cell r="B14549">
            <v>614210</v>
          </cell>
          <cell r="C14549">
            <v>158674</v>
          </cell>
        </row>
        <row r="14550">
          <cell r="A14550" t="str">
            <v>CT2 7TD</v>
          </cell>
          <cell r="B14550">
            <v>614321</v>
          </cell>
          <cell r="C14550">
            <v>158705</v>
          </cell>
        </row>
        <row r="14551">
          <cell r="A14551" t="str">
            <v>CT2 7TE</v>
          </cell>
          <cell r="B14551">
            <v>614254</v>
          </cell>
          <cell r="C14551">
            <v>158616</v>
          </cell>
        </row>
        <row r="14552">
          <cell r="A14552" t="str">
            <v>CT2 7TF</v>
          </cell>
          <cell r="B14552">
            <v>614338</v>
          </cell>
          <cell r="C14552">
            <v>158613</v>
          </cell>
        </row>
        <row r="14553">
          <cell r="A14553" t="str">
            <v>CT2 7TG</v>
          </cell>
          <cell r="B14553">
            <v>614387</v>
          </cell>
          <cell r="C14553">
            <v>158733</v>
          </cell>
        </row>
        <row r="14554">
          <cell r="A14554" t="str">
            <v>CT2 7TH</v>
          </cell>
          <cell r="B14554">
            <v>614151</v>
          </cell>
          <cell r="C14554">
            <v>158753</v>
          </cell>
        </row>
        <row r="14555">
          <cell r="A14555" t="str">
            <v>CT2 7TJ</v>
          </cell>
          <cell r="B14555">
            <v>614169</v>
          </cell>
          <cell r="C14555">
            <v>158718</v>
          </cell>
        </row>
        <row r="14556">
          <cell r="A14556" t="str">
            <v>CT2 7TL</v>
          </cell>
          <cell r="B14556">
            <v>614277</v>
          </cell>
          <cell r="C14556">
            <v>158498</v>
          </cell>
        </row>
        <row r="14557">
          <cell r="A14557" t="str">
            <v>CT2 7TN</v>
          </cell>
          <cell r="B14557">
            <v>614710</v>
          </cell>
          <cell r="C14557">
            <v>159751</v>
          </cell>
        </row>
        <row r="14558">
          <cell r="A14558" t="str">
            <v>CT2 7TP</v>
          </cell>
          <cell r="B14558">
            <v>614852</v>
          </cell>
          <cell r="C14558">
            <v>159820</v>
          </cell>
        </row>
        <row r="14559">
          <cell r="A14559" t="str">
            <v>CT2 7TQ</v>
          </cell>
          <cell r="B14559">
            <v>614259</v>
          </cell>
          <cell r="C14559">
            <v>158781</v>
          </cell>
        </row>
        <row r="14560">
          <cell r="A14560" t="str">
            <v>CT2 7TR</v>
          </cell>
          <cell r="B14560">
            <v>615485</v>
          </cell>
          <cell r="C14560">
            <v>159594</v>
          </cell>
        </row>
        <row r="14561">
          <cell r="A14561" t="str">
            <v>CT2 7TS</v>
          </cell>
          <cell r="B14561">
            <v>614102</v>
          </cell>
          <cell r="C14561">
            <v>158570</v>
          </cell>
        </row>
        <row r="14562">
          <cell r="A14562" t="str">
            <v>CT2 7TT</v>
          </cell>
          <cell r="B14562">
            <v>615356</v>
          </cell>
          <cell r="C14562">
            <v>159964</v>
          </cell>
        </row>
        <row r="14563">
          <cell r="A14563" t="str">
            <v>CT2 7TU</v>
          </cell>
          <cell r="B14563">
            <v>615351</v>
          </cell>
          <cell r="C14563">
            <v>159818</v>
          </cell>
        </row>
        <row r="14564">
          <cell r="A14564" t="str">
            <v>CT2 7TW</v>
          </cell>
          <cell r="B14564">
            <v>614798</v>
          </cell>
          <cell r="C14564">
            <v>159790</v>
          </cell>
        </row>
        <row r="14565">
          <cell r="A14565" t="str">
            <v>CT2 7TX</v>
          </cell>
          <cell r="B14565">
            <v>615355</v>
          </cell>
          <cell r="C14565">
            <v>159855</v>
          </cell>
        </row>
        <row r="14566">
          <cell r="A14566" t="str">
            <v>CT2 7TY</v>
          </cell>
          <cell r="B14566">
            <v>615498</v>
          </cell>
          <cell r="C14566">
            <v>159844</v>
          </cell>
        </row>
        <row r="14567">
          <cell r="A14567" t="str">
            <v>CT2 7TZ</v>
          </cell>
          <cell r="B14567">
            <v>615445</v>
          </cell>
          <cell r="C14567">
            <v>159740</v>
          </cell>
        </row>
        <row r="14568">
          <cell r="A14568" t="str">
            <v>CT2 7UA</v>
          </cell>
          <cell r="B14568">
            <v>615503</v>
          </cell>
          <cell r="C14568">
            <v>159733</v>
          </cell>
        </row>
        <row r="14569">
          <cell r="A14569" t="str">
            <v>CT2 7UB</v>
          </cell>
          <cell r="B14569">
            <v>615544</v>
          </cell>
          <cell r="C14569">
            <v>159775</v>
          </cell>
        </row>
        <row r="14570">
          <cell r="A14570" t="str">
            <v>CT2 7UD</v>
          </cell>
          <cell r="B14570">
            <v>615479</v>
          </cell>
          <cell r="C14570">
            <v>159658</v>
          </cell>
        </row>
        <row r="14571">
          <cell r="A14571" t="str">
            <v>CT2 7UE</v>
          </cell>
          <cell r="B14571">
            <v>615305</v>
          </cell>
          <cell r="C14571">
            <v>159895</v>
          </cell>
        </row>
        <row r="14572">
          <cell r="A14572" t="str">
            <v>CT2 7UF</v>
          </cell>
          <cell r="B14572">
            <v>614292</v>
          </cell>
          <cell r="C14572">
            <v>159838</v>
          </cell>
        </row>
        <row r="14573">
          <cell r="A14573" t="str">
            <v>CT2 7UG</v>
          </cell>
          <cell r="B14573">
            <v>613960</v>
          </cell>
          <cell r="C14573">
            <v>159706</v>
          </cell>
        </row>
        <row r="14574">
          <cell r="A14574" t="str">
            <v>CT2 7UH</v>
          </cell>
          <cell r="B14574">
            <v>615578</v>
          </cell>
          <cell r="C14574">
            <v>159712</v>
          </cell>
        </row>
        <row r="14575">
          <cell r="A14575" t="str">
            <v>CT2 7UJ</v>
          </cell>
          <cell r="B14575">
            <v>615267</v>
          </cell>
          <cell r="C14575">
            <v>158719</v>
          </cell>
        </row>
        <row r="14576">
          <cell r="A14576" t="str">
            <v>CT2 7UL</v>
          </cell>
          <cell r="B14576">
            <v>613932</v>
          </cell>
          <cell r="C14576">
            <v>159658</v>
          </cell>
        </row>
        <row r="14577">
          <cell r="A14577" t="str">
            <v>CT2 7UQ</v>
          </cell>
          <cell r="B14577">
            <v>615453</v>
          </cell>
          <cell r="C14577">
            <v>158836</v>
          </cell>
        </row>
        <row r="14578">
          <cell r="A14578" t="str">
            <v>CT2 7UR</v>
          </cell>
          <cell r="B14578">
            <v>615045</v>
          </cell>
          <cell r="C14578">
            <v>158757</v>
          </cell>
        </row>
        <row r="14579">
          <cell r="A14579" t="str">
            <v>CT2 7US</v>
          </cell>
          <cell r="B14579">
            <v>615489</v>
          </cell>
          <cell r="C14579">
            <v>158790</v>
          </cell>
        </row>
        <row r="14580">
          <cell r="A14580" t="str">
            <v>CT2 7UT</v>
          </cell>
          <cell r="B14580">
            <v>613338</v>
          </cell>
          <cell r="C14580">
            <v>159595</v>
          </cell>
        </row>
        <row r="14581">
          <cell r="A14581" t="str">
            <v>CT2 7UU</v>
          </cell>
          <cell r="B14581">
            <v>613347</v>
          </cell>
          <cell r="C14581">
            <v>159684</v>
          </cell>
        </row>
        <row r="14582">
          <cell r="A14582" t="str">
            <v>CT2 7UX</v>
          </cell>
          <cell r="B14582">
            <v>613384</v>
          </cell>
          <cell r="C14582">
            <v>159654</v>
          </cell>
        </row>
        <row r="14583">
          <cell r="A14583" t="str">
            <v>CT2 7UY</v>
          </cell>
          <cell r="B14583">
            <v>613310</v>
          </cell>
          <cell r="C14583">
            <v>159721</v>
          </cell>
        </row>
        <row r="14584">
          <cell r="A14584" t="str">
            <v>CT2 7UZ</v>
          </cell>
          <cell r="B14584">
            <v>613435</v>
          </cell>
          <cell r="C14584">
            <v>159719</v>
          </cell>
        </row>
        <row r="14585">
          <cell r="A14585" t="str">
            <v>CT2 7WA</v>
          </cell>
          <cell r="B14585">
            <v>615663</v>
          </cell>
          <cell r="C14585">
            <v>159441</v>
          </cell>
        </row>
        <row r="14586">
          <cell r="A14586" t="str">
            <v>CT2 7WN</v>
          </cell>
          <cell r="B14586">
            <v>615886</v>
          </cell>
          <cell r="C14586">
            <v>158470</v>
          </cell>
        </row>
        <row r="14587">
          <cell r="A14587" t="str">
            <v>CT2 7WS</v>
          </cell>
          <cell r="B14587">
            <v>613047</v>
          </cell>
          <cell r="C14587">
            <v>159870</v>
          </cell>
        </row>
        <row r="14588">
          <cell r="A14588" t="str">
            <v>CT2 7WT</v>
          </cell>
          <cell r="B14588">
            <v>613049</v>
          </cell>
          <cell r="C14588">
            <v>159796</v>
          </cell>
        </row>
        <row r="14589">
          <cell r="A14589" t="str">
            <v>CT2 7WU</v>
          </cell>
          <cell r="B14589">
            <v>613111</v>
          </cell>
          <cell r="C14589">
            <v>159875</v>
          </cell>
        </row>
        <row r="14590">
          <cell r="A14590" t="str">
            <v>CT2 7WW</v>
          </cell>
          <cell r="B14590">
            <v>613120</v>
          </cell>
          <cell r="C14590">
            <v>159784</v>
          </cell>
        </row>
        <row r="14591">
          <cell r="A14591" t="str">
            <v>CT2 7WY</v>
          </cell>
          <cell r="B14591">
            <v>615434</v>
          </cell>
          <cell r="C14591">
            <v>158779</v>
          </cell>
        </row>
        <row r="14592">
          <cell r="A14592" t="str">
            <v>CT2 8AA</v>
          </cell>
          <cell r="B14592">
            <v>614527</v>
          </cell>
          <cell r="C14592">
            <v>158070</v>
          </cell>
        </row>
        <row r="14593">
          <cell r="A14593" t="str">
            <v>CT2 8AB</v>
          </cell>
          <cell r="B14593">
            <v>614470</v>
          </cell>
          <cell r="C14593">
            <v>158087</v>
          </cell>
        </row>
        <row r="14594">
          <cell r="A14594" t="str">
            <v>CT2 8AD</v>
          </cell>
          <cell r="B14594">
            <v>614505</v>
          </cell>
          <cell r="C14594">
            <v>158129</v>
          </cell>
        </row>
        <row r="14595">
          <cell r="A14595" t="str">
            <v>CT2 8AE</v>
          </cell>
          <cell r="B14595">
            <v>614528</v>
          </cell>
          <cell r="C14595">
            <v>158111</v>
          </cell>
        </row>
        <row r="14596">
          <cell r="A14596" t="str">
            <v>CT2 8AF</v>
          </cell>
          <cell r="B14596">
            <v>614535</v>
          </cell>
          <cell r="C14596">
            <v>158160</v>
          </cell>
        </row>
        <row r="14597">
          <cell r="A14597" t="str">
            <v>CT2 8AG</v>
          </cell>
          <cell r="B14597">
            <v>614611</v>
          </cell>
          <cell r="C14597">
            <v>158297</v>
          </cell>
        </row>
        <row r="14598">
          <cell r="A14598" t="str">
            <v>CT2 8AJ</v>
          </cell>
          <cell r="B14598">
            <v>614369</v>
          </cell>
          <cell r="C14598">
            <v>158169</v>
          </cell>
        </row>
        <row r="14599">
          <cell r="A14599" t="str">
            <v>CT2 8AL</v>
          </cell>
          <cell r="B14599">
            <v>614644</v>
          </cell>
          <cell r="C14599">
            <v>158264</v>
          </cell>
        </row>
        <row r="14600">
          <cell r="A14600" t="str">
            <v>CT2 8AN</v>
          </cell>
          <cell r="B14600">
            <v>614587</v>
          </cell>
          <cell r="C14600">
            <v>158333</v>
          </cell>
        </row>
        <row r="14601">
          <cell r="A14601" t="str">
            <v>CT2 8AP</v>
          </cell>
          <cell r="B14601">
            <v>614288</v>
          </cell>
          <cell r="C14601">
            <v>158164</v>
          </cell>
        </row>
        <row r="14602">
          <cell r="A14602" t="str">
            <v>CT2 8AQ</v>
          </cell>
          <cell r="B14602">
            <v>614107</v>
          </cell>
          <cell r="C14602">
            <v>158203</v>
          </cell>
        </row>
        <row r="14603">
          <cell r="A14603" t="str">
            <v>CT2 8AR</v>
          </cell>
          <cell r="B14603">
            <v>614369</v>
          </cell>
          <cell r="C14603">
            <v>158169</v>
          </cell>
        </row>
        <row r="14604">
          <cell r="A14604" t="str">
            <v>CT2 8AS</v>
          </cell>
          <cell r="B14604">
            <v>614286</v>
          </cell>
          <cell r="C14604">
            <v>158237</v>
          </cell>
        </row>
        <row r="14605">
          <cell r="A14605" t="str">
            <v>CT2 8AT</v>
          </cell>
          <cell r="B14605">
            <v>614241</v>
          </cell>
          <cell r="C14605">
            <v>158228</v>
          </cell>
        </row>
        <row r="14606">
          <cell r="A14606" t="str">
            <v>CT2 8AU</v>
          </cell>
          <cell r="B14606">
            <v>614192</v>
          </cell>
          <cell r="C14606">
            <v>158235</v>
          </cell>
        </row>
        <row r="14607">
          <cell r="A14607" t="str">
            <v>CT2 8AW</v>
          </cell>
          <cell r="B14607">
            <v>614694</v>
          </cell>
          <cell r="C14607">
            <v>158384</v>
          </cell>
        </row>
        <row r="14608">
          <cell r="A14608" t="str">
            <v>CT2 8AX</v>
          </cell>
          <cell r="B14608">
            <v>614190</v>
          </cell>
          <cell r="C14608">
            <v>158166</v>
          </cell>
        </row>
        <row r="14609">
          <cell r="A14609" t="str">
            <v>CT2 8AY</v>
          </cell>
          <cell r="B14609">
            <v>614200</v>
          </cell>
          <cell r="C14609">
            <v>158045</v>
          </cell>
        </row>
        <row r="14610">
          <cell r="A14610" t="str">
            <v>CT2 8AZ</v>
          </cell>
          <cell r="B14610">
            <v>614056</v>
          </cell>
          <cell r="C14610">
            <v>158061</v>
          </cell>
        </row>
        <row r="14611">
          <cell r="A14611" t="str">
            <v>CT2 8BA</v>
          </cell>
          <cell r="B14611">
            <v>613919</v>
          </cell>
          <cell r="C14611">
            <v>158091</v>
          </cell>
        </row>
        <row r="14612">
          <cell r="A14612" t="str">
            <v>CT2 8BB</v>
          </cell>
          <cell r="B14612">
            <v>614303</v>
          </cell>
          <cell r="C14612">
            <v>158068</v>
          </cell>
        </row>
        <row r="14613">
          <cell r="A14613" t="str">
            <v>CT2 8BD</v>
          </cell>
          <cell r="B14613">
            <v>614351</v>
          </cell>
          <cell r="C14613">
            <v>158055</v>
          </cell>
        </row>
        <row r="14614">
          <cell r="A14614" t="str">
            <v>CT2 8BE</v>
          </cell>
          <cell r="B14614">
            <v>614358</v>
          </cell>
          <cell r="C14614">
            <v>157968</v>
          </cell>
        </row>
        <row r="14615">
          <cell r="A14615" t="str">
            <v>CT2 8BG</v>
          </cell>
          <cell r="B14615">
            <v>614301</v>
          </cell>
          <cell r="C14615">
            <v>157904</v>
          </cell>
        </row>
        <row r="14616">
          <cell r="A14616" t="str">
            <v>CT2 8BH</v>
          </cell>
          <cell r="B14616">
            <v>614493</v>
          </cell>
          <cell r="C14616">
            <v>158182</v>
          </cell>
        </row>
        <row r="14617">
          <cell r="A14617" t="str">
            <v>CT2 8BL</v>
          </cell>
          <cell r="B14617">
            <v>614454</v>
          </cell>
          <cell r="C14617">
            <v>158170</v>
          </cell>
        </row>
        <row r="14618">
          <cell r="A14618" t="str">
            <v>CT2 8BN</v>
          </cell>
          <cell r="B14618">
            <v>614454</v>
          </cell>
          <cell r="C14618">
            <v>158170</v>
          </cell>
        </row>
        <row r="14619">
          <cell r="A14619" t="str">
            <v>CT2 8BP</v>
          </cell>
          <cell r="B14619">
            <v>614514</v>
          </cell>
          <cell r="C14619">
            <v>158207</v>
          </cell>
        </row>
        <row r="14620">
          <cell r="A14620" t="str">
            <v>CT2 8BQ</v>
          </cell>
          <cell r="B14620">
            <v>614423</v>
          </cell>
          <cell r="C14620">
            <v>157986</v>
          </cell>
        </row>
        <row r="14621">
          <cell r="A14621" t="str">
            <v>CT2 8BS</v>
          </cell>
          <cell r="B14621">
            <v>614378</v>
          </cell>
          <cell r="C14621">
            <v>158219</v>
          </cell>
        </row>
        <row r="14622">
          <cell r="A14622" t="str">
            <v>CT2 8BT</v>
          </cell>
          <cell r="B14622">
            <v>614452</v>
          </cell>
          <cell r="C14622">
            <v>158219</v>
          </cell>
        </row>
        <row r="14623">
          <cell r="A14623" t="str">
            <v>CT2 8BW</v>
          </cell>
          <cell r="B14623">
            <v>614327</v>
          </cell>
          <cell r="C14623">
            <v>158215</v>
          </cell>
        </row>
        <row r="14624">
          <cell r="A14624" t="str">
            <v>CT2 8BY</v>
          </cell>
          <cell r="B14624">
            <v>614291</v>
          </cell>
          <cell r="C14624">
            <v>158293</v>
          </cell>
        </row>
        <row r="14625">
          <cell r="A14625" t="str">
            <v>CT2 8BZ</v>
          </cell>
          <cell r="B14625">
            <v>614327</v>
          </cell>
          <cell r="C14625">
            <v>158305</v>
          </cell>
        </row>
        <row r="14626">
          <cell r="A14626" t="str">
            <v>CT2 8DA</v>
          </cell>
          <cell r="B14626">
            <v>614322</v>
          </cell>
          <cell r="C14626">
            <v>158270</v>
          </cell>
        </row>
        <row r="14627">
          <cell r="A14627" t="str">
            <v>CT2 8DD</v>
          </cell>
          <cell r="B14627">
            <v>614430</v>
          </cell>
          <cell r="C14627">
            <v>158129</v>
          </cell>
        </row>
        <row r="14628">
          <cell r="A14628" t="str">
            <v>CT2 8DE</v>
          </cell>
          <cell r="B14628">
            <v>614762</v>
          </cell>
          <cell r="C14628">
            <v>158475</v>
          </cell>
        </row>
        <row r="14629">
          <cell r="A14629" t="str">
            <v>CT2 8DF</v>
          </cell>
          <cell r="B14629">
            <v>614590</v>
          </cell>
          <cell r="C14629">
            <v>158218</v>
          </cell>
        </row>
        <row r="14630">
          <cell r="A14630" t="str">
            <v>CT2 8DG</v>
          </cell>
          <cell r="B14630">
            <v>614153</v>
          </cell>
          <cell r="C14630">
            <v>158423</v>
          </cell>
        </row>
        <row r="14631">
          <cell r="A14631" t="str">
            <v>CT2 8DH</v>
          </cell>
          <cell r="B14631">
            <v>614237</v>
          </cell>
          <cell r="C14631">
            <v>158374</v>
          </cell>
        </row>
        <row r="14632">
          <cell r="A14632" t="str">
            <v>CT2 8DJ</v>
          </cell>
          <cell r="B14632">
            <v>614093</v>
          </cell>
          <cell r="C14632">
            <v>158514</v>
          </cell>
        </row>
        <row r="14633">
          <cell r="A14633" t="str">
            <v>CT2 8DL</v>
          </cell>
          <cell r="B14633">
            <v>614025</v>
          </cell>
          <cell r="C14633">
            <v>158436</v>
          </cell>
        </row>
        <row r="14634">
          <cell r="A14634" t="str">
            <v>CT2 8DN</v>
          </cell>
          <cell r="B14634">
            <v>613956</v>
          </cell>
          <cell r="C14634">
            <v>158554</v>
          </cell>
        </row>
        <row r="14635">
          <cell r="A14635" t="str">
            <v>CT2 8DP</v>
          </cell>
          <cell r="B14635">
            <v>613869</v>
          </cell>
          <cell r="C14635">
            <v>158520</v>
          </cell>
        </row>
        <row r="14636">
          <cell r="A14636" t="str">
            <v>CT2 8DQ</v>
          </cell>
          <cell r="B14636">
            <v>614184</v>
          </cell>
          <cell r="C14636">
            <v>158436</v>
          </cell>
        </row>
        <row r="14637">
          <cell r="A14637" t="str">
            <v>CT2 8DR</v>
          </cell>
          <cell r="B14637">
            <v>613803</v>
          </cell>
          <cell r="C14637">
            <v>158610</v>
          </cell>
        </row>
        <row r="14638">
          <cell r="A14638" t="str">
            <v>CT2 8DS</v>
          </cell>
          <cell r="B14638">
            <v>613830</v>
          </cell>
          <cell r="C14638">
            <v>158332</v>
          </cell>
        </row>
        <row r="14639">
          <cell r="A14639" t="str">
            <v>CT2 8DT</v>
          </cell>
          <cell r="B14639">
            <v>613792</v>
          </cell>
          <cell r="C14639">
            <v>158348</v>
          </cell>
        </row>
        <row r="14640">
          <cell r="A14640" t="str">
            <v>CT2 8DU</v>
          </cell>
          <cell r="B14640">
            <v>613658</v>
          </cell>
          <cell r="C14640">
            <v>158200</v>
          </cell>
        </row>
        <row r="14641">
          <cell r="A14641" t="str">
            <v>CT2 8DW</v>
          </cell>
          <cell r="B14641">
            <v>613969</v>
          </cell>
          <cell r="C14641">
            <v>158473</v>
          </cell>
        </row>
        <row r="14642">
          <cell r="A14642" t="str">
            <v>CT2 8DX</v>
          </cell>
          <cell r="B14642">
            <v>613620</v>
          </cell>
          <cell r="C14642">
            <v>158267</v>
          </cell>
        </row>
        <row r="14643">
          <cell r="A14643" t="str">
            <v>CT2 8DY</v>
          </cell>
          <cell r="B14643">
            <v>613708</v>
          </cell>
          <cell r="C14643">
            <v>158315</v>
          </cell>
        </row>
        <row r="14644">
          <cell r="A14644" t="str">
            <v>CT2 8DZ</v>
          </cell>
          <cell r="B14644">
            <v>613774</v>
          </cell>
          <cell r="C14644">
            <v>158305</v>
          </cell>
        </row>
        <row r="14645">
          <cell r="A14645" t="str">
            <v>CT2 8EA</v>
          </cell>
          <cell r="B14645">
            <v>614039</v>
          </cell>
          <cell r="C14645">
            <v>158506</v>
          </cell>
        </row>
        <row r="14646">
          <cell r="A14646" t="str">
            <v>CT2 8EB</v>
          </cell>
          <cell r="B14646">
            <v>614049</v>
          </cell>
          <cell r="C14646">
            <v>158559</v>
          </cell>
        </row>
        <row r="14647">
          <cell r="A14647" t="str">
            <v>CT2 8ED</v>
          </cell>
          <cell r="B14647">
            <v>613954</v>
          </cell>
          <cell r="C14647">
            <v>158666</v>
          </cell>
        </row>
        <row r="14648">
          <cell r="A14648" t="str">
            <v>CT2 8EE</v>
          </cell>
          <cell r="B14648">
            <v>613927</v>
          </cell>
          <cell r="C14648">
            <v>158623</v>
          </cell>
        </row>
        <row r="14649">
          <cell r="A14649" t="str">
            <v>CT2 8EF</v>
          </cell>
          <cell r="B14649">
            <v>613822</v>
          </cell>
          <cell r="C14649">
            <v>158700</v>
          </cell>
        </row>
        <row r="14650">
          <cell r="A14650" t="str">
            <v>CT2 8EG</v>
          </cell>
          <cell r="B14650">
            <v>613757</v>
          </cell>
          <cell r="C14650">
            <v>158776</v>
          </cell>
        </row>
        <row r="14651">
          <cell r="A14651" t="str">
            <v>CT2 8EH</v>
          </cell>
          <cell r="B14651">
            <v>613650</v>
          </cell>
          <cell r="C14651">
            <v>158890</v>
          </cell>
        </row>
        <row r="14652">
          <cell r="A14652" t="str">
            <v>CT2 8EJ</v>
          </cell>
          <cell r="B14652">
            <v>613666</v>
          </cell>
          <cell r="C14652">
            <v>158810</v>
          </cell>
        </row>
        <row r="14653">
          <cell r="A14653" t="str">
            <v>CT2 8EL</v>
          </cell>
          <cell r="B14653">
            <v>613613</v>
          </cell>
          <cell r="C14653">
            <v>158747</v>
          </cell>
        </row>
        <row r="14654">
          <cell r="A14654" t="str">
            <v>CT2 8EN</v>
          </cell>
          <cell r="B14654">
            <v>613533</v>
          </cell>
          <cell r="C14654">
            <v>158845</v>
          </cell>
        </row>
        <row r="14655">
          <cell r="A14655" t="str">
            <v>CT2 8EP</v>
          </cell>
          <cell r="B14655">
            <v>613552</v>
          </cell>
          <cell r="C14655">
            <v>158670</v>
          </cell>
        </row>
        <row r="14656">
          <cell r="A14656" t="str">
            <v>CT2 8EQ</v>
          </cell>
          <cell r="B14656">
            <v>613721</v>
          </cell>
          <cell r="C14656">
            <v>158756</v>
          </cell>
        </row>
        <row r="14657">
          <cell r="A14657" t="str">
            <v>CT2 8ER</v>
          </cell>
          <cell r="B14657">
            <v>613488</v>
          </cell>
          <cell r="C14657">
            <v>158640</v>
          </cell>
        </row>
        <row r="14658">
          <cell r="A14658" t="str">
            <v>CT2 8ES</v>
          </cell>
          <cell r="B14658">
            <v>613450</v>
          </cell>
          <cell r="C14658">
            <v>158777</v>
          </cell>
        </row>
        <row r="14659">
          <cell r="A14659" t="str">
            <v>CT2 8ET</v>
          </cell>
          <cell r="B14659">
            <v>613438</v>
          </cell>
          <cell r="C14659">
            <v>158682</v>
          </cell>
        </row>
        <row r="14660">
          <cell r="A14660" t="str">
            <v>CT2 8EU</v>
          </cell>
          <cell r="B14660">
            <v>613382</v>
          </cell>
          <cell r="C14660">
            <v>158704</v>
          </cell>
        </row>
        <row r="14661">
          <cell r="A14661" t="str">
            <v>CT2 8EX</v>
          </cell>
          <cell r="B14661">
            <v>613238</v>
          </cell>
          <cell r="C14661">
            <v>158647</v>
          </cell>
        </row>
        <row r="14662">
          <cell r="A14662" t="str">
            <v>CT2 8EY</v>
          </cell>
          <cell r="B14662">
            <v>613250</v>
          </cell>
          <cell r="C14662">
            <v>158606</v>
          </cell>
        </row>
        <row r="14663">
          <cell r="A14663" t="str">
            <v>CT2 8EZ</v>
          </cell>
          <cell r="B14663">
            <v>613391</v>
          </cell>
          <cell r="C14663">
            <v>158588</v>
          </cell>
        </row>
        <row r="14664">
          <cell r="A14664" t="str">
            <v>CT2 8FB</v>
          </cell>
          <cell r="B14664">
            <v>614582</v>
          </cell>
          <cell r="C14664">
            <v>158294</v>
          </cell>
        </row>
        <row r="14665">
          <cell r="A14665" t="str">
            <v>CT2 8FD</v>
          </cell>
          <cell r="B14665">
            <v>614397</v>
          </cell>
          <cell r="C14665">
            <v>158246</v>
          </cell>
        </row>
        <row r="14666">
          <cell r="A14666" t="str">
            <v>CT2 8FE</v>
          </cell>
          <cell r="B14666">
            <v>614459</v>
          </cell>
          <cell r="C14666">
            <v>158202</v>
          </cell>
        </row>
        <row r="14667">
          <cell r="A14667" t="str">
            <v>CT2 8FF</v>
          </cell>
          <cell r="B14667">
            <v>614500</v>
          </cell>
          <cell r="C14667">
            <v>158200</v>
          </cell>
        </row>
        <row r="14668">
          <cell r="A14668" t="str">
            <v>CT2 8GH</v>
          </cell>
          <cell r="B14668">
            <v>615886</v>
          </cell>
          <cell r="C14668">
            <v>158470</v>
          </cell>
        </row>
        <row r="14669">
          <cell r="A14669" t="str">
            <v>CT2 8GJ</v>
          </cell>
          <cell r="B14669">
            <v>615886</v>
          </cell>
          <cell r="C14669">
            <v>158470</v>
          </cell>
        </row>
        <row r="14670">
          <cell r="A14670" t="str">
            <v>CT2 8GT</v>
          </cell>
          <cell r="B14670">
            <v>613417</v>
          </cell>
          <cell r="C14670">
            <v>158128</v>
          </cell>
        </row>
        <row r="14671">
          <cell r="A14671" t="str">
            <v>CT2 8HA</v>
          </cell>
          <cell r="B14671">
            <v>613276</v>
          </cell>
          <cell r="C14671">
            <v>158525</v>
          </cell>
        </row>
        <row r="14672">
          <cell r="A14672" t="str">
            <v>CT2 8HD</v>
          </cell>
          <cell r="B14672">
            <v>614518</v>
          </cell>
          <cell r="C14672">
            <v>158199</v>
          </cell>
        </row>
        <row r="14673">
          <cell r="A14673" t="str">
            <v>CT2 8HE</v>
          </cell>
          <cell r="B14673">
            <v>613636</v>
          </cell>
          <cell r="C14673">
            <v>158553</v>
          </cell>
        </row>
        <row r="14674">
          <cell r="A14674" t="str">
            <v>CT2 8HF</v>
          </cell>
          <cell r="B14674">
            <v>613691</v>
          </cell>
          <cell r="C14674">
            <v>158633</v>
          </cell>
        </row>
        <row r="14675">
          <cell r="A14675" t="str">
            <v>CT2 8HG</v>
          </cell>
          <cell r="B14675">
            <v>614372</v>
          </cell>
          <cell r="C14675">
            <v>158267</v>
          </cell>
        </row>
        <row r="14676">
          <cell r="A14676" t="str">
            <v>CT2 8HJ</v>
          </cell>
          <cell r="B14676">
            <v>613625</v>
          </cell>
          <cell r="C14676">
            <v>159244</v>
          </cell>
        </row>
        <row r="14677">
          <cell r="A14677" t="str">
            <v>CT2 8HL</v>
          </cell>
          <cell r="B14677">
            <v>613276</v>
          </cell>
          <cell r="C14677">
            <v>159207</v>
          </cell>
        </row>
        <row r="14678">
          <cell r="A14678" t="str">
            <v>CT2 8HN</v>
          </cell>
          <cell r="B14678">
            <v>613607</v>
          </cell>
          <cell r="C14678">
            <v>158996</v>
          </cell>
        </row>
        <row r="14679">
          <cell r="A14679" t="str">
            <v>CT2 8HP</v>
          </cell>
          <cell r="B14679">
            <v>613388</v>
          </cell>
          <cell r="C14679">
            <v>158986</v>
          </cell>
        </row>
        <row r="14680">
          <cell r="A14680" t="str">
            <v>CT2 8HQ</v>
          </cell>
          <cell r="B14680">
            <v>613825</v>
          </cell>
          <cell r="C14680">
            <v>158151</v>
          </cell>
        </row>
        <row r="14681">
          <cell r="A14681" t="str">
            <v>CT2 8HR</v>
          </cell>
          <cell r="B14681">
            <v>613403</v>
          </cell>
          <cell r="C14681">
            <v>158907</v>
          </cell>
        </row>
        <row r="14682">
          <cell r="A14682" t="str">
            <v>CT2 8HS</v>
          </cell>
          <cell r="B14682">
            <v>613382</v>
          </cell>
          <cell r="C14682">
            <v>159088</v>
          </cell>
        </row>
        <row r="14683">
          <cell r="A14683" t="str">
            <v>CT2 8HT</v>
          </cell>
          <cell r="B14683">
            <v>613410</v>
          </cell>
          <cell r="C14683">
            <v>159177</v>
          </cell>
        </row>
        <row r="14684">
          <cell r="A14684" t="str">
            <v>CT2 8HU</v>
          </cell>
          <cell r="B14684">
            <v>613410</v>
          </cell>
          <cell r="C14684">
            <v>159177</v>
          </cell>
        </row>
        <row r="14685">
          <cell r="A14685" t="str">
            <v>CT2 8HW</v>
          </cell>
          <cell r="B14685">
            <v>613518</v>
          </cell>
          <cell r="C14685">
            <v>158980</v>
          </cell>
        </row>
        <row r="14686">
          <cell r="A14686" t="str">
            <v>CT2 8HX</v>
          </cell>
          <cell r="B14686">
            <v>613169</v>
          </cell>
          <cell r="C14686">
            <v>159074</v>
          </cell>
        </row>
        <row r="14687">
          <cell r="A14687" t="str">
            <v>CT2 8HY</v>
          </cell>
          <cell r="B14687">
            <v>614758</v>
          </cell>
          <cell r="C14687">
            <v>158447</v>
          </cell>
        </row>
        <row r="14688">
          <cell r="A14688" t="str">
            <v>CT2 8JA</v>
          </cell>
          <cell r="B14688">
            <v>613775</v>
          </cell>
          <cell r="C14688">
            <v>158139</v>
          </cell>
        </row>
        <row r="14689">
          <cell r="A14689" t="str">
            <v>CT2 8JB</v>
          </cell>
          <cell r="B14689">
            <v>613869</v>
          </cell>
          <cell r="C14689">
            <v>158311</v>
          </cell>
        </row>
        <row r="14690">
          <cell r="A14690" t="str">
            <v>CT2 8JD</v>
          </cell>
          <cell r="B14690">
            <v>613857</v>
          </cell>
          <cell r="C14690">
            <v>158237</v>
          </cell>
        </row>
        <row r="14691">
          <cell r="A14691" t="str">
            <v>CT2 8JE</v>
          </cell>
          <cell r="B14691">
            <v>613382</v>
          </cell>
          <cell r="C14691">
            <v>158364</v>
          </cell>
        </row>
        <row r="14692">
          <cell r="A14692" t="str">
            <v>CT2 8JF</v>
          </cell>
          <cell r="B14692">
            <v>613553</v>
          </cell>
          <cell r="C14692">
            <v>158187</v>
          </cell>
        </row>
        <row r="14693">
          <cell r="A14693" t="str">
            <v>CT2 8JH</v>
          </cell>
          <cell r="B14693">
            <v>613307</v>
          </cell>
          <cell r="C14693">
            <v>158395</v>
          </cell>
        </row>
        <row r="14694">
          <cell r="A14694" t="str">
            <v>CT2 8JJ</v>
          </cell>
          <cell r="B14694">
            <v>613555</v>
          </cell>
          <cell r="C14694">
            <v>158136</v>
          </cell>
        </row>
        <row r="14695">
          <cell r="A14695" t="str">
            <v>CT2 8JL</v>
          </cell>
          <cell r="B14695">
            <v>613709</v>
          </cell>
          <cell r="C14695">
            <v>158352</v>
          </cell>
        </row>
        <row r="14696">
          <cell r="A14696" t="str">
            <v>CT2 8JN</v>
          </cell>
          <cell r="B14696">
            <v>613519</v>
          </cell>
          <cell r="C14696">
            <v>158317</v>
          </cell>
        </row>
        <row r="14697">
          <cell r="A14697" t="str">
            <v>CT2 8JP</v>
          </cell>
          <cell r="B14697">
            <v>613410</v>
          </cell>
          <cell r="C14697">
            <v>158269</v>
          </cell>
        </row>
        <row r="14698">
          <cell r="A14698" t="str">
            <v>CT2 8JQ</v>
          </cell>
          <cell r="B14698">
            <v>614640</v>
          </cell>
          <cell r="C14698">
            <v>158316</v>
          </cell>
        </row>
        <row r="14699">
          <cell r="A14699" t="str">
            <v>CT2 8JR</v>
          </cell>
          <cell r="B14699">
            <v>613342</v>
          </cell>
          <cell r="C14699">
            <v>158248</v>
          </cell>
        </row>
        <row r="14700">
          <cell r="A14700" t="str">
            <v>CT2 8JS</v>
          </cell>
          <cell r="B14700">
            <v>613453</v>
          </cell>
          <cell r="C14700">
            <v>158162</v>
          </cell>
        </row>
        <row r="14701">
          <cell r="A14701" t="str">
            <v>CT2 8JT</v>
          </cell>
          <cell r="B14701">
            <v>613519</v>
          </cell>
          <cell r="C14701">
            <v>158208</v>
          </cell>
        </row>
        <row r="14702">
          <cell r="A14702" t="str">
            <v>CT2 8JU</v>
          </cell>
          <cell r="B14702">
            <v>613595</v>
          </cell>
          <cell r="C14702">
            <v>158208</v>
          </cell>
        </row>
        <row r="14703">
          <cell r="A14703" t="str">
            <v>CT2 8JW</v>
          </cell>
          <cell r="B14703">
            <v>613468</v>
          </cell>
          <cell r="C14703">
            <v>158291</v>
          </cell>
        </row>
        <row r="14704">
          <cell r="A14704" t="str">
            <v>CT2 8JX</v>
          </cell>
          <cell r="B14704">
            <v>614544</v>
          </cell>
          <cell r="C14704">
            <v>158259</v>
          </cell>
        </row>
        <row r="14705">
          <cell r="A14705" t="str">
            <v>CT2 8JY</v>
          </cell>
          <cell r="B14705">
            <v>613775</v>
          </cell>
          <cell r="C14705">
            <v>158139</v>
          </cell>
        </row>
        <row r="14706">
          <cell r="A14706" t="str">
            <v>CT2 8JZ</v>
          </cell>
          <cell r="B14706">
            <v>613905</v>
          </cell>
          <cell r="C14706">
            <v>158143</v>
          </cell>
        </row>
        <row r="14707">
          <cell r="A14707" t="str">
            <v>CT2 8LB</v>
          </cell>
          <cell r="B14707">
            <v>613726</v>
          </cell>
          <cell r="C14707">
            <v>158140</v>
          </cell>
        </row>
        <row r="14708">
          <cell r="A14708" t="str">
            <v>CT2 8LF</v>
          </cell>
          <cell r="B14708">
            <v>613975</v>
          </cell>
          <cell r="C14708">
            <v>158234</v>
          </cell>
        </row>
        <row r="14709">
          <cell r="A14709" t="str">
            <v>CT2 8LG</v>
          </cell>
          <cell r="B14709">
            <v>613993</v>
          </cell>
          <cell r="C14709">
            <v>158113</v>
          </cell>
        </row>
        <row r="14710">
          <cell r="A14710" t="str">
            <v>CT2 8LJ</v>
          </cell>
          <cell r="B14710">
            <v>613997</v>
          </cell>
          <cell r="C14710">
            <v>158345</v>
          </cell>
        </row>
        <row r="14711">
          <cell r="A14711" t="str">
            <v>CT2 8LL</v>
          </cell>
          <cell r="B14711">
            <v>613957</v>
          </cell>
          <cell r="C14711">
            <v>158286</v>
          </cell>
        </row>
        <row r="14712">
          <cell r="A14712" t="str">
            <v>CT2 8LN</v>
          </cell>
          <cell r="B14712">
            <v>614092</v>
          </cell>
          <cell r="C14712">
            <v>158280</v>
          </cell>
        </row>
        <row r="14713">
          <cell r="A14713" t="str">
            <v>CT2 8LP</v>
          </cell>
          <cell r="B14713">
            <v>614110</v>
          </cell>
          <cell r="C14713">
            <v>158359</v>
          </cell>
        </row>
        <row r="14714">
          <cell r="A14714" t="str">
            <v>CT2 8LQ</v>
          </cell>
          <cell r="B14714">
            <v>614069</v>
          </cell>
          <cell r="C14714">
            <v>158110</v>
          </cell>
        </row>
        <row r="14715">
          <cell r="A14715" t="str">
            <v>CT2 8LR</v>
          </cell>
          <cell r="B14715">
            <v>614186</v>
          </cell>
          <cell r="C14715">
            <v>158335</v>
          </cell>
        </row>
        <row r="14716">
          <cell r="A14716" t="str">
            <v>CT2 8LS</v>
          </cell>
          <cell r="B14716">
            <v>614152</v>
          </cell>
          <cell r="C14716">
            <v>158286</v>
          </cell>
        </row>
        <row r="14717">
          <cell r="A14717" t="str">
            <v>CT2 8LU</v>
          </cell>
          <cell r="B14717">
            <v>614071</v>
          </cell>
          <cell r="C14717">
            <v>158239</v>
          </cell>
        </row>
        <row r="14718">
          <cell r="A14718" t="str">
            <v>CT2 8LW</v>
          </cell>
          <cell r="B14718">
            <v>614099</v>
          </cell>
          <cell r="C14718">
            <v>158254</v>
          </cell>
        </row>
        <row r="14719">
          <cell r="A14719" t="str">
            <v>CT2 8LX</v>
          </cell>
          <cell r="B14719">
            <v>614024</v>
          </cell>
          <cell r="C14719">
            <v>158212</v>
          </cell>
        </row>
        <row r="14720">
          <cell r="A14720" t="str">
            <v>CT2 8NB</v>
          </cell>
          <cell r="B14720">
            <v>613611</v>
          </cell>
          <cell r="C14720">
            <v>158124</v>
          </cell>
        </row>
        <row r="14721">
          <cell r="A14721" t="str">
            <v>CT2 8ND</v>
          </cell>
          <cell r="B14721">
            <v>613336</v>
          </cell>
          <cell r="C14721">
            <v>158100</v>
          </cell>
        </row>
        <row r="14722">
          <cell r="A14722" t="str">
            <v>CT2 8NE</v>
          </cell>
          <cell r="B14722">
            <v>613552</v>
          </cell>
          <cell r="C14722">
            <v>157971</v>
          </cell>
        </row>
        <row r="14723">
          <cell r="A14723" t="str">
            <v>CT2 8NF</v>
          </cell>
          <cell r="B14723">
            <v>613336</v>
          </cell>
          <cell r="C14723">
            <v>157914</v>
          </cell>
        </row>
        <row r="14724">
          <cell r="A14724" t="str">
            <v>CT2 8NG</v>
          </cell>
          <cell r="B14724">
            <v>613069</v>
          </cell>
          <cell r="C14724">
            <v>157675</v>
          </cell>
        </row>
        <row r="14725">
          <cell r="A14725" t="str">
            <v>CT2 8NH</v>
          </cell>
          <cell r="B14725">
            <v>613383</v>
          </cell>
          <cell r="C14725">
            <v>158034</v>
          </cell>
        </row>
        <row r="14726">
          <cell r="A14726" t="str">
            <v>CT2 8NJ</v>
          </cell>
          <cell r="B14726">
            <v>613258</v>
          </cell>
          <cell r="C14726">
            <v>158164</v>
          </cell>
        </row>
        <row r="14727">
          <cell r="A14727" t="str">
            <v>CT2 8NL</v>
          </cell>
          <cell r="B14727">
            <v>613861</v>
          </cell>
          <cell r="C14727">
            <v>157506</v>
          </cell>
        </row>
        <row r="14728">
          <cell r="A14728" t="str">
            <v>CT2 8NN</v>
          </cell>
          <cell r="B14728">
            <v>613203</v>
          </cell>
          <cell r="C14728">
            <v>158090</v>
          </cell>
        </row>
        <row r="14729">
          <cell r="A14729" t="str">
            <v>CT2 8NP</v>
          </cell>
          <cell r="B14729">
            <v>613359</v>
          </cell>
          <cell r="C14729">
            <v>158096</v>
          </cell>
        </row>
        <row r="14730">
          <cell r="A14730" t="str">
            <v>CT2 8NQ</v>
          </cell>
          <cell r="B14730">
            <v>613240</v>
          </cell>
          <cell r="C14730">
            <v>157958</v>
          </cell>
        </row>
        <row r="14731">
          <cell r="A14731" t="str">
            <v>CT2 8NR</v>
          </cell>
          <cell r="B14731">
            <v>613226</v>
          </cell>
          <cell r="C14731">
            <v>158008</v>
          </cell>
        </row>
        <row r="14732">
          <cell r="A14732" t="str">
            <v>CT2 8NS</v>
          </cell>
          <cell r="B14732">
            <v>613320</v>
          </cell>
          <cell r="C14732">
            <v>157781</v>
          </cell>
        </row>
        <row r="14733">
          <cell r="A14733" t="str">
            <v>CT2 8NU</v>
          </cell>
          <cell r="B14733">
            <v>613674</v>
          </cell>
          <cell r="C14733">
            <v>158009</v>
          </cell>
        </row>
        <row r="14734">
          <cell r="A14734" t="str">
            <v>CT2 8NW</v>
          </cell>
          <cell r="B14734">
            <v>613226</v>
          </cell>
          <cell r="C14734">
            <v>158125</v>
          </cell>
        </row>
        <row r="14735">
          <cell r="A14735" t="str">
            <v>CT2 8NX</v>
          </cell>
          <cell r="B14735">
            <v>613632</v>
          </cell>
          <cell r="C14735">
            <v>157944</v>
          </cell>
        </row>
        <row r="14736">
          <cell r="A14736" t="str">
            <v>CT2 8NY</v>
          </cell>
          <cell r="B14736">
            <v>613546</v>
          </cell>
          <cell r="C14736">
            <v>157931</v>
          </cell>
        </row>
        <row r="14737">
          <cell r="A14737" t="str">
            <v>CT2 8NZ</v>
          </cell>
          <cell r="B14737">
            <v>613575</v>
          </cell>
          <cell r="C14737">
            <v>157819</v>
          </cell>
        </row>
        <row r="14738">
          <cell r="A14738" t="str">
            <v>CT2 8PA</v>
          </cell>
          <cell r="B14738">
            <v>613622</v>
          </cell>
          <cell r="C14738">
            <v>157828</v>
          </cell>
        </row>
        <row r="14739">
          <cell r="A14739" t="str">
            <v>CT2 8PB</v>
          </cell>
          <cell r="B14739">
            <v>613564</v>
          </cell>
          <cell r="C14739">
            <v>157732</v>
          </cell>
        </row>
        <row r="14740">
          <cell r="A14740" t="str">
            <v>CT2 8PD</v>
          </cell>
          <cell r="B14740">
            <v>613506</v>
          </cell>
          <cell r="C14740">
            <v>157823</v>
          </cell>
        </row>
        <row r="14741">
          <cell r="A14741" t="str">
            <v>CT2 8PE</v>
          </cell>
          <cell r="B14741">
            <v>613390</v>
          </cell>
          <cell r="C14741">
            <v>157818</v>
          </cell>
        </row>
        <row r="14742">
          <cell r="A14742" t="str">
            <v>CT2 8PF</v>
          </cell>
          <cell r="B14742">
            <v>613422</v>
          </cell>
          <cell r="C14742">
            <v>157782</v>
          </cell>
        </row>
        <row r="14743">
          <cell r="A14743" t="str">
            <v>CT2 8PG</v>
          </cell>
          <cell r="B14743">
            <v>613290</v>
          </cell>
          <cell r="C14743">
            <v>157752</v>
          </cell>
        </row>
        <row r="14744">
          <cell r="A14744" t="str">
            <v>CT2 8PH</v>
          </cell>
          <cell r="B14744">
            <v>613127</v>
          </cell>
          <cell r="C14744">
            <v>157569</v>
          </cell>
        </row>
        <row r="14745">
          <cell r="A14745" t="str">
            <v>CT2 8PJ</v>
          </cell>
          <cell r="B14745">
            <v>613181</v>
          </cell>
          <cell r="C14745">
            <v>157621</v>
          </cell>
        </row>
        <row r="14746">
          <cell r="A14746" t="str">
            <v>CT2 8PL</v>
          </cell>
          <cell r="B14746">
            <v>613125</v>
          </cell>
          <cell r="C14746">
            <v>157452</v>
          </cell>
        </row>
        <row r="14747">
          <cell r="A14747" t="str">
            <v>CT2 8PN</v>
          </cell>
          <cell r="B14747">
            <v>613192</v>
          </cell>
          <cell r="C14747">
            <v>157481</v>
          </cell>
        </row>
        <row r="14748">
          <cell r="A14748" t="str">
            <v>CT2 8PP</v>
          </cell>
          <cell r="B14748">
            <v>613070</v>
          </cell>
          <cell r="C14748">
            <v>157556</v>
          </cell>
        </row>
        <row r="14749">
          <cell r="A14749" t="str">
            <v>CT2 8PQ</v>
          </cell>
          <cell r="B14749">
            <v>613157</v>
          </cell>
          <cell r="C14749">
            <v>157718</v>
          </cell>
        </row>
        <row r="14750">
          <cell r="A14750" t="str">
            <v>CT2 8PR</v>
          </cell>
          <cell r="B14750">
            <v>613378</v>
          </cell>
          <cell r="C14750">
            <v>157595</v>
          </cell>
        </row>
        <row r="14751">
          <cell r="A14751" t="str">
            <v>CT2 8PS</v>
          </cell>
          <cell r="B14751">
            <v>613282</v>
          </cell>
          <cell r="C14751">
            <v>157465</v>
          </cell>
        </row>
        <row r="14752">
          <cell r="A14752" t="str">
            <v>CT2 8PT</v>
          </cell>
          <cell r="B14752">
            <v>613467</v>
          </cell>
          <cell r="C14752">
            <v>157583</v>
          </cell>
        </row>
        <row r="14753">
          <cell r="A14753" t="str">
            <v>CT2 8PU</v>
          </cell>
          <cell r="B14753">
            <v>613351</v>
          </cell>
          <cell r="C14753">
            <v>157661</v>
          </cell>
        </row>
        <row r="14754">
          <cell r="A14754" t="str">
            <v>CT2 8PW</v>
          </cell>
          <cell r="B14754">
            <v>613272</v>
          </cell>
          <cell r="C14754">
            <v>157621</v>
          </cell>
        </row>
        <row r="14755">
          <cell r="A14755" t="str">
            <v>CT2 8PX</v>
          </cell>
          <cell r="B14755">
            <v>613474</v>
          </cell>
          <cell r="C14755">
            <v>157655</v>
          </cell>
        </row>
        <row r="14756">
          <cell r="A14756" t="str">
            <v>CT2 8PY</v>
          </cell>
          <cell r="B14756">
            <v>613632</v>
          </cell>
          <cell r="C14756">
            <v>157724</v>
          </cell>
        </row>
        <row r="14757">
          <cell r="A14757" t="str">
            <v>CT2 8PZ</v>
          </cell>
          <cell r="B14757">
            <v>613695</v>
          </cell>
          <cell r="C14757">
            <v>157902</v>
          </cell>
        </row>
        <row r="14758">
          <cell r="A14758" t="str">
            <v>CT2 8QA</v>
          </cell>
          <cell r="B14758">
            <v>613730</v>
          </cell>
          <cell r="C14758">
            <v>157724</v>
          </cell>
        </row>
        <row r="14759">
          <cell r="A14759" t="str">
            <v>CT2 8QB</v>
          </cell>
          <cell r="B14759">
            <v>613384</v>
          </cell>
          <cell r="C14759">
            <v>157481</v>
          </cell>
        </row>
        <row r="14760">
          <cell r="A14760" t="str">
            <v>CT2 8QD</v>
          </cell>
          <cell r="B14760">
            <v>613371</v>
          </cell>
          <cell r="C14760">
            <v>157499</v>
          </cell>
        </row>
        <row r="14761">
          <cell r="A14761" t="str">
            <v>CT2 8QE</v>
          </cell>
          <cell r="B14761">
            <v>613258</v>
          </cell>
          <cell r="C14761">
            <v>157401</v>
          </cell>
        </row>
        <row r="14762">
          <cell r="A14762" t="str">
            <v>CT2 8QF</v>
          </cell>
          <cell r="B14762">
            <v>613344</v>
          </cell>
          <cell r="C14762">
            <v>157603</v>
          </cell>
        </row>
        <row r="14763">
          <cell r="A14763" t="str">
            <v>CT2 8QG</v>
          </cell>
          <cell r="B14763">
            <v>613330</v>
          </cell>
          <cell r="C14763">
            <v>157582</v>
          </cell>
        </row>
        <row r="14764">
          <cell r="A14764" t="str">
            <v>CT2 8QH</v>
          </cell>
          <cell r="B14764">
            <v>614229</v>
          </cell>
          <cell r="C14764">
            <v>158056</v>
          </cell>
        </row>
        <row r="14765">
          <cell r="A14765" t="str">
            <v>CT2 8QP</v>
          </cell>
          <cell r="B14765">
            <v>614210</v>
          </cell>
          <cell r="C14765">
            <v>158249</v>
          </cell>
        </row>
        <row r="14766">
          <cell r="A14766" t="str">
            <v>CT2 8SD</v>
          </cell>
          <cell r="B14766">
            <v>614752</v>
          </cell>
          <cell r="C14766">
            <v>158571</v>
          </cell>
        </row>
        <row r="14767">
          <cell r="A14767" t="str">
            <v>CT2 8SE</v>
          </cell>
          <cell r="B14767">
            <v>614727</v>
          </cell>
          <cell r="C14767">
            <v>158524</v>
          </cell>
        </row>
        <row r="14768">
          <cell r="A14768" t="str">
            <v>CT2 8SG</v>
          </cell>
          <cell r="B14768">
            <v>613940</v>
          </cell>
          <cell r="C14768">
            <v>158215</v>
          </cell>
        </row>
        <row r="14769">
          <cell r="A14769" t="str">
            <v>CT2 8SP</v>
          </cell>
          <cell r="B14769">
            <v>614773</v>
          </cell>
          <cell r="C14769">
            <v>158651</v>
          </cell>
        </row>
        <row r="14770">
          <cell r="A14770" t="str">
            <v>CT2 8WA</v>
          </cell>
          <cell r="B14770">
            <v>614536</v>
          </cell>
          <cell r="C14770">
            <v>158242</v>
          </cell>
        </row>
        <row r="14771">
          <cell r="A14771" t="str">
            <v>CT2 8WD</v>
          </cell>
          <cell r="B14771">
            <v>615886</v>
          </cell>
          <cell r="C14771">
            <v>158470</v>
          </cell>
        </row>
        <row r="14772">
          <cell r="A14772" t="str">
            <v>CT2 8WY</v>
          </cell>
          <cell r="B14772">
            <v>615886</v>
          </cell>
          <cell r="C14772">
            <v>158470</v>
          </cell>
        </row>
        <row r="14773">
          <cell r="A14773" t="str">
            <v>CT2 8XB</v>
          </cell>
          <cell r="B14773">
            <v>615886</v>
          </cell>
          <cell r="C14773">
            <v>158470</v>
          </cell>
        </row>
        <row r="14774">
          <cell r="A14774" t="str">
            <v>CT2 9AA</v>
          </cell>
          <cell r="B14774">
            <v>613105</v>
          </cell>
          <cell r="C14774">
            <v>158145</v>
          </cell>
        </row>
        <row r="14775">
          <cell r="A14775" t="str">
            <v>CT2 9AB</v>
          </cell>
          <cell r="B14775">
            <v>613063</v>
          </cell>
          <cell r="C14775">
            <v>158198</v>
          </cell>
        </row>
        <row r="14776">
          <cell r="A14776" t="str">
            <v>CT2 9AD</v>
          </cell>
          <cell r="B14776">
            <v>613002</v>
          </cell>
          <cell r="C14776">
            <v>158158</v>
          </cell>
        </row>
        <row r="14777">
          <cell r="A14777" t="str">
            <v>CT2 9AE</v>
          </cell>
          <cell r="B14777">
            <v>613012</v>
          </cell>
          <cell r="C14777">
            <v>158249</v>
          </cell>
        </row>
        <row r="14778">
          <cell r="A14778" t="str">
            <v>CT2 9AF</v>
          </cell>
          <cell r="B14778">
            <v>612905</v>
          </cell>
          <cell r="C14778">
            <v>158221</v>
          </cell>
        </row>
        <row r="14779">
          <cell r="A14779" t="str">
            <v>CT2 9AG</v>
          </cell>
          <cell r="B14779">
            <v>612757</v>
          </cell>
          <cell r="C14779">
            <v>158285</v>
          </cell>
        </row>
        <row r="14780">
          <cell r="A14780" t="str">
            <v>CT2 9AH</v>
          </cell>
          <cell r="B14780">
            <v>612908</v>
          </cell>
          <cell r="C14780">
            <v>158058</v>
          </cell>
        </row>
        <row r="14781">
          <cell r="A14781" t="str">
            <v>CT2 9AJ</v>
          </cell>
          <cell r="B14781">
            <v>612111</v>
          </cell>
          <cell r="C14781">
            <v>158150</v>
          </cell>
        </row>
        <row r="14782">
          <cell r="A14782" t="str">
            <v>CT2 9AL</v>
          </cell>
          <cell r="B14782">
            <v>611717</v>
          </cell>
          <cell r="C14782">
            <v>158313</v>
          </cell>
        </row>
        <row r="14783">
          <cell r="A14783" t="str">
            <v>CT2 9AN</v>
          </cell>
          <cell r="B14783">
            <v>611512</v>
          </cell>
          <cell r="C14783">
            <v>158364</v>
          </cell>
        </row>
        <row r="14784">
          <cell r="A14784" t="str">
            <v>CT2 9AP</v>
          </cell>
          <cell r="B14784">
            <v>611260</v>
          </cell>
          <cell r="C14784">
            <v>158440</v>
          </cell>
        </row>
        <row r="14785">
          <cell r="A14785" t="str">
            <v>CT2 9AQ</v>
          </cell>
          <cell r="B14785">
            <v>612417</v>
          </cell>
          <cell r="C14785">
            <v>158066</v>
          </cell>
        </row>
        <row r="14786">
          <cell r="A14786" t="str">
            <v>CT2 9AR</v>
          </cell>
          <cell r="B14786">
            <v>611313</v>
          </cell>
          <cell r="C14786">
            <v>158153</v>
          </cell>
        </row>
        <row r="14787">
          <cell r="A14787" t="str">
            <v>CT2 9AS</v>
          </cell>
          <cell r="B14787">
            <v>611326</v>
          </cell>
          <cell r="C14787">
            <v>158305</v>
          </cell>
        </row>
        <row r="14788">
          <cell r="A14788" t="str">
            <v>CT2 9AT</v>
          </cell>
          <cell r="B14788">
            <v>611296</v>
          </cell>
          <cell r="C14788">
            <v>158410</v>
          </cell>
        </row>
        <row r="14789">
          <cell r="A14789" t="str">
            <v>CT2 9AU</v>
          </cell>
          <cell r="B14789">
            <v>611026</v>
          </cell>
          <cell r="C14789">
            <v>158478</v>
          </cell>
        </row>
        <row r="14790">
          <cell r="A14790" t="str">
            <v>CT2 9AW</v>
          </cell>
          <cell r="B14790">
            <v>611379</v>
          </cell>
          <cell r="C14790">
            <v>158389</v>
          </cell>
        </row>
        <row r="14791">
          <cell r="A14791" t="str">
            <v>CT2 9AX</v>
          </cell>
          <cell r="B14791">
            <v>610781</v>
          </cell>
          <cell r="C14791">
            <v>158504</v>
          </cell>
        </row>
        <row r="14792">
          <cell r="A14792" t="str">
            <v>CT2 9AY</v>
          </cell>
          <cell r="B14792">
            <v>610485</v>
          </cell>
          <cell r="C14792">
            <v>158578</v>
          </cell>
        </row>
        <row r="14793">
          <cell r="A14793" t="str">
            <v>CT2 9AZ</v>
          </cell>
          <cell r="B14793">
            <v>610316</v>
          </cell>
          <cell r="C14793">
            <v>158561</v>
          </cell>
        </row>
        <row r="14794">
          <cell r="A14794" t="str">
            <v>CT2 9BA</v>
          </cell>
          <cell r="B14794">
            <v>609873</v>
          </cell>
          <cell r="C14794">
            <v>158659</v>
          </cell>
        </row>
        <row r="14795">
          <cell r="A14795" t="str">
            <v>CT2 9BB</v>
          </cell>
          <cell r="B14795">
            <v>611392</v>
          </cell>
          <cell r="C14795">
            <v>158312</v>
          </cell>
        </row>
        <row r="14796">
          <cell r="A14796" t="str">
            <v>CT2 9BD</v>
          </cell>
          <cell r="B14796">
            <v>611428</v>
          </cell>
          <cell r="C14796">
            <v>158314</v>
          </cell>
        </row>
        <row r="14797">
          <cell r="A14797" t="str">
            <v>CT2 9BF</v>
          </cell>
          <cell r="B14797">
            <v>611482</v>
          </cell>
          <cell r="C14797">
            <v>158282</v>
          </cell>
        </row>
        <row r="14798">
          <cell r="A14798" t="str">
            <v>CT2 9BG</v>
          </cell>
          <cell r="B14798">
            <v>612474</v>
          </cell>
          <cell r="C14798">
            <v>158976</v>
          </cell>
        </row>
        <row r="14799">
          <cell r="A14799" t="str">
            <v>CT2 9BH</v>
          </cell>
          <cell r="B14799">
            <v>612182</v>
          </cell>
          <cell r="C14799">
            <v>157084</v>
          </cell>
        </row>
        <row r="14800">
          <cell r="A14800" t="str">
            <v>CT2 9BJ</v>
          </cell>
          <cell r="B14800">
            <v>611889</v>
          </cell>
          <cell r="C14800">
            <v>157587</v>
          </cell>
        </row>
        <row r="14801">
          <cell r="A14801" t="str">
            <v>CT2 9BL</v>
          </cell>
          <cell r="B14801">
            <v>612440</v>
          </cell>
          <cell r="C14801">
            <v>158415</v>
          </cell>
        </row>
        <row r="14802">
          <cell r="A14802" t="str">
            <v>CT2 9BN</v>
          </cell>
          <cell r="B14802">
            <v>612513</v>
          </cell>
          <cell r="C14802">
            <v>158465</v>
          </cell>
        </row>
        <row r="14803">
          <cell r="A14803" t="str">
            <v>CT2 9BP</v>
          </cell>
          <cell r="B14803">
            <v>612518</v>
          </cell>
          <cell r="C14803">
            <v>158617</v>
          </cell>
        </row>
        <row r="14804">
          <cell r="A14804" t="str">
            <v>CT2 9BQ</v>
          </cell>
          <cell r="B14804">
            <v>612623</v>
          </cell>
          <cell r="C14804">
            <v>158859</v>
          </cell>
        </row>
        <row r="14805">
          <cell r="A14805" t="str">
            <v>CT2 9BS</v>
          </cell>
          <cell r="B14805">
            <v>612489</v>
          </cell>
          <cell r="C14805">
            <v>158756</v>
          </cell>
        </row>
        <row r="14806">
          <cell r="A14806" t="str">
            <v>CT2 9BT</v>
          </cell>
          <cell r="B14806">
            <v>612597</v>
          </cell>
          <cell r="C14806">
            <v>158779</v>
          </cell>
        </row>
        <row r="14807">
          <cell r="A14807" t="str">
            <v>CT2 9BU</v>
          </cell>
          <cell r="B14807">
            <v>612522</v>
          </cell>
          <cell r="C14807">
            <v>158941</v>
          </cell>
        </row>
        <row r="14808">
          <cell r="A14808" t="str">
            <v>CT2 9BW</v>
          </cell>
          <cell r="B14808">
            <v>612444</v>
          </cell>
          <cell r="C14808">
            <v>158537</v>
          </cell>
        </row>
        <row r="14809">
          <cell r="A14809" t="str">
            <v>CT2 9BX</v>
          </cell>
          <cell r="B14809">
            <v>612513</v>
          </cell>
          <cell r="C14809">
            <v>159041</v>
          </cell>
        </row>
        <row r="14810">
          <cell r="A14810" t="str">
            <v>CT2 9BY</v>
          </cell>
          <cell r="B14810">
            <v>612557</v>
          </cell>
          <cell r="C14810">
            <v>159156</v>
          </cell>
        </row>
        <row r="14811">
          <cell r="A14811" t="str">
            <v>CT2 9BZ</v>
          </cell>
          <cell r="B14811">
            <v>612501</v>
          </cell>
          <cell r="C14811">
            <v>159110</v>
          </cell>
        </row>
        <row r="14812">
          <cell r="A14812" t="str">
            <v>CT2 9DA</v>
          </cell>
          <cell r="B14812">
            <v>612593</v>
          </cell>
          <cell r="C14812">
            <v>158995</v>
          </cell>
        </row>
        <row r="14813">
          <cell r="A14813" t="str">
            <v>CT2 9DB</v>
          </cell>
          <cell r="B14813">
            <v>612498</v>
          </cell>
          <cell r="C14813">
            <v>159190</v>
          </cell>
        </row>
        <row r="14814">
          <cell r="A14814" t="str">
            <v>CT2 9DD</v>
          </cell>
          <cell r="B14814">
            <v>612602</v>
          </cell>
          <cell r="C14814">
            <v>159244</v>
          </cell>
        </row>
        <row r="14815">
          <cell r="A14815" t="str">
            <v>CT2 9DE</v>
          </cell>
          <cell r="B14815">
            <v>612626</v>
          </cell>
          <cell r="C14815">
            <v>159131</v>
          </cell>
        </row>
        <row r="14816">
          <cell r="A14816" t="str">
            <v>CT2 9DF</v>
          </cell>
          <cell r="B14816">
            <v>612652</v>
          </cell>
          <cell r="C14816">
            <v>159140</v>
          </cell>
        </row>
        <row r="14817">
          <cell r="A14817" t="str">
            <v>CT2 9DG</v>
          </cell>
          <cell r="B14817">
            <v>612750</v>
          </cell>
          <cell r="C14817">
            <v>159185</v>
          </cell>
        </row>
        <row r="14818">
          <cell r="A14818" t="str">
            <v>CT2 9DH</v>
          </cell>
          <cell r="B14818">
            <v>612783</v>
          </cell>
          <cell r="C14818">
            <v>159247</v>
          </cell>
        </row>
        <row r="14819">
          <cell r="A14819" t="str">
            <v>CT2 9DJ</v>
          </cell>
          <cell r="B14819">
            <v>612730</v>
          </cell>
          <cell r="C14819">
            <v>159371</v>
          </cell>
        </row>
        <row r="14820">
          <cell r="A14820" t="str">
            <v>CT2 9DL</v>
          </cell>
          <cell r="B14820">
            <v>612869</v>
          </cell>
          <cell r="C14820">
            <v>159425</v>
          </cell>
        </row>
        <row r="14821">
          <cell r="A14821" t="str">
            <v>CT2 9DN</v>
          </cell>
          <cell r="B14821">
            <v>612077</v>
          </cell>
          <cell r="C14821">
            <v>158015</v>
          </cell>
        </row>
        <row r="14822">
          <cell r="A14822" t="str">
            <v>CT2 9DP</v>
          </cell>
          <cell r="B14822">
            <v>612662</v>
          </cell>
          <cell r="C14822">
            <v>159413</v>
          </cell>
        </row>
        <row r="14823">
          <cell r="A14823" t="str">
            <v>CT2 9DQ</v>
          </cell>
          <cell r="B14823">
            <v>612656</v>
          </cell>
          <cell r="C14823">
            <v>159239</v>
          </cell>
        </row>
        <row r="14824">
          <cell r="A14824" t="str">
            <v>CT2 9DR</v>
          </cell>
          <cell r="B14824">
            <v>612757</v>
          </cell>
          <cell r="C14824">
            <v>159547</v>
          </cell>
        </row>
        <row r="14825">
          <cell r="A14825" t="str">
            <v>CT2 9DS</v>
          </cell>
          <cell r="B14825">
            <v>613028</v>
          </cell>
          <cell r="C14825">
            <v>159433</v>
          </cell>
        </row>
        <row r="14826">
          <cell r="A14826" t="str">
            <v>CT2 9DT</v>
          </cell>
          <cell r="B14826">
            <v>613117</v>
          </cell>
          <cell r="C14826">
            <v>159367</v>
          </cell>
        </row>
        <row r="14827">
          <cell r="A14827" t="str">
            <v>CT2 9DU</v>
          </cell>
          <cell r="B14827">
            <v>613026</v>
          </cell>
          <cell r="C14827">
            <v>159741</v>
          </cell>
        </row>
        <row r="14828">
          <cell r="A14828" t="str">
            <v>CT2 9DX</v>
          </cell>
          <cell r="B14828">
            <v>612984</v>
          </cell>
          <cell r="C14828">
            <v>159387</v>
          </cell>
        </row>
        <row r="14829">
          <cell r="A14829" t="str">
            <v>CT2 9DY</v>
          </cell>
          <cell r="B14829">
            <v>612635</v>
          </cell>
          <cell r="C14829">
            <v>159605</v>
          </cell>
        </row>
        <row r="14830">
          <cell r="A14830" t="str">
            <v>CT2 9EA</v>
          </cell>
          <cell r="B14830">
            <v>612874</v>
          </cell>
          <cell r="C14830">
            <v>159638</v>
          </cell>
        </row>
        <row r="14831">
          <cell r="A14831" t="str">
            <v>CT2 9EB</v>
          </cell>
          <cell r="B14831">
            <v>612811</v>
          </cell>
          <cell r="C14831">
            <v>159898</v>
          </cell>
        </row>
        <row r="14832">
          <cell r="A14832" t="str">
            <v>CT2 9ED</v>
          </cell>
          <cell r="B14832">
            <v>612837</v>
          </cell>
          <cell r="C14832">
            <v>159932</v>
          </cell>
        </row>
        <row r="14833">
          <cell r="A14833" t="str">
            <v>CT2 9EE</v>
          </cell>
          <cell r="B14833">
            <v>612597</v>
          </cell>
          <cell r="C14833">
            <v>160126</v>
          </cell>
        </row>
        <row r="14834">
          <cell r="A14834" t="str">
            <v>CT2 9EF</v>
          </cell>
          <cell r="B14834">
            <v>612328</v>
          </cell>
          <cell r="C14834">
            <v>160437</v>
          </cell>
        </row>
        <row r="14835">
          <cell r="A14835" t="str">
            <v>CT2 9ER</v>
          </cell>
          <cell r="B14835">
            <v>612096</v>
          </cell>
          <cell r="C14835">
            <v>160864</v>
          </cell>
        </row>
        <row r="14836">
          <cell r="A14836" t="str">
            <v>CT2 9ES</v>
          </cell>
          <cell r="B14836">
            <v>612318</v>
          </cell>
          <cell r="C14836">
            <v>160684</v>
          </cell>
        </row>
        <row r="14837">
          <cell r="A14837" t="str">
            <v>CT2 9ET</v>
          </cell>
          <cell r="B14837">
            <v>612355</v>
          </cell>
          <cell r="C14837">
            <v>160702</v>
          </cell>
        </row>
        <row r="14838">
          <cell r="A14838" t="str">
            <v>CT2 9EU</v>
          </cell>
          <cell r="B14838">
            <v>612234</v>
          </cell>
          <cell r="C14838">
            <v>160646</v>
          </cell>
        </row>
        <row r="14839">
          <cell r="A14839" t="str">
            <v>CT2 9EX</v>
          </cell>
          <cell r="B14839">
            <v>612198</v>
          </cell>
          <cell r="C14839">
            <v>160759</v>
          </cell>
        </row>
        <row r="14840">
          <cell r="A14840" t="str">
            <v>CT2 9EY</v>
          </cell>
          <cell r="B14840">
            <v>612177</v>
          </cell>
          <cell r="C14840">
            <v>160911</v>
          </cell>
        </row>
        <row r="14841">
          <cell r="A14841" t="str">
            <v>CT2 9EZ</v>
          </cell>
          <cell r="B14841">
            <v>612205</v>
          </cell>
          <cell r="C14841">
            <v>160858</v>
          </cell>
        </row>
        <row r="14842">
          <cell r="A14842" t="str">
            <v>CT2 9GA</v>
          </cell>
          <cell r="B14842">
            <v>615886</v>
          </cell>
          <cell r="C14842">
            <v>158470</v>
          </cell>
        </row>
        <row r="14843">
          <cell r="A14843" t="str">
            <v>CT2 9HA</v>
          </cell>
          <cell r="B14843">
            <v>612114</v>
          </cell>
          <cell r="C14843">
            <v>161075</v>
          </cell>
        </row>
        <row r="14844">
          <cell r="A14844" t="str">
            <v>CT2 9HB</v>
          </cell>
          <cell r="B14844">
            <v>612098</v>
          </cell>
          <cell r="C14844">
            <v>161141</v>
          </cell>
        </row>
        <row r="14845">
          <cell r="A14845" t="str">
            <v>CT2 9HD</v>
          </cell>
          <cell r="B14845">
            <v>612250</v>
          </cell>
          <cell r="C14845">
            <v>161105</v>
          </cell>
        </row>
        <row r="14846">
          <cell r="A14846" t="str">
            <v>CT2 9HE</v>
          </cell>
          <cell r="B14846">
            <v>612255</v>
          </cell>
          <cell r="C14846">
            <v>161226</v>
          </cell>
        </row>
        <row r="14847">
          <cell r="A14847" t="str">
            <v>CT2 9HF</v>
          </cell>
          <cell r="B14847">
            <v>612466</v>
          </cell>
          <cell r="C14847">
            <v>161541</v>
          </cell>
        </row>
        <row r="14848">
          <cell r="A14848" t="str">
            <v>CT2 9HH</v>
          </cell>
          <cell r="B14848">
            <v>612146</v>
          </cell>
          <cell r="C14848">
            <v>161257</v>
          </cell>
        </row>
        <row r="14849">
          <cell r="A14849" t="str">
            <v>CT2 9HP</v>
          </cell>
          <cell r="B14849">
            <v>612266</v>
          </cell>
          <cell r="C14849">
            <v>160831</v>
          </cell>
        </row>
        <row r="14850">
          <cell r="A14850" t="str">
            <v>CT2 9HQ</v>
          </cell>
          <cell r="B14850">
            <v>612138</v>
          </cell>
          <cell r="C14850">
            <v>161106</v>
          </cell>
        </row>
        <row r="14851">
          <cell r="A14851" t="str">
            <v>CT2 9HR</v>
          </cell>
          <cell r="B14851">
            <v>612318</v>
          </cell>
          <cell r="C14851">
            <v>160785</v>
          </cell>
        </row>
        <row r="14852">
          <cell r="A14852" t="str">
            <v>CT2 9HT</v>
          </cell>
          <cell r="B14852">
            <v>612497</v>
          </cell>
          <cell r="C14852">
            <v>160784</v>
          </cell>
        </row>
        <row r="14853">
          <cell r="A14853" t="str">
            <v>CT2 9HU</v>
          </cell>
          <cell r="B14853">
            <v>612977</v>
          </cell>
          <cell r="C14853">
            <v>160754</v>
          </cell>
        </row>
        <row r="14854">
          <cell r="A14854" t="str">
            <v>CT2 9HX</v>
          </cell>
          <cell r="B14854">
            <v>610177</v>
          </cell>
          <cell r="C14854">
            <v>158609</v>
          </cell>
        </row>
        <row r="14855">
          <cell r="A14855" t="str">
            <v>CT2 9HY</v>
          </cell>
          <cell r="B14855">
            <v>612197</v>
          </cell>
          <cell r="C14855">
            <v>160981</v>
          </cell>
        </row>
        <row r="14856">
          <cell r="A14856" t="str">
            <v>CT2 9JA</v>
          </cell>
          <cell r="B14856">
            <v>612295</v>
          </cell>
          <cell r="C14856">
            <v>160986</v>
          </cell>
        </row>
        <row r="14857">
          <cell r="A14857" t="str">
            <v>CT2 9JH</v>
          </cell>
          <cell r="B14857">
            <v>611892</v>
          </cell>
          <cell r="C14857">
            <v>161119</v>
          </cell>
        </row>
        <row r="14858">
          <cell r="A14858" t="str">
            <v>CT2 9JJ</v>
          </cell>
          <cell r="B14858">
            <v>611949</v>
          </cell>
          <cell r="C14858">
            <v>161142</v>
          </cell>
        </row>
        <row r="14859">
          <cell r="A14859" t="str">
            <v>CT2 9JN</v>
          </cell>
          <cell r="B14859">
            <v>611635</v>
          </cell>
          <cell r="C14859">
            <v>161225</v>
          </cell>
        </row>
        <row r="14860">
          <cell r="A14860" t="str">
            <v>CT2 9JP</v>
          </cell>
          <cell r="B14860">
            <v>611667</v>
          </cell>
          <cell r="C14860">
            <v>161388</v>
          </cell>
        </row>
        <row r="14861">
          <cell r="A14861" t="str">
            <v>CT2 9JQ</v>
          </cell>
          <cell r="B14861">
            <v>611980</v>
          </cell>
          <cell r="C14861">
            <v>161154</v>
          </cell>
        </row>
        <row r="14862">
          <cell r="A14862" t="str">
            <v>CT2 9JR</v>
          </cell>
          <cell r="B14862">
            <v>611589</v>
          </cell>
          <cell r="C14862">
            <v>161652</v>
          </cell>
        </row>
        <row r="14863">
          <cell r="A14863" t="str">
            <v>CT2 9JT</v>
          </cell>
          <cell r="B14863">
            <v>610862</v>
          </cell>
          <cell r="C14863">
            <v>161728</v>
          </cell>
        </row>
        <row r="14864">
          <cell r="A14864" t="str">
            <v>CT2 9JU</v>
          </cell>
          <cell r="B14864">
            <v>610567</v>
          </cell>
          <cell r="C14864">
            <v>161738</v>
          </cell>
        </row>
        <row r="14865">
          <cell r="A14865" t="str">
            <v>CT2 9JW</v>
          </cell>
          <cell r="B14865">
            <v>611592</v>
          </cell>
          <cell r="C14865">
            <v>161295</v>
          </cell>
        </row>
        <row r="14866">
          <cell r="A14866" t="str">
            <v>CT2 9JX</v>
          </cell>
          <cell r="B14866">
            <v>610124</v>
          </cell>
          <cell r="C14866">
            <v>161672</v>
          </cell>
        </row>
        <row r="14867">
          <cell r="A14867" t="str">
            <v>CT2 9JY</v>
          </cell>
          <cell r="B14867">
            <v>610331</v>
          </cell>
          <cell r="C14867">
            <v>161380</v>
          </cell>
        </row>
        <row r="14868">
          <cell r="A14868" t="str">
            <v>CT2 9JZ</v>
          </cell>
          <cell r="B14868">
            <v>609606</v>
          </cell>
          <cell r="C14868">
            <v>161073</v>
          </cell>
        </row>
        <row r="14869">
          <cell r="A14869" t="str">
            <v>CT2 9LA</v>
          </cell>
          <cell r="B14869">
            <v>608950</v>
          </cell>
          <cell r="C14869">
            <v>160943</v>
          </cell>
        </row>
        <row r="14870">
          <cell r="A14870" t="str">
            <v>CT2 9LB</v>
          </cell>
          <cell r="B14870">
            <v>608638</v>
          </cell>
          <cell r="C14870">
            <v>160684</v>
          </cell>
        </row>
        <row r="14871">
          <cell r="A14871" t="str">
            <v>CT2 9LD</v>
          </cell>
          <cell r="B14871">
            <v>608401</v>
          </cell>
          <cell r="C14871">
            <v>160399</v>
          </cell>
        </row>
        <row r="14872">
          <cell r="A14872" t="str">
            <v>CT2 9LE</v>
          </cell>
          <cell r="B14872">
            <v>607638</v>
          </cell>
          <cell r="C14872">
            <v>160458</v>
          </cell>
        </row>
        <row r="14873">
          <cell r="A14873" t="str">
            <v>CT2 9LF</v>
          </cell>
          <cell r="B14873">
            <v>607851</v>
          </cell>
          <cell r="C14873">
            <v>160380</v>
          </cell>
        </row>
        <row r="14874">
          <cell r="A14874" t="str">
            <v>CT2 9LG</v>
          </cell>
          <cell r="B14874">
            <v>608150</v>
          </cell>
          <cell r="C14874">
            <v>159878</v>
          </cell>
        </row>
        <row r="14875">
          <cell r="A14875" t="str">
            <v>CT2 9LS</v>
          </cell>
          <cell r="B14875">
            <v>614241</v>
          </cell>
          <cell r="C14875">
            <v>160366</v>
          </cell>
        </row>
        <row r="14876">
          <cell r="A14876" t="str">
            <v>CT2 9LT</v>
          </cell>
          <cell r="B14876">
            <v>614056</v>
          </cell>
          <cell r="C14876">
            <v>160716</v>
          </cell>
        </row>
        <row r="14877">
          <cell r="A14877" t="str">
            <v>CT2 9LU</v>
          </cell>
          <cell r="B14877">
            <v>613660</v>
          </cell>
          <cell r="C14877">
            <v>161067</v>
          </cell>
        </row>
        <row r="14878">
          <cell r="A14878" t="str">
            <v>CT2 9LX</v>
          </cell>
          <cell r="B14878">
            <v>613939</v>
          </cell>
          <cell r="C14878">
            <v>160911</v>
          </cell>
        </row>
        <row r="14879">
          <cell r="A14879" t="str">
            <v>CT2 9LY</v>
          </cell>
          <cell r="B14879">
            <v>613911</v>
          </cell>
          <cell r="C14879">
            <v>161035</v>
          </cell>
        </row>
        <row r="14880">
          <cell r="A14880" t="str">
            <v>CT2 9LZ</v>
          </cell>
          <cell r="B14880">
            <v>613822</v>
          </cell>
          <cell r="C14880">
            <v>161171</v>
          </cell>
        </row>
        <row r="14881">
          <cell r="A14881" t="str">
            <v>CT2 9NA</v>
          </cell>
          <cell r="B14881">
            <v>613548</v>
          </cell>
          <cell r="C14881">
            <v>161862</v>
          </cell>
        </row>
        <row r="14882">
          <cell r="A14882" t="str">
            <v>CT2 9NB</v>
          </cell>
          <cell r="B14882">
            <v>613949</v>
          </cell>
          <cell r="C14882">
            <v>160990</v>
          </cell>
        </row>
        <row r="14883">
          <cell r="A14883" t="str">
            <v>CT2 9ND</v>
          </cell>
          <cell r="B14883">
            <v>614023</v>
          </cell>
          <cell r="C14883">
            <v>160865</v>
          </cell>
        </row>
        <row r="14884">
          <cell r="A14884" t="str">
            <v>CT2 9NE</v>
          </cell>
          <cell r="B14884">
            <v>614043</v>
          </cell>
          <cell r="C14884">
            <v>161045</v>
          </cell>
        </row>
        <row r="14885">
          <cell r="A14885" t="str">
            <v>CT2 9NF</v>
          </cell>
          <cell r="B14885">
            <v>614080</v>
          </cell>
          <cell r="C14885">
            <v>160774</v>
          </cell>
        </row>
        <row r="14886">
          <cell r="A14886" t="str">
            <v>CT2 9NG</v>
          </cell>
          <cell r="B14886">
            <v>614202</v>
          </cell>
          <cell r="C14886">
            <v>161700</v>
          </cell>
        </row>
        <row r="14887">
          <cell r="A14887" t="str">
            <v>CT2 9NH</v>
          </cell>
          <cell r="B14887">
            <v>614125</v>
          </cell>
          <cell r="C14887">
            <v>160970</v>
          </cell>
        </row>
        <row r="14888">
          <cell r="A14888" t="str">
            <v>CT2 9NJ</v>
          </cell>
          <cell r="B14888">
            <v>614134</v>
          </cell>
          <cell r="C14888">
            <v>160862</v>
          </cell>
        </row>
        <row r="14889">
          <cell r="A14889" t="str">
            <v>CT2 9NL</v>
          </cell>
          <cell r="B14889">
            <v>614203</v>
          </cell>
          <cell r="C14889">
            <v>160649</v>
          </cell>
        </row>
        <row r="14890">
          <cell r="A14890" t="str">
            <v>CT2 9NN</v>
          </cell>
          <cell r="B14890">
            <v>615006</v>
          </cell>
          <cell r="C14890">
            <v>160578</v>
          </cell>
        </row>
        <row r="14891">
          <cell r="A14891" t="str">
            <v>CT2 9NP</v>
          </cell>
          <cell r="B14891">
            <v>614100</v>
          </cell>
          <cell r="C14891">
            <v>160868</v>
          </cell>
        </row>
        <row r="14892">
          <cell r="A14892" t="str">
            <v>CT2 9NQ</v>
          </cell>
          <cell r="B14892">
            <v>614103</v>
          </cell>
          <cell r="C14892">
            <v>161098</v>
          </cell>
        </row>
        <row r="14893">
          <cell r="A14893" t="str">
            <v>CT2 9NR</v>
          </cell>
          <cell r="B14893">
            <v>614173</v>
          </cell>
          <cell r="C14893">
            <v>160856</v>
          </cell>
        </row>
        <row r="14894">
          <cell r="A14894" t="str">
            <v>CT2 9NW</v>
          </cell>
          <cell r="B14894">
            <v>613838</v>
          </cell>
          <cell r="C14894">
            <v>161048</v>
          </cell>
        </row>
        <row r="14895">
          <cell r="A14895" t="str">
            <v>CT2 9WA</v>
          </cell>
          <cell r="B14895">
            <v>615886</v>
          </cell>
          <cell r="C14895">
            <v>158470</v>
          </cell>
        </row>
        <row r="14896">
          <cell r="A14896" t="str">
            <v>CT2 9WD</v>
          </cell>
          <cell r="B14896">
            <v>611933</v>
          </cell>
          <cell r="C14896">
            <v>161044</v>
          </cell>
        </row>
        <row r="14897">
          <cell r="A14897" t="str">
            <v>CT2 9WQ</v>
          </cell>
          <cell r="B14897">
            <v>615877</v>
          </cell>
          <cell r="C14897">
            <v>158502</v>
          </cell>
        </row>
        <row r="14898">
          <cell r="A14898" t="str">
            <v>CT2 9YY</v>
          </cell>
          <cell r="B14898">
            <v>615886</v>
          </cell>
          <cell r="C14898">
            <v>158470</v>
          </cell>
        </row>
        <row r="14899">
          <cell r="A14899" t="str">
            <v>CT201AA</v>
          </cell>
          <cell r="B14899">
            <v>622649</v>
          </cell>
          <cell r="C14899">
            <v>135831</v>
          </cell>
        </row>
        <row r="14900">
          <cell r="A14900" t="str">
            <v>CT201AE</v>
          </cell>
          <cell r="B14900">
            <v>622665</v>
          </cell>
          <cell r="C14900">
            <v>135901</v>
          </cell>
        </row>
        <row r="14901">
          <cell r="A14901" t="str">
            <v>CT201AF</v>
          </cell>
          <cell r="B14901">
            <v>622763</v>
          </cell>
          <cell r="C14901">
            <v>135956</v>
          </cell>
        </row>
        <row r="14902">
          <cell r="A14902" t="str">
            <v>CT201AG</v>
          </cell>
          <cell r="B14902">
            <v>622764</v>
          </cell>
          <cell r="C14902">
            <v>136039</v>
          </cell>
        </row>
        <row r="14903">
          <cell r="A14903" t="str">
            <v>CT201AH</v>
          </cell>
          <cell r="B14903">
            <v>623044</v>
          </cell>
          <cell r="C14903">
            <v>136068</v>
          </cell>
        </row>
        <row r="14904">
          <cell r="A14904" t="str">
            <v>CT201AJ</v>
          </cell>
          <cell r="B14904">
            <v>622975</v>
          </cell>
          <cell r="C14904">
            <v>136020</v>
          </cell>
        </row>
        <row r="14905">
          <cell r="A14905" t="str">
            <v>CT201AL</v>
          </cell>
          <cell r="B14905">
            <v>622855</v>
          </cell>
          <cell r="C14905">
            <v>135927</v>
          </cell>
        </row>
        <row r="14906">
          <cell r="A14906" t="str">
            <v>CT201AN</v>
          </cell>
          <cell r="B14906">
            <v>622804</v>
          </cell>
          <cell r="C14906">
            <v>136105</v>
          </cell>
        </row>
        <row r="14907">
          <cell r="A14907" t="str">
            <v>CT201AT</v>
          </cell>
          <cell r="B14907">
            <v>622967</v>
          </cell>
          <cell r="C14907">
            <v>136032</v>
          </cell>
        </row>
        <row r="14908">
          <cell r="A14908" t="str">
            <v>CT201AU</v>
          </cell>
          <cell r="B14908">
            <v>622696</v>
          </cell>
          <cell r="C14908">
            <v>135954</v>
          </cell>
        </row>
        <row r="14909">
          <cell r="A14909" t="str">
            <v>CT201AW</v>
          </cell>
          <cell r="B14909">
            <v>623368</v>
          </cell>
          <cell r="C14909">
            <v>136510</v>
          </cell>
        </row>
        <row r="14910">
          <cell r="A14910" t="str">
            <v>CT201AX</v>
          </cell>
          <cell r="B14910">
            <v>623393</v>
          </cell>
          <cell r="C14910">
            <v>136507</v>
          </cell>
        </row>
        <row r="14911">
          <cell r="A14911" t="str">
            <v>CT201AZ</v>
          </cell>
          <cell r="B14911">
            <v>622541</v>
          </cell>
          <cell r="C14911">
            <v>135932</v>
          </cell>
        </row>
        <row r="14912">
          <cell r="A14912" t="str">
            <v>CT201BA</v>
          </cell>
          <cell r="B14912">
            <v>622584</v>
          </cell>
          <cell r="C14912">
            <v>135874</v>
          </cell>
        </row>
        <row r="14913">
          <cell r="A14913" t="str">
            <v>CT201BF</v>
          </cell>
          <cell r="B14913">
            <v>622803</v>
          </cell>
          <cell r="C14913">
            <v>136074</v>
          </cell>
        </row>
        <row r="14914">
          <cell r="A14914" t="str">
            <v>CT201BN</v>
          </cell>
          <cell r="B14914">
            <v>623052</v>
          </cell>
          <cell r="C14914">
            <v>136130</v>
          </cell>
        </row>
        <row r="14915">
          <cell r="A14915" t="str">
            <v>CT201BP</v>
          </cell>
          <cell r="B14915">
            <v>622797</v>
          </cell>
          <cell r="C14915">
            <v>136114</v>
          </cell>
        </row>
        <row r="14916">
          <cell r="A14916" t="str">
            <v>CT201BT</v>
          </cell>
          <cell r="B14916">
            <v>622704</v>
          </cell>
          <cell r="C14916">
            <v>136123</v>
          </cell>
        </row>
        <row r="14917">
          <cell r="A14917" t="str">
            <v>CT201BU</v>
          </cell>
          <cell r="B14917">
            <v>622664</v>
          </cell>
          <cell r="C14917">
            <v>136072</v>
          </cell>
        </row>
        <row r="14918">
          <cell r="A14918" t="str">
            <v>CT201BW</v>
          </cell>
          <cell r="B14918">
            <v>622760</v>
          </cell>
          <cell r="C14918">
            <v>136062</v>
          </cell>
        </row>
        <row r="14919">
          <cell r="A14919" t="str">
            <v>CT201BX</v>
          </cell>
          <cell r="B14919">
            <v>622652</v>
          </cell>
          <cell r="C14919">
            <v>136114</v>
          </cell>
        </row>
        <row r="14920">
          <cell r="A14920" t="str">
            <v>CT201BY</v>
          </cell>
          <cell r="B14920">
            <v>622608</v>
          </cell>
          <cell r="C14920">
            <v>136055</v>
          </cell>
        </row>
        <row r="14921">
          <cell r="A14921" t="str">
            <v>CT201BZ</v>
          </cell>
          <cell r="B14921">
            <v>622592</v>
          </cell>
          <cell r="C14921">
            <v>136088</v>
          </cell>
        </row>
        <row r="14922">
          <cell r="A14922" t="str">
            <v>CT201DA</v>
          </cell>
          <cell r="B14922">
            <v>622605</v>
          </cell>
          <cell r="C14922">
            <v>136156</v>
          </cell>
        </row>
        <row r="14923">
          <cell r="A14923" t="str">
            <v>CT201DB</v>
          </cell>
          <cell r="B14923">
            <v>622576</v>
          </cell>
          <cell r="C14923">
            <v>136173</v>
          </cell>
        </row>
        <row r="14924">
          <cell r="A14924" t="str">
            <v>CT201DD</v>
          </cell>
          <cell r="B14924">
            <v>622530</v>
          </cell>
          <cell r="C14924">
            <v>136097</v>
          </cell>
        </row>
        <row r="14925">
          <cell r="A14925" t="str">
            <v>CT201DF</v>
          </cell>
          <cell r="B14925">
            <v>622457</v>
          </cell>
          <cell r="C14925">
            <v>136108</v>
          </cell>
        </row>
        <row r="14926">
          <cell r="A14926" t="str">
            <v>CT201DG</v>
          </cell>
          <cell r="B14926">
            <v>622357</v>
          </cell>
          <cell r="C14926">
            <v>136124</v>
          </cell>
        </row>
        <row r="14927">
          <cell r="A14927" t="str">
            <v>CT201DH</v>
          </cell>
          <cell r="B14927">
            <v>622466</v>
          </cell>
          <cell r="C14927">
            <v>136195</v>
          </cell>
        </row>
        <row r="14928">
          <cell r="A14928" t="str">
            <v>CT201DJ</v>
          </cell>
          <cell r="B14928">
            <v>622338</v>
          </cell>
          <cell r="C14928">
            <v>136234</v>
          </cell>
        </row>
        <row r="14929">
          <cell r="A14929" t="str">
            <v>CT201DL</v>
          </cell>
          <cell r="B14929">
            <v>622359</v>
          </cell>
          <cell r="C14929">
            <v>136206</v>
          </cell>
        </row>
        <row r="14930">
          <cell r="A14930" t="str">
            <v>CT201DN</v>
          </cell>
          <cell r="B14930">
            <v>622727</v>
          </cell>
          <cell r="C14930">
            <v>135865</v>
          </cell>
        </row>
        <row r="14931">
          <cell r="A14931" t="str">
            <v>CT201DP</v>
          </cell>
          <cell r="B14931">
            <v>622818</v>
          </cell>
          <cell r="C14931">
            <v>135954</v>
          </cell>
        </row>
        <row r="14932">
          <cell r="A14932" t="str">
            <v>CT201DQ</v>
          </cell>
          <cell r="B14932">
            <v>622387</v>
          </cell>
          <cell r="C14932">
            <v>136188</v>
          </cell>
        </row>
        <row r="14933">
          <cell r="A14933" t="str">
            <v>CT201DS</v>
          </cell>
          <cell r="B14933">
            <v>622372</v>
          </cell>
          <cell r="C14933">
            <v>136125</v>
          </cell>
        </row>
        <row r="14934">
          <cell r="A14934" t="str">
            <v>CT201DW</v>
          </cell>
          <cell r="B14934">
            <v>622758</v>
          </cell>
          <cell r="C14934">
            <v>135899</v>
          </cell>
        </row>
        <row r="14935">
          <cell r="A14935" t="str">
            <v>CT201DX</v>
          </cell>
          <cell r="B14935">
            <v>622864</v>
          </cell>
          <cell r="C14935">
            <v>135993</v>
          </cell>
        </row>
        <row r="14936">
          <cell r="A14936" t="str">
            <v>CT201DY</v>
          </cell>
          <cell r="B14936">
            <v>622906</v>
          </cell>
          <cell r="C14936">
            <v>136019</v>
          </cell>
        </row>
        <row r="14937">
          <cell r="A14937" t="str">
            <v>CT201DZ</v>
          </cell>
          <cell r="B14937">
            <v>622861</v>
          </cell>
          <cell r="C14937">
            <v>136032</v>
          </cell>
        </row>
        <row r="14938">
          <cell r="A14938" t="str">
            <v>CT201EA</v>
          </cell>
          <cell r="B14938">
            <v>622829</v>
          </cell>
          <cell r="C14938">
            <v>136019</v>
          </cell>
        </row>
        <row r="14939">
          <cell r="A14939" t="str">
            <v>CT201EB</v>
          </cell>
          <cell r="B14939">
            <v>622778</v>
          </cell>
          <cell r="C14939">
            <v>136050</v>
          </cell>
        </row>
        <row r="14940">
          <cell r="A14940" t="str">
            <v>CT201EE</v>
          </cell>
          <cell r="B14940">
            <v>622806</v>
          </cell>
          <cell r="C14940">
            <v>136069</v>
          </cell>
        </row>
        <row r="14941">
          <cell r="A14941" t="str">
            <v>CT201EF</v>
          </cell>
          <cell r="B14941">
            <v>622715</v>
          </cell>
          <cell r="C14941">
            <v>136132</v>
          </cell>
        </row>
        <row r="14942">
          <cell r="A14942" t="str">
            <v>CT201EG</v>
          </cell>
          <cell r="B14942">
            <v>622715</v>
          </cell>
          <cell r="C14942">
            <v>136188</v>
          </cell>
        </row>
        <row r="14943">
          <cell r="A14943" t="str">
            <v>CT201EH</v>
          </cell>
          <cell r="B14943">
            <v>622681</v>
          </cell>
          <cell r="C14943">
            <v>136245</v>
          </cell>
        </row>
        <row r="14944">
          <cell r="A14944" t="str">
            <v>CT201EJ</v>
          </cell>
          <cell r="B14944">
            <v>622670</v>
          </cell>
          <cell r="C14944">
            <v>136253</v>
          </cell>
        </row>
        <row r="14945">
          <cell r="A14945" t="str">
            <v>CT201EL</v>
          </cell>
          <cell r="B14945">
            <v>622664</v>
          </cell>
          <cell r="C14945">
            <v>136297</v>
          </cell>
        </row>
        <row r="14946">
          <cell r="A14946" t="str">
            <v>CT201EN</v>
          </cell>
          <cell r="B14946">
            <v>622698</v>
          </cell>
          <cell r="C14946">
            <v>136303</v>
          </cell>
        </row>
        <row r="14947">
          <cell r="A14947" t="str">
            <v>CT201EP</v>
          </cell>
          <cell r="B14947">
            <v>622450</v>
          </cell>
          <cell r="C14947">
            <v>136160</v>
          </cell>
        </row>
        <row r="14948">
          <cell r="A14948" t="str">
            <v>CT201EQ</v>
          </cell>
          <cell r="B14948">
            <v>622698</v>
          </cell>
          <cell r="C14948">
            <v>136212</v>
          </cell>
        </row>
        <row r="14949">
          <cell r="A14949" t="str">
            <v>CT201ER</v>
          </cell>
          <cell r="B14949">
            <v>622559</v>
          </cell>
          <cell r="C14949">
            <v>136249</v>
          </cell>
        </row>
        <row r="14950">
          <cell r="A14950" t="str">
            <v>CT201ES</v>
          </cell>
          <cell r="B14950">
            <v>622637</v>
          </cell>
          <cell r="C14950">
            <v>136307</v>
          </cell>
        </row>
        <row r="14951">
          <cell r="A14951" t="str">
            <v>CT201ET</v>
          </cell>
          <cell r="B14951">
            <v>622907</v>
          </cell>
          <cell r="C14951">
            <v>136085</v>
          </cell>
        </row>
        <row r="14952">
          <cell r="A14952" t="str">
            <v>CT201EU</v>
          </cell>
          <cell r="B14952">
            <v>622539</v>
          </cell>
          <cell r="C14952">
            <v>136002</v>
          </cell>
        </row>
        <row r="14953">
          <cell r="A14953" t="str">
            <v>CT201EW</v>
          </cell>
          <cell r="B14953">
            <v>622572</v>
          </cell>
          <cell r="C14953">
            <v>136198</v>
          </cell>
        </row>
        <row r="14954">
          <cell r="A14954" t="str">
            <v>CT201EX</v>
          </cell>
          <cell r="B14954">
            <v>622940</v>
          </cell>
          <cell r="C14954">
            <v>135978</v>
          </cell>
        </row>
        <row r="14955">
          <cell r="A14955" t="str">
            <v>CT201EY</v>
          </cell>
          <cell r="B14955">
            <v>622923</v>
          </cell>
          <cell r="C14955">
            <v>136046</v>
          </cell>
        </row>
        <row r="14956">
          <cell r="A14956" t="str">
            <v>CT201EZ</v>
          </cell>
          <cell r="B14956">
            <v>622953</v>
          </cell>
          <cell r="C14956">
            <v>136076</v>
          </cell>
        </row>
        <row r="14957">
          <cell r="A14957" t="str">
            <v>CT201FH</v>
          </cell>
          <cell r="B14957">
            <v>622851</v>
          </cell>
          <cell r="C14957">
            <v>135856</v>
          </cell>
        </row>
        <row r="14958">
          <cell r="A14958" t="str">
            <v>CT201GB</v>
          </cell>
          <cell r="B14958">
            <v>622866</v>
          </cell>
          <cell r="C14958">
            <v>136299</v>
          </cell>
        </row>
        <row r="14959">
          <cell r="A14959" t="str">
            <v>CT201GL</v>
          </cell>
          <cell r="B14959">
            <v>622649</v>
          </cell>
          <cell r="C14959">
            <v>135831</v>
          </cell>
        </row>
        <row r="14960">
          <cell r="A14960" t="str">
            <v>CT201GX</v>
          </cell>
          <cell r="B14960">
            <v>622863</v>
          </cell>
          <cell r="C14960">
            <v>136271</v>
          </cell>
        </row>
        <row r="14961">
          <cell r="A14961" t="str">
            <v>CT201GY</v>
          </cell>
          <cell r="B14961">
            <v>623074</v>
          </cell>
          <cell r="C14961">
            <v>136169</v>
          </cell>
        </row>
        <row r="14962">
          <cell r="A14962" t="str">
            <v>CT201HA</v>
          </cell>
          <cell r="B14962">
            <v>622888</v>
          </cell>
          <cell r="C14962">
            <v>136147</v>
          </cell>
        </row>
        <row r="14963">
          <cell r="A14963" t="str">
            <v>CT201HB</v>
          </cell>
          <cell r="B14963">
            <v>622728</v>
          </cell>
          <cell r="C14963">
            <v>136313</v>
          </cell>
        </row>
        <row r="14964">
          <cell r="A14964" t="str">
            <v>CT201HD</v>
          </cell>
          <cell r="B14964">
            <v>622896</v>
          </cell>
          <cell r="C14964">
            <v>136199</v>
          </cell>
        </row>
        <row r="14965">
          <cell r="A14965" t="str">
            <v>CT201HE</v>
          </cell>
          <cell r="B14965">
            <v>622846</v>
          </cell>
          <cell r="C14965">
            <v>136216</v>
          </cell>
        </row>
        <row r="14966">
          <cell r="A14966" t="str">
            <v>CT201HF</v>
          </cell>
          <cell r="B14966">
            <v>622759</v>
          </cell>
          <cell r="C14966">
            <v>136220</v>
          </cell>
        </row>
        <row r="14967">
          <cell r="A14967" t="str">
            <v>CT201HG</v>
          </cell>
          <cell r="B14967">
            <v>622912</v>
          </cell>
          <cell r="C14967">
            <v>136169</v>
          </cell>
        </row>
        <row r="14968">
          <cell r="A14968" t="str">
            <v>CT201HH</v>
          </cell>
          <cell r="B14968">
            <v>622745</v>
          </cell>
          <cell r="C14968">
            <v>136269</v>
          </cell>
        </row>
        <row r="14969">
          <cell r="A14969" t="str">
            <v>CT201HJ</v>
          </cell>
          <cell r="B14969">
            <v>622826</v>
          </cell>
          <cell r="C14969">
            <v>136254</v>
          </cell>
        </row>
        <row r="14970">
          <cell r="A14970" t="str">
            <v>CT201HL</v>
          </cell>
          <cell r="B14970">
            <v>622762</v>
          </cell>
          <cell r="C14970">
            <v>136356</v>
          </cell>
        </row>
        <row r="14971">
          <cell r="A14971" t="str">
            <v>CT201HN</v>
          </cell>
          <cell r="B14971">
            <v>622762</v>
          </cell>
          <cell r="C14971">
            <v>136297</v>
          </cell>
        </row>
        <row r="14972">
          <cell r="A14972" t="str">
            <v>CT201HP</v>
          </cell>
          <cell r="B14972">
            <v>622788</v>
          </cell>
          <cell r="C14972">
            <v>136316</v>
          </cell>
        </row>
        <row r="14973">
          <cell r="A14973" t="str">
            <v>CT201HQ</v>
          </cell>
          <cell r="B14973">
            <v>622781</v>
          </cell>
          <cell r="C14973">
            <v>136238</v>
          </cell>
        </row>
        <row r="14974">
          <cell r="A14974" t="str">
            <v>CT201HR</v>
          </cell>
          <cell r="B14974">
            <v>622804</v>
          </cell>
          <cell r="C14974">
            <v>136298</v>
          </cell>
        </row>
        <row r="14975">
          <cell r="A14975" t="str">
            <v>CT201HS</v>
          </cell>
          <cell r="B14975">
            <v>622838</v>
          </cell>
          <cell r="C14975">
            <v>136297</v>
          </cell>
        </row>
        <row r="14976">
          <cell r="A14976" t="str">
            <v>CT201HT</v>
          </cell>
          <cell r="B14976">
            <v>622898</v>
          </cell>
          <cell r="C14976">
            <v>136310</v>
          </cell>
        </row>
        <row r="14977">
          <cell r="A14977" t="str">
            <v>CT201HU</v>
          </cell>
          <cell r="B14977">
            <v>622856</v>
          </cell>
          <cell r="C14977">
            <v>136360</v>
          </cell>
        </row>
        <row r="14978">
          <cell r="A14978" t="str">
            <v>CT201HW</v>
          </cell>
          <cell r="B14978">
            <v>622783</v>
          </cell>
          <cell r="C14978">
            <v>136368</v>
          </cell>
        </row>
        <row r="14979">
          <cell r="A14979" t="str">
            <v>CT201HX</v>
          </cell>
          <cell r="B14979">
            <v>622858</v>
          </cell>
          <cell r="C14979">
            <v>136415</v>
          </cell>
        </row>
        <row r="14980">
          <cell r="A14980" t="str">
            <v>CT201HY</v>
          </cell>
          <cell r="B14980">
            <v>622896</v>
          </cell>
          <cell r="C14980">
            <v>136375</v>
          </cell>
        </row>
        <row r="14981">
          <cell r="A14981" t="str">
            <v>CT201HZ</v>
          </cell>
          <cell r="B14981">
            <v>622935</v>
          </cell>
          <cell r="C14981">
            <v>136408</v>
          </cell>
        </row>
        <row r="14982">
          <cell r="A14982" t="str">
            <v>CT201JB</v>
          </cell>
          <cell r="B14982">
            <v>622917</v>
          </cell>
          <cell r="C14982">
            <v>136452</v>
          </cell>
        </row>
        <row r="14983">
          <cell r="A14983" t="str">
            <v>CT201JD</v>
          </cell>
          <cell r="B14983">
            <v>623023</v>
          </cell>
          <cell r="C14983">
            <v>136390</v>
          </cell>
        </row>
        <row r="14984">
          <cell r="A14984" t="str">
            <v>CT201JE</v>
          </cell>
          <cell r="B14984">
            <v>623025</v>
          </cell>
          <cell r="C14984">
            <v>136472</v>
          </cell>
        </row>
        <row r="14985">
          <cell r="A14985" t="str">
            <v>CT201JF</v>
          </cell>
          <cell r="B14985">
            <v>623059</v>
          </cell>
          <cell r="C14985">
            <v>136444</v>
          </cell>
        </row>
        <row r="14986">
          <cell r="A14986" t="str">
            <v>CT201JG</v>
          </cell>
          <cell r="B14986">
            <v>623003</v>
          </cell>
          <cell r="C14986">
            <v>136159</v>
          </cell>
        </row>
        <row r="14987">
          <cell r="A14987" t="str">
            <v>CT201JH</v>
          </cell>
          <cell r="B14987">
            <v>622908</v>
          </cell>
          <cell r="C14987">
            <v>136219</v>
          </cell>
        </row>
        <row r="14988">
          <cell r="A14988" t="str">
            <v>CT201JJ</v>
          </cell>
          <cell r="B14988">
            <v>622885</v>
          </cell>
          <cell r="C14988">
            <v>136255</v>
          </cell>
        </row>
        <row r="14989">
          <cell r="A14989" t="str">
            <v>CT201JL</v>
          </cell>
          <cell r="B14989">
            <v>622938</v>
          </cell>
          <cell r="C14989">
            <v>136262</v>
          </cell>
        </row>
        <row r="14990">
          <cell r="A14990" t="str">
            <v>CT201JP</v>
          </cell>
          <cell r="B14990">
            <v>623019</v>
          </cell>
          <cell r="C14990">
            <v>136212</v>
          </cell>
        </row>
        <row r="14991">
          <cell r="A14991" t="str">
            <v>CT201JQ</v>
          </cell>
          <cell r="B14991">
            <v>622955</v>
          </cell>
          <cell r="C14991">
            <v>136210</v>
          </cell>
        </row>
        <row r="14992">
          <cell r="A14992" t="str">
            <v>CT201JR</v>
          </cell>
          <cell r="B14992">
            <v>623004</v>
          </cell>
          <cell r="C14992">
            <v>136194</v>
          </cell>
        </row>
        <row r="14993">
          <cell r="A14993" t="str">
            <v>CT201JS</v>
          </cell>
          <cell r="B14993">
            <v>622955</v>
          </cell>
          <cell r="C14993">
            <v>136210</v>
          </cell>
        </row>
        <row r="14994">
          <cell r="A14994" t="str">
            <v>CT201JT</v>
          </cell>
          <cell r="B14994">
            <v>623104</v>
          </cell>
          <cell r="C14994">
            <v>136097</v>
          </cell>
        </row>
        <row r="14995">
          <cell r="A14995" t="str">
            <v>CT201JU</v>
          </cell>
          <cell r="B14995">
            <v>623120</v>
          </cell>
          <cell r="C14995">
            <v>136122</v>
          </cell>
        </row>
        <row r="14996">
          <cell r="A14996" t="str">
            <v>CT201JW</v>
          </cell>
          <cell r="B14996">
            <v>622968</v>
          </cell>
          <cell r="C14996">
            <v>136312</v>
          </cell>
        </row>
        <row r="14997">
          <cell r="A14997" t="str">
            <v>CT201JX</v>
          </cell>
          <cell r="B14997">
            <v>622971</v>
          </cell>
          <cell r="C14997">
            <v>136321</v>
          </cell>
        </row>
        <row r="14998">
          <cell r="A14998" t="str">
            <v>CT201JY</v>
          </cell>
          <cell r="B14998">
            <v>622918</v>
          </cell>
          <cell r="C14998">
            <v>136288</v>
          </cell>
        </row>
        <row r="14999">
          <cell r="A14999" t="str">
            <v>CT201JZ</v>
          </cell>
          <cell r="B14999">
            <v>623087</v>
          </cell>
          <cell r="C14999">
            <v>136408</v>
          </cell>
        </row>
        <row r="15000">
          <cell r="A15000" t="str">
            <v>CT201LA</v>
          </cell>
          <cell r="B15000">
            <v>623157</v>
          </cell>
          <cell r="C15000">
            <v>136448</v>
          </cell>
        </row>
        <row r="15001">
          <cell r="A15001" t="str">
            <v>CT201LD</v>
          </cell>
          <cell r="B15001">
            <v>623094</v>
          </cell>
          <cell r="C15001">
            <v>136374</v>
          </cell>
        </row>
        <row r="15002">
          <cell r="A15002" t="str">
            <v>CT201LE</v>
          </cell>
          <cell r="B15002">
            <v>623063</v>
          </cell>
          <cell r="C15002">
            <v>136315</v>
          </cell>
        </row>
        <row r="15003">
          <cell r="A15003" t="str">
            <v>CT201LF</v>
          </cell>
          <cell r="B15003">
            <v>623150</v>
          </cell>
          <cell r="C15003">
            <v>136347</v>
          </cell>
        </row>
        <row r="15004">
          <cell r="A15004" t="str">
            <v>CT201LG</v>
          </cell>
          <cell r="B15004">
            <v>623136</v>
          </cell>
          <cell r="C15004">
            <v>136391</v>
          </cell>
        </row>
        <row r="15005">
          <cell r="A15005" t="str">
            <v>CT201LH</v>
          </cell>
          <cell r="B15005">
            <v>623144</v>
          </cell>
          <cell r="C15005">
            <v>136249</v>
          </cell>
        </row>
        <row r="15006">
          <cell r="A15006" t="str">
            <v>CT201LJ</v>
          </cell>
          <cell r="B15006">
            <v>623121</v>
          </cell>
          <cell r="C15006">
            <v>136248</v>
          </cell>
        </row>
        <row r="15007">
          <cell r="A15007" t="str">
            <v>CT201LL</v>
          </cell>
          <cell r="B15007">
            <v>623057</v>
          </cell>
          <cell r="C15007">
            <v>136264</v>
          </cell>
        </row>
        <row r="15008">
          <cell r="A15008" t="str">
            <v>CT201LN</v>
          </cell>
          <cell r="B15008">
            <v>623007</v>
          </cell>
          <cell r="C15008">
            <v>136329</v>
          </cell>
        </row>
        <row r="15009">
          <cell r="A15009" t="str">
            <v>CT201LP</v>
          </cell>
          <cell r="B15009">
            <v>623080</v>
          </cell>
          <cell r="C15009">
            <v>136199</v>
          </cell>
        </row>
        <row r="15010">
          <cell r="A15010" t="str">
            <v>CT201LQ</v>
          </cell>
          <cell r="B15010">
            <v>623123</v>
          </cell>
          <cell r="C15010">
            <v>136291</v>
          </cell>
        </row>
        <row r="15011">
          <cell r="A15011" t="str">
            <v>CT201LR</v>
          </cell>
          <cell r="B15011">
            <v>623136</v>
          </cell>
          <cell r="C15011">
            <v>136207</v>
          </cell>
        </row>
        <row r="15012">
          <cell r="A15012" t="str">
            <v>CT201LS</v>
          </cell>
          <cell r="B15012">
            <v>623123</v>
          </cell>
          <cell r="C15012">
            <v>136159</v>
          </cell>
        </row>
        <row r="15013">
          <cell r="A15013" t="str">
            <v>CT201LT</v>
          </cell>
          <cell r="B15013">
            <v>623174</v>
          </cell>
          <cell r="C15013">
            <v>136125</v>
          </cell>
        </row>
        <row r="15014">
          <cell r="A15014" t="str">
            <v>CT201LU</v>
          </cell>
          <cell r="B15014">
            <v>623161</v>
          </cell>
          <cell r="C15014">
            <v>136190</v>
          </cell>
        </row>
        <row r="15015">
          <cell r="A15015" t="str">
            <v>CT201LW</v>
          </cell>
          <cell r="B15015">
            <v>622988</v>
          </cell>
          <cell r="C15015">
            <v>136308</v>
          </cell>
        </row>
        <row r="15016">
          <cell r="A15016" t="str">
            <v>CT201LX</v>
          </cell>
          <cell r="B15016">
            <v>623181</v>
          </cell>
          <cell r="C15016">
            <v>136264</v>
          </cell>
        </row>
        <row r="15017">
          <cell r="A15017" t="str">
            <v>CT201LY</v>
          </cell>
          <cell r="B15017">
            <v>623171</v>
          </cell>
          <cell r="C15017">
            <v>136298</v>
          </cell>
        </row>
        <row r="15018">
          <cell r="A15018" t="str">
            <v>CT201LZ</v>
          </cell>
          <cell r="B15018">
            <v>623217</v>
          </cell>
          <cell r="C15018">
            <v>136309</v>
          </cell>
        </row>
        <row r="15019">
          <cell r="A15019" t="str">
            <v>CT201NA</v>
          </cell>
          <cell r="B15019">
            <v>623195</v>
          </cell>
          <cell r="C15019">
            <v>136389</v>
          </cell>
        </row>
        <row r="15020">
          <cell r="A15020" t="str">
            <v>CT201NB</v>
          </cell>
          <cell r="B15020">
            <v>623233</v>
          </cell>
          <cell r="C15020">
            <v>136460</v>
          </cell>
        </row>
        <row r="15021">
          <cell r="A15021" t="str">
            <v>CT201ND</v>
          </cell>
          <cell r="B15021">
            <v>623210</v>
          </cell>
          <cell r="C15021">
            <v>136226</v>
          </cell>
        </row>
        <row r="15022">
          <cell r="A15022" t="str">
            <v>CT201NE</v>
          </cell>
          <cell r="B15022">
            <v>623214</v>
          </cell>
          <cell r="C15022">
            <v>136196</v>
          </cell>
        </row>
        <row r="15023">
          <cell r="A15023" t="str">
            <v>CT201NF</v>
          </cell>
          <cell r="B15023">
            <v>623210</v>
          </cell>
          <cell r="C15023">
            <v>136159</v>
          </cell>
        </row>
        <row r="15024">
          <cell r="A15024" t="str">
            <v>CT201NG</v>
          </cell>
          <cell r="B15024">
            <v>623155</v>
          </cell>
          <cell r="C15024">
            <v>136530</v>
          </cell>
        </row>
        <row r="15025">
          <cell r="A15025" t="str">
            <v>CT201NH</v>
          </cell>
          <cell r="B15025">
            <v>623195</v>
          </cell>
          <cell r="C15025">
            <v>136597</v>
          </cell>
        </row>
        <row r="15026">
          <cell r="A15026" t="str">
            <v>CT201NJ</v>
          </cell>
          <cell r="B15026">
            <v>623214</v>
          </cell>
          <cell r="C15026">
            <v>136645</v>
          </cell>
        </row>
        <row r="15027">
          <cell r="A15027" t="str">
            <v>CT201NL</v>
          </cell>
          <cell r="B15027">
            <v>623215</v>
          </cell>
          <cell r="C15027">
            <v>136538</v>
          </cell>
        </row>
        <row r="15028">
          <cell r="A15028" t="str">
            <v>CT201NN</v>
          </cell>
          <cell r="B15028">
            <v>623246</v>
          </cell>
          <cell r="C15028">
            <v>136531</v>
          </cell>
        </row>
        <row r="15029">
          <cell r="A15029" t="str">
            <v>CT201NP</v>
          </cell>
          <cell r="B15029">
            <v>623255</v>
          </cell>
          <cell r="C15029">
            <v>136565</v>
          </cell>
        </row>
        <row r="15030">
          <cell r="A15030" t="str">
            <v>CT201NQ</v>
          </cell>
          <cell r="B15030">
            <v>623092</v>
          </cell>
          <cell r="C15030">
            <v>136504</v>
          </cell>
        </row>
        <row r="15031">
          <cell r="A15031" t="str">
            <v>CT201NR</v>
          </cell>
          <cell r="B15031">
            <v>623239</v>
          </cell>
          <cell r="C15031">
            <v>136603</v>
          </cell>
        </row>
        <row r="15032">
          <cell r="A15032" t="str">
            <v>CT201NS</v>
          </cell>
          <cell r="B15032">
            <v>623246</v>
          </cell>
          <cell r="C15032">
            <v>136621</v>
          </cell>
        </row>
        <row r="15033">
          <cell r="A15033" t="str">
            <v>CT201NT</v>
          </cell>
          <cell r="B15033">
            <v>623282</v>
          </cell>
          <cell r="C15033">
            <v>136618</v>
          </cell>
        </row>
        <row r="15034">
          <cell r="A15034" t="str">
            <v>CT201NU</v>
          </cell>
          <cell r="B15034">
            <v>623253</v>
          </cell>
          <cell r="C15034">
            <v>136657</v>
          </cell>
        </row>
        <row r="15035">
          <cell r="A15035" t="str">
            <v>CT201NW</v>
          </cell>
          <cell r="B15035">
            <v>623240</v>
          </cell>
          <cell r="C15035">
            <v>136506</v>
          </cell>
        </row>
        <row r="15036">
          <cell r="A15036" t="str">
            <v>CT201NX</v>
          </cell>
          <cell r="B15036">
            <v>623294</v>
          </cell>
          <cell r="C15036">
            <v>136705</v>
          </cell>
        </row>
        <row r="15037">
          <cell r="A15037" t="str">
            <v>CT201NY</v>
          </cell>
          <cell r="B15037">
            <v>622791</v>
          </cell>
          <cell r="C15037">
            <v>135855</v>
          </cell>
        </row>
        <row r="15038">
          <cell r="A15038" t="str">
            <v>CT201PA</v>
          </cell>
          <cell r="B15038">
            <v>623267</v>
          </cell>
          <cell r="C15038">
            <v>136381</v>
          </cell>
        </row>
        <row r="15039">
          <cell r="A15039" t="str">
            <v>CT201PB</v>
          </cell>
          <cell r="B15039">
            <v>623307</v>
          </cell>
          <cell r="C15039">
            <v>136425</v>
          </cell>
        </row>
        <row r="15040">
          <cell r="A15040" t="str">
            <v>CT201PD</v>
          </cell>
          <cell r="B15040">
            <v>623298</v>
          </cell>
          <cell r="C15040">
            <v>136494</v>
          </cell>
        </row>
        <row r="15041">
          <cell r="A15041" t="str">
            <v>CT201PE</v>
          </cell>
          <cell r="B15041">
            <v>623276</v>
          </cell>
          <cell r="C15041">
            <v>136522</v>
          </cell>
        </row>
        <row r="15042">
          <cell r="A15042" t="str">
            <v>CT201PF</v>
          </cell>
          <cell r="B15042">
            <v>623372</v>
          </cell>
          <cell r="C15042">
            <v>136538</v>
          </cell>
        </row>
        <row r="15043">
          <cell r="A15043" t="str">
            <v>CT201PG</v>
          </cell>
          <cell r="B15043">
            <v>623382</v>
          </cell>
          <cell r="C15043">
            <v>136587</v>
          </cell>
        </row>
        <row r="15044">
          <cell r="A15044" t="str">
            <v>CT201PH</v>
          </cell>
          <cell r="B15044">
            <v>623330</v>
          </cell>
          <cell r="C15044">
            <v>136696</v>
          </cell>
        </row>
        <row r="15045">
          <cell r="A15045" t="str">
            <v>CT201PJ</v>
          </cell>
          <cell r="B15045">
            <v>623365</v>
          </cell>
          <cell r="C15045">
            <v>136629</v>
          </cell>
        </row>
        <row r="15046">
          <cell r="A15046" t="str">
            <v>CT201PL</v>
          </cell>
          <cell r="B15046">
            <v>623320</v>
          </cell>
          <cell r="C15046">
            <v>136674</v>
          </cell>
        </row>
        <row r="15047">
          <cell r="A15047" t="str">
            <v>CT201PN</v>
          </cell>
          <cell r="B15047">
            <v>623305</v>
          </cell>
          <cell r="C15047">
            <v>136593</v>
          </cell>
        </row>
        <row r="15048">
          <cell r="A15048" t="str">
            <v>CT201PP</v>
          </cell>
          <cell r="B15048">
            <v>623452</v>
          </cell>
          <cell r="C15048">
            <v>136673</v>
          </cell>
        </row>
        <row r="15049">
          <cell r="A15049" t="str">
            <v>CT201PQ</v>
          </cell>
          <cell r="B15049">
            <v>623423</v>
          </cell>
          <cell r="C15049">
            <v>136655</v>
          </cell>
        </row>
        <row r="15050">
          <cell r="A15050" t="str">
            <v>CT201PS</v>
          </cell>
          <cell r="B15050">
            <v>622941</v>
          </cell>
          <cell r="C15050">
            <v>135738</v>
          </cell>
        </row>
        <row r="15051">
          <cell r="A15051" t="str">
            <v>CT201PT</v>
          </cell>
          <cell r="B15051">
            <v>623342</v>
          </cell>
          <cell r="C15051">
            <v>136511</v>
          </cell>
        </row>
        <row r="15052">
          <cell r="A15052" t="str">
            <v>CT201PW</v>
          </cell>
          <cell r="B15052">
            <v>623433</v>
          </cell>
          <cell r="C15052">
            <v>136697</v>
          </cell>
        </row>
        <row r="15053">
          <cell r="A15053" t="str">
            <v>CT201PX</v>
          </cell>
          <cell r="B15053">
            <v>623089</v>
          </cell>
          <cell r="C15053">
            <v>135778</v>
          </cell>
        </row>
        <row r="15054">
          <cell r="A15054" t="str">
            <v>CT201PY</v>
          </cell>
          <cell r="B15054">
            <v>623095</v>
          </cell>
          <cell r="C15054">
            <v>135797</v>
          </cell>
        </row>
        <row r="15055">
          <cell r="A15055" t="str">
            <v>CT201PZ</v>
          </cell>
          <cell r="B15055">
            <v>623124</v>
          </cell>
          <cell r="C15055">
            <v>135827</v>
          </cell>
        </row>
        <row r="15056">
          <cell r="A15056" t="str">
            <v>CT201QA</v>
          </cell>
          <cell r="B15056">
            <v>623147</v>
          </cell>
          <cell r="C15056">
            <v>135847</v>
          </cell>
        </row>
        <row r="15057">
          <cell r="A15057" t="str">
            <v>CT201QB</v>
          </cell>
          <cell r="B15057">
            <v>623170</v>
          </cell>
          <cell r="C15057">
            <v>135809</v>
          </cell>
        </row>
        <row r="15058">
          <cell r="A15058" t="str">
            <v>CT201QE</v>
          </cell>
          <cell r="B15058">
            <v>623170</v>
          </cell>
          <cell r="C15058">
            <v>135751</v>
          </cell>
        </row>
        <row r="15059">
          <cell r="A15059" t="str">
            <v>CT201QF</v>
          </cell>
          <cell r="B15059">
            <v>622953</v>
          </cell>
          <cell r="C15059">
            <v>136347</v>
          </cell>
        </row>
        <row r="15060">
          <cell r="A15060" t="str">
            <v>CT201QH</v>
          </cell>
          <cell r="B15060">
            <v>623335</v>
          </cell>
          <cell r="C15060">
            <v>135830</v>
          </cell>
        </row>
        <row r="15061">
          <cell r="A15061" t="str">
            <v>CT201QJ</v>
          </cell>
          <cell r="B15061">
            <v>623126</v>
          </cell>
          <cell r="C15061">
            <v>135909</v>
          </cell>
        </row>
        <row r="15062">
          <cell r="A15062" t="str">
            <v>CT201QN</v>
          </cell>
          <cell r="B15062">
            <v>623213</v>
          </cell>
          <cell r="C15062">
            <v>135969</v>
          </cell>
        </row>
        <row r="15063">
          <cell r="A15063" t="str">
            <v>CT201QP</v>
          </cell>
          <cell r="B15063">
            <v>623222</v>
          </cell>
          <cell r="C15063">
            <v>136130</v>
          </cell>
        </row>
        <row r="15064">
          <cell r="A15064" t="str">
            <v>CT201QQ</v>
          </cell>
          <cell r="B15064">
            <v>623427</v>
          </cell>
          <cell r="C15064">
            <v>135744</v>
          </cell>
        </row>
        <row r="15065">
          <cell r="A15065" t="str">
            <v>CT201QR</v>
          </cell>
          <cell r="B15065">
            <v>623246</v>
          </cell>
          <cell r="C15065">
            <v>136172</v>
          </cell>
        </row>
        <row r="15066">
          <cell r="A15066" t="str">
            <v>CT201QT</v>
          </cell>
          <cell r="B15066">
            <v>623273</v>
          </cell>
          <cell r="C15066">
            <v>136257</v>
          </cell>
        </row>
        <row r="15067">
          <cell r="A15067" t="str">
            <v>CT201QU</v>
          </cell>
          <cell r="B15067">
            <v>623245</v>
          </cell>
          <cell r="C15067">
            <v>136298</v>
          </cell>
        </row>
        <row r="15068">
          <cell r="A15068" t="str">
            <v>CT201QW</v>
          </cell>
          <cell r="B15068">
            <v>623259</v>
          </cell>
          <cell r="C15068">
            <v>136039</v>
          </cell>
        </row>
        <row r="15069">
          <cell r="A15069" t="str">
            <v>CT201QX</v>
          </cell>
          <cell r="B15069">
            <v>623291</v>
          </cell>
          <cell r="C15069">
            <v>136293</v>
          </cell>
        </row>
        <row r="15070">
          <cell r="A15070" t="str">
            <v>CT201QY</v>
          </cell>
          <cell r="B15070">
            <v>623230</v>
          </cell>
          <cell r="C15070">
            <v>136485</v>
          </cell>
        </row>
        <row r="15071">
          <cell r="A15071" t="str">
            <v>CT201QZ</v>
          </cell>
          <cell r="B15071">
            <v>623302</v>
          </cell>
          <cell r="C15071">
            <v>136313</v>
          </cell>
        </row>
        <row r="15072">
          <cell r="A15072" t="str">
            <v>CT201RA</v>
          </cell>
          <cell r="B15072">
            <v>623263</v>
          </cell>
          <cell r="C15072">
            <v>136325</v>
          </cell>
        </row>
        <row r="15073">
          <cell r="A15073" t="str">
            <v>CT201RB</v>
          </cell>
          <cell r="B15073">
            <v>623317</v>
          </cell>
          <cell r="C15073">
            <v>136345</v>
          </cell>
        </row>
        <row r="15074">
          <cell r="A15074" t="str">
            <v>CT201RE</v>
          </cell>
          <cell r="B15074">
            <v>623327</v>
          </cell>
          <cell r="C15074">
            <v>136390</v>
          </cell>
        </row>
        <row r="15075">
          <cell r="A15075" t="str">
            <v>CT201RF</v>
          </cell>
          <cell r="B15075">
            <v>623339</v>
          </cell>
          <cell r="C15075">
            <v>136413</v>
          </cell>
        </row>
        <row r="15076">
          <cell r="A15076" t="str">
            <v>CT201RG</v>
          </cell>
          <cell r="B15076">
            <v>623364</v>
          </cell>
          <cell r="C15076">
            <v>136464</v>
          </cell>
        </row>
        <row r="15077">
          <cell r="A15077" t="str">
            <v>CT201RH</v>
          </cell>
          <cell r="B15077">
            <v>622964</v>
          </cell>
          <cell r="C15077">
            <v>135989</v>
          </cell>
        </row>
        <row r="15078">
          <cell r="A15078" t="str">
            <v>CT201RJ</v>
          </cell>
          <cell r="B15078">
            <v>622982</v>
          </cell>
          <cell r="C15078">
            <v>136048</v>
          </cell>
        </row>
        <row r="15079">
          <cell r="A15079" t="str">
            <v>CT201RL</v>
          </cell>
          <cell r="B15079">
            <v>623030</v>
          </cell>
          <cell r="C15079">
            <v>136042</v>
          </cell>
        </row>
        <row r="15080">
          <cell r="A15080" t="str">
            <v>CT201RN</v>
          </cell>
          <cell r="B15080">
            <v>623128</v>
          </cell>
          <cell r="C15080">
            <v>136062</v>
          </cell>
        </row>
        <row r="15081">
          <cell r="A15081" t="str">
            <v>CT201RP</v>
          </cell>
          <cell r="B15081">
            <v>622869</v>
          </cell>
          <cell r="C15081">
            <v>135810</v>
          </cell>
        </row>
        <row r="15082">
          <cell r="A15082" t="str">
            <v>CT201RQ</v>
          </cell>
          <cell r="B15082">
            <v>622791</v>
          </cell>
          <cell r="C15082">
            <v>135855</v>
          </cell>
        </row>
        <row r="15083">
          <cell r="A15083" t="str">
            <v>CT201RR</v>
          </cell>
          <cell r="B15083">
            <v>622767</v>
          </cell>
          <cell r="C15083">
            <v>135803</v>
          </cell>
        </row>
        <row r="15084">
          <cell r="A15084" t="str">
            <v>CT201RS</v>
          </cell>
          <cell r="B15084">
            <v>623295</v>
          </cell>
          <cell r="C15084">
            <v>136368</v>
          </cell>
        </row>
        <row r="15085">
          <cell r="A15085" t="str">
            <v>CT201RU</v>
          </cell>
          <cell r="B15085">
            <v>622791</v>
          </cell>
          <cell r="C15085">
            <v>135855</v>
          </cell>
        </row>
        <row r="15086">
          <cell r="A15086" t="str">
            <v>CT201RW</v>
          </cell>
          <cell r="B15086">
            <v>623178</v>
          </cell>
          <cell r="C15086">
            <v>136044</v>
          </cell>
        </row>
        <row r="15087">
          <cell r="A15087" t="str">
            <v>CT201RX</v>
          </cell>
          <cell r="B15087">
            <v>622803</v>
          </cell>
          <cell r="C15087">
            <v>135865</v>
          </cell>
        </row>
        <row r="15088">
          <cell r="A15088" t="str">
            <v>CT201RY</v>
          </cell>
          <cell r="B15088">
            <v>622780</v>
          </cell>
          <cell r="C15088">
            <v>135836</v>
          </cell>
        </row>
        <row r="15089">
          <cell r="A15089" t="str">
            <v>CT201RZ</v>
          </cell>
          <cell r="B15089">
            <v>622811</v>
          </cell>
          <cell r="C15089">
            <v>135879</v>
          </cell>
        </row>
        <row r="15090">
          <cell r="A15090" t="str">
            <v>CT201SA</v>
          </cell>
          <cell r="B15090">
            <v>622837</v>
          </cell>
          <cell r="C15090">
            <v>135913</v>
          </cell>
        </row>
        <row r="15091">
          <cell r="A15091" t="str">
            <v>CT201SB</v>
          </cell>
          <cell r="B15091">
            <v>622868</v>
          </cell>
          <cell r="C15091">
            <v>135946</v>
          </cell>
        </row>
        <row r="15092">
          <cell r="A15092" t="str">
            <v>CT201SD</v>
          </cell>
          <cell r="B15092">
            <v>622966</v>
          </cell>
          <cell r="C15092">
            <v>136244</v>
          </cell>
        </row>
        <row r="15093">
          <cell r="A15093" t="str">
            <v>CT201SE</v>
          </cell>
          <cell r="B15093">
            <v>622933</v>
          </cell>
          <cell r="C15093">
            <v>135949</v>
          </cell>
        </row>
        <row r="15094">
          <cell r="A15094" t="str">
            <v>CT201SF</v>
          </cell>
          <cell r="B15094">
            <v>623037</v>
          </cell>
          <cell r="C15094">
            <v>135994</v>
          </cell>
        </row>
        <row r="15095">
          <cell r="A15095" t="str">
            <v>CT201SH</v>
          </cell>
          <cell r="B15095">
            <v>623037</v>
          </cell>
          <cell r="C15095">
            <v>135994</v>
          </cell>
        </row>
        <row r="15096">
          <cell r="A15096" t="str">
            <v>CT201SJ</v>
          </cell>
          <cell r="B15096">
            <v>623046</v>
          </cell>
          <cell r="C15096">
            <v>136038</v>
          </cell>
        </row>
        <row r="15097">
          <cell r="A15097" t="str">
            <v>CT201SL</v>
          </cell>
          <cell r="B15097">
            <v>623128</v>
          </cell>
          <cell r="C15097">
            <v>136017</v>
          </cell>
        </row>
        <row r="15098">
          <cell r="A15098" t="str">
            <v>CT201SN</v>
          </cell>
          <cell r="B15098">
            <v>623137</v>
          </cell>
          <cell r="C15098">
            <v>135994</v>
          </cell>
        </row>
        <row r="15099">
          <cell r="A15099" t="str">
            <v>CT201SP</v>
          </cell>
          <cell r="B15099">
            <v>622856</v>
          </cell>
          <cell r="C15099">
            <v>135911</v>
          </cell>
        </row>
        <row r="15100">
          <cell r="A15100" t="str">
            <v>CT201SQ</v>
          </cell>
          <cell r="B15100">
            <v>623046</v>
          </cell>
          <cell r="C15100">
            <v>135927</v>
          </cell>
        </row>
        <row r="15101">
          <cell r="A15101" t="str">
            <v>CT201SR</v>
          </cell>
          <cell r="B15101">
            <v>623097</v>
          </cell>
          <cell r="C15101">
            <v>136033</v>
          </cell>
        </row>
        <row r="15102">
          <cell r="A15102" t="str">
            <v>CT201SS</v>
          </cell>
          <cell r="B15102">
            <v>622765</v>
          </cell>
          <cell r="C15102">
            <v>135935</v>
          </cell>
        </row>
        <row r="15103">
          <cell r="A15103" t="str">
            <v>CT201SU</v>
          </cell>
          <cell r="B15103">
            <v>623082</v>
          </cell>
          <cell r="C15103">
            <v>135776</v>
          </cell>
        </row>
        <row r="15104">
          <cell r="A15104" t="str">
            <v>CT201SW</v>
          </cell>
          <cell r="B15104">
            <v>622951</v>
          </cell>
          <cell r="C15104">
            <v>135840</v>
          </cell>
        </row>
        <row r="15105">
          <cell r="A15105" t="str">
            <v>CT201SY</v>
          </cell>
          <cell r="B15105">
            <v>623062</v>
          </cell>
          <cell r="C15105">
            <v>136487</v>
          </cell>
        </row>
        <row r="15106">
          <cell r="A15106" t="str">
            <v>CT201SZ</v>
          </cell>
          <cell r="B15106">
            <v>622851</v>
          </cell>
          <cell r="C15106">
            <v>135856</v>
          </cell>
        </row>
        <row r="15107">
          <cell r="A15107" t="str">
            <v>CT201TA</v>
          </cell>
          <cell r="B15107">
            <v>623256</v>
          </cell>
          <cell r="C15107">
            <v>136693</v>
          </cell>
        </row>
        <row r="15108">
          <cell r="A15108" t="str">
            <v>CT201TD</v>
          </cell>
          <cell r="B15108">
            <v>622791</v>
          </cell>
          <cell r="C15108">
            <v>135855</v>
          </cell>
        </row>
        <row r="15109">
          <cell r="A15109" t="str">
            <v>CT201TE</v>
          </cell>
          <cell r="B15109">
            <v>623248</v>
          </cell>
          <cell r="C15109">
            <v>136215</v>
          </cell>
        </row>
        <row r="15110">
          <cell r="A15110" t="str">
            <v>CT201TH</v>
          </cell>
          <cell r="B15110">
            <v>622805</v>
          </cell>
          <cell r="C15110">
            <v>135795</v>
          </cell>
        </row>
        <row r="15111">
          <cell r="A15111" t="str">
            <v>CT201TU</v>
          </cell>
          <cell r="B15111">
            <v>622780</v>
          </cell>
          <cell r="C15111">
            <v>135836</v>
          </cell>
        </row>
        <row r="15112">
          <cell r="A15112" t="str">
            <v>CT201TW</v>
          </cell>
          <cell r="B15112">
            <v>623059</v>
          </cell>
          <cell r="C15112">
            <v>136346</v>
          </cell>
        </row>
        <row r="15113">
          <cell r="A15113" t="str">
            <v>CT201TX</v>
          </cell>
          <cell r="B15113">
            <v>623204</v>
          </cell>
          <cell r="C15113">
            <v>135839</v>
          </cell>
        </row>
        <row r="15114">
          <cell r="A15114" t="str">
            <v>CT201TY</v>
          </cell>
          <cell r="B15114">
            <v>622955</v>
          </cell>
          <cell r="C15114">
            <v>136380</v>
          </cell>
        </row>
        <row r="15115">
          <cell r="A15115" t="str">
            <v>CT201TZ</v>
          </cell>
          <cell r="B15115">
            <v>622994</v>
          </cell>
          <cell r="C15115">
            <v>136395</v>
          </cell>
        </row>
        <row r="15116">
          <cell r="A15116" t="str">
            <v>CT201WB</v>
          </cell>
          <cell r="B15116">
            <v>622669</v>
          </cell>
          <cell r="C15116">
            <v>135826</v>
          </cell>
        </row>
        <row r="15117">
          <cell r="A15117" t="str">
            <v>CT201WQ</v>
          </cell>
          <cell r="B15117">
            <v>622649</v>
          </cell>
          <cell r="C15117">
            <v>135831</v>
          </cell>
        </row>
        <row r="15118">
          <cell r="A15118" t="str">
            <v>CT201WT</v>
          </cell>
          <cell r="B15118">
            <v>623228</v>
          </cell>
          <cell r="C15118">
            <v>136404</v>
          </cell>
        </row>
        <row r="15119">
          <cell r="A15119" t="str">
            <v>CT202AA</v>
          </cell>
          <cell r="B15119">
            <v>622666</v>
          </cell>
          <cell r="C15119">
            <v>135801</v>
          </cell>
        </row>
        <row r="15120">
          <cell r="A15120" t="str">
            <v>CT202AD</v>
          </cell>
          <cell r="B15120">
            <v>622549</v>
          </cell>
          <cell r="C15120">
            <v>135818</v>
          </cell>
        </row>
        <row r="15121">
          <cell r="A15121" t="str">
            <v>CT202AE</v>
          </cell>
          <cell r="B15121">
            <v>621962</v>
          </cell>
          <cell r="C15121">
            <v>135856</v>
          </cell>
        </row>
        <row r="15122">
          <cell r="A15122" t="str">
            <v>CT202AF</v>
          </cell>
          <cell r="B15122">
            <v>622706</v>
          </cell>
          <cell r="C15122">
            <v>135782</v>
          </cell>
        </row>
        <row r="15123">
          <cell r="A15123" t="str">
            <v>CT202AJ</v>
          </cell>
          <cell r="B15123">
            <v>622698</v>
          </cell>
          <cell r="C15123">
            <v>135777</v>
          </cell>
        </row>
        <row r="15124">
          <cell r="A15124" t="str">
            <v>CT202AL</v>
          </cell>
          <cell r="B15124">
            <v>622668</v>
          </cell>
          <cell r="C15124">
            <v>135744</v>
          </cell>
        </row>
        <row r="15125">
          <cell r="A15125" t="str">
            <v>CT202AN</v>
          </cell>
          <cell r="B15125">
            <v>621658</v>
          </cell>
          <cell r="C15125">
            <v>135404</v>
          </cell>
        </row>
        <row r="15126">
          <cell r="A15126" t="str">
            <v>CT202AP</v>
          </cell>
          <cell r="B15126">
            <v>622461</v>
          </cell>
          <cell r="C15126">
            <v>135930</v>
          </cell>
        </row>
        <row r="15127">
          <cell r="A15127" t="str">
            <v>CT202AQ</v>
          </cell>
          <cell r="B15127">
            <v>622698</v>
          </cell>
          <cell r="C15127">
            <v>135777</v>
          </cell>
        </row>
        <row r="15128">
          <cell r="A15128" t="str">
            <v>CT202AR</v>
          </cell>
          <cell r="B15128">
            <v>622504</v>
          </cell>
          <cell r="C15128">
            <v>135876</v>
          </cell>
        </row>
        <row r="15129">
          <cell r="A15129" t="str">
            <v>CT202AS</v>
          </cell>
          <cell r="B15129">
            <v>622445</v>
          </cell>
          <cell r="C15129">
            <v>136006</v>
          </cell>
        </row>
        <row r="15130">
          <cell r="A15130" t="str">
            <v>CT202AU</v>
          </cell>
          <cell r="B15130">
            <v>622437</v>
          </cell>
          <cell r="C15130">
            <v>136027</v>
          </cell>
        </row>
        <row r="15131">
          <cell r="A15131" t="str">
            <v>CT202AX</v>
          </cell>
          <cell r="B15131">
            <v>622397</v>
          </cell>
          <cell r="C15131">
            <v>136055</v>
          </cell>
        </row>
        <row r="15132">
          <cell r="A15132" t="str">
            <v>CT202AY</v>
          </cell>
          <cell r="B15132">
            <v>622550</v>
          </cell>
          <cell r="C15132">
            <v>135842</v>
          </cell>
        </row>
        <row r="15133">
          <cell r="A15133" t="str">
            <v>CT202AZ</v>
          </cell>
          <cell r="B15133">
            <v>622579</v>
          </cell>
          <cell r="C15133">
            <v>135850</v>
          </cell>
        </row>
        <row r="15134">
          <cell r="A15134" t="str">
            <v>CT202BB</v>
          </cell>
          <cell r="B15134">
            <v>622609</v>
          </cell>
          <cell r="C15134">
            <v>135797</v>
          </cell>
        </row>
        <row r="15135">
          <cell r="A15135" t="str">
            <v>CT202BE</v>
          </cell>
          <cell r="B15135">
            <v>622615</v>
          </cell>
          <cell r="C15135">
            <v>135787</v>
          </cell>
        </row>
        <row r="15136">
          <cell r="A15136" t="str">
            <v>CT202BF</v>
          </cell>
          <cell r="B15136">
            <v>622281</v>
          </cell>
          <cell r="C15136">
            <v>136244</v>
          </cell>
        </row>
        <row r="15137">
          <cell r="A15137" t="str">
            <v>CT202BH</v>
          </cell>
          <cell r="B15137">
            <v>622541</v>
          </cell>
          <cell r="C15137">
            <v>135718</v>
          </cell>
        </row>
        <row r="15138">
          <cell r="A15138" t="str">
            <v>CT202BJ</v>
          </cell>
          <cell r="B15138">
            <v>622627</v>
          </cell>
          <cell r="C15138">
            <v>135741</v>
          </cell>
        </row>
        <row r="15139">
          <cell r="A15139" t="str">
            <v>CT202BL</v>
          </cell>
          <cell r="B15139">
            <v>622549</v>
          </cell>
          <cell r="C15139">
            <v>135719</v>
          </cell>
        </row>
        <row r="15140">
          <cell r="A15140" t="str">
            <v>CT202BN</v>
          </cell>
          <cell r="B15140">
            <v>622361</v>
          </cell>
          <cell r="C15140">
            <v>135696</v>
          </cell>
        </row>
        <row r="15141">
          <cell r="A15141" t="str">
            <v>CT202BQ</v>
          </cell>
          <cell r="B15141">
            <v>622632</v>
          </cell>
          <cell r="C15141">
            <v>135752</v>
          </cell>
        </row>
        <row r="15142">
          <cell r="A15142" t="str">
            <v>CT202BS</v>
          </cell>
          <cell r="B15142">
            <v>622570</v>
          </cell>
          <cell r="C15142">
            <v>135778</v>
          </cell>
        </row>
        <row r="15143">
          <cell r="A15143" t="str">
            <v>CT202BU</v>
          </cell>
          <cell r="B15143">
            <v>622084</v>
          </cell>
          <cell r="C15143">
            <v>135980</v>
          </cell>
        </row>
        <row r="15144">
          <cell r="A15144" t="str">
            <v>CT202BW</v>
          </cell>
          <cell r="B15144">
            <v>622519</v>
          </cell>
          <cell r="C15144">
            <v>135763</v>
          </cell>
        </row>
        <row r="15145">
          <cell r="A15145" t="str">
            <v>CT202BX</v>
          </cell>
          <cell r="B15145">
            <v>622462</v>
          </cell>
          <cell r="C15145">
            <v>135741</v>
          </cell>
        </row>
        <row r="15146">
          <cell r="A15146" t="str">
            <v>CT202BY</v>
          </cell>
          <cell r="B15146">
            <v>622361</v>
          </cell>
          <cell r="C15146">
            <v>135696</v>
          </cell>
        </row>
        <row r="15147">
          <cell r="A15147" t="str">
            <v>CT202BZ</v>
          </cell>
          <cell r="B15147">
            <v>622333</v>
          </cell>
          <cell r="C15147">
            <v>135686</v>
          </cell>
        </row>
        <row r="15148">
          <cell r="A15148" t="str">
            <v>CT202DA</v>
          </cell>
          <cell r="B15148">
            <v>622394</v>
          </cell>
          <cell r="C15148">
            <v>135673</v>
          </cell>
        </row>
        <row r="15149">
          <cell r="A15149" t="str">
            <v>CT202DB</v>
          </cell>
          <cell r="B15149">
            <v>622492</v>
          </cell>
          <cell r="C15149">
            <v>135663</v>
          </cell>
        </row>
        <row r="15150">
          <cell r="A15150" t="str">
            <v>CT202DE</v>
          </cell>
          <cell r="B15150">
            <v>622307</v>
          </cell>
          <cell r="C15150">
            <v>135948</v>
          </cell>
        </row>
        <row r="15151">
          <cell r="A15151" t="str">
            <v>CT202DH</v>
          </cell>
          <cell r="B15151">
            <v>622085</v>
          </cell>
          <cell r="C15151">
            <v>135848</v>
          </cell>
        </row>
        <row r="15152">
          <cell r="A15152" t="str">
            <v>CT202DJ</v>
          </cell>
          <cell r="B15152">
            <v>622406</v>
          </cell>
          <cell r="C15152">
            <v>135577</v>
          </cell>
        </row>
        <row r="15153">
          <cell r="A15153" t="str">
            <v>CT202DN</v>
          </cell>
          <cell r="B15153">
            <v>622554</v>
          </cell>
          <cell r="C15153">
            <v>135709</v>
          </cell>
        </row>
        <row r="15154">
          <cell r="A15154" t="str">
            <v>CT202DP</v>
          </cell>
          <cell r="B15154">
            <v>622661</v>
          </cell>
          <cell r="C15154">
            <v>135712</v>
          </cell>
        </row>
        <row r="15155">
          <cell r="A15155" t="str">
            <v>CT202DR</v>
          </cell>
          <cell r="B15155">
            <v>622743</v>
          </cell>
          <cell r="C15155">
            <v>135729</v>
          </cell>
        </row>
        <row r="15156">
          <cell r="A15156" t="str">
            <v>CT202DS</v>
          </cell>
          <cell r="B15156">
            <v>622627</v>
          </cell>
          <cell r="C15156">
            <v>135741</v>
          </cell>
        </row>
        <row r="15157">
          <cell r="A15157" t="str">
            <v>CT202DT</v>
          </cell>
          <cell r="B15157">
            <v>622591</v>
          </cell>
          <cell r="C15157">
            <v>135660</v>
          </cell>
        </row>
        <row r="15158">
          <cell r="A15158" t="str">
            <v>CT202DU</v>
          </cell>
          <cell r="B15158">
            <v>622534</v>
          </cell>
          <cell r="C15158">
            <v>135637</v>
          </cell>
        </row>
        <row r="15159">
          <cell r="A15159" t="str">
            <v>CT202DX</v>
          </cell>
          <cell r="B15159">
            <v>622472</v>
          </cell>
          <cell r="C15159">
            <v>135641</v>
          </cell>
        </row>
        <row r="15160">
          <cell r="A15160" t="str">
            <v>CT202DY</v>
          </cell>
          <cell r="B15160">
            <v>622488</v>
          </cell>
          <cell r="C15160">
            <v>135608</v>
          </cell>
        </row>
        <row r="15161">
          <cell r="A15161" t="str">
            <v>CT202DZ</v>
          </cell>
          <cell r="B15161">
            <v>622402</v>
          </cell>
          <cell r="C15161">
            <v>135510</v>
          </cell>
        </row>
        <row r="15162">
          <cell r="A15162" t="str">
            <v>CT202EA</v>
          </cell>
          <cell r="B15162">
            <v>622342</v>
          </cell>
          <cell r="C15162">
            <v>135601</v>
          </cell>
        </row>
        <row r="15163">
          <cell r="A15163" t="str">
            <v>CT202EB</v>
          </cell>
          <cell r="B15163">
            <v>622296</v>
          </cell>
          <cell r="C15163">
            <v>135573</v>
          </cell>
        </row>
        <row r="15164">
          <cell r="A15164" t="str">
            <v>CT202ED</v>
          </cell>
          <cell r="B15164">
            <v>622290</v>
          </cell>
          <cell r="C15164">
            <v>135591</v>
          </cell>
        </row>
        <row r="15165">
          <cell r="A15165" t="str">
            <v>CT202EE</v>
          </cell>
          <cell r="B15165">
            <v>622352</v>
          </cell>
          <cell r="C15165">
            <v>135641</v>
          </cell>
        </row>
        <row r="15166">
          <cell r="A15166" t="str">
            <v>CT202EF</v>
          </cell>
          <cell r="B15166">
            <v>622119</v>
          </cell>
          <cell r="C15166">
            <v>135545</v>
          </cell>
        </row>
        <row r="15167">
          <cell r="A15167" t="str">
            <v>CT202EH</v>
          </cell>
          <cell r="B15167">
            <v>622071</v>
          </cell>
          <cell r="C15167">
            <v>135554</v>
          </cell>
        </row>
        <row r="15168">
          <cell r="A15168" t="str">
            <v>CT202EJ</v>
          </cell>
          <cell r="B15168">
            <v>622083</v>
          </cell>
          <cell r="C15168">
            <v>135522</v>
          </cell>
        </row>
        <row r="15169">
          <cell r="A15169" t="str">
            <v>CT202EL</v>
          </cell>
          <cell r="B15169">
            <v>622053</v>
          </cell>
          <cell r="C15169">
            <v>135450</v>
          </cell>
        </row>
        <row r="15170">
          <cell r="A15170" t="str">
            <v>CT202EN</v>
          </cell>
          <cell r="B15170">
            <v>621937</v>
          </cell>
          <cell r="C15170">
            <v>135418</v>
          </cell>
        </row>
        <row r="15171">
          <cell r="A15171" t="str">
            <v>CT202EP</v>
          </cell>
          <cell r="B15171">
            <v>621935</v>
          </cell>
          <cell r="C15171">
            <v>135463</v>
          </cell>
        </row>
        <row r="15172">
          <cell r="A15172" t="str">
            <v>CT202ER</v>
          </cell>
          <cell r="B15172">
            <v>621894</v>
          </cell>
          <cell r="C15172">
            <v>135378</v>
          </cell>
        </row>
        <row r="15173">
          <cell r="A15173" t="str">
            <v>CT202ES</v>
          </cell>
          <cell r="B15173">
            <v>621950</v>
          </cell>
          <cell r="C15173">
            <v>135523</v>
          </cell>
        </row>
        <row r="15174">
          <cell r="A15174" t="str">
            <v>CT202ET</v>
          </cell>
          <cell r="B15174">
            <v>621993</v>
          </cell>
          <cell r="C15174">
            <v>135518</v>
          </cell>
        </row>
        <row r="15175">
          <cell r="A15175" t="str">
            <v>CT202EU</v>
          </cell>
          <cell r="B15175">
            <v>621891</v>
          </cell>
          <cell r="C15175">
            <v>135422</v>
          </cell>
        </row>
        <row r="15176">
          <cell r="A15176" t="str">
            <v>CT202EW</v>
          </cell>
          <cell r="B15176">
            <v>622042</v>
          </cell>
          <cell r="C15176">
            <v>135490</v>
          </cell>
        </row>
        <row r="15177">
          <cell r="A15177" t="str">
            <v>CT202EX</v>
          </cell>
          <cell r="B15177">
            <v>621836</v>
          </cell>
          <cell r="C15177">
            <v>135390</v>
          </cell>
        </row>
        <row r="15178">
          <cell r="A15178" t="str">
            <v>CT202FF</v>
          </cell>
          <cell r="B15178">
            <v>621994</v>
          </cell>
          <cell r="C15178">
            <v>135624</v>
          </cell>
        </row>
        <row r="15179">
          <cell r="A15179" t="str">
            <v>CT202GD</v>
          </cell>
          <cell r="B15179">
            <v>622649</v>
          </cell>
          <cell r="C15179">
            <v>135831</v>
          </cell>
        </row>
        <row r="15180">
          <cell r="A15180" t="str">
            <v>CT202GF</v>
          </cell>
          <cell r="B15180">
            <v>622649</v>
          </cell>
          <cell r="C15180">
            <v>135831</v>
          </cell>
        </row>
        <row r="15181">
          <cell r="A15181" t="str">
            <v>CT202GH</v>
          </cell>
          <cell r="B15181">
            <v>622649</v>
          </cell>
          <cell r="C15181">
            <v>135831</v>
          </cell>
        </row>
        <row r="15182">
          <cell r="A15182" t="str">
            <v>CT202GQ</v>
          </cell>
          <cell r="B15182">
            <v>622649</v>
          </cell>
          <cell r="C15182">
            <v>135831</v>
          </cell>
        </row>
        <row r="15183">
          <cell r="A15183" t="str">
            <v>CT202HA</v>
          </cell>
          <cell r="B15183">
            <v>621756</v>
          </cell>
          <cell r="C15183">
            <v>135936</v>
          </cell>
        </row>
        <row r="15184">
          <cell r="A15184" t="str">
            <v>CT202HB</v>
          </cell>
          <cell r="B15184">
            <v>621828</v>
          </cell>
          <cell r="C15184">
            <v>135831</v>
          </cell>
        </row>
        <row r="15185">
          <cell r="A15185" t="str">
            <v>CT202HD</v>
          </cell>
          <cell r="B15185">
            <v>621838</v>
          </cell>
          <cell r="C15185">
            <v>135768</v>
          </cell>
        </row>
        <row r="15186">
          <cell r="A15186" t="str">
            <v>CT202HE</v>
          </cell>
          <cell r="B15186">
            <v>621856</v>
          </cell>
          <cell r="C15186">
            <v>135663</v>
          </cell>
        </row>
        <row r="15187">
          <cell r="A15187" t="str">
            <v>CT202HF</v>
          </cell>
          <cell r="B15187">
            <v>621803</v>
          </cell>
          <cell r="C15187">
            <v>135657</v>
          </cell>
        </row>
        <row r="15188">
          <cell r="A15188" t="str">
            <v>CT202HG</v>
          </cell>
          <cell r="B15188">
            <v>621810</v>
          </cell>
          <cell r="C15188">
            <v>135599</v>
          </cell>
        </row>
        <row r="15189">
          <cell r="A15189" t="str">
            <v>CT202HH</v>
          </cell>
          <cell r="B15189">
            <v>622023</v>
          </cell>
          <cell r="C15189">
            <v>135552</v>
          </cell>
        </row>
        <row r="15190">
          <cell r="A15190" t="str">
            <v>CT202HJ</v>
          </cell>
          <cell r="B15190">
            <v>622041</v>
          </cell>
          <cell r="C15190">
            <v>135554</v>
          </cell>
        </row>
        <row r="15191">
          <cell r="A15191" t="str">
            <v>CT202HL</v>
          </cell>
          <cell r="B15191">
            <v>621901</v>
          </cell>
          <cell r="C15191">
            <v>135539</v>
          </cell>
        </row>
        <row r="15192">
          <cell r="A15192" t="str">
            <v>CT202HN</v>
          </cell>
          <cell r="B15192">
            <v>621383</v>
          </cell>
          <cell r="C15192">
            <v>135553</v>
          </cell>
        </row>
        <row r="15193">
          <cell r="A15193" t="str">
            <v>CT202HP</v>
          </cell>
          <cell r="B15193">
            <v>621885</v>
          </cell>
          <cell r="C15193">
            <v>135462</v>
          </cell>
        </row>
        <row r="15194">
          <cell r="A15194" t="str">
            <v>CT202HQ</v>
          </cell>
          <cell r="B15194">
            <v>621910</v>
          </cell>
          <cell r="C15194">
            <v>135584</v>
          </cell>
        </row>
        <row r="15195">
          <cell r="A15195" t="str">
            <v>CT202HR</v>
          </cell>
          <cell r="B15195">
            <v>621835</v>
          </cell>
          <cell r="C15195">
            <v>135457</v>
          </cell>
        </row>
        <row r="15196">
          <cell r="A15196" t="str">
            <v>CT202HS</v>
          </cell>
          <cell r="B15196">
            <v>621784</v>
          </cell>
          <cell r="C15196">
            <v>135567</v>
          </cell>
        </row>
        <row r="15197">
          <cell r="A15197" t="str">
            <v>CT202HT</v>
          </cell>
          <cell r="B15197">
            <v>621726</v>
          </cell>
          <cell r="C15197">
            <v>135513</v>
          </cell>
        </row>
        <row r="15198">
          <cell r="A15198" t="str">
            <v>CT202HU</v>
          </cell>
          <cell r="B15198">
            <v>621672</v>
          </cell>
          <cell r="C15198">
            <v>135505</v>
          </cell>
        </row>
        <row r="15199">
          <cell r="A15199" t="str">
            <v>CT202HW</v>
          </cell>
          <cell r="B15199">
            <v>621830</v>
          </cell>
          <cell r="C15199">
            <v>135501</v>
          </cell>
        </row>
        <row r="15200">
          <cell r="A15200" t="str">
            <v>CT202HX</v>
          </cell>
          <cell r="B15200">
            <v>621673</v>
          </cell>
          <cell r="C15200">
            <v>135563</v>
          </cell>
        </row>
        <row r="15201">
          <cell r="A15201" t="str">
            <v>CT202HY</v>
          </cell>
          <cell r="B15201">
            <v>621641</v>
          </cell>
          <cell r="C15201">
            <v>135599</v>
          </cell>
        </row>
        <row r="15202">
          <cell r="A15202" t="str">
            <v>CT202HZ</v>
          </cell>
          <cell r="B15202">
            <v>621699</v>
          </cell>
          <cell r="C15202">
            <v>135638</v>
          </cell>
        </row>
        <row r="15203">
          <cell r="A15203" t="str">
            <v>CT202JA</v>
          </cell>
          <cell r="B15203">
            <v>621770</v>
          </cell>
          <cell r="C15203">
            <v>135610</v>
          </cell>
        </row>
        <row r="15204">
          <cell r="A15204" t="str">
            <v>CT202JB</v>
          </cell>
          <cell r="B15204">
            <v>621347</v>
          </cell>
          <cell r="C15204">
            <v>135449</v>
          </cell>
        </row>
        <row r="15205">
          <cell r="A15205" t="str">
            <v>CT202JD</v>
          </cell>
          <cell r="B15205">
            <v>621224</v>
          </cell>
          <cell r="C15205">
            <v>135456</v>
          </cell>
        </row>
        <row r="15206">
          <cell r="A15206" t="str">
            <v>CT202JE</v>
          </cell>
          <cell r="B15206">
            <v>621086</v>
          </cell>
          <cell r="C15206">
            <v>135339</v>
          </cell>
        </row>
        <row r="15207">
          <cell r="A15207" t="str">
            <v>CT202JF</v>
          </cell>
          <cell r="B15207">
            <v>621054</v>
          </cell>
          <cell r="C15207">
            <v>135487</v>
          </cell>
        </row>
        <row r="15208">
          <cell r="A15208" t="str">
            <v>CT202JG</v>
          </cell>
          <cell r="B15208">
            <v>621064</v>
          </cell>
          <cell r="C15208">
            <v>135436</v>
          </cell>
        </row>
        <row r="15209">
          <cell r="A15209" t="str">
            <v>CT202JH</v>
          </cell>
          <cell r="B15209">
            <v>621117</v>
          </cell>
          <cell r="C15209">
            <v>135292</v>
          </cell>
        </row>
        <row r="15210">
          <cell r="A15210" t="str">
            <v>CT202JJ</v>
          </cell>
          <cell r="B15210">
            <v>621257</v>
          </cell>
          <cell r="C15210">
            <v>135246</v>
          </cell>
        </row>
        <row r="15211">
          <cell r="A15211" t="str">
            <v>CT202JL</v>
          </cell>
          <cell r="B15211">
            <v>621391</v>
          </cell>
          <cell r="C15211">
            <v>135269</v>
          </cell>
        </row>
        <row r="15212">
          <cell r="A15212" t="str">
            <v>CT202JN</v>
          </cell>
          <cell r="B15212">
            <v>621151</v>
          </cell>
          <cell r="C15212">
            <v>135250</v>
          </cell>
        </row>
        <row r="15213">
          <cell r="A15213" t="str">
            <v>CT202JP</v>
          </cell>
          <cell r="B15213">
            <v>622069</v>
          </cell>
          <cell r="C15213">
            <v>135313</v>
          </cell>
        </row>
        <row r="15214">
          <cell r="A15214" t="str">
            <v>CT202JQ</v>
          </cell>
          <cell r="B15214">
            <v>620970</v>
          </cell>
          <cell r="C15214">
            <v>135308</v>
          </cell>
        </row>
        <row r="15215">
          <cell r="A15215" t="str">
            <v>CT202JR</v>
          </cell>
          <cell r="B15215">
            <v>621548</v>
          </cell>
          <cell r="C15215">
            <v>136197</v>
          </cell>
        </row>
        <row r="15216">
          <cell r="A15216" t="str">
            <v>CT202JS</v>
          </cell>
          <cell r="B15216">
            <v>621523</v>
          </cell>
          <cell r="C15216">
            <v>136280</v>
          </cell>
        </row>
        <row r="15217">
          <cell r="A15217" t="str">
            <v>CT202JT</v>
          </cell>
          <cell r="B15217">
            <v>621359</v>
          </cell>
          <cell r="C15217">
            <v>136273</v>
          </cell>
        </row>
        <row r="15218">
          <cell r="A15218" t="str">
            <v>CT202JU</v>
          </cell>
          <cell r="B15218">
            <v>621403</v>
          </cell>
          <cell r="C15218">
            <v>136206</v>
          </cell>
        </row>
        <row r="15219">
          <cell r="A15219" t="str">
            <v>CT202JW</v>
          </cell>
          <cell r="B15219">
            <v>621019</v>
          </cell>
          <cell r="C15219">
            <v>135266</v>
          </cell>
        </row>
        <row r="15220">
          <cell r="A15220" t="str">
            <v>CT202JY</v>
          </cell>
          <cell r="B15220">
            <v>621413</v>
          </cell>
          <cell r="C15220">
            <v>135980</v>
          </cell>
        </row>
        <row r="15221">
          <cell r="A15221" t="str">
            <v>CT202JZ</v>
          </cell>
          <cell r="B15221">
            <v>621387</v>
          </cell>
          <cell r="C15221">
            <v>135939</v>
          </cell>
        </row>
        <row r="15222">
          <cell r="A15222" t="str">
            <v>CT202LA</v>
          </cell>
          <cell r="B15222">
            <v>621476</v>
          </cell>
          <cell r="C15222">
            <v>135865</v>
          </cell>
        </row>
        <row r="15223">
          <cell r="A15223" t="str">
            <v>CT202LB</v>
          </cell>
          <cell r="B15223">
            <v>621505</v>
          </cell>
          <cell r="C15223">
            <v>135661</v>
          </cell>
        </row>
        <row r="15224">
          <cell r="A15224" t="str">
            <v>CT202LD</v>
          </cell>
          <cell r="B15224">
            <v>621387</v>
          </cell>
          <cell r="C15224">
            <v>135697</v>
          </cell>
        </row>
        <row r="15225">
          <cell r="A15225" t="str">
            <v>CT202LE</v>
          </cell>
          <cell r="B15225">
            <v>621230</v>
          </cell>
          <cell r="C15225">
            <v>135633</v>
          </cell>
        </row>
        <row r="15226">
          <cell r="A15226" t="str">
            <v>CT202LF</v>
          </cell>
          <cell r="B15226">
            <v>621139</v>
          </cell>
          <cell r="C15226">
            <v>135627</v>
          </cell>
        </row>
        <row r="15227">
          <cell r="A15227" t="str">
            <v>CT202LG</v>
          </cell>
          <cell r="B15227">
            <v>621330</v>
          </cell>
          <cell r="C15227">
            <v>135565</v>
          </cell>
        </row>
        <row r="15228">
          <cell r="A15228" t="str">
            <v>CT202LH</v>
          </cell>
          <cell r="B15228">
            <v>621564</v>
          </cell>
          <cell r="C15228">
            <v>135541</v>
          </cell>
        </row>
        <row r="15229">
          <cell r="A15229" t="str">
            <v>CT202LJ</v>
          </cell>
          <cell r="B15229">
            <v>621526</v>
          </cell>
          <cell r="C15229">
            <v>135503</v>
          </cell>
        </row>
        <row r="15230">
          <cell r="A15230" t="str">
            <v>CT202LL</v>
          </cell>
          <cell r="B15230">
            <v>621488</v>
          </cell>
          <cell r="C15230">
            <v>135502</v>
          </cell>
        </row>
        <row r="15231">
          <cell r="A15231" t="str">
            <v>CT202LN</v>
          </cell>
          <cell r="B15231">
            <v>621465</v>
          </cell>
          <cell r="C15231">
            <v>135506</v>
          </cell>
        </row>
        <row r="15232">
          <cell r="A15232" t="str">
            <v>CT202LP</v>
          </cell>
          <cell r="B15232">
            <v>621393</v>
          </cell>
          <cell r="C15232">
            <v>135495</v>
          </cell>
        </row>
        <row r="15233">
          <cell r="A15233" t="str">
            <v>CT202LQ</v>
          </cell>
          <cell r="B15233">
            <v>621453</v>
          </cell>
          <cell r="C15233">
            <v>135553</v>
          </cell>
        </row>
        <row r="15234">
          <cell r="A15234" t="str">
            <v>CT202LR</v>
          </cell>
          <cell r="B15234">
            <v>621703</v>
          </cell>
          <cell r="C15234">
            <v>135406</v>
          </cell>
        </row>
        <row r="15235">
          <cell r="A15235" t="str">
            <v>CT202LS</v>
          </cell>
          <cell r="B15235">
            <v>621612</v>
          </cell>
          <cell r="C15235">
            <v>135394</v>
          </cell>
        </row>
        <row r="15236">
          <cell r="A15236" t="str">
            <v>CT202LT</v>
          </cell>
          <cell r="B15236">
            <v>621581</v>
          </cell>
          <cell r="C15236">
            <v>135430</v>
          </cell>
        </row>
        <row r="15237">
          <cell r="A15237" t="str">
            <v>CT202LU</v>
          </cell>
          <cell r="B15237">
            <v>621612</v>
          </cell>
          <cell r="C15237">
            <v>135394</v>
          </cell>
        </row>
        <row r="15238">
          <cell r="A15238" t="str">
            <v>CT202LW</v>
          </cell>
          <cell r="B15238">
            <v>621442</v>
          </cell>
          <cell r="C15238">
            <v>135506</v>
          </cell>
        </row>
        <row r="15239">
          <cell r="A15239" t="str">
            <v>CT202LX</v>
          </cell>
          <cell r="B15239">
            <v>621534</v>
          </cell>
          <cell r="C15239">
            <v>135404</v>
          </cell>
        </row>
        <row r="15240">
          <cell r="A15240" t="str">
            <v>CT202LY</v>
          </cell>
          <cell r="B15240">
            <v>621111</v>
          </cell>
          <cell r="C15240">
            <v>135564</v>
          </cell>
        </row>
        <row r="15241">
          <cell r="A15241" t="str">
            <v>CT202NA</v>
          </cell>
          <cell r="B15241">
            <v>621942</v>
          </cell>
          <cell r="C15241">
            <v>136059</v>
          </cell>
        </row>
        <row r="15242">
          <cell r="A15242" t="str">
            <v>CT202NB</v>
          </cell>
          <cell r="B15242">
            <v>621721</v>
          </cell>
          <cell r="C15242">
            <v>136099</v>
          </cell>
        </row>
        <row r="15243">
          <cell r="A15243" t="str">
            <v>CT202ND</v>
          </cell>
          <cell r="B15243">
            <v>621699</v>
          </cell>
          <cell r="C15243">
            <v>136115</v>
          </cell>
        </row>
        <row r="15244">
          <cell r="A15244" t="str">
            <v>CT202NE</v>
          </cell>
          <cell r="B15244">
            <v>621666</v>
          </cell>
          <cell r="C15244">
            <v>136031</v>
          </cell>
        </row>
        <row r="15245">
          <cell r="A15245" t="str">
            <v>CT202NF</v>
          </cell>
          <cell r="B15245">
            <v>621620</v>
          </cell>
          <cell r="C15245">
            <v>136036</v>
          </cell>
        </row>
        <row r="15246">
          <cell r="A15246" t="str">
            <v>CT202NH</v>
          </cell>
          <cell r="B15246">
            <v>621363</v>
          </cell>
          <cell r="C15246">
            <v>136073</v>
          </cell>
        </row>
        <row r="15247">
          <cell r="A15247" t="str">
            <v>CT202NJ</v>
          </cell>
          <cell r="B15247">
            <v>621285</v>
          </cell>
          <cell r="C15247">
            <v>136115</v>
          </cell>
        </row>
        <row r="15248">
          <cell r="A15248" t="str">
            <v>CT202NL</v>
          </cell>
          <cell r="B15248">
            <v>621280</v>
          </cell>
          <cell r="C15248">
            <v>136073</v>
          </cell>
        </row>
        <row r="15249">
          <cell r="A15249" t="str">
            <v>CT202NN</v>
          </cell>
          <cell r="B15249">
            <v>621166</v>
          </cell>
          <cell r="C15249">
            <v>136024</v>
          </cell>
        </row>
        <row r="15250">
          <cell r="A15250" t="str">
            <v>CT202NP</v>
          </cell>
          <cell r="B15250">
            <v>620993</v>
          </cell>
          <cell r="C15250">
            <v>136172</v>
          </cell>
        </row>
        <row r="15251">
          <cell r="A15251" t="str">
            <v>CT202NQ</v>
          </cell>
          <cell r="B15251">
            <v>621568</v>
          </cell>
          <cell r="C15251">
            <v>136048</v>
          </cell>
        </row>
        <row r="15252">
          <cell r="A15252" t="str">
            <v>CT202NR</v>
          </cell>
          <cell r="B15252">
            <v>620931</v>
          </cell>
          <cell r="C15252">
            <v>136097</v>
          </cell>
        </row>
        <row r="15253">
          <cell r="A15253" t="str">
            <v>CT202NS</v>
          </cell>
          <cell r="B15253">
            <v>620943</v>
          </cell>
          <cell r="C15253">
            <v>135987</v>
          </cell>
        </row>
        <row r="15254">
          <cell r="A15254" t="str">
            <v>CT202NT</v>
          </cell>
          <cell r="B15254">
            <v>621045</v>
          </cell>
          <cell r="C15254">
            <v>136036</v>
          </cell>
        </row>
        <row r="15255">
          <cell r="A15255" t="str">
            <v>CT202NU</v>
          </cell>
          <cell r="B15255">
            <v>621143</v>
          </cell>
          <cell r="C15255">
            <v>135900</v>
          </cell>
        </row>
        <row r="15256">
          <cell r="A15256" t="str">
            <v>CT202NW</v>
          </cell>
          <cell r="B15256">
            <v>621133</v>
          </cell>
          <cell r="C15256">
            <v>136124</v>
          </cell>
        </row>
        <row r="15257">
          <cell r="A15257" t="str">
            <v>CT202NX</v>
          </cell>
          <cell r="B15257">
            <v>621105</v>
          </cell>
          <cell r="C15257">
            <v>135766</v>
          </cell>
        </row>
        <row r="15258">
          <cell r="A15258" t="str">
            <v>CT202NY</v>
          </cell>
          <cell r="B15258">
            <v>621264</v>
          </cell>
          <cell r="C15258">
            <v>135769</v>
          </cell>
        </row>
        <row r="15259">
          <cell r="A15259" t="str">
            <v>CT202NZ</v>
          </cell>
          <cell r="B15259">
            <v>621329</v>
          </cell>
          <cell r="C15259">
            <v>135817</v>
          </cell>
        </row>
        <row r="15260">
          <cell r="A15260" t="str">
            <v>CT202PA</v>
          </cell>
          <cell r="B15260">
            <v>621288</v>
          </cell>
          <cell r="C15260">
            <v>135971</v>
          </cell>
        </row>
        <row r="15261">
          <cell r="A15261" t="str">
            <v>CT202PB</v>
          </cell>
          <cell r="B15261">
            <v>621009</v>
          </cell>
          <cell r="C15261">
            <v>136287</v>
          </cell>
        </row>
        <row r="15262">
          <cell r="A15262" t="str">
            <v>CT202PD</v>
          </cell>
          <cell r="B15262">
            <v>621493</v>
          </cell>
          <cell r="C15262">
            <v>136114</v>
          </cell>
        </row>
        <row r="15263">
          <cell r="A15263" t="str">
            <v>CT202PE</v>
          </cell>
          <cell r="B15263">
            <v>621467</v>
          </cell>
          <cell r="C15263">
            <v>136113</v>
          </cell>
        </row>
        <row r="15264">
          <cell r="A15264" t="str">
            <v>CT202PF</v>
          </cell>
          <cell r="B15264">
            <v>621398</v>
          </cell>
          <cell r="C15264">
            <v>136125</v>
          </cell>
        </row>
        <row r="15265">
          <cell r="A15265" t="str">
            <v>CT202PG</v>
          </cell>
          <cell r="B15265">
            <v>621303</v>
          </cell>
          <cell r="C15265">
            <v>136177</v>
          </cell>
        </row>
        <row r="15266">
          <cell r="A15266" t="str">
            <v>CT202PH</v>
          </cell>
          <cell r="B15266">
            <v>621223</v>
          </cell>
          <cell r="C15266">
            <v>136350</v>
          </cell>
        </row>
        <row r="15267">
          <cell r="A15267" t="str">
            <v>CT202PJ</v>
          </cell>
          <cell r="B15267">
            <v>621104</v>
          </cell>
          <cell r="C15267">
            <v>136241</v>
          </cell>
        </row>
        <row r="15268">
          <cell r="A15268" t="str">
            <v>CT202PL</v>
          </cell>
          <cell r="B15268">
            <v>621003</v>
          </cell>
          <cell r="C15268">
            <v>136344</v>
          </cell>
        </row>
        <row r="15269">
          <cell r="A15269" t="str">
            <v>CT202PN</v>
          </cell>
          <cell r="B15269">
            <v>621789</v>
          </cell>
          <cell r="C15269">
            <v>135674</v>
          </cell>
        </row>
        <row r="15270">
          <cell r="A15270" t="str">
            <v>CT202PP</v>
          </cell>
          <cell r="B15270">
            <v>621679</v>
          </cell>
          <cell r="C15270">
            <v>135719</v>
          </cell>
        </row>
        <row r="15271">
          <cell r="A15271" t="str">
            <v>CT202PQ</v>
          </cell>
          <cell r="B15271">
            <v>621160</v>
          </cell>
          <cell r="C15271">
            <v>136327</v>
          </cell>
        </row>
        <row r="15272">
          <cell r="A15272" t="str">
            <v>CT202PR</v>
          </cell>
          <cell r="B15272">
            <v>621633</v>
          </cell>
          <cell r="C15272">
            <v>135671</v>
          </cell>
        </row>
        <row r="15273">
          <cell r="A15273" t="str">
            <v>CT202PS</v>
          </cell>
          <cell r="B15273">
            <v>621562</v>
          </cell>
          <cell r="C15273">
            <v>135704</v>
          </cell>
        </row>
        <row r="15274">
          <cell r="A15274" t="str">
            <v>CT202PT</v>
          </cell>
          <cell r="B15274">
            <v>621651</v>
          </cell>
          <cell r="C15274">
            <v>135761</v>
          </cell>
        </row>
        <row r="15275">
          <cell r="A15275" t="str">
            <v>CT202PU</v>
          </cell>
          <cell r="B15275">
            <v>621691</v>
          </cell>
          <cell r="C15275">
            <v>135880</v>
          </cell>
        </row>
        <row r="15276">
          <cell r="A15276" t="str">
            <v>CT202PW</v>
          </cell>
          <cell r="B15276">
            <v>621740</v>
          </cell>
          <cell r="C15276">
            <v>135727</v>
          </cell>
        </row>
        <row r="15277">
          <cell r="A15277" t="str">
            <v>CT202PX</v>
          </cell>
          <cell r="B15277">
            <v>621606</v>
          </cell>
          <cell r="C15277">
            <v>135960</v>
          </cell>
        </row>
        <row r="15278">
          <cell r="A15278" t="str">
            <v>CT202PY</v>
          </cell>
          <cell r="B15278">
            <v>621678</v>
          </cell>
          <cell r="C15278">
            <v>135957</v>
          </cell>
        </row>
        <row r="15279">
          <cell r="A15279" t="str">
            <v>CT202PZ</v>
          </cell>
          <cell r="B15279">
            <v>621523</v>
          </cell>
          <cell r="C15279">
            <v>135969</v>
          </cell>
        </row>
        <row r="15280">
          <cell r="A15280" t="str">
            <v>CT202QA</v>
          </cell>
          <cell r="B15280">
            <v>621566</v>
          </cell>
          <cell r="C15280">
            <v>136004</v>
          </cell>
        </row>
        <row r="15281">
          <cell r="A15281" t="str">
            <v>CT202QB</v>
          </cell>
          <cell r="B15281">
            <v>621553</v>
          </cell>
          <cell r="C15281">
            <v>136051</v>
          </cell>
        </row>
        <row r="15282">
          <cell r="A15282" t="str">
            <v>CT202QD</v>
          </cell>
          <cell r="B15282">
            <v>621543</v>
          </cell>
          <cell r="C15282">
            <v>135844</v>
          </cell>
        </row>
        <row r="15283">
          <cell r="A15283" t="str">
            <v>CT202QE</v>
          </cell>
          <cell r="B15283">
            <v>621587</v>
          </cell>
          <cell r="C15283">
            <v>135596</v>
          </cell>
        </row>
        <row r="15284">
          <cell r="A15284" t="str">
            <v>CT202QF</v>
          </cell>
          <cell r="B15284">
            <v>621481</v>
          </cell>
          <cell r="C15284">
            <v>135585</v>
          </cell>
        </row>
        <row r="15285">
          <cell r="A15285" t="str">
            <v>CT202QG</v>
          </cell>
          <cell r="B15285">
            <v>621464</v>
          </cell>
          <cell r="C15285">
            <v>135621</v>
          </cell>
        </row>
        <row r="15286">
          <cell r="A15286" t="str">
            <v>CT202QH</v>
          </cell>
          <cell r="B15286">
            <v>622287</v>
          </cell>
          <cell r="C15286">
            <v>136172</v>
          </cell>
        </row>
        <row r="15287">
          <cell r="A15287" t="str">
            <v>CT202QJ</v>
          </cell>
          <cell r="B15287">
            <v>622273</v>
          </cell>
          <cell r="C15287">
            <v>136196</v>
          </cell>
        </row>
        <row r="15288">
          <cell r="A15288" t="str">
            <v>CT202QL</v>
          </cell>
          <cell r="B15288">
            <v>622235</v>
          </cell>
          <cell r="C15288">
            <v>136177</v>
          </cell>
        </row>
        <row r="15289">
          <cell r="A15289" t="str">
            <v>CT202QN</v>
          </cell>
          <cell r="B15289">
            <v>622229</v>
          </cell>
          <cell r="C15289">
            <v>136234</v>
          </cell>
        </row>
        <row r="15290">
          <cell r="A15290" t="str">
            <v>CT202QP</v>
          </cell>
          <cell r="B15290">
            <v>621975</v>
          </cell>
          <cell r="C15290">
            <v>136192</v>
          </cell>
        </row>
        <row r="15291">
          <cell r="A15291" t="str">
            <v>CT202QR</v>
          </cell>
          <cell r="B15291">
            <v>622190</v>
          </cell>
          <cell r="C15291">
            <v>136163</v>
          </cell>
        </row>
        <row r="15292">
          <cell r="A15292" t="str">
            <v>CT202QT</v>
          </cell>
          <cell r="B15292">
            <v>622249</v>
          </cell>
          <cell r="C15292">
            <v>135845</v>
          </cell>
        </row>
        <row r="15293">
          <cell r="A15293" t="str">
            <v>CT202QU</v>
          </cell>
          <cell r="B15293">
            <v>622204</v>
          </cell>
          <cell r="C15293">
            <v>135807</v>
          </cell>
        </row>
        <row r="15294">
          <cell r="A15294" t="str">
            <v>CT202QW</v>
          </cell>
          <cell r="B15294">
            <v>622081</v>
          </cell>
          <cell r="C15294">
            <v>136224</v>
          </cell>
        </row>
        <row r="15295">
          <cell r="A15295" t="str">
            <v>CT202QX</v>
          </cell>
          <cell r="B15295">
            <v>622148</v>
          </cell>
          <cell r="C15295">
            <v>135842</v>
          </cell>
        </row>
        <row r="15296">
          <cell r="A15296" t="str">
            <v>CT202QY</v>
          </cell>
          <cell r="B15296">
            <v>622119</v>
          </cell>
          <cell r="C15296">
            <v>135914</v>
          </cell>
        </row>
        <row r="15297">
          <cell r="A15297" t="str">
            <v>CT202QZ</v>
          </cell>
          <cell r="B15297">
            <v>622194</v>
          </cell>
          <cell r="C15297">
            <v>135845</v>
          </cell>
        </row>
        <row r="15298">
          <cell r="A15298" t="str">
            <v>CT202RA</v>
          </cell>
          <cell r="B15298">
            <v>621653</v>
          </cell>
          <cell r="C15298">
            <v>135666</v>
          </cell>
        </row>
        <row r="15299">
          <cell r="A15299" t="str">
            <v>CT202RB</v>
          </cell>
          <cell r="B15299">
            <v>622132</v>
          </cell>
          <cell r="C15299">
            <v>135982</v>
          </cell>
        </row>
        <row r="15300">
          <cell r="A15300" t="str">
            <v>CT202RD</v>
          </cell>
          <cell r="B15300">
            <v>622029</v>
          </cell>
          <cell r="C15300">
            <v>135973</v>
          </cell>
        </row>
        <row r="15301">
          <cell r="A15301" t="str">
            <v>CT202RE</v>
          </cell>
          <cell r="B15301">
            <v>622202</v>
          </cell>
          <cell r="C15301">
            <v>135966</v>
          </cell>
        </row>
        <row r="15302">
          <cell r="A15302" t="str">
            <v>CT202RF</v>
          </cell>
          <cell r="B15302">
            <v>621935</v>
          </cell>
          <cell r="C15302">
            <v>135978</v>
          </cell>
        </row>
        <row r="15303">
          <cell r="A15303" t="str">
            <v>CT202RG</v>
          </cell>
          <cell r="B15303">
            <v>621855</v>
          </cell>
          <cell r="C15303">
            <v>135915</v>
          </cell>
        </row>
        <row r="15304">
          <cell r="A15304" t="str">
            <v>CT202RH</v>
          </cell>
          <cell r="B15304">
            <v>621962</v>
          </cell>
          <cell r="C15304">
            <v>135856</v>
          </cell>
        </row>
        <row r="15305">
          <cell r="A15305" t="str">
            <v>CT202RJ</v>
          </cell>
          <cell r="B15305">
            <v>621940</v>
          </cell>
          <cell r="C15305">
            <v>135811</v>
          </cell>
        </row>
        <row r="15306">
          <cell r="A15306" t="str">
            <v>CT202RL</v>
          </cell>
          <cell r="B15306">
            <v>621882</v>
          </cell>
          <cell r="C15306">
            <v>135697</v>
          </cell>
        </row>
        <row r="15307">
          <cell r="A15307" t="str">
            <v>CT202RN</v>
          </cell>
          <cell r="B15307">
            <v>621985</v>
          </cell>
          <cell r="C15307">
            <v>135707</v>
          </cell>
        </row>
        <row r="15308">
          <cell r="A15308" t="str">
            <v>CT202RP</v>
          </cell>
          <cell r="B15308">
            <v>622029</v>
          </cell>
          <cell r="C15308">
            <v>135659</v>
          </cell>
        </row>
        <row r="15309">
          <cell r="A15309" t="str">
            <v>CT202RQ</v>
          </cell>
          <cell r="B15309">
            <v>621897</v>
          </cell>
          <cell r="C15309">
            <v>135800</v>
          </cell>
        </row>
        <row r="15310">
          <cell r="A15310" t="str">
            <v>CT202RR</v>
          </cell>
          <cell r="B15310">
            <v>622077</v>
          </cell>
          <cell r="C15310">
            <v>135656</v>
          </cell>
        </row>
        <row r="15311">
          <cell r="A15311" t="str">
            <v>CT202RS</v>
          </cell>
          <cell r="B15311">
            <v>622103</v>
          </cell>
          <cell r="C15311">
            <v>135694</v>
          </cell>
        </row>
        <row r="15312">
          <cell r="A15312" t="str">
            <v>CT202RT</v>
          </cell>
          <cell r="B15312">
            <v>622182</v>
          </cell>
          <cell r="C15312">
            <v>135704</v>
          </cell>
        </row>
        <row r="15313">
          <cell r="A15313" t="str">
            <v>CT202RU</v>
          </cell>
          <cell r="B15313">
            <v>622140</v>
          </cell>
          <cell r="C15313">
            <v>135768</v>
          </cell>
        </row>
        <row r="15314">
          <cell r="A15314" t="str">
            <v>CT202RX</v>
          </cell>
          <cell r="B15314">
            <v>622472</v>
          </cell>
          <cell r="C15314">
            <v>135873</v>
          </cell>
        </row>
        <row r="15315">
          <cell r="A15315" t="str">
            <v>CT202RY</v>
          </cell>
          <cell r="B15315">
            <v>621993</v>
          </cell>
          <cell r="C15315">
            <v>135940</v>
          </cell>
        </row>
        <row r="15316">
          <cell r="A15316" t="str">
            <v>CT202RZ</v>
          </cell>
          <cell r="B15316">
            <v>622418</v>
          </cell>
          <cell r="C15316">
            <v>135787</v>
          </cell>
        </row>
        <row r="15317">
          <cell r="A15317" t="str">
            <v>CT202SA</v>
          </cell>
          <cell r="B15317">
            <v>622378</v>
          </cell>
          <cell r="C15317">
            <v>135886</v>
          </cell>
        </row>
        <row r="15318">
          <cell r="A15318" t="str">
            <v>CT202SB</v>
          </cell>
          <cell r="B15318">
            <v>622478</v>
          </cell>
          <cell r="C15318">
            <v>135820</v>
          </cell>
        </row>
        <row r="15319">
          <cell r="A15319" t="str">
            <v>CT202SD</v>
          </cell>
          <cell r="B15319">
            <v>622335</v>
          </cell>
          <cell r="C15319">
            <v>135865</v>
          </cell>
        </row>
        <row r="15320">
          <cell r="A15320" t="str">
            <v>CT202SE</v>
          </cell>
          <cell r="B15320">
            <v>622374</v>
          </cell>
          <cell r="C15320">
            <v>136014</v>
          </cell>
        </row>
        <row r="15321">
          <cell r="A15321" t="str">
            <v>CT202SF</v>
          </cell>
          <cell r="B15321">
            <v>622233</v>
          </cell>
          <cell r="C15321">
            <v>136132</v>
          </cell>
        </row>
        <row r="15322">
          <cell r="A15322" t="str">
            <v>CT202SG</v>
          </cell>
          <cell r="B15322">
            <v>621999</v>
          </cell>
          <cell r="C15322">
            <v>135773</v>
          </cell>
        </row>
        <row r="15323">
          <cell r="A15323" t="str">
            <v>CT202SH</v>
          </cell>
          <cell r="B15323">
            <v>622216</v>
          </cell>
          <cell r="C15323">
            <v>136079</v>
          </cell>
        </row>
        <row r="15324">
          <cell r="A15324" t="str">
            <v>CT202SJ</v>
          </cell>
          <cell r="B15324">
            <v>622248</v>
          </cell>
          <cell r="C15324">
            <v>136004</v>
          </cell>
        </row>
        <row r="15325">
          <cell r="A15325" t="str">
            <v>CT202SL</v>
          </cell>
          <cell r="B15325">
            <v>622277</v>
          </cell>
          <cell r="C15325">
            <v>136031</v>
          </cell>
        </row>
        <row r="15326">
          <cell r="A15326" t="str">
            <v>CT202SN</v>
          </cell>
          <cell r="B15326">
            <v>622274</v>
          </cell>
          <cell r="C15326">
            <v>135886</v>
          </cell>
        </row>
        <row r="15327">
          <cell r="A15327" t="str">
            <v>CT202SQ</v>
          </cell>
          <cell r="B15327">
            <v>622216</v>
          </cell>
          <cell r="C15327">
            <v>136079</v>
          </cell>
        </row>
        <row r="15328">
          <cell r="A15328" t="str">
            <v>CT202SS</v>
          </cell>
          <cell r="B15328">
            <v>622290</v>
          </cell>
          <cell r="C15328">
            <v>135847</v>
          </cell>
        </row>
        <row r="15329">
          <cell r="A15329" t="str">
            <v>CT202SU</v>
          </cell>
          <cell r="B15329">
            <v>622319</v>
          </cell>
          <cell r="C15329">
            <v>135898</v>
          </cell>
        </row>
        <row r="15330">
          <cell r="A15330" t="str">
            <v>CT202SW</v>
          </cell>
          <cell r="B15330">
            <v>622337</v>
          </cell>
          <cell r="C15330">
            <v>135906</v>
          </cell>
        </row>
        <row r="15331">
          <cell r="A15331" t="str">
            <v>CT202SX</v>
          </cell>
          <cell r="B15331">
            <v>622312</v>
          </cell>
          <cell r="C15331">
            <v>135849</v>
          </cell>
        </row>
        <row r="15332">
          <cell r="A15332" t="str">
            <v>CT202SY</v>
          </cell>
          <cell r="B15332">
            <v>622358</v>
          </cell>
          <cell r="C15332">
            <v>135830</v>
          </cell>
        </row>
        <row r="15333">
          <cell r="A15333" t="str">
            <v>CT202SZ</v>
          </cell>
          <cell r="B15333">
            <v>622327</v>
          </cell>
          <cell r="C15333">
            <v>135773</v>
          </cell>
        </row>
        <row r="15334">
          <cell r="A15334" t="str">
            <v>CT202TA</v>
          </cell>
          <cell r="B15334">
            <v>622288</v>
          </cell>
          <cell r="C15334">
            <v>135757</v>
          </cell>
        </row>
        <row r="15335">
          <cell r="A15335" t="str">
            <v>CT202TD</v>
          </cell>
          <cell r="B15335">
            <v>622252</v>
          </cell>
          <cell r="C15335">
            <v>135680</v>
          </cell>
        </row>
        <row r="15336">
          <cell r="A15336" t="str">
            <v>CT202TE</v>
          </cell>
          <cell r="B15336">
            <v>622271</v>
          </cell>
          <cell r="C15336">
            <v>135637</v>
          </cell>
        </row>
        <row r="15337">
          <cell r="A15337" t="str">
            <v>CT202TF</v>
          </cell>
          <cell r="B15337">
            <v>622308</v>
          </cell>
          <cell r="C15337">
            <v>135717</v>
          </cell>
        </row>
        <row r="15338">
          <cell r="A15338" t="str">
            <v>CT202TG</v>
          </cell>
          <cell r="B15338">
            <v>622184</v>
          </cell>
          <cell r="C15338">
            <v>135767</v>
          </cell>
        </row>
        <row r="15339">
          <cell r="A15339" t="str">
            <v>CT202TJ</v>
          </cell>
          <cell r="B15339">
            <v>621754</v>
          </cell>
          <cell r="C15339">
            <v>135647</v>
          </cell>
        </row>
        <row r="15340">
          <cell r="A15340" t="str">
            <v>CT202TN</v>
          </cell>
          <cell r="B15340">
            <v>622649</v>
          </cell>
          <cell r="C15340">
            <v>135831</v>
          </cell>
        </row>
        <row r="15341">
          <cell r="A15341" t="str">
            <v>CT202TP</v>
          </cell>
          <cell r="B15341">
            <v>621962</v>
          </cell>
          <cell r="C15341">
            <v>135856</v>
          </cell>
        </row>
        <row r="15342">
          <cell r="A15342" t="str">
            <v>CT202TQ</v>
          </cell>
          <cell r="B15342">
            <v>622308</v>
          </cell>
          <cell r="C15342">
            <v>135717</v>
          </cell>
        </row>
        <row r="15343">
          <cell r="A15343" t="str">
            <v>CT202TS</v>
          </cell>
          <cell r="B15343">
            <v>621962</v>
          </cell>
          <cell r="C15343">
            <v>135856</v>
          </cell>
        </row>
        <row r="15344">
          <cell r="A15344" t="str">
            <v>CT202TX</v>
          </cell>
          <cell r="B15344">
            <v>621512</v>
          </cell>
          <cell r="C15344">
            <v>135220</v>
          </cell>
        </row>
        <row r="15345">
          <cell r="A15345" t="str">
            <v>CT202TY</v>
          </cell>
          <cell r="B15345">
            <v>621425</v>
          </cell>
          <cell r="C15345">
            <v>135240</v>
          </cell>
        </row>
        <row r="15346">
          <cell r="A15346" t="str">
            <v>CT202TZ</v>
          </cell>
          <cell r="B15346">
            <v>621841</v>
          </cell>
          <cell r="C15346">
            <v>136224</v>
          </cell>
        </row>
        <row r="15347">
          <cell r="A15347" t="str">
            <v>CT202UA</v>
          </cell>
          <cell r="B15347">
            <v>621764</v>
          </cell>
          <cell r="C15347">
            <v>135779</v>
          </cell>
        </row>
        <row r="15348">
          <cell r="A15348" t="str">
            <v>CT202UB</v>
          </cell>
          <cell r="B15348">
            <v>621679</v>
          </cell>
          <cell r="C15348">
            <v>135920</v>
          </cell>
        </row>
        <row r="15349">
          <cell r="A15349" t="str">
            <v>CT202UD</v>
          </cell>
          <cell r="B15349">
            <v>621482</v>
          </cell>
          <cell r="C15349">
            <v>136052</v>
          </cell>
        </row>
        <row r="15350">
          <cell r="A15350" t="str">
            <v>CT202UH</v>
          </cell>
          <cell r="B15350">
            <v>622427</v>
          </cell>
          <cell r="C15350">
            <v>135980</v>
          </cell>
        </row>
        <row r="15351">
          <cell r="A15351" t="str">
            <v>CT202UR</v>
          </cell>
          <cell r="B15351">
            <v>622397</v>
          </cell>
          <cell r="C15351">
            <v>136055</v>
          </cell>
        </row>
        <row r="15352">
          <cell r="A15352" t="str">
            <v>CT202WP</v>
          </cell>
          <cell r="B15352">
            <v>622649</v>
          </cell>
          <cell r="C15352">
            <v>135831</v>
          </cell>
        </row>
        <row r="15353">
          <cell r="A15353" t="str">
            <v>CT202WX</v>
          </cell>
          <cell r="B15353">
            <v>622649</v>
          </cell>
          <cell r="C15353">
            <v>135831</v>
          </cell>
        </row>
        <row r="15354">
          <cell r="A15354" t="str">
            <v>CT202XA</v>
          </cell>
          <cell r="B15354">
            <v>622207</v>
          </cell>
          <cell r="C15354">
            <v>135573</v>
          </cell>
        </row>
        <row r="15355">
          <cell r="A15355" t="str">
            <v>CT202XB</v>
          </cell>
          <cell r="B15355">
            <v>622207</v>
          </cell>
          <cell r="C15355">
            <v>135573</v>
          </cell>
        </row>
        <row r="15356">
          <cell r="A15356" t="str">
            <v>CT202XD</v>
          </cell>
          <cell r="B15356">
            <v>622207</v>
          </cell>
          <cell r="C15356">
            <v>135573</v>
          </cell>
        </row>
        <row r="15357">
          <cell r="A15357" t="str">
            <v>CT202XL</v>
          </cell>
          <cell r="B15357">
            <v>621703</v>
          </cell>
          <cell r="C15357">
            <v>135406</v>
          </cell>
        </row>
        <row r="15358">
          <cell r="A15358" t="str">
            <v>CT202YZ</v>
          </cell>
          <cell r="B15358">
            <v>622649</v>
          </cell>
          <cell r="C15358">
            <v>135831</v>
          </cell>
        </row>
        <row r="15359">
          <cell r="A15359" t="str">
            <v>CT202ZS</v>
          </cell>
          <cell r="B15359">
            <v>622119</v>
          </cell>
          <cell r="C15359">
            <v>135914</v>
          </cell>
        </row>
        <row r="15360">
          <cell r="A15360" t="str">
            <v>CT203AA</v>
          </cell>
          <cell r="B15360">
            <v>620964</v>
          </cell>
          <cell r="C15360">
            <v>135303</v>
          </cell>
        </row>
        <row r="15361">
          <cell r="A15361" t="str">
            <v>CT203AB</v>
          </cell>
          <cell r="B15361">
            <v>621045</v>
          </cell>
          <cell r="C15361">
            <v>135213</v>
          </cell>
        </row>
        <row r="15362">
          <cell r="A15362" t="str">
            <v>CT203AD</v>
          </cell>
          <cell r="B15362">
            <v>620849</v>
          </cell>
          <cell r="C15362">
            <v>135263</v>
          </cell>
        </row>
        <row r="15363">
          <cell r="A15363" t="str">
            <v>CT203AE</v>
          </cell>
          <cell r="B15363">
            <v>620902</v>
          </cell>
          <cell r="C15363">
            <v>135198</v>
          </cell>
        </row>
        <row r="15364">
          <cell r="A15364" t="str">
            <v>CT203AF</v>
          </cell>
          <cell r="B15364">
            <v>620794</v>
          </cell>
          <cell r="C15364">
            <v>135251</v>
          </cell>
        </row>
        <row r="15365">
          <cell r="A15365" t="str">
            <v>CT203AG</v>
          </cell>
          <cell r="B15365">
            <v>620732</v>
          </cell>
          <cell r="C15365">
            <v>135196</v>
          </cell>
        </row>
        <row r="15366">
          <cell r="A15366" t="str">
            <v>CT203AH</v>
          </cell>
          <cell r="B15366">
            <v>620513</v>
          </cell>
          <cell r="C15366">
            <v>135192</v>
          </cell>
        </row>
        <row r="15367">
          <cell r="A15367" t="str">
            <v>CT203AJ</v>
          </cell>
          <cell r="B15367">
            <v>620553</v>
          </cell>
          <cell r="C15367">
            <v>135177</v>
          </cell>
        </row>
        <row r="15368">
          <cell r="A15368" t="str">
            <v>CT203AL</v>
          </cell>
          <cell r="B15368">
            <v>620470</v>
          </cell>
          <cell r="C15368">
            <v>135155</v>
          </cell>
        </row>
        <row r="15369">
          <cell r="A15369" t="str">
            <v>CT203AN</v>
          </cell>
          <cell r="B15369">
            <v>620511</v>
          </cell>
          <cell r="C15369">
            <v>135164</v>
          </cell>
        </row>
        <row r="15370">
          <cell r="A15370" t="str">
            <v>CT203AP</v>
          </cell>
          <cell r="B15370">
            <v>620497</v>
          </cell>
          <cell r="C15370">
            <v>135218</v>
          </cell>
        </row>
        <row r="15371">
          <cell r="A15371" t="str">
            <v>CT203AQ</v>
          </cell>
          <cell r="B15371">
            <v>620609</v>
          </cell>
          <cell r="C15371">
            <v>135179</v>
          </cell>
        </row>
        <row r="15372">
          <cell r="A15372" t="str">
            <v>CT203AR</v>
          </cell>
          <cell r="B15372">
            <v>620403</v>
          </cell>
          <cell r="C15372">
            <v>135205</v>
          </cell>
        </row>
        <row r="15373">
          <cell r="A15373" t="str">
            <v>CT203AS</v>
          </cell>
          <cell r="B15373">
            <v>620379</v>
          </cell>
          <cell r="C15373">
            <v>135238</v>
          </cell>
        </row>
        <row r="15374">
          <cell r="A15374" t="str">
            <v>CT203AT</v>
          </cell>
          <cell r="B15374">
            <v>620256</v>
          </cell>
          <cell r="C15374">
            <v>135290</v>
          </cell>
        </row>
        <row r="15375">
          <cell r="A15375" t="str">
            <v>CT203AU</v>
          </cell>
          <cell r="B15375">
            <v>620997</v>
          </cell>
          <cell r="C15375">
            <v>135481</v>
          </cell>
        </row>
        <row r="15376">
          <cell r="A15376" t="str">
            <v>CT203AW</v>
          </cell>
          <cell r="B15376">
            <v>620459</v>
          </cell>
          <cell r="C15376">
            <v>135165</v>
          </cell>
        </row>
        <row r="15377">
          <cell r="A15377" t="str">
            <v>CT203AX</v>
          </cell>
          <cell r="B15377">
            <v>620837</v>
          </cell>
          <cell r="C15377">
            <v>135362</v>
          </cell>
        </row>
        <row r="15378">
          <cell r="A15378" t="str">
            <v>CT203AY</v>
          </cell>
          <cell r="B15378">
            <v>619708</v>
          </cell>
          <cell r="C15378">
            <v>135029</v>
          </cell>
        </row>
        <row r="15379">
          <cell r="A15379" t="str">
            <v>CT203AZ</v>
          </cell>
          <cell r="B15379">
            <v>620867</v>
          </cell>
          <cell r="C15379">
            <v>135296</v>
          </cell>
        </row>
        <row r="15380">
          <cell r="A15380" t="str">
            <v>CT203BA</v>
          </cell>
          <cell r="B15380">
            <v>620762</v>
          </cell>
          <cell r="C15380">
            <v>135288</v>
          </cell>
        </row>
        <row r="15381">
          <cell r="A15381" t="str">
            <v>CT203BB</v>
          </cell>
          <cell r="B15381">
            <v>620744</v>
          </cell>
          <cell r="C15381">
            <v>135254</v>
          </cell>
        </row>
        <row r="15382">
          <cell r="A15382" t="str">
            <v>CT203BD</v>
          </cell>
          <cell r="B15382">
            <v>620630</v>
          </cell>
          <cell r="C15382">
            <v>135217</v>
          </cell>
        </row>
        <row r="15383">
          <cell r="A15383" t="str">
            <v>CT203BE</v>
          </cell>
          <cell r="B15383">
            <v>620521</v>
          </cell>
          <cell r="C15383">
            <v>135245</v>
          </cell>
        </row>
        <row r="15384">
          <cell r="A15384" t="str">
            <v>CT203BF</v>
          </cell>
          <cell r="B15384">
            <v>620493</v>
          </cell>
          <cell r="C15384">
            <v>135242</v>
          </cell>
        </row>
        <row r="15385">
          <cell r="A15385" t="str">
            <v>CT203BG</v>
          </cell>
          <cell r="B15385">
            <v>620522</v>
          </cell>
          <cell r="C15385">
            <v>135322</v>
          </cell>
        </row>
        <row r="15386">
          <cell r="A15386" t="str">
            <v>CT203BH</v>
          </cell>
          <cell r="B15386">
            <v>620393</v>
          </cell>
          <cell r="C15386">
            <v>135466</v>
          </cell>
        </row>
        <row r="15387">
          <cell r="A15387" t="str">
            <v>CT203BJ</v>
          </cell>
          <cell r="B15387">
            <v>620339</v>
          </cell>
          <cell r="C15387">
            <v>135563</v>
          </cell>
        </row>
        <row r="15388">
          <cell r="A15388" t="str">
            <v>CT203BL</v>
          </cell>
          <cell r="B15388">
            <v>620436</v>
          </cell>
          <cell r="C15388">
            <v>135561</v>
          </cell>
        </row>
        <row r="15389">
          <cell r="A15389" t="str">
            <v>CT203BN</v>
          </cell>
          <cell r="B15389">
            <v>620297</v>
          </cell>
          <cell r="C15389">
            <v>135621</v>
          </cell>
        </row>
        <row r="15390">
          <cell r="A15390" t="str">
            <v>CT203BP</v>
          </cell>
          <cell r="B15390">
            <v>620325</v>
          </cell>
          <cell r="C15390">
            <v>135808</v>
          </cell>
        </row>
        <row r="15391">
          <cell r="A15391" t="str">
            <v>CT203BQ</v>
          </cell>
          <cell r="B15391">
            <v>620424</v>
          </cell>
          <cell r="C15391">
            <v>135366</v>
          </cell>
        </row>
        <row r="15392">
          <cell r="A15392" t="str">
            <v>CT203BS</v>
          </cell>
          <cell r="B15392">
            <v>620283</v>
          </cell>
          <cell r="C15392">
            <v>135853</v>
          </cell>
        </row>
        <row r="15393">
          <cell r="A15393" t="str">
            <v>CT203BT</v>
          </cell>
          <cell r="B15393">
            <v>620206</v>
          </cell>
          <cell r="C15393">
            <v>135722</v>
          </cell>
        </row>
        <row r="15394">
          <cell r="A15394" t="str">
            <v>CT203BU</v>
          </cell>
          <cell r="B15394">
            <v>620531</v>
          </cell>
          <cell r="C15394">
            <v>135248</v>
          </cell>
        </row>
        <row r="15395">
          <cell r="A15395" t="str">
            <v>CT203BW</v>
          </cell>
          <cell r="B15395">
            <v>620260</v>
          </cell>
          <cell r="C15395">
            <v>135699</v>
          </cell>
        </row>
        <row r="15396">
          <cell r="A15396" t="str">
            <v>CT203BX</v>
          </cell>
          <cell r="B15396">
            <v>620379</v>
          </cell>
          <cell r="C15396">
            <v>135196</v>
          </cell>
        </row>
        <row r="15397">
          <cell r="A15397" t="str">
            <v>CT203BY</v>
          </cell>
          <cell r="B15397">
            <v>620308</v>
          </cell>
          <cell r="C15397">
            <v>135144</v>
          </cell>
        </row>
        <row r="15398">
          <cell r="A15398" t="str">
            <v>CT203BZ</v>
          </cell>
          <cell r="B15398">
            <v>620185</v>
          </cell>
          <cell r="C15398">
            <v>135115</v>
          </cell>
        </row>
        <row r="15399">
          <cell r="A15399" t="str">
            <v>CT203DA</v>
          </cell>
          <cell r="B15399">
            <v>620096</v>
          </cell>
          <cell r="C15399">
            <v>135084</v>
          </cell>
        </row>
        <row r="15400">
          <cell r="A15400" t="str">
            <v>CT203DB</v>
          </cell>
          <cell r="B15400">
            <v>620057</v>
          </cell>
          <cell r="C15400">
            <v>135123</v>
          </cell>
        </row>
        <row r="15401">
          <cell r="A15401" t="str">
            <v>CT203DD</v>
          </cell>
          <cell r="B15401">
            <v>620064</v>
          </cell>
          <cell r="C15401">
            <v>135148</v>
          </cell>
        </row>
        <row r="15402">
          <cell r="A15402" t="str">
            <v>CT203DE</v>
          </cell>
          <cell r="B15402">
            <v>619959</v>
          </cell>
          <cell r="C15402">
            <v>135129</v>
          </cell>
        </row>
        <row r="15403">
          <cell r="A15403" t="str">
            <v>CT203DG</v>
          </cell>
          <cell r="B15403">
            <v>619811</v>
          </cell>
          <cell r="C15403">
            <v>135061</v>
          </cell>
        </row>
        <row r="15404">
          <cell r="A15404" t="str">
            <v>CT203DH</v>
          </cell>
          <cell r="B15404">
            <v>619715</v>
          </cell>
          <cell r="C15404">
            <v>135131</v>
          </cell>
        </row>
        <row r="15405">
          <cell r="A15405" t="str">
            <v>CT203DJ</v>
          </cell>
          <cell r="B15405">
            <v>619703</v>
          </cell>
          <cell r="C15405">
            <v>135062</v>
          </cell>
        </row>
        <row r="15406">
          <cell r="A15406" t="str">
            <v>CT203DL</v>
          </cell>
          <cell r="B15406">
            <v>619687</v>
          </cell>
          <cell r="C15406">
            <v>135066</v>
          </cell>
        </row>
        <row r="15407">
          <cell r="A15407" t="str">
            <v>CT203DN</v>
          </cell>
          <cell r="B15407">
            <v>619637</v>
          </cell>
          <cell r="C15407">
            <v>135064</v>
          </cell>
        </row>
        <row r="15408">
          <cell r="A15408" t="str">
            <v>CT203DP</v>
          </cell>
          <cell r="B15408">
            <v>619610</v>
          </cell>
          <cell r="C15408">
            <v>135007</v>
          </cell>
        </row>
        <row r="15409">
          <cell r="A15409" t="str">
            <v>CT203DQ</v>
          </cell>
          <cell r="B15409">
            <v>619767</v>
          </cell>
          <cell r="C15409">
            <v>135102</v>
          </cell>
        </row>
        <row r="15410">
          <cell r="A15410" t="str">
            <v>CT203DR</v>
          </cell>
          <cell r="B15410">
            <v>619547</v>
          </cell>
          <cell r="C15410">
            <v>135071</v>
          </cell>
        </row>
        <row r="15411">
          <cell r="A15411" t="str">
            <v>CT203DS</v>
          </cell>
          <cell r="B15411">
            <v>619562</v>
          </cell>
          <cell r="C15411">
            <v>134992</v>
          </cell>
        </row>
        <row r="15412">
          <cell r="A15412" t="str">
            <v>CT203DT</v>
          </cell>
          <cell r="B15412">
            <v>619539</v>
          </cell>
          <cell r="C15412">
            <v>134987</v>
          </cell>
        </row>
        <row r="15413">
          <cell r="A15413" t="str">
            <v>CT203DU</v>
          </cell>
          <cell r="B15413">
            <v>619490</v>
          </cell>
          <cell r="C15413">
            <v>135043</v>
          </cell>
        </row>
        <row r="15414">
          <cell r="A15414" t="str">
            <v>CT203DW</v>
          </cell>
          <cell r="B15414">
            <v>619654</v>
          </cell>
          <cell r="C15414">
            <v>135074</v>
          </cell>
        </row>
        <row r="15415">
          <cell r="A15415" t="str">
            <v>CT203DX</v>
          </cell>
          <cell r="B15415">
            <v>619410</v>
          </cell>
          <cell r="C15415">
            <v>134973</v>
          </cell>
        </row>
        <row r="15416">
          <cell r="A15416" t="str">
            <v>CT203DY</v>
          </cell>
          <cell r="B15416">
            <v>619663</v>
          </cell>
          <cell r="C15416">
            <v>135018</v>
          </cell>
        </row>
        <row r="15417">
          <cell r="A15417" t="str">
            <v>CT203DZ</v>
          </cell>
          <cell r="B15417">
            <v>619725</v>
          </cell>
          <cell r="C15417">
            <v>135036</v>
          </cell>
        </row>
        <row r="15418">
          <cell r="A15418" t="str">
            <v>CT203EA</v>
          </cell>
          <cell r="B15418">
            <v>619801</v>
          </cell>
          <cell r="C15418">
            <v>135044</v>
          </cell>
        </row>
        <row r="15419">
          <cell r="A15419" t="str">
            <v>CT203EB</v>
          </cell>
          <cell r="B15419">
            <v>619920</v>
          </cell>
          <cell r="C15419">
            <v>135057</v>
          </cell>
        </row>
        <row r="15420">
          <cell r="A15420" t="str">
            <v>CT203ED</v>
          </cell>
          <cell r="B15420">
            <v>620174</v>
          </cell>
          <cell r="C15420">
            <v>135175</v>
          </cell>
        </row>
        <row r="15421">
          <cell r="A15421" t="str">
            <v>CT203EE</v>
          </cell>
          <cell r="B15421">
            <v>620305</v>
          </cell>
          <cell r="C15421">
            <v>135211</v>
          </cell>
        </row>
        <row r="15422">
          <cell r="A15422" t="str">
            <v>CT203EF</v>
          </cell>
          <cell r="B15422">
            <v>619692</v>
          </cell>
          <cell r="C15422">
            <v>136217</v>
          </cell>
        </row>
        <row r="15423">
          <cell r="A15423" t="str">
            <v>CT203EG</v>
          </cell>
          <cell r="B15423">
            <v>619707</v>
          </cell>
          <cell r="C15423">
            <v>136313</v>
          </cell>
        </row>
        <row r="15424">
          <cell r="A15424" t="str">
            <v>CT203EH</v>
          </cell>
          <cell r="B15424">
            <v>619806</v>
          </cell>
          <cell r="C15424">
            <v>136385</v>
          </cell>
        </row>
        <row r="15425">
          <cell r="A15425" t="str">
            <v>CT203EJ</v>
          </cell>
          <cell r="B15425">
            <v>619721</v>
          </cell>
          <cell r="C15425">
            <v>136406</v>
          </cell>
        </row>
        <row r="15426">
          <cell r="A15426" t="str">
            <v>CT203EL</v>
          </cell>
          <cell r="B15426">
            <v>619698</v>
          </cell>
          <cell r="C15426">
            <v>136506</v>
          </cell>
        </row>
        <row r="15427">
          <cell r="A15427" t="str">
            <v>CT203EN</v>
          </cell>
          <cell r="B15427">
            <v>619526</v>
          </cell>
          <cell r="C15427">
            <v>136566</v>
          </cell>
        </row>
        <row r="15428">
          <cell r="A15428" t="str">
            <v>CT203EP</v>
          </cell>
          <cell r="B15428">
            <v>619394</v>
          </cell>
          <cell r="C15428">
            <v>136651</v>
          </cell>
        </row>
        <row r="15429">
          <cell r="A15429" t="str">
            <v>CT203EQ</v>
          </cell>
          <cell r="B15429">
            <v>619793</v>
          </cell>
          <cell r="C15429">
            <v>136328</v>
          </cell>
        </row>
        <row r="15430">
          <cell r="A15430" t="str">
            <v>CT203ER</v>
          </cell>
          <cell r="B15430">
            <v>619243</v>
          </cell>
          <cell r="C15430">
            <v>136652</v>
          </cell>
        </row>
        <row r="15431">
          <cell r="A15431" t="str">
            <v>CT203ES</v>
          </cell>
          <cell r="B15431">
            <v>619138</v>
          </cell>
          <cell r="C15431">
            <v>136624</v>
          </cell>
        </row>
        <row r="15432">
          <cell r="A15432" t="str">
            <v>CT203ET</v>
          </cell>
          <cell r="B15432">
            <v>619162</v>
          </cell>
          <cell r="C15432">
            <v>136685</v>
          </cell>
        </row>
        <row r="15433">
          <cell r="A15433" t="str">
            <v>CT203EU</v>
          </cell>
          <cell r="B15433">
            <v>619253</v>
          </cell>
          <cell r="C15433">
            <v>136448</v>
          </cell>
        </row>
        <row r="15434">
          <cell r="A15434" t="str">
            <v>CT203EW</v>
          </cell>
          <cell r="B15434">
            <v>619451</v>
          </cell>
          <cell r="C15434">
            <v>136515</v>
          </cell>
        </row>
        <row r="15435">
          <cell r="A15435" t="str">
            <v>CT203EZ</v>
          </cell>
          <cell r="B15435">
            <v>619247</v>
          </cell>
          <cell r="C15435">
            <v>135826</v>
          </cell>
        </row>
        <row r="15436">
          <cell r="A15436" t="str">
            <v>CT203FB</v>
          </cell>
          <cell r="B15436">
            <v>622649</v>
          </cell>
          <cell r="C15436">
            <v>135831</v>
          </cell>
        </row>
        <row r="15437">
          <cell r="A15437" t="str">
            <v>CT203FD</v>
          </cell>
          <cell r="B15437">
            <v>620990</v>
          </cell>
          <cell r="C15437">
            <v>135707</v>
          </cell>
        </row>
        <row r="15438">
          <cell r="A15438" t="str">
            <v>CT203FE</v>
          </cell>
          <cell r="B15438">
            <v>620697</v>
          </cell>
          <cell r="C15438">
            <v>136002</v>
          </cell>
        </row>
        <row r="15439">
          <cell r="A15439" t="str">
            <v>CT203GB</v>
          </cell>
          <cell r="B15439">
            <v>622649</v>
          </cell>
          <cell r="C15439">
            <v>135831</v>
          </cell>
        </row>
        <row r="15440">
          <cell r="A15440" t="str">
            <v>CT203GD</v>
          </cell>
          <cell r="B15440">
            <v>622649</v>
          </cell>
          <cell r="C15440">
            <v>135831</v>
          </cell>
        </row>
        <row r="15441">
          <cell r="A15441" t="str">
            <v>CT203GJ</v>
          </cell>
          <cell r="B15441">
            <v>622649</v>
          </cell>
          <cell r="C15441">
            <v>135831</v>
          </cell>
        </row>
        <row r="15442">
          <cell r="A15442" t="str">
            <v>CT203HA</v>
          </cell>
          <cell r="B15442">
            <v>619253</v>
          </cell>
          <cell r="C15442">
            <v>135606</v>
          </cell>
        </row>
        <row r="15443">
          <cell r="A15443" t="str">
            <v>CT203HD</v>
          </cell>
          <cell r="B15443">
            <v>620713</v>
          </cell>
          <cell r="C15443">
            <v>136253</v>
          </cell>
        </row>
        <row r="15444">
          <cell r="A15444" t="str">
            <v>CT203HF</v>
          </cell>
          <cell r="B15444">
            <v>619813</v>
          </cell>
          <cell r="C15444">
            <v>135768</v>
          </cell>
        </row>
        <row r="15445">
          <cell r="A15445" t="str">
            <v>CT203HG</v>
          </cell>
          <cell r="B15445">
            <v>619813</v>
          </cell>
          <cell r="C15445">
            <v>135768</v>
          </cell>
        </row>
        <row r="15446">
          <cell r="A15446" t="str">
            <v>CT203HH</v>
          </cell>
          <cell r="B15446">
            <v>619256</v>
          </cell>
          <cell r="C15446">
            <v>135639</v>
          </cell>
        </row>
        <row r="15447">
          <cell r="A15447" t="str">
            <v>CT203HJ</v>
          </cell>
          <cell r="B15447">
            <v>619458</v>
          </cell>
          <cell r="C15447">
            <v>135396</v>
          </cell>
        </row>
        <row r="15448">
          <cell r="A15448" t="str">
            <v>CT203HL</v>
          </cell>
          <cell r="B15448">
            <v>619651</v>
          </cell>
          <cell r="C15448">
            <v>135782</v>
          </cell>
        </row>
        <row r="15449">
          <cell r="A15449" t="str">
            <v>CT203HN</v>
          </cell>
          <cell r="B15449">
            <v>620018</v>
          </cell>
          <cell r="C15449">
            <v>135765</v>
          </cell>
        </row>
        <row r="15450">
          <cell r="A15450" t="str">
            <v>CT203HQ</v>
          </cell>
          <cell r="B15450">
            <v>619818</v>
          </cell>
          <cell r="C15450">
            <v>135885</v>
          </cell>
        </row>
        <row r="15451">
          <cell r="A15451" t="str">
            <v>CT203HT</v>
          </cell>
          <cell r="B15451">
            <v>619663</v>
          </cell>
          <cell r="C15451">
            <v>135061</v>
          </cell>
        </row>
        <row r="15452">
          <cell r="A15452" t="str">
            <v>CT203HU</v>
          </cell>
          <cell r="B15452">
            <v>620135</v>
          </cell>
          <cell r="C15452">
            <v>135166</v>
          </cell>
        </row>
        <row r="15453">
          <cell r="A15453" t="str">
            <v>CT203HW</v>
          </cell>
          <cell r="B15453">
            <v>619512</v>
          </cell>
          <cell r="C15453">
            <v>136178</v>
          </cell>
        </row>
        <row r="15454">
          <cell r="A15454" t="str">
            <v>CT203HX</v>
          </cell>
          <cell r="B15454">
            <v>620123</v>
          </cell>
          <cell r="C15454">
            <v>135141</v>
          </cell>
        </row>
        <row r="15455">
          <cell r="A15455" t="str">
            <v>CT203HY</v>
          </cell>
          <cell r="B15455">
            <v>620163</v>
          </cell>
          <cell r="C15455">
            <v>135173</v>
          </cell>
        </row>
        <row r="15456">
          <cell r="A15456" t="str">
            <v>CT203JA</v>
          </cell>
          <cell r="B15456">
            <v>618998</v>
          </cell>
          <cell r="C15456">
            <v>136434</v>
          </cell>
        </row>
        <row r="15457">
          <cell r="A15457" t="str">
            <v>CT203JB</v>
          </cell>
          <cell r="B15457">
            <v>619082</v>
          </cell>
          <cell r="C15457">
            <v>136619</v>
          </cell>
        </row>
        <row r="15458">
          <cell r="A15458" t="str">
            <v>CT203JD</v>
          </cell>
          <cell r="B15458">
            <v>618799</v>
          </cell>
          <cell r="C15458">
            <v>136479</v>
          </cell>
        </row>
        <row r="15459">
          <cell r="A15459" t="str">
            <v>CT203JE</v>
          </cell>
          <cell r="B15459">
            <v>618760</v>
          </cell>
          <cell r="C15459">
            <v>136588</v>
          </cell>
        </row>
        <row r="15460">
          <cell r="A15460" t="str">
            <v>CT203JF</v>
          </cell>
          <cell r="B15460">
            <v>618766</v>
          </cell>
          <cell r="C15460">
            <v>136438</v>
          </cell>
        </row>
        <row r="15461">
          <cell r="A15461" t="str">
            <v>CT203JG</v>
          </cell>
          <cell r="B15461">
            <v>618652</v>
          </cell>
          <cell r="C15461">
            <v>136618</v>
          </cell>
        </row>
        <row r="15462">
          <cell r="A15462" t="str">
            <v>CT203JH</v>
          </cell>
          <cell r="B15462">
            <v>618687</v>
          </cell>
          <cell r="C15462">
            <v>136164</v>
          </cell>
        </row>
        <row r="15463">
          <cell r="A15463" t="str">
            <v>CT203JJ</v>
          </cell>
          <cell r="B15463">
            <v>618991</v>
          </cell>
          <cell r="C15463">
            <v>136410</v>
          </cell>
        </row>
        <row r="15464">
          <cell r="A15464" t="str">
            <v>CT203JL</v>
          </cell>
          <cell r="B15464">
            <v>619030</v>
          </cell>
          <cell r="C15464">
            <v>136457</v>
          </cell>
        </row>
        <row r="15465">
          <cell r="A15465" t="str">
            <v>CT203JN</v>
          </cell>
          <cell r="B15465">
            <v>619059</v>
          </cell>
          <cell r="C15465">
            <v>136401</v>
          </cell>
        </row>
        <row r="15466">
          <cell r="A15466" t="str">
            <v>CT203JP</v>
          </cell>
          <cell r="B15466">
            <v>619151</v>
          </cell>
          <cell r="C15466">
            <v>136543</v>
          </cell>
        </row>
        <row r="15467">
          <cell r="A15467" t="str">
            <v>CT203JQ</v>
          </cell>
          <cell r="B15467">
            <v>620887</v>
          </cell>
          <cell r="C15467">
            <v>135644</v>
          </cell>
        </row>
        <row r="15468">
          <cell r="A15468" t="str">
            <v>CT203JR</v>
          </cell>
          <cell r="B15468">
            <v>620093</v>
          </cell>
          <cell r="C15468">
            <v>136563</v>
          </cell>
        </row>
        <row r="15469">
          <cell r="A15469" t="str">
            <v>CT203JS</v>
          </cell>
          <cell r="B15469">
            <v>620031</v>
          </cell>
          <cell r="C15469">
            <v>136545</v>
          </cell>
        </row>
        <row r="15470">
          <cell r="A15470" t="str">
            <v>CT203JT</v>
          </cell>
          <cell r="B15470">
            <v>619994</v>
          </cell>
          <cell r="C15470">
            <v>136571</v>
          </cell>
        </row>
        <row r="15471">
          <cell r="A15471" t="str">
            <v>CT203JU</v>
          </cell>
          <cell r="B15471">
            <v>619931</v>
          </cell>
          <cell r="C15471">
            <v>136613</v>
          </cell>
        </row>
        <row r="15472">
          <cell r="A15472" t="str">
            <v>CT203JW</v>
          </cell>
          <cell r="B15472">
            <v>619015</v>
          </cell>
          <cell r="C15472">
            <v>136261</v>
          </cell>
        </row>
        <row r="15473">
          <cell r="A15473" t="str">
            <v>CT203JX</v>
          </cell>
          <cell r="B15473">
            <v>619982</v>
          </cell>
          <cell r="C15473">
            <v>136508</v>
          </cell>
        </row>
        <row r="15474">
          <cell r="A15474" t="str">
            <v>CT203JY</v>
          </cell>
          <cell r="B15474">
            <v>619862</v>
          </cell>
          <cell r="C15474">
            <v>136547</v>
          </cell>
        </row>
        <row r="15475">
          <cell r="A15475" t="str">
            <v>CT203JZ</v>
          </cell>
          <cell r="B15475">
            <v>619792</v>
          </cell>
          <cell r="C15475">
            <v>136594</v>
          </cell>
        </row>
        <row r="15476">
          <cell r="A15476" t="str">
            <v>CT203LA</v>
          </cell>
          <cell r="B15476">
            <v>619718</v>
          </cell>
          <cell r="C15476">
            <v>136636</v>
          </cell>
        </row>
        <row r="15477">
          <cell r="A15477" t="str">
            <v>CT203LB</v>
          </cell>
          <cell r="B15477">
            <v>619597</v>
          </cell>
          <cell r="C15477">
            <v>136659</v>
          </cell>
        </row>
        <row r="15478">
          <cell r="A15478" t="str">
            <v>CT203LD</v>
          </cell>
          <cell r="B15478">
            <v>619644</v>
          </cell>
          <cell r="C15478">
            <v>136588</v>
          </cell>
        </row>
        <row r="15479">
          <cell r="A15479" t="str">
            <v>CT203LE</v>
          </cell>
          <cell r="B15479">
            <v>619630</v>
          </cell>
          <cell r="C15479">
            <v>136552</v>
          </cell>
        </row>
        <row r="15480">
          <cell r="A15480" t="str">
            <v>CT203LF</v>
          </cell>
          <cell r="B15480">
            <v>619715</v>
          </cell>
          <cell r="C15480">
            <v>136550</v>
          </cell>
        </row>
        <row r="15481">
          <cell r="A15481" t="str">
            <v>CT203LG</v>
          </cell>
          <cell r="B15481">
            <v>619792</v>
          </cell>
          <cell r="C15481">
            <v>136521</v>
          </cell>
        </row>
        <row r="15482">
          <cell r="A15482" t="str">
            <v>CT203LH</v>
          </cell>
          <cell r="B15482">
            <v>619862</v>
          </cell>
          <cell r="C15482">
            <v>136486</v>
          </cell>
        </row>
        <row r="15483">
          <cell r="A15483" t="str">
            <v>CT203LJ</v>
          </cell>
          <cell r="B15483">
            <v>619911</v>
          </cell>
          <cell r="C15483">
            <v>136503</v>
          </cell>
        </row>
        <row r="15484">
          <cell r="A15484" t="str">
            <v>CT203LL</v>
          </cell>
          <cell r="B15484">
            <v>619846</v>
          </cell>
          <cell r="C15484">
            <v>136346</v>
          </cell>
        </row>
        <row r="15485">
          <cell r="A15485" t="str">
            <v>CT203LN</v>
          </cell>
          <cell r="B15485">
            <v>620003</v>
          </cell>
          <cell r="C15485">
            <v>136378</v>
          </cell>
        </row>
        <row r="15486">
          <cell r="A15486" t="str">
            <v>CT203LP</v>
          </cell>
          <cell r="B15486">
            <v>620061</v>
          </cell>
          <cell r="C15486">
            <v>136309</v>
          </cell>
        </row>
        <row r="15487">
          <cell r="A15487" t="str">
            <v>CT203LQ</v>
          </cell>
          <cell r="B15487">
            <v>619801</v>
          </cell>
          <cell r="C15487">
            <v>136471</v>
          </cell>
        </row>
        <row r="15488">
          <cell r="A15488" t="str">
            <v>CT203LR</v>
          </cell>
          <cell r="B15488">
            <v>620037</v>
          </cell>
          <cell r="C15488">
            <v>136214</v>
          </cell>
        </row>
        <row r="15489">
          <cell r="A15489" t="str">
            <v>CT203LS</v>
          </cell>
          <cell r="B15489">
            <v>619913</v>
          </cell>
          <cell r="C15489">
            <v>136154</v>
          </cell>
        </row>
        <row r="15490">
          <cell r="A15490" t="str">
            <v>CT203LT</v>
          </cell>
          <cell r="B15490">
            <v>619946</v>
          </cell>
          <cell r="C15490">
            <v>136313</v>
          </cell>
        </row>
        <row r="15491">
          <cell r="A15491" t="str">
            <v>CT203LU</v>
          </cell>
          <cell r="B15491">
            <v>619784</v>
          </cell>
          <cell r="C15491">
            <v>136246</v>
          </cell>
        </row>
        <row r="15492">
          <cell r="A15492" t="str">
            <v>CT203LW</v>
          </cell>
          <cell r="B15492">
            <v>619998</v>
          </cell>
          <cell r="C15492">
            <v>136470</v>
          </cell>
        </row>
        <row r="15493">
          <cell r="A15493" t="str">
            <v>CT203LX</v>
          </cell>
          <cell r="B15493">
            <v>619809</v>
          </cell>
          <cell r="C15493">
            <v>136206</v>
          </cell>
        </row>
        <row r="15494">
          <cell r="A15494" t="str">
            <v>CT203LY</v>
          </cell>
          <cell r="B15494">
            <v>619782</v>
          </cell>
          <cell r="C15494">
            <v>136172</v>
          </cell>
        </row>
        <row r="15495">
          <cell r="A15495" t="str">
            <v>CT203NA</v>
          </cell>
          <cell r="B15495">
            <v>620287</v>
          </cell>
          <cell r="C15495">
            <v>136111</v>
          </cell>
        </row>
        <row r="15496">
          <cell r="A15496" t="str">
            <v>CT203NB</v>
          </cell>
          <cell r="B15496">
            <v>620377</v>
          </cell>
          <cell r="C15496">
            <v>136123</v>
          </cell>
        </row>
        <row r="15497">
          <cell r="A15497" t="str">
            <v>CT203ND</v>
          </cell>
          <cell r="B15497">
            <v>620330</v>
          </cell>
          <cell r="C15497">
            <v>136139</v>
          </cell>
        </row>
        <row r="15498">
          <cell r="A15498" t="str">
            <v>CT203NE</v>
          </cell>
          <cell r="B15498">
            <v>620450</v>
          </cell>
          <cell r="C15498">
            <v>136119</v>
          </cell>
        </row>
        <row r="15499">
          <cell r="A15499" t="str">
            <v>CT203NF</v>
          </cell>
          <cell r="B15499">
            <v>620453</v>
          </cell>
          <cell r="C15499">
            <v>136004</v>
          </cell>
        </row>
        <row r="15500">
          <cell r="A15500" t="str">
            <v>CT203NG</v>
          </cell>
          <cell r="B15500">
            <v>620410</v>
          </cell>
          <cell r="C15500">
            <v>135910</v>
          </cell>
        </row>
        <row r="15501">
          <cell r="A15501" t="str">
            <v>CT203NH</v>
          </cell>
          <cell r="B15501">
            <v>620357</v>
          </cell>
          <cell r="C15501">
            <v>135985</v>
          </cell>
        </row>
        <row r="15502">
          <cell r="A15502" t="str">
            <v>CT203NJ</v>
          </cell>
          <cell r="B15502">
            <v>620282</v>
          </cell>
          <cell r="C15502">
            <v>135937</v>
          </cell>
        </row>
        <row r="15503">
          <cell r="A15503" t="str">
            <v>CT203NL</v>
          </cell>
          <cell r="B15503">
            <v>620343</v>
          </cell>
          <cell r="C15503">
            <v>136005</v>
          </cell>
        </row>
        <row r="15504">
          <cell r="A15504" t="str">
            <v>CT203NN</v>
          </cell>
          <cell r="B15504">
            <v>620581</v>
          </cell>
          <cell r="C15504">
            <v>135962</v>
          </cell>
        </row>
        <row r="15505">
          <cell r="A15505" t="str">
            <v>CT203NP</v>
          </cell>
          <cell r="B15505">
            <v>620479</v>
          </cell>
          <cell r="C15505">
            <v>135912</v>
          </cell>
        </row>
        <row r="15506">
          <cell r="A15506" t="str">
            <v>CT203NQ</v>
          </cell>
          <cell r="B15506">
            <v>620456</v>
          </cell>
          <cell r="C15506">
            <v>135818</v>
          </cell>
        </row>
        <row r="15507">
          <cell r="A15507" t="str">
            <v>CT203NR</v>
          </cell>
          <cell r="B15507">
            <v>620567</v>
          </cell>
          <cell r="C15507">
            <v>135864</v>
          </cell>
        </row>
        <row r="15508">
          <cell r="A15508" t="str">
            <v>CT203NS</v>
          </cell>
          <cell r="B15508">
            <v>620433</v>
          </cell>
          <cell r="C15508">
            <v>135729</v>
          </cell>
        </row>
        <row r="15509">
          <cell r="A15509" t="str">
            <v>CT203NT</v>
          </cell>
          <cell r="B15509">
            <v>620534</v>
          </cell>
          <cell r="C15509">
            <v>135783</v>
          </cell>
        </row>
        <row r="15510">
          <cell r="A15510" t="str">
            <v>CT203NU</v>
          </cell>
          <cell r="B15510">
            <v>620460</v>
          </cell>
          <cell r="C15510">
            <v>135684</v>
          </cell>
        </row>
        <row r="15511">
          <cell r="A15511" t="str">
            <v>CT203NW</v>
          </cell>
          <cell r="B15511">
            <v>620674</v>
          </cell>
          <cell r="C15511">
            <v>135804</v>
          </cell>
        </row>
        <row r="15512">
          <cell r="A15512" t="str">
            <v>CT203NX</v>
          </cell>
          <cell r="B15512">
            <v>620476</v>
          </cell>
          <cell r="C15512">
            <v>135741</v>
          </cell>
        </row>
        <row r="15513">
          <cell r="A15513" t="str">
            <v>CT203NY</v>
          </cell>
          <cell r="B15513">
            <v>620373</v>
          </cell>
          <cell r="C15513">
            <v>135741</v>
          </cell>
        </row>
        <row r="15514">
          <cell r="A15514" t="str">
            <v>CT203PA</v>
          </cell>
          <cell r="B15514">
            <v>620988</v>
          </cell>
          <cell r="C15514">
            <v>136430</v>
          </cell>
        </row>
        <row r="15515">
          <cell r="A15515" t="str">
            <v>CT203PB</v>
          </cell>
          <cell r="B15515">
            <v>620881</v>
          </cell>
          <cell r="C15515">
            <v>136361</v>
          </cell>
        </row>
        <row r="15516">
          <cell r="A15516" t="str">
            <v>CT203PD</v>
          </cell>
          <cell r="B15516">
            <v>620734</v>
          </cell>
          <cell r="C15516">
            <v>136393</v>
          </cell>
        </row>
        <row r="15517">
          <cell r="A15517" t="str">
            <v>CT203PE</v>
          </cell>
          <cell r="B15517">
            <v>620706</v>
          </cell>
          <cell r="C15517">
            <v>136423</v>
          </cell>
        </row>
        <row r="15518">
          <cell r="A15518" t="str">
            <v>CT203PF</v>
          </cell>
          <cell r="B15518">
            <v>620570</v>
          </cell>
          <cell r="C15518">
            <v>136278</v>
          </cell>
        </row>
        <row r="15519">
          <cell r="A15519" t="str">
            <v>CT203PG</v>
          </cell>
          <cell r="B15519">
            <v>620387</v>
          </cell>
          <cell r="C15519">
            <v>136343</v>
          </cell>
        </row>
        <row r="15520">
          <cell r="A15520" t="str">
            <v>CT203PH</v>
          </cell>
          <cell r="B15520">
            <v>620517</v>
          </cell>
          <cell r="C15520">
            <v>136396</v>
          </cell>
        </row>
        <row r="15521">
          <cell r="A15521" t="str">
            <v>CT203PJ</v>
          </cell>
          <cell r="B15521">
            <v>620491</v>
          </cell>
          <cell r="C15521">
            <v>136467</v>
          </cell>
        </row>
        <row r="15522">
          <cell r="A15522" t="str">
            <v>CT203PL</v>
          </cell>
          <cell r="B15522">
            <v>620555</v>
          </cell>
          <cell r="C15522">
            <v>136457</v>
          </cell>
        </row>
        <row r="15523">
          <cell r="A15523" t="str">
            <v>CT203PN</v>
          </cell>
          <cell r="B15523">
            <v>620482</v>
          </cell>
          <cell r="C15523">
            <v>136340</v>
          </cell>
        </row>
        <row r="15524">
          <cell r="A15524" t="str">
            <v>CT203PP</v>
          </cell>
          <cell r="B15524">
            <v>620352</v>
          </cell>
          <cell r="C15524">
            <v>136525</v>
          </cell>
        </row>
        <row r="15525">
          <cell r="A15525" t="str">
            <v>CT203PQ</v>
          </cell>
          <cell r="B15525">
            <v>620377</v>
          </cell>
          <cell r="C15525">
            <v>136471</v>
          </cell>
        </row>
        <row r="15526">
          <cell r="A15526" t="str">
            <v>CT203PR</v>
          </cell>
          <cell r="B15526">
            <v>620213</v>
          </cell>
          <cell r="C15526">
            <v>136505</v>
          </cell>
        </row>
        <row r="15527">
          <cell r="A15527" t="str">
            <v>CT203PS</v>
          </cell>
          <cell r="B15527">
            <v>620154</v>
          </cell>
          <cell r="C15527">
            <v>136466</v>
          </cell>
        </row>
        <row r="15528">
          <cell r="A15528" t="str">
            <v>CT203PT</v>
          </cell>
          <cell r="B15528">
            <v>620190</v>
          </cell>
          <cell r="C15528">
            <v>136324</v>
          </cell>
        </row>
        <row r="15529">
          <cell r="A15529" t="str">
            <v>CT203PU</v>
          </cell>
          <cell r="B15529">
            <v>620269</v>
          </cell>
          <cell r="C15529">
            <v>136357</v>
          </cell>
        </row>
        <row r="15530">
          <cell r="A15530" t="str">
            <v>CT203PW</v>
          </cell>
          <cell r="B15530">
            <v>620273</v>
          </cell>
          <cell r="C15530">
            <v>136474</v>
          </cell>
        </row>
        <row r="15531">
          <cell r="A15531" t="str">
            <v>CT203PX</v>
          </cell>
          <cell r="B15531">
            <v>620387</v>
          </cell>
          <cell r="C15531">
            <v>136218</v>
          </cell>
        </row>
        <row r="15532">
          <cell r="A15532" t="str">
            <v>CT203PY</v>
          </cell>
          <cell r="B15532">
            <v>620489</v>
          </cell>
          <cell r="C15532">
            <v>136150</v>
          </cell>
        </row>
        <row r="15533">
          <cell r="A15533" t="str">
            <v>CT203PZ</v>
          </cell>
          <cell r="B15533">
            <v>620208</v>
          </cell>
          <cell r="C15533">
            <v>136421</v>
          </cell>
        </row>
        <row r="15534">
          <cell r="A15534" t="str">
            <v>CT203QA</v>
          </cell>
          <cell r="B15534">
            <v>620940</v>
          </cell>
          <cell r="C15534">
            <v>136289</v>
          </cell>
        </row>
        <row r="15535">
          <cell r="A15535" t="str">
            <v>CT203QB</v>
          </cell>
          <cell r="B15535">
            <v>620831</v>
          </cell>
          <cell r="C15535">
            <v>136181</v>
          </cell>
        </row>
        <row r="15536">
          <cell r="A15536" t="str">
            <v>CT203QD</v>
          </cell>
          <cell r="B15536">
            <v>620817</v>
          </cell>
          <cell r="C15536">
            <v>136264</v>
          </cell>
        </row>
        <row r="15537">
          <cell r="A15537" t="str">
            <v>CT203QE</v>
          </cell>
          <cell r="B15537">
            <v>620809</v>
          </cell>
          <cell r="C15537">
            <v>136334</v>
          </cell>
        </row>
        <row r="15538">
          <cell r="A15538" t="str">
            <v>CT203QF</v>
          </cell>
          <cell r="B15538">
            <v>620789</v>
          </cell>
          <cell r="C15538">
            <v>136226</v>
          </cell>
        </row>
        <row r="15539">
          <cell r="A15539" t="str">
            <v>CT203QG</v>
          </cell>
          <cell r="B15539">
            <v>620702</v>
          </cell>
          <cell r="C15539">
            <v>136218</v>
          </cell>
        </row>
        <row r="15540">
          <cell r="A15540" t="str">
            <v>CT203QH</v>
          </cell>
          <cell r="B15540">
            <v>620613</v>
          </cell>
          <cell r="C15540">
            <v>136154</v>
          </cell>
        </row>
        <row r="15541">
          <cell r="A15541" t="str">
            <v>CT203QJ</v>
          </cell>
          <cell r="B15541">
            <v>620608</v>
          </cell>
          <cell r="C15541">
            <v>136114</v>
          </cell>
        </row>
        <row r="15542">
          <cell r="A15542" t="str">
            <v>CT203QL</v>
          </cell>
          <cell r="B15542">
            <v>620746</v>
          </cell>
          <cell r="C15542">
            <v>136138</v>
          </cell>
        </row>
        <row r="15543">
          <cell r="A15543" t="str">
            <v>CT203QN</v>
          </cell>
          <cell r="B15543">
            <v>620783</v>
          </cell>
          <cell r="C15543">
            <v>136139</v>
          </cell>
        </row>
        <row r="15544">
          <cell r="A15544" t="str">
            <v>CT203QP</v>
          </cell>
          <cell r="B15544">
            <v>620671</v>
          </cell>
          <cell r="C15544">
            <v>136041</v>
          </cell>
        </row>
        <row r="15545">
          <cell r="A15545" t="str">
            <v>CT203QQ</v>
          </cell>
          <cell r="B15545">
            <v>620623</v>
          </cell>
          <cell r="C15545">
            <v>136224</v>
          </cell>
        </row>
        <row r="15546">
          <cell r="A15546" t="str">
            <v>CT203QT</v>
          </cell>
          <cell r="B15546">
            <v>620879</v>
          </cell>
          <cell r="C15546">
            <v>136058</v>
          </cell>
        </row>
        <row r="15547">
          <cell r="A15547" t="str">
            <v>CT203QU</v>
          </cell>
          <cell r="B15547">
            <v>620898</v>
          </cell>
          <cell r="C15547">
            <v>135817</v>
          </cell>
        </row>
        <row r="15548">
          <cell r="A15548" t="str">
            <v>CT203QW</v>
          </cell>
          <cell r="B15548">
            <v>620736</v>
          </cell>
          <cell r="C15548">
            <v>136107</v>
          </cell>
        </row>
        <row r="15549">
          <cell r="A15549" t="str">
            <v>CT203QX</v>
          </cell>
          <cell r="B15549">
            <v>620479</v>
          </cell>
          <cell r="C15549">
            <v>136064</v>
          </cell>
        </row>
        <row r="15550">
          <cell r="A15550" t="str">
            <v>CT203QY</v>
          </cell>
          <cell r="B15550">
            <v>620687</v>
          </cell>
          <cell r="C15550">
            <v>136125</v>
          </cell>
        </row>
        <row r="15551">
          <cell r="A15551" t="str">
            <v>CT203RA</v>
          </cell>
          <cell r="B15551">
            <v>620955</v>
          </cell>
          <cell r="C15551">
            <v>135629</v>
          </cell>
        </row>
        <row r="15552">
          <cell r="A15552" t="str">
            <v>CT203RB</v>
          </cell>
          <cell r="B15552">
            <v>620830</v>
          </cell>
          <cell r="C15552">
            <v>135551</v>
          </cell>
        </row>
        <row r="15553">
          <cell r="A15553" t="str">
            <v>CT203RD</v>
          </cell>
          <cell r="B15553">
            <v>620957</v>
          </cell>
          <cell r="C15553">
            <v>135505</v>
          </cell>
        </row>
        <row r="15554">
          <cell r="A15554" t="str">
            <v>CT203RE</v>
          </cell>
          <cell r="B15554">
            <v>621024</v>
          </cell>
          <cell r="C15554">
            <v>135535</v>
          </cell>
        </row>
        <row r="15555">
          <cell r="A15555" t="str">
            <v>CT203RF</v>
          </cell>
          <cell r="B15555">
            <v>620742</v>
          </cell>
          <cell r="C15555">
            <v>136278</v>
          </cell>
        </row>
        <row r="15556">
          <cell r="A15556" t="str">
            <v>CT203RG</v>
          </cell>
          <cell r="B15556">
            <v>620549</v>
          </cell>
          <cell r="C15556">
            <v>136040</v>
          </cell>
        </row>
        <row r="15557">
          <cell r="A15557" t="str">
            <v>CT203RJ</v>
          </cell>
          <cell r="B15557">
            <v>620981</v>
          </cell>
          <cell r="C15557">
            <v>135680</v>
          </cell>
        </row>
        <row r="15558">
          <cell r="A15558" t="str">
            <v>CT203RL</v>
          </cell>
          <cell r="B15558">
            <v>620113</v>
          </cell>
          <cell r="C15558">
            <v>136540</v>
          </cell>
        </row>
        <row r="15559">
          <cell r="A15559" t="str">
            <v>CT203RN</v>
          </cell>
          <cell r="B15559">
            <v>620463</v>
          </cell>
          <cell r="C15559">
            <v>136037</v>
          </cell>
        </row>
        <row r="15560">
          <cell r="A15560" t="str">
            <v>CT203RP</v>
          </cell>
          <cell r="B15560">
            <v>620408</v>
          </cell>
          <cell r="C15560">
            <v>135155</v>
          </cell>
        </row>
        <row r="15561">
          <cell r="A15561" t="str">
            <v>CT203RR</v>
          </cell>
          <cell r="B15561">
            <v>620692</v>
          </cell>
          <cell r="C15561">
            <v>135238</v>
          </cell>
        </row>
        <row r="15562">
          <cell r="A15562" t="str">
            <v>CT203RS</v>
          </cell>
          <cell r="B15562">
            <v>620251</v>
          </cell>
          <cell r="C15562">
            <v>135123</v>
          </cell>
        </row>
        <row r="15563">
          <cell r="A15563" t="str">
            <v>CT203RT</v>
          </cell>
          <cell r="B15563">
            <v>620957</v>
          </cell>
          <cell r="C15563">
            <v>135203</v>
          </cell>
        </row>
        <row r="15564">
          <cell r="A15564" t="str">
            <v>CT203RU</v>
          </cell>
          <cell r="B15564">
            <v>620460</v>
          </cell>
          <cell r="C15564">
            <v>135236</v>
          </cell>
        </row>
        <row r="15565">
          <cell r="A15565" t="str">
            <v>CT203SA</v>
          </cell>
          <cell r="B15565">
            <v>620624</v>
          </cell>
          <cell r="C15565">
            <v>135808</v>
          </cell>
        </row>
        <row r="15566">
          <cell r="A15566" t="str">
            <v>CT203SB</v>
          </cell>
          <cell r="B15566">
            <v>619713</v>
          </cell>
          <cell r="C15566">
            <v>135919</v>
          </cell>
        </row>
        <row r="15567">
          <cell r="A15567" t="str">
            <v>CT203SD</v>
          </cell>
          <cell r="B15567">
            <v>619795</v>
          </cell>
          <cell r="C15567">
            <v>135920</v>
          </cell>
        </row>
        <row r="15568">
          <cell r="A15568" t="str">
            <v>CT203SE</v>
          </cell>
          <cell r="B15568">
            <v>620692</v>
          </cell>
          <cell r="C15568">
            <v>135426</v>
          </cell>
        </row>
        <row r="15569">
          <cell r="A15569" t="str">
            <v>CT203SH</v>
          </cell>
          <cell r="B15569">
            <v>619731</v>
          </cell>
          <cell r="C15569">
            <v>136099</v>
          </cell>
        </row>
        <row r="15570">
          <cell r="A15570" t="str">
            <v>CT203SJ</v>
          </cell>
          <cell r="B15570">
            <v>619832</v>
          </cell>
          <cell r="C15570">
            <v>136049</v>
          </cell>
        </row>
        <row r="15571">
          <cell r="A15571" t="str">
            <v>CT203SL</v>
          </cell>
          <cell r="B15571">
            <v>619677</v>
          </cell>
          <cell r="C15571">
            <v>135975</v>
          </cell>
        </row>
        <row r="15572">
          <cell r="A15572" t="str">
            <v>CT203SN</v>
          </cell>
          <cell r="B15572">
            <v>619819</v>
          </cell>
          <cell r="C15572">
            <v>135980</v>
          </cell>
        </row>
        <row r="15573">
          <cell r="A15573" t="str">
            <v>CT203SP</v>
          </cell>
          <cell r="B15573">
            <v>620080</v>
          </cell>
          <cell r="C15573">
            <v>135902</v>
          </cell>
        </row>
        <row r="15574">
          <cell r="A15574" t="str">
            <v>CT203SS</v>
          </cell>
          <cell r="B15574">
            <v>619512</v>
          </cell>
          <cell r="C15574">
            <v>134991</v>
          </cell>
        </row>
        <row r="15575">
          <cell r="A15575" t="str">
            <v>CT203ST</v>
          </cell>
          <cell r="B15575">
            <v>620779</v>
          </cell>
          <cell r="C15575">
            <v>135257</v>
          </cell>
        </row>
        <row r="15576">
          <cell r="A15576" t="str">
            <v>CT203SU</v>
          </cell>
          <cell r="B15576">
            <v>620864</v>
          </cell>
          <cell r="C15576">
            <v>135186</v>
          </cell>
        </row>
        <row r="15577">
          <cell r="A15577" t="str">
            <v>CT203TA</v>
          </cell>
          <cell r="B15577">
            <v>619528</v>
          </cell>
          <cell r="C15577">
            <v>135192</v>
          </cell>
        </row>
        <row r="15578">
          <cell r="A15578" t="str">
            <v>CT203TB</v>
          </cell>
          <cell r="B15578">
            <v>619496</v>
          </cell>
          <cell r="C15578">
            <v>135251</v>
          </cell>
        </row>
        <row r="15579">
          <cell r="A15579" t="str">
            <v>CT203TD</v>
          </cell>
          <cell r="B15579">
            <v>619277</v>
          </cell>
          <cell r="C15579">
            <v>135141</v>
          </cell>
        </row>
        <row r="15580">
          <cell r="A15580" t="str">
            <v>CT203TE</v>
          </cell>
          <cell r="B15580">
            <v>619184</v>
          </cell>
          <cell r="C15580">
            <v>135108</v>
          </cell>
        </row>
        <row r="15581">
          <cell r="A15581" t="str">
            <v>CT203TH</v>
          </cell>
          <cell r="B15581">
            <v>620450</v>
          </cell>
          <cell r="C15581">
            <v>135766</v>
          </cell>
        </row>
        <row r="15582">
          <cell r="A15582" t="str">
            <v>CT203TJ</v>
          </cell>
          <cell r="B15582">
            <v>619380</v>
          </cell>
          <cell r="C15582">
            <v>134988</v>
          </cell>
        </row>
        <row r="15583">
          <cell r="A15583" t="str">
            <v>CT203TL</v>
          </cell>
          <cell r="B15583">
            <v>619217</v>
          </cell>
          <cell r="C15583">
            <v>135086</v>
          </cell>
        </row>
        <row r="15584">
          <cell r="A15584" t="str">
            <v>CT203TR</v>
          </cell>
          <cell r="B15584">
            <v>619495</v>
          </cell>
          <cell r="C15584">
            <v>136646</v>
          </cell>
        </row>
        <row r="15585">
          <cell r="A15585" t="str">
            <v>CT203UH</v>
          </cell>
          <cell r="B15585">
            <v>619952</v>
          </cell>
          <cell r="C15585">
            <v>135943</v>
          </cell>
        </row>
        <row r="15586">
          <cell r="A15586" t="str">
            <v>CT203UJ</v>
          </cell>
          <cell r="B15586">
            <v>620102</v>
          </cell>
          <cell r="C15586">
            <v>135998</v>
          </cell>
        </row>
        <row r="15587">
          <cell r="A15587" t="str">
            <v>CT203UQ</v>
          </cell>
          <cell r="B15587">
            <v>620232</v>
          </cell>
          <cell r="C15587">
            <v>135983</v>
          </cell>
        </row>
        <row r="15588">
          <cell r="A15588" t="str">
            <v>CT203WA</v>
          </cell>
          <cell r="B15588">
            <v>622649</v>
          </cell>
          <cell r="C15588">
            <v>135831</v>
          </cell>
        </row>
        <row r="15589">
          <cell r="A15589" t="str">
            <v>CT203YU</v>
          </cell>
          <cell r="B15589">
            <v>622541</v>
          </cell>
          <cell r="C15589">
            <v>135932</v>
          </cell>
        </row>
        <row r="15590">
          <cell r="A15590" t="str">
            <v>CT203YW</v>
          </cell>
          <cell r="B15590">
            <v>620692</v>
          </cell>
          <cell r="C15590">
            <v>135426</v>
          </cell>
        </row>
        <row r="15591">
          <cell r="A15591" t="str">
            <v>CT203YX</v>
          </cell>
          <cell r="B15591">
            <v>620692</v>
          </cell>
          <cell r="C15591">
            <v>135426</v>
          </cell>
        </row>
        <row r="15592">
          <cell r="A15592" t="str">
            <v>CT203YY</v>
          </cell>
          <cell r="B15592">
            <v>620692</v>
          </cell>
          <cell r="C15592">
            <v>135426</v>
          </cell>
        </row>
        <row r="15593">
          <cell r="A15593" t="str">
            <v>CT203ZB</v>
          </cell>
          <cell r="B15593">
            <v>620692</v>
          </cell>
          <cell r="C15593">
            <v>135426</v>
          </cell>
        </row>
        <row r="15594">
          <cell r="A15594" t="str">
            <v>CT203ZD</v>
          </cell>
          <cell r="B15594">
            <v>620692</v>
          </cell>
          <cell r="C15594">
            <v>135426</v>
          </cell>
        </row>
        <row r="15595">
          <cell r="A15595" t="str">
            <v>CT203ZE</v>
          </cell>
          <cell r="B15595">
            <v>620692</v>
          </cell>
          <cell r="C15595">
            <v>135426</v>
          </cell>
        </row>
        <row r="15596">
          <cell r="A15596" t="str">
            <v>CT203ZF</v>
          </cell>
          <cell r="B15596">
            <v>620692</v>
          </cell>
          <cell r="C15596">
            <v>135426</v>
          </cell>
        </row>
        <row r="15597">
          <cell r="A15597" t="str">
            <v>CT203ZG</v>
          </cell>
          <cell r="B15597">
            <v>620692</v>
          </cell>
          <cell r="C15597">
            <v>135426</v>
          </cell>
        </row>
        <row r="15598">
          <cell r="A15598" t="str">
            <v>CT203ZJ</v>
          </cell>
          <cell r="B15598">
            <v>620692</v>
          </cell>
          <cell r="C15598">
            <v>135426</v>
          </cell>
        </row>
        <row r="15599">
          <cell r="A15599" t="str">
            <v>CT203ZL</v>
          </cell>
          <cell r="B15599">
            <v>620692</v>
          </cell>
          <cell r="C15599">
            <v>135426</v>
          </cell>
        </row>
        <row r="15600">
          <cell r="A15600" t="str">
            <v>CT203ZN</v>
          </cell>
          <cell r="B15600">
            <v>620692</v>
          </cell>
          <cell r="C15600">
            <v>135426</v>
          </cell>
        </row>
        <row r="15601">
          <cell r="A15601" t="str">
            <v>CT203ZP</v>
          </cell>
          <cell r="B15601">
            <v>620692</v>
          </cell>
          <cell r="C15601">
            <v>135426</v>
          </cell>
        </row>
        <row r="15602">
          <cell r="A15602" t="str">
            <v>CT209AF</v>
          </cell>
          <cell r="B15602">
            <v>622649</v>
          </cell>
          <cell r="C15602">
            <v>135831</v>
          </cell>
        </row>
        <row r="15603">
          <cell r="A15603" t="str">
            <v>CT209BE</v>
          </cell>
          <cell r="B15603">
            <v>622649</v>
          </cell>
          <cell r="C15603">
            <v>135831</v>
          </cell>
        </row>
        <row r="15604">
          <cell r="A15604" t="str">
            <v>CT209DH</v>
          </cell>
          <cell r="B15604">
            <v>622649</v>
          </cell>
          <cell r="C15604">
            <v>135831</v>
          </cell>
        </row>
        <row r="15605">
          <cell r="A15605" t="str">
            <v>CT209DJ</v>
          </cell>
          <cell r="B15605">
            <v>622649</v>
          </cell>
          <cell r="C15605">
            <v>135831</v>
          </cell>
        </row>
        <row r="15606">
          <cell r="A15606" t="str">
            <v>CT209EL</v>
          </cell>
          <cell r="B15606">
            <v>622649</v>
          </cell>
          <cell r="C15606">
            <v>135831</v>
          </cell>
        </row>
        <row r="15607">
          <cell r="A15607" t="str">
            <v>CT209EY</v>
          </cell>
          <cell r="B15607">
            <v>622649</v>
          </cell>
          <cell r="C15607">
            <v>135831</v>
          </cell>
        </row>
        <row r="15608">
          <cell r="A15608" t="str">
            <v>CT209FW</v>
          </cell>
          <cell r="B15608">
            <v>622649</v>
          </cell>
          <cell r="C15608">
            <v>135831</v>
          </cell>
        </row>
        <row r="15609">
          <cell r="A15609" t="str">
            <v>CT209FY</v>
          </cell>
          <cell r="B15609">
            <v>622649</v>
          </cell>
          <cell r="C15609">
            <v>135831</v>
          </cell>
        </row>
        <row r="15610">
          <cell r="A15610" t="str">
            <v>CT209GP</v>
          </cell>
          <cell r="B15610">
            <v>622649</v>
          </cell>
          <cell r="C15610">
            <v>135831</v>
          </cell>
        </row>
        <row r="15611">
          <cell r="A15611" t="str">
            <v>CT209GQ</v>
          </cell>
          <cell r="B15611">
            <v>622649</v>
          </cell>
          <cell r="C15611">
            <v>135831</v>
          </cell>
        </row>
        <row r="15612">
          <cell r="A15612" t="str">
            <v>CT209GR</v>
          </cell>
          <cell r="B15612">
            <v>622649</v>
          </cell>
          <cell r="C15612">
            <v>135831</v>
          </cell>
        </row>
        <row r="15613">
          <cell r="A15613" t="str">
            <v>CT209GU</v>
          </cell>
          <cell r="B15613">
            <v>622649</v>
          </cell>
          <cell r="C15613">
            <v>135831</v>
          </cell>
        </row>
        <row r="15614">
          <cell r="A15614" t="str">
            <v>CT209GX</v>
          </cell>
          <cell r="B15614">
            <v>622649</v>
          </cell>
          <cell r="C15614">
            <v>135831</v>
          </cell>
        </row>
        <row r="15615">
          <cell r="A15615" t="str">
            <v>CT209GZ</v>
          </cell>
          <cell r="B15615">
            <v>622649</v>
          </cell>
          <cell r="C15615">
            <v>135831</v>
          </cell>
        </row>
        <row r="15616">
          <cell r="A15616" t="str">
            <v>CT209HD</v>
          </cell>
          <cell r="B15616">
            <v>622649</v>
          </cell>
          <cell r="C15616">
            <v>135831</v>
          </cell>
        </row>
        <row r="15617">
          <cell r="A15617" t="str">
            <v>CT209HG</v>
          </cell>
          <cell r="B15617">
            <v>622649</v>
          </cell>
          <cell r="C15617">
            <v>135831</v>
          </cell>
        </row>
        <row r="15618">
          <cell r="A15618" t="str">
            <v>CT209HH</v>
          </cell>
          <cell r="B15618">
            <v>622649</v>
          </cell>
          <cell r="C15618">
            <v>135831</v>
          </cell>
        </row>
        <row r="15619">
          <cell r="A15619" t="str">
            <v>CT209HJ</v>
          </cell>
          <cell r="B15619">
            <v>622649</v>
          </cell>
          <cell r="C15619">
            <v>135831</v>
          </cell>
        </row>
        <row r="15620">
          <cell r="A15620" t="str">
            <v>CT209HL</v>
          </cell>
          <cell r="B15620">
            <v>622649</v>
          </cell>
          <cell r="C15620">
            <v>135831</v>
          </cell>
        </row>
        <row r="15621">
          <cell r="A15621" t="str">
            <v>CT209HN</v>
          </cell>
          <cell r="B15621">
            <v>622649</v>
          </cell>
          <cell r="C15621">
            <v>135831</v>
          </cell>
        </row>
        <row r="15622">
          <cell r="A15622" t="str">
            <v>CT209HP</v>
          </cell>
          <cell r="B15622">
            <v>622649</v>
          </cell>
          <cell r="C15622">
            <v>135831</v>
          </cell>
        </row>
        <row r="15623">
          <cell r="A15623" t="str">
            <v>CT209SA</v>
          </cell>
          <cell r="B15623">
            <v>622119</v>
          </cell>
          <cell r="C15623">
            <v>135914</v>
          </cell>
        </row>
        <row r="15624">
          <cell r="A15624" t="str">
            <v>CT209SB</v>
          </cell>
          <cell r="B15624">
            <v>622119</v>
          </cell>
          <cell r="C15624">
            <v>135914</v>
          </cell>
        </row>
        <row r="15625">
          <cell r="A15625" t="str">
            <v>CT209SD</v>
          </cell>
          <cell r="B15625">
            <v>622119</v>
          </cell>
          <cell r="C15625">
            <v>135914</v>
          </cell>
        </row>
        <row r="15626">
          <cell r="A15626" t="str">
            <v>CT209SE</v>
          </cell>
          <cell r="B15626">
            <v>622119</v>
          </cell>
          <cell r="C15626">
            <v>135914</v>
          </cell>
        </row>
        <row r="15627">
          <cell r="A15627" t="str">
            <v>CT209SF</v>
          </cell>
          <cell r="B15627">
            <v>622119</v>
          </cell>
          <cell r="C15627">
            <v>135914</v>
          </cell>
        </row>
        <row r="15628">
          <cell r="A15628" t="str">
            <v>CT209SG</v>
          </cell>
          <cell r="B15628">
            <v>622119</v>
          </cell>
          <cell r="C15628">
            <v>135914</v>
          </cell>
        </row>
        <row r="15629">
          <cell r="A15629" t="str">
            <v>CT209SH</v>
          </cell>
          <cell r="B15629">
            <v>622119</v>
          </cell>
          <cell r="C15629">
            <v>135914</v>
          </cell>
        </row>
        <row r="15630">
          <cell r="A15630" t="str">
            <v>CT209SJ</v>
          </cell>
          <cell r="B15630">
            <v>622119</v>
          </cell>
          <cell r="C15630">
            <v>135914</v>
          </cell>
        </row>
        <row r="15631">
          <cell r="A15631" t="str">
            <v>CT209SL</v>
          </cell>
          <cell r="B15631">
            <v>622119</v>
          </cell>
          <cell r="C15631">
            <v>135914</v>
          </cell>
        </row>
        <row r="15632">
          <cell r="A15632" t="str">
            <v>CT209SN</v>
          </cell>
          <cell r="B15632">
            <v>622119</v>
          </cell>
          <cell r="C15632">
            <v>135914</v>
          </cell>
        </row>
        <row r="15633">
          <cell r="A15633" t="str">
            <v>CT209SP</v>
          </cell>
          <cell r="B15633">
            <v>622119</v>
          </cell>
          <cell r="C15633">
            <v>135914</v>
          </cell>
        </row>
        <row r="15634">
          <cell r="A15634" t="str">
            <v>CT209SQ</v>
          </cell>
          <cell r="B15634">
            <v>622119</v>
          </cell>
          <cell r="C15634">
            <v>135914</v>
          </cell>
        </row>
        <row r="15635">
          <cell r="A15635" t="str">
            <v>CT209SR</v>
          </cell>
          <cell r="B15635">
            <v>622119</v>
          </cell>
          <cell r="C15635">
            <v>135914</v>
          </cell>
        </row>
        <row r="15636">
          <cell r="A15636" t="str">
            <v>CT209SS</v>
          </cell>
          <cell r="B15636">
            <v>622119</v>
          </cell>
          <cell r="C15636">
            <v>135914</v>
          </cell>
        </row>
        <row r="15637">
          <cell r="A15637" t="str">
            <v>CT209ST</v>
          </cell>
          <cell r="B15637">
            <v>622119</v>
          </cell>
          <cell r="C15637">
            <v>135914</v>
          </cell>
        </row>
        <row r="15638">
          <cell r="A15638" t="str">
            <v>CT209SU</v>
          </cell>
          <cell r="B15638">
            <v>622119</v>
          </cell>
          <cell r="C15638">
            <v>135914</v>
          </cell>
        </row>
        <row r="15639">
          <cell r="A15639" t="str">
            <v>CT209SW</v>
          </cell>
          <cell r="B15639">
            <v>622119</v>
          </cell>
          <cell r="C15639">
            <v>135914</v>
          </cell>
        </row>
        <row r="15640">
          <cell r="A15640" t="str">
            <v>CT209SX</v>
          </cell>
          <cell r="B15640">
            <v>622119</v>
          </cell>
          <cell r="C15640">
            <v>135914</v>
          </cell>
        </row>
        <row r="15641">
          <cell r="A15641" t="str">
            <v>CT209SY</v>
          </cell>
          <cell r="B15641">
            <v>622119</v>
          </cell>
          <cell r="C15641">
            <v>135914</v>
          </cell>
        </row>
        <row r="15642">
          <cell r="A15642" t="str">
            <v>CT209SZ</v>
          </cell>
          <cell r="B15642">
            <v>622119</v>
          </cell>
          <cell r="C15642">
            <v>135914</v>
          </cell>
        </row>
        <row r="15643">
          <cell r="A15643" t="str">
            <v>CT209TA</v>
          </cell>
          <cell r="B15643">
            <v>622119</v>
          </cell>
          <cell r="C15643">
            <v>135914</v>
          </cell>
        </row>
        <row r="15644">
          <cell r="A15644" t="str">
            <v>CT209TB</v>
          </cell>
          <cell r="B15644">
            <v>622119</v>
          </cell>
          <cell r="C15644">
            <v>135914</v>
          </cell>
        </row>
        <row r="15645">
          <cell r="A15645" t="str">
            <v>CT209TD</v>
          </cell>
          <cell r="B15645">
            <v>622119</v>
          </cell>
          <cell r="C15645">
            <v>135914</v>
          </cell>
        </row>
        <row r="15646">
          <cell r="A15646" t="str">
            <v>CT209TE</v>
          </cell>
          <cell r="B15646">
            <v>622119</v>
          </cell>
          <cell r="C15646">
            <v>135914</v>
          </cell>
        </row>
        <row r="15647">
          <cell r="A15647" t="str">
            <v>CT209TF</v>
          </cell>
          <cell r="B15647">
            <v>622119</v>
          </cell>
          <cell r="C15647">
            <v>135914</v>
          </cell>
        </row>
        <row r="15648">
          <cell r="A15648" t="str">
            <v>CT209TG</v>
          </cell>
          <cell r="B15648">
            <v>622119</v>
          </cell>
          <cell r="C15648">
            <v>135914</v>
          </cell>
        </row>
        <row r="15649">
          <cell r="A15649" t="str">
            <v>CT209TH</v>
          </cell>
          <cell r="B15649">
            <v>622119</v>
          </cell>
          <cell r="C15649">
            <v>135914</v>
          </cell>
        </row>
        <row r="15650">
          <cell r="A15650" t="str">
            <v>CT209TJ</v>
          </cell>
          <cell r="B15650">
            <v>622119</v>
          </cell>
          <cell r="C15650">
            <v>135914</v>
          </cell>
        </row>
        <row r="15651">
          <cell r="A15651" t="str">
            <v>CT214AB</v>
          </cell>
          <cell r="B15651">
            <v>615620</v>
          </cell>
          <cell r="C15651">
            <v>135149</v>
          </cell>
        </row>
        <row r="15652">
          <cell r="A15652" t="str">
            <v>CT214AD</v>
          </cell>
          <cell r="B15652">
            <v>615527</v>
          </cell>
          <cell r="C15652">
            <v>135276</v>
          </cell>
        </row>
        <row r="15653">
          <cell r="A15653" t="str">
            <v>CT214AE</v>
          </cell>
          <cell r="B15653">
            <v>615644</v>
          </cell>
          <cell r="C15653">
            <v>135337</v>
          </cell>
        </row>
        <row r="15654">
          <cell r="A15654" t="str">
            <v>CT214AF</v>
          </cell>
          <cell r="B15654">
            <v>615703</v>
          </cell>
          <cell r="C15654">
            <v>135495</v>
          </cell>
        </row>
        <row r="15655">
          <cell r="A15655" t="str">
            <v>CT214AG</v>
          </cell>
          <cell r="B15655">
            <v>615699</v>
          </cell>
          <cell r="C15655">
            <v>135630</v>
          </cell>
        </row>
        <row r="15656">
          <cell r="A15656" t="str">
            <v>CT214AJ</v>
          </cell>
          <cell r="B15656">
            <v>615612</v>
          </cell>
          <cell r="C15656">
            <v>135718</v>
          </cell>
        </row>
        <row r="15657">
          <cell r="A15657" t="str">
            <v>CT214AL</v>
          </cell>
          <cell r="B15657">
            <v>615591</v>
          </cell>
          <cell r="C15657">
            <v>135667</v>
          </cell>
        </row>
        <row r="15658">
          <cell r="A15658" t="str">
            <v>CT214AN</v>
          </cell>
          <cell r="B15658">
            <v>615617</v>
          </cell>
          <cell r="C15658">
            <v>135665</v>
          </cell>
        </row>
        <row r="15659">
          <cell r="A15659" t="str">
            <v>CT214AQ</v>
          </cell>
          <cell r="B15659">
            <v>615654</v>
          </cell>
          <cell r="C15659">
            <v>135256</v>
          </cell>
        </row>
        <row r="15660">
          <cell r="A15660" t="str">
            <v>CT214AR</v>
          </cell>
          <cell r="B15660">
            <v>615811</v>
          </cell>
          <cell r="C15660">
            <v>135574</v>
          </cell>
        </row>
        <row r="15661">
          <cell r="A15661" t="str">
            <v>CT214AS</v>
          </cell>
          <cell r="B15661">
            <v>615383</v>
          </cell>
          <cell r="C15661">
            <v>135093</v>
          </cell>
        </row>
        <row r="15662">
          <cell r="A15662" t="str">
            <v>CT214AT</v>
          </cell>
          <cell r="B15662">
            <v>615473</v>
          </cell>
          <cell r="C15662">
            <v>135146</v>
          </cell>
        </row>
        <row r="15663">
          <cell r="A15663" t="str">
            <v>CT214AU</v>
          </cell>
          <cell r="B15663">
            <v>615532</v>
          </cell>
          <cell r="C15663">
            <v>135132</v>
          </cell>
        </row>
        <row r="15664">
          <cell r="A15664" t="str">
            <v>CT214BB</v>
          </cell>
          <cell r="B15664">
            <v>615217</v>
          </cell>
          <cell r="C15664">
            <v>135268</v>
          </cell>
        </row>
        <row r="15665">
          <cell r="A15665" t="str">
            <v>CT214BD</v>
          </cell>
          <cell r="B15665">
            <v>615319</v>
          </cell>
          <cell r="C15665">
            <v>135213</v>
          </cell>
        </row>
        <row r="15666">
          <cell r="A15666" t="str">
            <v>CT214BE</v>
          </cell>
          <cell r="B15666">
            <v>615383</v>
          </cell>
          <cell r="C15666">
            <v>135374</v>
          </cell>
        </row>
        <row r="15667">
          <cell r="A15667" t="str">
            <v>CT214BG</v>
          </cell>
          <cell r="B15667">
            <v>615454</v>
          </cell>
          <cell r="C15667">
            <v>135348</v>
          </cell>
        </row>
        <row r="15668">
          <cell r="A15668" t="str">
            <v>CT214BH</v>
          </cell>
          <cell r="B15668">
            <v>615433</v>
          </cell>
          <cell r="C15668">
            <v>135479</v>
          </cell>
        </row>
        <row r="15669">
          <cell r="A15669" t="str">
            <v>CT214BJ</v>
          </cell>
          <cell r="B15669">
            <v>615521</v>
          </cell>
          <cell r="C15669">
            <v>135508</v>
          </cell>
        </row>
        <row r="15670">
          <cell r="A15670" t="str">
            <v>CT214BL</v>
          </cell>
          <cell r="B15670">
            <v>613248</v>
          </cell>
          <cell r="C15670">
            <v>137254</v>
          </cell>
        </row>
        <row r="15671">
          <cell r="A15671" t="str">
            <v>CT214BP</v>
          </cell>
          <cell r="B15671">
            <v>615535</v>
          </cell>
          <cell r="C15671">
            <v>135422</v>
          </cell>
        </row>
        <row r="15672">
          <cell r="A15672" t="str">
            <v>CT214BS</v>
          </cell>
          <cell r="B15672">
            <v>615592</v>
          </cell>
          <cell r="C15672">
            <v>135435</v>
          </cell>
        </row>
        <row r="15673">
          <cell r="A15673" t="str">
            <v>CT214BT</v>
          </cell>
          <cell r="B15673">
            <v>615558</v>
          </cell>
          <cell r="C15673">
            <v>135481</v>
          </cell>
        </row>
        <row r="15674">
          <cell r="A15674" t="str">
            <v>CT214BU</v>
          </cell>
          <cell r="B15674">
            <v>615620</v>
          </cell>
          <cell r="C15674">
            <v>135505</v>
          </cell>
        </row>
        <row r="15675">
          <cell r="A15675" t="str">
            <v>CT214BX</v>
          </cell>
          <cell r="B15675">
            <v>615624</v>
          </cell>
          <cell r="C15675">
            <v>135607</v>
          </cell>
        </row>
        <row r="15676">
          <cell r="A15676" t="str">
            <v>CT214BY</v>
          </cell>
          <cell r="B15676">
            <v>615395</v>
          </cell>
          <cell r="C15676">
            <v>135023</v>
          </cell>
        </row>
        <row r="15677">
          <cell r="A15677" t="str">
            <v>CT214BZ</v>
          </cell>
          <cell r="B15677">
            <v>615375</v>
          </cell>
          <cell r="C15677">
            <v>134849</v>
          </cell>
        </row>
        <row r="15678">
          <cell r="A15678" t="str">
            <v>CT214DD</v>
          </cell>
          <cell r="B15678">
            <v>615313</v>
          </cell>
          <cell r="C15678">
            <v>134840</v>
          </cell>
        </row>
        <row r="15679">
          <cell r="A15679" t="str">
            <v>CT214DE</v>
          </cell>
          <cell r="B15679">
            <v>615253</v>
          </cell>
          <cell r="C15679">
            <v>134883</v>
          </cell>
        </row>
        <row r="15680">
          <cell r="A15680" t="str">
            <v>CT214DF</v>
          </cell>
          <cell r="B15680">
            <v>615254</v>
          </cell>
          <cell r="C15680">
            <v>134946</v>
          </cell>
        </row>
        <row r="15681">
          <cell r="A15681" t="str">
            <v>CT214DG</v>
          </cell>
          <cell r="B15681">
            <v>615024</v>
          </cell>
          <cell r="C15681">
            <v>134939</v>
          </cell>
        </row>
        <row r="15682">
          <cell r="A15682" t="str">
            <v>CT214DH</v>
          </cell>
          <cell r="B15682">
            <v>614951</v>
          </cell>
          <cell r="C15682">
            <v>134729</v>
          </cell>
        </row>
        <row r="15683">
          <cell r="A15683" t="str">
            <v>CT214DJ</v>
          </cell>
          <cell r="B15683">
            <v>615057</v>
          </cell>
          <cell r="C15683">
            <v>134785</v>
          </cell>
        </row>
        <row r="15684">
          <cell r="A15684" t="str">
            <v>CT214DL</v>
          </cell>
          <cell r="B15684">
            <v>615114</v>
          </cell>
          <cell r="C15684">
            <v>134886</v>
          </cell>
        </row>
        <row r="15685">
          <cell r="A15685" t="str">
            <v>CT214DN</v>
          </cell>
          <cell r="B15685">
            <v>614889</v>
          </cell>
          <cell r="C15685">
            <v>134961</v>
          </cell>
        </row>
        <row r="15686">
          <cell r="A15686" t="str">
            <v>CT214DP</v>
          </cell>
          <cell r="B15686">
            <v>614776</v>
          </cell>
          <cell r="C15686">
            <v>134977</v>
          </cell>
        </row>
        <row r="15687">
          <cell r="A15687" t="str">
            <v>CT214DQ</v>
          </cell>
          <cell r="B15687">
            <v>614821</v>
          </cell>
          <cell r="C15687">
            <v>134891</v>
          </cell>
        </row>
        <row r="15688">
          <cell r="A15688" t="str">
            <v>CT214DR</v>
          </cell>
          <cell r="B15688">
            <v>614841</v>
          </cell>
          <cell r="C15688">
            <v>134954</v>
          </cell>
        </row>
        <row r="15689">
          <cell r="A15689" t="str">
            <v>CT214DS</v>
          </cell>
          <cell r="B15689">
            <v>614996</v>
          </cell>
          <cell r="C15689">
            <v>134829</v>
          </cell>
        </row>
        <row r="15690">
          <cell r="A15690" t="str">
            <v>CT214DW</v>
          </cell>
          <cell r="B15690">
            <v>614811</v>
          </cell>
          <cell r="C15690">
            <v>135043</v>
          </cell>
        </row>
        <row r="15691">
          <cell r="A15691" t="str">
            <v>CT214DY</v>
          </cell>
          <cell r="B15691">
            <v>615147</v>
          </cell>
          <cell r="C15691">
            <v>134709</v>
          </cell>
        </row>
        <row r="15692">
          <cell r="A15692" t="str">
            <v>CT214DZ</v>
          </cell>
          <cell r="B15692">
            <v>615059</v>
          </cell>
          <cell r="C15692">
            <v>134641</v>
          </cell>
        </row>
        <row r="15693">
          <cell r="A15693" t="str">
            <v>CT214EA</v>
          </cell>
          <cell r="B15693">
            <v>615195</v>
          </cell>
          <cell r="C15693">
            <v>134804</v>
          </cell>
        </row>
        <row r="15694">
          <cell r="A15694" t="str">
            <v>CT214EB</v>
          </cell>
          <cell r="B15694">
            <v>615102</v>
          </cell>
          <cell r="C15694">
            <v>134757</v>
          </cell>
        </row>
        <row r="15695">
          <cell r="A15695" t="str">
            <v>CT214EE</v>
          </cell>
          <cell r="B15695">
            <v>614453</v>
          </cell>
          <cell r="C15695">
            <v>138827</v>
          </cell>
        </row>
        <row r="15696">
          <cell r="A15696" t="str">
            <v>CT214EG</v>
          </cell>
          <cell r="B15696">
            <v>612133</v>
          </cell>
          <cell r="C15696">
            <v>135593</v>
          </cell>
        </row>
        <row r="15697">
          <cell r="A15697" t="str">
            <v>CT214EH</v>
          </cell>
          <cell r="B15697">
            <v>615361</v>
          </cell>
          <cell r="C15697">
            <v>136669</v>
          </cell>
        </row>
        <row r="15698">
          <cell r="A15698" t="str">
            <v>CT214EJ</v>
          </cell>
          <cell r="B15698">
            <v>616023</v>
          </cell>
          <cell r="C15698">
            <v>137127</v>
          </cell>
        </row>
        <row r="15699">
          <cell r="A15699" t="str">
            <v>CT214EL</v>
          </cell>
          <cell r="B15699">
            <v>615961</v>
          </cell>
          <cell r="C15699">
            <v>137149</v>
          </cell>
        </row>
        <row r="15700">
          <cell r="A15700" t="str">
            <v>CT214EN</v>
          </cell>
          <cell r="B15700">
            <v>615720</v>
          </cell>
          <cell r="C15700">
            <v>137398</v>
          </cell>
        </row>
        <row r="15701">
          <cell r="A15701" t="str">
            <v>CT214EP</v>
          </cell>
          <cell r="B15701">
            <v>615664</v>
          </cell>
          <cell r="C15701">
            <v>137207</v>
          </cell>
        </row>
        <row r="15702">
          <cell r="A15702" t="str">
            <v>CT214ES</v>
          </cell>
          <cell r="B15702">
            <v>614915</v>
          </cell>
          <cell r="C15702">
            <v>137886</v>
          </cell>
        </row>
        <row r="15703">
          <cell r="A15703" t="str">
            <v>CT214ET</v>
          </cell>
          <cell r="B15703">
            <v>614705</v>
          </cell>
          <cell r="C15703">
            <v>138548</v>
          </cell>
        </row>
        <row r="15704">
          <cell r="A15704" t="str">
            <v>CT214EU</v>
          </cell>
          <cell r="B15704">
            <v>614546</v>
          </cell>
          <cell r="C15704">
            <v>138855</v>
          </cell>
        </row>
        <row r="15705">
          <cell r="A15705" t="str">
            <v>CT214EW</v>
          </cell>
          <cell r="B15705">
            <v>612220</v>
          </cell>
          <cell r="C15705">
            <v>135497</v>
          </cell>
        </row>
        <row r="15706">
          <cell r="A15706" t="str">
            <v>CT214EX</v>
          </cell>
          <cell r="B15706">
            <v>614564</v>
          </cell>
          <cell r="C15706">
            <v>139011</v>
          </cell>
        </row>
        <row r="15707">
          <cell r="A15707" t="str">
            <v>CT214EY</v>
          </cell>
          <cell r="B15707">
            <v>614433</v>
          </cell>
          <cell r="C15707">
            <v>139274</v>
          </cell>
        </row>
        <row r="15708">
          <cell r="A15708" t="str">
            <v>CT214EZ</v>
          </cell>
          <cell r="B15708">
            <v>614816</v>
          </cell>
          <cell r="C15708">
            <v>139123</v>
          </cell>
        </row>
        <row r="15709">
          <cell r="A15709" t="str">
            <v>CT214HA</v>
          </cell>
          <cell r="B15709">
            <v>615498</v>
          </cell>
          <cell r="C15709">
            <v>139411</v>
          </cell>
        </row>
        <row r="15710">
          <cell r="A15710" t="str">
            <v>CT214HB</v>
          </cell>
          <cell r="B15710">
            <v>615439</v>
          </cell>
          <cell r="C15710">
            <v>139273</v>
          </cell>
        </row>
        <row r="15711">
          <cell r="A15711" t="str">
            <v>CT214HD</v>
          </cell>
          <cell r="B15711">
            <v>614784</v>
          </cell>
          <cell r="C15711">
            <v>137764</v>
          </cell>
        </row>
        <row r="15712">
          <cell r="A15712" t="str">
            <v>CT214HE</v>
          </cell>
          <cell r="B15712">
            <v>614405</v>
          </cell>
          <cell r="C15712">
            <v>137354</v>
          </cell>
        </row>
        <row r="15713">
          <cell r="A15713" t="str">
            <v>CT214HG</v>
          </cell>
          <cell r="B15713">
            <v>614817</v>
          </cell>
          <cell r="C15713">
            <v>136533</v>
          </cell>
        </row>
        <row r="15714">
          <cell r="A15714" t="str">
            <v>CT214HJ</v>
          </cell>
          <cell r="B15714">
            <v>615229</v>
          </cell>
          <cell r="C15714">
            <v>136044</v>
          </cell>
        </row>
        <row r="15715">
          <cell r="A15715" t="str">
            <v>CT214HL</v>
          </cell>
          <cell r="B15715">
            <v>614826</v>
          </cell>
          <cell r="C15715">
            <v>135834</v>
          </cell>
        </row>
        <row r="15716">
          <cell r="A15716" t="str">
            <v>CT214HN</v>
          </cell>
          <cell r="B15716">
            <v>614243</v>
          </cell>
          <cell r="C15716">
            <v>136877</v>
          </cell>
        </row>
        <row r="15717">
          <cell r="A15717" t="str">
            <v>CT214HP</v>
          </cell>
          <cell r="B15717">
            <v>614083</v>
          </cell>
          <cell r="C15717">
            <v>137089</v>
          </cell>
        </row>
        <row r="15718">
          <cell r="A15718" t="str">
            <v>CT214HR</v>
          </cell>
          <cell r="B15718">
            <v>612785</v>
          </cell>
          <cell r="C15718">
            <v>136402</v>
          </cell>
        </row>
        <row r="15719">
          <cell r="A15719" t="str">
            <v>CT214HS</v>
          </cell>
          <cell r="B15719">
            <v>612774</v>
          </cell>
          <cell r="C15719">
            <v>136691</v>
          </cell>
        </row>
        <row r="15720">
          <cell r="A15720" t="str">
            <v>CT214HT</v>
          </cell>
          <cell r="B15720">
            <v>612755</v>
          </cell>
          <cell r="C15720">
            <v>136792</v>
          </cell>
        </row>
        <row r="15721">
          <cell r="A15721" t="str">
            <v>CT214HU</v>
          </cell>
          <cell r="B15721">
            <v>613174</v>
          </cell>
          <cell r="C15721">
            <v>136993</v>
          </cell>
        </row>
        <row r="15722">
          <cell r="A15722" t="str">
            <v>CT214HX</v>
          </cell>
          <cell r="B15722">
            <v>612598</v>
          </cell>
          <cell r="C15722">
            <v>137139</v>
          </cell>
        </row>
        <row r="15723">
          <cell r="A15723" t="str">
            <v>CT214HY</v>
          </cell>
          <cell r="B15723">
            <v>612096</v>
          </cell>
          <cell r="C15723">
            <v>137205</v>
          </cell>
        </row>
        <row r="15724">
          <cell r="A15724" t="str">
            <v>CT214JB</v>
          </cell>
          <cell r="B15724">
            <v>612560</v>
          </cell>
          <cell r="C15724">
            <v>136164</v>
          </cell>
        </row>
        <row r="15725">
          <cell r="A15725" t="str">
            <v>CT214JD</v>
          </cell>
          <cell r="B15725">
            <v>611996</v>
          </cell>
          <cell r="C15725">
            <v>136550</v>
          </cell>
        </row>
        <row r="15726">
          <cell r="A15726" t="str">
            <v>CT214JE</v>
          </cell>
          <cell r="B15726">
            <v>614797</v>
          </cell>
          <cell r="C15726">
            <v>135265</v>
          </cell>
        </row>
        <row r="15727">
          <cell r="A15727" t="str">
            <v>CT214JF</v>
          </cell>
          <cell r="B15727">
            <v>612630</v>
          </cell>
          <cell r="C15727">
            <v>136282</v>
          </cell>
        </row>
        <row r="15728">
          <cell r="A15728" t="str">
            <v>CT214JG</v>
          </cell>
          <cell r="B15728">
            <v>612226</v>
          </cell>
          <cell r="C15728">
            <v>135150</v>
          </cell>
        </row>
        <row r="15729">
          <cell r="A15729" t="str">
            <v>CT214JH</v>
          </cell>
          <cell r="B15729">
            <v>614917</v>
          </cell>
          <cell r="C15729">
            <v>135069</v>
          </cell>
        </row>
        <row r="15730">
          <cell r="A15730" t="str">
            <v>CT214JJ</v>
          </cell>
          <cell r="B15730">
            <v>614108</v>
          </cell>
          <cell r="C15730">
            <v>135213</v>
          </cell>
        </row>
        <row r="15731">
          <cell r="A15731" t="str">
            <v>CT214JL</v>
          </cell>
          <cell r="B15731">
            <v>613931</v>
          </cell>
          <cell r="C15731">
            <v>135619</v>
          </cell>
        </row>
        <row r="15732">
          <cell r="A15732" t="str">
            <v>CT214JN</v>
          </cell>
          <cell r="B15732">
            <v>612621</v>
          </cell>
          <cell r="C15732">
            <v>135986</v>
          </cell>
        </row>
        <row r="15733">
          <cell r="A15733" t="str">
            <v>CT214JP</v>
          </cell>
          <cell r="B15733">
            <v>612269</v>
          </cell>
          <cell r="C15733">
            <v>135417</v>
          </cell>
        </row>
        <row r="15734">
          <cell r="A15734" t="str">
            <v>CT214JQ</v>
          </cell>
          <cell r="B15734">
            <v>612222</v>
          </cell>
          <cell r="C15734">
            <v>135216</v>
          </cell>
        </row>
        <row r="15735">
          <cell r="A15735" t="str">
            <v>CT214JR</v>
          </cell>
          <cell r="B15735">
            <v>612110</v>
          </cell>
          <cell r="C15735">
            <v>135304</v>
          </cell>
        </row>
        <row r="15736">
          <cell r="A15736" t="str">
            <v>CT214JS</v>
          </cell>
          <cell r="B15736">
            <v>612030</v>
          </cell>
          <cell r="C15736">
            <v>135484</v>
          </cell>
        </row>
        <row r="15737">
          <cell r="A15737" t="str">
            <v>CT214JT</v>
          </cell>
          <cell r="B15737">
            <v>612034</v>
          </cell>
          <cell r="C15737">
            <v>135361</v>
          </cell>
        </row>
        <row r="15738">
          <cell r="A15738" t="str">
            <v>CT214JU</v>
          </cell>
          <cell r="B15738">
            <v>611963</v>
          </cell>
          <cell r="C15738">
            <v>135311</v>
          </cell>
        </row>
        <row r="15739">
          <cell r="A15739" t="str">
            <v>CT214JW</v>
          </cell>
          <cell r="B15739">
            <v>612397</v>
          </cell>
          <cell r="C15739">
            <v>135584</v>
          </cell>
        </row>
        <row r="15740">
          <cell r="A15740" t="str">
            <v>CT214JX</v>
          </cell>
          <cell r="B15740">
            <v>612328</v>
          </cell>
          <cell r="C15740">
            <v>135267</v>
          </cell>
        </row>
        <row r="15741">
          <cell r="A15741" t="str">
            <v>CT214JY</v>
          </cell>
          <cell r="B15741">
            <v>612166</v>
          </cell>
          <cell r="C15741">
            <v>135278</v>
          </cell>
        </row>
        <row r="15742">
          <cell r="A15742" t="str">
            <v>CT214JZ</v>
          </cell>
          <cell r="B15742">
            <v>612105</v>
          </cell>
          <cell r="C15742">
            <v>135175</v>
          </cell>
        </row>
        <row r="15743">
          <cell r="A15743" t="str">
            <v>CT214LA</v>
          </cell>
          <cell r="B15743">
            <v>612043</v>
          </cell>
          <cell r="C15743">
            <v>135160</v>
          </cell>
        </row>
        <row r="15744">
          <cell r="A15744" t="str">
            <v>CT214LB</v>
          </cell>
          <cell r="B15744">
            <v>611942</v>
          </cell>
          <cell r="C15744">
            <v>135224</v>
          </cell>
        </row>
        <row r="15745">
          <cell r="A15745" t="str">
            <v>CT214LD</v>
          </cell>
          <cell r="B15745">
            <v>612046</v>
          </cell>
          <cell r="C15745">
            <v>135067</v>
          </cell>
        </row>
        <row r="15746">
          <cell r="A15746" t="str">
            <v>CT214LE</v>
          </cell>
          <cell r="B15746">
            <v>612045</v>
          </cell>
          <cell r="C15746">
            <v>134909</v>
          </cell>
        </row>
        <row r="15747">
          <cell r="A15747" t="str">
            <v>CT214LF</v>
          </cell>
          <cell r="B15747">
            <v>611930</v>
          </cell>
          <cell r="C15747">
            <v>134961</v>
          </cell>
        </row>
        <row r="15748">
          <cell r="A15748" t="str">
            <v>CT214LG</v>
          </cell>
          <cell r="B15748">
            <v>611892</v>
          </cell>
          <cell r="C15748">
            <v>134943</v>
          </cell>
        </row>
        <row r="15749">
          <cell r="A15749" t="str">
            <v>CT214LH</v>
          </cell>
          <cell r="B15749">
            <v>611855</v>
          </cell>
          <cell r="C15749">
            <v>134951</v>
          </cell>
        </row>
        <row r="15750">
          <cell r="A15750" t="str">
            <v>CT214LJ</v>
          </cell>
          <cell r="B15750">
            <v>611903</v>
          </cell>
          <cell r="C15750">
            <v>135017</v>
          </cell>
        </row>
        <row r="15751">
          <cell r="A15751" t="str">
            <v>CT214LL</v>
          </cell>
          <cell r="B15751">
            <v>611905</v>
          </cell>
          <cell r="C15751">
            <v>135103</v>
          </cell>
        </row>
        <row r="15752">
          <cell r="A15752" t="str">
            <v>CT214LN</v>
          </cell>
          <cell r="B15752">
            <v>611027</v>
          </cell>
          <cell r="C15752">
            <v>135115</v>
          </cell>
        </row>
        <row r="15753">
          <cell r="A15753" t="str">
            <v>CT214LP</v>
          </cell>
          <cell r="B15753">
            <v>610953</v>
          </cell>
          <cell r="C15753">
            <v>135228</v>
          </cell>
        </row>
        <row r="15754">
          <cell r="A15754" t="str">
            <v>CT214LQ</v>
          </cell>
          <cell r="B15754">
            <v>611860</v>
          </cell>
          <cell r="C15754">
            <v>134743</v>
          </cell>
        </row>
        <row r="15755">
          <cell r="A15755" t="str">
            <v>CT214LR</v>
          </cell>
          <cell r="B15755">
            <v>611122</v>
          </cell>
          <cell r="C15755">
            <v>135379</v>
          </cell>
        </row>
        <row r="15756">
          <cell r="A15756" t="str">
            <v>CT214LW</v>
          </cell>
          <cell r="B15756">
            <v>610982</v>
          </cell>
          <cell r="C15756">
            <v>135196</v>
          </cell>
        </row>
        <row r="15757">
          <cell r="A15757" t="str">
            <v>CT214LX</v>
          </cell>
          <cell r="B15757">
            <v>612851</v>
          </cell>
          <cell r="C15757">
            <v>135101</v>
          </cell>
        </row>
        <row r="15758">
          <cell r="A15758" t="str">
            <v>CT214LY</v>
          </cell>
          <cell r="B15758">
            <v>611920</v>
          </cell>
          <cell r="C15758">
            <v>135157</v>
          </cell>
        </row>
        <row r="15759">
          <cell r="A15759" t="str">
            <v>CT214NA</v>
          </cell>
          <cell r="B15759">
            <v>612330</v>
          </cell>
          <cell r="C15759">
            <v>134063</v>
          </cell>
        </row>
        <row r="15760">
          <cell r="A15760" t="str">
            <v>CT214NB</v>
          </cell>
          <cell r="B15760">
            <v>612595</v>
          </cell>
          <cell r="C15760">
            <v>134149</v>
          </cell>
        </row>
        <row r="15761">
          <cell r="A15761" t="str">
            <v>CT214ND</v>
          </cell>
          <cell r="B15761">
            <v>613572</v>
          </cell>
          <cell r="C15761">
            <v>133341</v>
          </cell>
        </row>
        <row r="15762">
          <cell r="A15762" t="str">
            <v>CT214NE</v>
          </cell>
          <cell r="B15762">
            <v>613417</v>
          </cell>
          <cell r="C15762">
            <v>133035</v>
          </cell>
        </row>
        <row r="15763">
          <cell r="A15763" t="str">
            <v>CT214NF</v>
          </cell>
          <cell r="B15763">
            <v>612868</v>
          </cell>
          <cell r="C15763">
            <v>132284</v>
          </cell>
        </row>
        <row r="15764">
          <cell r="A15764" t="str">
            <v>CT214NG</v>
          </cell>
          <cell r="B15764">
            <v>612891</v>
          </cell>
          <cell r="C15764">
            <v>132519</v>
          </cell>
        </row>
        <row r="15765">
          <cell r="A15765" t="str">
            <v>CT214NH</v>
          </cell>
          <cell r="B15765">
            <v>613343</v>
          </cell>
          <cell r="C15765">
            <v>133793</v>
          </cell>
        </row>
        <row r="15766">
          <cell r="A15766" t="str">
            <v>CT214NJ</v>
          </cell>
          <cell r="B15766">
            <v>612715</v>
          </cell>
          <cell r="C15766">
            <v>133686</v>
          </cell>
        </row>
        <row r="15767">
          <cell r="A15767" t="str">
            <v>CT214NL</v>
          </cell>
          <cell r="B15767">
            <v>612064</v>
          </cell>
          <cell r="C15767">
            <v>133342</v>
          </cell>
        </row>
        <row r="15768">
          <cell r="A15768" t="str">
            <v>CT214NN</v>
          </cell>
          <cell r="B15768">
            <v>611945</v>
          </cell>
          <cell r="C15768">
            <v>133354</v>
          </cell>
        </row>
        <row r="15769">
          <cell r="A15769" t="str">
            <v>CT214NP</v>
          </cell>
          <cell r="B15769">
            <v>610134</v>
          </cell>
          <cell r="C15769">
            <v>133840</v>
          </cell>
        </row>
        <row r="15770">
          <cell r="A15770" t="str">
            <v>CT214NQ</v>
          </cell>
          <cell r="B15770">
            <v>613522</v>
          </cell>
          <cell r="C15770">
            <v>134005</v>
          </cell>
        </row>
        <row r="15771">
          <cell r="A15771" t="str">
            <v>CT214NR</v>
          </cell>
          <cell r="B15771">
            <v>609135</v>
          </cell>
          <cell r="C15771">
            <v>133722</v>
          </cell>
        </row>
        <row r="15772">
          <cell r="A15772" t="str">
            <v>CT214NS</v>
          </cell>
          <cell r="B15772">
            <v>612219</v>
          </cell>
          <cell r="C15772">
            <v>133902</v>
          </cell>
        </row>
        <row r="15773">
          <cell r="A15773" t="str">
            <v>CT214NT</v>
          </cell>
          <cell r="B15773">
            <v>612458</v>
          </cell>
          <cell r="C15773">
            <v>134111</v>
          </cell>
        </row>
        <row r="15774">
          <cell r="A15774" t="str">
            <v>CT214NU</v>
          </cell>
          <cell r="B15774">
            <v>612745</v>
          </cell>
          <cell r="C15774">
            <v>134232</v>
          </cell>
        </row>
        <row r="15775">
          <cell r="A15775" t="str">
            <v>CT214NW</v>
          </cell>
          <cell r="B15775">
            <v>610705</v>
          </cell>
          <cell r="C15775">
            <v>133614</v>
          </cell>
        </row>
        <row r="15776">
          <cell r="A15776" t="str">
            <v>CT214NX</v>
          </cell>
          <cell r="B15776">
            <v>612489</v>
          </cell>
          <cell r="C15776">
            <v>134585</v>
          </cell>
        </row>
        <row r="15777">
          <cell r="A15777" t="str">
            <v>CT214NY</v>
          </cell>
          <cell r="B15777">
            <v>612271</v>
          </cell>
          <cell r="C15777">
            <v>134963</v>
          </cell>
        </row>
        <row r="15778">
          <cell r="A15778" t="str">
            <v>CT214PA</v>
          </cell>
          <cell r="B15778">
            <v>611210</v>
          </cell>
          <cell r="C15778">
            <v>134903</v>
          </cell>
        </row>
        <row r="15779">
          <cell r="A15779" t="str">
            <v>CT214PB</v>
          </cell>
          <cell r="B15779">
            <v>611162</v>
          </cell>
          <cell r="C15779">
            <v>134928</v>
          </cell>
        </row>
        <row r="15780">
          <cell r="A15780" t="str">
            <v>CT214PD</v>
          </cell>
          <cell r="B15780">
            <v>610331</v>
          </cell>
          <cell r="C15780">
            <v>135204</v>
          </cell>
        </row>
        <row r="15781">
          <cell r="A15781" t="str">
            <v>CT214PE</v>
          </cell>
          <cell r="B15781">
            <v>609463</v>
          </cell>
          <cell r="C15781">
            <v>135144</v>
          </cell>
        </row>
        <row r="15782">
          <cell r="A15782" t="str">
            <v>CT214PF</v>
          </cell>
          <cell r="B15782">
            <v>609159</v>
          </cell>
          <cell r="C15782">
            <v>135407</v>
          </cell>
        </row>
        <row r="15783">
          <cell r="A15783" t="str">
            <v>CT214PH</v>
          </cell>
          <cell r="B15783">
            <v>608991</v>
          </cell>
          <cell r="C15783">
            <v>135425</v>
          </cell>
        </row>
        <row r="15784">
          <cell r="A15784" t="str">
            <v>CT214PJ</v>
          </cell>
          <cell r="B15784">
            <v>613406</v>
          </cell>
          <cell r="C15784">
            <v>133994</v>
          </cell>
        </row>
        <row r="15785">
          <cell r="A15785" t="str">
            <v>CT214PL</v>
          </cell>
          <cell r="B15785">
            <v>615817</v>
          </cell>
          <cell r="C15785">
            <v>135696</v>
          </cell>
        </row>
        <row r="15786">
          <cell r="A15786" t="str">
            <v>CT214PP</v>
          </cell>
          <cell r="B15786">
            <v>615809</v>
          </cell>
          <cell r="C15786">
            <v>135620</v>
          </cell>
        </row>
        <row r="15787">
          <cell r="A15787" t="str">
            <v>CT214PQ</v>
          </cell>
          <cell r="B15787">
            <v>609097</v>
          </cell>
          <cell r="C15787">
            <v>135424</v>
          </cell>
        </row>
        <row r="15788">
          <cell r="A15788" t="str">
            <v>CT214PS</v>
          </cell>
          <cell r="B15788">
            <v>615597</v>
          </cell>
          <cell r="C15788">
            <v>135759</v>
          </cell>
        </row>
        <row r="15789">
          <cell r="A15789" t="str">
            <v>CT214PT</v>
          </cell>
          <cell r="B15789">
            <v>615672</v>
          </cell>
          <cell r="C15789">
            <v>135745</v>
          </cell>
        </row>
        <row r="15790">
          <cell r="A15790" t="str">
            <v>CT214PU</v>
          </cell>
          <cell r="B15790">
            <v>615647</v>
          </cell>
          <cell r="C15790">
            <v>135805</v>
          </cell>
        </row>
        <row r="15791">
          <cell r="A15791" t="str">
            <v>CT214PW</v>
          </cell>
          <cell r="B15791">
            <v>612385</v>
          </cell>
          <cell r="C15791">
            <v>135085</v>
          </cell>
        </row>
        <row r="15792">
          <cell r="A15792" t="str">
            <v>CT214PX</v>
          </cell>
          <cell r="B15792">
            <v>615664</v>
          </cell>
          <cell r="C15792">
            <v>135819</v>
          </cell>
        </row>
        <row r="15793">
          <cell r="A15793" t="str">
            <v>CT214PY</v>
          </cell>
          <cell r="B15793">
            <v>615623</v>
          </cell>
          <cell r="C15793">
            <v>135831</v>
          </cell>
        </row>
        <row r="15794">
          <cell r="A15794" t="str">
            <v>CT214PZ</v>
          </cell>
          <cell r="B15794">
            <v>615693</v>
          </cell>
          <cell r="C15794">
            <v>135822</v>
          </cell>
        </row>
        <row r="15795">
          <cell r="A15795" t="str">
            <v>CT214QA</v>
          </cell>
          <cell r="B15795">
            <v>615613</v>
          </cell>
          <cell r="C15795">
            <v>136028</v>
          </cell>
        </row>
        <row r="15796">
          <cell r="A15796" t="str">
            <v>CT214QB</v>
          </cell>
          <cell r="B15796">
            <v>615860</v>
          </cell>
          <cell r="C15796">
            <v>135617</v>
          </cell>
        </row>
        <row r="15797">
          <cell r="A15797" t="str">
            <v>CT214QE</v>
          </cell>
          <cell r="B15797">
            <v>615560</v>
          </cell>
          <cell r="C15797">
            <v>135832</v>
          </cell>
        </row>
        <row r="15798">
          <cell r="A15798" t="str">
            <v>CT214QG</v>
          </cell>
          <cell r="B15798">
            <v>615569</v>
          </cell>
          <cell r="C15798">
            <v>135688</v>
          </cell>
        </row>
        <row r="15799">
          <cell r="A15799" t="str">
            <v>CT214QH</v>
          </cell>
          <cell r="B15799">
            <v>615506</v>
          </cell>
          <cell r="C15799">
            <v>135647</v>
          </cell>
        </row>
        <row r="15800">
          <cell r="A15800" t="str">
            <v>CT214QJ</v>
          </cell>
          <cell r="B15800">
            <v>615486</v>
          </cell>
          <cell r="C15800">
            <v>135765</v>
          </cell>
        </row>
        <row r="15801">
          <cell r="A15801" t="str">
            <v>CT214QN</v>
          </cell>
          <cell r="B15801">
            <v>615295</v>
          </cell>
          <cell r="C15801">
            <v>135866</v>
          </cell>
        </row>
        <row r="15802">
          <cell r="A15802" t="str">
            <v>CT214QP</v>
          </cell>
          <cell r="B15802">
            <v>615385</v>
          </cell>
          <cell r="C15802">
            <v>135710</v>
          </cell>
        </row>
        <row r="15803">
          <cell r="A15803" t="str">
            <v>CT214QQ</v>
          </cell>
          <cell r="B15803">
            <v>615556</v>
          </cell>
          <cell r="C15803">
            <v>135659</v>
          </cell>
        </row>
        <row r="15804">
          <cell r="A15804" t="str">
            <v>CT214QS</v>
          </cell>
          <cell r="B15804">
            <v>615823</v>
          </cell>
          <cell r="C15804">
            <v>135824</v>
          </cell>
        </row>
        <row r="15805">
          <cell r="A15805" t="str">
            <v>CT214QU</v>
          </cell>
          <cell r="B15805">
            <v>615983</v>
          </cell>
          <cell r="C15805">
            <v>135888</v>
          </cell>
        </row>
        <row r="15806">
          <cell r="A15806" t="str">
            <v>CT214QX</v>
          </cell>
          <cell r="B15806">
            <v>615983</v>
          </cell>
          <cell r="C15806">
            <v>135811</v>
          </cell>
        </row>
        <row r="15807">
          <cell r="A15807" t="str">
            <v>CT214QY</v>
          </cell>
          <cell r="B15807">
            <v>615989</v>
          </cell>
          <cell r="C15807">
            <v>135739</v>
          </cell>
        </row>
        <row r="15808">
          <cell r="A15808" t="str">
            <v>CT214QZ</v>
          </cell>
          <cell r="B15808">
            <v>616028</v>
          </cell>
          <cell r="C15808">
            <v>135613</v>
          </cell>
        </row>
        <row r="15809">
          <cell r="A15809" t="str">
            <v>CT214RA</v>
          </cell>
          <cell r="B15809">
            <v>615907</v>
          </cell>
          <cell r="C15809">
            <v>135663</v>
          </cell>
        </row>
        <row r="15810">
          <cell r="A15810" t="str">
            <v>CT214SE</v>
          </cell>
          <cell r="B15810">
            <v>615166</v>
          </cell>
          <cell r="C15810">
            <v>135109</v>
          </cell>
        </row>
        <row r="15811">
          <cell r="A15811" t="str">
            <v>CT214SF</v>
          </cell>
          <cell r="B15811">
            <v>615204</v>
          </cell>
          <cell r="C15811">
            <v>135183</v>
          </cell>
        </row>
        <row r="15812">
          <cell r="A15812" t="str">
            <v>CT214SG</v>
          </cell>
          <cell r="B15812">
            <v>615186</v>
          </cell>
          <cell r="C15812">
            <v>135012</v>
          </cell>
        </row>
        <row r="15813">
          <cell r="A15813" t="str">
            <v>CT214UX</v>
          </cell>
          <cell r="B15813">
            <v>613793</v>
          </cell>
          <cell r="C15813">
            <v>137151</v>
          </cell>
        </row>
        <row r="15814">
          <cell r="A15814" t="str">
            <v>CT214WX</v>
          </cell>
          <cell r="B15814">
            <v>616417</v>
          </cell>
          <cell r="C15814">
            <v>134861</v>
          </cell>
        </row>
        <row r="15815">
          <cell r="A15815" t="str">
            <v>CT214WY</v>
          </cell>
          <cell r="B15815">
            <v>616417</v>
          </cell>
          <cell r="C15815">
            <v>134861</v>
          </cell>
        </row>
        <row r="15816">
          <cell r="A15816" t="str">
            <v>CT215AB</v>
          </cell>
          <cell r="B15816">
            <v>615929</v>
          </cell>
          <cell r="C15816">
            <v>134760</v>
          </cell>
        </row>
        <row r="15817">
          <cell r="A15817" t="str">
            <v>CT215AD</v>
          </cell>
          <cell r="B15817">
            <v>616031</v>
          </cell>
          <cell r="C15817">
            <v>134762</v>
          </cell>
        </row>
        <row r="15818">
          <cell r="A15818" t="str">
            <v>CT215AE</v>
          </cell>
          <cell r="B15818">
            <v>615985</v>
          </cell>
          <cell r="C15818">
            <v>134753</v>
          </cell>
        </row>
        <row r="15819">
          <cell r="A15819" t="str">
            <v>CT215AF</v>
          </cell>
          <cell r="B15819">
            <v>616068</v>
          </cell>
          <cell r="C15819">
            <v>134773</v>
          </cell>
        </row>
        <row r="15820">
          <cell r="A15820" t="str">
            <v>CT215AG</v>
          </cell>
          <cell r="B15820">
            <v>616033</v>
          </cell>
          <cell r="C15820">
            <v>134775</v>
          </cell>
        </row>
        <row r="15821">
          <cell r="A15821" t="str">
            <v>CT215AH</v>
          </cell>
          <cell r="B15821">
            <v>615910</v>
          </cell>
          <cell r="C15821">
            <v>134743</v>
          </cell>
        </row>
        <row r="15822">
          <cell r="A15822" t="str">
            <v>CT215AJ</v>
          </cell>
          <cell r="B15822">
            <v>616166</v>
          </cell>
          <cell r="C15822">
            <v>134755</v>
          </cell>
        </row>
        <row r="15823">
          <cell r="A15823" t="str">
            <v>CT215AL</v>
          </cell>
          <cell r="B15823">
            <v>616122</v>
          </cell>
          <cell r="C15823">
            <v>134736</v>
          </cell>
        </row>
        <row r="15824">
          <cell r="A15824" t="str">
            <v>CT215AN</v>
          </cell>
          <cell r="B15824">
            <v>616067</v>
          </cell>
          <cell r="C15824">
            <v>134712</v>
          </cell>
        </row>
        <row r="15825">
          <cell r="A15825" t="str">
            <v>CT215AQ</v>
          </cell>
          <cell r="B15825">
            <v>616126</v>
          </cell>
          <cell r="C15825">
            <v>134780</v>
          </cell>
        </row>
        <row r="15826">
          <cell r="A15826" t="str">
            <v>CT215AR</v>
          </cell>
          <cell r="B15826">
            <v>618265</v>
          </cell>
          <cell r="C15826">
            <v>135153</v>
          </cell>
        </row>
        <row r="15827">
          <cell r="A15827" t="str">
            <v>CT215AS</v>
          </cell>
          <cell r="B15827">
            <v>615625</v>
          </cell>
          <cell r="C15827">
            <v>134795</v>
          </cell>
        </row>
        <row r="15828">
          <cell r="A15828" t="str">
            <v>CT215AT</v>
          </cell>
          <cell r="B15828">
            <v>615990</v>
          </cell>
          <cell r="C15828">
            <v>134730</v>
          </cell>
        </row>
        <row r="15829">
          <cell r="A15829" t="str">
            <v>CT215AU</v>
          </cell>
          <cell r="B15829">
            <v>615818</v>
          </cell>
          <cell r="C15829">
            <v>134697</v>
          </cell>
        </row>
        <row r="15830">
          <cell r="A15830" t="str">
            <v>CT215AW</v>
          </cell>
          <cell r="B15830">
            <v>617810</v>
          </cell>
          <cell r="C15830">
            <v>134995</v>
          </cell>
        </row>
        <row r="15831">
          <cell r="A15831" t="str">
            <v>CT215AX</v>
          </cell>
          <cell r="B15831">
            <v>615858</v>
          </cell>
          <cell r="C15831">
            <v>134681</v>
          </cell>
        </row>
        <row r="15832">
          <cell r="A15832" t="str">
            <v>CT215AY</v>
          </cell>
          <cell r="B15832">
            <v>615918</v>
          </cell>
          <cell r="C15832">
            <v>134768</v>
          </cell>
        </row>
        <row r="15833">
          <cell r="A15833" t="str">
            <v>CT215BA</v>
          </cell>
          <cell r="B15833">
            <v>615989</v>
          </cell>
          <cell r="C15833">
            <v>134818</v>
          </cell>
        </row>
        <row r="15834">
          <cell r="A15834" t="str">
            <v>CT215BB</v>
          </cell>
          <cell r="B15834">
            <v>615947</v>
          </cell>
          <cell r="C15834">
            <v>134828</v>
          </cell>
        </row>
        <row r="15835">
          <cell r="A15835" t="str">
            <v>CT215BD</v>
          </cell>
          <cell r="B15835">
            <v>615922</v>
          </cell>
          <cell r="C15835">
            <v>134687</v>
          </cell>
        </row>
        <row r="15836">
          <cell r="A15836" t="str">
            <v>CT215BE</v>
          </cell>
          <cell r="B15836">
            <v>615979</v>
          </cell>
          <cell r="C15836">
            <v>134698</v>
          </cell>
        </row>
        <row r="15837">
          <cell r="A15837" t="str">
            <v>CT215BF</v>
          </cell>
          <cell r="B15837">
            <v>616011</v>
          </cell>
          <cell r="C15837">
            <v>134910</v>
          </cell>
        </row>
        <row r="15838">
          <cell r="A15838" t="str">
            <v>CT215BG</v>
          </cell>
          <cell r="B15838">
            <v>615982</v>
          </cell>
          <cell r="C15838">
            <v>134662</v>
          </cell>
        </row>
        <row r="15839">
          <cell r="A15839" t="str">
            <v>CT215BH</v>
          </cell>
          <cell r="B15839">
            <v>615811</v>
          </cell>
          <cell r="C15839">
            <v>134733</v>
          </cell>
        </row>
        <row r="15840">
          <cell r="A15840" t="str">
            <v>CT215BJ</v>
          </cell>
          <cell r="B15840">
            <v>615876</v>
          </cell>
          <cell r="C15840">
            <v>134726</v>
          </cell>
        </row>
        <row r="15841">
          <cell r="A15841" t="str">
            <v>CT215BN</v>
          </cell>
          <cell r="B15841">
            <v>615998</v>
          </cell>
          <cell r="C15841">
            <v>134661</v>
          </cell>
        </row>
        <row r="15842">
          <cell r="A15842" t="str">
            <v>CT215BP</v>
          </cell>
          <cell r="B15842">
            <v>616109</v>
          </cell>
          <cell r="C15842">
            <v>134817</v>
          </cell>
        </row>
        <row r="15843">
          <cell r="A15843" t="str">
            <v>CT215BQ</v>
          </cell>
          <cell r="B15843">
            <v>616026</v>
          </cell>
          <cell r="C15843">
            <v>134705</v>
          </cell>
        </row>
        <row r="15844">
          <cell r="A15844" t="str">
            <v>CT215BS</v>
          </cell>
          <cell r="B15844">
            <v>616056</v>
          </cell>
          <cell r="C15844">
            <v>134802</v>
          </cell>
        </row>
        <row r="15845">
          <cell r="A15845" t="str">
            <v>CT215BT</v>
          </cell>
          <cell r="B15845">
            <v>616008</v>
          </cell>
          <cell r="C15845">
            <v>134806</v>
          </cell>
        </row>
        <row r="15846">
          <cell r="A15846" t="str">
            <v>CT215BW</v>
          </cell>
          <cell r="B15846">
            <v>615931</v>
          </cell>
          <cell r="C15846">
            <v>134768</v>
          </cell>
        </row>
        <row r="15847">
          <cell r="A15847" t="str">
            <v>CT215BX</v>
          </cell>
          <cell r="B15847">
            <v>615914</v>
          </cell>
          <cell r="C15847">
            <v>134807</v>
          </cell>
        </row>
        <row r="15848">
          <cell r="A15848" t="str">
            <v>CT215BY</v>
          </cell>
          <cell r="B15848">
            <v>615785</v>
          </cell>
          <cell r="C15848">
            <v>134807</v>
          </cell>
        </row>
        <row r="15849">
          <cell r="A15849" t="str">
            <v>CT215BZ</v>
          </cell>
          <cell r="B15849">
            <v>615457</v>
          </cell>
          <cell r="C15849">
            <v>134923</v>
          </cell>
        </row>
        <row r="15850">
          <cell r="A15850" t="str">
            <v>CT215DA</v>
          </cell>
          <cell r="B15850">
            <v>615560</v>
          </cell>
          <cell r="C15850">
            <v>134896</v>
          </cell>
        </row>
        <row r="15851">
          <cell r="A15851" t="str">
            <v>CT215DD</v>
          </cell>
          <cell r="B15851">
            <v>615706</v>
          </cell>
          <cell r="C15851">
            <v>134751</v>
          </cell>
        </row>
        <row r="15852">
          <cell r="A15852" t="str">
            <v>CT215DE</v>
          </cell>
          <cell r="B15852">
            <v>615664</v>
          </cell>
          <cell r="C15852">
            <v>134882</v>
          </cell>
        </row>
        <row r="15853">
          <cell r="A15853" t="str">
            <v>CT215DF</v>
          </cell>
          <cell r="B15853">
            <v>615680</v>
          </cell>
          <cell r="C15853">
            <v>134843</v>
          </cell>
        </row>
        <row r="15854">
          <cell r="A15854" t="str">
            <v>CT215DG</v>
          </cell>
          <cell r="B15854">
            <v>615446</v>
          </cell>
          <cell r="C15854">
            <v>134898</v>
          </cell>
        </row>
        <row r="15855">
          <cell r="A15855" t="str">
            <v>CT215DH</v>
          </cell>
          <cell r="B15855">
            <v>616245</v>
          </cell>
          <cell r="C15855">
            <v>134845</v>
          </cell>
        </row>
        <row r="15856">
          <cell r="A15856" t="str">
            <v>CT215DJ</v>
          </cell>
          <cell r="B15856">
            <v>616289</v>
          </cell>
          <cell r="C15856">
            <v>134874</v>
          </cell>
        </row>
        <row r="15857">
          <cell r="A15857" t="str">
            <v>CT215DL</v>
          </cell>
          <cell r="B15857">
            <v>616143</v>
          </cell>
          <cell r="C15857">
            <v>134851</v>
          </cell>
        </row>
        <row r="15858">
          <cell r="A15858" t="str">
            <v>CT215DN</v>
          </cell>
          <cell r="B15858">
            <v>616125</v>
          </cell>
          <cell r="C15858">
            <v>134878</v>
          </cell>
        </row>
        <row r="15859">
          <cell r="A15859" t="str">
            <v>CT215DP</v>
          </cell>
          <cell r="B15859">
            <v>616294</v>
          </cell>
          <cell r="C15859">
            <v>134913</v>
          </cell>
        </row>
        <row r="15860">
          <cell r="A15860" t="str">
            <v>CT215DQ</v>
          </cell>
          <cell r="B15860">
            <v>615448</v>
          </cell>
          <cell r="C15860">
            <v>134840</v>
          </cell>
        </row>
        <row r="15861">
          <cell r="A15861" t="str">
            <v>CT215DR</v>
          </cell>
          <cell r="B15861">
            <v>616396</v>
          </cell>
          <cell r="C15861">
            <v>134964</v>
          </cell>
        </row>
        <row r="15862">
          <cell r="A15862" t="str">
            <v>CT215DS</v>
          </cell>
          <cell r="B15862">
            <v>616433</v>
          </cell>
          <cell r="C15862">
            <v>134980</v>
          </cell>
        </row>
        <row r="15863">
          <cell r="A15863" t="str">
            <v>CT215DT</v>
          </cell>
          <cell r="B15863">
            <v>616283</v>
          </cell>
          <cell r="C15863">
            <v>135009</v>
          </cell>
        </row>
        <row r="15864">
          <cell r="A15864" t="str">
            <v>CT215DU</v>
          </cell>
          <cell r="B15864">
            <v>616112</v>
          </cell>
          <cell r="C15864">
            <v>134992</v>
          </cell>
        </row>
        <row r="15865">
          <cell r="A15865" t="str">
            <v>CT215DW</v>
          </cell>
          <cell r="B15865">
            <v>616056</v>
          </cell>
          <cell r="C15865">
            <v>134940</v>
          </cell>
        </row>
        <row r="15866">
          <cell r="A15866" t="str">
            <v>CT215DX</v>
          </cell>
          <cell r="B15866">
            <v>615927</v>
          </cell>
          <cell r="C15866">
            <v>134932</v>
          </cell>
        </row>
        <row r="15867">
          <cell r="A15867" t="str">
            <v>CT215DY</v>
          </cell>
          <cell r="B15867">
            <v>615722</v>
          </cell>
          <cell r="C15867">
            <v>134987</v>
          </cell>
        </row>
        <row r="15868">
          <cell r="A15868" t="str">
            <v>CT215DZ</v>
          </cell>
          <cell r="B15868">
            <v>615616</v>
          </cell>
          <cell r="C15868">
            <v>135049</v>
          </cell>
        </row>
        <row r="15869">
          <cell r="A15869" t="str">
            <v>CT215EA</v>
          </cell>
          <cell r="B15869">
            <v>615490</v>
          </cell>
          <cell r="C15869">
            <v>134972</v>
          </cell>
        </row>
        <row r="15870">
          <cell r="A15870" t="str">
            <v>CT215EB</v>
          </cell>
          <cell r="B15870">
            <v>615645</v>
          </cell>
          <cell r="C15870">
            <v>134844</v>
          </cell>
        </row>
        <row r="15871">
          <cell r="A15871" t="str">
            <v>CT215ED</v>
          </cell>
          <cell r="B15871">
            <v>616024</v>
          </cell>
          <cell r="C15871">
            <v>134762</v>
          </cell>
        </row>
        <row r="15872">
          <cell r="A15872" t="str">
            <v>CT215EE</v>
          </cell>
          <cell r="B15872">
            <v>618348</v>
          </cell>
          <cell r="C15872">
            <v>135046</v>
          </cell>
        </row>
        <row r="15873">
          <cell r="A15873" t="str">
            <v>CT215EF</v>
          </cell>
          <cell r="B15873">
            <v>617207</v>
          </cell>
          <cell r="C15873">
            <v>134986</v>
          </cell>
        </row>
        <row r="15874">
          <cell r="A15874" t="str">
            <v>CT215EG</v>
          </cell>
          <cell r="B15874">
            <v>616096</v>
          </cell>
          <cell r="C15874">
            <v>134837</v>
          </cell>
        </row>
        <row r="15875">
          <cell r="A15875" t="str">
            <v>CT215EH</v>
          </cell>
          <cell r="B15875">
            <v>616035</v>
          </cell>
          <cell r="C15875">
            <v>134842</v>
          </cell>
        </row>
        <row r="15876">
          <cell r="A15876" t="str">
            <v>CT215EJ</v>
          </cell>
          <cell r="B15876">
            <v>615993</v>
          </cell>
          <cell r="C15876">
            <v>134845</v>
          </cell>
        </row>
        <row r="15877">
          <cell r="A15877" t="str">
            <v>CT215EL</v>
          </cell>
          <cell r="B15877">
            <v>615903</v>
          </cell>
          <cell r="C15877">
            <v>134878</v>
          </cell>
        </row>
        <row r="15878">
          <cell r="A15878" t="str">
            <v>CT215EN</v>
          </cell>
          <cell r="B15878">
            <v>615870</v>
          </cell>
          <cell r="C15878">
            <v>134842</v>
          </cell>
        </row>
        <row r="15879">
          <cell r="A15879" t="str">
            <v>CT215EP</v>
          </cell>
          <cell r="B15879">
            <v>615810</v>
          </cell>
          <cell r="C15879">
            <v>134884</v>
          </cell>
        </row>
        <row r="15880">
          <cell r="A15880" t="str">
            <v>CT215EQ</v>
          </cell>
          <cell r="B15880">
            <v>616059</v>
          </cell>
          <cell r="C15880">
            <v>134849</v>
          </cell>
        </row>
        <row r="15881">
          <cell r="A15881" t="str">
            <v>CT215ER</v>
          </cell>
          <cell r="B15881">
            <v>615719</v>
          </cell>
          <cell r="C15881">
            <v>134905</v>
          </cell>
        </row>
        <row r="15882">
          <cell r="A15882" t="str">
            <v>CT215ES</v>
          </cell>
          <cell r="B15882">
            <v>615746</v>
          </cell>
          <cell r="C15882">
            <v>134880</v>
          </cell>
        </row>
        <row r="15883">
          <cell r="A15883" t="str">
            <v>CT215ET</v>
          </cell>
          <cell r="B15883">
            <v>615603</v>
          </cell>
          <cell r="C15883">
            <v>135004</v>
          </cell>
        </row>
        <row r="15884">
          <cell r="A15884" t="str">
            <v>CT215EU</v>
          </cell>
          <cell r="B15884">
            <v>615755</v>
          </cell>
          <cell r="C15884">
            <v>135061</v>
          </cell>
        </row>
        <row r="15885">
          <cell r="A15885" t="str">
            <v>CT215EW</v>
          </cell>
          <cell r="B15885">
            <v>615787</v>
          </cell>
          <cell r="C15885">
            <v>134851</v>
          </cell>
        </row>
        <row r="15886">
          <cell r="A15886" t="str">
            <v>CT215EX</v>
          </cell>
          <cell r="B15886">
            <v>615969</v>
          </cell>
          <cell r="C15886">
            <v>135060</v>
          </cell>
        </row>
        <row r="15887">
          <cell r="A15887" t="str">
            <v>CT215EY</v>
          </cell>
          <cell r="B15887">
            <v>616122</v>
          </cell>
          <cell r="C15887">
            <v>135041</v>
          </cell>
        </row>
        <row r="15888">
          <cell r="A15888" t="str">
            <v>CT215EZ</v>
          </cell>
          <cell r="B15888">
            <v>616063</v>
          </cell>
          <cell r="C15888">
            <v>135144</v>
          </cell>
        </row>
        <row r="15889">
          <cell r="A15889" t="str">
            <v>CT215FB</v>
          </cell>
          <cell r="B15889">
            <v>618862</v>
          </cell>
          <cell r="C15889">
            <v>135043</v>
          </cell>
        </row>
        <row r="15890">
          <cell r="A15890" t="str">
            <v>CT215GS</v>
          </cell>
          <cell r="B15890">
            <v>616815</v>
          </cell>
          <cell r="C15890">
            <v>134961</v>
          </cell>
        </row>
        <row r="15891">
          <cell r="A15891" t="str">
            <v>CT215GU</v>
          </cell>
          <cell r="B15891">
            <v>616417</v>
          </cell>
          <cell r="C15891">
            <v>134861</v>
          </cell>
        </row>
        <row r="15892">
          <cell r="A15892" t="str">
            <v>CT215HA</v>
          </cell>
          <cell r="B15892">
            <v>615965</v>
          </cell>
          <cell r="C15892">
            <v>135197</v>
          </cell>
        </row>
        <row r="15893">
          <cell r="A15893" t="str">
            <v>CT215HB</v>
          </cell>
          <cell r="B15893">
            <v>616051</v>
          </cell>
          <cell r="C15893">
            <v>135271</v>
          </cell>
        </row>
        <row r="15894">
          <cell r="A15894" t="str">
            <v>CT215HD</v>
          </cell>
          <cell r="B15894">
            <v>615906</v>
          </cell>
          <cell r="C15894">
            <v>135274</v>
          </cell>
        </row>
        <row r="15895">
          <cell r="A15895" t="str">
            <v>CT215HE</v>
          </cell>
          <cell r="B15895">
            <v>615665</v>
          </cell>
          <cell r="C15895">
            <v>135049</v>
          </cell>
        </row>
        <row r="15896">
          <cell r="A15896" t="str">
            <v>CT215HG</v>
          </cell>
          <cell r="B15896">
            <v>615809</v>
          </cell>
          <cell r="C15896">
            <v>135192</v>
          </cell>
        </row>
        <row r="15897">
          <cell r="A15897" t="str">
            <v>CT215HH</v>
          </cell>
          <cell r="B15897">
            <v>615815</v>
          </cell>
          <cell r="C15897">
            <v>135352</v>
          </cell>
        </row>
        <row r="15898">
          <cell r="A15898" t="str">
            <v>CT215HJ</v>
          </cell>
          <cell r="B15898">
            <v>615842</v>
          </cell>
          <cell r="C15898">
            <v>135501</v>
          </cell>
        </row>
        <row r="15899">
          <cell r="A15899" t="str">
            <v>CT215HL</v>
          </cell>
          <cell r="B15899">
            <v>616035</v>
          </cell>
          <cell r="C15899">
            <v>135350</v>
          </cell>
        </row>
        <row r="15900">
          <cell r="A15900" t="str">
            <v>CT215HN</v>
          </cell>
          <cell r="B15900">
            <v>616021</v>
          </cell>
          <cell r="C15900">
            <v>135470</v>
          </cell>
        </row>
        <row r="15901">
          <cell r="A15901" t="str">
            <v>CT215HQ</v>
          </cell>
          <cell r="B15901">
            <v>615705</v>
          </cell>
          <cell r="C15901">
            <v>135237</v>
          </cell>
        </row>
        <row r="15902">
          <cell r="A15902" t="str">
            <v>CT215HR</v>
          </cell>
          <cell r="B15902">
            <v>616069</v>
          </cell>
          <cell r="C15902">
            <v>134883</v>
          </cell>
        </row>
        <row r="15903">
          <cell r="A15903" t="str">
            <v>CT215HU</v>
          </cell>
          <cell r="B15903">
            <v>616019</v>
          </cell>
          <cell r="C15903">
            <v>135517</v>
          </cell>
        </row>
        <row r="15904">
          <cell r="A15904" t="str">
            <v>CT215HW</v>
          </cell>
          <cell r="B15904">
            <v>615938</v>
          </cell>
          <cell r="C15904">
            <v>135450</v>
          </cell>
        </row>
        <row r="15905">
          <cell r="A15905" t="str">
            <v>CT215HX</v>
          </cell>
          <cell r="B15905">
            <v>616214</v>
          </cell>
          <cell r="C15905">
            <v>135520</v>
          </cell>
        </row>
        <row r="15906">
          <cell r="A15906" t="str">
            <v>CT215HY</v>
          </cell>
          <cell r="B15906">
            <v>616413</v>
          </cell>
          <cell r="C15906">
            <v>135353</v>
          </cell>
        </row>
        <row r="15907">
          <cell r="A15907" t="str">
            <v>CT215HZ</v>
          </cell>
          <cell r="B15907">
            <v>616433</v>
          </cell>
          <cell r="C15907">
            <v>135173</v>
          </cell>
        </row>
        <row r="15908">
          <cell r="A15908" t="str">
            <v>CT215JA</v>
          </cell>
          <cell r="B15908">
            <v>616449</v>
          </cell>
          <cell r="C15908">
            <v>134777</v>
          </cell>
        </row>
        <row r="15909">
          <cell r="A15909" t="str">
            <v>CT215JB</v>
          </cell>
          <cell r="B15909">
            <v>615310</v>
          </cell>
          <cell r="C15909">
            <v>134521</v>
          </cell>
        </row>
        <row r="15910">
          <cell r="A15910" t="str">
            <v>CT215JD</v>
          </cell>
          <cell r="B15910">
            <v>615272</v>
          </cell>
          <cell r="C15910">
            <v>134514</v>
          </cell>
        </row>
        <row r="15911">
          <cell r="A15911" t="str">
            <v>CT215JE</v>
          </cell>
          <cell r="B15911">
            <v>616451</v>
          </cell>
          <cell r="C15911">
            <v>134784</v>
          </cell>
        </row>
        <row r="15912">
          <cell r="A15912" t="str">
            <v>CT215JF</v>
          </cell>
          <cell r="B15912">
            <v>616283</v>
          </cell>
          <cell r="C15912">
            <v>134802</v>
          </cell>
        </row>
        <row r="15913">
          <cell r="A15913" t="str">
            <v>CT215JG</v>
          </cell>
          <cell r="B15913">
            <v>616035</v>
          </cell>
          <cell r="C15913">
            <v>134740</v>
          </cell>
        </row>
        <row r="15914">
          <cell r="A15914" t="str">
            <v>CT215JH</v>
          </cell>
          <cell r="B15914">
            <v>616288</v>
          </cell>
          <cell r="C15914">
            <v>134805</v>
          </cell>
        </row>
        <row r="15915">
          <cell r="A15915" t="str">
            <v>CT215JJ</v>
          </cell>
          <cell r="B15915">
            <v>616381</v>
          </cell>
          <cell r="C15915">
            <v>134842</v>
          </cell>
        </row>
        <row r="15916">
          <cell r="A15916" t="str">
            <v>CT215JL</v>
          </cell>
          <cell r="B15916">
            <v>616484</v>
          </cell>
          <cell r="C15916">
            <v>134892</v>
          </cell>
        </row>
        <row r="15917">
          <cell r="A15917" t="str">
            <v>CT215JN</v>
          </cell>
          <cell r="B15917">
            <v>616518</v>
          </cell>
          <cell r="C15917">
            <v>134900</v>
          </cell>
        </row>
        <row r="15918">
          <cell r="A15918" t="str">
            <v>CT215JQ</v>
          </cell>
          <cell r="B15918">
            <v>616207</v>
          </cell>
          <cell r="C15918">
            <v>134795</v>
          </cell>
        </row>
        <row r="15919">
          <cell r="A15919" t="str">
            <v>CT215JR</v>
          </cell>
          <cell r="B15919">
            <v>616504</v>
          </cell>
          <cell r="C15919">
            <v>134874</v>
          </cell>
        </row>
        <row r="15920">
          <cell r="A15920" t="str">
            <v>CT215JS</v>
          </cell>
          <cell r="B15920">
            <v>616570</v>
          </cell>
          <cell r="C15920">
            <v>134860</v>
          </cell>
        </row>
        <row r="15921">
          <cell r="A15921" t="str">
            <v>CT215JT</v>
          </cell>
          <cell r="B15921">
            <v>616469</v>
          </cell>
          <cell r="C15921">
            <v>134826</v>
          </cell>
        </row>
        <row r="15922">
          <cell r="A15922" t="str">
            <v>CT215JU</v>
          </cell>
          <cell r="B15922">
            <v>616389</v>
          </cell>
          <cell r="C15922">
            <v>134819</v>
          </cell>
        </row>
        <row r="15923">
          <cell r="A15923" t="str">
            <v>CT215JW</v>
          </cell>
          <cell r="B15923">
            <v>616527</v>
          </cell>
          <cell r="C15923">
            <v>134882</v>
          </cell>
        </row>
        <row r="15924">
          <cell r="A15924" t="str">
            <v>CT215JX</v>
          </cell>
          <cell r="B15924">
            <v>616363</v>
          </cell>
          <cell r="C15924">
            <v>134773</v>
          </cell>
        </row>
        <row r="15925">
          <cell r="A15925" t="str">
            <v>CT215JY</v>
          </cell>
          <cell r="B15925">
            <v>616402</v>
          </cell>
          <cell r="C15925">
            <v>134782</v>
          </cell>
        </row>
        <row r="15926">
          <cell r="A15926" t="str">
            <v>CT215JZ</v>
          </cell>
          <cell r="B15926">
            <v>616361</v>
          </cell>
          <cell r="C15926">
            <v>134786</v>
          </cell>
        </row>
        <row r="15927">
          <cell r="A15927" t="str">
            <v>CT215LA</v>
          </cell>
          <cell r="B15927">
            <v>616337</v>
          </cell>
          <cell r="C15927">
            <v>134796</v>
          </cell>
        </row>
        <row r="15928">
          <cell r="A15928" t="str">
            <v>CT215LB</v>
          </cell>
          <cell r="B15928">
            <v>616334</v>
          </cell>
          <cell r="C15928">
            <v>134793</v>
          </cell>
        </row>
        <row r="15929">
          <cell r="A15929" t="str">
            <v>CT215LD</v>
          </cell>
          <cell r="B15929">
            <v>616335</v>
          </cell>
          <cell r="C15929">
            <v>134768</v>
          </cell>
        </row>
        <row r="15930">
          <cell r="A15930" t="str">
            <v>CT215LE</v>
          </cell>
          <cell r="B15930">
            <v>616259</v>
          </cell>
          <cell r="C15930">
            <v>134771</v>
          </cell>
        </row>
        <row r="15931">
          <cell r="A15931" t="str">
            <v>CT215LF</v>
          </cell>
          <cell r="B15931">
            <v>616417</v>
          </cell>
          <cell r="C15931">
            <v>134861</v>
          </cell>
        </row>
        <row r="15932">
          <cell r="A15932" t="str">
            <v>CT215LG</v>
          </cell>
          <cell r="B15932">
            <v>616200</v>
          </cell>
          <cell r="C15932">
            <v>134820</v>
          </cell>
        </row>
        <row r="15933">
          <cell r="A15933" t="str">
            <v>CT215LH</v>
          </cell>
          <cell r="B15933">
            <v>616463</v>
          </cell>
          <cell r="C15933">
            <v>134931</v>
          </cell>
        </row>
        <row r="15934">
          <cell r="A15934" t="str">
            <v>CT215LJ</v>
          </cell>
          <cell r="B15934">
            <v>616424</v>
          </cell>
          <cell r="C15934">
            <v>134924</v>
          </cell>
        </row>
        <row r="15935">
          <cell r="A15935" t="str">
            <v>CT215LN</v>
          </cell>
          <cell r="B15935">
            <v>616582</v>
          </cell>
          <cell r="C15935">
            <v>134911</v>
          </cell>
        </row>
        <row r="15936">
          <cell r="A15936" t="str">
            <v>CT215LP</v>
          </cell>
          <cell r="B15936">
            <v>616653</v>
          </cell>
          <cell r="C15936">
            <v>134943</v>
          </cell>
        </row>
        <row r="15937">
          <cell r="A15937" t="str">
            <v>CT215LQ</v>
          </cell>
          <cell r="B15937">
            <v>616475</v>
          </cell>
          <cell r="C15937">
            <v>134888</v>
          </cell>
        </row>
        <row r="15938">
          <cell r="A15938" t="str">
            <v>CT215LR</v>
          </cell>
          <cell r="B15938">
            <v>616693</v>
          </cell>
          <cell r="C15938">
            <v>134994</v>
          </cell>
        </row>
        <row r="15939">
          <cell r="A15939" t="str">
            <v>CT215LS</v>
          </cell>
          <cell r="B15939">
            <v>616747</v>
          </cell>
          <cell r="C15939">
            <v>135041</v>
          </cell>
        </row>
        <row r="15940">
          <cell r="A15940" t="str">
            <v>CT215LT</v>
          </cell>
          <cell r="B15940">
            <v>616833</v>
          </cell>
          <cell r="C15940">
            <v>134949</v>
          </cell>
        </row>
        <row r="15941">
          <cell r="A15941" t="str">
            <v>CT215LU</v>
          </cell>
          <cell r="B15941">
            <v>616829</v>
          </cell>
          <cell r="C15941">
            <v>134984</v>
          </cell>
        </row>
        <row r="15942">
          <cell r="A15942" t="str">
            <v>CT215LW</v>
          </cell>
          <cell r="B15942">
            <v>616348</v>
          </cell>
          <cell r="C15942">
            <v>134804</v>
          </cell>
        </row>
        <row r="15943">
          <cell r="A15943" t="str">
            <v>CT215LX</v>
          </cell>
          <cell r="B15943">
            <v>616922</v>
          </cell>
          <cell r="C15943">
            <v>134927</v>
          </cell>
        </row>
        <row r="15944">
          <cell r="A15944" t="str">
            <v>CT215LY</v>
          </cell>
          <cell r="B15944">
            <v>617050</v>
          </cell>
          <cell r="C15944">
            <v>134886</v>
          </cell>
        </row>
        <row r="15945">
          <cell r="A15945" t="str">
            <v>CT215LZ</v>
          </cell>
          <cell r="B15945">
            <v>616893</v>
          </cell>
          <cell r="C15945">
            <v>134890</v>
          </cell>
        </row>
        <row r="15946">
          <cell r="A15946" t="str">
            <v>CT215NA</v>
          </cell>
          <cell r="B15946">
            <v>616757</v>
          </cell>
          <cell r="C15946">
            <v>134905</v>
          </cell>
        </row>
        <row r="15947">
          <cell r="A15947" t="str">
            <v>CT215NB</v>
          </cell>
          <cell r="B15947">
            <v>616748</v>
          </cell>
          <cell r="C15947">
            <v>134936</v>
          </cell>
        </row>
        <row r="15948">
          <cell r="A15948" t="str">
            <v>CT215ND</v>
          </cell>
          <cell r="B15948">
            <v>616638</v>
          </cell>
          <cell r="C15948">
            <v>134909</v>
          </cell>
        </row>
        <row r="15949">
          <cell r="A15949" t="str">
            <v>CT215NF</v>
          </cell>
          <cell r="B15949">
            <v>616161</v>
          </cell>
          <cell r="C15949">
            <v>134704</v>
          </cell>
        </row>
        <row r="15950">
          <cell r="A15950" t="str">
            <v>CT215NG</v>
          </cell>
          <cell r="B15950">
            <v>616626</v>
          </cell>
          <cell r="C15950">
            <v>134853</v>
          </cell>
        </row>
        <row r="15951">
          <cell r="A15951" t="str">
            <v>CT215NH</v>
          </cell>
          <cell r="B15951">
            <v>616496</v>
          </cell>
          <cell r="C15951">
            <v>134835</v>
          </cell>
        </row>
        <row r="15952">
          <cell r="A15952" t="str">
            <v>CT215NJ</v>
          </cell>
          <cell r="B15952">
            <v>616385</v>
          </cell>
          <cell r="C15952">
            <v>134690</v>
          </cell>
        </row>
        <row r="15953">
          <cell r="A15953" t="str">
            <v>CT215NL</v>
          </cell>
          <cell r="B15953">
            <v>616380</v>
          </cell>
          <cell r="C15953">
            <v>134709</v>
          </cell>
        </row>
        <row r="15954">
          <cell r="A15954" t="str">
            <v>CT215NN</v>
          </cell>
          <cell r="B15954">
            <v>616280</v>
          </cell>
          <cell r="C15954">
            <v>134716</v>
          </cell>
        </row>
        <row r="15955">
          <cell r="A15955" t="str">
            <v>CT215NQ</v>
          </cell>
          <cell r="B15955">
            <v>616420</v>
          </cell>
          <cell r="C15955">
            <v>134774</v>
          </cell>
        </row>
        <row r="15956">
          <cell r="A15956" t="str">
            <v>CT215NR</v>
          </cell>
          <cell r="B15956">
            <v>616187</v>
          </cell>
          <cell r="C15956">
            <v>134672</v>
          </cell>
        </row>
        <row r="15957">
          <cell r="A15957" t="str">
            <v>CT215NS</v>
          </cell>
          <cell r="B15957">
            <v>616083</v>
          </cell>
          <cell r="C15957">
            <v>134659</v>
          </cell>
        </row>
        <row r="15958">
          <cell r="A15958" t="str">
            <v>CT215NT</v>
          </cell>
          <cell r="B15958">
            <v>616160</v>
          </cell>
          <cell r="C15958">
            <v>134717</v>
          </cell>
        </row>
        <row r="15959">
          <cell r="A15959" t="str">
            <v>CT215NU</v>
          </cell>
          <cell r="B15959">
            <v>616608</v>
          </cell>
          <cell r="C15959">
            <v>134745</v>
          </cell>
        </row>
        <row r="15960">
          <cell r="A15960" t="str">
            <v>CT215NW</v>
          </cell>
          <cell r="B15960">
            <v>616199</v>
          </cell>
          <cell r="C15960">
            <v>134726</v>
          </cell>
        </row>
        <row r="15961">
          <cell r="A15961" t="str">
            <v>CT215NX</v>
          </cell>
          <cell r="B15961">
            <v>616587</v>
          </cell>
          <cell r="C15961">
            <v>134803</v>
          </cell>
        </row>
        <row r="15962">
          <cell r="A15962" t="str">
            <v>CT215NY</v>
          </cell>
          <cell r="B15962">
            <v>616689</v>
          </cell>
          <cell r="C15962">
            <v>134860</v>
          </cell>
        </row>
        <row r="15963">
          <cell r="A15963" t="str">
            <v>CT215NZ</v>
          </cell>
          <cell r="B15963">
            <v>616708</v>
          </cell>
          <cell r="C15963">
            <v>134779</v>
          </cell>
        </row>
        <row r="15964">
          <cell r="A15964" t="str">
            <v>CT215PA</v>
          </cell>
          <cell r="B15964">
            <v>616789</v>
          </cell>
          <cell r="C15964">
            <v>134871</v>
          </cell>
        </row>
        <row r="15965">
          <cell r="A15965" t="str">
            <v>CT215PB</v>
          </cell>
          <cell r="B15965">
            <v>616765</v>
          </cell>
          <cell r="C15965">
            <v>134841</v>
          </cell>
        </row>
        <row r="15966">
          <cell r="A15966" t="str">
            <v>CT215PD</v>
          </cell>
          <cell r="B15966">
            <v>616745</v>
          </cell>
          <cell r="C15966">
            <v>134793</v>
          </cell>
        </row>
        <row r="15967">
          <cell r="A15967" t="str">
            <v>CT215PE</v>
          </cell>
          <cell r="B15967">
            <v>616832</v>
          </cell>
          <cell r="C15967">
            <v>134805</v>
          </cell>
        </row>
        <row r="15968">
          <cell r="A15968" t="str">
            <v>CT215PF</v>
          </cell>
          <cell r="B15968">
            <v>616967</v>
          </cell>
          <cell r="C15968">
            <v>134807</v>
          </cell>
        </row>
        <row r="15969">
          <cell r="A15969" t="str">
            <v>CT215PH</v>
          </cell>
          <cell r="B15969">
            <v>616601</v>
          </cell>
          <cell r="C15969">
            <v>134969</v>
          </cell>
        </row>
        <row r="15970">
          <cell r="A15970" t="str">
            <v>CT215PJ</v>
          </cell>
          <cell r="B15970">
            <v>616853</v>
          </cell>
          <cell r="C15970">
            <v>135260</v>
          </cell>
        </row>
        <row r="15971">
          <cell r="A15971" t="str">
            <v>CT215PL</v>
          </cell>
          <cell r="B15971">
            <v>616547</v>
          </cell>
          <cell r="C15971">
            <v>134925</v>
          </cell>
        </row>
        <row r="15972">
          <cell r="A15972" t="str">
            <v>CT215PN</v>
          </cell>
          <cell r="B15972">
            <v>616616</v>
          </cell>
          <cell r="C15972">
            <v>135006</v>
          </cell>
        </row>
        <row r="15973">
          <cell r="A15973" t="str">
            <v>CT215PP</v>
          </cell>
          <cell r="B15973">
            <v>616681</v>
          </cell>
          <cell r="C15973">
            <v>135076</v>
          </cell>
        </row>
        <row r="15974">
          <cell r="A15974" t="str">
            <v>CT215PQ</v>
          </cell>
          <cell r="B15974">
            <v>616616</v>
          </cell>
          <cell r="C15974">
            <v>134969</v>
          </cell>
        </row>
        <row r="15975">
          <cell r="A15975" t="str">
            <v>CT215PR</v>
          </cell>
          <cell r="B15975">
            <v>616726</v>
          </cell>
          <cell r="C15975">
            <v>135104</v>
          </cell>
        </row>
        <row r="15976">
          <cell r="A15976" t="str">
            <v>CT215PS</v>
          </cell>
          <cell r="B15976">
            <v>616829</v>
          </cell>
          <cell r="C15976">
            <v>135038</v>
          </cell>
        </row>
        <row r="15977">
          <cell r="A15977" t="str">
            <v>CT215PT</v>
          </cell>
          <cell r="B15977">
            <v>616847</v>
          </cell>
          <cell r="C15977">
            <v>135115</v>
          </cell>
        </row>
        <row r="15978">
          <cell r="A15978" t="str">
            <v>CT215PU</v>
          </cell>
          <cell r="B15978">
            <v>617001</v>
          </cell>
          <cell r="C15978">
            <v>135043</v>
          </cell>
        </row>
        <row r="15979">
          <cell r="A15979" t="str">
            <v>CT215PW</v>
          </cell>
          <cell r="B15979">
            <v>616638</v>
          </cell>
          <cell r="C15979">
            <v>135114</v>
          </cell>
        </row>
        <row r="15980">
          <cell r="A15980" t="str">
            <v>CT215PX</v>
          </cell>
          <cell r="B15980">
            <v>617034</v>
          </cell>
          <cell r="C15980">
            <v>134959</v>
          </cell>
        </row>
        <row r="15981">
          <cell r="A15981" t="str">
            <v>CT215PY</v>
          </cell>
          <cell r="B15981">
            <v>617051</v>
          </cell>
          <cell r="C15981">
            <v>134952</v>
          </cell>
        </row>
        <row r="15982">
          <cell r="A15982" t="str">
            <v>CT215PZ</v>
          </cell>
          <cell r="B15982">
            <v>617177</v>
          </cell>
          <cell r="C15982">
            <v>134865</v>
          </cell>
        </row>
        <row r="15983">
          <cell r="A15983" t="str">
            <v>CT215QA</v>
          </cell>
          <cell r="B15983">
            <v>617152</v>
          </cell>
          <cell r="C15983">
            <v>134814</v>
          </cell>
        </row>
        <row r="15984">
          <cell r="A15984" t="str">
            <v>CT215QB</v>
          </cell>
          <cell r="B15984">
            <v>617092</v>
          </cell>
          <cell r="C15984">
            <v>134890</v>
          </cell>
        </row>
        <row r="15985">
          <cell r="A15985" t="str">
            <v>CT215QD</v>
          </cell>
          <cell r="B15985">
            <v>617306</v>
          </cell>
          <cell r="C15985">
            <v>134798</v>
          </cell>
        </row>
        <row r="15986">
          <cell r="A15986" t="str">
            <v>CT215QE</v>
          </cell>
          <cell r="B15986">
            <v>617335</v>
          </cell>
          <cell r="C15986">
            <v>134861</v>
          </cell>
        </row>
        <row r="15987">
          <cell r="A15987" t="str">
            <v>CT215QH</v>
          </cell>
          <cell r="B15987">
            <v>617575</v>
          </cell>
          <cell r="C15987">
            <v>134832</v>
          </cell>
        </row>
        <row r="15988">
          <cell r="A15988" t="str">
            <v>CT215QJ</v>
          </cell>
          <cell r="B15988">
            <v>617529</v>
          </cell>
          <cell r="C15988">
            <v>134895</v>
          </cell>
        </row>
        <row r="15989">
          <cell r="A15989" t="str">
            <v>CT215QL</v>
          </cell>
          <cell r="B15989">
            <v>617691</v>
          </cell>
          <cell r="C15989">
            <v>134843</v>
          </cell>
        </row>
        <row r="15990">
          <cell r="A15990" t="str">
            <v>CT215QN</v>
          </cell>
          <cell r="B15990">
            <v>617948</v>
          </cell>
          <cell r="C15990">
            <v>134877</v>
          </cell>
        </row>
        <row r="15991">
          <cell r="A15991" t="str">
            <v>CT215QP</v>
          </cell>
          <cell r="B15991">
            <v>617992</v>
          </cell>
          <cell r="C15991">
            <v>134948</v>
          </cell>
        </row>
        <row r="15992">
          <cell r="A15992" t="str">
            <v>CT215QR</v>
          </cell>
          <cell r="B15992">
            <v>618024</v>
          </cell>
          <cell r="C15992">
            <v>134937</v>
          </cell>
        </row>
        <row r="15993">
          <cell r="A15993" t="str">
            <v>CT215QS</v>
          </cell>
          <cell r="B15993">
            <v>617459</v>
          </cell>
          <cell r="C15993">
            <v>134817</v>
          </cell>
        </row>
        <row r="15994">
          <cell r="A15994" t="str">
            <v>CT215QT</v>
          </cell>
          <cell r="B15994">
            <v>618983</v>
          </cell>
          <cell r="C15994">
            <v>134938</v>
          </cell>
        </row>
        <row r="15995">
          <cell r="A15995" t="str">
            <v>CT215QW</v>
          </cell>
          <cell r="B15995">
            <v>617845</v>
          </cell>
          <cell r="C15995">
            <v>134935</v>
          </cell>
        </row>
        <row r="15996">
          <cell r="A15996" t="str">
            <v>CT215QX</v>
          </cell>
          <cell r="B15996">
            <v>617556</v>
          </cell>
          <cell r="C15996">
            <v>135022</v>
          </cell>
        </row>
        <row r="15997">
          <cell r="A15997" t="str">
            <v>CT215QZ</v>
          </cell>
          <cell r="B15997">
            <v>618211</v>
          </cell>
          <cell r="C15997">
            <v>134899</v>
          </cell>
        </row>
        <row r="15998">
          <cell r="A15998" t="str">
            <v>CT215RA</v>
          </cell>
          <cell r="B15998">
            <v>618409</v>
          </cell>
          <cell r="C15998">
            <v>134964</v>
          </cell>
        </row>
        <row r="15999">
          <cell r="A15999" t="str">
            <v>CT215RB</v>
          </cell>
          <cell r="B15999">
            <v>618454</v>
          </cell>
          <cell r="C15999">
            <v>134998</v>
          </cell>
        </row>
        <row r="16000">
          <cell r="A16000" t="str">
            <v>CT215RD</v>
          </cell>
          <cell r="B16000">
            <v>618518</v>
          </cell>
          <cell r="C16000">
            <v>134942</v>
          </cell>
        </row>
        <row r="16001">
          <cell r="A16001" t="str">
            <v>CT215RE</v>
          </cell>
          <cell r="B16001">
            <v>618537</v>
          </cell>
          <cell r="C16001">
            <v>134923</v>
          </cell>
        </row>
        <row r="16002">
          <cell r="A16002" t="str">
            <v>CT215RF</v>
          </cell>
          <cell r="B16002">
            <v>618557</v>
          </cell>
          <cell r="C16002">
            <v>134958</v>
          </cell>
        </row>
        <row r="16003">
          <cell r="A16003" t="str">
            <v>CT215RG</v>
          </cell>
          <cell r="B16003">
            <v>618540</v>
          </cell>
          <cell r="C16003">
            <v>134978</v>
          </cell>
        </row>
        <row r="16004">
          <cell r="A16004" t="str">
            <v>CT215RH</v>
          </cell>
          <cell r="B16004">
            <v>618594</v>
          </cell>
          <cell r="C16004">
            <v>134940</v>
          </cell>
        </row>
        <row r="16005">
          <cell r="A16005" t="str">
            <v>CT215RL</v>
          </cell>
          <cell r="B16005">
            <v>618743</v>
          </cell>
          <cell r="C16005">
            <v>134955</v>
          </cell>
        </row>
        <row r="16006">
          <cell r="A16006" t="str">
            <v>CT215RN</v>
          </cell>
          <cell r="B16006">
            <v>619141</v>
          </cell>
          <cell r="C16006">
            <v>134981</v>
          </cell>
        </row>
        <row r="16007">
          <cell r="A16007" t="str">
            <v>CT215RP</v>
          </cell>
          <cell r="B16007">
            <v>618819</v>
          </cell>
          <cell r="C16007">
            <v>135004</v>
          </cell>
        </row>
        <row r="16008">
          <cell r="A16008" t="str">
            <v>CT215RQ</v>
          </cell>
          <cell r="B16008">
            <v>618586</v>
          </cell>
          <cell r="C16008">
            <v>134976</v>
          </cell>
        </row>
        <row r="16009">
          <cell r="A16009" t="str">
            <v>CT215RR</v>
          </cell>
          <cell r="B16009">
            <v>618910</v>
          </cell>
          <cell r="C16009">
            <v>135009</v>
          </cell>
        </row>
        <row r="16010">
          <cell r="A16010" t="str">
            <v>CT215RS</v>
          </cell>
          <cell r="B16010">
            <v>618799</v>
          </cell>
          <cell r="C16010">
            <v>134978</v>
          </cell>
        </row>
        <row r="16011">
          <cell r="A16011" t="str">
            <v>CT215RT</v>
          </cell>
          <cell r="B16011">
            <v>618611</v>
          </cell>
          <cell r="C16011">
            <v>134996</v>
          </cell>
        </row>
        <row r="16012">
          <cell r="A16012" t="str">
            <v>CT215RU</v>
          </cell>
          <cell r="B16012">
            <v>618741</v>
          </cell>
          <cell r="C16012">
            <v>135018</v>
          </cell>
        </row>
        <row r="16013">
          <cell r="A16013" t="str">
            <v>CT215RW</v>
          </cell>
          <cell r="B16013">
            <v>619065</v>
          </cell>
          <cell r="C16013">
            <v>135005</v>
          </cell>
        </row>
        <row r="16014">
          <cell r="A16014" t="str">
            <v>CT215RX</v>
          </cell>
          <cell r="B16014">
            <v>618687</v>
          </cell>
          <cell r="C16014">
            <v>135059</v>
          </cell>
        </row>
        <row r="16015">
          <cell r="A16015" t="str">
            <v>CT215RY</v>
          </cell>
          <cell r="B16015">
            <v>618647</v>
          </cell>
          <cell r="C16015">
            <v>135157</v>
          </cell>
        </row>
        <row r="16016">
          <cell r="A16016" t="str">
            <v>CT215RZ</v>
          </cell>
          <cell r="B16016">
            <v>618584</v>
          </cell>
          <cell r="C16016">
            <v>135009</v>
          </cell>
        </row>
        <row r="16017">
          <cell r="A16017" t="str">
            <v>CT215SA</v>
          </cell>
          <cell r="B16017">
            <v>618556</v>
          </cell>
          <cell r="C16017">
            <v>135225</v>
          </cell>
        </row>
        <row r="16018">
          <cell r="A16018" t="str">
            <v>CT215SB</v>
          </cell>
          <cell r="B16018">
            <v>618578</v>
          </cell>
          <cell r="C16018">
            <v>135355</v>
          </cell>
        </row>
        <row r="16019">
          <cell r="A16019" t="str">
            <v>CT215SD</v>
          </cell>
          <cell r="B16019">
            <v>618573</v>
          </cell>
          <cell r="C16019">
            <v>135408</v>
          </cell>
        </row>
        <row r="16020">
          <cell r="A16020" t="str">
            <v>CT215SE</v>
          </cell>
          <cell r="B16020">
            <v>618542</v>
          </cell>
          <cell r="C16020">
            <v>135381</v>
          </cell>
        </row>
        <row r="16021">
          <cell r="A16021" t="str">
            <v>CT215SF</v>
          </cell>
          <cell r="B16021">
            <v>618480</v>
          </cell>
          <cell r="C16021">
            <v>135490</v>
          </cell>
        </row>
        <row r="16022">
          <cell r="A16022" t="str">
            <v>CT215SG</v>
          </cell>
          <cell r="B16022">
            <v>618564</v>
          </cell>
          <cell r="C16022">
            <v>135549</v>
          </cell>
        </row>
        <row r="16023">
          <cell r="A16023" t="str">
            <v>CT215SH</v>
          </cell>
          <cell r="B16023">
            <v>618714</v>
          </cell>
          <cell r="C16023">
            <v>135504</v>
          </cell>
        </row>
        <row r="16024">
          <cell r="A16024" t="str">
            <v>CT215SL</v>
          </cell>
          <cell r="B16024">
            <v>618858</v>
          </cell>
          <cell r="C16024">
            <v>135846</v>
          </cell>
        </row>
        <row r="16025">
          <cell r="A16025" t="str">
            <v>CT215SN</v>
          </cell>
          <cell r="B16025">
            <v>618875</v>
          </cell>
          <cell r="C16025">
            <v>135738</v>
          </cell>
        </row>
        <row r="16026">
          <cell r="A16026" t="str">
            <v>CT215SP</v>
          </cell>
          <cell r="B16026">
            <v>618809</v>
          </cell>
          <cell r="C16026">
            <v>135994</v>
          </cell>
        </row>
        <row r="16027">
          <cell r="A16027" t="str">
            <v>CT215SQ</v>
          </cell>
          <cell r="B16027">
            <v>618671</v>
          </cell>
          <cell r="C16027">
            <v>135570</v>
          </cell>
        </row>
        <row r="16028">
          <cell r="A16028" t="str">
            <v>CT215SR</v>
          </cell>
          <cell r="B16028">
            <v>618854</v>
          </cell>
          <cell r="C16028">
            <v>136029</v>
          </cell>
        </row>
        <row r="16029">
          <cell r="A16029" t="str">
            <v>CT215SW</v>
          </cell>
          <cell r="B16029">
            <v>618965</v>
          </cell>
          <cell r="C16029">
            <v>135956</v>
          </cell>
        </row>
        <row r="16030">
          <cell r="A16030" t="str">
            <v>CT215SX</v>
          </cell>
          <cell r="B16030">
            <v>618123</v>
          </cell>
          <cell r="C16030">
            <v>135160</v>
          </cell>
        </row>
        <row r="16031">
          <cell r="A16031" t="str">
            <v>CT215SY</v>
          </cell>
          <cell r="B16031">
            <v>618475</v>
          </cell>
          <cell r="C16031">
            <v>135107</v>
          </cell>
        </row>
        <row r="16032">
          <cell r="A16032" t="str">
            <v>CT215SZ</v>
          </cell>
          <cell r="B16032">
            <v>618548</v>
          </cell>
          <cell r="C16032">
            <v>135132</v>
          </cell>
        </row>
        <row r="16033">
          <cell r="A16033" t="str">
            <v>CT215TA</v>
          </cell>
          <cell r="B16033">
            <v>618271</v>
          </cell>
          <cell r="C16033">
            <v>135075</v>
          </cell>
        </row>
        <row r="16034">
          <cell r="A16034" t="str">
            <v>CT215TB</v>
          </cell>
          <cell r="B16034">
            <v>618307</v>
          </cell>
          <cell r="C16034">
            <v>135138</v>
          </cell>
        </row>
        <row r="16035">
          <cell r="A16035" t="str">
            <v>CT215TD</v>
          </cell>
          <cell r="B16035">
            <v>618204</v>
          </cell>
          <cell r="C16035">
            <v>135168</v>
          </cell>
        </row>
        <row r="16036">
          <cell r="A16036" t="str">
            <v>CT215TE</v>
          </cell>
          <cell r="B16036">
            <v>618295</v>
          </cell>
          <cell r="C16036">
            <v>135280</v>
          </cell>
        </row>
        <row r="16037">
          <cell r="A16037" t="str">
            <v>CT215TF</v>
          </cell>
          <cell r="B16037">
            <v>618323</v>
          </cell>
          <cell r="C16037">
            <v>135469</v>
          </cell>
        </row>
        <row r="16038">
          <cell r="A16038" t="str">
            <v>CT215TG</v>
          </cell>
          <cell r="B16038">
            <v>618274</v>
          </cell>
          <cell r="C16038">
            <v>135540</v>
          </cell>
        </row>
        <row r="16039">
          <cell r="A16039" t="str">
            <v>CT215TH</v>
          </cell>
          <cell r="B16039">
            <v>618230</v>
          </cell>
          <cell r="C16039">
            <v>135639</v>
          </cell>
        </row>
        <row r="16040">
          <cell r="A16040" t="str">
            <v>CT215TJ</v>
          </cell>
          <cell r="B16040">
            <v>618317</v>
          </cell>
          <cell r="C16040">
            <v>135644</v>
          </cell>
        </row>
        <row r="16041">
          <cell r="A16041" t="str">
            <v>CT215TL</v>
          </cell>
          <cell r="B16041">
            <v>618405</v>
          </cell>
          <cell r="C16041">
            <v>135564</v>
          </cell>
        </row>
        <row r="16042">
          <cell r="A16042" t="str">
            <v>CT215TN</v>
          </cell>
          <cell r="B16042">
            <v>618418</v>
          </cell>
          <cell r="C16042">
            <v>135526</v>
          </cell>
        </row>
        <row r="16043">
          <cell r="A16043" t="str">
            <v>CT215TP</v>
          </cell>
          <cell r="B16043">
            <v>619173</v>
          </cell>
          <cell r="C16043">
            <v>134947</v>
          </cell>
        </row>
        <row r="16044">
          <cell r="A16044" t="str">
            <v>CT215TR</v>
          </cell>
          <cell r="B16044">
            <v>618397</v>
          </cell>
          <cell r="C16044">
            <v>135289</v>
          </cell>
        </row>
        <row r="16045">
          <cell r="A16045" t="str">
            <v>CT215TS</v>
          </cell>
          <cell r="B16045">
            <v>618391</v>
          </cell>
          <cell r="C16045">
            <v>135160</v>
          </cell>
        </row>
        <row r="16046">
          <cell r="A16046" t="str">
            <v>CT215TT</v>
          </cell>
          <cell r="B16046">
            <v>618428</v>
          </cell>
          <cell r="C16046">
            <v>135226</v>
          </cell>
        </row>
        <row r="16047">
          <cell r="A16047" t="str">
            <v>CT215TU</v>
          </cell>
          <cell r="B16047">
            <v>618446</v>
          </cell>
          <cell r="C16047">
            <v>135159</v>
          </cell>
        </row>
        <row r="16048">
          <cell r="A16048" t="str">
            <v>CT215TW</v>
          </cell>
          <cell r="B16048">
            <v>618390</v>
          </cell>
          <cell r="C16048">
            <v>135437</v>
          </cell>
        </row>
        <row r="16049">
          <cell r="A16049" t="str">
            <v>CT215TX</v>
          </cell>
          <cell r="B16049">
            <v>618530</v>
          </cell>
          <cell r="C16049">
            <v>135280</v>
          </cell>
        </row>
        <row r="16050">
          <cell r="A16050" t="str">
            <v>CT215TY</v>
          </cell>
          <cell r="B16050">
            <v>618513</v>
          </cell>
          <cell r="C16050">
            <v>135227</v>
          </cell>
        </row>
        <row r="16051">
          <cell r="A16051" t="str">
            <v>CT215UE</v>
          </cell>
          <cell r="B16051">
            <v>616532</v>
          </cell>
          <cell r="C16051">
            <v>134998</v>
          </cell>
        </row>
        <row r="16052">
          <cell r="A16052" t="str">
            <v>CT215UF</v>
          </cell>
          <cell r="B16052">
            <v>616470</v>
          </cell>
          <cell r="C16052">
            <v>135005</v>
          </cell>
        </row>
        <row r="16053">
          <cell r="A16053" t="str">
            <v>CT215UG</v>
          </cell>
          <cell r="B16053">
            <v>616509</v>
          </cell>
          <cell r="C16053">
            <v>135088</v>
          </cell>
        </row>
        <row r="16054">
          <cell r="A16054" t="str">
            <v>CT215UH</v>
          </cell>
          <cell r="B16054">
            <v>616541</v>
          </cell>
          <cell r="C16054">
            <v>135059</v>
          </cell>
        </row>
        <row r="16055">
          <cell r="A16055" t="str">
            <v>CT215UJ</v>
          </cell>
          <cell r="B16055">
            <v>616787</v>
          </cell>
          <cell r="C16055">
            <v>135158</v>
          </cell>
        </row>
        <row r="16056">
          <cell r="A16056" t="str">
            <v>CT215UL</v>
          </cell>
          <cell r="B16056">
            <v>616781</v>
          </cell>
          <cell r="C16056">
            <v>135253</v>
          </cell>
        </row>
        <row r="16057">
          <cell r="A16057" t="str">
            <v>CT215UN</v>
          </cell>
          <cell r="B16057">
            <v>616735</v>
          </cell>
          <cell r="C16057">
            <v>135388</v>
          </cell>
        </row>
        <row r="16058">
          <cell r="A16058" t="str">
            <v>CT215UP</v>
          </cell>
          <cell r="B16058">
            <v>616761</v>
          </cell>
          <cell r="C16058">
            <v>135441</v>
          </cell>
        </row>
        <row r="16059">
          <cell r="A16059" t="str">
            <v>CT215UQ</v>
          </cell>
          <cell r="B16059">
            <v>616564</v>
          </cell>
          <cell r="C16059">
            <v>135180</v>
          </cell>
        </row>
        <row r="16060">
          <cell r="A16060" t="str">
            <v>CT215UR</v>
          </cell>
          <cell r="B16060">
            <v>616908</v>
          </cell>
          <cell r="C16060">
            <v>135569</v>
          </cell>
        </row>
        <row r="16061">
          <cell r="A16061" t="str">
            <v>CT215UT</v>
          </cell>
          <cell r="B16061">
            <v>617054</v>
          </cell>
          <cell r="C16061">
            <v>135588</v>
          </cell>
        </row>
        <row r="16062">
          <cell r="A16062" t="str">
            <v>CT215UU</v>
          </cell>
          <cell r="B16062">
            <v>617071</v>
          </cell>
          <cell r="C16062">
            <v>135738</v>
          </cell>
        </row>
        <row r="16063">
          <cell r="A16063" t="str">
            <v>CT215UX</v>
          </cell>
          <cell r="B16063">
            <v>616862</v>
          </cell>
          <cell r="C16063">
            <v>135510</v>
          </cell>
        </row>
        <row r="16064">
          <cell r="A16064" t="str">
            <v>CT215UY</v>
          </cell>
          <cell r="B16064">
            <v>616946</v>
          </cell>
          <cell r="C16064">
            <v>135648</v>
          </cell>
        </row>
        <row r="16065">
          <cell r="A16065" t="str">
            <v>CT215UZ</v>
          </cell>
          <cell r="B16065">
            <v>617021</v>
          </cell>
          <cell r="C16065">
            <v>135670</v>
          </cell>
        </row>
        <row r="16066">
          <cell r="A16066" t="str">
            <v>CT215WA</v>
          </cell>
          <cell r="B16066">
            <v>616506</v>
          </cell>
          <cell r="C16066">
            <v>135121</v>
          </cell>
        </row>
        <row r="16067">
          <cell r="A16067" t="str">
            <v>CT215WB</v>
          </cell>
          <cell r="B16067">
            <v>616507</v>
          </cell>
          <cell r="C16067">
            <v>135199</v>
          </cell>
        </row>
        <row r="16068">
          <cell r="A16068" t="str">
            <v>CT215WD</v>
          </cell>
          <cell r="B16068">
            <v>618058</v>
          </cell>
          <cell r="C16068">
            <v>135105</v>
          </cell>
        </row>
        <row r="16069">
          <cell r="A16069" t="str">
            <v>CT215WQ</v>
          </cell>
          <cell r="B16069">
            <v>616417</v>
          </cell>
          <cell r="C16069">
            <v>134861</v>
          </cell>
        </row>
        <row r="16070">
          <cell r="A16070" t="str">
            <v>CT215WR</v>
          </cell>
          <cell r="B16070">
            <v>616417</v>
          </cell>
          <cell r="C16070">
            <v>134861</v>
          </cell>
        </row>
        <row r="16071">
          <cell r="A16071" t="str">
            <v>CT215XA</v>
          </cell>
          <cell r="B16071">
            <v>616813</v>
          </cell>
          <cell r="C16071">
            <v>135379</v>
          </cell>
        </row>
        <row r="16072">
          <cell r="A16072" t="str">
            <v>CT215XB</v>
          </cell>
          <cell r="B16072">
            <v>616969</v>
          </cell>
          <cell r="C16072">
            <v>135363</v>
          </cell>
        </row>
        <row r="16073">
          <cell r="A16073" t="str">
            <v>CT215XD</v>
          </cell>
          <cell r="B16073">
            <v>617191</v>
          </cell>
          <cell r="C16073">
            <v>135382</v>
          </cell>
        </row>
        <row r="16074">
          <cell r="A16074" t="str">
            <v>CT215XE</v>
          </cell>
          <cell r="B16074">
            <v>616938</v>
          </cell>
          <cell r="C16074">
            <v>135187</v>
          </cell>
        </row>
        <row r="16075">
          <cell r="A16075" t="str">
            <v>CT215XF</v>
          </cell>
          <cell r="B16075">
            <v>616914</v>
          </cell>
          <cell r="C16075">
            <v>135472</v>
          </cell>
        </row>
        <row r="16076">
          <cell r="A16076" t="str">
            <v>CT215XH</v>
          </cell>
          <cell r="B16076">
            <v>617131</v>
          </cell>
          <cell r="C16076">
            <v>135176</v>
          </cell>
        </row>
        <row r="16077">
          <cell r="A16077" t="str">
            <v>CT215XJ</v>
          </cell>
          <cell r="B16077">
            <v>617729</v>
          </cell>
          <cell r="C16077">
            <v>135054</v>
          </cell>
        </row>
        <row r="16078">
          <cell r="A16078" t="str">
            <v>CT215XL</v>
          </cell>
          <cell r="B16078">
            <v>617875</v>
          </cell>
          <cell r="C16078">
            <v>135110</v>
          </cell>
        </row>
        <row r="16079">
          <cell r="A16079" t="str">
            <v>CT215XN</v>
          </cell>
          <cell r="B16079">
            <v>617547</v>
          </cell>
          <cell r="C16079">
            <v>135375</v>
          </cell>
        </row>
        <row r="16080">
          <cell r="A16080" t="str">
            <v>CT215XP</v>
          </cell>
          <cell r="B16080">
            <v>617750</v>
          </cell>
          <cell r="C16080">
            <v>135027</v>
          </cell>
        </row>
        <row r="16081">
          <cell r="A16081" t="str">
            <v>CT215XQ</v>
          </cell>
          <cell r="B16081">
            <v>617355</v>
          </cell>
          <cell r="C16081">
            <v>135091</v>
          </cell>
        </row>
        <row r="16082">
          <cell r="A16082" t="str">
            <v>CT215XR</v>
          </cell>
          <cell r="B16082">
            <v>616797</v>
          </cell>
          <cell r="C16082">
            <v>135359</v>
          </cell>
        </row>
        <row r="16083">
          <cell r="A16083" t="str">
            <v>CT215XW</v>
          </cell>
          <cell r="B16083">
            <v>618147</v>
          </cell>
          <cell r="C16083">
            <v>135003</v>
          </cell>
        </row>
        <row r="16084">
          <cell r="A16084" t="str">
            <v>CT216AA</v>
          </cell>
          <cell r="B16084">
            <v>616718</v>
          </cell>
          <cell r="C16084">
            <v>134604</v>
          </cell>
        </row>
        <row r="16085">
          <cell r="A16085" t="str">
            <v>CT216AB</v>
          </cell>
          <cell r="B16085">
            <v>616742</v>
          </cell>
          <cell r="C16085">
            <v>134483</v>
          </cell>
        </row>
        <row r="16086">
          <cell r="A16086" t="str">
            <v>CT216AD</v>
          </cell>
          <cell r="B16086">
            <v>616786</v>
          </cell>
          <cell r="C16086">
            <v>134424</v>
          </cell>
        </row>
        <row r="16087">
          <cell r="A16087" t="str">
            <v>CT216AE</v>
          </cell>
          <cell r="B16087">
            <v>616926</v>
          </cell>
          <cell r="C16087">
            <v>134430</v>
          </cell>
        </row>
        <row r="16088">
          <cell r="A16088" t="str">
            <v>CT216AG</v>
          </cell>
          <cell r="B16088">
            <v>616692</v>
          </cell>
          <cell r="C16088">
            <v>134581</v>
          </cell>
        </row>
        <row r="16089">
          <cell r="A16089" t="str">
            <v>CT216AH</v>
          </cell>
          <cell r="B16089">
            <v>616324</v>
          </cell>
          <cell r="C16089">
            <v>134194</v>
          </cell>
        </row>
        <row r="16090">
          <cell r="A16090" t="str">
            <v>CT216AJ</v>
          </cell>
          <cell r="B16090">
            <v>616794</v>
          </cell>
          <cell r="C16090">
            <v>134366</v>
          </cell>
        </row>
        <row r="16091">
          <cell r="A16091" t="str">
            <v>CT216AL</v>
          </cell>
          <cell r="B16091">
            <v>616264</v>
          </cell>
          <cell r="C16091">
            <v>134195</v>
          </cell>
        </row>
        <row r="16092">
          <cell r="A16092" t="str">
            <v>CT216AN</v>
          </cell>
          <cell r="B16092">
            <v>616580</v>
          </cell>
          <cell r="C16092">
            <v>134272</v>
          </cell>
        </row>
        <row r="16093">
          <cell r="A16093" t="str">
            <v>CT216AP</v>
          </cell>
          <cell r="B16093">
            <v>616376</v>
          </cell>
          <cell r="C16093">
            <v>134197</v>
          </cell>
        </row>
        <row r="16094">
          <cell r="A16094" t="str">
            <v>CT216AQ</v>
          </cell>
          <cell r="B16094">
            <v>616975</v>
          </cell>
          <cell r="C16094">
            <v>134500</v>
          </cell>
        </row>
        <row r="16095">
          <cell r="A16095" t="str">
            <v>CT216AR</v>
          </cell>
          <cell r="B16095">
            <v>616551</v>
          </cell>
          <cell r="C16095">
            <v>134307</v>
          </cell>
        </row>
        <row r="16096">
          <cell r="A16096" t="str">
            <v>CT216AS</v>
          </cell>
          <cell r="B16096">
            <v>616462</v>
          </cell>
          <cell r="C16096">
            <v>134269</v>
          </cell>
        </row>
        <row r="16097">
          <cell r="A16097" t="str">
            <v>CT216AT</v>
          </cell>
          <cell r="B16097">
            <v>616313</v>
          </cell>
          <cell r="C16097">
            <v>134262</v>
          </cell>
        </row>
        <row r="16098">
          <cell r="A16098" t="str">
            <v>CT216AU</v>
          </cell>
          <cell r="B16098">
            <v>616252</v>
          </cell>
          <cell r="C16098">
            <v>134283</v>
          </cell>
        </row>
        <row r="16099">
          <cell r="A16099" t="str">
            <v>CT216AW</v>
          </cell>
          <cell r="B16099">
            <v>616449</v>
          </cell>
          <cell r="C16099">
            <v>134229</v>
          </cell>
        </row>
        <row r="16100">
          <cell r="A16100" t="str">
            <v>CT216AX</v>
          </cell>
          <cell r="B16100">
            <v>616299</v>
          </cell>
          <cell r="C16100">
            <v>134581</v>
          </cell>
        </row>
        <row r="16101">
          <cell r="A16101" t="str">
            <v>CT216AY</v>
          </cell>
          <cell r="B16101">
            <v>616364</v>
          </cell>
          <cell r="C16101">
            <v>134239</v>
          </cell>
        </row>
        <row r="16102">
          <cell r="A16102" t="str">
            <v>CT216AZ</v>
          </cell>
          <cell r="B16102">
            <v>616226</v>
          </cell>
          <cell r="C16102">
            <v>134514</v>
          </cell>
        </row>
        <row r="16103">
          <cell r="A16103" t="str">
            <v>CT216BA</v>
          </cell>
          <cell r="B16103">
            <v>616754</v>
          </cell>
          <cell r="C16103">
            <v>134354</v>
          </cell>
        </row>
        <row r="16104">
          <cell r="A16104" t="str">
            <v>CT216BB</v>
          </cell>
          <cell r="B16104">
            <v>616142</v>
          </cell>
          <cell r="C16104">
            <v>134482</v>
          </cell>
        </row>
        <row r="16105">
          <cell r="A16105" t="str">
            <v>CT216BD</v>
          </cell>
          <cell r="B16105">
            <v>616057</v>
          </cell>
          <cell r="C16105">
            <v>134495</v>
          </cell>
        </row>
        <row r="16106">
          <cell r="A16106" t="str">
            <v>CT216BF</v>
          </cell>
          <cell r="B16106">
            <v>615942</v>
          </cell>
          <cell r="C16106">
            <v>134479</v>
          </cell>
        </row>
        <row r="16107">
          <cell r="A16107" t="str">
            <v>CT216BG</v>
          </cell>
          <cell r="B16107">
            <v>616074</v>
          </cell>
          <cell r="C16107">
            <v>134538</v>
          </cell>
        </row>
        <row r="16108">
          <cell r="A16108" t="str">
            <v>CT216BH</v>
          </cell>
          <cell r="B16108">
            <v>615987</v>
          </cell>
          <cell r="C16108">
            <v>134447</v>
          </cell>
        </row>
        <row r="16109">
          <cell r="A16109" t="str">
            <v>CT216BJ</v>
          </cell>
          <cell r="B16109">
            <v>615993</v>
          </cell>
          <cell r="C16109">
            <v>134477</v>
          </cell>
        </row>
        <row r="16110">
          <cell r="A16110" t="str">
            <v>CT216BL</v>
          </cell>
          <cell r="B16110">
            <v>615904</v>
          </cell>
          <cell r="C16110">
            <v>134413</v>
          </cell>
        </row>
        <row r="16111">
          <cell r="A16111" t="str">
            <v>CT216BN</v>
          </cell>
          <cell r="B16111">
            <v>615921</v>
          </cell>
          <cell r="C16111">
            <v>134435</v>
          </cell>
        </row>
        <row r="16112">
          <cell r="A16112" t="str">
            <v>CT216BP</v>
          </cell>
          <cell r="B16112">
            <v>615930</v>
          </cell>
          <cell r="C16112">
            <v>134320</v>
          </cell>
        </row>
        <row r="16113">
          <cell r="A16113" t="str">
            <v>CT216BQ</v>
          </cell>
          <cell r="B16113">
            <v>616074</v>
          </cell>
          <cell r="C16113">
            <v>134538</v>
          </cell>
        </row>
        <row r="16114">
          <cell r="A16114" t="str">
            <v>CT216BS</v>
          </cell>
          <cell r="B16114">
            <v>615958</v>
          </cell>
          <cell r="C16114">
            <v>134274</v>
          </cell>
        </row>
        <row r="16115">
          <cell r="A16115" t="str">
            <v>CT216BT</v>
          </cell>
          <cell r="B16115">
            <v>616007</v>
          </cell>
          <cell r="C16115">
            <v>134175</v>
          </cell>
        </row>
        <row r="16116">
          <cell r="A16116" t="str">
            <v>CT216BU</v>
          </cell>
          <cell r="B16116">
            <v>616124</v>
          </cell>
          <cell r="C16116">
            <v>134104</v>
          </cell>
        </row>
        <row r="16117">
          <cell r="A16117" t="str">
            <v>CT216BW</v>
          </cell>
          <cell r="B16117">
            <v>615944</v>
          </cell>
          <cell r="C16117">
            <v>134373</v>
          </cell>
        </row>
        <row r="16118">
          <cell r="A16118" t="str">
            <v>CT216BX</v>
          </cell>
          <cell r="B16118">
            <v>616071</v>
          </cell>
          <cell r="C16118">
            <v>134082</v>
          </cell>
        </row>
        <row r="16119">
          <cell r="A16119" t="str">
            <v>CT216BY</v>
          </cell>
          <cell r="B16119">
            <v>616057</v>
          </cell>
          <cell r="C16119">
            <v>134326</v>
          </cell>
        </row>
        <row r="16120">
          <cell r="A16120" t="str">
            <v>CT216BZ</v>
          </cell>
          <cell r="B16120">
            <v>616019</v>
          </cell>
          <cell r="C16120">
            <v>134361</v>
          </cell>
        </row>
        <row r="16121">
          <cell r="A16121" t="str">
            <v>CT216DA</v>
          </cell>
          <cell r="B16121">
            <v>616112</v>
          </cell>
          <cell r="C16121">
            <v>134365</v>
          </cell>
        </row>
        <row r="16122">
          <cell r="A16122" t="str">
            <v>CT216DB</v>
          </cell>
          <cell r="B16122">
            <v>616048</v>
          </cell>
          <cell r="C16122">
            <v>134395</v>
          </cell>
        </row>
        <row r="16123">
          <cell r="A16123" t="str">
            <v>CT216DD</v>
          </cell>
          <cell r="B16123">
            <v>616201</v>
          </cell>
          <cell r="C16123">
            <v>134444</v>
          </cell>
        </row>
        <row r="16124">
          <cell r="A16124" t="str">
            <v>CT216DE</v>
          </cell>
          <cell r="B16124">
            <v>615985</v>
          </cell>
          <cell r="C16124">
            <v>134044</v>
          </cell>
        </row>
        <row r="16125">
          <cell r="A16125" t="str">
            <v>CT216DF</v>
          </cell>
          <cell r="B16125">
            <v>616016</v>
          </cell>
          <cell r="C16125">
            <v>134089</v>
          </cell>
        </row>
        <row r="16126">
          <cell r="A16126" t="str">
            <v>CT216DG</v>
          </cell>
          <cell r="B16126">
            <v>616233</v>
          </cell>
          <cell r="C16126">
            <v>134376</v>
          </cell>
        </row>
        <row r="16127">
          <cell r="A16127" t="str">
            <v>CT216DH</v>
          </cell>
          <cell r="B16127">
            <v>616076</v>
          </cell>
          <cell r="C16127">
            <v>134317</v>
          </cell>
        </row>
        <row r="16128">
          <cell r="A16128" t="str">
            <v>CT216DJ</v>
          </cell>
          <cell r="B16128">
            <v>616038</v>
          </cell>
          <cell r="C16128">
            <v>134297</v>
          </cell>
        </row>
        <row r="16129">
          <cell r="A16129" t="str">
            <v>CT216DL</v>
          </cell>
          <cell r="B16129">
            <v>615984</v>
          </cell>
          <cell r="C16129">
            <v>134277</v>
          </cell>
        </row>
        <row r="16130">
          <cell r="A16130" t="str">
            <v>CT216DN</v>
          </cell>
          <cell r="B16130">
            <v>616026</v>
          </cell>
          <cell r="C16130">
            <v>134227</v>
          </cell>
        </row>
        <row r="16131">
          <cell r="A16131" t="str">
            <v>CT216DP</v>
          </cell>
          <cell r="B16131">
            <v>616101</v>
          </cell>
          <cell r="C16131">
            <v>134127</v>
          </cell>
        </row>
        <row r="16132">
          <cell r="A16132" t="str">
            <v>CT216DQ</v>
          </cell>
          <cell r="B16132">
            <v>616026</v>
          </cell>
          <cell r="C16132">
            <v>134062</v>
          </cell>
        </row>
        <row r="16133">
          <cell r="A16133" t="str">
            <v>CT216DR</v>
          </cell>
          <cell r="B16133">
            <v>616129</v>
          </cell>
          <cell r="C16133">
            <v>134226</v>
          </cell>
        </row>
        <row r="16134">
          <cell r="A16134" t="str">
            <v>CT216DS</v>
          </cell>
          <cell r="B16134">
            <v>616181</v>
          </cell>
          <cell r="C16134">
            <v>134126</v>
          </cell>
        </row>
        <row r="16135">
          <cell r="A16135" t="str">
            <v>CT216DT</v>
          </cell>
          <cell r="B16135">
            <v>616204</v>
          </cell>
          <cell r="C16135">
            <v>134159</v>
          </cell>
        </row>
        <row r="16136">
          <cell r="A16136" t="str">
            <v>CT216DU</v>
          </cell>
          <cell r="B16136">
            <v>616207</v>
          </cell>
          <cell r="C16136">
            <v>134178</v>
          </cell>
        </row>
        <row r="16137">
          <cell r="A16137" t="str">
            <v>CT216DW</v>
          </cell>
          <cell r="B16137">
            <v>616057</v>
          </cell>
          <cell r="C16137">
            <v>134155</v>
          </cell>
        </row>
        <row r="16138">
          <cell r="A16138" t="str">
            <v>CT216DX</v>
          </cell>
          <cell r="B16138">
            <v>616155</v>
          </cell>
          <cell r="C16138">
            <v>134200</v>
          </cell>
        </row>
        <row r="16139">
          <cell r="A16139" t="str">
            <v>CT216DY</v>
          </cell>
          <cell r="B16139">
            <v>616180</v>
          </cell>
          <cell r="C16139">
            <v>134244</v>
          </cell>
        </row>
        <row r="16140">
          <cell r="A16140" t="str">
            <v>CT216DZ</v>
          </cell>
          <cell r="B16140">
            <v>616139</v>
          </cell>
          <cell r="C16140">
            <v>134302</v>
          </cell>
        </row>
        <row r="16141">
          <cell r="A16141" t="str">
            <v>CT216EA</v>
          </cell>
          <cell r="B16141">
            <v>616111</v>
          </cell>
          <cell r="C16141">
            <v>134206</v>
          </cell>
        </row>
        <row r="16142">
          <cell r="A16142" t="str">
            <v>CT216EB</v>
          </cell>
          <cell r="B16142">
            <v>616154</v>
          </cell>
          <cell r="C16142">
            <v>134348</v>
          </cell>
        </row>
        <row r="16143">
          <cell r="A16143" t="str">
            <v>CT216ED</v>
          </cell>
          <cell r="B16143">
            <v>616242</v>
          </cell>
          <cell r="C16143">
            <v>134234</v>
          </cell>
        </row>
        <row r="16144">
          <cell r="A16144" t="str">
            <v>CT216EE</v>
          </cell>
          <cell r="B16144">
            <v>615914</v>
          </cell>
          <cell r="C16144">
            <v>134570</v>
          </cell>
        </row>
        <row r="16145">
          <cell r="A16145" t="str">
            <v>CT216EF</v>
          </cell>
          <cell r="B16145">
            <v>615928</v>
          </cell>
          <cell r="C16145">
            <v>134582</v>
          </cell>
        </row>
        <row r="16146">
          <cell r="A16146" t="str">
            <v>CT216EG</v>
          </cell>
          <cell r="B16146">
            <v>615969</v>
          </cell>
          <cell r="C16146">
            <v>134561</v>
          </cell>
        </row>
        <row r="16147">
          <cell r="A16147" t="str">
            <v>CT216EH</v>
          </cell>
          <cell r="B16147">
            <v>615916</v>
          </cell>
          <cell r="C16147">
            <v>134495</v>
          </cell>
        </row>
        <row r="16148">
          <cell r="A16148" t="str">
            <v>CT216EJ</v>
          </cell>
          <cell r="B16148">
            <v>615943</v>
          </cell>
          <cell r="C16148">
            <v>134506</v>
          </cell>
        </row>
        <row r="16149">
          <cell r="A16149" t="str">
            <v>CT216EN</v>
          </cell>
          <cell r="B16149">
            <v>615862</v>
          </cell>
          <cell r="C16149">
            <v>134376</v>
          </cell>
        </row>
        <row r="16150">
          <cell r="A16150" t="str">
            <v>CT216EP</v>
          </cell>
          <cell r="B16150">
            <v>615820</v>
          </cell>
          <cell r="C16150">
            <v>134377</v>
          </cell>
        </row>
        <row r="16151">
          <cell r="A16151" t="str">
            <v>CT216EQ</v>
          </cell>
          <cell r="B16151">
            <v>615793</v>
          </cell>
          <cell r="C16151">
            <v>134251</v>
          </cell>
        </row>
        <row r="16152">
          <cell r="A16152" t="str">
            <v>CT216ER</v>
          </cell>
          <cell r="B16152">
            <v>615843</v>
          </cell>
          <cell r="C16152">
            <v>134279</v>
          </cell>
        </row>
        <row r="16153">
          <cell r="A16153" t="str">
            <v>CT216ES</v>
          </cell>
          <cell r="B16153">
            <v>615892</v>
          </cell>
          <cell r="C16153">
            <v>134260</v>
          </cell>
        </row>
        <row r="16154">
          <cell r="A16154" t="str">
            <v>CT216ET</v>
          </cell>
          <cell r="B16154">
            <v>615887</v>
          </cell>
          <cell r="C16154">
            <v>134226</v>
          </cell>
        </row>
        <row r="16155">
          <cell r="A16155" t="str">
            <v>CT216EU</v>
          </cell>
          <cell r="B16155">
            <v>615926</v>
          </cell>
          <cell r="C16155">
            <v>134243</v>
          </cell>
        </row>
        <row r="16156">
          <cell r="A16156" t="str">
            <v>CT216EW</v>
          </cell>
          <cell r="B16156">
            <v>615868</v>
          </cell>
          <cell r="C16156">
            <v>134460</v>
          </cell>
        </row>
        <row r="16157">
          <cell r="A16157" t="str">
            <v>CT216EX</v>
          </cell>
          <cell r="B16157">
            <v>615876</v>
          </cell>
          <cell r="C16157">
            <v>134178</v>
          </cell>
        </row>
        <row r="16158">
          <cell r="A16158" t="str">
            <v>CT216EY</v>
          </cell>
          <cell r="B16158">
            <v>615944</v>
          </cell>
          <cell r="C16158">
            <v>134167</v>
          </cell>
        </row>
        <row r="16159">
          <cell r="A16159" t="str">
            <v>CT216FB</v>
          </cell>
          <cell r="B16159">
            <v>616179</v>
          </cell>
          <cell r="C16159">
            <v>134504</v>
          </cell>
        </row>
        <row r="16160">
          <cell r="A16160" t="str">
            <v>CT216FD</v>
          </cell>
          <cell r="B16160">
            <v>613883</v>
          </cell>
          <cell r="C16160">
            <v>133966</v>
          </cell>
        </row>
        <row r="16161">
          <cell r="A16161" t="str">
            <v>CT216FE</v>
          </cell>
          <cell r="B16161">
            <v>615961</v>
          </cell>
          <cell r="C16161">
            <v>134531</v>
          </cell>
        </row>
        <row r="16162">
          <cell r="A16162" t="str">
            <v>CT216FG</v>
          </cell>
          <cell r="B16162">
            <v>615919</v>
          </cell>
          <cell r="C16162">
            <v>134537</v>
          </cell>
        </row>
        <row r="16163">
          <cell r="A16163" t="str">
            <v>CT216FJ</v>
          </cell>
          <cell r="B16163">
            <v>616823</v>
          </cell>
          <cell r="C16163">
            <v>134510</v>
          </cell>
        </row>
        <row r="16164">
          <cell r="A16164" t="str">
            <v>CT216FL</v>
          </cell>
          <cell r="B16164">
            <v>616039</v>
          </cell>
          <cell r="C16164">
            <v>134577</v>
          </cell>
        </row>
        <row r="16165">
          <cell r="A16165" t="str">
            <v>CT216GY</v>
          </cell>
          <cell r="B16165">
            <v>613644</v>
          </cell>
          <cell r="C16165">
            <v>133882</v>
          </cell>
        </row>
        <row r="16166">
          <cell r="A16166" t="str">
            <v>CT216HA</v>
          </cell>
          <cell r="B16166">
            <v>615965</v>
          </cell>
          <cell r="C16166">
            <v>134097</v>
          </cell>
        </row>
        <row r="16167">
          <cell r="A16167" t="str">
            <v>CT216HD</v>
          </cell>
          <cell r="B16167">
            <v>615897</v>
          </cell>
          <cell r="C16167">
            <v>134004</v>
          </cell>
        </row>
        <row r="16168">
          <cell r="A16168" t="str">
            <v>CT216HE</v>
          </cell>
          <cell r="B16168">
            <v>615830</v>
          </cell>
          <cell r="C16168">
            <v>134013</v>
          </cell>
        </row>
        <row r="16169">
          <cell r="A16169" t="str">
            <v>CT216HF</v>
          </cell>
          <cell r="B16169">
            <v>615884</v>
          </cell>
          <cell r="C16169">
            <v>134045</v>
          </cell>
        </row>
        <row r="16170">
          <cell r="A16170" t="str">
            <v>CT216HG</v>
          </cell>
          <cell r="B16170">
            <v>615606</v>
          </cell>
          <cell r="C16170">
            <v>134148</v>
          </cell>
        </row>
        <row r="16171">
          <cell r="A16171" t="str">
            <v>CT216HH</v>
          </cell>
          <cell r="B16171">
            <v>616637</v>
          </cell>
          <cell r="C16171">
            <v>134295</v>
          </cell>
        </row>
        <row r="16172">
          <cell r="A16172" t="str">
            <v>CT216HJ</v>
          </cell>
          <cell r="B16172">
            <v>614952</v>
          </cell>
          <cell r="C16172">
            <v>134371</v>
          </cell>
        </row>
        <row r="16173">
          <cell r="A16173" t="str">
            <v>CT216HN</v>
          </cell>
          <cell r="B16173">
            <v>615885</v>
          </cell>
          <cell r="C16173">
            <v>134122</v>
          </cell>
        </row>
        <row r="16174">
          <cell r="A16174" t="str">
            <v>CT216HP</v>
          </cell>
          <cell r="B16174">
            <v>615760</v>
          </cell>
          <cell r="C16174">
            <v>134241</v>
          </cell>
        </row>
        <row r="16175">
          <cell r="A16175" t="str">
            <v>CT216HQ</v>
          </cell>
          <cell r="B16175">
            <v>615749</v>
          </cell>
          <cell r="C16175">
            <v>134046</v>
          </cell>
        </row>
        <row r="16176">
          <cell r="A16176" t="str">
            <v>CT216HR</v>
          </cell>
          <cell r="B16176">
            <v>615708</v>
          </cell>
          <cell r="C16176">
            <v>134310</v>
          </cell>
        </row>
        <row r="16177">
          <cell r="A16177" t="str">
            <v>CT216HS</v>
          </cell>
          <cell r="B16177">
            <v>615790</v>
          </cell>
          <cell r="C16177">
            <v>134404</v>
          </cell>
        </row>
        <row r="16178">
          <cell r="A16178" t="str">
            <v>CT216HT</v>
          </cell>
          <cell r="B16178">
            <v>615652</v>
          </cell>
          <cell r="C16178">
            <v>134223</v>
          </cell>
        </row>
        <row r="16179">
          <cell r="A16179" t="str">
            <v>CT216HU</v>
          </cell>
          <cell r="B16179">
            <v>615713</v>
          </cell>
          <cell r="C16179">
            <v>134117</v>
          </cell>
        </row>
        <row r="16180">
          <cell r="A16180" t="str">
            <v>CT216HW</v>
          </cell>
          <cell r="B16180">
            <v>615818</v>
          </cell>
          <cell r="C16180">
            <v>134137</v>
          </cell>
        </row>
        <row r="16181">
          <cell r="A16181" t="str">
            <v>CT216HX</v>
          </cell>
          <cell r="B16181">
            <v>615856</v>
          </cell>
          <cell r="C16181">
            <v>134481</v>
          </cell>
        </row>
        <row r="16182">
          <cell r="A16182" t="str">
            <v>CT216HZ</v>
          </cell>
          <cell r="B16182">
            <v>615627</v>
          </cell>
          <cell r="C16182">
            <v>134630</v>
          </cell>
        </row>
        <row r="16183">
          <cell r="A16183" t="str">
            <v>CT216JA</v>
          </cell>
          <cell r="B16183">
            <v>615735</v>
          </cell>
          <cell r="C16183">
            <v>134640</v>
          </cell>
        </row>
        <row r="16184">
          <cell r="A16184" t="str">
            <v>CT216JB</v>
          </cell>
          <cell r="B16184">
            <v>615759</v>
          </cell>
          <cell r="C16184">
            <v>134650</v>
          </cell>
        </row>
        <row r="16185">
          <cell r="A16185" t="str">
            <v>CT216JD</v>
          </cell>
          <cell r="B16185">
            <v>615719</v>
          </cell>
          <cell r="C16185">
            <v>134606</v>
          </cell>
        </row>
        <row r="16186">
          <cell r="A16186" t="str">
            <v>CT216JE</v>
          </cell>
          <cell r="B16186">
            <v>615613</v>
          </cell>
          <cell r="C16186">
            <v>134669</v>
          </cell>
        </row>
        <row r="16187">
          <cell r="A16187" t="str">
            <v>CT216JF</v>
          </cell>
          <cell r="B16187">
            <v>615698</v>
          </cell>
          <cell r="C16187">
            <v>134650</v>
          </cell>
        </row>
        <row r="16188">
          <cell r="A16188" t="str">
            <v>CT216JG</v>
          </cell>
          <cell r="B16188">
            <v>615573</v>
          </cell>
          <cell r="C16188">
            <v>134636</v>
          </cell>
        </row>
        <row r="16189">
          <cell r="A16189" t="str">
            <v>CT216JH</v>
          </cell>
          <cell r="B16189">
            <v>615519</v>
          </cell>
          <cell r="C16189">
            <v>134626</v>
          </cell>
        </row>
        <row r="16190">
          <cell r="A16190" t="str">
            <v>CT216JJ</v>
          </cell>
          <cell r="B16190">
            <v>615540</v>
          </cell>
          <cell r="C16190">
            <v>134625</v>
          </cell>
        </row>
        <row r="16191">
          <cell r="A16191" t="str">
            <v>CT216JL</v>
          </cell>
          <cell r="B16191">
            <v>615458</v>
          </cell>
          <cell r="C16191">
            <v>134405</v>
          </cell>
        </row>
        <row r="16192">
          <cell r="A16192" t="str">
            <v>CT216JN</v>
          </cell>
          <cell r="B16192">
            <v>615450</v>
          </cell>
          <cell r="C16192">
            <v>134671</v>
          </cell>
        </row>
        <row r="16193">
          <cell r="A16193" t="str">
            <v>CT216JP</v>
          </cell>
          <cell r="B16193">
            <v>615419</v>
          </cell>
          <cell r="C16193">
            <v>134568</v>
          </cell>
        </row>
        <row r="16194">
          <cell r="A16194" t="str">
            <v>CT216JQ</v>
          </cell>
          <cell r="B16194">
            <v>615489</v>
          </cell>
          <cell r="C16194">
            <v>134596</v>
          </cell>
        </row>
        <row r="16195">
          <cell r="A16195" t="str">
            <v>CT216JR</v>
          </cell>
          <cell r="B16195">
            <v>615369</v>
          </cell>
          <cell r="C16195">
            <v>134641</v>
          </cell>
        </row>
        <row r="16196">
          <cell r="A16196" t="str">
            <v>CT216JS</v>
          </cell>
          <cell r="B16196">
            <v>615372</v>
          </cell>
          <cell r="C16196">
            <v>134534</v>
          </cell>
        </row>
        <row r="16197">
          <cell r="A16197" t="str">
            <v>CT216JT</v>
          </cell>
          <cell r="B16197">
            <v>615287</v>
          </cell>
          <cell r="C16197">
            <v>134572</v>
          </cell>
        </row>
        <row r="16198">
          <cell r="A16198" t="str">
            <v>CT216JU</v>
          </cell>
          <cell r="B16198">
            <v>615271</v>
          </cell>
          <cell r="C16198">
            <v>134607</v>
          </cell>
        </row>
        <row r="16199">
          <cell r="A16199" t="str">
            <v>CT216JW</v>
          </cell>
          <cell r="B16199">
            <v>615443</v>
          </cell>
          <cell r="C16199">
            <v>134578</v>
          </cell>
        </row>
        <row r="16200">
          <cell r="A16200" t="str">
            <v>CT216JX</v>
          </cell>
          <cell r="B16200">
            <v>615207</v>
          </cell>
          <cell r="C16200">
            <v>134617</v>
          </cell>
        </row>
        <row r="16201">
          <cell r="A16201" t="str">
            <v>CT216JZ</v>
          </cell>
          <cell r="B16201">
            <v>615299</v>
          </cell>
          <cell r="C16201">
            <v>134648</v>
          </cell>
        </row>
        <row r="16202">
          <cell r="A16202" t="str">
            <v>CT216LA</v>
          </cell>
          <cell r="B16202">
            <v>615334</v>
          </cell>
          <cell r="C16202">
            <v>134660</v>
          </cell>
        </row>
        <row r="16203">
          <cell r="A16203" t="str">
            <v>CT216LB</v>
          </cell>
          <cell r="B16203">
            <v>615351</v>
          </cell>
          <cell r="C16203">
            <v>134671</v>
          </cell>
        </row>
        <row r="16204">
          <cell r="A16204" t="str">
            <v>CT216LD</v>
          </cell>
          <cell r="B16204">
            <v>615311</v>
          </cell>
          <cell r="C16204">
            <v>134705</v>
          </cell>
        </row>
        <row r="16205">
          <cell r="A16205" t="str">
            <v>CT216LG</v>
          </cell>
          <cell r="B16205">
            <v>614950</v>
          </cell>
          <cell r="C16205">
            <v>134460</v>
          </cell>
        </row>
        <row r="16206">
          <cell r="A16206" t="str">
            <v>CT216LH</v>
          </cell>
          <cell r="B16206">
            <v>615109</v>
          </cell>
          <cell r="C16206">
            <v>134566</v>
          </cell>
        </row>
        <row r="16207">
          <cell r="A16207" t="str">
            <v>CT216LL</v>
          </cell>
          <cell r="B16207">
            <v>615089</v>
          </cell>
          <cell r="C16207">
            <v>134476</v>
          </cell>
        </row>
        <row r="16208">
          <cell r="A16208" t="str">
            <v>CT216LN</v>
          </cell>
          <cell r="B16208">
            <v>615066</v>
          </cell>
          <cell r="C16208">
            <v>134521</v>
          </cell>
        </row>
        <row r="16209">
          <cell r="A16209" t="str">
            <v>CT216LP</v>
          </cell>
          <cell r="B16209">
            <v>615032</v>
          </cell>
          <cell r="C16209">
            <v>134469</v>
          </cell>
        </row>
        <row r="16210">
          <cell r="A16210" t="str">
            <v>CT216LQ</v>
          </cell>
          <cell r="B16210">
            <v>615192</v>
          </cell>
          <cell r="C16210">
            <v>134516</v>
          </cell>
        </row>
        <row r="16211">
          <cell r="A16211" t="str">
            <v>CT216LR</v>
          </cell>
          <cell r="B16211">
            <v>614998</v>
          </cell>
          <cell r="C16211">
            <v>134428</v>
          </cell>
        </row>
        <row r="16212">
          <cell r="A16212" t="str">
            <v>CT216LS</v>
          </cell>
          <cell r="B16212">
            <v>615080</v>
          </cell>
          <cell r="C16212">
            <v>134398</v>
          </cell>
        </row>
        <row r="16213">
          <cell r="A16213" t="str">
            <v>CT216LT</v>
          </cell>
          <cell r="B16213">
            <v>614993</v>
          </cell>
          <cell r="C16213">
            <v>134334</v>
          </cell>
        </row>
        <row r="16214">
          <cell r="A16214" t="str">
            <v>CT216LU</v>
          </cell>
          <cell r="B16214">
            <v>614932</v>
          </cell>
          <cell r="C16214">
            <v>134376</v>
          </cell>
        </row>
        <row r="16215">
          <cell r="A16215" t="str">
            <v>CT216LW</v>
          </cell>
          <cell r="B16215">
            <v>615050</v>
          </cell>
          <cell r="C16215">
            <v>134491</v>
          </cell>
        </row>
        <row r="16216">
          <cell r="A16216" t="str">
            <v>CT216LX</v>
          </cell>
          <cell r="B16216">
            <v>614855</v>
          </cell>
          <cell r="C16216">
            <v>134236</v>
          </cell>
        </row>
        <row r="16217">
          <cell r="A16217" t="str">
            <v>CT216LY</v>
          </cell>
          <cell r="B16217">
            <v>614690</v>
          </cell>
          <cell r="C16217">
            <v>134124</v>
          </cell>
        </row>
        <row r="16218">
          <cell r="A16218" t="str">
            <v>CT216LZ</v>
          </cell>
          <cell r="B16218">
            <v>614496</v>
          </cell>
          <cell r="C16218">
            <v>133985</v>
          </cell>
        </row>
        <row r="16219">
          <cell r="A16219" t="str">
            <v>CT216NA</v>
          </cell>
          <cell r="B16219">
            <v>614250</v>
          </cell>
          <cell r="C16219">
            <v>133871</v>
          </cell>
        </row>
        <row r="16220">
          <cell r="A16220" t="str">
            <v>CT216NB</v>
          </cell>
          <cell r="B16220">
            <v>614152</v>
          </cell>
          <cell r="C16220">
            <v>133852</v>
          </cell>
        </row>
        <row r="16221">
          <cell r="A16221" t="str">
            <v>CT216ND</v>
          </cell>
          <cell r="B16221">
            <v>614058</v>
          </cell>
          <cell r="C16221">
            <v>133790</v>
          </cell>
        </row>
        <row r="16222">
          <cell r="A16222" t="str">
            <v>CT216NE</v>
          </cell>
          <cell r="B16222">
            <v>613937</v>
          </cell>
          <cell r="C16222">
            <v>133722</v>
          </cell>
        </row>
        <row r="16223">
          <cell r="A16223" t="str">
            <v>CT216NG</v>
          </cell>
          <cell r="B16223">
            <v>613851</v>
          </cell>
          <cell r="C16223">
            <v>133566</v>
          </cell>
        </row>
        <row r="16224">
          <cell r="A16224" t="str">
            <v>CT216NH</v>
          </cell>
          <cell r="B16224">
            <v>613718</v>
          </cell>
          <cell r="C16224">
            <v>133550</v>
          </cell>
        </row>
        <row r="16225">
          <cell r="A16225" t="str">
            <v>CT216NJ</v>
          </cell>
          <cell r="B16225">
            <v>613596</v>
          </cell>
          <cell r="C16225">
            <v>133544</v>
          </cell>
        </row>
        <row r="16226">
          <cell r="A16226" t="str">
            <v>CT216NL</v>
          </cell>
          <cell r="B16226">
            <v>613627</v>
          </cell>
          <cell r="C16226">
            <v>133650</v>
          </cell>
        </row>
        <row r="16227">
          <cell r="A16227" t="str">
            <v>CT216NN</v>
          </cell>
          <cell r="B16227">
            <v>613517</v>
          </cell>
          <cell r="C16227">
            <v>133611</v>
          </cell>
        </row>
        <row r="16228">
          <cell r="A16228" t="str">
            <v>CT216NP</v>
          </cell>
          <cell r="B16228">
            <v>613378</v>
          </cell>
          <cell r="C16228">
            <v>133628</v>
          </cell>
        </row>
        <row r="16229">
          <cell r="A16229" t="str">
            <v>CT216NQ</v>
          </cell>
          <cell r="B16229">
            <v>613827</v>
          </cell>
          <cell r="C16229">
            <v>133589</v>
          </cell>
        </row>
        <row r="16230">
          <cell r="A16230" t="str">
            <v>CT216NR</v>
          </cell>
          <cell r="B16230">
            <v>613473</v>
          </cell>
          <cell r="C16230">
            <v>133557</v>
          </cell>
        </row>
        <row r="16231">
          <cell r="A16231" t="str">
            <v>CT216NS</v>
          </cell>
          <cell r="B16231">
            <v>613414</v>
          </cell>
          <cell r="C16231">
            <v>133511</v>
          </cell>
        </row>
        <row r="16232">
          <cell r="A16232" t="str">
            <v>CT216NT</v>
          </cell>
          <cell r="B16232">
            <v>613587</v>
          </cell>
          <cell r="C16232">
            <v>133416</v>
          </cell>
        </row>
        <row r="16233">
          <cell r="A16233" t="str">
            <v>CT216NU</v>
          </cell>
          <cell r="B16233">
            <v>613662</v>
          </cell>
          <cell r="C16233">
            <v>133338</v>
          </cell>
        </row>
        <row r="16234">
          <cell r="A16234" t="str">
            <v>CT216NW</v>
          </cell>
          <cell r="B16234">
            <v>613484</v>
          </cell>
          <cell r="C16234">
            <v>133652</v>
          </cell>
        </row>
        <row r="16235">
          <cell r="A16235" t="str">
            <v>CT216NX</v>
          </cell>
          <cell r="B16235">
            <v>613738</v>
          </cell>
          <cell r="C16235">
            <v>133423</v>
          </cell>
        </row>
        <row r="16236">
          <cell r="A16236" t="str">
            <v>CT216PA</v>
          </cell>
          <cell r="B16236">
            <v>613778</v>
          </cell>
          <cell r="C16236">
            <v>133858</v>
          </cell>
        </row>
        <row r="16237">
          <cell r="A16237" t="str">
            <v>CT216PB</v>
          </cell>
          <cell r="B16237">
            <v>613784</v>
          </cell>
          <cell r="C16237">
            <v>133776</v>
          </cell>
        </row>
        <row r="16238">
          <cell r="A16238" t="str">
            <v>CT216PE</v>
          </cell>
          <cell r="B16238">
            <v>614753</v>
          </cell>
          <cell r="C16238">
            <v>134287</v>
          </cell>
        </row>
        <row r="16239">
          <cell r="A16239" t="str">
            <v>CT216PG</v>
          </cell>
          <cell r="B16239">
            <v>614223</v>
          </cell>
          <cell r="C16239">
            <v>133839</v>
          </cell>
        </row>
        <row r="16240">
          <cell r="A16240" t="str">
            <v>CT216PH</v>
          </cell>
          <cell r="B16240">
            <v>614585</v>
          </cell>
          <cell r="C16240">
            <v>134082</v>
          </cell>
        </row>
        <row r="16241">
          <cell r="A16241" t="str">
            <v>CT216PJ</v>
          </cell>
          <cell r="B16241">
            <v>614513</v>
          </cell>
          <cell r="C16241">
            <v>134152</v>
          </cell>
        </row>
        <row r="16242">
          <cell r="A16242" t="str">
            <v>CT216PL</v>
          </cell>
          <cell r="B16242">
            <v>614642</v>
          </cell>
          <cell r="C16242">
            <v>134166</v>
          </cell>
        </row>
        <row r="16243">
          <cell r="A16243" t="str">
            <v>CT216PN</v>
          </cell>
          <cell r="B16243">
            <v>614574</v>
          </cell>
          <cell r="C16243">
            <v>134240</v>
          </cell>
        </row>
        <row r="16244">
          <cell r="A16244" t="str">
            <v>CT216PP</v>
          </cell>
          <cell r="B16244">
            <v>614339</v>
          </cell>
          <cell r="C16244">
            <v>134118</v>
          </cell>
        </row>
        <row r="16245">
          <cell r="A16245" t="str">
            <v>CT216PQ</v>
          </cell>
          <cell r="B16245">
            <v>614562</v>
          </cell>
          <cell r="C16245">
            <v>134122</v>
          </cell>
        </row>
        <row r="16246">
          <cell r="A16246" t="str">
            <v>CT216PR</v>
          </cell>
          <cell r="B16246">
            <v>614280</v>
          </cell>
          <cell r="C16246">
            <v>134070</v>
          </cell>
        </row>
        <row r="16247">
          <cell r="A16247" t="str">
            <v>CT216PS</v>
          </cell>
          <cell r="B16247">
            <v>614308</v>
          </cell>
          <cell r="C16247">
            <v>133968</v>
          </cell>
        </row>
        <row r="16248">
          <cell r="A16248" t="str">
            <v>CT216PT</v>
          </cell>
          <cell r="B16248">
            <v>614244</v>
          </cell>
          <cell r="C16248">
            <v>134020</v>
          </cell>
        </row>
        <row r="16249">
          <cell r="A16249" t="str">
            <v>CT216PU</v>
          </cell>
          <cell r="B16249">
            <v>614197</v>
          </cell>
          <cell r="C16249">
            <v>133908</v>
          </cell>
        </row>
        <row r="16250">
          <cell r="A16250" t="str">
            <v>CT216PW</v>
          </cell>
          <cell r="B16250">
            <v>614405</v>
          </cell>
          <cell r="C16250">
            <v>134099</v>
          </cell>
        </row>
        <row r="16251">
          <cell r="A16251" t="str">
            <v>CT216PX</v>
          </cell>
          <cell r="B16251">
            <v>614188</v>
          </cell>
          <cell r="C16251">
            <v>133954</v>
          </cell>
        </row>
        <row r="16252">
          <cell r="A16252" t="str">
            <v>CT216PY</v>
          </cell>
          <cell r="B16252">
            <v>614288</v>
          </cell>
          <cell r="C16252">
            <v>133895</v>
          </cell>
        </row>
        <row r="16253">
          <cell r="A16253" t="str">
            <v>CT216PZ</v>
          </cell>
          <cell r="B16253">
            <v>614395</v>
          </cell>
          <cell r="C16253">
            <v>133960</v>
          </cell>
        </row>
        <row r="16254">
          <cell r="A16254" t="str">
            <v>CT216QA</v>
          </cell>
          <cell r="B16254">
            <v>614445</v>
          </cell>
          <cell r="C16254">
            <v>134078</v>
          </cell>
        </row>
        <row r="16255">
          <cell r="A16255" t="str">
            <v>CT216QB</v>
          </cell>
          <cell r="B16255">
            <v>614370</v>
          </cell>
          <cell r="C16255">
            <v>133893</v>
          </cell>
        </row>
        <row r="16256">
          <cell r="A16256" t="str">
            <v>CT216QD</v>
          </cell>
          <cell r="B16256">
            <v>615102</v>
          </cell>
          <cell r="C16256">
            <v>134309</v>
          </cell>
        </row>
        <row r="16257">
          <cell r="A16257" t="str">
            <v>CT216QE</v>
          </cell>
          <cell r="B16257">
            <v>614144</v>
          </cell>
          <cell r="C16257">
            <v>134013</v>
          </cell>
        </row>
        <row r="16258">
          <cell r="A16258" t="str">
            <v>CT216QF</v>
          </cell>
          <cell r="B16258">
            <v>614227</v>
          </cell>
          <cell r="C16258">
            <v>134052</v>
          </cell>
        </row>
        <row r="16259">
          <cell r="A16259" t="str">
            <v>CT216QG</v>
          </cell>
          <cell r="B16259">
            <v>614049</v>
          </cell>
          <cell r="C16259">
            <v>133964</v>
          </cell>
        </row>
        <row r="16260">
          <cell r="A16260" t="str">
            <v>CT216QH</v>
          </cell>
          <cell r="B16260">
            <v>614062</v>
          </cell>
          <cell r="C16260">
            <v>134017</v>
          </cell>
        </row>
        <row r="16261">
          <cell r="A16261" t="str">
            <v>CT216QL</v>
          </cell>
          <cell r="B16261">
            <v>613687</v>
          </cell>
          <cell r="C16261">
            <v>133971</v>
          </cell>
        </row>
        <row r="16262">
          <cell r="A16262" t="str">
            <v>CT216QN</v>
          </cell>
          <cell r="B16262">
            <v>613528</v>
          </cell>
          <cell r="C16262">
            <v>133963</v>
          </cell>
        </row>
        <row r="16263">
          <cell r="A16263" t="str">
            <v>CT216QP</v>
          </cell>
          <cell r="B16263">
            <v>613448</v>
          </cell>
          <cell r="C16263">
            <v>133800</v>
          </cell>
        </row>
        <row r="16264">
          <cell r="A16264" t="str">
            <v>CT216QQ</v>
          </cell>
          <cell r="B16264">
            <v>613894</v>
          </cell>
          <cell r="C16264">
            <v>133920</v>
          </cell>
        </row>
        <row r="16265">
          <cell r="A16265" t="str">
            <v>CT216QR</v>
          </cell>
          <cell r="B16265">
            <v>613416</v>
          </cell>
          <cell r="C16265">
            <v>133743</v>
          </cell>
        </row>
        <row r="16266">
          <cell r="A16266" t="str">
            <v>CT216QS</v>
          </cell>
          <cell r="B16266">
            <v>613554</v>
          </cell>
          <cell r="C16266">
            <v>133718</v>
          </cell>
        </row>
        <row r="16267">
          <cell r="A16267" t="str">
            <v>CT216QT</v>
          </cell>
          <cell r="B16267">
            <v>613561</v>
          </cell>
          <cell r="C16267">
            <v>133794</v>
          </cell>
        </row>
        <row r="16268">
          <cell r="A16268" t="str">
            <v>CT216QU</v>
          </cell>
          <cell r="B16268">
            <v>613551</v>
          </cell>
          <cell r="C16268">
            <v>133865</v>
          </cell>
        </row>
        <row r="16269">
          <cell r="A16269" t="str">
            <v>CT216QW</v>
          </cell>
          <cell r="B16269">
            <v>613436</v>
          </cell>
          <cell r="C16269">
            <v>133861</v>
          </cell>
        </row>
        <row r="16270">
          <cell r="A16270" t="str">
            <v>CT216QX</v>
          </cell>
          <cell r="B16270">
            <v>613704</v>
          </cell>
          <cell r="C16270">
            <v>133780</v>
          </cell>
        </row>
        <row r="16271">
          <cell r="A16271" t="str">
            <v>CT216QY</v>
          </cell>
          <cell r="B16271">
            <v>613643</v>
          </cell>
          <cell r="C16271">
            <v>133777</v>
          </cell>
        </row>
        <row r="16272">
          <cell r="A16272" t="str">
            <v>CT216QZ</v>
          </cell>
          <cell r="B16272">
            <v>613982</v>
          </cell>
          <cell r="C16272">
            <v>133911</v>
          </cell>
        </row>
        <row r="16273">
          <cell r="A16273" t="str">
            <v>CT216RA</v>
          </cell>
          <cell r="B16273">
            <v>613673</v>
          </cell>
          <cell r="C16273">
            <v>133892</v>
          </cell>
        </row>
        <row r="16274">
          <cell r="A16274" t="str">
            <v>CT216RB</v>
          </cell>
          <cell r="B16274">
            <v>613648</v>
          </cell>
          <cell r="C16274">
            <v>133951</v>
          </cell>
        </row>
        <row r="16275">
          <cell r="A16275" t="str">
            <v>CT216RD</v>
          </cell>
          <cell r="B16275">
            <v>613744</v>
          </cell>
          <cell r="C16275">
            <v>133926</v>
          </cell>
        </row>
        <row r="16276">
          <cell r="A16276" t="str">
            <v>CT216SL</v>
          </cell>
          <cell r="B16276">
            <v>615474</v>
          </cell>
          <cell r="C16276">
            <v>134522</v>
          </cell>
        </row>
        <row r="16277">
          <cell r="A16277" t="str">
            <v>CT216WS</v>
          </cell>
          <cell r="B16277">
            <v>616417</v>
          </cell>
          <cell r="C16277">
            <v>134861</v>
          </cell>
        </row>
        <row r="16278">
          <cell r="A16278" t="str">
            <v>CT216WY</v>
          </cell>
          <cell r="B16278">
            <v>616417</v>
          </cell>
          <cell r="C16278">
            <v>134861</v>
          </cell>
        </row>
        <row r="16279">
          <cell r="A16279" t="str">
            <v>CT219AB</v>
          </cell>
          <cell r="B16279">
            <v>616417</v>
          </cell>
          <cell r="C16279">
            <v>134861</v>
          </cell>
        </row>
        <row r="16280">
          <cell r="A16280" t="str">
            <v>CT219AH</v>
          </cell>
          <cell r="B16280">
            <v>616417</v>
          </cell>
          <cell r="C16280">
            <v>134861</v>
          </cell>
        </row>
        <row r="16281">
          <cell r="A16281" t="str">
            <v>CT219AP</v>
          </cell>
          <cell r="B16281">
            <v>616417</v>
          </cell>
          <cell r="C16281">
            <v>134861</v>
          </cell>
        </row>
        <row r="16282">
          <cell r="A16282" t="str">
            <v>CT219AU</v>
          </cell>
          <cell r="B16282">
            <v>616417</v>
          </cell>
          <cell r="C16282">
            <v>134861</v>
          </cell>
        </row>
        <row r="16283">
          <cell r="A16283" t="str">
            <v>CT219AW</v>
          </cell>
          <cell r="B16283">
            <v>616417</v>
          </cell>
          <cell r="C16283">
            <v>134861</v>
          </cell>
        </row>
        <row r="16284">
          <cell r="A16284" t="str">
            <v>CT219AY</v>
          </cell>
          <cell r="B16284">
            <v>616417</v>
          </cell>
          <cell r="C16284">
            <v>134861</v>
          </cell>
        </row>
        <row r="16285">
          <cell r="A16285" t="str">
            <v>CT219AZ</v>
          </cell>
          <cell r="B16285">
            <v>616417</v>
          </cell>
          <cell r="C16285">
            <v>134861</v>
          </cell>
        </row>
        <row r="16286">
          <cell r="A16286" t="str">
            <v>CT219BA</v>
          </cell>
          <cell r="B16286">
            <v>616417</v>
          </cell>
          <cell r="C16286">
            <v>134861</v>
          </cell>
        </row>
        <row r="16287">
          <cell r="A16287" t="str">
            <v>CT219BB</v>
          </cell>
          <cell r="B16287">
            <v>616417</v>
          </cell>
          <cell r="C16287">
            <v>134861</v>
          </cell>
        </row>
        <row r="16288">
          <cell r="A16288" t="str">
            <v>CT219BD</v>
          </cell>
          <cell r="B16288">
            <v>616417</v>
          </cell>
          <cell r="C16288">
            <v>134861</v>
          </cell>
        </row>
        <row r="16289">
          <cell r="A16289" t="str">
            <v>CT3 1AA</v>
          </cell>
          <cell r="B16289">
            <v>624372</v>
          </cell>
          <cell r="C16289">
            <v>157634</v>
          </cell>
        </row>
        <row r="16290">
          <cell r="A16290" t="str">
            <v>CT3 1AB</v>
          </cell>
          <cell r="B16290">
            <v>624348</v>
          </cell>
          <cell r="C16290">
            <v>157452</v>
          </cell>
        </row>
        <row r="16291">
          <cell r="A16291" t="str">
            <v>CT3 1AD</v>
          </cell>
          <cell r="B16291">
            <v>624406</v>
          </cell>
          <cell r="C16291">
            <v>157640</v>
          </cell>
        </row>
        <row r="16292">
          <cell r="A16292" t="str">
            <v>CT3 1AE</v>
          </cell>
          <cell r="B16292">
            <v>624397</v>
          </cell>
          <cell r="C16292">
            <v>157378</v>
          </cell>
        </row>
        <row r="16293">
          <cell r="A16293" t="str">
            <v>CT3 1AF</v>
          </cell>
          <cell r="B16293">
            <v>624460</v>
          </cell>
          <cell r="C16293">
            <v>157302</v>
          </cell>
        </row>
        <row r="16294">
          <cell r="A16294" t="str">
            <v>CT3 1AG</v>
          </cell>
          <cell r="B16294">
            <v>624475</v>
          </cell>
          <cell r="C16294">
            <v>157329</v>
          </cell>
        </row>
        <row r="16295">
          <cell r="A16295" t="str">
            <v>CT3 1AH</v>
          </cell>
          <cell r="B16295">
            <v>624368</v>
          </cell>
          <cell r="C16295">
            <v>157605</v>
          </cell>
        </row>
        <row r="16296">
          <cell r="A16296" t="str">
            <v>CT3 1AJ</v>
          </cell>
          <cell r="B16296">
            <v>624348</v>
          </cell>
          <cell r="C16296">
            <v>157210</v>
          </cell>
        </row>
        <row r="16297">
          <cell r="A16297" t="str">
            <v>CT3 1AL</v>
          </cell>
          <cell r="B16297">
            <v>624541</v>
          </cell>
          <cell r="C16297">
            <v>157156</v>
          </cell>
        </row>
        <row r="16298">
          <cell r="A16298" t="str">
            <v>CT3 1AN</v>
          </cell>
          <cell r="B16298">
            <v>624345</v>
          </cell>
          <cell r="C16298">
            <v>157289</v>
          </cell>
        </row>
        <row r="16299">
          <cell r="A16299" t="str">
            <v>CT3 1AP</v>
          </cell>
          <cell r="B16299">
            <v>624467</v>
          </cell>
          <cell r="C16299">
            <v>157190</v>
          </cell>
        </row>
        <row r="16300">
          <cell r="A16300" t="str">
            <v>CT3 1AQ</v>
          </cell>
          <cell r="B16300">
            <v>624672</v>
          </cell>
          <cell r="C16300">
            <v>156940</v>
          </cell>
        </row>
        <row r="16301">
          <cell r="A16301" t="str">
            <v>CT3 1AR</v>
          </cell>
          <cell r="B16301">
            <v>624641</v>
          </cell>
          <cell r="C16301">
            <v>156978</v>
          </cell>
        </row>
        <row r="16302">
          <cell r="A16302" t="str">
            <v>CT3 1AT</v>
          </cell>
          <cell r="B16302">
            <v>624940</v>
          </cell>
          <cell r="C16302">
            <v>156829</v>
          </cell>
        </row>
        <row r="16303">
          <cell r="A16303" t="str">
            <v>CT3 1AU</v>
          </cell>
          <cell r="B16303">
            <v>624465</v>
          </cell>
          <cell r="C16303">
            <v>157128</v>
          </cell>
        </row>
        <row r="16304">
          <cell r="A16304" t="str">
            <v>CT3 1AW</v>
          </cell>
          <cell r="B16304">
            <v>624340</v>
          </cell>
          <cell r="C16304">
            <v>157270</v>
          </cell>
        </row>
        <row r="16305">
          <cell r="A16305" t="str">
            <v>CT3 1AX</v>
          </cell>
          <cell r="B16305">
            <v>624364</v>
          </cell>
          <cell r="C16305">
            <v>157126</v>
          </cell>
        </row>
        <row r="16306">
          <cell r="A16306" t="str">
            <v>CT3 1AY</v>
          </cell>
          <cell r="B16306">
            <v>624348</v>
          </cell>
          <cell r="C16306">
            <v>157159</v>
          </cell>
        </row>
        <row r="16307">
          <cell r="A16307" t="str">
            <v>CT3 1AZ</v>
          </cell>
          <cell r="B16307">
            <v>624308</v>
          </cell>
          <cell r="C16307">
            <v>157218</v>
          </cell>
        </row>
        <row r="16308">
          <cell r="A16308" t="str">
            <v>CT3 1BA</v>
          </cell>
          <cell r="B16308">
            <v>624307</v>
          </cell>
          <cell r="C16308">
            <v>157329</v>
          </cell>
        </row>
        <row r="16309">
          <cell r="A16309" t="str">
            <v>CT3 1BB</v>
          </cell>
          <cell r="B16309">
            <v>624240</v>
          </cell>
          <cell r="C16309">
            <v>157396</v>
          </cell>
        </row>
        <row r="16310">
          <cell r="A16310" t="str">
            <v>CT3 1BD</v>
          </cell>
          <cell r="B16310">
            <v>624252</v>
          </cell>
          <cell r="C16310">
            <v>157294</v>
          </cell>
        </row>
        <row r="16311">
          <cell r="A16311" t="str">
            <v>CT3 1BE</v>
          </cell>
          <cell r="B16311">
            <v>624215</v>
          </cell>
          <cell r="C16311">
            <v>157203</v>
          </cell>
        </row>
        <row r="16312">
          <cell r="A16312" t="str">
            <v>CT3 1BG</v>
          </cell>
          <cell r="B16312">
            <v>624284</v>
          </cell>
          <cell r="C16312">
            <v>157237</v>
          </cell>
        </row>
        <row r="16313">
          <cell r="A16313" t="str">
            <v>CT3 1BH</v>
          </cell>
          <cell r="B16313">
            <v>624107</v>
          </cell>
          <cell r="C16313">
            <v>157415</v>
          </cell>
        </row>
        <row r="16314">
          <cell r="A16314" t="str">
            <v>CT3 1BJ</v>
          </cell>
          <cell r="B16314">
            <v>624327</v>
          </cell>
          <cell r="C16314">
            <v>157621</v>
          </cell>
        </row>
        <row r="16315">
          <cell r="A16315" t="str">
            <v>CT3 1BL</v>
          </cell>
          <cell r="B16315">
            <v>624285</v>
          </cell>
          <cell r="C16315">
            <v>157551</v>
          </cell>
        </row>
        <row r="16316">
          <cell r="A16316" t="str">
            <v>CT3 1BN</v>
          </cell>
          <cell r="B16316">
            <v>624254</v>
          </cell>
          <cell r="C16316">
            <v>157709</v>
          </cell>
        </row>
        <row r="16317">
          <cell r="A16317" t="str">
            <v>CT3 1BP</v>
          </cell>
          <cell r="B16317">
            <v>624202</v>
          </cell>
          <cell r="C16317">
            <v>157639</v>
          </cell>
        </row>
        <row r="16318">
          <cell r="A16318" t="str">
            <v>CT3 1BQ</v>
          </cell>
          <cell r="B16318">
            <v>624207</v>
          </cell>
          <cell r="C16318">
            <v>157228</v>
          </cell>
        </row>
        <row r="16319">
          <cell r="A16319" t="str">
            <v>CT3 1BS</v>
          </cell>
          <cell r="B16319">
            <v>624277</v>
          </cell>
          <cell r="C16319">
            <v>157494</v>
          </cell>
        </row>
        <row r="16320">
          <cell r="A16320" t="str">
            <v>CT3 1BT</v>
          </cell>
          <cell r="B16320">
            <v>624195</v>
          </cell>
          <cell r="C16320">
            <v>157612</v>
          </cell>
        </row>
        <row r="16321">
          <cell r="A16321" t="str">
            <v>CT3 1BU</v>
          </cell>
          <cell r="B16321">
            <v>624327</v>
          </cell>
          <cell r="C16321">
            <v>157850</v>
          </cell>
        </row>
        <row r="16322">
          <cell r="A16322" t="str">
            <v>CT3 1BW</v>
          </cell>
          <cell r="B16322">
            <v>624213</v>
          </cell>
          <cell r="C16322">
            <v>157761</v>
          </cell>
        </row>
        <row r="16323">
          <cell r="A16323" t="str">
            <v>CT3 1BX</v>
          </cell>
          <cell r="B16323">
            <v>624410</v>
          </cell>
          <cell r="C16323">
            <v>157930</v>
          </cell>
        </row>
        <row r="16324">
          <cell r="A16324" t="str">
            <v>CT3 1BY</v>
          </cell>
          <cell r="B16324">
            <v>624455</v>
          </cell>
          <cell r="C16324">
            <v>158057</v>
          </cell>
        </row>
        <row r="16325">
          <cell r="A16325" t="str">
            <v>CT3 1BZ</v>
          </cell>
          <cell r="B16325">
            <v>624611</v>
          </cell>
          <cell r="C16325">
            <v>158396</v>
          </cell>
        </row>
        <row r="16326">
          <cell r="A16326" t="str">
            <v>CT3 1DA</v>
          </cell>
          <cell r="B16326">
            <v>624727</v>
          </cell>
          <cell r="C16326">
            <v>158496</v>
          </cell>
        </row>
        <row r="16327">
          <cell r="A16327" t="str">
            <v>CT3 1DB</v>
          </cell>
          <cell r="B16327">
            <v>624550</v>
          </cell>
          <cell r="C16327">
            <v>158168</v>
          </cell>
        </row>
        <row r="16328">
          <cell r="A16328" t="str">
            <v>CT3 1DD</v>
          </cell>
          <cell r="B16328">
            <v>624491</v>
          </cell>
          <cell r="C16328">
            <v>158012</v>
          </cell>
        </row>
        <row r="16329">
          <cell r="A16329" t="str">
            <v>CT3 1DE</v>
          </cell>
          <cell r="B16329">
            <v>624365</v>
          </cell>
          <cell r="C16329">
            <v>157816</v>
          </cell>
        </row>
        <row r="16330">
          <cell r="A16330" t="str">
            <v>CT3 1DF</v>
          </cell>
          <cell r="B16330">
            <v>624464</v>
          </cell>
          <cell r="C16330">
            <v>157488</v>
          </cell>
        </row>
        <row r="16331">
          <cell r="A16331" t="str">
            <v>CT3 1DH</v>
          </cell>
          <cell r="B16331">
            <v>624441</v>
          </cell>
          <cell r="C16331">
            <v>160429</v>
          </cell>
        </row>
        <row r="16332">
          <cell r="A16332" t="str">
            <v>CT3 1DJ</v>
          </cell>
          <cell r="B16332">
            <v>624649</v>
          </cell>
          <cell r="C16332">
            <v>160586</v>
          </cell>
        </row>
        <row r="16333">
          <cell r="A16333" t="str">
            <v>CT3 1DL</v>
          </cell>
          <cell r="B16333">
            <v>625024</v>
          </cell>
          <cell r="C16333">
            <v>160439</v>
          </cell>
        </row>
        <row r="16334">
          <cell r="A16334" t="str">
            <v>CT3 1DN</v>
          </cell>
          <cell r="B16334">
            <v>625334</v>
          </cell>
          <cell r="C16334">
            <v>160282</v>
          </cell>
        </row>
        <row r="16335">
          <cell r="A16335" t="str">
            <v>CT3 1DP</v>
          </cell>
          <cell r="B16335">
            <v>624966</v>
          </cell>
          <cell r="C16335">
            <v>160560</v>
          </cell>
        </row>
        <row r="16336">
          <cell r="A16336" t="str">
            <v>CT3 1DQ</v>
          </cell>
          <cell r="B16336">
            <v>624268</v>
          </cell>
          <cell r="C16336">
            <v>157268</v>
          </cell>
        </row>
        <row r="16337">
          <cell r="A16337" t="str">
            <v>CT3 1DR</v>
          </cell>
          <cell r="B16337">
            <v>624860</v>
          </cell>
          <cell r="C16337">
            <v>160719</v>
          </cell>
        </row>
        <row r="16338">
          <cell r="A16338" t="str">
            <v>CT3 1DS</v>
          </cell>
          <cell r="B16338">
            <v>624706</v>
          </cell>
          <cell r="C16338">
            <v>160675</v>
          </cell>
        </row>
        <row r="16339">
          <cell r="A16339" t="str">
            <v>CT3 1DT</v>
          </cell>
          <cell r="B16339">
            <v>624680</v>
          </cell>
          <cell r="C16339">
            <v>160717</v>
          </cell>
        </row>
        <row r="16340">
          <cell r="A16340" t="str">
            <v>CT3 1DU</v>
          </cell>
          <cell r="B16340">
            <v>625009</v>
          </cell>
          <cell r="C16340">
            <v>160761</v>
          </cell>
        </row>
        <row r="16341">
          <cell r="A16341" t="str">
            <v>CT3 1DW</v>
          </cell>
          <cell r="B16341">
            <v>624436</v>
          </cell>
          <cell r="C16341">
            <v>157654</v>
          </cell>
        </row>
        <row r="16342">
          <cell r="A16342" t="str">
            <v>CT3 1DX</v>
          </cell>
          <cell r="B16342">
            <v>625107</v>
          </cell>
          <cell r="C16342">
            <v>160835</v>
          </cell>
        </row>
        <row r="16343">
          <cell r="A16343" t="str">
            <v>CT3 1DY</v>
          </cell>
          <cell r="B16343">
            <v>625047</v>
          </cell>
          <cell r="C16343">
            <v>160898</v>
          </cell>
        </row>
        <row r="16344">
          <cell r="A16344" t="str">
            <v>CT3 1DZ</v>
          </cell>
          <cell r="B16344">
            <v>625055</v>
          </cell>
          <cell r="C16344">
            <v>161042</v>
          </cell>
        </row>
        <row r="16345">
          <cell r="A16345" t="str">
            <v>CT3 1EA</v>
          </cell>
          <cell r="B16345">
            <v>625094</v>
          </cell>
          <cell r="C16345">
            <v>160997</v>
          </cell>
        </row>
        <row r="16346">
          <cell r="A16346" t="str">
            <v>CT3 1EB</v>
          </cell>
          <cell r="B16346">
            <v>625056</v>
          </cell>
          <cell r="C16346">
            <v>161168</v>
          </cell>
        </row>
        <row r="16347">
          <cell r="A16347" t="str">
            <v>CT3 1ED</v>
          </cell>
          <cell r="B16347">
            <v>625099</v>
          </cell>
          <cell r="C16347">
            <v>161119</v>
          </cell>
        </row>
        <row r="16348">
          <cell r="A16348" t="str">
            <v>CT3 1EE</v>
          </cell>
          <cell r="B16348">
            <v>624947</v>
          </cell>
          <cell r="C16348">
            <v>161313</v>
          </cell>
        </row>
        <row r="16349">
          <cell r="A16349" t="str">
            <v>CT3 1EF</v>
          </cell>
          <cell r="B16349">
            <v>624738</v>
          </cell>
          <cell r="C16349">
            <v>161651</v>
          </cell>
        </row>
        <row r="16350">
          <cell r="A16350" t="str">
            <v>CT3 1EG</v>
          </cell>
          <cell r="B16350">
            <v>625075</v>
          </cell>
          <cell r="C16350">
            <v>160768</v>
          </cell>
        </row>
        <row r="16351">
          <cell r="A16351" t="str">
            <v>CT3 1EH</v>
          </cell>
          <cell r="B16351">
            <v>625042</v>
          </cell>
          <cell r="C16351">
            <v>160974</v>
          </cell>
        </row>
        <row r="16352">
          <cell r="A16352" t="str">
            <v>CT3 1EJ</v>
          </cell>
          <cell r="B16352">
            <v>624566</v>
          </cell>
          <cell r="C16352">
            <v>158371</v>
          </cell>
        </row>
        <row r="16353">
          <cell r="A16353" t="str">
            <v>CT3 1EL</v>
          </cell>
          <cell r="B16353">
            <v>624383</v>
          </cell>
          <cell r="C16353">
            <v>158756</v>
          </cell>
        </row>
        <row r="16354">
          <cell r="A16354" t="str">
            <v>CT3 1EN</v>
          </cell>
          <cell r="B16354">
            <v>623735</v>
          </cell>
          <cell r="C16354">
            <v>159210</v>
          </cell>
        </row>
        <row r="16355">
          <cell r="A16355" t="str">
            <v>CT3 1EP</v>
          </cell>
          <cell r="B16355">
            <v>624636</v>
          </cell>
          <cell r="C16355">
            <v>159160</v>
          </cell>
        </row>
        <row r="16356">
          <cell r="A16356" t="str">
            <v>CT3 1EQ</v>
          </cell>
          <cell r="B16356">
            <v>625993</v>
          </cell>
          <cell r="C16356">
            <v>158864</v>
          </cell>
        </row>
        <row r="16357">
          <cell r="A16357" t="str">
            <v>CT3 1ER</v>
          </cell>
          <cell r="B16357">
            <v>625239</v>
          </cell>
          <cell r="C16357">
            <v>159298</v>
          </cell>
        </row>
        <row r="16358">
          <cell r="A16358" t="str">
            <v>CT3 1ES</v>
          </cell>
          <cell r="B16358">
            <v>625672</v>
          </cell>
          <cell r="C16358">
            <v>159268</v>
          </cell>
        </row>
        <row r="16359">
          <cell r="A16359" t="str">
            <v>CT3 1ET</v>
          </cell>
          <cell r="B16359">
            <v>625575</v>
          </cell>
          <cell r="C16359">
            <v>159115</v>
          </cell>
        </row>
        <row r="16360">
          <cell r="A16360" t="str">
            <v>CT3 1EU</v>
          </cell>
          <cell r="B16360">
            <v>624925</v>
          </cell>
          <cell r="C16360">
            <v>159094</v>
          </cell>
        </row>
        <row r="16361">
          <cell r="A16361" t="str">
            <v>CT3 1EW</v>
          </cell>
          <cell r="B16361">
            <v>624175</v>
          </cell>
          <cell r="C16361">
            <v>157382</v>
          </cell>
        </row>
        <row r="16362">
          <cell r="A16362" t="str">
            <v>CT3 1EX</v>
          </cell>
          <cell r="B16362">
            <v>623960</v>
          </cell>
          <cell r="C16362">
            <v>159842</v>
          </cell>
        </row>
        <row r="16363">
          <cell r="A16363" t="str">
            <v>CT3 1EY</v>
          </cell>
          <cell r="B16363">
            <v>624818</v>
          </cell>
          <cell r="C16363">
            <v>160070</v>
          </cell>
        </row>
        <row r="16364">
          <cell r="A16364" t="str">
            <v>CT3 1EZ</v>
          </cell>
          <cell r="B16364">
            <v>615886</v>
          </cell>
          <cell r="C16364">
            <v>158470</v>
          </cell>
        </row>
        <row r="16365">
          <cell r="A16365" t="str">
            <v>CT3 1FB</v>
          </cell>
          <cell r="B16365">
            <v>625667</v>
          </cell>
          <cell r="C16365">
            <v>154885</v>
          </cell>
        </row>
        <row r="16366">
          <cell r="A16366" t="str">
            <v>CT3 1FD</v>
          </cell>
          <cell r="B16366">
            <v>624879</v>
          </cell>
          <cell r="C16366">
            <v>158758</v>
          </cell>
        </row>
        <row r="16367">
          <cell r="A16367" t="str">
            <v>CT3 1FE</v>
          </cell>
          <cell r="B16367">
            <v>625661</v>
          </cell>
          <cell r="C16367">
            <v>154675</v>
          </cell>
        </row>
        <row r="16368">
          <cell r="A16368" t="str">
            <v>CT3 1FF</v>
          </cell>
          <cell r="B16368">
            <v>620964</v>
          </cell>
          <cell r="C16368">
            <v>157625</v>
          </cell>
        </row>
        <row r="16369">
          <cell r="A16369" t="str">
            <v>CT3 1HA</v>
          </cell>
          <cell r="B16369">
            <v>625091</v>
          </cell>
          <cell r="C16369">
            <v>160934</v>
          </cell>
        </row>
        <row r="16370">
          <cell r="A16370" t="str">
            <v>CT3 1HB</v>
          </cell>
          <cell r="B16370">
            <v>625238</v>
          </cell>
          <cell r="C16370">
            <v>160973</v>
          </cell>
        </row>
        <row r="16371">
          <cell r="A16371" t="str">
            <v>CT3 1HD</v>
          </cell>
          <cell r="B16371">
            <v>625639</v>
          </cell>
          <cell r="C16371">
            <v>161090</v>
          </cell>
        </row>
        <row r="16372">
          <cell r="A16372" t="str">
            <v>CT3 1HE</v>
          </cell>
          <cell r="B16372">
            <v>625802</v>
          </cell>
          <cell r="C16372">
            <v>160500</v>
          </cell>
        </row>
        <row r="16373">
          <cell r="A16373" t="str">
            <v>CT3 1HF</v>
          </cell>
          <cell r="B16373">
            <v>626072</v>
          </cell>
          <cell r="C16373">
            <v>160493</v>
          </cell>
        </row>
        <row r="16374">
          <cell r="A16374" t="str">
            <v>CT3 1HG</v>
          </cell>
          <cell r="B16374">
            <v>625739</v>
          </cell>
          <cell r="C16374">
            <v>160913</v>
          </cell>
        </row>
        <row r="16375">
          <cell r="A16375" t="str">
            <v>CT3 1HH</v>
          </cell>
          <cell r="B16375">
            <v>625900</v>
          </cell>
          <cell r="C16375">
            <v>160433</v>
          </cell>
        </row>
        <row r="16376">
          <cell r="A16376" t="str">
            <v>CT3 1HJ</v>
          </cell>
          <cell r="B16376">
            <v>626303</v>
          </cell>
          <cell r="C16376">
            <v>160374</v>
          </cell>
        </row>
        <row r="16377">
          <cell r="A16377" t="str">
            <v>CT3 1HL</v>
          </cell>
          <cell r="B16377">
            <v>626123</v>
          </cell>
          <cell r="C16377">
            <v>160127</v>
          </cell>
        </row>
        <row r="16378">
          <cell r="A16378" t="str">
            <v>CT3 1HN</v>
          </cell>
          <cell r="B16378">
            <v>626114</v>
          </cell>
          <cell r="C16378">
            <v>159881</v>
          </cell>
        </row>
        <row r="16379">
          <cell r="A16379" t="str">
            <v>CT3 1HP</v>
          </cell>
          <cell r="B16379">
            <v>625206</v>
          </cell>
          <cell r="C16379">
            <v>161634</v>
          </cell>
        </row>
        <row r="16380">
          <cell r="A16380" t="str">
            <v>CT3 1HR</v>
          </cell>
          <cell r="B16380">
            <v>625510</v>
          </cell>
          <cell r="C16380">
            <v>162017</v>
          </cell>
        </row>
        <row r="16381">
          <cell r="A16381" t="str">
            <v>CT3 1HS</v>
          </cell>
          <cell r="B16381">
            <v>625600</v>
          </cell>
          <cell r="C16381">
            <v>162319</v>
          </cell>
        </row>
        <row r="16382">
          <cell r="A16382" t="str">
            <v>CT3 1HT</v>
          </cell>
          <cell r="B16382">
            <v>625541</v>
          </cell>
          <cell r="C16382">
            <v>162770</v>
          </cell>
        </row>
        <row r="16383">
          <cell r="A16383" t="str">
            <v>CT3 1HU</v>
          </cell>
          <cell r="B16383">
            <v>625555</v>
          </cell>
          <cell r="C16383">
            <v>162693</v>
          </cell>
        </row>
        <row r="16384">
          <cell r="A16384" t="str">
            <v>CT3 1HW</v>
          </cell>
          <cell r="B16384">
            <v>624565</v>
          </cell>
          <cell r="C16384">
            <v>157256</v>
          </cell>
        </row>
        <row r="16385">
          <cell r="A16385" t="str">
            <v>CT3 1HX</v>
          </cell>
          <cell r="B16385">
            <v>626195</v>
          </cell>
          <cell r="C16385">
            <v>162203</v>
          </cell>
        </row>
        <row r="16386">
          <cell r="A16386" t="str">
            <v>CT3 1HY</v>
          </cell>
          <cell r="B16386">
            <v>626408</v>
          </cell>
          <cell r="C16386">
            <v>162366</v>
          </cell>
        </row>
        <row r="16387">
          <cell r="A16387" t="str">
            <v>CT3 1HZ</v>
          </cell>
          <cell r="B16387">
            <v>626591</v>
          </cell>
          <cell r="C16387">
            <v>162615</v>
          </cell>
        </row>
        <row r="16388">
          <cell r="A16388" t="str">
            <v>CT3 1JA</v>
          </cell>
          <cell r="B16388">
            <v>626412</v>
          </cell>
          <cell r="C16388">
            <v>162527</v>
          </cell>
        </row>
        <row r="16389">
          <cell r="A16389" t="str">
            <v>CT3 1JB</v>
          </cell>
          <cell r="B16389">
            <v>626948</v>
          </cell>
          <cell r="C16389">
            <v>163362</v>
          </cell>
        </row>
        <row r="16390">
          <cell r="A16390" t="str">
            <v>CT3 1JD</v>
          </cell>
          <cell r="B16390">
            <v>627297</v>
          </cell>
          <cell r="C16390">
            <v>156847</v>
          </cell>
        </row>
        <row r="16391">
          <cell r="A16391" t="str">
            <v>CT3 1JE</v>
          </cell>
          <cell r="B16391">
            <v>626043</v>
          </cell>
          <cell r="C16391">
            <v>161668</v>
          </cell>
        </row>
        <row r="16392">
          <cell r="A16392" t="str">
            <v>CT3 1JF</v>
          </cell>
          <cell r="B16392">
            <v>626009</v>
          </cell>
          <cell r="C16392">
            <v>161335</v>
          </cell>
        </row>
        <row r="16393">
          <cell r="A16393" t="str">
            <v>CT3 1JG</v>
          </cell>
          <cell r="B16393">
            <v>625555</v>
          </cell>
          <cell r="C16393">
            <v>162693</v>
          </cell>
        </row>
        <row r="16394">
          <cell r="A16394" t="str">
            <v>CT3 1JH</v>
          </cell>
          <cell r="B16394">
            <v>627242</v>
          </cell>
          <cell r="C16394">
            <v>156669</v>
          </cell>
        </row>
        <row r="16395">
          <cell r="A16395" t="str">
            <v>CT3 1JJ</v>
          </cell>
          <cell r="B16395">
            <v>624739</v>
          </cell>
          <cell r="C16395">
            <v>157992</v>
          </cell>
        </row>
        <row r="16396">
          <cell r="A16396" t="str">
            <v>CT3 1JL</v>
          </cell>
          <cell r="B16396">
            <v>625735</v>
          </cell>
          <cell r="C16396">
            <v>158455</v>
          </cell>
        </row>
        <row r="16397">
          <cell r="A16397" t="str">
            <v>CT3 1JN</v>
          </cell>
          <cell r="B16397">
            <v>626012</v>
          </cell>
          <cell r="C16397">
            <v>158389</v>
          </cell>
        </row>
        <row r="16398">
          <cell r="A16398" t="str">
            <v>CT3 1JP</v>
          </cell>
          <cell r="B16398">
            <v>626114</v>
          </cell>
          <cell r="C16398">
            <v>158310</v>
          </cell>
        </row>
        <row r="16399">
          <cell r="A16399" t="str">
            <v>CT3 1JQ</v>
          </cell>
          <cell r="B16399">
            <v>626795</v>
          </cell>
          <cell r="C16399">
            <v>156629</v>
          </cell>
        </row>
        <row r="16400">
          <cell r="A16400" t="str">
            <v>CT3 1JR</v>
          </cell>
          <cell r="B16400">
            <v>626627</v>
          </cell>
          <cell r="C16400">
            <v>158340</v>
          </cell>
        </row>
        <row r="16401">
          <cell r="A16401" t="str">
            <v>CT3 1JS</v>
          </cell>
          <cell r="B16401">
            <v>627017</v>
          </cell>
          <cell r="C16401">
            <v>157920</v>
          </cell>
        </row>
        <row r="16402">
          <cell r="A16402" t="str">
            <v>CT3 1JT</v>
          </cell>
          <cell r="B16402">
            <v>626976</v>
          </cell>
          <cell r="C16402">
            <v>158286</v>
          </cell>
        </row>
        <row r="16403">
          <cell r="A16403" t="str">
            <v>CT3 1JU</v>
          </cell>
          <cell r="B16403">
            <v>627482</v>
          </cell>
          <cell r="C16403">
            <v>157149</v>
          </cell>
        </row>
        <row r="16404">
          <cell r="A16404" t="str">
            <v>CT3 1JW</v>
          </cell>
          <cell r="B16404">
            <v>625845</v>
          </cell>
          <cell r="C16404">
            <v>158312</v>
          </cell>
        </row>
        <row r="16405">
          <cell r="A16405" t="str">
            <v>CT3 1JX</v>
          </cell>
          <cell r="B16405">
            <v>627320</v>
          </cell>
          <cell r="C16405">
            <v>156884</v>
          </cell>
        </row>
        <row r="16406">
          <cell r="A16406" t="str">
            <v>CT3 1JY</v>
          </cell>
          <cell r="B16406">
            <v>626695</v>
          </cell>
          <cell r="C16406">
            <v>155758</v>
          </cell>
        </row>
        <row r="16407">
          <cell r="A16407" t="str">
            <v>CT3 1JZ</v>
          </cell>
          <cell r="B16407">
            <v>627284</v>
          </cell>
          <cell r="C16407">
            <v>156506</v>
          </cell>
        </row>
        <row r="16408">
          <cell r="A16408" t="str">
            <v>CT3 1LA</v>
          </cell>
          <cell r="B16408">
            <v>627211</v>
          </cell>
          <cell r="C16408">
            <v>156557</v>
          </cell>
        </row>
        <row r="16409">
          <cell r="A16409" t="str">
            <v>CT3 1LB</v>
          </cell>
          <cell r="B16409">
            <v>627464</v>
          </cell>
          <cell r="C16409">
            <v>156455</v>
          </cell>
        </row>
        <row r="16410">
          <cell r="A16410" t="str">
            <v>CT3 1LD</v>
          </cell>
          <cell r="B16410">
            <v>627797</v>
          </cell>
          <cell r="C16410">
            <v>156187</v>
          </cell>
        </row>
        <row r="16411">
          <cell r="A16411" t="str">
            <v>CT3 1LE</v>
          </cell>
          <cell r="B16411">
            <v>627882</v>
          </cell>
          <cell r="C16411">
            <v>156447</v>
          </cell>
        </row>
        <row r="16412">
          <cell r="A16412" t="str">
            <v>CT3 1LF</v>
          </cell>
          <cell r="B16412">
            <v>627913</v>
          </cell>
          <cell r="C16412">
            <v>156333</v>
          </cell>
        </row>
        <row r="16413">
          <cell r="A16413" t="str">
            <v>CT3 1LG</v>
          </cell>
          <cell r="B16413">
            <v>627984</v>
          </cell>
          <cell r="C16413">
            <v>156683</v>
          </cell>
        </row>
        <row r="16414">
          <cell r="A16414" t="str">
            <v>CT3 1LH</v>
          </cell>
          <cell r="B16414">
            <v>627648</v>
          </cell>
          <cell r="C16414">
            <v>156752</v>
          </cell>
        </row>
        <row r="16415">
          <cell r="A16415" t="str">
            <v>CT3 1LJ</v>
          </cell>
          <cell r="B16415">
            <v>627190</v>
          </cell>
          <cell r="C16415">
            <v>156647</v>
          </cell>
        </row>
        <row r="16416">
          <cell r="A16416" t="str">
            <v>CT3 1LL</v>
          </cell>
          <cell r="B16416">
            <v>627071</v>
          </cell>
          <cell r="C16416">
            <v>156570</v>
          </cell>
        </row>
        <row r="16417">
          <cell r="A16417" t="str">
            <v>CT3 1LN</v>
          </cell>
          <cell r="B16417">
            <v>626904</v>
          </cell>
          <cell r="C16417">
            <v>156643</v>
          </cell>
        </row>
        <row r="16418">
          <cell r="A16418" t="str">
            <v>CT3 1LP</v>
          </cell>
          <cell r="B16418">
            <v>626026</v>
          </cell>
          <cell r="C16418">
            <v>156756</v>
          </cell>
        </row>
        <row r="16419">
          <cell r="A16419" t="str">
            <v>CT3 1LQ</v>
          </cell>
          <cell r="B16419">
            <v>627922</v>
          </cell>
          <cell r="C16419">
            <v>156675</v>
          </cell>
        </row>
        <row r="16420">
          <cell r="A16420" t="str">
            <v>CT3 1LR</v>
          </cell>
          <cell r="B16420">
            <v>625430</v>
          </cell>
          <cell r="C16420">
            <v>156826</v>
          </cell>
        </row>
        <row r="16421">
          <cell r="A16421" t="str">
            <v>CT3 1LS</v>
          </cell>
          <cell r="B16421">
            <v>625509</v>
          </cell>
          <cell r="C16421">
            <v>156911</v>
          </cell>
        </row>
        <row r="16422">
          <cell r="A16422" t="str">
            <v>CT3 1LU</v>
          </cell>
          <cell r="B16422">
            <v>624818</v>
          </cell>
          <cell r="C16422">
            <v>157132</v>
          </cell>
        </row>
        <row r="16423">
          <cell r="A16423" t="str">
            <v>CT3 1LW</v>
          </cell>
          <cell r="B16423">
            <v>626833</v>
          </cell>
          <cell r="C16423">
            <v>157158</v>
          </cell>
        </row>
        <row r="16424">
          <cell r="A16424" t="str">
            <v>CT3 1LX</v>
          </cell>
          <cell r="B16424">
            <v>624779</v>
          </cell>
          <cell r="C16424">
            <v>157104</v>
          </cell>
        </row>
        <row r="16425">
          <cell r="A16425" t="str">
            <v>CT3 1LY</v>
          </cell>
          <cell r="B16425">
            <v>621896</v>
          </cell>
          <cell r="C16425">
            <v>157088</v>
          </cell>
        </row>
        <row r="16426">
          <cell r="A16426" t="str">
            <v>CT3 1LZ</v>
          </cell>
          <cell r="B16426">
            <v>622225</v>
          </cell>
          <cell r="C16426">
            <v>157092</v>
          </cell>
        </row>
        <row r="16427">
          <cell r="A16427" t="str">
            <v>CT3 1NA</v>
          </cell>
          <cell r="B16427">
            <v>622724</v>
          </cell>
          <cell r="C16427">
            <v>156589</v>
          </cell>
        </row>
        <row r="16428">
          <cell r="A16428" t="str">
            <v>CT3 1NB</v>
          </cell>
          <cell r="B16428">
            <v>622627</v>
          </cell>
          <cell r="C16428">
            <v>156817</v>
          </cell>
        </row>
        <row r="16429">
          <cell r="A16429" t="str">
            <v>CT3 1ND</v>
          </cell>
          <cell r="B16429">
            <v>625376</v>
          </cell>
          <cell r="C16429">
            <v>156881</v>
          </cell>
        </row>
        <row r="16430">
          <cell r="A16430" t="str">
            <v>CT3 1NE</v>
          </cell>
          <cell r="B16430">
            <v>624281</v>
          </cell>
          <cell r="C16430">
            <v>157596</v>
          </cell>
        </row>
        <row r="16431">
          <cell r="A16431" t="str">
            <v>CT3 1NF</v>
          </cell>
          <cell r="B16431">
            <v>623503</v>
          </cell>
          <cell r="C16431">
            <v>157262</v>
          </cell>
        </row>
        <row r="16432">
          <cell r="A16432" t="str">
            <v>CT3 1NG</v>
          </cell>
          <cell r="B16432">
            <v>623091</v>
          </cell>
          <cell r="C16432">
            <v>156654</v>
          </cell>
        </row>
        <row r="16433">
          <cell r="A16433" t="str">
            <v>CT3 1NH</v>
          </cell>
          <cell r="B16433">
            <v>623566</v>
          </cell>
          <cell r="C16433">
            <v>157220</v>
          </cell>
        </row>
        <row r="16434">
          <cell r="A16434" t="str">
            <v>CT3 1NJ</v>
          </cell>
          <cell r="B16434">
            <v>623392</v>
          </cell>
          <cell r="C16434">
            <v>157040</v>
          </cell>
        </row>
        <row r="16435">
          <cell r="A16435" t="str">
            <v>CT3 1NL</v>
          </cell>
          <cell r="B16435">
            <v>623291</v>
          </cell>
          <cell r="C16435">
            <v>157010</v>
          </cell>
        </row>
        <row r="16436">
          <cell r="A16436" t="str">
            <v>CT3 1NN</v>
          </cell>
          <cell r="B16436">
            <v>622787</v>
          </cell>
          <cell r="C16436">
            <v>156704</v>
          </cell>
        </row>
        <row r="16437">
          <cell r="A16437" t="str">
            <v>CT3 1NP</v>
          </cell>
          <cell r="B16437">
            <v>623209</v>
          </cell>
          <cell r="C16437">
            <v>156736</v>
          </cell>
        </row>
        <row r="16438">
          <cell r="A16438" t="str">
            <v>CT3 1NQ</v>
          </cell>
          <cell r="B16438">
            <v>624987</v>
          </cell>
          <cell r="C16438">
            <v>157162</v>
          </cell>
        </row>
        <row r="16439">
          <cell r="A16439" t="str">
            <v>CT3 1NR</v>
          </cell>
          <cell r="B16439">
            <v>623451</v>
          </cell>
          <cell r="C16439">
            <v>156924</v>
          </cell>
        </row>
        <row r="16440">
          <cell r="A16440" t="str">
            <v>CT3 1NS</v>
          </cell>
          <cell r="B16440">
            <v>623634</v>
          </cell>
          <cell r="C16440">
            <v>156710</v>
          </cell>
        </row>
        <row r="16441">
          <cell r="A16441" t="str">
            <v>CT3 1NT</v>
          </cell>
          <cell r="B16441">
            <v>624151</v>
          </cell>
          <cell r="C16441">
            <v>156419</v>
          </cell>
        </row>
        <row r="16442">
          <cell r="A16442" t="str">
            <v>CT3 1NU</v>
          </cell>
          <cell r="B16442">
            <v>624220</v>
          </cell>
          <cell r="C16442">
            <v>155873</v>
          </cell>
        </row>
        <row r="16443">
          <cell r="A16443" t="str">
            <v>CT3 1NW</v>
          </cell>
          <cell r="B16443">
            <v>623321</v>
          </cell>
          <cell r="C16443">
            <v>156669</v>
          </cell>
        </row>
        <row r="16444">
          <cell r="A16444" t="str">
            <v>CT3 1NX</v>
          </cell>
          <cell r="B16444">
            <v>627953</v>
          </cell>
          <cell r="C16444">
            <v>156724</v>
          </cell>
        </row>
        <row r="16445">
          <cell r="A16445" t="str">
            <v>CT3 1NY</v>
          </cell>
          <cell r="B16445">
            <v>624756</v>
          </cell>
          <cell r="C16445">
            <v>155935</v>
          </cell>
        </row>
        <row r="16446">
          <cell r="A16446" t="str">
            <v>CT3 1NZ</v>
          </cell>
          <cell r="B16446">
            <v>625022</v>
          </cell>
          <cell r="C16446">
            <v>155890</v>
          </cell>
        </row>
        <row r="16447">
          <cell r="A16447" t="str">
            <v>CT3 1PA</v>
          </cell>
          <cell r="B16447">
            <v>625709</v>
          </cell>
          <cell r="C16447">
            <v>155426</v>
          </cell>
        </row>
        <row r="16448">
          <cell r="A16448" t="str">
            <v>CT3 1PB</v>
          </cell>
          <cell r="B16448">
            <v>625887</v>
          </cell>
          <cell r="C16448">
            <v>155239</v>
          </cell>
        </row>
        <row r="16449">
          <cell r="A16449" t="str">
            <v>CT3 1PD</v>
          </cell>
          <cell r="B16449">
            <v>625707</v>
          </cell>
          <cell r="C16449">
            <v>154947</v>
          </cell>
        </row>
        <row r="16450">
          <cell r="A16450" t="str">
            <v>CT3 1PE</v>
          </cell>
          <cell r="B16450">
            <v>625628</v>
          </cell>
          <cell r="C16450">
            <v>154855</v>
          </cell>
        </row>
        <row r="16451">
          <cell r="A16451" t="str">
            <v>CT3 1PF</v>
          </cell>
          <cell r="B16451">
            <v>625566</v>
          </cell>
          <cell r="C16451">
            <v>154945</v>
          </cell>
        </row>
        <row r="16452">
          <cell r="A16452" t="str">
            <v>CT3 1PG</v>
          </cell>
          <cell r="B16452">
            <v>625630</v>
          </cell>
          <cell r="C16452">
            <v>154771</v>
          </cell>
        </row>
        <row r="16453">
          <cell r="A16453" t="str">
            <v>CT3 1PH</v>
          </cell>
          <cell r="B16453">
            <v>625590</v>
          </cell>
          <cell r="C16453">
            <v>154619</v>
          </cell>
        </row>
        <row r="16454">
          <cell r="A16454" t="str">
            <v>CT3 1PJ</v>
          </cell>
          <cell r="B16454">
            <v>625540</v>
          </cell>
          <cell r="C16454">
            <v>154537</v>
          </cell>
        </row>
        <row r="16455">
          <cell r="A16455" t="str">
            <v>CT3 1PL</v>
          </cell>
          <cell r="B16455">
            <v>625341</v>
          </cell>
          <cell r="C16455">
            <v>154346</v>
          </cell>
        </row>
        <row r="16456">
          <cell r="A16456" t="str">
            <v>CT3 1PN</v>
          </cell>
          <cell r="B16456">
            <v>625110</v>
          </cell>
          <cell r="C16456">
            <v>153939</v>
          </cell>
        </row>
        <row r="16457">
          <cell r="A16457" t="str">
            <v>CT3 1PP</v>
          </cell>
          <cell r="B16457">
            <v>626876</v>
          </cell>
          <cell r="C16457">
            <v>153860</v>
          </cell>
        </row>
        <row r="16458">
          <cell r="A16458" t="str">
            <v>CT3 1PQ</v>
          </cell>
          <cell r="B16458">
            <v>625568</v>
          </cell>
          <cell r="C16458">
            <v>154678</v>
          </cell>
        </row>
        <row r="16459">
          <cell r="A16459" t="str">
            <v>CT3 1PR</v>
          </cell>
          <cell r="B16459">
            <v>627076</v>
          </cell>
          <cell r="C16459">
            <v>153612</v>
          </cell>
        </row>
        <row r="16460">
          <cell r="A16460" t="str">
            <v>CT3 1PS</v>
          </cell>
          <cell r="B16460">
            <v>626964</v>
          </cell>
          <cell r="C16460">
            <v>153577</v>
          </cell>
        </row>
        <row r="16461">
          <cell r="A16461" t="str">
            <v>CT3 1PT</v>
          </cell>
          <cell r="B16461">
            <v>627994</v>
          </cell>
          <cell r="C16461">
            <v>153444</v>
          </cell>
        </row>
        <row r="16462">
          <cell r="A16462" t="str">
            <v>CT3 1PU</v>
          </cell>
          <cell r="B16462">
            <v>627682</v>
          </cell>
          <cell r="C16462">
            <v>154477</v>
          </cell>
        </row>
        <row r="16463">
          <cell r="A16463" t="str">
            <v>CT3 1PW</v>
          </cell>
          <cell r="B16463">
            <v>626327</v>
          </cell>
          <cell r="C16463">
            <v>153356</v>
          </cell>
        </row>
        <row r="16464">
          <cell r="A16464" t="str">
            <v>CT3 1PX</v>
          </cell>
          <cell r="B16464">
            <v>627610</v>
          </cell>
          <cell r="C16464">
            <v>154618</v>
          </cell>
        </row>
        <row r="16465">
          <cell r="A16465" t="str">
            <v>CT3 1PY</v>
          </cell>
          <cell r="B16465">
            <v>627492</v>
          </cell>
          <cell r="C16465">
            <v>154703</v>
          </cell>
        </row>
        <row r="16466">
          <cell r="A16466" t="str">
            <v>CT3 1PZ</v>
          </cell>
          <cell r="B16466">
            <v>628008</v>
          </cell>
          <cell r="C16466">
            <v>155168</v>
          </cell>
        </row>
        <row r="16467">
          <cell r="A16467" t="str">
            <v>CT3 1QA</v>
          </cell>
          <cell r="B16467">
            <v>627841</v>
          </cell>
          <cell r="C16467">
            <v>155265</v>
          </cell>
        </row>
        <row r="16468">
          <cell r="A16468" t="str">
            <v>CT3 1QB</v>
          </cell>
          <cell r="B16468">
            <v>627278</v>
          </cell>
          <cell r="C16468">
            <v>154853</v>
          </cell>
        </row>
        <row r="16469">
          <cell r="A16469" t="str">
            <v>CT3 1QE</v>
          </cell>
          <cell r="B16469">
            <v>626610</v>
          </cell>
          <cell r="C16469">
            <v>154507</v>
          </cell>
        </row>
        <row r="16470">
          <cell r="A16470" t="str">
            <v>CT3 1QF</v>
          </cell>
          <cell r="B16470">
            <v>625725</v>
          </cell>
          <cell r="C16470">
            <v>154744</v>
          </cell>
        </row>
        <row r="16471">
          <cell r="A16471" t="str">
            <v>CT3 1QG</v>
          </cell>
          <cell r="B16471">
            <v>620965</v>
          </cell>
          <cell r="C16471">
            <v>158068</v>
          </cell>
        </row>
        <row r="16472">
          <cell r="A16472" t="str">
            <v>CT3 1QJ</v>
          </cell>
          <cell r="B16472">
            <v>621515</v>
          </cell>
          <cell r="C16472">
            <v>158162</v>
          </cell>
        </row>
        <row r="16473">
          <cell r="A16473" t="str">
            <v>CT3 1QL</v>
          </cell>
          <cell r="B16473">
            <v>621848</v>
          </cell>
          <cell r="C16473">
            <v>158181</v>
          </cell>
        </row>
        <row r="16474">
          <cell r="A16474" t="str">
            <v>CT3 1QN</v>
          </cell>
          <cell r="B16474">
            <v>622006</v>
          </cell>
          <cell r="C16474">
            <v>158187</v>
          </cell>
        </row>
        <row r="16475">
          <cell r="A16475" t="str">
            <v>CT3 1QP</v>
          </cell>
          <cell r="B16475">
            <v>622109</v>
          </cell>
          <cell r="C16475">
            <v>158056</v>
          </cell>
        </row>
        <row r="16476">
          <cell r="A16476" t="str">
            <v>CT3 1QQ</v>
          </cell>
          <cell r="B16476">
            <v>622106</v>
          </cell>
          <cell r="C16476">
            <v>158145</v>
          </cell>
        </row>
        <row r="16477">
          <cell r="A16477" t="str">
            <v>CT3 1QR</v>
          </cell>
          <cell r="B16477">
            <v>622104</v>
          </cell>
          <cell r="C16477">
            <v>158019</v>
          </cell>
        </row>
        <row r="16478">
          <cell r="A16478" t="str">
            <v>CT3 1QS</v>
          </cell>
          <cell r="B16478">
            <v>622134</v>
          </cell>
          <cell r="C16478">
            <v>158027</v>
          </cell>
        </row>
        <row r="16479">
          <cell r="A16479" t="str">
            <v>CT3 1QT</v>
          </cell>
          <cell r="B16479">
            <v>622207</v>
          </cell>
          <cell r="C16479">
            <v>157984</v>
          </cell>
        </row>
        <row r="16480">
          <cell r="A16480" t="str">
            <v>CT3 1QU</v>
          </cell>
          <cell r="B16480">
            <v>622192</v>
          </cell>
          <cell r="C16480">
            <v>157842</v>
          </cell>
        </row>
        <row r="16481">
          <cell r="A16481" t="str">
            <v>CT3 1QW</v>
          </cell>
          <cell r="B16481">
            <v>622064</v>
          </cell>
          <cell r="C16481">
            <v>158063</v>
          </cell>
        </row>
        <row r="16482">
          <cell r="A16482" t="str">
            <v>CT3 1QX</v>
          </cell>
          <cell r="B16482">
            <v>622102</v>
          </cell>
          <cell r="C16482">
            <v>157705</v>
          </cell>
        </row>
        <row r="16483">
          <cell r="A16483" t="str">
            <v>CT3 1QY</v>
          </cell>
          <cell r="B16483">
            <v>622074</v>
          </cell>
          <cell r="C16483">
            <v>157747</v>
          </cell>
        </row>
        <row r="16484">
          <cell r="A16484" t="str">
            <v>CT3 1RA</v>
          </cell>
          <cell r="B16484">
            <v>622287</v>
          </cell>
          <cell r="C16484">
            <v>157870</v>
          </cell>
        </row>
        <row r="16485">
          <cell r="A16485" t="str">
            <v>CT3 1RB</v>
          </cell>
          <cell r="B16485">
            <v>622421</v>
          </cell>
          <cell r="C16485">
            <v>157967</v>
          </cell>
        </row>
        <row r="16486">
          <cell r="A16486" t="str">
            <v>CT3 1RD</v>
          </cell>
          <cell r="B16486">
            <v>621946</v>
          </cell>
          <cell r="C16486">
            <v>158543</v>
          </cell>
        </row>
        <row r="16487">
          <cell r="A16487" t="str">
            <v>CT3 1RE</v>
          </cell>
          <cell r="B16487">
            <v>621971</v>
          </cell>
          <cell r="C16487">
            <v>158613</v>
          </cell>
        </row>
        <row r="16488">
          <cell r="A16488" t="str">
            <v>CT3 1RF</v>
          </cell>
          <cell r="B16488">
            <v>622092</v>
          </cell>
          <cell r="C16488">
            <v>158604</v>
          </cell>
        </row>
        <row r="16489">
          <cell r="A16489" t="str">
            <v>CT3 1RG</v>
          </cell>
          <cell r="B16489">
            <v>622013</v>
          </cell>
          <cell r="C16489">
            <v>158620</v>
          </cell>
        </row>
        <row r="16490">
          <cell r="A16490" t="str">
            <v>CT3 1RH</v>
          </cell>
          <cell r="B16490">
            <v>622154</v>
          </cell>
          <cell r="C16490">
            <v>158824</v>
          </cell>
        </row>
        <row r="16491">
          <cell r="A16491" t="str">
            <v>CT3 1RJ</v>
          </cell>
          <cell r="B16491">
            <v>622145</v>
          </cell>
          <cell r="C16491">
            <v>158737</v>
          </cell>
        </row>
        <row r="16492">
          <cell r="A16492" t="str">
            <v>CT3 1RL</v>
          </cell>
          <cell r="B16492">
            <v>622128</v>
          </cell>
          <cell r="C16492">
            <v>158712</v>
          </cell>
        </row>
        <row r="16493">
          <cell r="A16493" t="str">
            <v>CT3 1RN</v>
          </cell>
          <cell r="B16493">
            <v>622175</v>
          </cell>
          <cell r="C16493">
            <v>158716</v>
          </cell>
        </row>
        <row r="16494">
          <cell r="A16494" t="str">
            <v>CT3 1RP</v>
          </cell>
          <cell r="B16494">
            <v>622267</v>
          </cell>
          <cell r="C16494">
            <v>158785</v>
          </cell>
        </row>
        <row r="16495">
          <cell r="A16495" t="str">
            <v>CT3 1RQ</v>
          </cell>
          <cell r="B16495">
            <v>622048</v>
          </cell>
          <cell r="C16495">
            <v>158707</v>
          </cell>
        </row>
        <row r="16496">
          <cell r="A16496" t="str">
            <v>CT3 1RR</v>
          </cell>
          <cell r="B16496">
            <v>622211</v>
          </cell>
          <cell r="C16496">
            <v>158752</v>
          </cell>
        </row>
        <row r="16497">
          <cell r="A16497" t="str">
            <v>CT3 1RS</v>
          </cell>
          <cell r="B16497">
            <v>622226</v>
          </cell>
          <cell r="C16497">
            <v>158760</v>
          </cell>
        </row>
        <row r="16498">
          <cell r="A16498" t="str">
            <v>CT3 1RT</v>
          </cell>
          <cell r="B16498">
            <v>622265</v>
          </cell>
          <cell r="C16498">
            <v>158800</v>
          </cell>
        </row>
        <row r="16499">
          <cell r="A16499" t="str">
            <v>CT3 1RU</v>
          </cell>
          <cell r="B16499">
            <v>622344</v>
          </cell>
          <cell r="C16499">
            <v>158851</v>
          </cell>
        </row>
        <row r="16500">
          <cell r="A16500" t="str">
            <v>CT3 1RW</v>
          </cell>
          <cell r="B16500">
            <v>622208</v>
          </cell>
          <cell r="C16500">
            <v>158690</v>
          </cell>
        </row>
        <row r="16501">
          <cell r="A16501" t="str">
            <v>CT3 1RX</v>
          </cell>
          <cell r="B16501">
            <v>622234</v>
          </cell>
          <cell r="C16501">
            <v>158967</v>
          </cell>
        </row>
        <row r="16502">
          <cell r="A16502" t="str">
            <v>CT3 1RY</v>
          </cell>
          <cell r="B16502">
            <v>622103</v>
          </cell>
          <cell r="C16502">
            <v>159190</v>
          </cell>
        </row>
        <row r="16503">
          <cell r="A16503" t="str">
            <v>CT3 1RZ</v>
          </cell>
          <cell r="B16503">
            <v>622075</v>
          </cell>
          <cell r="C16503">
            <v>158829</v>
          </cell>
        </row>
        <row r="16504">
          <cell r="A16504" t="str">
            <v>CT3 1SA</v>
          </cell>
          <cell r="B16504">
            <v>622277</v>
          </cell>
          <cell r="C16504">
            <v>159377</v>
          </cell>
        </row>
        <row r="16505">
          <cell r="A16505" t="str">
            <v>CT3 1SB</v>
          </cell>
          <cell r="B16505">
            <v>622325</v>
          </cell>
          <cell r="C16505">
            <v>159441</v>
          </cell>
        </row>
        <row r="16506">
          <cell r="A16506" t="str">
            <v>CT3 1SD</v>
          </cell>
          <cell r="B16506">
            <v>622470</v>
          </cell>
          <cell r="C16506">
            <v>159635</v>
          </cell>
        </row>
        <row r="16507">
          <cell r="A16507" t="str">
            <v>CT3 1SE</v>
          </cell>
          <cell r="B16507">
            <v>622556</v>
          </cell>
          <cell r="C16507">
            <v>159972</v>
          </cell>
        </row>
        <row r="16508">
          <cell r="A16508" t="str">
            <v>CT3 1SG</v>
          </cell>
          <cell r="B16508">
            <v>622680</v>
          </cell>
          <cell r="C16508">
            <v>160424</v>
          </cell>
        </row>
        <row r="16509">
          <cell r="A16509" t="str">
            <v>CT3 1SH</v>
          </cell>
          <cell r="B16509">
            <v>622295</v>
          </cell>
          <cell r="C16509">
            <v>160078</v>
          </cell>
        </row>
        <row r="16510">
          <cell r="A16510" t="str">
            <v>CT3 1SJ</v>
          </cell>
          <cell r="B16510">
            <v>622076</v>
          </cell>
          <cell r="C16510">
            <v>158947</v>
          </cell>
        </row>
        <row r="16511">
          <cell r="A16511" t="str">
            <v>CT3 1SL</v>
          </cell>
          <cell r="B16511">
            <v>622628</v>
          </cell>
          <cell r="C16511">
            <v>158713</v>
          </cell>
        </row>
        <row r="16512">
          <cell r="A16512" t="str">
            <v>CT3 1SN</v>
          </cell>
          <cell r="B16512">
            <v>623422</v>
          </cell>
          <cell r="C16512">
            <v>158239</v>
          </cell>
        </row>
        <row r="16513">
          <cell r="A16513" t="str">
            <v>CT3 1SQ</v>
          </cell>
          <cell r="B16513">
            <v>623010</v>
          </cell>
          <cell r="C16513">
            <v>160373</v>
          </cell>
        </row>
        <row r="16514">
          <cell r="A16514" t="str">
            <v>CT3 1SS</v>
          </cell>
          <cell r="B16514">
            <v>620876</v>
          </cell>
          <cell r="C16514">
            <v>157365</v>
          </cell>
        </row>
        <row r="16515">
          <cell r="A16515" t="str">
            <v>CT3 1ST</v>
          </cell>
          <cell r="B16515">
            <v>620897</v>
          </cell>
          <cell r="C16515">
            <v>157441</v>
          </cell>
        </row>
        <row r="16516">
          <cell r="A16516" t="str">
            <v>CT3 1SU</v>
          </cell>
          <cell r="B16516">
            <v>620774</v>
          </cell>
          <cell r="C16516">
            <v>157421</v>
          </cell>
        </row>
        <row r="16517">
          <cell r="A16517" t="str">
            <v>CT3 1SX</v>
          </cell>
          <cell r="B16517">
            <v>620732</v>
          </cell>
          <cell r="C16517">
            <v>157508</v>
          </cell>
        </row>
        <row r="16518">
          <cell r="A16518" t="str">
            <v>CT3 1SY</v>
          </cell>
          <cell r="B16518">
            <v>620725</v>
          </cell>
          <cell r="C16518">
            <v>157415</v>
          </cell>
        </row>
        <row r="16519">
          <cell r="A16519" t="str">
            <v>CT3 1TA</v>
          </cell>
          <cell r="B16519">
            <v>620615</v>
          </cell>
          <cell r="C16519">
            <v>157616</v>
          </cell>
        </row>
        <row r="16520">
          <cell r="A16520" t="str">
            <v>CT3 1TB</v>
          </cell>
          <cell r="B16520">
            <v>620325</v>
          </cell>
          <cell r="C16520">
            <v>157762</v>
          </cell>
        </row>
        <row r="16521">
          <cell r="A16521" t="str">
            <v>CT3 1TD</v>
          </cell>
          <cell r="B16521">
            <v>620286</v>
          </cell>
          <cell r="C16521">
            <v>157768</v>
          </cell>
        </row>
        <row r="16522">
          <cell r="A16522" t="str">
            <v>CT3 1TE</v>
          </cell>
          <cell r="B16522">
            <v>620442</v>
          </cell>
          <cell r="C16522">
            <v>157840</v>
          </cell>
        </row>
        <row r="16523">
          <cell r="A16523" t="str">
            <v>CT3 1TF</v>
          </cell>
          <cell r="B16523">
            <v>620380</v>
          </cell>
          <cell r="C16523">
            <v>157780</v>
          </cell>
        </row>
        <row r="16524">
          <cell r="A16524" t="str">
            <v>CT3 1TG</v>
          </cell>
          <cell r="B16524">
            <v>620404</v>
          </cell>
          <cell r="C16524">
            <v>157918</v>
          </cell>
        </row>
        <row r="16525">
          <cell r="A16525" t="str">
            <v>CT3 1TH</v>
          </cell>
          <cell r="B16525">
            <v>620583</v>
          </cell>
          <cell r="C16525">
            <v>157630</v>
          </cell>
        </row>
        <row r="16526">
          <cell r="A16526" t="str">
            <v>CT3 1TJ</v>
          </cell>
          <cell r="B16526">
            <v>620336</v>
          </cell>
          <cell r="C16526">
            <v>157828</v>
          </cell>
        </row>
        <row r="16527">
          <cell r="A16527" t="str">
            <v>CT3 1TL</v>
          </cell>
          <cell r="B16527">
            <v>619203</v>
          </cell>
          <cell r="C16527">
            <v>157484</v>
          </cell>
        </row>
        <row r="16528">
          <cell r="A16528" t="str">
            <v>CT3 1TN</v>
          </cell>
          <cell r="B16528">
            <v>619491</v>
          </cell>
          <cell r="C16528">
            <v>157385</v>
          </cell>
        </row>
        <row r="16529">
          <cell r="A16529" t="str">
            <v>CT3 1TP</v>
          </cell>
          <cell r="B16529">
            <v>620796</v>
          </cell>
          <cell r="C16529">
            <v>157722</v>
          </cell>
        </row>
        <row r="16530">
          <cell r="A16530" t="str">
            <v>CT3 1TQ</v>
          </cell>
          <cell r="B16530">
            <v>624349</v>
          </cell>
          <cell r="C16530">
            <v>157239</v>
          </cell>
        </row>
        <row r="16531">
          <cell r="A16531" t="str">
            <v>CT3 1TR</v>
          </cell>
          <cell r="B16531">
            <v>620875</v>
          </cell>
          <cell r="C16531">
            <v>157765</v>
          </cell>
        </row>
        <row r="16532">
          <cell r="A16532" t="str">
            <v>CT3 1TS</v>
          </cell>
          <cell r="B16532">
            <v>620759</v>
          </cell>
          <cell r="C16532">
            <v>158060</v>
          </cell>
        </row>
        <row r="16533">
          <cell r="A16533" t="str">
            <v>CT3 1TT</v>
          </cell>
          <cell r="B16533">
            <v>620707</v>
          </cell>
          <cell r="C16533">
            <v>158109</v>
          </cell>
        </row>
        <row r="16534">
          <cell r="A16534" t="str">
            <v>CT3 1TU</v>
          </cell>
          <cell r="B16534">
            <v>620963</v>
          </cell>
          <cell r="C16534">
            <v>157875</v>
          </cell>
        </row>
        <row r="16535">
          <cell r="A16535" t="str">
            <v>CT3 1TX</v>
          </cell>
          <cell r="B16535">
            <v>620831</v>
          </cell>
          <cell r="C16535">
            <v>158058</v>
          </cell>
        </row>
        <row r="16536">
          <cell r="A16536" t="str">
            <v>CT3 1TY</v>
          </cell>
          <cell r="B16536">
            <v>620683</v>
          </cell>
          <cell r="C16536">
            <v>157980</v>
          </cell>
        </row>
        <row r="16537">
          <cell r="A16537" t="str">
            <v>CT3 1TZ</v>
          </cell>
          <cell r="B16537">
            <v>620626</v>
          </cell>
          <cell r="C16537">
            <v>157988</v>
          </cell>
        </row>
        <row r="16538">
          <cell r="A16538" t="str">
            <v>CT3 1UA</v>
          </cell>
          <cell r="B16538">
            <v>621071</v>
          </cell>
          <cell r="C16538">
            <v>157796</v>
          </cell>
        </row>
        <row r="16539">
          <cell r="A16539" t="str">
            <v>CT3 1UB</v>
          </cell>
          <cell r="B16539">
            <v>620336</v>
          </cell>
          <cell r="C16539">
            <v>158267</v>
          </cell>
        </row>
        <row r="16540">
          <cell r="A16540" t="str">
            <v>CT3 1UD</v>
          </cell>
          <cell r="B16540">
            <v>621065</v>
          </cell>
          <cell r="C16540">
            <v>157739</v>
          </cell>
        </row>
        <row r="16541">
          <cell r="A16541" t="str">
            <v>CT3 1UE</v>
          </cell>
          <cell r="B16541">
            <v>621022</v>
          </cell>
          <cell r="C16541">
            <v>157722</v>
          </cell>
        </row>
        <row r="16542">
          <cell r="A16542" t="str">
            <v>CT3 1UH</v>
          </cell>
          <cell r="B16542">
            <v>620971</v>
          </cell>
          <cell r="C16542">
            <v>157551</v>
          </cell>
        </row>
        <row r="16543">
          <cell r="A16543" t="str">
            <v>CT3 1UJ</v>
          </cell>
          <cell r="B16543">
            <v>621211</v>
          </cell>
          <cell r="C16543">
            <v>157775</v>
          </cell>
        </row>
        <row r="16544">
          <cell r="A16544" t="str">
            <v>CT3 1UL</v>
          </cell>
          <cell r="B16544">
            <v>621145</v>
          </cell>
          <cell r="C16544">
            <v>157770</v>
          </cell>
        </row>
        <row r="16545">
          <cell r="A16545" t="str">
            <v>CT3 1UN</v>
          </cell>
          <cell r="B16545">
            <v>620991</v>
          </cell>
          <cell r="C16545">
            <v>157379</v>
          </cell>
        </row>
        <row r="16546">
          <cell r="A16546" t="str">
            <v>CT3 1UP</v>
          </cell>
          <cell r="B16546">
            <v>621376</v>
          </cell>
          <cell r="C16546">
            <v>157275</v>
          </cell>
        </row>
        <row r="16547">
          <cell r="A16547" t="str">
            <v>CT3 1UR</v>
          </cell>
          <cell r="B16547">
            <v>621523</v>
          </cell>
          <cell r="C16547">
            <v>156898</v>
          </cell>
        </row>
        <row r="16548">
          <cell r="A16548" t="str">
            <v>CT3 1UU</v>
          </cell>
          <cell r="B16548">
            <v>620993</v>
          </cell>
          <cell r="C16548">
            <v>157290</v>
          </cell>
        </row>
        <row r="16549">
          <cell r="A16549" t="str">
            <v>CT3 1UX</v>
          </cell>
          <cell r="B16549">
            <v>620478</v>
          </cell>
          <cell r="C16549">
            <v>157734</v>
          </cell>
        </row>
        <row r="16550">
          <cell r="A16550" t="str">
            <v>CT3 1UY</v>
          </cell>
          <cell r="B16550">
            <v>620912</v>
          </cell>
          <cell r="C16550">
            <v>157273</v>
          </cell>
        </row>
        <row r="16551">
          <cell r="A16551" t="str">
            <v>CT3 1UZ</v>
          </cell>
          <cell r="B16551">
            <v>620733</v>
          </cell>
          <cell r="C16551">
            <v>157261</v>
          </cell>
        </row>
        <row r="16552">
          <cell r="A16552" t="str">
            <v>CT3 1WA</v>
          </cell>
          <cell r="B16552">
            <v>615886</v>
          </cell>
          <cell r="C16552">
            <v>158470</v>
          </cell>
        </row>
        <row r="16553">
          <cell r="A16553" t="str">
            <v>CT3 1XA</v>
          </cell>
          <cell r="B16553">
            <v>620629</v>
          </cell>
          <cell r="C16553">
            <v>157344</v>
          </cell>
        </row>
        <row r="16554">
          <cell r="A16554" t="str">
            <v>CT3 1XB</v>
          </cell>
          <cell r="B16554">
            <v>620153</v>
          </cell>
          <cell r="C16554">
            <v>156898</v>
          </cell>
        </row>
        <row r="16555">
          <cell r="A16555" t="str">
            <v>CT3 1XD</v>
          </cell>
          <cell r="B16555">
            <v>619999</v>
          </cell>
          <cell r="C16555">
            <v>156742</v>
          </cell>
        </row>
        <row r="16556">
          <cell r="A16556" t="str">
            <v>CT3 1XE</v>
          </cell>
          <cell r="B16556">
            <v>620404</v>
          </cell>
          <cell r="C16556">
            <v>156393</v>
          </cell>
        </row>
        <row r="16557">
          <cell r="A16557" t="str">
            <v>CT3 1XG</v>
          </cell>
          <cell r="B16557">
            <v>620270</v>
          </cell>
          <cell r="C16557">
            <v>156098</v>
          </cell>
        </row>
        <row r="16558">
          <cell r="A16558" t="str">
            <v>CT3 1XH</v>
          </cell>
          <cell r="B16558">
            <v>620050</v>
          </cell>
          <cell r="C16558">
            <v>156761</v>
          </cell>
        </row>
        <row r="16559">
          <cell r="A16559" t="str">
            <v>CT3 1XJ</v>
          </cell>
          <cell r="B16559">
            <v>620603</v>
          </cell>
          <cell r="C16559">
            <v>156402</v>
          </cell>
        </row>
        <row r="16560">
          <cell r="A16560" t="str">
            <v>CT3 1XQ</v>
          </cell>
          <cell r="B16560">
            <v>620678</v>
          </cell>
          <cell r="C16560">
            <v>156312</v>
          </cell>
        </row>
        <row r="16561">
          <cell r="A16561" t="str">
            <v>CT3 1XS</v>
          </cell>
          <cell r="B16561">
            <v>620956</v>
          </cell>
          <cell r="C16561">
            <v>157780</v>
          </cell>
        </row>
        <row r="16562">
          <cell r="A16562" t="str">
            <v>CT3 1XT</v>
          </cell>
          <cell r="B16562">
            <v>620762</v>
          </cell>
          <cell r="C16562">
            <v>157993</v>
          </cell>
        </row>
        <row r="16563">
          <cell r="A16563" t="str">
            <v>CT3 1XU</v>
          </cell>
          <cell r="B16563">
            <v>621003</v>
          </cell>
          <cell r="C16563">
            <v>157994</v>
          </cell>
        </row>
        <row r="16564">
          <cell r="A16564" t="str">
            <v>CT3 1XW</v>
          </cell>
          <cell r="B16564">
            <v>620742</v>
          </cell>
          <cell r="C16564">
            <v>157828</v>
          </cell>
        </row>
        <row r="16565">
          <cell r="A16565" t="str">
            <v>CT3 1XX</v>
          </cell>
          <cell r="B16565">
            <v>620763</v>
          </cell>
          <cell r="C16565">
            <v>157929</v>
          </cell>
        </row>
        <row r="16566">
          <cell r="A16566" t="str">
            <v>CT3 1XY</v>
          </cell>
          <cell r="B16566">
            <v>624361</v>
          </cell>
          <cell r="C16566">
            <v>157536</v>
          </cell>
        </row>
        <row r="16567">
          <cell r="A16567" t="str">
            <v>CT3 1YA</v>
          </cell>
          <cell r="B16567">
            <v>626818</v>
          </cell>
          <cell r="C16567">
            <v>153642</v>
          </cell>
        </row>
        <row r="16568">
          <cell r="A16568" t="str">
            <v>CT3 1YX</v>
          </cell>
          <cell r="B16568">
            <v>615886</v>
          </cell>
          <cell r="C16568">
            <v>158470</v>
          </cell>
        </row>
        <row r="16569">
          <cell r="A16569" t="str">
            <v>CT3 2AA</v>
          </cell>
          <cell r="B16569">
            <v>628957</v>
          </cell>
          <cell r="C16569">
            <v>158395</v>
          </cell>
        </row>
        <row r="16570">
          <cell r="A16570" t="str">
            <v>CT3 2AB</v>
          </cell>
          <cell r="B16570">
            <v>628990</v>
          </cell>
          <cell r="C16570">
            <v>158425</v>
          </cell>
        </row>
        <row r="16571">
          <cell r="A16571" t="str">
            <v>CT3 2AD</v>
          </cell>
          <cell r="B16571">
            <v>628912</v>
          </cell>
          <cell r="C16571">
            <v>158374</v>
          </cell>
        </row>
        <row r="16572">
          <cell r="A16572" t="str">
            <v>CT3 2AE</v>
          </cell>
          <cell r="B16572">
            <v>629077</v>
          </cell>
          <cell r="C16572">
            <v>158432</v>
          </cell>
        </row>
        <row r="16573">
          <cell r="A16573" t="str">
            <v>CT3 2AF</v>
          </cell>
          <cell r="B16573">
            <v>629218</v>
          </cell>
          <cell r="C16573">
            <v>158384</v>
          </cell>
        </row>
        <row r="16574">
          <cell r="A16574" t="str">
            <v>CT3 2AG</v>
          </cell>
          <cell r="B16574">
            <v>629282</v>
          </cell>
          <cell r="C16574">
            <v>158338</v>
          </cell>
        </row>
        <row r="16575">
          <cell r="A16575" t="str">
            <v>CT3 2AH</v>
          </cell>
          <cell r="B16575">
            <v>629621</v>
          </cell>
          <cell r="C16575">
            <v>158409</v>
          </cell>
        </row>
        <row r="16576">
          <cell r="A16576" t="str">
            <v>CT3 2AN</v>
          </cell>
          <cell r="B16576">
            <v>630079</v>
          </cell>
          <cell r="C16576">
            <v>158661</v>
          </cell>
        </row>
        <row r="16577">
          <cell r="A16577" t="str">
            <v>CT3 2AP</v>
          </cell>
          <cell r="B16577">
            <v>629955</v>
          </cell>
          <cell r="C16577">
            <v>158891</v>
          </cell>
        </row>
        <row r="16578">
          <cell r="A16578" t="str">
            <v>CT3 2AQ</v>
          </cell>
          <cell r="B16578">
            <v>628838</v>
          </cell>
          <cell r="C16578">
            <v>158542</v>
          </cell>
        </row>
        <row r="16579">
          <cell r="A16579" t="str">
            <v>CT3 2AR</v>
          </cell>
          <cell r="B16579">
            <v>629266</v>
          </cell>
          <cell r="C16579">
            <v>159139</v>
          </cell>
        </row>
        <row r="16580">
          <cell r="A16580" t="str">
            <v>CT3 2AS</v>
          </cell>
          <cell r="B16580">
            <v>629477</v>
          </cell>
          <cell r="C16580">
            <v>159365</v>
          </cell>
        </row>
        <row r="16581">
          <cell r="A16581" t="str">
            <v>CT3 2AT</v>
          </cell>
          <cell r="B16581">
            <v>629656</v>
          </cell>
          <cell r="C16581">
            <v>158136</v>
          </cell>
        </row>
        <row r="16582">
          <cell r="A16582" t="str">
            <v>CT3 2AU</v>
          </cell>
          <cell r="B16582">
            <v>629511</v>
          </cell>
          <cell r="C16582">
            <v>158264</v>
          </cell>
        </row>
        <row r="16583">
          <cell r="A16583" t="str">
            <v>CT3 2AW</v>
          </cell>
          <cell r="B16583">
            <v>628792</v>
          </cell>
          <cell r="C16583">
            <v>158414</v>
          </cell>
        </row>
        <row r="16584">
          <cell r="A16584" t="str">
            <v>CT3 2AX</v>
          </cell>
          <cell r="B16584">
            <v>628755</v>
          </cell>
          <cell r="C16584">
            <v>158734</v>
          </cell>
        </row>
        <row r="16585">
          <cell r="A16585" t="str">
            <v>CT3 2AY</v>
          </cell>
          <cell r="B16585">
            <v>628627</v>
          </cell>
          <cell r="C16585">
            <v>158635</v>
          </cell>
        </row>
        <row r="16586">
          <cell r="A16586" t="str">
            <v>CT3 2AZ</v>
          </cell>
          <cell r="B16586">
            <v>628709</v>
          </cell>
          <cell r="C16586">
            <v>158752</v>
          </cell>
        </row>
        <row r="16587">
          <cell r="A16587" t="str">
            <v>CT3 2BA</v>
          </cell>
          <cell r="B16587">
            <v>628814</v>
          </cell>
          <cell r="C16587">
            <v>158770</v>
          </cell>
        </row>
        <row r="16588">
          <cell r="A16588" t="str">
            <v>CT3 2BB</v>
          </cell>
          <cell r="B16588">
            <v>629652</v>
          </cell>
          <cell r="C16588">
            <v>158225</v>
          </cell>
        </row>
        <row r="16589">
          <cell r="A16589" t="str">
            <v>CT3 2BD</v>
          </cell>
          <cell r="B16589">
            <v>629317</v>
          </cell>
          <cell r="C16589">
            <v>158155</v>
          </cell>
        </row>
        <row r="16590">
          <cell r="A16590" t="str">
            <v>CT3 2BE</v>
          </cell>
          <cell r="B16590">
            <v>629599</v>
          </cell>
          <cell r="C16590">
            <v>158341</v>
          </cell>
        </row>
        <row r="16591">
          <cell r="A16591" t="str">
            <v>CT3 2BG</v>
          </cell>
          <cell r="B16591">
            <v>628882</v>
          </cell>
          <cell r="C16591">
            <v>158527</v>
          </cell>
        </row>
        <row r="16592">
          <cell r="A16592" t="str">
            <v>CT3 2BH</v>
          </cell>
          <cell r="B16592">
            <v>629180</v>
          </cell>
          <cell r="C16592">
            <v>158319</v>
          </cell>
        </row>
        <row r="16593">
          <cell r="A16593" t="str">
            <v>CT3 2BJ</v>
          </cell>
          <cell r="B16593">
            <v>629360</v>
          </cell>
          <cell r="C16593">
            <v>158345</v>
          </cell>
        </row>
        <row r="16594">
          <cell r="A16594" t="str">
            <v>CT3 2BL</v>
          </cell>
          <cell r="B16594">
            <v>629436</v>
          </cell>
          <cell r="C16594">
            <v>158164</v>
          </cell>
        </row>
        <row r="16595">
          <cell r="A16595" t="str">
            <v>CT3 2BN</v>
          </cell>
          <cell r="B16595">
            <v>629523</v>
          </cell>
          <cell r="C16595">
            <v>158167</v>
          </cell>
        </row>
        <row r="16596">
          <cell r="A16596" t="str">
            <v>CT3 2BP</v>
          </cell>
          <cell r="B16596">
            <v>629514</v>
          </cell>
          <cell r="C16596">
            <v>158064</v>
          </cell>
        </row>
        <row r="16597">
          <cell r="A16597" t="str">
            <v>CT3 2BQ</v>
          </cell>
          <cell r="B16597">
            <v>628947</v>
          </cell>
          <cell r="C16597">
            <v>158495</v>
          </cell>
        </row>
        <row r="16598">
          <cell r="A16598" t="str">
            <v>CT3 2BS</v>
          </cell>
          <cell r="B16598">
            <v>629425</v>
          </cell>
          <cell r="C16598">
            <v>157972</v>
          </cell>
        </row>
        <row r="16599">
          <cell r="A16599" t="str">
            <v>CT3 2BT</v>
          </cell>
          <cell r="B16599">
            <v>629575</v>
          </cell>
          <cell r="C16599">
            <v>158311</v>
          </cell>
        </row>
        <row r="16600">
          <cell r="A16600" t="str">
            <v>CT3 2BU</v>
          </cell>
          <cell r="B16600">
            <v>629748</v>
          </cell>
          <cell r="C16600">
            <v>158074</v>
          </cell>
        </row>
        <row r="16601">
          <cell r="A16601" t="str">
            <v>CT3 2BW</v>
          </cell>
          <cell r="B16601">
            <v>629652</v>
          </cell>
          <cell r="C16601">
            <v>158031</v>
          </cell>
        </row>
        <row r="16602">
          <cell r="A16602" t="str">
            <v>CT3 2BX</v>
          </cell>
          <cell r="B16602">
            <v>629847</v>
          </cell>
          <cell r="C16602">
            <v>158073</v>
          </cell>
        </row>
        <row r="16603">
          <cell r="A16603" t="str">
            <v>CT3 2BY</v>
          </cell>
          <cell r="B16603">
            <v>630247</v>
          </cell>
          <cell r="C16603">
            <v>157965</v>
          </cell>
        </row>
        <row r="16604">
          <cell r="A16604" t="str">
            <v>CT3 2BZ</v>
          </cell>
          <cell r="B16604">
            <v>630785</v>
          </cell>
          <cell r="C16604">
            <v>158429</v>
          </cell>
        </row>
        <row r="16605">
          <cell r="A16605" t="str">
            <v>CT3 2DA</v>
          </cell>
          <cell r="B16605">
            <v>630527</v>
          </cell>
          <cell r="C16605">
            <v>158850</v>
          </cell>
        </row>
        <row r="16606">
          <cell r="A16606" t="str">
            <v>CT3 2DG</v>
          </cell>
          <cell r="B16606">
            <v>628936</v>
          </cell>
          <cell r="C16606">
            <v>158326</v>
          </cell>
        </row>
        <row r="16607">
          <cell r="A16607" t="str">
            <v>CT3 2DH</v>
          </cell>
          <cell r="B16607">
            <v>629204</v>
          </cell>
          <cell r="C16607">
            <v>158069</v>
          </cell>
        </row>
        <row r="16608">
          <cell r="A16608" t="str">
            <v>CT3 2DJ</v>
          </cell>
          <cell r="B16608">
            <v>629019</v>
          </cell>
          <cell r="C16608">
            <v>159576</v>
          </cell>
        </row>
        <row r="16609">
          <cell r="A16609" t="str">
            <v>CT3 2DL</v>
          </cell>
          <cell r="B16609">
            <v>629069</v>
          </cell>
          <cell r="C16609">
            <v>159828</v>
          </cell>
        </row>
        <row r="16610">
          <cell r="A16610" t="str">
            <v>CT3 2DN</v>
          </cell>
          <cell r="B16610">
            <v>629105</v>
          </cell>
          <cell r="C16610">
            <v>160170</v>
          </cell>
        </row>
        <row r="16611">
          <cell r="A16611" t="str">
            <v>CT3 2DP</v>
          </cell>
          <cell r="B16611">
            <v>629132</v>
          </cell>
          <cell r="C16611">
            <v>160305</v>
          </cell>
        </row>
        <row r="16612">
          <cell r="A16612" t="str">
            <v>CT3 2DQ</v>
          </cell>
          <cell r="B16612">
            <v>629060</v>
          </cell>
          <cell r="C16612">
            <v>158080</v>
          </cell>
        </row>
        <row r="16613">
          <cell r="A16613" t="str">
            <v>CT3 2DR</v>
          </cell>
          <cell r="B16613">
            <v>629191</v>
          </cell>
          <cell r="C16613">
            <v>160410</v>
          </cell>
        </row>
        <row r="16614">
          <cell r="A16614" t="str">
            <v>CT3 2DS</v>
          </cell>
          <cell r="B16614">
            <v>629057</v>
          </cell>
          <cell r="C16614">
            <v>160593</v>
          </cell>
        </row>
        <row r="16615">
          <cell r="A16615" t="str">
            <v>CT3 2DT</v>
          </cell>
          <cell r="B16615">
            <v>629349</v>
          </cell>
          <cell r="C16615">
            <v>160930</v>
          </cell>
        </row>
        <row r="16616">
          <cell r="A16616" t="str">
            <v>CT3 2DU</v>
          </cell>
          <cell r="B16616">
            <v>629525</v>
          </cell>
          <cell r="C16616">
            <v>161175</v>
          </cell>
        </row>
        <row r="16617">
          <cell r="A16617" t="str">
            <v>CT3 2DW</v>
          </cell>
          <cell r="B16617">
            <v>629121</v>
          </cell>
          <cell r="C16617">
            <v>160258</v>
          </cell>
        </row>
        <row r="16618">
          <cell r="A16618" t="str">
            <v>CT3 2DX</v>
          </cell>
          <cell r="B16618">
            <v>629603</v>
          </cell>
          <cell r="C16618">
            <v>161119</v>
          </cell>
        </row>
        <row r="16619">
          <cell r="A16619" t="str">
            <v>CT3 2DY</v>
          </cell>
          <cell r="B16619">
            <v>629615</v>
          </cell>
          <cell r="C16619">
            <v>161067</v>
          </cell>
        </row>
        <row r="16620">
          <cell r="A16620" t="str">
            <v>CT3 2EA</v>
          </cell>
          <cell r="B16620">
            <v>628717</v>
          </cell>
          <cell r="C16620">
            <v>160503</v>
          </cell>
        </row>
        <row r="16621">
          <cell r="A16621" t="str">
            <v>CT3 2EB</v>
          </cell>
          <cell r="B16621">
            <v>628913</v>
          </cell>
          <cell r="C16621">
            <v>161107</v>
          </cell>
        </row>
        <row r="16622">
          <cell r="A16622" t="str">
            <v>CT3 2ED</v>
          </cell>
          <cell r="B16622">
            <v>628495</v>
          </cell>
          <cell r="C16622">
            <v>160170</v>
          </cell>
        </row>
        <row r="16623">
          <cell r="A16623" t="str">
            <v>CT3 2EE</v>
          </cell>
          <cell r="B16623">
            <v>628391</v>
          </cell>
          <cell r="C16623">
            <v>159615</v>
          </cell>
        </row>
        <row r="16624">
          <cell r="A16624" t="str">
            <v>CT3 2EF</v>
          </cell>
          <cell r="B16624">
            <v>628359</v>
          </cell>
          <cell r="C16624">
            <v>159053</v>
          </cell>
        </row>
        <row r="16625">
          <cell r="A16625" t="str">
            <v>CT3 2EN</v>
          </cell>
          <cell r="B16625">
            <v>628708</v>
          </cell>
          <cell r="C16625">
            <v>158399</v>
          </cell>
        </row>
        <row r="16626">
          <cell r="A16626" t="str">
            <v>CT3 2EP</v>
          </cell>
          <cell r="B16626">
            <v>628692</v>
          </cell>
          <cell r="C16626">
            <v>158359</v>
          </cell>
        </row>
        <row r="16627">
          <cell r="A16627" t="str">
            <v>CT3 2ER</v>
          </cell>
          <cell r="B16627">
            <v>628715</v>
          </cell>
          <cell r="C16627">
            <v>158441</v>
          </cell>
        </row>
        <row r="16628">
          <cell r="A16628" t="str">
            <v>CT3 2ES</v>
          </cell>
          <cell r="B16628">
            <v>628598</v>
          </cell>
          <cell r="C16628">
            <v>158318</v>
          </cell>
        </row>
        <row r="16629">
          <cell r="A16629" t="str">
            <v>CT3 2ET</v>
          </cell>
          <cell r="B16629">
            <v>628583</v>
          </cell>
          <cell r="C16629">
            <v>158511</v>
          </cell>
        </row>
        <row r="16630">
          <cell r="A16630" t="str">
            <v>CT3 2EU</v>
          </cell>
          <cell r="B16630">
            <v>628660</v>
          </cell>
          <cell r="C16630">
            <v>158554</v>
          </cell>
        </row>
        <row r="16631">
          <cell r="A16631" t="str">
            <v>CT3 2EW</v>
          </cell>
          <cell r="B16631">
            <v>628716</v>
          </cell>
          <cell r="C16631">
            <v>158429</v>
          </cell>
        </row>
        <row r="16632">
          <cell r="A16632" t="str">
            <v>CT3 2EY</v>
          </cell>
          <cell r="B16632">
            <v>628758</v>
          </cell>
          <cell r="C16632">
            <v>158574</v>
          </cell>
        </row>
        <row r="16633">
          <cell r="A16633" t="str">
            <v>CT3 2EZ</v>
          </cell>
          <cell r="B16633">
            <v>628663</v>
          </cell>
          <cell r="C16633">
            <v>158520</v>
          </cell>
        </row>
        <row r="16634">
          <cell r="A16634" t="str">
            <v>CT3 2HA</v>
          </cell>
          <cell r="B16634">
            <v>628660</v>
          </cell>
          <cell r="C16634">
            <v>158603</v>
          </cell>
        </row>
        <row r="16635">
          <cell r="A16635" t="str">
            <v>CT3 2HB</v>
          </cell>
          <cell r="B16635">
            <v>628789</v>
          </cell>
          <cell r="C16635">
            <v>158547</v>
          </cell>
        </row>
        <row r="16636">
          <cell r="A16636" t="str">
            <v>CT3 2HD</v>
          </cell>
          <cell r="B16636">
            <v>628777</v>
          </cell>
          <cell r="C16636">
            <v>158521</v>
          </cell>
        </row>
        <row r="16637">
          <cell r="A16637" t="str">
            <v>CT3 2HE</v>
          </cell>
          <cell r="B16637">
            <v>628672</v>
          </cell>
          <cell r="C16637">
            <v>158457</v>
          </cell>
        </row>
        <row r="16638">
          <cell r="A16638" t="str">
            <v>CT3 2HF</v>
          </cell>
          <cell r="B16638">
            <v>628754</v>
          </cell>
          <cell r="C16638">
            <v>158647</v>
          </cell>
        </row>
        <row r="16639">
          <cell r="A16639" t="str">
            <v>CT3 2HH</v>
          </cell>
          <cell r="B16639">
            <v>628501</v>
          </cell>
          <cell r="C16639">
            <v>158416</v>
          </cell>
        </row>
        <row r="16640">
          <cell r="A16640" t="str">
            <v>CT3 2HJ</v>
          </cell>
          <cell r="B16640">
            <v>628474</v>
          </cell>
          <cell r="C16640">
            <v>158440</v>
          </cell>
        </row>
        <row r="16641">
          <cell r="A16641" t="str">
            <v>CT3 2HL</v>
          </cell>
          <cell r="B16641">
            <v>628283</v>
          </cell>
          <cell r="C16641">
            <v>158327</v>
          </cell>
        </row>
        <row r="16642">
          <cell r="A16642" t="str">
            <v>CT3 2HN</v>
          </cell>
          <cell r="B16642">
            <v>628146</v>
          </cell>
          <cell r="C16642">
            <v>158205</v>
          </cell>
        </row>
        <row r="16643">
          <cell r="A16643" t="str">
            <v>CT3 2HP</v>
          </cell>
          <cell r="B16643">
            <v>628078</v>
          </cell>
          <cell r="C16643">
            <v>158318</v>
          </cell>
        </row>
        <row r="16644">
          <cell r="A16644" t="str">
            <v>CT3 2HR</v>
          </cell>
          <cell r="B16644">
            <v>628052</v>
          </cell>
          <cell r="C16644">
            <v>158289</v>
          </cell>
        </row>
        <row r="16645">
          <cell r="A16645" t="str">
            <v>CT3 2HS</v>
          </cell>
          <cell r="B16645">
            <v>627851</v>
          </cell>
          <cell r="C16645">
            <v>158359</v>
          </cell>
        </row>
        <row r="16646">
          <cell r="A16646" t="str">
            <v>CT3 2HT</v>
          </cell>
          <cell r="B16646">
            <v>627927</v>
          </cell>
          <cell r="C16646">
            <v>158268</v>
          </cell>
        </row>
        <row r="16647">
          <cell r="A16647" t="str">
            <v>CT3 2HU</v>
          </cell>
          <cell r="B16647">
            <v>627689</v>
          </cell>
          <cell r="C16647">
            <v>158043</v>
          </cell>
        </row>
        <row r="16648">
          <cell r="A16648" t="str">
            <v>CT3 2HW</v>
          </cell>
          <cell r="B16648">
            <v>628128</v>
          </cell>
          <cell r="C16648">
            <v>157687</v>
          </cell>
        </row>
        <row r="16649">
          <cell r="A16649" t="str">
            <v>CT3 2HX</v>
          </cell>
          <cell r="B16649">
            <v>628195</v>
          </cell>
          <cell r="C16649">
            <v>158478</v>
          </cell>
        </row>
        <row r="16650">
          <cell r="A16650" t="str">
            <v>CT3 2HY</v>
          </cell>
          <cell r="B16650">
            <v>628320</v>
          </cell>
          <cell r="C16650">
            <v>158504</v>
          </cell>
        </row>
        <row r="16651">
          <cell r="A16651" t="str">
            <v>CT3 2HZ</v>
          </cell>
          <cell r="B16651">
            <v>628302</v>
          </cell>
          <cell r="C16651">
            <v>158481</v>
          </cell>
        </row>
        <row r="16652">
          <cell r="A16652" t="str">
            <v>CT3 2JA</v>
          </cell>
          <cell r="B16652">
            <v>628231</v>
          </cell>
          <cell r="C16652">
            <v>158613</v>
          </cell>
        </row>
        <row r="16653">
          <cell r="A16653" t="str">
            <v>CT3 2JB</v>
          </cell>
          <cell r="B16653">
            <v>628214</v>
          </cell>
          <cell r="C16653">
            <v>158703</v>
          </cell>
        </row>
        <row r="16654">
          <cell r="A16654" t="str">
            <v>CT3 2JD</v>
          </cell>
          <cell r="B16654">
            <v>628346</v>
          </cell>
          <cell r="C16654">
            <v>158649</v>
          </cell>
        </row>
        <row r="16655">
          <cell r="A16655" t="str">
            <v>CT3 2JE</v>
          </cell>
          <cell r="B16655">
            <v>628434</v>
          </cell>
          <cell r="C16655">
            <v>158704</v>
          </cell>
        </row>
        <row r="16656">
          <cell r="A16656" t="str">
            <v>CT3 2JF</v>
          </cell>
          <cell r="B16656">
            <v>628483</v>
          </cell>
          <cell r="C16656">
            <v>158781</v>
          </cell>
        </row>
        <row r="16657">
          <cell r="A16657" t="str">
            <v>CT3 2JG</v>
          </cell>
          <cell r="B16657">
            <v>628487</v>
          </cell>
          <cell r="C16657">
            <v>158663</v>
          </cell>
        </row>
        <row r="16658">
          <cell r="A16658" t="str">
            <v>CT3 2JH</v>
          </cell>
          <cell r="B16658">
            <v>628601</v>
          </cell>
          <cell r="C16658">
            <v>158768</v>
          </cell>
        </row>
        <row r="16659">
          <cell r="A16659" t="str">
            <v>CT3 2JJ</v>
          </cell>
          <cell r="B16659">
            <v>628564</v>
          </cell>
          <cell r="C16659">
            <v>158720</v>
          </cell>
        </row>
        <row r="16660">
          <cell r="A16660" t="str">
            <v>CT3 2JP</v>
          </cell>
          <cell r="B16660">
            <v>628312</v>
          </cell>
          <cell r="C16660">
            <v>158599</v>
          </cell>
        </row>
        <row r="16661">
          <cell r="A16661" t="str">
            <v>CT3 2JQ</v>
          </cell>
          <cell r="B16661">
            <v>628576</v>
          </cell>
          <cell r="C16661">
            <v>158803</v>
          </cell>
        </row>
        <row r="16662">
          <cell r="A16662" t="str">
            <v>CT3 2JR</v>
          </cell>
          <cell r="B16662">
            <v>627178</v>
          </cell>
          <cell r="C16662">
            <v>158816</v>
          </cell>
        </row>
        <row r="16663">
          <cell r="A16663" t="str">
            <v>CT3 2JS</v>
          </cell>
          <cell r="B16663">
            <v>626827</v>
          </cell>
          <cell r="C16663">
            <v>158775</v>
          </cell>
        </row>
        <row r="16664">
          <cell r="A16664" t="str">
            <v>CT3 2JT</v>
          </cell>
          <cell r="B16664">
            <v>626389</v>
          </cell>
          <cell r="C16664">
            <v>158864</v>
          </cell>
        </row>
        <row r="16665">
          <cell r="A16665" t="str">
            <v>CT3 2JU</v>
          </cell>
          <cell r="B16665">
            <v>626509</v>
          </cell>
          <cell r="C16665">
            <v>158974</v>
          </cell>
        </row>
        <row r="16666">
          <cell r="A16666" t="str">
            <v>CT3 2JX</v>
          </cell>
          <cell r="B16666">
            <v>626341</v>
          </cell>
          <cell r="C16666">
            <v>159108</v>
          </cell>
        </row>
        <row r="16667">
          <cell r="A16667" t="str">
            <v>CT3 2JY</v>
          </cell>
          <cell r="B16667">
            <v>626766</v>
          </cell>
          <cell r="C16667">
            <v>159222</v>
          </cell>
        </row>
        <row r="16668">
          <cell r="A16668" t="str">
            <v>CT3 2LA</v>
          </cell>
          <cell r="B16668">
            <v>626799</v>
          </cell>
          <cell r="C16668">
            <v>159416</v>
          </cell>
        </row>
        <row r="16669">
          <cell r="A16669" t="str">
            <v>CT3 2LB</v>
          </cell>
          <cell r="B16669">
            <v>626929</v>
          </cell>
          <cell r="C16669">
            <v>159716</v>
          </cell>
        </row>
        <row r="16670">
          <cell r="A16670" t="str">
            <v>CT3 2LD</v>
          </cell>
          <cell r="B16670">
            <v>627205</v>
          </cell>
          <cell r="C16670">
            <v>159643</v>
          </cell>
        </row>
        <row r="16671">
          <cell r="A16671" t="str">
            <v>CT3 2LE</v>
          </cell>
          <cell r="B16671">
            <v>627212</v>
          </cell>
          <cell r="C16671">
            <v>159247</v>
          </cell>
        </row>
        <row r="16672">
          <cell r="A16672" t="str">
            <v>CT3 2LF</v>
          </cell>
          <cell r="B16672">
            <v>627404</v>
          </cell>
          <cell r="C16672">
            <v>159844</v>
          </cell>
        </row>
        <row r="16673">
          <cell r="A16673" t="str">
            <v>CT3 2LG</v>
          </cell>
          <cell r="B16673">
            <v>626961</v>
          </cell>
          <cell r="C16673">
            <v>159921</v>
          </cell>
        </row>
        <row r="16674">
          <cell r="A16674" t="str">
            <v>CT3 2LH</v>
          </cell>
          <cell r="B16674">
            <v>626895</v>
          </cell>
          <cell r="C16674">
            <v>160515</v>
          </cell>
        </row>
        <row r="16675">
          <cell r="A16675" t="str">
            <v>CT3 2LJ</v>
          </cell>
          <cell r="B16675">
            <v>626812</v>
          </cell>
          <cell r="C16675">
            <v>160711</v>
          </cell>
        </row>
        <row r="16676">
          <cell r="A16676" t="str">
            <v>CT3 2LL</v>
          </cell>
          <cell r="B16676">
            <v>626733</v>
          </cell>
          <cell r="C16676">
            <v>160567</v>
          </cell>
        </row>
        <row r="16677">
          <cell r="A16677" t="str">
            <v>CT3 2LN</v>
          </cell>
          <cell r="B16677">
            <v>627326</v>
          </cell>
          <cell r="C16677">
            <v>160989</v>
          </cell>
        </row>
        <row r="16678">
          <cell r="A16678" t="str">
            <v>CT3 2LP</v>
          </cell>
          <cell r="B16678">
            <v>627602</v>
          </cell>
          <cell r="C16678">
            <v>161526</v>
          </cell>
        </row>
        <row r="16679">
          <cell r="A16679" t="str">
            <v>CT3 2LQ</v>
          </cell>
          <cell r="B16679">
            <v>627014</v>
          </cell>
          <cell r="C16679">
            <v>160230</v>
          </cell>
        </row>
        <row r="16680">
          <cell r="A16680" t="str">
            <v>CT3 2LR</v>
          </cell>
          <cell r="B16680">
            <v>627696</v>
          </cell>
          <cell r="C16680">
            <v>161493</v>
          </cell>
        </row>
        <row r="16681">
          <cell r="A16681" t="str">
            <v>CT3 2LS</v>
          </cell>
          <cell r="B16681">
            <v>627670</v>
          </cell>
          <cell r="C16681">
            <v>161339</v>
          </cell>
        </row>
        <row r="16682">
          <cell r="A16682" t="str">
            <v>CT3 2LT</v>
          </cell>
          <cell r="B16682">
            <v>627952</v>
          </cell>
          <cell r="C16682">
            <v>161148</v>
          </cell>
        </row>
        <row r="16683">
          <cell r="A16683" t="str">
            <v>CT3 2LU</v>
          </cell>
          <cell r="B16683">
            <v>628246</v>
          </cell>
          <cell r="C16683">
            <v>160819</v>
          </cell>
        </row>
        <row r="16684">
          <cell r="A16684" t="str">
            <v>CT3 2LW</v>
          </cell>
          <cell r="B16684">
            <v>627386</v>
          </cell>
          <cell r="C16684">
            <v>161348</v>
          </cell>
        </row>
        <row r="16685">
          <cell r="A16685" t="str">
            <v>CT3 2LX</v>
          </cell>
          <cell r="B16685">
            <v>628306</v>
          </cell>
          <cell r="C16685">
            <v>160689</v>
          </cell>
        </row>
        <row r="16686">
          <cell r="A16686" t="str">
            <v>CT3 2LY</v>
          </cell>
          <cell r="B16686">
            <v>628202</v>
          </cell>
          <cell r="C16686">
            <v>160789</v>
          </cell>
        </row>
        <row r="16687">
          <cell r="A16687" t="str">
            <v>CT3 2LZ</v>
          </cell>
          <cell r="B16687">
            <v>628026</v>
          </cell>
          <cell r="C16687">
            <v>160698</v>
          </cell>
        </row>
        <row r="16688">
          <cell r="A16688" t="str">
            <v>CT3 2NA</v>
          </cell>
          <cell r="B16688">
            <v>627975</v>
          </cell>
          <cell r="C16688">
            <v>160603</v>
          </cell>
        </row>
        <row r="16689">
          <cell r="A16689" t="str">
            <v>CT3 2NB</v>
          </cell>
          <cell r="B16689">
            <v>627906</v>
          </cell>
          <cell r="C16689">
            <v>160831</v>
          </cell>
        </row>
        <row r="16690">
          <cell r="A16690" t="str">
            <v>CT3 2ND</v>
          </cell>
          <cell r="B16690">
            <v>628665</v>
          </cell>
          <cell r="C16690">
            <v>160761</v>
          </cell>
        </row>
        <row r="16691">
          <cell r="A16691" t="str">
            <v>CT3 2NE</v>
          </cell>
          <cell r="B16691">
            <v>628759</v>
          </cell>
          <cell r="C16691">
            <v>160738</v>
          </cell>
        </row>
        <row r="16692">
          <cell r="A16692" t="str">
            <v>CT3 2NG</v>
          </cell>
          <cell r="B16692">
            <v>629887</v>
          </cell>
          <cell r="C16692">
            <v>160487</v>
          </cell>
        </row>
        <row r="16693">
          <cell r="A16693" t="str">
            <v>CT3 2NH</v>
          </cell>
          <cell r="B16693">
            <v>630464</v>
          </cell>
          <cell r="C16693">
            <v>160866</v>
          </cell>
        </row>
        <row r="16694">
          <cell r="A16694" t="str">
            <v>CT3 2NJ</v>
          </cell>
          <cell r="B16694">
            <v>631125</v>
          </cell>
          <cell r="C16694">
            <v>160781</v>
          </cell>
        </row>
        <row r="16695">
          <cell r="A16695" t="str">
            <v>CT3 2NL</v>
          </cell>
          <cell r="B16695">
            <v>630963</v>
          </cell>
          <cell r="C16695">
            <v>160493</v>
          </cell>
        </row>
        <row r="16696">
          <cell r="A16696" t="str">
            <v>CT3 2NN</v>
          </cell>
          <cell r="B16696">
            <v>630575</v>
          </cell>
          <cell r="C16696">
            <v>160092</v>
          </cell>
        </row>
        <row r="16697">
          <cell r="A16697" t="str">
            <v>CT3 2NP</v>
          </cell>
          <cell r="B16697">
            <v>630198</v>
          </cell>
          <cell r="C16697">
            <v>159234</v>
          </cell>
        </row>
        <row r="16698">
          <cell r="A16698" t="str">
            <v>CT3 2NQ</v>
          </cell>
          <cell r="B16698">
            <v>630080</v>
          </cell>
          <cell r="C16698">
            <v>160840</v>
          </cell>
        </row>
        <row r="16699">
          <cell r="A16699" t="str">
            <v>CT3 2NW</v>
          </cell>
          <cell r="B16699">
            <v>630339</v>
          </cell>
          <cell r="C16699">
            <v>159927</v>
          </cell>
        </row>
        <row r="16700">
          <cell r="A16700" t="str">
            <v>CT3 3AA</v>
          </cell>
          <cell r="B16700">
            <v>623666</v>
          </cell>
          <cell r="C16700">
            <v>152118</v>
          </cell>
        </row>
        <row r="16701">
          <cell r="A16701" t="str">
            <v>CT3 3AB</v>
          </cell>
          <cell r="B16701">
            <v>623790</v>
          </cell>
          <cell r="C16701">
            <v>152069</v>
          </cell>
        </row>
        <row r="16702">
          <cell r="A16702" t="str">
            <v>CT3 3AD</v>
          </cell>
          <cell r="B16702">
            <v>623733</v>
          </cell>
          <cell r="C16702">
            <v>152045</v>
          </cell>
        </row>
        <row r="16703">
          <cell r="A16703" t="str">
            <v>CT3 3AE</v>
          </cell>
          <cell r="B16703">
            <v>623776</v>
          </cell>
          <cell r="C16703">
            <v>151978</v>
          </cell>
        </row>
        <row r="16704">
          <cell r="A16704" t="str">
            <v>CT3 3AF</v>
          </cell>
          <cell r="B16704">
            <v>623923</v>
          </cell>
          <cell r="C16704">
            <v>152065</v>
          </cell>
        </row>
        <row r="16705">
          <cell r="A16705" t="str">
            <v>CT3 3AG</v>
          </cell>
          <cell r="B16705">
            <v>623919</v>
          </cell>
          <cell r="C16705">
            <v>152097</v>
          </cell>
        </row>
        <row r="16706">
          <cell r="A16706" t="str">
            <v>CT3 3AH</v>
          </cell>
          <cell r="B16706">
            <v>624037</v>
          </cell>
          <cell r="C16706">
            <v>152185</v>
          </cell>
        </row>
        <row r="16707">
          <cell r="A16707" t="str">
            <v>CT3 3AJ</v>
          </cell>
          <cell r="B16707">
            <v>624177</v>
          </cell>
          <cell r="C16707">
            <v>152287</v>
          </cell>
        </row>
        <row r="16708">
          <cell r="A16708" t="str">
            <v>CT3 3AL</v>
          </cell>
          <cell r="B16708">
            <v>623890</v>
          </cell>
          <cell r="C16708">
            <v>152164</v>
          </cell>
        </row>
        <row r="16709">
          <cell r="A16709" t="str">
            <v>CT3 3AN</v>
          </cell>
          <cell r="B16709">
            <v>623880</v>
          </cell>
          <cell r="C16709">
            <v>152194</v>
          </cell>
        </row>
        <row r="16710">
          <cell r="A16710" t="str">
            <v>CT3 3AP</v>
          </cell>
          <cell r="B16710">
            <v>623884</v>
          </cell>
          <cell r="C16710">
            <v>152226</v>
          </cell>
        </row>
        <row r="16711">
          <cell r="A16711" t="str">
            <v>CT3 3AQ</v>
          </cell>
          <cell r="B16711">
            <v>623911</v>
          </cell>
          <cell r="C16711">
            <v>152130</v>
          </cell>
        </row>
        <row r="16712">
          <cell r="A16712" t="str">
            <v>CT3 3AR</v>
          </cell>
          <cell r="B16712">
            <v>623934</v>
          </cell>
          <cell r="C16712">
            <v>152282</v>
          </cell>
        </row>
        <row r="16713">
          <cell r="A16713" t="str">
            <v>CT3 3AS</v>
          </cell>
          <cell r="B16713">
            <v>624108</v>
          </cell>
          <cell r="C16713">
            <v>152366</v>
          </cell>
        </row>
        <row r="16714">
          <cell r="A16714" t="str">
            <v>CT3 3AT</v>
          </cell>
          <cell r="B16714">
            <v>624012</v>
          </cell>
          <cell r="C16714">
            <v>152338</v>
          </cell>
        </row>
        <row r="16715">
          <cell r="A16715" t="str">
            <v>CT3 3AU</v>
          </cell>
          <cell r="B16715">
            <v>623961</v>
          </cell>
          <cell r="C16715">
            <v>152553</v>
          </cell>
        </row>
        <row r="16716">
          <cell r="A16716" t="str">
            <v>CT3 3AW</v>
          </cell>
          <cell r="B16716">
            <v>624197</v>
          </cell>
          <cell r="C16716">
            <v>152164</v>
          </cell>
        </row>
        <row r="16717">
          <cell r="A16717" t="str">
            <v>CT3 3AX</v>
          </cell>
          <cell r="B16717">
            <v>623955</v>
          </cell>
          <cell r="C16717">
            <v>152607</v>
          </cell>
        </row>
        <row r="16718">
          <cell r="A16718" t="str">
            <v>CT3 3AY</v>
          </cell>
          <cell r="B16718">
            <v>624054</v>
          </cell>
          <cell r="C16718">
            <v>152852</v>
          </cell>
        </row>
        <row r="16719">
          <cell r="A16719" t="str">
            <v>CT3 3AZ</v>
          </cell>
          <cell r="B16719">
            <v>624024</v>
          </cell>
          <cell r="C16719">
            <v>152789</v>
          </cell>
        </row>
        <row r="16720">
          <cell r="A16720" t="str">
            <v>CT3 3BA</v>
          </cell>
          <cell r="B16720">
            <v>623959</v>
          </cell>
          <cell r="C16720">
            <v>152913</v>
          </cell>
        </row>
        <row r="16721">
          <cell r="A16721" t="str">
            <v>CT3 3BB</v>
          </cell>
          <cell r="B16721">
            <v>623755</v>
          </cell>
          <cell r="C16721">
            <v>152248</v>
          </cell>
        </row>
        <row r="16722">
          <cell r="A16722" t="str">
            <v>CT3 3BD</v>
          </cell>
          <cell r="B16722">
            <v>624229</v>
          </cell>
          <cell r="C16722">
            <v>152634</v>
          </cell>
        </row>
        <row r="16723">
          <cell r="A16723" t="str">
            <v>CT3 3BE</v>
          </cell>
          <cell r="B16723">
            <v>623668</v>
          </cell>
          <cell r="C16723">
            <v>151922</v>
          </cell>
        </row>
        <row r="16724">
          <cell r="A16724" t="str">
            <v>CT3 3BF</v>
          </cell>
          <cell r="B16724">
            <v>624222</v>
          </cell>
          <cell r="C16724">
            <v>152231</v>
          </cell>
        </row>
        <row r="16725">
          <cell r="A16725" t="str">
            <v>CT3 3BG</v>
          </cell>
          <cell r="B16725">
            <v>623715</v>
          </cell>
          <cell r="C16725">
            <v>151996</v>
          </cell>
        </row>
        <row r="16726">
          <cell r="A16726" t="str">
            <v>CT3 3BH</v>
          </cell>
          <cell r="B16726">
            <v>623594</v>
          </cell>
          <cell r="C16726">
            <v>152056</v>
          </cell>
        </row>
        <row r="16727">
          <cell r="A16727" t="str">
            <v>CT3 3BJ</v>
          </cell>
          <cell r="B16727">
            <v>623461</v>
          </cell>
          <cell r="C16727">
            <v>152249</v>
          </cell>
        </row>
        <row r="16728">
          <cell r="A16728" t="str">
            <v>CT3 3BL</v>
          </cell>
          <cell r="B16728">
            <v>623526</v>
          </cell>
          <cell r="C16728">
            <v>152382</v>
          </cell>
        </row>
        <row r="16729">
          <cell r="A16729" t="str">
            <v>CT3 3BN</v>
          </cell>
          <cell r="B16729">
            <v>623598</v>
          </cell>
          <cell r="C16729">
            <v>152342</v>
          </cell>
        </row>
        <row r="16730">
          <cell r="A16730" t="str">
            <v>CT3 3BP</v>
          </cell>
          <cell r="B16730">
            <v>623453</v>
          </cell>
          <cell r="C16730">
            <v>152495</v>
          </cell>
        </row>
        <row r="16731">
          <cell r="A16731" t="str">
            <v>CT3 3BQ</v>
          </cell>
          <cell r="B16731">
            <v>623634</v>
          </cell>
          <cell r="C16731">
            <v>152113</v>
          </cell>
        </row>
        <row r="16732">
          <cell r="A16732" t="str">
            <v>CT3 3BS</v>
          </cell>
          <cell r="B16732">
            <v>623416</v>
          </cell>
          <cell r="C16732">
            <v>152418</v>
          </cell>
        </row>
        <row r="16733">
          <cell r="A16733" t="str">
            <v>CT3 3BT</v>
          </cell>
          <cell r="B16733">
            <v>623361</v>
          </cell>
          <cell r="C16733">
            <v>152221</v>
          </cell>
        </row>
        <row r="16734">
          <cell r="A16734" t="str">
            <v>CT3 3BU</v>
          </cell>
          <cell r="B16734">
            <v>623314</v>
          </cell>
          <cell r="C16734">
            <v>152234</v>
          </cell>
        </row>
        <row r="16735">
          <cell r="A16735" t="str">
            <v>CT3 3BW</v>
          </cell>
          <cell r="B16735">
            <v>623509</v>
          </cell>
          <cell r="C16735">
            <v>152487</v>
          </cell>
        </row>
        <row r="16736">
          <cell r="A16736" t="str">
            <v>CT3 3BX</v>
          </cell>
          <cell r="B16736">
            <v>623388</v>
          </cell>
          <cell r="C16736">
            <v>152325</v>
          </cell>
        </row>
        <row r="16737">
          <cell r="A16737" t="str">
            <v>CT3 3BY</v>
          </cell>
          <cell r="B16737">
            <v>623087</v>
          </cell>
          <cell r="C16737">
            <v>152243</v>
          </cell>
        </row>
        <row r="16738">
          <cell r="A16738" t="str">
            <v>CT3 3BZ</v>
          </cell>
          <cell r="B16738">
            <v>623122</v>
          </cell>
          <cell r="C16738">
            <v>152248</v>
          </cell>
        </row>
        <row r="16739">
          <cell r="A16739" t="str">
            <v>CT3 3DA</v>
          </cell>
          <cell r="B16739">
            <v>623281</v>
          </cell>
          <cell r="C16739">
            <v>152217</v>
          </cell>
        </row>
        <row r="16740">
          <cell r="A16740" t="str">
            <v>CT3 3DB</v>
          </cell>
          <cell r="B16740">
            <v>623196</v>
          </cell>
          <cell r="C16740">
            <v>152280</v>
          </cell>
        </row>
        <row r="16741">
          <cell r="A16741" t="str">
            <v>CT3 3DD</v>
          </cell>
          <cell r="B16741">
            <v>623266</v>
          </cell>
          <cell r="C16741">
            <v>152112</v>
          </cell>
        </row>
        <row r="16742">
          <cell r="A16742" t="str">
            <v>CT3 3DE</v>
          </cell>
          <cell r="B16742">
            <v>623189</v>
          </cell>
          <cell r="C16742">
            <v>152129</v>
          </cell>
        </row>
        <row r="16743">
          <cell r="A16743" t="str">
            <v>CT3 3DF</v>
          </cell>
          <cell r="B16743">
            <v>623088</v>
          </cell>
          <cell r="C16743">
            <v>152155</v>
          </cell>
        </row>
        <row r="16744">
          <cell r="A16744" t="str">
            <v>CT3 3DG</v>
          </cell>
          <cell r="B16744">
            <v>622985</v>
          </cell>
          <cell r="C16744">
            <v>152132</v>
          </cell>
        </row>
        <row r="16745">
          <cell r="A16745" t="str">
            <v>CT3 3DH</v>
          </cell>
          <cell r="B16745">
            <v>623063</v>
          </cell>
          <cell r="C16745">
            <v>152071</v>
          </cell>
        </row>
        <row r="16746">
          <cell r="A16746" t="str">
            <v>CT3 3DJ</v>
          </cell>
          <cell r="B16746">
            <v>623143</v>
          </cell>
          <cell r="C16746">
            <v>151998</v>
          </cell>
        </row>
        <row r="16747">
          <cell r="A16747" t="str">
            <v>CT3 3DL</v>
          </cell>
          <cell r="B16747">
            <v>623172</v>
          </cell>
          <cell r="C16747">
            <v>152030</v>
          </cell>
        </row>
        <row r="16748">
          <cell r="A16748" t="str">
            <v>CT3 3DN</v>
          </cell>
          <cell r="B16748">
            <v>623254</v>
          </cell>
          <cell r="C16748">
            <v>152050</v>
          </cell>
        </row>
        <row r="16749">
          <cell r="A16749" t="str">
            <v>CT3 3DP</v>
          </cell>
          <cell r="B16749">
            <v>623290</v>
          </cell>
          <cell r="C16749">
            <v>151971</v>
          </cell>
        </row>
        <row r="16750">
          <cell r="A16750" t="str">
            <v>CT3 3DQ</v>
          </cell>
          <cell r="B16750">
            <v>623042</v>
          </cell>
          <cell r="C16750">
            <v>152140</v>
          </cell>
        </row>
        <row r="16751">
          <cell r="A16751" t="str">
            <v>CT3 3DR</v>
          </cell>
          <cell r="B16751">
            <v>623256</v>
          </cell>
          <cell r="C16751">
            <v>152020</v>
          </cell>
        </row>
        <row r="16752">
          <cell r="A16752" t="str">
            <v>CT3 3DS</v>
          </cell>
          <cell r="B16752">
            <v>623365</v>
          </cell>
          <cell r="C16752">
            <v>152002</v>
          </cell>
        </row>
        <row r="16753">
          <cell r="A16753" t="str">
            <v>CT3 3DT</v>
          </cell>
          <cell r="B16753">
            <v>623403</v>
          </cell>
          <cell r="C16753">
            <v>152037</v>
          </cell>
        </row>
        <row r="16754">
          <cell r="A16754" t="str">
            <v>CT3 3DU</v>
          </cell>
          <cell r="B16754">
            <v>623364</v>
          </cell>
          <cell r="C16754">
            <v>152111</v>
          </cell>
        </row>
        <row r="16755">
          <cell r="A16755" t="str">
            <v>CT3 3DW</v>
          </cell>
          <cell r="B16755">
            <v>623002</v>
          </cell>
          <cell r="C16755">
            <v>151937</v>
          </cell>
        </row>
        <row r="16756">
          <cell r="A16756" t="str">
            <v>CT3 3DY</v>
          </cell>
          <cell r="B16756">
            <v>623567</v>
          </cell>
          <cell r="C16756">
            <v>152204</v>
          </cell>
        </row>
        <row r="16757">
          <cell r="A16757" t="str">
            <v>CT3 3DZ</v>
          </cell>
          <cell r="B16757">
            <v>623629</v>
          </cell>
          <cell r="C16757">
            <v>152286</v>
          </cell>
        </row>
        <row r="16758">
          <cell r="A16758" t="str">
            <v>CT3 3EA</v>
          </cell>
          <cell r="B16758">
            <v>623662</v>
          </cell>
          <cell r="C16758">
            <v>152171</v>
          </cell>
        </row>
        <row r="16759">
          <cell r="A16759" t="str">
            <v>CT3 3EB</v>
          </cell>
          <cell r="B16759">
            <v>623633</v>
          </cell>
          <cell r="C16759">
            <v>152158</v>
          </cell>
        </row>
        <row r="16760">
          <cell r="A16760" t="str">
            <v>CT3 3ED</v>
          </cell>
          <cell r="B16760">
            <v>623521</v>
          </cell>
          <cell r="C16760">
            <v>152205</v>
          </cell>
        </row>
        <row r="16761">
          <cell r="A16761" t="str">
            <v>CT3 3EE</v>
          </cell>
          <cell r="B16761">
            <v>623557</v>
          </cell>
          <cell r="C16761">
            <v>152188</v>
          </cell>
        </row>
        <row r="16762">
          <cell r="A16762" t="str">
            <v>CT3 3EF</v>
          </cell>
          <cell r="B16762">
            <v>623143</v>
          </cell>
          <cell r="C16762">
            <v>151711</v>
          </cell>
        </row>
        <row r="16763">
          <cell r="A16763" t="str">
            <v>CT3 3EL</v>
          </cell>
          <cell r="B16763">
            <v>623296</v>
          </cell>
          <cell r="C16763">
            <v>151778</v>
          </cell>
        </row>
        <row r="16764">
          <cell r="A16764" t="str">
            <v>CT3 3EP</v>
          </cell>
          <cell r="B16764">
            <v>623025</v>
          </cell>
          <cell r="C16764">
            <v>151889</v>
          </cell>
        </row>
        <row r="16765">
          <cell r="A16765" t="str">
            <v>CT3 3EQ</v>
          </cell>
          <cell r="B16765">
            <v>623038</v>
          </cell>
          <cell r="C16765">
            <v>151769</v>
          </cell>
        </row>
        <row r="16766">
          <cell r="A16766" t="str">
            <v>CT3 3EU</v>
          </cell>
          <cell r="B16766">
            <v>623555</v>
          </cell>
          <cell r="C16766">
            <v>152149</v>
          </cell>
        </row>
        <row r="16767">
          <cell r="A16767" t="str">
            <v>CT3 3EY</v>
          </cell>
          <cell r="B16767">
            <v>623693</v>
          </cell>
          <cell r="C16767">
            <v>152197</v>
          </cell>
        </row>
        <row r="16768">
          <cell r="A16768" t="str">
            <v>CT3 3EZ</v>
          </cell>
          <cell r="B16768">
            <v>623724</v>
          </cell>
          <cell r="C16768">
            <v>152312</v>
          </cell>
        </row>
        <row r="16769">
          <cell r="A16769" t="str">
            <v>CT3 3HA</v>
          </cell>
          <cell r="B16769">
            <v>623803</v>
          </cell>
          <cell r="C16769">
            <v>152487</v>
          </cell>
        </row>
        <row r="16770">
          <cell r="A16770" t="str">
            <v>CT3 3HB</v>
          </cell>
          <cell r="B16770">
            <v>623910</v>
          </cell>
          <cell r="C16770">
            <v>152687</v>
          </cell>
        </row>
        <row r="16771">
          <cell r="A16771" t="str">
            <v>CT3 3HD</v>
          </cell>
          <cell r="B16771">
            <v>623759</v>
          </cell>
          <cell r="C16771">
            <v>152480</v>
          </cell>
        </row>
        <row r="16772">
          <cell r="A16772" t="str">
            <v>CT3 3HE</v>
          </cell>
          <cell r="B16772">
            <v>623690</v>
          </cell>
          <cell r="C16772">
            <v>152449</v>
          </cell>
        </row>
        <row r="16773">
          <cell r="A16773" t="str">
            <v>CT3 3HF</v>
          </cell>
          <cell r="B16773">
            <v>623636</v>
          </cell>
          <cell r="C16773">
            <v>152465</v>
          </cell>
        </row>
        <row r="16774">
          <cell r="A16774" t="str">
            <v>CT3 3HG</v>
          </cell>
          <cell r="B16774">
            <v>623802</v>
          </cell>
          <cell r="C16774">
            <v>152669</v>
          </cell>
        </row>
        <row r="16775">
          <cell r="A16775" t="str">
            <v>CT3 3HH</v>
          </cell>
          <cell r="B16775">
            <v>623915</v>
          </cell>
          <cell r="C16775">
            <v>152832</v>
          </cell>
        </row>
        <row r="16776">
          <cell r="A16776" t="str">
            <v>CT3 3HJ</v>
          </cell>
          <cell r="B16776">
            <v>624002</v>
          </cell>
          <cell r="C16776">
            <v>152951</v>
          </cell>
        </row>
        <row r="16777">
          <cell r="A16777" t="str">
            <v>CT3 3HL</v>
          </cell>
          <cell r="B16777">
            <v>624016</v>
          </cell>
          <cell r="C16777">
            <v>153371</v>
          </cell>
        </row>
        <row r="16778">
          <cell r="A16778" t="str">
            <v>CT3 3HN</v>
          </cell>
          <cell r="B16778">
            <v>623979</v>
          </cell>
          <cell r="C16778">
            <v>153691</v>
          </cell>
        </row>
        <row r="16779">
          <cell r="A16779" t="str">
            <v>CT3 3HP</v>
          </cell>
          <cell r="B16779">
            <v>624421</v>
          </cell>
          <cell r="C16779">
            <v>153183</v>
          </cell>
        </row>
        <row r="16780">
          <cell r="A16780" t="str">
            <v>CT3 3HQ</v>
          </cell>
          <cell r="B16780">
            <v>623823</v>
          </cell>
          <cell r="C16780">
            <v>152652</v>
          </cell>
        </row>
        <row r="16781">
          <cell r="A16781" t="str">
            <v>CT3 3HR</v>
          </cell>
          <cell r="B16781">
            <v>624662</v>
          </cell>
          <cell r="C16781">
            <v>152913</v>
          </cell>
        </row>
        <row r="16782">
          <cell r="A16782" t="str">
            <v>CT3 3HS</v>
          </cell>
          <cell r="B16782">
            <v>624883</v>
          </cell>
          <cell r="C16782">
            <v>152829</v>
          </cell>
        </row>
        <row r="16783">
          <cell r="A16783" t="str">
            <v>CT3 3HU</v>
          </cell>
          <cell r="B16783">
            <v>623668</v>
          </cell>
          <cell r="C16783">
            <v>152591</v>
          </cell>
        </row>
        <row r="16784">
          <cell r="A16784" t="str">
            <v>CT3 3HX</v>
          </cell>
          <cell r="B16784">
            <v>623643</v>
          </cell>
          <cell r="C16784">
            <v>152574</v>
          </cell>
        </row>
        <row r="16785">
          <cell r="A16785" t="str">
            <v>CT3 3HY</v>
          </cell>
          <cell r="B16785">
            <v>623618</v>
          </cell>
          <cell r="C16785">
            <v>152530</v>
          </cell>
        </row>
        <row r="16786">
          <cell r="A16786" t="str">
            <v>CT3 3HZ</v>
          </cell>
          <cell r="B16786">
            <v>623578</v>
          </cell>
          <cell r="C16786">
            <v>152513</v>
          </cell>
        </row>
        <row r="16787">
          <cell r="A16787" t="str">
            <v>CT3 3JA</v>
          </cell>
          <cell r="B16787">
            <v>623768</v>
          </cell>
          <cell r="C16787">
            <v>153763</v>
          </cell>
        </row>
        <row r="16788">
          <cell r="A16788" t="str">
            <v>CT3 3JB</v>
          </cell>
          <cell r="B16788">
            <v>624247</v>
          </cell>
          <cell r="C16788">
            <v>154754</v>
          </cell>
        </row>
        <row r="16789">
          <cell r="A16789" t="str">
            <v>CT3 3JD</v>
          </cell>
          <cell r="B16789">
            <v>624293</v>
          </cell>
          <cell r="C16789">
            <v>155281</v>
          </cell>
        </row>
        <row r="16790">
          <cell r="A16790" t="str">
            <v>CT3 3JE</v>
          </cell>
          <cell r="B16790">
            <v>623432</v>
          </cell>
          <cell r="C16790">
            <v>153939</v>
          </cell>
        </row>
        <row r="16791">
          <cell r="A16791" t="str">
            <v>CT3 3JF</v>
          </cell>
          <cell r="B16791">
            <v>623062</v>
          </cell>
          <cell r="C16791">
            <v>154242</v>
          </cell>
        </row>
        <row r="16792">
          <cell r="A16792" t="str">
            <v>CT3 3JG</v>
          </cell>
          <cell r="B16792">
            <v>623008</v>
          </cell>
          <cell r="C16792">
            <v>153948</v>
          </cell>
        </row>
        <row r="16793">
          <cell r="A16793" t="str">
            <v>CT3 3JH</v>
          </cell>
          <cell r="B16793">
            <v>622781</v>
          </cell>
          <cell r="C16793">
            <v>154218</v>
          </cell>
        </row>
        <row r="16794">
          <cell r="A16794" t="str">
            <v>CT3 3JJ</v>
          </cell>
          <cell r="B16794">
            <v>622822</v>
          </cell>
          <cell r="C16794">
            <v>154162</v>
          </cell>
        </row>
        <row r="16795">
          <cell r="A16795" t="str">
            <v>CT3 3JL</v>
          </cell>
          <cell r="B16795">
            <v>622733</v>
          </cell>
          <cell r="C16795">
            <v>154050</v>
          </cell>
        </row>
        <row r="16796">
          <cell r="A16796" t="str">
            <v>CT3 3JN</v>
          </cell>
          <cell r="B16796">
            <v>622756</v>
          </cell>
          <cell r="C16796">
            <v>153984</v>
          </cell>
        </row>
        <row r="16797">
          <cell r="A16797" t="str">
            <v>CT3 3JP</v>
          </cell>
          <cell r="B16797">
            <v>622623</v>
          </cell>
          <cell r="C16797">
            <v>153728</v>
          </cell>
        </row>
        <row r="16798">
          <cell r="A16798" t="str">
            <v>CT3 3JQ</v>
          </cell>
          <cell r="B16798">
            <v>622624</v>
          </cell>
          <cell r="C16798">
            <v>153055</v>
          </cell>
        </row>
        <row r="16799">
          <cell r="A16799" t="str">
            <v>CT3 3JR</v>
          </cell>
          <cell r="B16799">
            <v>622595</v>
          </cell>
          <cell r="C16799">
            <v>153754</v>
          </cell>
        </row>
        <row r="16800">
          <cell r="A16800" t="str">
            <v>CT3 3JS</v>
          </cell>
          <cell r="B16800">
            <v>622585</v>
          </cell>
          <cell r="C16800">
            <v>153661</v>
          </cell>
        </row>
        <row r="16801">
          <cell r="A16801" t="str">
            <v>CT3 3JT</v>
          </cell>
          <cell r="B16801">
            <v>622556</v>
          </cell>
          <cell r="C16801">
            <v>153684</v>
          </cell>
        </row>
        <row r="16802">
          <cell r="A16802" t="str">
            <v>CT3 3JU</v>
          </cell>
          <cell r="B16802">
            <v>622570</v>
          </cell>
          <cell r="C16802">
            <v>153629</v>
          </cell>
        </row>
        <row r="16803">
          <cell r="A16803" t="str">
            <v>CT3 3JW</v>
          </cell>
          <cell r="B16803">
            <v>622638</v>
          </cell>
          <cell r="C16803">
            <v>153870</v>
          </cell>
        </row>
        <row r="16804">
          <cell r="A16804" t="str">
            <v>CT3 3JX</v>
          </cell>
          <cell r="B16804">
            <v>622546</v>
          </cell>
          <cell r="C16804">
            <v>153662</v>
          </cell>
        </row>
        <row r="16805">
          <cell r="A16805" t="str">
            <v>CT3 3JY</v>
          </cell>
          <cell r="B16805">
            <v>622512</v>
          </cell>
          <cell r="C16805">
            <v>153663</v>
          </cell>
        </row>
        <row r="16806">
          <cell r="A16806" t="str">
            <v>CT3 3JZ</v>
          </cell>
          <cell r="B16806">
            <v>622518</v>
          </cell>
          <cell r="C16806">
            <v>153612</v>
          </cell>
        </row>
        <row r="16807">
          <cell r="A16807" t="str">
            <v>CT3 3LA</v>
          </cell>
          <cell r="B16807">
            <v>622540</v>
          </cell>
          <cell r="C16807">
            <v>153585</v>
          </cell>
        </row>
        <row r="16808">
          <cell r="A16808" t="str">
            <v>CT3 3LB</v>
          </cell>
          <cell r="B16808">
            <v>622400</v>
          </cell>
          <cell r="C16808">
            <v>153415</v>
          </cell>
        </row>
        <row r="16809">
          <cell r="A16809" t="str">
            <v>CT3 3LD</v>
          </cell>
          <cell r="B16809">
            <v>622340</v>
          </cell>
          <cell r="C16809">
            <v>153255</v>
          </cell>
        </row>
        <row r="16810">
          <cell r="A16810" t="str">
            <v>CT3 3LE</v>
          </cell>
          <cell r="B16810">
            <v>622394</v>
          </cell>
          <cell r="C16810">
            <v>153302</v>
          </cell>
        </row>
        <row r="16811">
          <cell r="A16811" t="str">
            <v>CT3 3LF</v>
          </cell>
          <cell r="B16811">
            <v>622470</v>
          </cell>
          <cell r="C16811">
            <v>153618</v>
          </cell>
        </row>
        <row r="16812">
          <cell r="A16812" t="str">
            <v>CT3 3LG</v>
          </cell>
          <cell r="B16812">
            <v>621380</v>
          </cell>
          <cell r="C16812">
            <v>153271</v>
          </cell>
        </row>
        <row r="16813">
          <cell r="A16813" t="str">
            <v>CT3 3LH</v>
          </cell>
          <cell r="B16813">
            <v>622714</v>
          </cell>
          <cell r="C16813">
            <v>154297</v>
          </cell>
        </row>
        <row r="16814">
          <cell r="A16814" t="str">
            <v>CT3 3LJ</v>
          </cell>
          <cell r="B16814">
            <v>621907</v>
          </cell>
          <cell r="C16814">
            <v>154775</v>
          </cell>
        </row>
        <row r="16815">
          <cell r="A16815" t="str">
            <v>CT3 3LL</v>
          </cell>
          <cell r="B16815">
            <v>623003</v>
          </cell>
          <cell r="C16815">
            <v>154299</v>
          </cell>
        </row>
        <row r="16816">
          <cell r="A16816" t="str">
            <v>CT3 3LN</v>
          </cell>
          <cell r="B16816">
            <v>623436</v>
          </cell>
          <cell r="C16816">
            <v>155032</v>
          </cell>
        </row>
        <row r="16817">
          <cell r="A16817" t="str">
            <v>CT3 3LR</v>
          </cell>
          <cell r="B16817">
            <v>623567</v>
          </cell>
          <cell r="C16817">
            <v>152597</v>
          </cell>
        </row>
        <row r="16818">
          <cell r="A16818" t="str">
            <v>CT3 3LS</v>
          </cell>
          <cell r="B16818">
            <v>623533</v>
          </cell>
          <cell r="C16818">
            <v>152557</v>
          </cell>
        </row>
        <row r="16819">
          <cell r="A16819" t="str">
            <v>CT3 3LT</v>
          </cell>
          <cell r="B16819">
            <v>623589</v>
          </cell>
          <cell r="C16819">
            <v>152612</v>
          </cell>
        </row>
        <row r="16820">
          <cell r="A16820" t="str">
            <v>CT3 3LU</v>
          </cell>
          <cell r="B16820">
            <v>623637</v>
          </cell>
          <cell r="C16820">
            <v>152683</v>
          </cell>
        </row>
        <row r="16821">
          <cell r="A16821" t="str">
            <v>CT3 3LW</v>
          </cell>
          <cell r="B16821">
            <v>623469</v>
          </cell>
          <cell r="C16821">
            <v>155225</v>
          </cell>
        </row>
        <row r="16822">
          <cell r="A16822" t="str">
            <v>CT3 3LX</v>
          </cell>
          <cell r="B16822">
            <v>623702</v>
          </cell>
          <cell r="C16822">
            <v>152712</v>
          </cell>
        </row>
        <row r="16823">
          <cell r="A16823" t="str">
            <v>CT3 3LY</v>
          </cell>
          <cell r="B16823">
            <v>623725</v>
          </cell>
          <cell r="C16823">
            <v>152699</v>
          </cell>
        </row>
        <row r="16824">
          <cell r="A16824" t="str">
            <v>CT3 3LZ</v>
          </cell>
          <cell r="B16824">
            <v>623677</v>
          </cell>
          <cell r="C16824">
            <v>152762</v>
          </cell>
        </row>
        <row r="16825">
          <cell r="A16825" t="str">
            <v>CT3 3NA</v>
          </cell>
          <cell r="B16825">
            <v>623663</v>
          </cell>
          <cell r="C16825">
            <v>152737</v>
          </cell>
        </row>
        <row r="16826">
          <cell r="A16826" t="str">
            <v>CT3 4AA</v>
          </cell>
          <cell r="B16826">
            <v>617353</v>
          </cell>
          <cell r="C16826">
            <v>157312</v>
          </cell>
        </row>
        <row r="16827">
          <cell r="A16827" t="str">
            <v>CT3 4AB</v>
          </cell>
          <cell r="B16827">
            <v>617607</v>
          </cell>
          <cell r="C16827">
            <v>157278</v>
          </cell>
        </row>
        <row r="16828">
          <cell r="A16828" t="str">
            <v>CT3 4AD</v>
          </cell>
          <cell r="B16828">
            <v>617701</v>
          </cell>
          <cell r="C16828">
            <v>157121</v>
          </cell>
        </row>
        <row r="16829">
          <cell r="A16829" t="str">
            <v>CT3 4AE</v>
          </cell>
          <cell r="B16829">
            <v>617538</v>
          </cell>
          <cell r="C16829">
            <v>157901</v>
          </cell>
        </row>
        <row r="16830">
          <cell r="A16830" t="str">
            <v>CT3 4AF</v>
          </cell>
          <cell r="B16830">
            <v>618216</v>
          </cell>
          <cell r="C16830">
            <v>157945</v>
          </cell>
        </row>
        <row r="16831">
          <cell r="A16831" t="str">
            <v>CT3 4AG</v>
          </cell>
          <cell r="B16831">
            <v>617516</v>
          </cell>
          <cell r="C16831">
            <v>158014</v>
          </cell>
        </row>
        <row r="16832">
          <cell r="A16832" t="str">
            <v>CT3 4AH</v>
          </cell>
          <cell r="B16832">
            <v>617850</v>
          </cell>
          <cell r="C16832">
            <v>158375</v>
          </cell>
        </row>
        <row r="16833">
          <cell r="A16833" t="str">
            <v>CT3 4AL</v>
          </cell>
          <cell r="B16833">
            <v>621341</v>
          </cell>
          <cell r="C16833">
            <v>162371</v>
          </cell>
        </row>
        <row r="16834">
          <cell r="A16834" t="str">
            <v>CT3 4AN</v>
          </cell>
          <cell r="B16834">
            <v>617754</v>
          </cell>
          <cell r="C16834">
            <v>158117</v>
          </cell>
        </row>
        <row r="16835">
          <cell r="A16835" t="str">
            <v>CT3 4AP</v>
          </cell>
          <cell r="B16835">
            <v>618216</v>
          </cell>
          <cell r="C16835">
            <v>158808</v>
          </cell>
        </row>
        <row r="16836">
          <cell r="A16836" t="str">
            <v>CT3 4AR</v>
          </cell>
          <cell r="B16836">
            <v>618611</v>
          </cell>
          <cell r="C16836">
            <v>159037</v>
          </cell>
        </row>
        <row r="16837">
          <cell r="A16837" t="str">
            <v>CT3 4AS</v>
          </cell>
          <cell r="B16837">
            <v>619859</v>
          </cell>
          <cell r="C16837">
            <v>159863</v>
          </cell>
        </row>
        <row r="16838">
          <cell r="A16838" t="str">
            <v>CT3 4AT</v>
          </cell>
          <cell r="B16838">
            <v>620311</v>
          </cell>
          <cell r="C16838">
            <v>159594</v>
          </cell>
        </row>
        <row r="16839">
          <cell r="A16839" t="str">
            <v>CT3 4AU</v>
          </cell>
          <cell r="B16839">
            <v>620281</v>
          </cell>
          <cell r="C16839">
            <v>159658</v>
          </cell>
        </row>
        <row r="16840">
          <cell r="A16840" t="str">
            <v>CT3 4AW</v>
          </cell>
          <cell r="B16840">
            <v>618036</v>
          </cell>
          <cell r="C16840">
            <v>158245</v>
          </cell>
        </row>
        <row r="16841">
          <cell r="A16841" t="str">
            <v>CT3 4AX</v>
          </cell>
          <cell r="B16841">
            <v>620057</v>
          </cell>
          <cell r="C16841">
            <v>158972</v>
          </cell>
        </row>
        <row r="16842">
          <cell r="A16842" t="str">
            <v>CT3 4AY</v>
          </cell>
          <cell r="B16842">
            <v>620524</v>
          </cell>
          <cell r="C16842">
            <v>160389</v>
          </cell>
        </row>
        <row r="16843">
          <cell r="A16843" t="str">
            <v>CT3 4AZ</v>
          </cell>
          <cell r="B16843">
            <v>620767</v>
          </cell>
          <cell r="C16843">
            <v>159918</v>
          </cell>
        </row>
        <row r="16844">
          <cell r="A16844" t="str">
            <v>CT3 4BA</v>
          </cell>
          <cell r="B16844">
            <v>621789</v>
          </cell>
          <cell r="C16844">
            <v>160511</v>
          </cell>
        </row>
        <row r="16845">
          <cell r="A16845" t="str">
            <v>CT3 4BB</v>
          </cell>
          <cell r="B16845">
            <v>621962</v>
          </cell>
          <cell r="C16845">
            <v>160590</v>
          </cell>
        </row>
        <row r="16846">
          <cell r="A16846" t="str">
            <v>CT3 4BD</v>
          </cell>
          <cell r="B16846">
            <v>621980</v>
          </cell>
          <cell r="C16846">
            <v>160546</v>
          </cell>
        </row>
        <row r="16847">
          <cell r="A16847" t="str">
            <v>CT3 4BE</v>
          </cell>
          <cell r="B16847">
            <v>622229</v>
          </cell>
          <cell r="C16847">
            <v>160546</v>
          </cell>
        </row>
        <row r="16848">
          <cell r="A16848" t="str">
            <v>CT3 4BF</v>
          </cell>
          <cell r="B16848">
            <v>621300</v>
          </cell>
          <cell r="C16848">
            <v>162220</v>
          </cell>
        </row>
        <row r="16849">
          <cell r="A16849" t="str">
            <v>CT3 4BG</v>
          </cell>
          <cell r="B16849">
            <v>621823</v>
          </cell>
          <cell r="C16849">
            <v>160036</v>
          </cell>
        </row>
        <row r="16850">
          <cell r="A16850" t="str">
            <v>CT3 4BH</v>
          </cell>
          <cell r="B16850">
            <v>622981</v>
          </cell>
          <cell r="C16850">
            <v>161030</v>
          </cell>
        </row>
        <row r="16851">
          <cell r="A16851" t="str">
            <v>CT3 4BJ</v>
          </cell>
          <cell r="B16851">
            <v>622939</v>
          </cell>
          <cell r="C16851">
            <v>161450</v>
          </cell>
        </row>
        <row r="16852">
          <cell r="A16852" t="str">
            <v>CT3 4BL</v>
          </cell>
          <cell r="B16852">
            <v>623711</v>
          </cell>
          <cell r="C16852">
            <v>161841</v>
          </cell>
        </row>
        <row r="16853">
          <cell r="A16853" t="str">
            <v>CT3 4BN</v>
          </cell>
          <cell r="B16853">
            <v>623828</v>
          </cell>
          <cell r="C16853">
            <v>162059</v>
          </cell>
        </row>
        <row r="16854">
          <cell r="A16854" t="str">
            <v>CT3 4BP</v>
          </cell>
          <cell r="B16854">
            <v>623623</v>
          </cell>
          <cell r="C16854">
            <v>163155</v>
          </cell>
        </row>
        <row r="16855">
          <cell r="A16855" t="str">
            <v>CT3 4BQ</v>
          </cell>
          <cell r="B16855">
            <v>615886</v>
          </cell>
          <cell r="C16855">
            <v>158470</v>
          </cell>
        </row>
        <row r="16856">
          <cell r="A16856" t="str">
            <v>CT3 4BU</v>
          </cell>
          <cell r="B16856">
            <v>620160</v>
          </cell>
          <cell r="C16856">
            <v>161904</v>
          </cell>
        </row>
        <row r="16857">
          <cell r="A16857" t="str">
            <v>CT3 4BX</v>
          </cell>
          <cell r="B16857">
            <v>622900</v>
          </cell>
          <cell r="C16857">
            <v>163113</v>
          </cell>
        </row>
        <row r="16858">
          <cell r="A16858" t="str">
            <v>CT3 4BY</v>
          </cell>
          <cell r="B16858">
            <v>620883</v>
          </cell>
          <cell r="C16858">
            <v>162916</v>
          </cell>
        </row>
        <row r="16859">
          <cell r="A16859" t="str">
            <v>CT3 4BZ</v>
          </cell>
          <cell r="B16859">
            <v>622731</v>
          </cell>
          <cell r="C16859">
            <v>163045</v>
          </cell>
        </row>
        <row r="16860">
          <cell r="A16860" t="str">
            <v>CT3 4DA</v>
          </cell>
          <cell r="B16860">
            <v>622646</v>
          </cell>
          <cell r="C16860">
            <v>162884</v>
          </cell>
        </row>
        <row r="16861">
          <cell r="A16861" t="str">
            <v>CT3 4DB</v>
          </cell>
          <cell r="B16861">
            <v>622852</v>
          </cell>
          <cell r="C16861">
            <v>163016</v>
          </cell>
        </row>
        <row r="16862">
          <cell r="A16862" t="str">
            <v>CT3 4DD</v>
          </cell>
          <cell r="B16862">
            <v>622991</v>
          </cell>
          <cell r="C16862">
            <v>163199</v>
          </cell>
        </row>
        <row r="16863">
          <cell r="A16863" t="str">
            <v>CT3 4DE</v>
          </cell>
          <cell r="B16863">
            <v>623086</v>
          </cell>
          <cell r="C16863">
            <v>163371</v>
          </cell>
        </row>
        <row r="16864">
          <cell r="A16864" t="str">
            <v>CT3 4DF</v>
          </cell>
          <cell r="B16864">
            <v>624060</v>
          </cell>
          <cell r="C16864">
            <v>163703</v>
          </cell>
        </row>
        <row r="16865">
          <cell r="A16865" t="str">
            <v>CT3 4DG</v>
          </cell>
          <cell r="B16865">
            <v>623378</v>
          </cell>
          <cell r="C16865">
            <v>163453</v>
          </cell>
        </row>
        <row r="16866">
          <cell r="A16866" t="str">
            <v>CT3 4DH</v>
          </cell>
          <cell r="B16866">
            <v>623205</v>
          </cell>
          <cell r="C16866">
            <v>163273</v>
          </cell>
        </row>
        <row r="16867">
          <cell r="A16867" t="str">
            <v>CT3 4DJ</v>
          </cell>
          <cell r="B16867">
            <v>623054</v>
          </cell>
          <cell r="C16867">
            <v>163247</v>
          </cell>
        </row>
        <row r="16868">
          <cell r="A16868" t="str">
            <v>CT3 4DL</v>
          </cell>
          <cell r="B16868">
            <v>622794</v>
          </cell>
          <cell r="C16868">
            <v>163194</v>
          </cell>
        </row>
        <row r="16869">
          <cell r="A16869" t="str">
            <v>CT3 4DN</v>
          </cell>
          <cell r="B16869">
            <v>622659</v>
          </cell>
          <cell r="C16869">
            <v>163321</v>
          </cell>
        </row>
        <row r="16870">
          <cell r="A16870" t="str">
            <v>CT3 4DP</v>
          </cell>
          <cell r="B16870">
            <v>622846</v>
          </cell>
          <cell r="C16870">
            <v>163557</v>
          </cell>
        </row>
        <row r="16871">
          <cell r="A16871" t="str">
            <v>CT3 4DQ</v>
          </cell>
          <cell r="B16871">
            <v>623159</v>
          </cell>
          <cell r="C16871">
            <v>163231</v>
          </cell>
        </row>
        <row r="16872">
          <cell r="A16872" t="str">
            <v>CT3 4DR</v>
          </cell>
          <cell r="B16872">
            <v>622188</v>
          </cell>
          <cell r="C16872">
            <v>164070</v>
          </cell>
        </row>
        <row r="16873">
          <cell r="A16873" t="str">
            <v>CT3 4DS</v>
          </cell>
          <cell r="B16873">
            <v>622103</v>
          </cell>
          <cell r="C16873">
            <v>164030</v>
          </cell>
        </row>
        <row r="16874">
          <cell r="A16874" t="str">
            <v>CT3 4DT</v>
          </cell>
          <cell r="B16874">
            <v>622057</v>
          </cell>
          <cell r="C16874">
            <v>164007</v>
          </cell>
        </row>
        <row r="16875">
          <cell r="A16875" t="str">
            <v>CT3 4DU</v>
          </cell>
          <cell r="B16875">
            <v>622407</v>
          </cell>
          <cell r="C16875">
            <v>164328</v>
          </cell>
        </row>
        <row r="16876">
          <cell r="A16876" t="str">
            <v>CT3 4DW</v>
          </cell>
          <cell r="B16876">
            <v>622703</v>
          </cell>
          <cell r="C16876">
            <v>163227</v>
          </cell>
        </row>
        <row r="16877">
          <cell r="A16877" t="str">
            <v>CT3 4DX</v>
          </cell>
          <cell r="B16877">
            <v>622333</v>
          </cell>
          <cell r="C16877">
            <v>164575</v>
          </cell>
        </row>
        <row r="16878">
          <cell r="A16878" t="str">
            <v>CT3 4DY</v>
          </cell>
          <cell r="B16878">
            <v>622787</v>
          </cell>
          <cell r="C16878">
            <v>164629</v>
          </cell>
        </row>
        <row r="16879">
          <cell r="A16879" t="str">
            <v>CT3 4DZ</v>
          </cell>
          <cell r="B16879">
            <v>622810</v>
          </cell>
          <cell r="C16879">
            <v>164606</v>
          </cell>
        </row>
        <row r="16880">
          <cell r="A16880" t="str">
            <v>CT3 4EA</v>
          </cell>
          <cell r="B16880">
            <v>623065</v>
          </cell>
          <cell r="C16880">
            <v>164784</v>
          </cell>
        </row>
        <row r="16881">
          <cell r="A16881" t="str">
            <v>CT3 4EB</v>
          </cell>
          <cell r="B16881">
            <v>622070</v>
          </cell>
          <cell r="C16881">
            <v>165523</v>
          </cell>
        </row>
        <row r="16882">
          <cell r="A16882" t="str">
            <v>CT3 4ED</v>
          </cell>
          <cell r="B16882">
            <v>621897</v>
          </cell>
          <cell r="C16882">
            <v>165903</v>
          </cell>
        </row>
        <row r="16883">
          <cell r="A16883" t="str">
            <v>CT3 4EE</v>
          </cell>
          <cell r="B16883">
            <v>622219</v>
          </cell>
          <cell r="C16883">
            <v>165690</v>
          </cell>
        </row>
        <row r="16884">
          <cell r="A16884" t="str">
            <v>CT3 4EF</v>
          </cell>
          <cell r="B16884">
            <v>622307</v>
          </cell>
          <cell r="C16884">
            <v>165602</v>
          </cell>
        </row>
        <row r="16885">
          <cell r="A16885" t="str">
            <v>CT3 4EG</v>
          </cell>
          <cell r="B16885">
            <v>622310</v>
          </cell>
          <cell r="C16885">
            <v>166011</v>
          </cell>
        </row>
        <row r="16886">
          <cell r="A16886" t="str">
            <v>CT3 4EH</v>
          </cell>
          <cell r="B16886">
            <v>622468</v>
          </cell>
          <cell r="C16886">
            <v>166889</v>
          </cell>
        </row>
        <row r="16887">
          <cell r="A16887" t="str">
            <v>CT3 4EJ</v>
          </cell>
          <cell r="B16887">
            <v>622569</v>
          </cell>
          <cell r="C16887">
            <v>167239</v>
          </cell>
        </row>
        <row r="16888">
          <cell r="A16888" t="str">
            <v>CT3 4EL</v>
          </cell>
          <cell r="B16888">
            <v>622794</v>
          </cell>
          <cell r="C16888">
            <v>167585</v>
          </cell>
        </row>
        <row r="16889">
          <cell r="A16889" t="str">
            <v>CT3 4EN</v>
          </cell>
          <cell r="B16889">
            <v>622777</v>
          </cell>
          <cell r="C16889">
            <v>167648</v>
          </cell>
        </row>
        <row r="16890">
          <cell r="A16890" t="str">
            <v>CT3 4EP</v>
          </cell>
          <cell r="B16890">
            <v>622335</v>
          </cell>
          <cell r="C16890">
            <v>166617</v>
          </cell>
        </row>
        <row r="16891">
          <cell r="A16891" t="str">
            <v>CT3 4EQ</v>
          </cell>
          <cell r="B16891">
            <v>622361</v>
          </cell>
          <cell r="C16891">
            <v>166575</v>
          </cell>
        </row>
        <row r="16892">
          <cell r="A16892" t="str">
            <v>CT3 4ER</v>
          </cell>
          <cell r="B16892">
            <v>617397</v>
          </cell>
          <cell r="C16892">
            <v>162892</v>
          </cell>
        </row>
        <row r="16893">
          <cell r="A16893" t="str">
            <v>CT3 4EU</v>
          </cell>
          <cell r="B16893">
            <v>620401</v>
          </cell>
          <cell r="C16893">
            <v>162180</v>
          </cell>
        </row>
        <row r="16894">
          <cell r="A16894" t="str">
            <v>CT3 4EX</v>
          </cell>
          <cell r="B16894">
            <v>620392</v>
          </cell>
          <cell r="C16894">
            <v>162261</v>
          </cell>
        </row>
        <row r="16895">
          <cell r="A16895" t="str">
            <v>CT3 4EY</v>
          </cell>
          <cell r="B16895">
            <v>620443</v>
          </cell>
          <cell r="C16895">
            <v>162042</v>
          </cell>
        </row>
        <row r="16896">
          <cell r="A16896" t="str">
            <v>CT3 4EZ</v>
          </cell>
          <cell r="B16896">
            <v>620620</v>
          </cell>
          <cell r="C16896">
            <v>162169</v>
          </cell>
        </row>
        <row r="16897">
          <cell r="A16897" t="str">
            <v>CT3 4GA</v>
          </cell>
          <cell r="B16897">
            <v>619877</v>
          </cell>
          <cell r="C16897">
            <v>161901</v>
          </cell>
        </row>
        <row r="16898">
          <cell r="A16898" t="str">
            <v>CT3 4GB</v>
          </cell>
          <cell r="B16898">
            <v>619917</v>
          </cell>
          <cell r="C16898">
            <v>161926</v>
          </cell>
        </row>
        <row r="16899">
          <cell r="A16899" t="str">
            <v>CT3 4GD</v>
          </cell>
          <cell r="B16899">
            <v>619895</v>
          </cell>
          <cell r="C16899">
            <v>161812</v>
          </cell>
        </row>
        <row r="16900">
          <cell r="A16900" t="str">
            <v>CT3 4GE</v>
          </cell>
          <cell r="B16900">
            <v>620094</v>
          </cell>
          <cell r="C16900">
            <v>161888</v>
          </cell>
        </row>
        <row r="16901">
          <cell r="A16901" t="str">
            <v>CT3 4GF</v>
          </cell>
          <cell r="B16901">
            <v>620029</v>
          </cell>
          <cell r="C16901">
            <v>161928</v>
          </cell>
        </row>
        <row r="16902">
          <cell r="A16902" t="str">
            <v>CT3 4GJ</v>
          </cell>
          <cell r="B16902">
            <v>619982</v>
          </cell>
          <cell r="C16902">
            <v>161947</v>
          </cell>
        </row>
        <row r="16903">
          <cell r="A16903" t="str">
            <v>CT3 4GP</v>
          </cell>
          <cell r="B16903">
            <v>621388</v>
          </cell>
          <cell r="C16903">
            <v>162114</v>
          </cell>
        </row>
        <row r="16904">
          <cell r="A16904" t="str">
            <v>CT3 4HA</v>
          </cell>
          <cell r="B16904">
            <v>621045</v>
          </cell>
          <cell r="C16904">
            <v>162281</v>
          </cell>
        </row>
        <row r="16905">
          <cell r="A16905" t="str">
            <v>CT3 4HB</v>
          </cell>
          <cell r="B16905">
            <v>620798</v>
          </cell>
          <cell r="C16905">
            <v>162118</v>
          </cell>
        </row>
        <row r="16906">
          <cell r="A16906" t="str">
            <v>CT3 4HD</v>
          </cell>
          <cell r="B16906">
            <v>620695</v>
          </cell>
          <cell r="C16906">
            <v>162102</v>
          </cell>
        </row>
        <row r="16907">
          <cell r="A16907" t="str">
            <v>CT3 4HE</v>
          </cell>
          <cell r="B16907">
            <v>620656</v>
          </cell>
          <cell r="C16907">
            <v>162125</v>
          </cell>
        </row>
        <row r="16908">
          <cell r="A16908" t="str">
            <v>CT3 4HF</v>
          </cell>
          <cell r="B16908">
            <v>620753</v>
          </cell>
          <cell r="C16908">
            <v>162176</v>
          </cell>
        </row>
        <row r="16909">
          <cell r="A16909" t="str">
            <v>CT3 4HG</v>
          </cell>
          <cell r="B16909">
            <v>620989</v>
          </cell>
          <cell r="C16909">
            <v>162297</v>
          </cell>
        </row>
        <row r="16910">
          <cell r="A16910" t="str">
            <v>CT3 4HH</v>
          </cell>
          <cell r="B16910">
            <v>620646</v>
          </cell>
          <cell r="C16910">
            <v>162186</v>
          </cell>
        </row>
        <row r="16911">
          <cell r="A16911" t="str">
            <v>CT3 4HJ</v>
          </cell>
          <cell r="B16911">
            <v>620740</v>
          </cell>
          <cell r="C16911">
            <v>162229</v>
          </cell>
        </row>
        <row r="16912">
          <cell r="A16912" t="str">
            <v>CT3 4HL</v>
          </cell>
          <cell r="B16912">
            <v>620553</v>
          </cell>
          <cell r="C16912">
            <v>162231</v>
          </cell>
        </row>
        <row r="16913">
          <cell r="A16913" t="str">
            <v>CT3 4HN</v>
          </cell>
          <cell r="B16913">
            <v>620566</v>
          </cell>
          <cell r="C16913">
            <v>162143</v>
          </cell>
        </row>
        <row r="16914">
          <cell r="A16914" t="str">
            <v>CT3 4HP</v>
          </cell>
          <cell r="B16914">
            <v>620463</v>
          </cell>
          <cell r="C16914">
            <v>162103</v>
          </cell>
        </row>
        <row r="16915">
          <cell r="A16915" t="str">
            <v>CT3 4HQ</v>
          </cell>
          <cell r="B16915">
            <v>621072</v>
          </cell>
          <cell r="C16915">
            <v>161967</v>
          </cell>
        </row>
        <row r="16916">
          <cell r="A16916" t="str">
            <v>CT3 4HR</v>
          </cell>
          <cell r="B16916">
            <v>620371</v>
          </cell>
          <cell r="C16916">
            <v>162110</v>
          </cell>
        </row>
        <row r="16917">
          <cell r="A16917" t="str">
            <v>CT3 4HS</v>
          </cell>
          <cell r="B16917">
            <v>620244</v>
          </cell>
          <cell r="C16917">
            <v>162108</v>
          </cell>
        </row>
        <row r="16918">
          <cell r="A16918" t="str">
            <v>CT3 4HT</v>
          </cell>
          <cell r="B16918">
            <v>620305</v>
          </cell>
          <cell r="C16918">
            <v>161986</v>
          </cell>
        </row>
        <row r="16919">
          <cell r="A16919" t="str">
            <v>CT3 4HU</v>
          </cell>
          <cell r="B16919">
            <v>620390</v>
          </cell>
          <cell r="C16919">
            <v>162047</v>
          </cell>
        </row>
        <row r="16920">
          <cell r="A16920" t="str">
            <v>CT3 4HW</v>
          </cell>
          <cell r="B16920">
            <v>620451</v>
          </cell>
          <cell r="C16920">
            <v>162248</v>
          </cell>
        </row>
        <row r="16921">
          <cell r="A16921" t="str">
            <v>CT3 4HX</v>
          </cell>
          <cell r="B16921">
            <v>620172</v>
          </cell>
          <cell r="C16921">
            <v>162032</v>
          </cell>
        </row>
        <row r="16922">
          <cell r="A16922" t="str">
            <v>CT3 4HY</v>
          </cell>
          <cell r="B16922">
            <v>620111</v>
          </cell>
          <cell r="C16922">
            <v>162313</v>
          </cell>
        </row>
        <row r="16923">
          <cell r="A16923" t="str">
            <v>CT3 4HZ</v>
          </cell>
          <cell r="B16923">
            <v>620127</v>
          </cell>
          <cell r="C16923">
            <v>161933</v>
          </cell>
        </row>
        <row r="16924">
          <cell r="A16924" t="str">
            <v>CT3 4JA</v>
          </cell>
          <cell r="B16924">
            <v>620209</v>
          </cell>
          <cell r="C16924">
            <v>161950</v>
          </cell>
        </row>
        <row r="16925">
          <cell r="A16925" t="str">
            <v>CT3 4JD</v>
          </cell>
          <cell r="B16925">
            <v>619908</v>
          </cell>
          <cell r="C16925">
            <v>161693</v>
          </cell>
        </row>
        <row r="16926">
          <cell r="A16926" t="str">
            <v>CT3 4JF</v>
          </cell>
          <cell r="B16926">
            <v>620075</v>
          </cell>
          <cell r="C16926">
            <v>161997</v>
          </cell>
        </row>
        <row r="16927">
          <cell r="A16927" t="str">
            <v>CT3 4JG</v>
          </cell>
          <cell r="B16927">
            <v>621300</v>
          </cell>
          <cell r="C16927">
            <v>162220</v>
          </cell>
        </row>
        <row r="16928">
          <cell r="A16928" t="str">
            <v>CT3 4JH</v>
          </cell>
          <cell r="B16928">
            <v>621422</v>
          </cell>
          <cell r="C16928">
            <v>162412</v>
          </cell>
        </row>
        <row r="16929">
          <cell r="A16929" t="str">
            <v>CT3 4JJ</v>
          </cell>
          <cell r="B16929">
            <v>621129</v>
          </cell>
          <cell r="C16929">
            <v>162258</v>
          </cell>
        </row>
        <row r="16930">
          <cell r="A16930" t="str">
            <v>CT3 4JL</v>
          </cell>
          <cell r="B16930">
            <v>618842</v>
          </cell>
          <cell r="C16930">
            <v>161903</v>
          </cell>
        </row>
        <row r="16931">
          <cell r="A16931" t="str">
            <v>CT3 4JN</v>
          </cell>
          <cell r="B16931">
            <v>619161</v>
          </cell>
          <cell r="C16931">
            <v>162590</v>
          </cell>
        </row>
        <row r="16932">
          <cell r="A16932" t="str">
            <v>CT3 4JP</v>
          </cell>
          <cell r="B16932">
            <v>619692</v>
          </cell>
          <cell r="C16932">
            <v>163744</v>
          </cell>
        </row>
        <row r="16933">
          <cell r="A16933" t="str">
            <v>CT3 4JR</v>
          </cell>
          <cell r="B16933">
            <v>619777</v>
          </cell>
          <cell r="C16933">
            <v>164032</v>
          </cell>
        </row>
        <row r="16934">
          <cell r="A16934" t="str">
            <v>CT3 4JS</v>
          </cell>
          <cell r="B16934">
            <v>619681</v>
          </cell>
          <cell r="C16934">
            <v>164150</v>
          </cell>
        </row>
        <row r="16935">
          <cell r="A16935" t="str">
            <v>CT3 4JT</v>
          </cell>
          <cell r="B16935">
            <v>620226</v>
          </cell>
          <cell r="C16935">
            <v>164139</v>
          </cell>
        </row>
        <row r="16936">
          <cell r="A16936" t="str">
            <v>CT3 4JU</v>
          </cell>
          <cell r="B16936">
            <v>620411</v>
          </cell>
          <cell r="C16936">
            <v>164125</v>
          </cell>
        </row>
        <row r="16937">
          <cell r="A16937" t="str">
            <v>CT3 4JW</v>
          </cell>
          <cell r="B16937">
            <v>619162</v>
          </cell>
          <cell r="C16937">
            <v>163148</v>
          </cell>
        </row>
        <row r="16938">
          <cell r="A16938" t="str">
            <v>CT3 4JX</v>
          </cell>
          <cell r="B16938">
            <v>620475</v>
          </cell>
          <cell r="C16938">
            <v>164177</v>
          </cell>
        </row>
        <row r="16939">
          <cell r="A16939" t="str">
            <v>CT3 4JY</v>
          </cell>
          <cell r="B16939">
            <v>620484</v>
          </cell>
          <cell r="C16939">
            <v>164125</v>
          </cell>
        </row>
        <row r="16940">
          <cell r="A16940" t="str">
            <v>CT3 4JZ</v>
          </cell>
          <cell r="B16940">
            <v>621262</v>
          </cell>
          <cell r="C16940">
            <v>162223</v>
          </cell>
        </row>
        <row r="16941">
          <cell r="A16941" t="str">
            <v>CT3 4LA</v>
          </cell>
          <cell r="B16941">
            <v>620447</v>
          </cell>
          <cell r="C16941">
            <v>164245</v>
          </cell>
        </row>
        <row r="16942">
          <cell r="A16942" t="str">
            <v>CT3 4LB</v>
          </cell>
          <cell r="B16942">
            <v>621185</v>
          </cell>
          <cell r="C16942">
            <v>162179</v>
          </cell>
        </row>
        <row r="16943">
          <cell r="A16943" t="str">
            <v>CT3 4LD</v>
          </cell>
          <cell r="B16943">
            <v>620434</v>
          </cell>
          <cell r="C16943">
            <v>164298</v>
          </cell>
        </row>
        <row r="16944">
          <cell r="A16944" t="str">
            <v>CT3 4LE</v>
          </cell>
          <cell r="B16944">
            <v>620987</v>
          </cell>
          <cell r="C16944">
            <v>164760</v>
          </cell>
        </row>
        <row r="16945">
          <cell r="A16945" t="str">
            <v>CT3 4LF</v>
          </cell>
          <cell r="B16945">
            <v>621486</v>
          </cell>
          <cell r="C16945">
            <v>164655</v>
          </cell>
        </row>
        <row r="16946">
          <cell r="A16946" t="str">
            <v>CT3 4LG</v>
          </cell>
          <cell r="B16946">
            <v>621141</v>
          </cell>
          <cell r="C16946">
            <v>165263</v>
          </cell>
        </row>
        <row r="16947">
          <cell r="A16947" t="str">
            <v>CT3 4LH</v>
          </cell>
          <cell r="B16947">
            <v>620415</v>
          </cell>
          <cell r="C16947">
            <v>164777</v>
          </cell>
        </row>
        <row r="16948">
          <cell r="A16948" t="str">
            <v>CT3 4LJ</v>
          </cell>
          <cell r="B16948">
            <v>620473</v>
          </cell>
          <cell r="C16948">
            <v>165078</v>
          </cell>
        </row>
        <row r="16949">
          <cell r="A16949" t="str">
            <v>CT3 4LL</v>
          </cell>
          <cell r="B16949">
            <v>620218</v>
          </cell>
          <cell r="C16949">
            <v>164688</v>
          </cell>
        </row>
        <row r="16950">
          <cell r="A16950" t="str">
            <v>CT3 4LN</v>
          </cell>
          <cell r="B16950">
            <v>620091</v>
          </cell>
          <cell r="C16950">
            <v>164723</v>
          </cell>
        </row>
        <row r="16951">
          <cell r="A16951" t="str">
            <v>CT3 4LP</v>
          </cell>
          <cell r="B16951">
            <v>620394</v>
          </cell>
          <cell r="C16951">
            <v>165308</v>
          </cell>
        </row>
        <row r="16952">
          <cell r="A16952" t="str">
            <v>CT3 4LQ</v>
          </cell>
          <cell r="B16952">
            <v>621230</v>
          </cell>
          <cell r="C16952">
            <v>162123</v>
          </cell>
        </row>
        <row r="16953">
          <cell r="A16953" t="str">
            <v>CT3 4LR</v>
          </cell>
          <cell r="B16953">
            <v>620356</v>
          </cell>
          <cell r="C16953">
            <v>165347</v>
          </cell>
        </row>
        <row r="16954">
          <cell r="A16954" t="str">
            <v>CT3 4LS</v>
          </cell>
          <cell r="B16954">
            <v>620436</v>
          </cell>
          <cell r="C16954">
            <v>165499</v>
          </cell>
        </row>
        <row r="16955">
          <cell r="A16955" t="str">
            <v>CT3 4LT</v>
          </cell>
          <cell r="B16955">
            <v>620383</v>
          </cell>
          <cell r="C16955">
            <v>165715</v>
          </cell>
        </row>
        <row r="16956">
          <cell r="A16956" t="str">
            <v>CT3 4LU</v>
          </cell>
          <cell r="B16956">
            <v>620563</v>
          </cell>
          <cell r="C16956">
            <v>166335</v>
          </cell>
        </row>
        <row r="16957">
          <cell r="A16957" t="str">
            <v>CT3 4LW</v>
          </cell>
          <cell r="B16957">
            <v>620271</v>
          </cell>
          <cell r="C16957">
            <v>165039</v>
          </cell>
        </row>
        <row r="16958">
          <cell r="A16958" t="str">
            <v>CT3 4LX</v>
          </cell>
          <cell r="B16958">
            <v>621349</v>
          </cell>
          <cell r="C16958">
            <v>166185</v>
          </cell>
        </row>
        <row r="16959">
          <cell r="A16959" t="str">
            <v>CT3 4LY</v>
          </cell>
          <cell r="B16959">
            <v>621822</v>
          </cell>
          <cell r="C16959">
            <v>166539</v>
          </cell>
        </row>
        <row r="16960">
          <cell r="A16960" t="str">
            <v>CT3 4LZ</v>
          </cell>
          <cell r="B16960">
            <v>621825</v>
          </cell>
          <cell r="C16960">
            <v>166535</v>
          </cell>
        </row>
        <row r="16961">
          <cell r="A16961" t="str">
            <v>CT3 4NA</v>
          </cell>
          <cell r="B16961">
            <v>618114</v>
          </cell>
          <cell r="C16961">
            <v>163814</v>
          </cell>
        </row>
        <row r="16962">
          <cell r="A16962" t="str">
            <v>CT3 4NB</v>
          </cell>
          <cell r="B16962">
            <v>617569</v>
          </cell>
          <cell r="C16962">
            <v>163068</v>
          </cell>
        </row>
        <row r="16963">
          <cell r="A16963" t="str">
            <v>CT3 4ND</v>
          </cell>
          <cell r="B16963">
            <v>617381</v>
          </cell>
          <cell r="C16963">
            <v>162656</v>
          </cell>
        </row>
        <row r="16964">
          <cell r="A16964" t="str">
            <v>CT3 4NE</v>
          </cell>
          <cell r="B16964">
            <v>617322</v>
          </cell>
          <cell r="C16964">
            <v>162559</v>
          </cell>
        </row>
        <row r="16965">
          <cell r="A16965" t="str">
            <v>CT3 4NF</v>
          </cell>
          <cell r="B16965">
            <v>620514</v>
          </cell>
          <cell r="C16965">
            <v>164274</v>
          </cell>
        </row>
        <row r="16966">
          <cell r="A16966" t="str">
            <v>CT3 4NG</v>
          </cell>
          <cell r="B16966">
            <v>617346</v>
          </cell>
          <cell r="C16966">
            <v>161809</v>
          </cell>
        </row>
        <row r="16967">
          <cell r="A16967" t="str">
            <v>CT3 4NH</v>
          </cell>
          <cell r="B16967">
            <v>621238</v>
          </cell>
          <cell r="C16967">
            <v>162317</v>
          </cell>
        </row>
        <row r="16968">
          <cell r="A16968" t="str">
            <v>CT4 5AA</v>
          </cell>
          <cell r="B16968">
            <v>617196</v>
          </cell>
          <cell r="C16968">
            <v>155446</v>
          </cell>
        </row>
        <row r="16969">
          <cell r="A16969" t="str">
            <v>CT4 5AB</v>
          </cell>
          <cell r="B16969">
            <v>616981</v>
          </cell>
          <cell r="C16969">
            <v>155190</v>
          </cell>
        </row>
        <row r="16970">
          <cell r="A16970" t="str">
            <v>CT4 5AD</v>
          </cell>
          <cell r="B16970">
            <v>617178</v>
          </cell>
          <cell r="C16970">
            <v>155092</v>
          </cell>
        </row>
        <row r="16971">
          <cell r="A16971" t="str">
            <v>CT4 5AE</v>
          </cell>
          <cell r="B16971">
            <v>617818</v>
          </cell>
          <cell r="C16971">
            <v>154960</v>
          </cell>
        </row>
        <row r="16972">
          <cell r="A16972" t="str">
            <v>CT4 5AH</v>
          </cell>
          <cell r="B16972">
            <v>617871</v>
          </cell>
          <cell r="C16972">
            <v>154844</v>
          </cell>
        </row>
        <row r="16973">
          <cell r="A16973" t="str">
            <v>CT4 5AJ</v>
          </cell>
          <cell r="B16973">
            <v>617630</v>
          </cell>
          <cell r="C16973">
            <v>154592</v>
          </cell>
        </row>
        <row r="16974">
          <cell r="A16974" t="str">
            <v>CT4 5AL</v>
          </cell>
          <cell r="B16974">
            <v>617241</v>
          </cell>
          <cell r="C16974">
            <v>154325</v>
          </cell>
        </row>
        <row r="16975">
          <cell r="A16975" t="str">
            <v>CT4 5AN</v>
          </cell>
          <cell r="B16975">
            <v>617596</v>
          </cell>
          <cell r="C16975">
            <v>154342</v>
          </cell>
        </row>
        <row r="16976">
          <cell r="A16976" t="str">
            <v>CT4 5AP</v>
          </cell>
          <cell r="B16976">
            <v>618342</v>
          </cell>
          <cell r="C16976">
            <v>154178</v>
          </cell>
        </row>
        <row r="16977">
          <cell r="A16977" t="str">
            <v>CT4 5AQ</v>
          </cell>
          <cell r="B16977">
            <v>613797</v>
          </cell>
          <cell r="C16977">
            <v>149440</v>
          </cell>
        </row>
        <row r="16978">
          <cell r="A16978" t="str">
            <v>CT4 5AR</v>
          </cell>
          <cell r="B16978">
            <v>618346</v>
          </cell>
          <cell r="C16978">
            <v>154159</v>
          </cell>
        </row>
        <row r="16979">
          <cell r="A16979" t="str">
            <v>CT4 5AS</v>
          </cell>
          <cell r="B16979">
            <v>618474</v>
          </cell>
          <cell r="C16979">
            <v>154037</v>
          </cell>
        </row>
        <row r="16980">
          <cell r="A16980" t="str">
            <v>CT4 5AT</v>
          </cell>
          <cell r="B16980">
            <v>618495</v>
          </cell>
          <cell r="C16980">
            <v>154103</v>
          </cell>
        </row>
        <row r="16981">
          <cell r="A16981" t="str">
            <v>CT4 5AU</v>
          </cell>
          <cell r="B16981">
            <v>618593</v>
          </cell>
          <cell r="C16981">
            <v>153956</v>
          </cell>
        </row>
        <row r="16982">
          <cell r="A16982" t="str">
            <v>CT4 5AW</v>
          </cell>
          <cell r="B16982">
            <v>617841</v>
          </cell>
          <cell r="C16982">
            <v>154170</v>
          </cell>
        </row>
        <row r="16983">
          <cell r="A16983" t="str">
            <v>CT4 5AX</v>
          </cell>
          <cell r="B16983">
            <v>618759</v>
          </cell>
          <cell r="C16983">
            <v>153707</v>
          </cell>
        </row>
        <row r="16984">
          <cell r="A16984" t="str">
            <v>CT4 5AY</v>
          </cell>
          <cell r="B16984">
            <v>618828</v>
          </cell>
          <cell r="C16984">
            <v>153678</v>
          </cell>
        </row>
        <row r="16985">
          <cell r="A16985" t="str">
            <v>CT4 5AZ</v>
          </cell>
          <cell r="B16985">
            <v>618827</v>
          </cell>
          <cell r="C16985">
            <v>153862</v>
          </cell>
        </row>
        <row r="16986">
          <cell r="A16986" t="str">
            <v>CT4 5BA</v>
          </cell>
          <cell r="B16986">
            <v>618713</v>
          </cell>
          <cell r="C16986">
            <v>153869</v>
          </cell>
        </row>
        <row r="16987">
          <cell r="A16987" t="str">
            <v>CT4 5BB</v>
          </cell>
          <cell r="B16987">
            <v>618927</v>
          </cell>
          <cell r="C16987">
            <v>153705</v>
          </cell>
        </row>
        <row r="16988">
          <cell r="A16988" t="str">
            <v>CT4 5BD</v>
          </cell>
          <cell r="B16988">
            <v>618934</v>
          </cell>
          <cell r="C16988">
            <v>153750</v>
          </cell>
        </row>
        <row r="16989">
          <cell r="A16989" t="str">
            <v>CT4 5BE</v>
          </cell>
          <cell r="B16989">
            <v>619341</v>
          </cell>
          <cell r="C16989">
            <v>153762</v>
          </cell>
        </row>
        <row r="16990">
          <cell r="A16990" t="str">
            <v>CT4 5BF</v>
          </cell>
          <cell r="B16990">
            <v>619694</v>
          </cell>
          <cell r="C16990">
            <v>153642</v>
          </cell>
        </row>
        <row r="16991">
          <cell r="A16991" t="str">
            <v>CT4 5BG</v>
          </cell>
          <cell r="B16991">
            <v>618940</v>
          </cell>
          <cell r="C16991">
            <v>153573</v>
          </cell>
        </row>
        <row r="16992">
          <cell r="A16992" t="str">
            <v>CT4 5BH</v>
          </cell>
          <cell r="B16992">
            <v>618395</v>
          </cell>
          <cell r="C16992">
            <v>154067</v>
          </cell>
        </row>
        <row r="16993">
          <cell r="A16993" t="str">
            <v>CT4 5BJ</v>
          </cell>
          <cell r="B16993">
            <v>618057</v>
          </cell>
          <cell r="C16993">
            <v>153199</v>
          </cell>
        </row>
        <row r="16994">
          <cell r="A16994" t="str">
            <v>CT4 5BL</v>
          </cell>
          <cell r="B16994">
            <v>618500</v>
          </cell>
          <cell r="C16994">
            <v>154259</v>
          </cell>
        </row>
        <row r="16995">
          <cell r="A16995" t="str">
            <v>CT4 5BN</v>
          </cell>
          <cell r="B16995">
            <v>618354</v>
          </cell>
          <cell r="C16995">
            <v>154316</v>
          </cell>
        </row>
        <row r="16996">
          <cell r="A16996" t="str">
            <v>CT4 5BP</v>
          </cell>
          <cell r="B16996">
            <v>618989</v>
          </cell>
          <cell r="C16996">
            <v>155120</v>
          </cell>
        </row>
        <row r="16997">
          <cell r="A16997" t="str">
            <v>CT4 5BQ</v>
          </cell>
          <cell r="B16997">
            <v>611420</v>
          </cell>
          <cell r="C16997">
            <v>149707</v>
          </cell>
        </row>
        <row r="16998">
          <cell r="A16998" t="str">
            <v>CT4 5BS</v>
          </cell>
          <cell r="B16998">
            <v>619040</v>
          </cell>
          <cell r="C16998">
            <v>155139</v>
          </cell>
        </row>
        <row r="16999">
          <cell r="A16999" t="str">
            <v>CT4 5BT</v>
          </cell>
          <cell r="B16999">
            <v>619075</v>
          </cell>
          <cell r="C16999">
            <v>155095</v>
          </cell>
        </row>
        <row r="17000">
          <cell r="A17000" t="str">
            <v>CT4 5BU</v>
          </cell>
          <cell r="B17000">
            <v>619066</v>
          </cell>
          <cell r="C17000">
            <v>155211</v>
          </cell>
        </row>
        <row r="17001">
          <cell r="A17001" t="str">
            <v>CT4 5BW</v>
          </cell>
          <cell r="B17001">
            <v>620160</v>
          </cell>
          <cell r="C17001">
            <v>155400</v>
          </cell>
        </row>
        <row r="17002">
          <cell r="A17002" t="str">
            <v>CT4 5BX</v>
          </cell>
          <cell r="B17002">
            <v>619061</v>
          </cell>
          <cell r="C17002">
            <v>155232</v>
          </cell>
        </row>
        <row r="17003">
          <cell r="A17003" t="str">
            <v>CT4 5BY</v>
          </cell>
          <cell r="B17003">
            <v>618959</v>
          </cell>
          <cell r="C17003">
            <v>155231</v>
          </cell>
        </row>
        <row r="17004">
          <cell r="A17004" t="str">
            <v>CT4 5BZ</v>
          </cell>
          <cell r="B17004">
            <v>619007</v>
          </cell>
          <cell r="C17004">
            <v>155249</v>
          </cell>
        </row>
        <row r="17005">
          <cell r="A17005" t="str">
            <v>CT4 5DA</v>
          </cell>
          <cell r="B17005">
            <v>618912</v>
          </cell>
          <cell r="C17005">
            <v>155359</v>
          </cell>
        </row>
        <row r="17006">
          <cell r="A17006" t="str">
            <v>CT4 5DB</v>
          </cell>
          <cell r="B17006">
            <v>618957</v>
          </cell>
          <cell r="C17006">
            <v>155554</v>
          </cell>
        </row>
        <row r="17007">
          <cell r="A17007" t="str">
            <v>CT4 5DD</v>
          </cell>
          <cell r="B17007">
            <v>618846</v>
          </cell>
          <cell r="C17007">
            <v>155511</v>
          </cell>
        </row>
        <row r="17008">
          <cell r="A17008" t="str">
            <v>CT4 5DE</v>
          </cell>
          <cell r="B17008">
            <v>618824</v>
          </cell>
          <cell r="C17008">
            <v>155578</v>
          </cell>
        </row>
        <row r="17009">
          <cell r="A17009" t="str">
            <v>CT4 5DF</v>
          </cell>
          <cell r="B17009">
            <v>618931</v>
          </cell>
          <cell r="C17009">
            <v>155602</v>
          </cell>
        </row>
        <row r="17010">
          <cell r="A17010" t="str">
            <v>CT4 5DG</v>
          </cell>
          <cell r="B17010">
            <v>618647</v>
          </cell>
          <cell r="C17010">
            <v>155244</v>
          </cell>
        </row>
        <row r="17011">
          <cell r="A17011" t="str">
            <v>CT4 5DH</v>
          </cell>
          <cell r="B17011">
            <v>617980</v>
          </cell>
          <cell r="C17011">
            <v>156003</v>
          </cell>
        </row>
        <row r="17012">
          <cell r="A17012" t="str">
            <v>CT4 5DJ</v>
          </cell>
          <cell r="B17012">
            <v>617886</v>
          </cell>
          <cell r="C17012">
            <v>156295</v>
          </cell>
        </row>
        <row r="17013">
          <cell r="A17013" t="str">
            <v>CT4 5DL</v>
          </cell>
          <cell r="B17013">
            <v>617039</v>
          </cell>
          <cell r="C17013">
            <v>155714</v>
          </cell>
        </row>
        <row r="17014">
          <cell r="A17014" t="str">
            <v>CT4 5DN</v>
          </cell>
          <cell r="B17014">
            <v>618970</v>
          </cell>
          <cell r="C17014">
            <v>155613</v>
          </cell>
        </row>
        <row r="17015">
          <cell r="A17015" t="str">
            <v>CT4 5DT</v>
          </cell>
          <cell r="B17015">
            <v>619106</v>
          </cell>
          <cell r="C17015">
            <v>155956</v>
          </cell>
        </row>
        <row r="17016">
          <cell r="A17016" t="str">
            <v>CT4 5DU</v>
          </cell>
          <cell r="B17016">
            <v>617842</v>
          </cell>
          <cell r="C17016">
            <v>156626</v>
          </cell>
        </row>
        <row r="17017">
          <cell r="A17017" t="str">
            <v>CT4 5DX</v>
          </cell>
          <cell r="B17017">
            <v>618097</v>
          </cell>
          <cell r="C17017">
            <v>156658</v>
          </cell>
        </row>
        <row r="17018">
          <cell r="A17018" t="str">
            <v>CT4 5DY</v>
          </cell>
          <cell r="B17018">
            <v>618273</v>
          </cell>
          <cell r="C17018">
            <v>156510</v>
          </cell>
        </row>
        <row r="17019">
          <cell r="A17019" t="str">
            <v>CT4 5DZ</v>
          </cell>
          <cell r="B17019">
            <v>618801</v>
          </cell>
          <cell r="C17019">
            <v>156183</v>
          </cell>
        </row>
        <row r="17020">
          <cell r="A17020" t="str">
            <v>CT4 5EA</v>
          </cell>
          <cell r="B17020">
            <v>619110</v>
          </cell>
          <cell r="C17020">
            <v>156830</v>
          </cell>
        </row>
        <row r="17021">
          <cell r="A17021" t="str">
            <v>CT4 5EB</v>
          </cell>
          <cell r="B17021">
            <v>618856</v>
          </cell>
          <cell r="C17021">
            <v>156364</v>
          </cell>
        </row>
        <row r="17022">
          <cell r="A17022" t="str">
            <v>CT4 5ED</v>
          </cell>
          <cell r="B17022">
            <v>618928</v>
          </cell>
          <cell r="C17022">
            <v>156124</v>
          </cell>
        </row>
        <row r="17023">
          <cell r="A17023" t="str">
            <v>CT4 5EE</v>
          </cell>
          <cell r="B17023">
            <v>618974</v>
          </cell>
          <cell r="C17023">
            <v>156189</v>
          </cell>
        </row>
        <row r="17024">
          <cell r="A17024" t="str">
            <v>CT4 5EF</v>
          </cell>
          <cell r="B17024">
            <v>618966</v>
          </cell>
          <cell r="C17024">
            <v>156138</v>
          </cell>
        </row>
        <row r="17025">
          <cell r="A17025" t="str">
            <v>CT4 5EG</v>
          </cell>
          <cell r="B17025">
            <v>619204</v>
          </cell>
          <cell r="C17025">
            <v>156022</v>
          </cell>
        </row>
        <row r="17026">
          <cell r="A17026" t="str">
            <v>CT4 5EH</v>
          </cell>
          <cell r="B17026">
            <v>619356</v>
          </cell>
          <cell r="C17026">
            <v>156219</v>
          </cell>
        </row>
        <row r="17027">
          <cell r="A17027" t="str">
            <v>CT4 5EJ</v>
          </cell>
          <cell r="B17027">
            <v>619451</v>
          </cell>
          <cell r="C17027">
            <v>156335</v>
          </cell>
        </row>
        <row r="17028">
          <cell r="A17028" t="str">
            <v>CT4 5EL</v>
          </cell>
          <cell r="B17028">
            <v>619625</v>
          </cell>
          <cell r="C17028">
            <v>156733</v>
          </cell>
        </row>
        <row r="17029">
          <cell r="A17029" t="str">
            <v>CT4 5EN</v>
          </cell>
          <cell r="B17029">
            <v>619160</v>
          </cell>
          <cell r="C17029">
            <v>156014</v>
          </cell>
        </row>
        <row r="17030">
          <cell r="A17030" t="str">
            <v>CT4 5EP</v>
          </cell>
          <cell r="B17030">
            <v>618916</v>
          </cell>
          <cell r="C17030">
            <v>156041</v>
          </cell>
        </row>
        <row r="17031">
          <cell r="A17031" t="str">
            <v>CT4 5ER</v>
          </cell>
          <cell r="B17031">
            <v>619290</v>
          </cell>
          <cell r="C17031">
            <v>155842</v>
          </cell>
        </row>
        <row r="17032">
          <cell r="A17032" t="str">
            <v>CT4 5ES</v>
          </cell>
          <cell r="B17032">
            <v>619352</v>
          </cell>
          <cell r="C17032">
            <v>155550</v>
          </cell>
        </row>
        <row r="17033">
          <cell r="A17033" t="str">
            <v>CT4 5ET</v>
          </cell>
          <cell r="B17033">
            <v>619611</v>
          </cell>
          <cell r="C17033">
            <v>155583</v>
          </cell>
        </row>
        <row r="17034">
          <cell r="A17034" t="str">
            <v>CT4 5EU</v>
          </cell>
          <cell r="B17034">
            <v>619786</v>
          </cell>
          <cell r="C17034">
            <v>155318</v>
          </cell>
        </row>
        <row r="17035">
          <cell r="A17035" t="str">
            <v>CT4 5EX</v>
          </cell>
          <cell r="B17035">
            <v>620080</v>
          </cell>
          <cell r="C17035">
            <v>155443</v>
          </cell>
        </row>
        <row r="17036">
          <cell r="A17036" t="str">
            <v>CT4 5EY</v>
          </cell>
          <cell r="B17036">
            <v>620114</v>
          </cell>
          <cell r="C17036">
            <v>155228</v>
          </cell>
        </row>
        <row r="17037">
          <cell r="A17037" t="str">
            <v>CT4 5EZ</v>
          </cell>
          <cell r="B17037">
            <v>620066</v>
          </cell>
          <cell r="C17037">
            <v>155578</v>
          </cell>
        </row>
        <row r="17038">
          <cell r="A17038" t="str">
            <v>CT4 5GA</v>
          </cell>
          <cell r="B17038">
            <v>615886</v>
          </cell>
          <cell r="C17038">
            <v>158470</v>
          </cell>
        </row>
        <row r="17039">
          <cell r="A17039" t="str">
            <v>CT4 5HA</v>
          </cell>
          <cell r="B17039">
            <v>620249</v>
          </cell>
          <cell r="C17039">
            <v>155107</v>
          </cell>
        </row>
        <row r="17040">
          <cell r="A17040" t="str">
            <v>CT4 5HB</v>
          </cell>
          <cell r="B17040">
            <v>620579</v>
          </cell>
          <cell r="C17040">
            <v>154936</v>
          </cell>
        </row>
        <row r="17041">
          <cell r="A17041" t="str">
            <v>CT4 5HD</v>
          </cell>
          <cell r="B17041">
            <v>620626</v>
          </cell>
          <cell r="C17041">
            <v>154539</v>
          </cell>
        </row>
        <row r="17042">
          <cell r="A17042" t="str">
            <v>CT4 5HE</v>
          </cell>
          <cell r="B17042">
            <v>620428</v>
          </cell>
          <cell r="C17042">
            <v>154009</v>
          </cell>
        </row>
        <row r="17043">
          <cell r="A17043" t="str">
            <v>CT4 5HH</v>
          </cell>
          <cell r="B17043">
            <v>620057</v>
          </cell>
          <cell r="C17043">
            <v>153300</v>
          </cell>
        </row>
        <row r="17044">
          <cell r="A17044" t="str">
            <v>CT4 5HJ</v>
          </cell>
          <cell r="B17044">
            <v>620349</v>
          </cell>
          <cell r="C17044">
            <v>152606</v>
          </cell>
        </row>
        <row r="17045">
          <cell r="A17045" t="str">
            <v>CT4 5HL</v>
          </cell>
          <cell r="B17045">
            <v>619605</v>
          </cell>
          <cell r="C17045">
            <v>153478</v>
          </cell>
        </row>
        <row r="17046">
          <cell r="A17046" t="str">
            <v>CT4 5HN</v>
          </cell>
          <cell r="B17046">
            <v>619595</v>
          </cell>
          <cell r="C17046">
            <v>153737</v>
          </cell>
        </row>
        <row r="17047">
          <cell r="A17047" t="str">
            <v>CT4 5HP</v>
          </cell>
          <cell r="B17047">
            <v>619216</v>
          </cell>
          <cell r="C17047">
            <v>153064</v>
          </cell>
        </row>
        <row r="17048">
          <cell r="A17048" t="str">
            <v>CT4 5HQ</v>
          </cell>
          <cell r="B17048">
            <v>620068</v>
          </cell>
          <cell r="C17048">
            <v>154294</v>
          </cell>
        </row>
        <row r="17049">
          <cell r="A17049" t="str">
            <v>CT4 5HR</v>
          </cell>
          <cell r="B17049">
            <v>618956</v>
          </cell>
          <cell r="C17049">
            <v>152815</v>
          </cell>
        </row>
        <row r="17050">
          <cell r="A17050" t="str">
            <v>CT4 5HS</v>
          </cell>
          <cell r="B17050">
            <v>618894</v>
          </cell>
          <cell r="C17050">
            <v>152568</v>
          </cell>
        </row>
        <row r="17051">
          <cell r="A17051" t="str">
            <v>CT4 5HT</v>
          </cell>
          <cell r="B17051">
            <v>618937</v>
          </cell>
          <cell r="C17051">
            <v>152558</v>
          </cell>
        </row>
        <row r="17052">
          <cell r="A17052" t="str">
            <v>CT4 5HU</v>
          </cell>
          <cell r="B17052">
            <v>619016</v>
          </cell>
          <cell r="C17052">
            <v>152660</v>
          </cell>
        </row>
        <row r="17053">
          <cell r="A17053" t="str">
            <v>CT4 5HW</v>
          </cell>
          <cell r="B17053">
            <v>619868</v>
          </cell>
          <cell r="C17053">
            <v>153605</v>
          </cell>
        </row>
        <row r="17054">
          <cell r="A17054" t="str">
            <v>CT4 5HX</v>
          </cell>
          <cell r="B17054">
            <v>619035</v>
          </cell>
          <cell r="C17054">
            <v>152480</v>
          </cell>
        </row>
        <row r="17055">
          <cell r="A17055" t="str">
            <v>CT4 5HY</v>
          </cell>
          <cell r="B17055">
            <v>618986</v>
          </cell>
          <cell r="C17055">
            <v>152448</v>
          </cell>
        </row>
        <row r="17056">
          <cell r="A17056" t="str">
            <v>CT4 5HZ</v>
          </cell>
          <cell r="B17056">
            <v>619058</v>
          </cell>
          <cell r="C17056">
            <v>152437</v>
          </cell>
        </row>
        <row r="17057">
          <cell r="A17057" t="str">
            <v>CT4 5JA</v>
          </cell>
          <cell r="B17057">
            <v>619026</v>
          </cell>
          <cell r="C17057">
            <v>151770</v>
          </cell>
        </row>
        <row r="17058">
          <cell r="A17058" t="str">
            <v>CT4 5JB</v>
          </cell>
          <cell r="B17058">
            <v>618797</v>
          </cell>
          <cell r="C17058">
            <v>152497</v>
          </cell>
        </row>
        <row r="17059">
          <cell r="A17059" t="str">
            <v>CT4 5JD</v>
          </cell>
          <cell r="B17059">
            <v>618605</v>
          </cell>
          <cell r="C17059">
            <v>152386</v>
          </cell>
        </row>
        <row r="17060">
          <cell r="A17060" t="str">
            <v>CT4 5JE</v>
          </cell>
          <cell r="B17060">
            <v>618788</v>
          </cell>
          <cell r="C17060">
            <v>151794</v>
          </cell>
        </row>
        <row r="17061">
          <cell r="A17061" t="str">
            <v>CT4 5JG</v>
          </cell>
          <cell r="B17061">
            <v>618024</v>
          </cell>
          <cell r="C17061">
            <v>152831</v>
          </cell>
        </row>
        <row r="17062">
          <cell r="A17062" t="str">
            <v>CT4 5JH</v>
          </cell>
          <cell r="B17062">
            <v>618116</v>
          </cell>
          <cell r="C17062">
            <v>152430</v>
          </cell>
        </row>
        <row r="17063">
          <cell r="A17063" t="str">
            <v>CT4 5JL</v>
          </cell>
          <cell r="B17063">
            <v>617624</v>
          </cell>
          <cell r="C17063">
            <v>151103</v>
          </cell>
        </row>
        <row r="17064">
          <cell r="A17064" t="str">
            <v>CT4 5JN</v>
          </cell>
          <cell r="B17064">
            <v>619470</v>
          </cell>
          <cell r="C17064">
            <v>152513</v>
          </cell>
        </row>
        <row r="17065">
          <cell r="A17065" t="str">
            <v>CT4 5JS</v>
          </cell>
          <cell r="B17065">
            <v>617893</v>
          </cell>
          <cell r="C17065">
            <v>154355</v>
          </cell>
        </row>
        <row r="17066">
          <cell r="A17066" t="str">
            <v>CT4 5JU</v>
          </cell>
          <cell r="B17066">
            <v>618152</v>
          </cell>
          <cell r="C17066">
            <v>154532</v>
          </cell>
        </row>
        <row r="17067">
          <cell r="A17067" t="str">
            <v>CT4 5JX</v>
          </cell>
          <cell r="B17067">
            <v>618162</v>
          </cell>
          <cell r="C17067">
            <v>154689</v>
          </cell>
        </row>
        <row r="17068">
          <cell r="A17068" t="str">
            <v>CT4 5JY</v>
          </cell>
          <cell r="B17068">
            <v>618069</v>
          </cell>
          <cell r="C17068">
            <v>154467</v>
          </cell>
        </row>
        <row r="17069">
          <cell r="A17069" t="str">
            <v>CT4 5JZ</v>
          </cell>
          <cell r="B17069">
            <v>618168</v>
          </cell>
          <cell r="C17069">
            <v>154386</v>
          </cell>
        </row>
        <row r="17070">
          <cell r="A17070" t="str">
            <v>CT4 5LA</v>
          </cell>
          <cell r="B17070">
            <v>618253</v>
          </cell>
          <cell r="C17070">
            <v>154278</v>
          </cell>
        </row>
        <row r="17071">
          <cell r="A17071" t="str">
            <v>CT4 5LB</v>
          </cell>
          <cell r="B17071">
            <v>618293</v>
          </cell>
          <cell r="C17071">
            <v>154190</v>
          </cell>
        </row>
        <row r="17072">
          <cell r="A17072" t="str">
            <v>CT4 5LD</v>
          </cell>
          <cell r="B17072">
            <v>618232</v>
          </cell>
          <cell r="C17072">
            <v>154176</v>
          </cell>
        </row>
        <row r="17073">
          <cell r="A17073" t="str">
            <v>CT4 5LE</v>
          </cell>
          <cell r="B17073">
            <v>618173</v>
          </cell>
          <cell r="C17073">
            <v>154150</v>
          </cell>
        </row>
        <row r="17074">
          <cell r="A17074" t="str">
            <v>CT4 5LF</v>
          </cell>
          <cell r="B17074">
            <v>618155</v>
          </cell>
          <cell r="C17074">
            <v>154086</v>
          </cell>
        </row>
        <row r="17075">
          <cell r="A17075" t="str">
            <v>CT4 5LG</v>
          </cell>
          <cell r="B17075">
            <v>617914</v>
          </cell>
          <cell r="C17075">
            <v>154041</v>
          </cell>
        </row>
        <row r="17076">
          <cell r="A17076" t="str">
            <v>CT4 5LH</v>
          </cell>
          <cell r="B17076">
            <v>617867</v>
          </cell>
          <cell r="C17076">
            <v>154224</v>
          </cell>
        </row>
        <row r="17077">
          <cell r="A17077" t="str">
            <v>CT4 5LJ</v>
          </cell>
          <cell r="B17077">
            <v>617799</v>
          </cell>
          <cell r="C17077">
            <v>154193</v>
          </cell>
        </row>
        <row r="17078">
          <cell r="A17078" t="str">
            <v>CT4 5LL</v>
          </cell>
          <cell r="B17078">
            <v>617733</v>
          </cell>
          <cell r="C17078">
            <v>154239</v>
          </cell>
        </row>
        <row r="17079">
          <cell r="A17079" t="str">
            <v>CT4 5LN</v>
          </cell>
          <cell r="B17079">
            <v>617999</v>
          </cell>
          <cell r="C17079">
            <v>154343</v>
          </cell>
        </row>
        <row r="17080">
          <cell r="A17080" t="str">
            <v>CT4 5LP</v>
          </cell>
          <cell r="B17080">
            <v>617861</v>
          </cell>
          <cell r="C17080">
            <v>154325</v>
          </cell>
        </row>
        <row r="17081">
          <cell r="A17081" t="str">
            <v>CT4 5LR</v>
          </cell>
          <cell r="B17081">
            <v>618071</v>
          </cell>
          <cell r="C17081">
            <v>154346</v>
          </cell>
        </row>
        <row r="17082">
          <cell r="A17082" t="str">
            <v>CT4 5LS</v>
          </cell>
          <cell r="B17082">
            <v>618136</v>
          </cell>
          <cell r="C17082">
            <v>154305</v>
          </cell>
        </row>
        <row r="17083">
          <cell r="A17083" t="str">
            <v>CT4 5LT</v>
          </cell>
          <cell r="B17083">
            <v>617954</v>
          </cell>
          <cell r="C17083">
            <v>154260</v>
          </cell>
        </row>
        <row r="17084">
          <cell r="A17084" t="str">
            <v>CT4 5LU</v>
          </cell>
          <cell r="B17084">
            <v>618100</v>
          </cell>
          <cell r="C17084">
            <v>154237</v>
          </cell>
        </row>
        <row r="17085">
          <cell r="A17085" t="str">
            <v>CT4 5LW</v>
          </cell>
          <cell r="B17085">
            <v>617821</v>
          </cell>
          <cell r="C17085">
            <v>154307</v>
          </cell>
        </row>
        <row r="17086">
          <cell r="A17086" t="str">
            <v>CT4 5LX</v>
          </cell>
          <cell r="B17086">
            <v>617978</v>
          </cell>
          <cell r="C17086">
            <v>154198</v>
          </cell>
        </row>
        <row r="17087">
          <cell r="A17087" t="str">
            <v>CT4 5LY</v>
          </cell>
          <cell r="B17087">
            <v>618066</v>
          </cell>
          <cell r="C17087">
            <v>154213</v>
          </cell>
        </row>
        <row r="17088">
          <cell r="A17088" t="str">
            <v>CT4 5NA</v>
          </cell>
          <cell r="B17088">
            <v>618018</v>
          </cell>
          <cell r="C17088">
            <v>154474</v>
          </cell>
        </row>
        <row r="17089">
          <cell r="A17089" t="str">
            <v>CT4 5NB</v>
          </cell>
          <cell r="B17089">
            <v>617985</v>
          </cell>
          <cell r="C17089">
            <v>154412</v>
          </cell>
        </row>
        <row r="17090">
          <cell r="A17090" t="str">
            <v>CT4 5ND</v>
          </cell>
          <cell r="B17090">
            <v>617957</v>
          </cell>
          <cell r="C17090">
            <v>154492</v>
          </cell>
        </row>
        <row r="17091">
          <cell r="A17091" t="str">
            <v>CT4 5NH</v>
          </cell>
          <cell r="B17091">
            <v>617806</v>
          </cell>
          <cell r="C17091">
            <v>154354</v>
          </cell>
        </row>
        <row r="17092">
          <cell r="A17092" t="str">
            <v>CT4 5NJ</v>
          </cell>
          <cell r="B17092">
            <v>617939</v>
          </cell>
          <cell r="C17092">
            <v>154374</v>
          </cell>
        </row>
        <row r="17093">
          <cell r="A17093" t="str">
            <v>CT4 5NL</v>
          </cell>
          <cell r="B17093">
            <v>613970</v>
          </cell>
          <cell r="C17093">
            <v>152819</v>
          </cell>
        </row>
        <row r="17094">
          <cell r="A17094" t="str">
            <v>CT4 5NN</v>
          </cell>
          <cell r="B17094">
            <v>613417</v>
          </cell>
          <cell r="C17094">
            <v>152235</v>
          </cell>
        </row>
        <row r="17095">
          <cell r="A17095" t="str">
            <v>CT4 5NP</v>
          </cell>
          <cell r="B17095">
            <v>614800</v>
          </cell>
          <cell r="C17095">
            <v>153255</v>
          </cell>
        </row>
        <row r="17096">
          <cell r="A17096" t="str">
            <v>CT4 5NR</v>
          </cell>
          <cell r="B17096">
            <v>614903</v>
          </cell>
          <cell r="C17096">
            <v>153142</v>
          </cell>
        </row>
        <row r="17097">
          <cell r="A17097" t="str">
            <v>CT4 5NS</v>
          </cell>
          <cell r="B17097">
            <v>615194</v>
          </cell>
          <cell r="C17097">
            <v>153148</v>
          </cell>
        </row>
        <row r="17098">
          <cell r="A17098" t="str">
            <v>CT4 5NT</v>
          </cell>
          <cell r="B17098">
            <v>615048</v>
          </cell>
          <cell r="C17098">
            <v>152896</v>
          </cell>
        </row>
        <row r="17099">
          <cell r="A17099" t="str">
            <v>CT4 5NU</v>
          </cell>
          <cell r="B17099">
            <v>615020</v>
          </cell>
          <cell r="C17099">
            <v>152784</v>
          </cell>
        </row>
        <row r="17100">
          <cell r="A17100" t="str">
            <v>CT4 5NX</v>
          </cell>
          <cell r="B17100">
            <v>615063</v>
          </cell>
          <cell r="C17100">
            <v>152682</v>
          </cell>
        </row>
        <row r="17101">
          <cell r="A17101" t="str">
            <v>CT4 5NY</v>
          </cell>
          <cell r="B17101">
            <v>615017</v>
          </cell>
          <cell r="C17101">
            <v>152684</v>
          </cell>
        </row>
        <row r="17102">
          <cell r="A17102" t="str">
            <v>CT4 5NZ</v>
          </cell>
          <cell r="B17102">
            <v>615051</v>
          </cell>
          <cell r="C17102">
            <v>152626</v>
          </cell>
        </row>
        <row r="17103">
          <cell r="A17103" t="str">
            <v>CT4 5PA</v>
          </cell>
          <cell r="B17103">
            <v>615457</v>
          </cell>
          <cell r="C17103">
            <v>152033</v>
          </cell>
        </row>
        <row r="17104">
          <cell r="A17104" t="str">
            <v>CT4 5PB</v>
          </cell>
          <cell r="B17104">
            <v>616037</v>
          </cell>
          <cell r="C17104">
            <v>152088</v>
          </cell>
        </row>
        <row r="17105">
          <cell r="A17105" t="str">
            <v>CT4 5PD</v>
          </cell>
          <cell r="B17105">
            <v>616752</v>
          </cell>
          <cell r="C17105">
            <v>153430</v>
          </cell>
        </row>
        <row r="17106">
          <cell r="A17106" t="str">
            <v>CT4 5PE</v>
          </cell>
          <cell r="B17106">
            <v>615818</v>
          </cell>
          <cell r="C17106">
            <v>151346</v>
          </cell>
        </row>
        <row r="17107">
          <cell r="A17107" t="str">
            <v>CT4 5PF</v>
          </cell>
          <cell r="B17107">
            <v>613826</v>
          </cell>
          <cell r="C17107">
            <v>149467</v>
          </cell>
        </row>
        <row r="17108">
          <cell r="A17108" t="str">
            <v>CT4 5PG</v>
          </cell>
          <cell r="B17108">
            <v>614819</v>
          </cell>
          <cell r="C17108">
            <v>151998</v>
          </cell>
        </row>
        <row r="17109">
          <cell r="A17109" t="str">
            <v>CT4 5PH</v>
          </cell>
          <cell r="B17109">
            <v>614408</v>
          </cell>
          <cell r="C17109">
            <v>151410</v>
          </cell>
        </row>
        <row r="17110">
          <cell r="A17110" t="str">
            <v>CT4 5PJ</v>
          </cell>
          <cell r="B17110">
            <v>614039</v>
          </cell>
          <cell r="C17110">
            <v>150657</v>
          </cell>
        </row>
        <row r="17111">
          <cell r="A17111" t="str">
            <v>CT4 5PL</v>
          </cell>
          <cell r="B17111">
            <v>613740</v>
          </cell>
          <cell r="C17111">
            <v>150704</v>
          </cell>
        </row>
        <row r="17112">
          <cell r="A17112" t="str">
            <v>CT4 5PN</v>
          </cell>
          <cell r="B17112">
            <v>613799</v>
          </cell>
          <cell r="C17112">
            <v>150780</v>
          </cell>
        </row>
        <row r="17113">
          <cell r="A17113" t="str">
            <v>CT4 5PP</v>
          </cell>
          <cell r="B17113">
            <v>613752</v>
          </cell>
          <cell r="C17113">
            <v>150185</v>
          </cell>
        </row>
        <row r="17114">
          <cell r="A17114" t="str">
            <v>CT4 5PR</v>
          </cell>
          <cell r="B17114">
            <v>613673</v>
          </cell>
          <cell r="C17114">
            <v>149639</v>
          </cell>
        </row>
        <row r="17115">
          <cell r="A17115" t="str">
            <v>CT4 5PS</v>
          </cell>
          <cell r="B17115">
            <v>614241</v>
          </cell>
          <cell r="C17115">
            <v>148906</v>
          </cell>
        </row>
        <row r="17116">
          <cell r="A17116" t="str">
            <v>CT4 5PT</v>
          </cell>
          <cell r="B17116">
            <v>614219</v>
          </cell>
          <cell r="C17116">
            <v>148553</v>
          </cell>
        </row>
        <row r="17117">
          <cell r="A17117" t="str">
            <v>CT4 5PU</v>
          </cell>
          <cell r="B17117">
            <v>613653</v>
          </cell>
          <cell r="C17117">
            <v>148626</v>
          </cell>
        </row>
        <row r="17118">
          <cell r="A17118" t="str">
            <v>CT4 5PW</v>
          </cell>
          <cell r="B17118">
            <v>613793</v>
          </cell>
          <cell r="C17118">
            <v>150935</v>
          </cell>
        </row>
        <row r="17119">
          <cell r="A17119" t="str">
            <v>CT4 5PX</v>
          </cell>
          <cell r="B17119">
            <v>612825</v>
          </cell>
          <cell r="C17119">
            <v>148512</v>
          </cell>
        </row>
        <row r="17120">
          <cell r="A17120" t="str">
            <v>CT4 5PY</v>
          </cell>
          <cell r="B17120">
            <v>612017</v>
          </cell>
          <cell r="C17120">
            <v>147080</v>
          </cell>
        </row>
        <row r="17121">
          <cell r="A17121" t="str">
            <v>CT4 5PZ</v>
          </cell>
          <cell r="B17121">
            <v>612242</v>
          </cell>
          <cell r="C17121">
            <v>147681</v>
          </cell>
        </row>
        <row r="17122">
          <cell r="A17122" t="str">
            <v>CT4 5QA</v>
          </cell>
          <cell r="B17122">
            <v>611887</v>
          </cell>
          <cell r="C17122">
            <v>148965</v>
          </cell>
        </row>
        <row r="17123">
          <cell r="A17123" t="str">
            <v>CT4 5QB</v>
          </cell>
          <cell r="B17123">
            <v>611853</v>
          </cell>
          <cell r="C17123">
            <v>149001</v>
          </cell>
        </row>
        <row r="17124">
          <cell r="A17124" t="str">
            <v>CT4 5QD</v>
          </cell>
          <cell r="B17124">
            <v>611967</v>
          </cell>
          <cell r="C17124">
            <v>149389</v>
          </cell>
        </row>
        <row r="17125">
          <cell r="A17125" t="str">
            <v>CT4 5QE</v>
          </cell>
          <cell r="B17125">
            <v>612368</v>
          </cell>
          <cell r="C17125">
            <v>150092</v>
          </cell>
        </row>
        <row r="17126">
          <cell r="A17126" t="str">
            <v>CT4 5QH</v>
          </cell>
          <cell r="B17126">
            <v>612101</v>
          </cell>
          <cell r="C17126">
            <v>147768</v>
          </cell>
        </row>
        <row r="17127">
          <cell r="A17127" t="str">
            <v>CT4 5QN</v>
          </cell>
          <cell r="B17127">
            <v>613905</v>
          </cell>
          <cell r="C17127">
            <v>153047</v>
          </cell>
        </row>
        <row r="17128">
          <cell r="A17128" t="str">
            <v>CT4 5QR</v>
          </cell>
          <cell r="B17128">
            <v>613108</v>
          </cell>
          <cell r="C17128">
            <v>152640</v>
          </cell>
        </row>
        <row r="17129">
          <cell r="A17129" t="str">
            <v>CT4 5QS</v>
          </cell>
          <cell r="B17129">
            <v>613317</v>
          </cell>
          <cell r="C17129">
            <v>152653</v>
          </cell>
        </row>
        <row r="17130">
          <cell r="A17130" t="str">
            <v>CT4 5QT</v>
          </cell>
          <cell r="B17130">
            <v>612772</v>
          </cell>
          <cell r="C17130">
            <v>151764</v>
          </cell>
        </row>
        <row r="17131">
          <cell r="A17131" t="str">
            <v>CT4 5QU</v>
          </cell>
          <cell r="B17131">
            <v>612801</v>
          </cell>
          <cell r="C17131">
            <v>151611</v>
          </cell>
        </row>
        <row r="17132">
          <cell r="A17132" t="str">
            <v>CT4 5QW</v>
          </cell>
          <cell r="B17132">
            <v>613010</v>
          </cell>
          <cell r="C17132">
            <v>152917</v>
          </cell>
        </row>
        <row r="17133">
          <cell r="A17133" t="str">
            <v>CT4 5QX</v>
          </cell>
          <cell r="B17133">
            <v>612797</v>
          </cell>
          <cell r="C17133">
            <v>151506</v>
          </cell>
        </row>
        <row r="17134">
          <cell r="A17134" t="str">
            <v>CT4 5QY</v>
          </cell>
          <cell r="B17134">
            <v>612763</v>
          </cell>
          <cell r="C17134">
            <v>151467</v>
          </cell>
        </row>
        <row r="17135">
          <cell r="A17135" t="str">
            <v>CT4 5QZ</v>
          </cell>
          <cell r="B17135">
            <v>612776</v>
          </cell>
          <cell r="C17135">
            <v>151349</v>
          </cell>
        </row>
        <row r="17136">
          <cell r="A17136" t="str">
            <v>CT4 5RA</v>
          </cell>
          <cell r="B17136">
            <v>612808</v>
          </cell>
          <cell r="C17136">
            <v>151294</v>
          </cell>
        </row>
        <row r="17137">
          <cell r="A17137" t="str">
            <v>CT4 5RB</v>
          </cell>
          <cell r="B17137">
            <v>612784</v>
          </cell>
          <cell r="C17137">
            <v>151275</v>
          </cell>
        </row>
        <row r="17138">
          <cell r="A17138" t="str">
            <v>CT4 5RD</v>
          </cell>
          <cell r="B17138">
            <v>612973</v>
          </cell>
          <cell r="C17138">
            <v>151430</v>
          </cell>
        </row>
        <row r="17139">
          <cell r="A17139" t="str">
            <v>CT4 5RE</v>
          </cell>
          <cell r="B17139">
            <v>612630</v>
          </cell>
          <cell r="C17139">
            <v>151554</v>
          </cell>
        </row>
        <row r="17140">
          <cell r="A17140" t="str">
            <v>CT4 5RG</v>
          </cell>
          <cell r="B17140">
            <v>612146</v>
          </cell>
          <cell r="C17140">
            <v>151570</v>
          </cell>
        </row>
        <row r="17141">
          <cell r="A17141" t="str">
            <v>CT4 5RH</v>
          </cell>
          <cell r="B17141">
            <v>612307</v>
          </cell>
          <cell r="C17141">
            <v>151723</v>
          </cell>
        </row>
        <row r="17142">
          <cell r="A17142" t="str">
            <v>CT4 5RJ</v>
          </cell>
          <cell r="B17142">
            <v>612206</v>
          </cell>
          <cell r="C17142">
            <v>151898</v>
          </cell>
        </row>
        <row r="17143">
          <cell r="A17143" t="str">
            <v>CT4 5RL</v>
          </cell>
          <cell r="B17143">
            <v>612073</v>
          </cell>
          <cell r="C17143">
            <v>152103</v>
          </cell>
        </row>
        <row r="17144">
          <cell r="A17144" t="str">
            <v>CT4 5RN</v>
          </cell>
          <cell r="B17144">
            <v>612061</v>
          </cell>
          <cell r="C17144">
            <v>152804</v>
          </cell>
        </row>
        <row r="17145">
          <cell r="A17145" t="str">
            <v>CT4 5RP</v>
          </cell>
          <cell r="B17145">
            <v>611415</v>
          </cell>
          <cell r="C17145">
            <v>152395</v>
          </cell>
        </row>
        <row r="17146">
          <cell r="A17146" t="str">
            <v>CT4 5RQ</v>
          </cell>
          <cell r="B17146">
            <v>611080</v>
          </cell>
          <cell r="C17146">
            <v>151422</v>
          </cell>
        </row>
        <row r="17147">
          <cell r="A17147" t="str">
            <v>CT4 5RR</v>
          </cell>
          <cell r="B17147">
            <v>611701</v>
          </cell>
          <cell r="C17147">
            <v>152319</v>
          </cell>
        </row>
        <row r="17148">
          <cell r="A17148" t="str">
            <v>CT4 5RS</v>
          </cell>
          <cell r="B17148">
            <v>611101</v>
          </cell>
          <cell r="C17148">
            <v>151927</v>
          </cell>
        </row>
        <row r="17149">
          <cell r="A17149" t="str">
            <v>CT4 5RT</v>
          </cell>
          <cell r="B17149">
            <v>611384</v>
          </cell>
          <cell r="C17149">
            <v>152643</v>
          </cell>
        </row>
        <row r="17150">
          <cell r="A17150" t="str">
            <v>CT4 5RU</v>
          </cell>
          <cell r="B17150">
            <v>611128</v>
          </cell>
          <cell r="C17150">
            <v>153407</v>
          </cell>
        </row>
        <row r="17151">
          <cell r="A17151" t="str">
            <v>CT4 5RX</v>
          </cell>
          <cell r="B17151">
            <v>612482</v>
          </cell>
          <cell r="C17151">
            <v>151171</v>
          </cell>
        </row>
        <row r="17152">
          <cell r="A17152" t="str">
            <v>CT4 5RY</v>
          </cell>
          <cell r="B17152">
            <v>611407</v>
          </cell>
          <cell r="C17152">
            <v>149969</v>
          </cell>
        </row>
        <row r="17153">
          <cell r="A17153" t="str">
            <v>CT4 5RZ</v>
          </cell>
          <cell r="B17153">
            <v>611172</v>
          </cell>
          <cell r="C17153">
            <v>149449</v>
          </cell>
        </row>
        <row r="17154">
          <cell r="A17154" t="str">
            <v>CT4 5SA</v>
          </cell>
          <cell r="B17154">
            <v>610985</v>
          </cell>
          <cell r="C17154">
            <v>149217</v>
          </cell>
        </row>
        <row r="17155">
          <cell r="A17155" t="str">
            <v>CT4 5SB</v>
          </cell>
          <cell r="B17155">
            <v>610979</v>
          </cell>
          <cell r="C17155">
            <v>148880</v>
          </cell>
        </row>
        <row r="17156">
          <cell r="A17156" t="str">
            <v>CT4 5SD</v>
          </cell>
          <cell r="B17156">
            <v>610890</v>
          </cell>
          <cell r="C17156">
            <v>148789</v>
          </cell>
        </row>
        <row r="17157">
          <cell r="A17157" t="str">
            <v>CT4 5SE</v>
          </cell>
          <cell r="B17157">
            <v>610839</v>
          </cell>
          <cell r="C17157">
            <v>148617</v>
          </cell>
        </row>
        <row r="17158">
          <cell r="A17158" t="str">
            <v>CT4 5SG</v>
          </cell>
          <cell r="B17158">
            <v>610943</v>
          </cell>
          <cell r="C17158">
            <v>148574</v>
          </cell>
        </row>
        <row r="17159">
          <cell r="A17159" t="str">
            <v>CT4 5SH</v>
          </cell>
          <cell r="B17159">
            <v>610802</v>
          </cell>
          <cell r="C17159">
            <v>148638</v>
          </cell>
        </row>
        <row r="17160">
          <cell r="A17160" t="str">
            <v>CT4 5SJ</v>
          </cell>
          <cell r="B17160">
            <v>610725</v>
          </cell>
          <cell r="C17160">
            <v>148612</v>
          </cell>
        </row>
        <row r="17161">
          <cell r="A17161" t="str">
            <v>CT4 5SL</v>
          </cell>
          <cell r="B17161">
            <v>610357</v>
          </cell>
          <cell r="C17161">
            <v>148703</v>
          </cell>
        </row>
        <row r="17162">
          <cell r="A17162" t="str">
            <v>CT4 5SN</v>
          </cell>
          <cell r="B17162">
            <v>610339</v>
          </cell>
          <cell r="C17162">
            <v>148252</v>
          </cell>
        </row>
        <row r="17163">
          <cell r="A17163" t="str">
            <v>CT4 5SP</v>
          </cell>
          <cell r="B17163">
            <v>609441</v>
          </cell>
          <cell r="C17163">
            <v>147140</v>
          </cell>
        </row>
        <row r="17164">
          <cell r="A17164" t="str">
            <v>CT4 5SQ</v>
          </cell>
          <cell r="B17164">
            <v>611048</v>
          </cell>
          <cell r="C17164">
            <v>148553</v>
          </cell>
        </row>
        <row r="17165">
          <cell r="A17165" t="str">
            <v>CT4 5SR</v>
          </cell>
          <cell r="B17165">
            <v>611070</v>
          </cell>
          <cell r="C17165">
            <v>147924</v>
          </cell>
        </row>
        <row r="17166">
          <cell r="A17166" t="str">
            <v>CT4 5SS</v>
          </cell>
          <cell r="B17166">
            <v>611755</v>
          </cell>
          <cell r="C17166">
            <v>148164</v>
          </cell>
        </row>
        <row r="17167">
          <cell r="A17167" t="str">
            <v>CT4 5SW</v>
          </cell>
          <cell r="B17167">
            <v>610220</v>
          </cell>
          <cell r="C17167">
            <v>147358</v>
          </cell>
        </row>
        <row r="17168">
          <cell r="A17168" t="str">
            <v>CT4 5TN</v>
          </cell>
          <cell r="B17168">
            <v>618288</v>
          </cell>
          <cell r="C17168">
            <v>154411</v>
          </cell>
        </row>
        <row r="17169">
          <cell r="A17169" t="str">
            <v>CT4 5TW</v>
          </cell>
          <cell r="B17169">
            <v>618301</v>
          </cell>
          <cell r="C17169">
            <v>154304</v>
          </cell>
        </row>
        <row r="17170">
          <cell r="A17170" t="str">
            <v>CT4 5WD</v>
          </cell>
          <cell r="B17170">
            <v>612280</v>
          </cell>
          <cell r="C17170">
            <v>151837</v>
          </cell>
        </row>
        <row r="17171">
          <cell r="A17171" t="str">
            <v>CT4 5WE</v>
          </cell>
          <cell r="B17171">
            <v>612355</v>
          </cell>
          <cell r="C17171">
            <v>151756</v>
          </cell>
        </row>
        <row r="17172">
          <cell r="A17172" t="str">
            <v>CT4 5WG</v>
          </cell>
          <cell r="B17172">
            <v>615886</v>
          </cell>
          <cell r="C17172">
            <v>158470</v>
          </cell>
        </row>
        <row r="17173">
          <cell r="A17173" t="str">
            <v>CT4 6AA</v>
          </cell>
          <cell r="B17173">
            <v>614276</v>
          </cell>
          <cell r="C17173">
            <v>146817</v>
          </cell>
        </row>
        <row r="17174">
          <cell r="A17174" t="str">
            <v>CT4 6AB</v>
          </cell>
          <cell r="B17174">
            <v>614311</v>
          </cell>
          <cell r="C17174">
            <v>146810</v>
          </cell>
        </row>
        <row r="17175">
          <cell r="A17175" t="str">
            <v>CT4 6AD</v>
          </cell>
          <cell r="B17175">
            <v>614285</v>
          </cell>
          <cell r="C17175">
            <v>146759</v>
          </cell>
        </row>
        <row r="17176">
          <cell r="A17176" t="str">
            <v>CT4 6AE</v>
          </cell>
          <cell r="B17176">
            <v>614458</v>
          </cell>
          <cell r="C17176">
            <v>146495</v>
          </cell>
        </row>
        <row r="17177">
          <cell r="A17177" t="str">
            <v>CT4 6AF</v>
          </cell>
          <cell r="B17177">
            <v>614576</v>
          </cell>
          <cell r="C17177">
            <v>146515</v>
          </cell>
        </row>
        <row r="17178">
          <cell r="A17178" t="str">
            <v>CT4 6AG</v>
          </cell>
          <cell r="B17178">
            <v>614774</v>
          </cell>
          <cell r="C17178">
            <v>146606</v>
          </cell>
        </row>
        <row r="17179">
          <cell r="A17179" t="str">
            <v>CT4 6AH</v>
          </cell>
          <cell r="B17179">
            <v>615092</v>
          </cell>
          <cell r="C17179">
            <v>145946</v>
          </cell>
        </row>
        <row r="17180">
          <cell r="A17180" t="str">
            <v>CT4 6AJ</v>
          </cell>
          <cell r="B17180">
            <v>615403</v>
          </cell>
          <cell r="C17180">
            <v>145220</v>
          </cell>
        </row>
        <row r="17181">
          <cell r="A17181" t="str">
            <v>CT4 6AL</v>
          </cell>
          <cell r="B17181">
            <v>615384</v>
          </cell>
          <cell r="C17181">
            <v>144880</v>
          </cell>
        </row>
        <row r="17182">
          <cell r="A17182" t="str">
            <v>CT4 6AN</v>
          </cell>
          <cell r="B17182">
            <v>614726</v>
          </cell>
          <cell r="C17182">
            <v>144366</v>
          </cell>
        </row>
        <row r="17183">
          <cell r="A17183" t="str">
            <v>CT4 6AP</v>
          </cell>
          <cell r="B17183">
            <v>614943</v>
          </cell>
          <cell r="C17183">
            <v>146081</v>
          </cell>
        </row>
        <row r="17184">
          <cell r="A17184" t="str">
            <v>CT4 6AQ</v>
          </cell>
          <cell r="B17184">
            <v>615027</v>
          </cell>
          <cell r="C17184">
            <v>146385</v>
          </cell>
        </row>
        <row r="17185">
          <cell r="A17185" t="str">
            <v>CT4 6AR</v>
          </cell>
          <cell r="B17185">
            <v>614915</v>
          </cell>
          <cell r="C17185">
            <v>148802</v>
          </cell>
        </row>
        <row r="17186">
          <cell r="A17186" t="str">
            <v>CT4 6AS</v>
          </cell>
          <cell r="B17186">
            <v>614310</v>
          </cell>
          <cell r="C17186">
            <v>146949</v>
          </cell>
        </row>
        <row r="17187">
          <cell r="A17187" t="str">
            <v>CT4 6AT</v>
          </cell>
          <cell r="B17187">
            <v>614130</v>
          </cell>
          <cell r="C17187">
            <v>147032</v>
          </cell>
        </row>
        <row r="17188">
          <cell r="A17188" t="str">
            <v>CT4 6AU</v>
          </cell>
          <cell r="B17188">
            <v>614255</v>
          </cell>
          <cell r="C17188">
            <v>147261</v>
          </cell>
        </row>
        <row r="17189">
          <cell r="A17189" t="str">
            <v>CT4 6AX</v>
          </cell>
          <cell r="B17189">
            <v>614396</v>
          </cell>
          <cell r="C17189">
            <v>148028</v>
          </cell>
        </row>
        <row r="17190">
          <cell r="A17190" t="str">
            <v>CT4 6AY</v>
          </cell>
          <cell r="B17190">
            <v>614741</v>
          </cell>
          <cell r="C17190">
            <v>148331</v>
          </cell>
        </row>
        <row r="17191">
          <cell r="A17191" t="str">
            <v>CT4 6AZ</v>
          </cell>
          <cell r="B17191">
            <v>614762</v>
          </cell>
          <cell r="C17191">
            <v>148086</v>
          </cell>
        </row>
        <row r="17192">
          <cell r="A17192" t="str">
            <v>CT4 6BA</v>
          </cell>
          <cell r="B17192">
            <v>615273</v>
          </cell>
          <cell r="C17192">
            <v>147569</v>
          </cell>
        </row>
        <row r="17193">
          <cell r="A17193" t="str">
            <v>CT4 6BB</v>
          </cell>
          <cell r="B17193">
            <v>614702</v>
          </cell>
          <cell r="C17193">
            <v>147613</v>
          </cell>
        </row>
        <row r="17194">
          <cell r="A17194" t="str">
            <v>CT4 6BD</v>
          </cell>
          <cell r="B17194">
            <v>614510</v>
          </cell>
          <cell r="C17194">
            <v>147090</v>
          </cell>
        </row>
        <row r="17195">
          <cell r="A17195" t="str">
            <v>CT4 6BE</v>
          </cell>
          <cell r="B17195">
            <v>614348</v>
          </cell>
          <cell r="C17195">
            <v>147009</v>
          </cell>
        </row>
        <row r="17196">
          <cell r="A17196" t="str">
            <v>CT4 6BF</v>
          </cell>
          <cell r="B17196">
            <v>614062</v>
          </cell>
          <cell r="C17196">
            <v>147031</v>
          </cell>
        </row>
        <row r="17197">
          <cell r="A17197" t="str">
            <v>CT4 6BG</v>
          </cell>
          <cell r="B17197">
            <v>616009</v>
          </cell>
          <cell r="C17197">
            <v>146492</v>
          </cell>
        </row>
        <row r="17198">
          <cell r="A17198" t="str">
            <v>CT4 6BH</v>
          </cell>
          <cell r="B17198">
            <v>616505</v>
          </cell>
          <cell r="C17198">
            <v>146858</v>
          </cell>
        </row>
        <row r="17199">
          <cell r="A17199" t="str">
            <v>CT4 6BJ</v>
          </cell>
          <cell r="B17199">
            <v>616935</v>
          </cell>
          <cell r="C17199">
            <v>147467</v>
          </cell>
        </row>
        <row r="17200">
          <cell r="A17200" t="str">
            <v>CT4 6BL</v>
          </cell>
          <cell r="B17200">
            <v>616131</v>
          </cell>
          <cell r="C17200">
            <v>147234</v>
          </cell>
        </row>
        <row r="17201">
          <cell r="A17201" t="str">
            <v>CT4 6BN</v>
          </cell>
          <cell r="B17201">
            <v>615620</v>
          </cell>
          <cell r="C17201">
            <v>146936</v>
          </cell>
        </row>
        <row r="17202">
          <cell r="A17202" t="str">
            <v>CT4 6BP</v>
          </cell>
          <cell r="B17202">
            <v>617155</v>
          </cell>
          <cell r="C17202">
            <v>147659</v>
          </cell>
        </row>
        <row r="17203">
          <cell r="A17203" t="str">
            <v>CT4 6BQ</v>
          </cell>
          <cell r="B17203">
            <v>622408</v>
          </cell>
          <cell r="C17203">
            <v>149782</v>
          </cell>
        </row>
        <row r="17204">
          <cell r="A17204" t="str">
            <v>CT4 6BS</v>
          </cell>
          <cell r="B17204">
            <v>614222</v>
          </cell>
          <cell r="C17204">
            <v>146862</v>
          </cell>
        </row>
        <row r="17205">
          <cell r="A17205" t="str">
            <v>CT4 6BT</v>
          </cell>
          <cell r="B17205">
            <v>614178</v>
          </cell>
          <cell r="C17205">
            <v>146773</v>
          </cell>
        </row>
        <row r="17206">
          <cell r="A17206" t="str">
            <v>CT4 6BU</v>
          </cell>
          <cell r="B17206">
            <v>613560</v>
          </cell>
          <cell r="C17206">
            <v>147025</v>
          </cell>
        </row>
        <row r="17207">
          <cell r="A17207" t="str">
            <v>CT4 6BX</v>
          </cell>
          <cell r="B17207">
            <v>613158</v>
          </cell>
          <cell r="C17207">
            <v>147077</v>
          </cell>
        </row>
        <row r="17208">
          <cell r="A17208" t="str">
            <v>CT4 6BY</v>
          </cell>
          <cell r="B17208">
            <v>612669</v>
          </cell>
          <cell r="C17208">
            <v>146867</v>
          </cell>
        </row>
        <row r="17209">
          <cell r="A17209" t="str">
            <v>CT4 6BZ</v>
          </cell>
          <cell r="B17209">
            <v>613098</v>
          </cell>
          <cell r="C17209">
            <v>146751</v>
          </cell>
        </row>
        <row r="17210">
          <cell r="A17210" t="str">
            <v>CT4 6DA</v>
          </cell>
          <cell r="B17210">
            <v>613500</v>
          </cell>
          <cell r="C17210">
            <v>146469</v>
          </cell>
        </row>
        <row r="17211">
          <cell r="A17211" t="str">
            <v>CT4 6DB</v>
          </cell>
          <cell r="B17211">
            <v>612983</v>
          </cell>
          <cell r="C17211">
            <v>145947</v>
          </cell>
        </row>
        <row r="17212">
          <cell r="A17212" t="str">
            <v>CT4 6DD</v>
          </cell>
          <cell r="B17212">
            <v>613551</v>
          </cell>
          <cell r="C17212">
            <v>145381</v>
          </cell>
        </row>
        <row r="17213">
          <cell r="A17213" t="str">
            <v>CT4 6DE</v>
          </cell>
          <cell r="B17213">
            <v>613300</v>
          </cell>
          <cell r="C17213">
            <v>145069</v>
          </cell>
        </row>
        <row r="17214">
          <cell r="A17214" t="str">
            <v>CT4 6DF</v>
          </cell>
          <cell r="B17214">
            <v>613523</v>
          </cell>
          <cell r="C17214">
            <v>144767</v>
          </cell>
        </row>
        <row r="17215">
          <cell r="A17215" t="str">
            <v>CT4 6DG</v>
          </cell>
          <cell r="B17215">
            <v>613185</v>
          </cell>
          <cell r="C17215">
            <v>144621</v>
          </cell>
        </row>
        <row r="17216">
          <cell r="A17216" t="str">
            <v>CT4 6DH</v>
          </cell>
          <cell r="B17216">
            <v>612609</v>
          </cell>
          <cell r="C17216">
            <v>144701</v>
          </cell>
        </row>
        <row r="17217">
          <cell r="A17217" t="str">
            <v>CT4 6DJ</v>
          </cell>
          <cell r="B17217">
            <v>612189</v>
          </cell>
          <cell r="C17217">
            <v>144455</v>
          </cell>
        </row>
        <row r="17218">
          <cell r="A17218" t="str">
            <v>CT4 6DL</v>
          </cell>
          <cell r="B17218">
            <v>613434</v>
          </cell>
          <cell r="C17218">
            <v>143906</v>
          </cell>
        </row>
        <row r="17219">
          <cell r="A17219" t="str">
            <v>CT4 6DN</v>
          </cell>
          <cell r="B17219">
            <v>613488</v>
          </cell>
          <cell r="C17219">
            <v>144264</v>
          </cell>
        </row>
        <row r="17220">
          <cell r="A17220" t="str">
            <v>CT4 6DP</v>
          </cell>
          <cell r="B17220">
            <v>613795</v>
          </cell>
          <cell r="C17220">
            <v>144183</v>
          </cell>
        </row>
        <row r="17221">
          <cell r="A17221" t="str">
            <v>CT4 6DQ</v>
          </cell>
          <cell r="B17221">
            <v>619928</v>
          </cell>
          <cell r="C17221">
            <v>147686</v>
          </cell>
        </row>
        <row r="17222">
          <cell r="A17222" t="str">
            <v>CT4 6DR</v>
          </cell>
          <cell r="B17222">
            <v>613919</v>
          </cell>
          <cell r="C17222">
            <v>144391</v>
          </cell>
        </row>
        <row r="17223">
          <cell r="A17223" t="str">
            <v>CT4 6DS</v>
          </cell>
          <cell r="B17223">
            <v>614069</v>
          </cell>
          <cell r="C17223">
            <v>145352</v>
          </cell>
        </row>
        <row r="17224">
          <cell r="A17224" t="str">
            <v>CT4 6DT</v>
          </cell>
          <cell r="B17224">
            <v>614856</v>
          </cell>
          <cell r="C17224">
            <v>148304</v>
          </cell>
        </row>
        <row r="17225">
          <cell r="A17225" t="str">
            <v>CT4 6DU</v>
          </cell>
          <cell r="B17225">
            <v>614898</v>
          </cell>
          <cell r="C17225">
            <v>148564</v>
          </cell>
        </row>
        <row r="17226">
          <cell r="A17226" t="str">
            <v>CT4 6DW</v>
          </cell>
          <cell r="B17226">
            <v>613536</v>
          </cell>
          <cell r="C17226">
            <v>144336</v>
          </cell>
        </row>
        <row r="17227">
          <cell r="A17227" t="str">
            <v>CT4 6DX</v>
          </cell>
          <cell r="B17227">
            <v>615004</v>
          </cell>
          <cell r="C17227">
            <v>148874</v>
          </cell>
        </row>
        <row r="17228">
          <cell r="A17228" t="str">
            <v>CT4 6DY</v>
          </cell>
          <cell r="B17228">
            <v>615081</v>
          </cell>
          <cell r="C17228">
            <v>149061</v>
          </cell>
        </row>
        <row r="17229">
          <cell r="A17229" t="str">
            <v>CT4 6DZ</v>
          </cell>
          <cell r="B17229">
            <v>614845</v>
          </cell>
          <cell r="C17229">
            <v>149167</v>
          </cell>
        </row>
        <row r="17230">
          <cell r="A17230" t="str">
            <v>CT4 6EA</v>
          </cell>
          <cell r="B17230">
            <v>615033</v>
          </cell>
          <cell r="C17230">
            <v>149189</v>
          </cell>
        </row>
        <row r="17231">
          <cell r="A17231" t="str">
            <v>CT4 6EB</v>
          </cell>
          <cell r="B17231">
            <v>615128</v>
          </cell>
          <cell r="C17231">
            <v>148946</v>
          </cell>
        </row>
        <row r="17232">
          <cell r="A17232" t="str">
            <v>CT4 6ED</v>
          </cell>
          <cell r="B17232">
            <v>615374</v>
          </cell>
          <cell r="C17232">
            <v>148738</v>
          </cell>
        </row>
        <row r="17233">
          <cell r="A17233" t="str">
            <v>CT4 6EE</v>
          </cell>
          <cell r="B17233">
            <v>616304</v>
          </cell>
          <cell r="C17233">
            <v>148844</v>
          </cell>
        </row>
        <row r="17234">
          <cell r="A17234" t="str">
            <v>CT4 6EF</v>
          </cell>
          <cell r="B17234">
            <v>616640</v>
          </cell>
          <cell r="C17234">
            <v>148135</v>
          </cell>
        </row>
        <row r="17235">
          <cell r="A17235" t="str">
            <v>CT4 6EG</v>
          </cell>
          <cell r="B17235">
            <v>616378</v>
          </cell>
          <cell r="C17235">
            <v>149538</v>
          </cell>
        </row>
        <row r="17236">
          <cell r="A17236" t="str">
            <v>CT4 6EH</v>
          </cell>
          <cell r="B17236">
            <v>616545</v>
          </cell>
          <cell r="C17236">
            <v>151317</v>
          </cell>
        </row>
        <row r="17237">
          <cell r="A17237" t="str">
            <v>CT4 6EJ</v>
          </cell>
          <cell r="B17237">
            <v>615737</v>
          </cell>
          <cell r="C17237">
            <v>150523</v>
          </cell>
        </row>
        <row r="17238">
          <cell r="A17238" t="str">
            <v>CT4 6EL</v>
          </cell>
          <cell r="B17238">
            <v>615562</v>
          </cell>
          <cell r="C17238">
            <v>150234</v>
          </cell>
        </row>
        <row r="17239">
          <cell r="A17239" t="str">
            <v>CT4 6EN</v>
          </cell>
          <cell r="B17239">
            <v>615257</v>
          </cell>
          <cell r="C17239">
            <v>150674</v>
          </cell>
        </row>
        <row r="17240">
          <cell r="A17240" t="str">
            <v>CT4 6EP</v>
          </cell>
          <cell r="B17240">
            <v>615324</v>
          </cell>
          <cell r="C17240">
            <v>150795</v>
          </cell>
        </row>
        <row r="17241">
          <cell r="A17241" t="str">
            <v>CT4 6EQ</v>
          </cell>
          <cell r="B17241">
            <v>616617</v>
          </cell>
          <cell r="C17241">
            <v>150081</v>
          </cell>
        </row>
        <row r="17242">
          <cell r="A17242" t="str">
            <v>CT4 6ET</v>
          </cell>
          <cell r="B17242">
            <v>623833</v>
          </cell>
          <cell r="C17242">
            <v>146861</v>
          </cell>
        </row>
        <row r="17243">
          <cell r="A17243" t="str">
            <v>CT4 6EU</v>
          </cell>
          <cell r="B17243">
            <v>621344</v>
          </cell>
          <cell r="C17243">
            <v>149797</v>
          </cell>
        </row>
        <row r="17244">
          <cell r="A17244" t="str">
            <v>CT4 6EW</v>
          </cell>
          <cell r="B17244">
            <v>615340</v>
          </cell>
          <cell r="C17244">
            <v>150742</v>
          </cell>
        </row>
        <row r="17245">
          <cell r="A17245" t="str">
            <v>CT4 6EX</v>
          </cell>
          <cell r="B17245">
            <v>622109</v>
          </cell>
          <cell r="C17245">
            <v>149415</v>
          </cell>
        </row>
        <row r="17246">
          <cell r="A17246" t="str">
            <v>CT4 6EY</v>
          </cell>
          <cell r="B17246">
            <v>622081</v>
          </cell>
          <cell r="C17246">
            <v>150676</v>
          </cell>
        </row>
        <row r="17247">
          <cell r="A17247" t="str">
            <v>CT4 6FY</v>
          </cell>
          <cell r="B17247">
            <v>614958</v>
          </cell>
          <cell r="C17247">
            <v>149205</v>
          </cell>
        </row>
        <row r="17248">
          <cell r="A17248" t="str">
            <v>CT4 6GF</v>
          </cell>
          <cell r="B17248">
            <v>615886</v>
          </cell>
          <cell r="C17248">
            <v>158470</v>
          </cell>
        </row>
        <row r="17249">
          <cell r="A17249" t="str">
            <v>CT4 6GQ</v>
          </cell>
          <cell r="B17249">
            <v>615877</v>
          </cell>
          <cell r="C17249">
            <v>158502</v>
          </cell>
        </row>
        <row r="17250">
          <cell r="A17250" t="str">
            <v>CT4 6HA</v>
          </cell>
          <cell r="B17250">
            <v>622112</v>
          </cell>
          <cell r="C17250">
            <v>150546</v>
          </cell>
        </row>
        <row r="17251">
          <cell r="A17251" t="str">
            <v>CT4 6HB</v>
          </cell>
          <cell r="B17251">
            <v>622595</v>
          </cell>
          <cell r="C17251">
            <v>150441</v>
          </cell>
        </row>
        <row r="17252">
          <cell r="A17252" t="str">
            <v>CT4 6HD</v>
          </cell>
          <cell r="B17252">
            <v>622520</v>
          </cell>
          <cell r="C17252">
            <v>149921</v>
          </cell>
        </row>
        <row r="17253">
          <cell r="A17253" t="str">
            <v>CT4 6HE</v>
          </cell>
          <cell r="B17253">
            <v>622762</v>
          </cell>
          <cell r="C17253">
            <v>150555</v>
          </cell>
        </row>
        <row r="17254">
          <cell r="A17254" t="str">
            <v>CT4 6HF</v>
          </cell>
          <cell r="B17254">
            <v>622721</v>
          </cell>
          <cell r="C17254">
            <v>150535</v>
          </cell>
        </row>
        <row r="17255">
          <cell r="A17255" t="str">
            <v>CT4 6HG</v>
          </cell>
          <cell r="B17255">
            <v>622686</v>
          </cell>
          <cell r="C17255">
            <v>150565</v>
          </cell>
        </row>
        <row r="17256">
          <cell r="A17256" t="str">
            <v>CT4 6HH</v>
          </cell>
          <cell r="B17256">
            <v>621438</v>
          </cell>
          <cell r="C17256">
            <v>151016</v>
          </cell>
        </row>
        <row r="17257">
          <cell r="A17257" t="str">
            <v>CT4 6HJ</v>
          </cell>
          <cell r="B17257">
            <v>620848</v>
          </cell>
          <cell r="C17257">
            <v>151155</v>
          </cell>
        </row>
        <row r="17258">
          <cell r="A17258" t="str">
            <v>CT4 6HL</v>
          </cell>
          <cell r="B17258">
            <v>620804</v>
          </cell>
          <cell r="C17258">
            <v>151186</v>
          </cell>
        </row>
        <row r="17259">
          <cell r="A17259" t="str">
            <v>CT4 6HN</v>
          </cell>
          <cell r="B17259">
            <v>620561</v>
          </cell>
          <cell r="C17259">
            <v>151456</v>
          </cell>
        </row>
        <row r="17260">
          <cell r="A17260" t="str">
            <v>CT4 6HP</v>
          </cell>
          <cell r="B17260">
            <v>620973</v>
          </cell>
          <cell r="C17260">
            <v>152345</v>
          </cell>
        </row>
        <row r="17261">
          <cell r="A17261" t="str">
            <v>CT4 6HR</v>
          </cell>
          <cell r="B17261">
            <v>620410</v>
          </cell>
          <cell r="C17261">
            <v>151420</v>
          </cell>
        </row>
        <row r="17262">
          <cell r="A17262" t="str">
            <v>CT4 6HS</v>
          </cell>
          <cell r="B17262">
            <v>620163</v>
          </cell>
          <cell r="C17262">
            <v>151244</v>
          </cell>
        </row>
        <row r="17263">
          <cell r="A17263" t="str">
            <v>CT4 6HT</v>
          </cell>
          <cell r="B17263">
            <v>620117</v>
          </cell>
          <cell r="C17263">
            <v>151261</v>
          </cell>
        </row>
        <row r="17264">
          <cell r="A17264" t="str">
            <v>CT4 6HU</v>
          </cell>
          <cell r="B17264">
            <v>620043</v>
          </cell>
          <cell r="C17264">
            <v>151166</v>
          </cell>
        </row>
        <row r="17265">
          <cell r="A17265" t="str">
            <v>CT4 6HX</v>
          </cell>
          <cell r="B17265">
            <v>620027</v>
          </cell>
          <cell r="C17265">
            <v>151273</v>
          </cell>
        </row>
        <row r="17266">
          <cell r="A17266" t="str">
            <v>CT4 6HY</v>
          </cell>
          <cell r="B17266">
            <v>619856</v>
          </cell>
          <cell r="C17266">
            <v>151312</v>
          </cell>
        </row>
        <row r="17267">
          <cell r="A17267" t="str">
            <v>CT4 6HZ</v>
          </cell>
          <cell r="B17267">
            <v>619882</v>
          </cell>
          <cell r="C17267">
            <v>151436</v>
          </cell>
        </row>
        <row r="17268">
          <cell r="A17268" t="str">
            <v>CT4 6JA</v>
          </cell>
          <cell r="B17268">
            <v>619935</v>
          </cell>
          <cell r="C17268">
            <v>151388</v>
          </cell>
        </row>
        <row r="17269">
          <cell r="A17269" t="str">
            <v>CT4 6JB</v>
          </cell>
          <cell r="B17269">
            <v>619750</v>
          </cell>
          <cell r="C17269">
            <v>151360</v>
          </cell>
        </row>
        <row r="17270">
          <cell r="A17270" t="str">
            <v>CT4 6JD</v>
          </cell>
          <cell r="B17270">
            <v>618628</v>
          </cell>
          <cell r="C17270">
            <v>150409</v>
          </cell>
        </row>
        <row r="17271">
          <cell r="A17271" t="str">
            <v>CT4 6JE</v>
          </cell>
          <cell r="B17271">
            <v>619618</v>
          </cell>
          <cell r="C17271">
            <v>151214</v>
          </cell>
        </row>
        <row r="17272">
          <cell r="A17272" t="str">
            <v>CT4 6JF</v>
          </cell>
          <cell r="B17272">
            <v>619621</v>
          </cell>
          <cell r="C17272">
            <v>151138</v>
          </cell>
        </row>
        <row r="17273">
          <cell r="A17273" t="str">
            <v>CT4 6JG</v>
          </cell>
          <cell r="B17273">
            <v>619620</v>
          </cell>
          <cell r="C17273">
            <v>151077</v>
          </cell>
        </row>
        <row r="17274">
          <cell r="A17274" t="str">
            <v>CT4 6JH</v>
          </cell>
          <cell r="B17274">
            <v>618821</v>
          </cell>
          <cell r="C17274">
            <v>150361</v>
          </cell>
        </row>
        <row r="17275">
          <cell r="A17275" t="str">
            <v>CT4 6JJ</v>
          </cell>
          <cell r="B17275">
            <v>618055</v>
          </cell>
          <cell r="C17275">
            <v>149997</v>
          </cell>
        </row>
        <row r="17276">
          <cell r="A17276" t="str">
            <v>CT4 6JL</v>
          </cell>
          <cell r="B17276">
            <v>617384</v>
          </cell>
          <cell r="C17276">
            <v>149882</v>
          </cell>
        </row>
        <row r="17277">
          <cell r="A17277" t="str">
            <v>CT4 6JN</v>
          </cell>
          <cell r="B17277">
            <v>617017</v>
          </cell>
          <cell r="C17277">
            <v>149837</v>
          </cell>
        </row>
        <row r="17278">
          <cell r="A17278" t="str">
            <v>CT4 6JP</v>
          </cell>
          <cell r="B17278">
            <v>617011</v>
          </cell>
          <cell r="C17278">
            <v>149000</v>
          </cell>
        </row>
        <row r="17279">
          <cell r="A17279" t="str">
            <v>CT4 6JQ</v>
          </cell>
          <cell r="B17279">
            <v>619377</v>
          </cell>
          <cell r="C17279">
            <v>150959</v>
          </cell>
        </row>
        <row r="17280">
          <cell r="A17280" t="str">
            <v>CT4 6JR</v>
          </cell>
          <cell r="B17280">
            <v>617750</v>
          </cell>
          <cell r="C17280">
            <v>149394</v>
          </cell>
        </row>
        <row r="17281">
          <cell r="A17281" t="str">
            <v>CT4 6JS</v>
          </cell>
          <cell r="B17281">
            <v>618544</v>
          </cell>
          <cell r="C17281">
            <v>149786</v>
          </cell>
        </row>
        <row r="17282">
          <cell r="A17282" t="str">
            <v>CT4 6JT</v>
          </cell>
          <cell r="B17282">
            <v>619139</v>
          </cell>
          <cell r="C17282">
            <v>150329</v>
          </cell>
        </row>
        <row r="17283">
          <cell r="A17283" t="str">
            <v>CT4 6JU</v>
          </cell>
          <cell r="B17283">
            <v>619623</v>
          </cell>
          <cell r="C17283">
            <v>149911</v>
          </cell>
        </row>
        <row r="17284">
          <cell r="A17284" t="str">
            <v>CT4 6JX</v>
          </cell>
          <cell r="B17284">
            <v>619863</v>
          </cell>
          <cell r="C17284">
            <v>150994</v>
          </cell>
        </row>
        <row r="17285">
          <cell r="A17285" t="str">
            <v>CT4 6JY</v>
          </cell>
          <cell r="B17285">
            <v>618534</v>
          </cell>
          <cell r="C17285">
            <v>149209</v>
          </cell>
        </row>
        <row r="17286">
          <cell r="A17286" t="str">
            <v>CT4 6LA</v>
          </cell>
          <cell r="B17286">
            <v>619965</v>
          </cell>
          <cell r="C17286">
            <v>149449</v>
          </cell>
        </row>
        <row r="17287">
          <cell r="A17287" t="str">
            <v>CT4 6LE</v>
          </cell>
          <cell r="B17287">
            <v>620188</v>
          </cell>
          <cell r="C17287">
            <v>150035</v>
          </cell>
        </row>
        <row r="17288">
          <cell r="A17288" t="str">
            <v>CT4 6LG</v>
          </cell>
          <cell r="B17288">
            <v>621195</v>
          </cell>
          <cell r="C17288">
            <v>149590</v>
          </cell>
        </row>
        <row r="17289">
          <cell r="A17289" t="str">
            <v>CT4 6LJ</v>
          </cell>
          <cell r="B17289">
            <v>620262</v>
          </cell>
          <cell r="C17289">
            <v>148766</v>
          </cell>
        </row>
        <row r="17290">
          <cell r="A17290" t="str">
            <v>CT4 6LL</v>
          </cell>
          <cell r="B17290">
            <v>620203</v>
          </cell>
          <cell r="C17290">
            <v>148134</v>
          </cell>
        </row>
        <row r="17291">
          <cell r="A17291" t="str">
            <v>CT4 6LN</v>
          </cell>
          <cell r="B17291">
            <v>619816</v>
          </cell>
          <cell r="C17291">
            <v>147708</v>
          </cell>
        </row>
        <row r="17292">
          <cell r="A17292" t="str">
            <v>CT4 6LP</v>
          </cell>
          <cell r="B17292">
            <v>619242</v>
          </cell>
          <cell r="C17292">
            <v>147122</v>
          </cell>
        </row>
        <row r="17293">
          <cell r="A17293" t="str">
            <v>CT4 6LQ</v>
          </cell>
          <cell r="B17293">
            <v>620768</v>
          </cell>
          <cell r="C17293">
            <v>149377</v>
          </cell>
        </row>
        <row r="17294">
          <cell r="A17294" t="str">
            <v>CT4 6LR</v>
          </cell>
          <cell r="B17294">
            <v>619351</v>
          </cell>
          <cell r="C17294">
            <v>146958</v>
          </cell>
        </row>
        <row r="17295">
          <cell r="A17295" t="str">
            <v>CT4 6LS</v>
          </cell>
          <cell r="B17295">
            <v>618882</v>
          </cell>
          <cell r="C17295">
            <v>146498</v>
          </cell>
        </row>
        <row r="17296">
          <cell r="A17296" t="str">
            <v>CT4 6LT</v>
          </cell>
          <cell r="B17296">
            <v>618604</v>
          </cell>
          <cell r="C17296">
            <v>146569</v>
          </cell>
        </row>
        <row r="17297">
          <cell r="A17297" t="str">
            <v>CT4 6LU</v>
          </cell>
          <cell r="B17297">
            <v>618187</v>
          </cell>
          <cell r="C17297">
            <v>147036</v>
          </cell>
        </row>
        <row r="17298">
          <cell r="A17298" t="str">
            <v>CT4 6LX</v>
          </cell>
          <cell r="B17298">
            <v>618486</v>
          </cell>
          <cell r="C17298">
            <v>147488</v>
          </cell>
        </row>
        <row r="17299">
          <cell r="A17299" t="str">
            <v>CT4 6LY</v>
          </cell>
          <cell r="B17299">
            <v>617624</v>
          </cell>
          <cell r="C17299">
            <v>147808</v>
          </cell>
        </row>
        <row r="17300">
          <cell r="A17300" t="str">
            <v>CT4 6LZ</v>
          </cell>
          <cell r="B17300">
            <v>617530</v>
          </cell>
          <cell r="C17300">
            <v>147214</v>
          </cell>
        </row>
        <row r="17301">
          <cell r="A17301" t="str">
            <v>CT4 6NA</v>
          </cell>
          <cell r="B17301">
            <v>617440</v>
          </cell>
          <cell r="C17301">
            <v>146855</v>
          </cell>
        </row>
        <row r="17302">
          <cell r="A17302" t="str">
            <v>CT4 6NB</v>
          </cell>
          <cell r="B17302">
            <v>617393</v>
          </cell>
          <cell r="C17302">
            <v>146294</v>
          </cell>
        </row>
        <row r="17303">
          <cell r="A17303" t="str">
            <v>CT4 6ND</v>
          </cell>
          <cell r="B17303">
            <v>617318</v>
          </cell>
          <cell r="C17303">
            <v>146188</v>
          </cell>
        </row>
        <row r="17304">
          <cell r="A17304" t="str">
            <v>CT4 6NE</v>
          </cell>
          <cell r="B17304">
            <v>617142</v>
          </cell>
          <cell r="C17304">
            <v>145235</v>
          </cell>
        </row>
        <row r="17305">
          <cell r="A17305" t="str">
            <v>CT4 6NF</v>
          </cell>
          <cell r="B17305">
            <v>617445</v>
          </cell>
          <cell r="C17305">
            <v>144901</v>
          </cell>
        </row>
        <row r="17306">
          <cell r="A17306" t="str">
            <v>CT4 6NG</v>
          </cell>
          <cell r="B17306">
            <v>617760</v>
          </cell>
          <cell r="C17306">
            <v>145497</v>
          </cell>
        </row>
        <row r="17307">
          <cell r="A17307" t="str">
            <v>CT4 6NH</v>
          </cell>
          <cell r="B17307">
            <v>618674</v>
          </cell>
          <cell r="C17307">
            <v>144841</v>
          </cell>
        </row>
        <row r="17308">
          <cell r="A17308" t="str">
            <v>CT4 6NJ</v>
          </cell>
          <cell r="B17308">
            <v>619228</v>
          </cell>
          <cell r="C17308">
            <v>143790</v>
          </cell>
        </row>
        <row r="17309">
          <cell r="A17309" t="str">
            <v>CT4 6NL</v>
          </cell>
          <cell r="B17309">
            <v>619664</v>
          </cell>
          <cell r="C17309">
            <v>144491</v>
          </cell>
        </row>
        <row r="17310">
          <cell r="A17310" t="str">
            <v>CT4 6NN</v>
          </cell>
          <cell r="B17310">
            <v>619191</v>
          </cell>
          <cell r="C17310">
            <v>145433</v>
          </cell>
        </row>
        <row r="17311">
          <cell r="A17311" t="str">
            <v>CT4 6NP</v>
          </cell>
          <cell r="B17311">
            <v>620495</v>
          </cell>
          <cell r="C17311">
            <v>146812</v>
          </cell>
        </row>
        <row r="17312">
          <cell r="A17312" t="str">
            <v>CT4 6NR</v>
          </cell>
          <cell r="B17312">
            <v>621038</v>
          </cell>
          <cell r="C17312">
            <v>147493</v>
          </cell>
        </row>
        <row r="17313">
          <cell r="A17313" t="str">
            <v>CT4 6NS</v>
          </cell>
          <cell r="B17313">
            <v>620637</v>
          </cell>
          <cell r="C17313">
            <v>147693</v>
          </cell>
        </row>
        <row r="17314">
          <cell r="A17314" t="str">
            <v>CT4 6NU</v>
          </cell>
          <cell r="B17314">
            <v>620460</v>
          </cell>
          <cell r="C17314">
            <v>150302</v>
          </cell>
        </row>
        <row r="17315">
          <cell r="A17315" t="str">
            <v>CT4 6NW</v>
          </cell>
          <cell r="B17315">
            <v>619408</v>
          </cell>
          <cell r="C17315">
            <v>145826</v>
          </cell>
        </row>
        <row r="17316">
          <cell r="A17316" t="str">
            <v>CT4 6NX</v>
          </cell>
          <cell r="B17316">
            <v>620644</v>
          </cell>
          <cell r="C17316">
            <v>149882</v>
          </cell>
        </row>
        <row r="17317">
          <cell r="A17317" t="str">
            <v>CT4 6NY</v>
          </cell>
          <cell r="B17317">
            <v>620715</v>
          </cell>
          <cell r="C17317">
            <v>150087</v>
          </cell>
        </row>
        <row r="17318">
          <cell r="A17318" t="str">
            <v>CT4 6NZ</v>
          </cell>
          <cell r="B17318">
            <v>620774</v>
          </cell>
          <cell r="C17318">
            <v>150064</v>
          </cell>
        </row>
        <row r="17319">
          <cell r="A17319" t="str">
            <v>CT4 6PA</v>
          </cell>
          <cell r="B17319">
            <v>620823</v>
          </cell>
          <cell r="C17319">
            <v>150090</v>
          </cell>
        </row>
        <row r="17320">
          <cell r="A17320" t="str">
            <v>CT4 6PB</v>
          </cell>
          <cell r="B17320">
            <v>620915</v>
          </cell>
          <cell r="C17320">
            <v>150031</v>
          </cell>
        </row>
        <row r="17321">
          <cell r="A17321" t="str">
            <v>CT4 6PD</v>
          </cell>
          <cell r="B17321">
            <v>620990</v>
          </cell>
          <cell r="C17321">
            <v>150109</v>
          </cell>
        </row>
        <row r="17322">
          <cell r="A17322" t="str">
            <v>CT4 6PE</v>
          </cell>
          <cell r="B17322">
            <v>621084</v>
          </cell>
          <cell r="C17322">
            <v>150656</v>
          </cell>
        </row>
        <row r="17323">
          <cell r="A17323" t="str">
            <v>CT4 6PF</v>
          </cell>
          <cell r="B17323">
            <v>620363</v>
          </cell>
          <cell r="C17323">
            <v>150548</v>
          </cell>
        </row>
        <row r="17324">
          <cell r="A17324" t="str">
            <v>CT4 6PG</v>
          </cell>
          <cell r="B17324">
            <v>620505</v>
          </cell>
          <cell r="C17324">
            <v>150992</v>
          </cell>
        </row>
        <row r="17325">
          <cell r="A17325" t="str">
            <v>CT4 6PH</v>
          </cell>
          <cell r="B17325">
            <v>620423</v>
          </cell>
          <cell r="C17325">
            <v>150859</v>
          </cell>
        </row>
        <row r="17326">
          <cell r="A17326" t="str">
            <v>CT4 6PJ</v>
          </cell>
          <cell r="B17326">
            <v>620347</v>
          </cell>
          <cell r="C17326">
            <v>150846</v>
          </cell>
        </row>
        <row r="17327">
          <cell r="A17327" t="str">
            <v>CT4 6PL</v>
          </cell>
          <cell r="B17327">
            <v>620391</v>
          </cell>
          <cell r="C17327">
            <v>150504</v>
          </cell>
        </row>
        <row r="17328">
          <cell r="A17328" t="str">
            <v>CT4 6PN</v>
          </cell>
          <cell r="B17328">
            <v>620562</v>
          </cell>
          <cell r="C17328">
            <v>150107</v>
          </cell>
        </row>
        <row r="17329">
          <cell r="A17329" t="str">
            <v>CT4 6PP</v>
          </cell>
          <cell r="B17329">
            <v>620734</v>
          </cell>
          <cell r="C17329">
            <v>149711</v>
          </cell>
        </row>
        <row r="17330">
          <cell r="A17330" t="str">
            <v>CT4 6PR</v>
          </cell>
          <cell r="B17330">
            <v>620763</v>
          </cell>
          <cell r="C17330">
            <v>149547</v>
          </cell>
        </row>
        <row r="17331">
          <cell r="A17331" t="str">
            <v>CT4 6PS</v>
          </cell>
          <cell r="B17331">
            <v>620669</v>
          </cell>
          <cell r="C17331">
            <v>149570</v>
          </cell>
        </row>
        <row r="17332">
          <cell r="A17332" t="str">
            <v>CT4 6PT</v>
          </cell>
          <cell r="B17332">
            <v>620591</v>
          </cell>
          <cell r="C17332">
            <v>149531</v>
          </cell>
        </row>
        <row r="17333">
          <cell r="A17333" t="str">
            <v>CT4 6PU</v>
          </cell>
          <cell r="B17333">
            <v>620522</v>
          </cell>
          <cell r="C17333">
            <v>149471</v>
          </cell>
        </row>
        <row r="17334">
          <cell r="A17334" t="str">
            <v>CT4 6PW</v>
          </cell>
          <cell r="B17334">
            <v>621967</v>
          </cell>
          <cell r="C17334">
            <v>149538</v>
          </cell>
        </row>
        <row r="17335">
          <cell r="A17335" t="str">
            <v>CT4 6PX</v>
          </cell>
          <cell r="B17335">
            <v>620473</v>
          </cell>
          <cell r="C17335">
            <v>149454</v>
          </cell>
        </row>
        <row r="17336">
          <cell r="A17336" t="str">
            <v>CT4 6PY</v>
          </cell>
          <cell r="B17336">
            <v>620424</v>
          </cell>
          <cell r="C17336">
            <v>149488</v>
          </cell>
        </row>
        <row r="17337">
          <cell r="A17337" t="str">
            <v>CT4 6PZ</v>
          </cell>
          <cell r="B17337">
            <v>620359</v>
          </cell>
          <cell r="C17337">
            <v>149493</v>
          </cell>
        </row>
        <row r="17338">
          <cell r="A17338" t="str">
            <v>CT4 6QA</v>
          </cell>
          <cell r="B17338">
            <v>620497</v>
          </cell>
          <cell r="C17338">
            <v>149397</v>
          </cell>
        </row>
        <row r="17339">
          <cell r="A17339" t="str">
            <v>CT4 6QB</v>
          </cell>
          <cell r="B17339">
            <v>620593</v>
          </cell>
          <cell r="C17339">
            <v>149425</v>
          </cell>
        </row>
        <row r="17340">
          <cell r="A17340" t="str">
            <v>CT4 6QD</v>
          </cell>
          <cell r="B17340">
            <v>620624</v>
          </cell>
          <cell r="C17340">
            <v>149268</v>
          </cell>
        </row>
        <row r="17341">
          <cell r="A17341" t="str">
            <v>CT4 6QE</v>
          </cell>
          <cell r="B17341">
            <v>620735</v>
          </cell>
          <cell r="C17341">
            <v>149014</v>
          </cell>
        </row>
        <row r="17342">
          <cell r="A17342" t="str">
            <v>CT4 6QF</v>
          </cell>
          <cell r="B17342">
            <v>620893</v>
          </cell>
          <cell r="C17342">
            <v>149176</v>
          </cell>
        </row>
        <row r="17343">
          <cell r="A17343" t="str">
            <v>CT4 6QG</v>
          </cell>
          <cell r="B17343">
            <v>620685</v>
          </cell>
          <cell r="C17343">
            <v>149478</v>
          </cell>
        </row>
        <row r="17344">
          <cell r="A17344" t="str">
            <v>CT4 6QH</v>
          </cell>
          <cell r="B17344">
            <v>620557</v>
          </cell>
          <cell r="C17344">
            <v>149741</v>
          </cell>
        </row>
        <row r="17345">
          <cell r="A17345" t="str">
            <v>CT4 6QJ</v>
          </cell>
          <cell r="B17345">
            <v>620586</v>
          </cell>
          <cell r="C17345">
            <v>149653</v>
          </cell>
        </row>
        <row r="17346">
          <cell r="A17346" t="str">
            <v>CT4 6QL</v>
          </cell>
          <cell r="B17346">
            <v>620728</v>
          </cell>
          <cell r="C17346">
            <v>149510</v>
          </cell>
        </row>
        <row r="17347">
          <cell r="A17347" t="str">
            <v>CT4 6QN</v>
          </cell>
          <cell r="B17347">
            <v>620492</v>
          </cell>
          <cell r="C17347">
            <v>149588</v>
          </cell>
        </row>
        <row r="17348">
          <cell r="A17348" t="str">
            <v>CT4 6QQ</v>
          </cell>
          <cell r="B17348">
            <v>620615</v>
          </cell>
          <cell r="C17348">
            <v>149472</v>
          </cell>
        </row>
        <row r="17349">
          <cell r="A17349" t="str">
            <v>CT4 6QR</v>
          </cell>
          <cell r="B17349">
            <v>621020</v>
          </cell>
          <cell r="C17349">
            <v>149960</v>
          </cell>
        </row>
        <row r="17350">
          <cell r="A17350" t="str">
            <v>CT4 6QS</v>
          </cell>
          <cell r="B17350">
            <v>621311</v>
          </cell>
          <cell r="C17350">
            <v>149695</v>
          </cell>
        </row>
        <row r="17351">
          <cell r="A17351" t="str">
            <v>CT4 6QT</v>
          </cell>
          <cell r="B17351">
            <v>622072</v>
          </cell>
          <cell r="C17351">
            <v>149394</v>
          </cell>
        </row>
        <row r="17352">
          <cell r="A17352" t="str">
            <v>CT4 6QU</v>
          </cell>
          <cell r="B17352">
            <v>622280</v>
          </cell>
          <cell r="C17352">
            <v>148784</v>
          </cell>
        </row>
        <row r="17353">
          <cell r="A17353" t="str">
            <v>CT4 6QW</v>
          </cell>
          <cell r="B17353">
            <v>620569</v>
          </cell>
          <cell r="C17353">
            <v>149574</v>
          </cell>
        </row>
        <row r="17354">
          <cell r="A17354" t="str">
            <v>CT4 6QX</v>
          </cell>
          <cell r="B17354">
            <v>621868</v>
          </cell>
          <cell r="C17354">
            <v>148244</v>
          </cell>
        </row>
        <row r="17355">
          <cell r="A17355" t="str">
            <v>CT4 6QY</v>
          </cell>
          <cell r="B17355">
            <v>621575</v>
          </cell>
          <cell r="C17355">
            <v>147364</v>
          </cell>
        </row>
        <row r="17356">
          <cell r="A17356" t="str">
            <v>CT4 6QZ</v>
          </cell>
          <cell r="B17356">
            <v>621521</v>
          </cell>
          <cell r="C17356">
            <v>147246</v>
          </cell>
        </row>
        <row r="17357">
          <cell r="A17357" t="str">
            <v>CT4 6RA</v>
          </cell>
          <cell r="B17357">
            <v>621539</v>
          </cell>
          <cell r="C17357">
            <v>147124</v>
          </cell>
        </row>
        <row r="17358">
          <cell r="A17358" t="str">
            <v>CT4 6RB</v>
          </cell>
          <cell r="B17358">
            <v>621544</v>
          </cell>
          <cell r="C17358">
            <v>147092</v>
          </cell>
        </row>
        <row r="17359">
          <cell r="A17359" t="str">
            <v>CT4 6RD</v>
          </cell>
          <cell r="B17359">
            <v>621565</v>
          </cell>
          <cell r="C17359">
            <v>147073</v>
          </cell>
        </row>
        <row r="17360">
          <cell r="A17360" t="str">
            <v>CT4 6RE</v>
          </cell>
          <cell r="B17360">
            <v>621700</v>
          </cell>
          <cell r="C17360">
            <v>146730</v>
          </cell>
        </row>
        <row r="17361">
          <cell r="A17361" t="str">
            <v>CT4 6RG</v>
          </cell>
          <cell r="B17361">
            <v>620919</v>
          </cell>
          <cell r="C17361">
            <v>146103</v>
          </cell>
        </row>
        <row r="17362">
          <cell r="A17362" t="str">
            <v>CT4 6RH</v>
          </cell>
          <cell r="B17362">
            <v>622144</v>
          </cell>
          <cell r="C17362">
            <v>147520</v>
          </cell>
        </row>
        <row r="17363">
          <cell r="A17363" t="str">
            <v>CT4 6RJ</v>
          </cell>
          <cell r="B17363">
            <v>622188</v>
          </cell>
          <cell r="C17363">
            <v>147184</v>
          </cell>
        </row>
        <row r="17364">
          <cell r="A17364" t="str">
            <v>CT4 6RL</v>
          </cell>
          <cell r="B17364">
            <v>622471</v>
          </cell>
          <cell r="C17364">
            <v>147313</v>
          </cell>
        </row>
        <row r="17365">
          <cell r="A17365" t="str">
            <v>CT4 6RN</v>
          </cell>
          <cell r="B17365">
            <v>622125</v>
          </cell>
          <cell r="C17365">
            <v>146715</v>
          </cell>
        </row>
        <row r="17366">
          <cell r="A17366" t="str">
            <v>CT4 6RP</v>
          </cell>
          <cell r="B17366">
            <v>622286</v>
          </cell>
          <cell r="C17366">
            <v>146277</v>
          </cell>
        </row>
        <row r="17367">
          <cell r="A17367" t="str">
            <v>CT4 6RQ</v>
          </cell>
          <cell r="B17367">
            <v>622269</v>
          </cell>
          <cell r="C17367">
            <v>146810</v>
          </cell>
        </row>
        <row r="17368">
          <cell r="A17368" t="str">
            <v>CT4 6RR</v>
          </cell>
          <cell r="B17368">
            <v>622368</v>
          </cell>
          <cell r="C17368">
            <v>145495</v>
          </cell>
        </row>
        <row r="17369">
          <cell r="A17369" t="str">
            <v>CT4 6RS</v>
          </cell>
          <cell r="B17369">
            <v>622235</v>
          </cell>
          <cell r="C17369">
            <v>145096</v>
          </cell>
        </row>
        <row r="17370">
          <cell r="A17370" t="str">
            <v>CT4 6RT</v>
          </cell>
          <cell r="B17370">
            <v>622397</v>
          </cell>
          <cell r="C17370">
            <v>146562</v>
          </cell>
        </row>
        <row r="17371">
          <cell r="A17371" t="str">
            <v>CT4 6RU</v>
          </cell>
          <cell r="B17371">
            <v>622816</v>
          </cell>
          <cell r="C17371">
            <v>146479</v>
          </cell>
        </row>
        <row r="17372">
          <cell r="A17372" t="str">
            <v>CT4 6RW</v>
          </cell>
          <cell r="B17372">
            <v>622298</v>
          </cell>
          <cell r="C17372">
            <v>146441</v>
          </cell>
        </row>
        <row r="17373">
          <cell r="A17373" t="str">
            <v>CT4 6RX</v>
          </cell>
          <cell r="B17373">
            <v>623127</v>
          </cell>
          <cell r="C17373">
            <v>146768</v>
          </cell>
        </row>
        <row r="17374">
          <cell r="A17374" t="str">
            <v>CT4 6RY</v>
          </cell>
          <cell r="B17374">
            <v>624493</v>
          </cell>
          <cell r="C17374">
            <v>146577</v>
          </cell>
        </row>
        <row r="17375">
          <cell r="A17375" t="str">
            <v>CT4 6SA</v>
          </cell>
          <cell r="B17375">
            <v>622773</v>
          </cell>
          <cell r="C17375">
            <v>148650</v>
          </cell>
        </row>
        <row r="17376">
          <cell r="A17376" t="str">
            <v>CT4 6SB</v>
          </cell>
          <cell r="B17376">
            <v>622350</v>
          </cell>
          <cell r="C17376">
            <v>149187</v>
          </cell>
        </row>
        <row r="17377">
          <cell r="A17377" t="str">
            <v>CT4 6SD</v>
          </cell>
          <cell r="B17377">
            <v>623681</v>
          </cell>
          <cell r="C17377">
            <v>149332</v>
          </cell>
        </row>
        <row r="17378">
          <cell r="A17378" t="str">
            <v>CT4 6SE</v>
          </cell>
          <cell r="B17378">
            <v>623814</v>
          </cell>
          <cell r="C17378">
            <v>149178</v>
          </cell>
        </row>
        <row r="17379">
          <cell r="A17379" t="str">
            <v>CT4 6SF</v>
          </cell>
          <cell r="B17379">
            <v>623771</v>
          </cell>
          <cell r="C17379">
            <v>149358</v>
          </cell>
        </row>
        <row r="17380">
          <cell r="A17380" t="str">
            <v>CT4 6SG</v>
          </cell>
          <cell r="B17380">
            <v>623834</v>
          </cell>
          <cell r="C17380">
            <v>149408</v>
          </cell>
        </row>
        <row r="17381">
          <cell r="A17381" t="str">
            <v>CT4 6SH</v>
          </cell>
          <cell r="B17381">
            <v>623633</v>
          </cell>
          <cell r="C17381">
            <v>150039</v>
          </cell>
        </row>
        <row r="17382">
          <cell r="A17382" t="str">
            <v>CT4 6SJ</v>
          </cell>
          <cell r="B17382">
            <v>623595</v>
          </cell>
          <cell r="C17382">
            <v>150102</v>
          </cell>
        </row>
        <row r="17383">
          <cell r="A17383" t="str">
            <v>CT4 6SL</v>
          </cell>
          <cell r="B17383">
            <v>623577</v>
          </cell>
          <cell r="C17383">
            <v>150076</v>
          </cell>
        </row>
        <row r="17384">
          <cell r="A17384" t="str">
            <v>CT4 6SN</v>
          </cell>
          <cell r="B17384">
            <v>623471</v>
          </cell>
          <cell r="C17384">
            <v>150114</v>
          </cell>
        </row>
        <row r="17385">
          <cell r="A17385" t="str">
            <v>CT4 6SP</v>
          </cell>
          <cell r="B17385">
            <v>623515</v>
          </cell>
          <cell r="C17385">
            <v>150050</v>
          </cell>
        </row>
        <row r="17386">
          <cell r="A17386" t="str">
            <v>CT4 6SR</v>
          </cell>
          <cell r="B17386">
            <v>621285</v>
          </cell>
          <cell r="C17386">
            <v>149729</v>
          </cell>
        </row>
        <row r="17387">
          <cell r="A17387" t="str">
            <v>CT4 6SS</v>
          </cell>
          <cell r="B17387">
            <v>617530</v>
          </cell>
          <cell r="C17387">
            <v>143841</v>
          </cell>
        </row>
        <row r="17388">
          <cell r="A17388" t="str">
            <v>CT4 6SU</v>
          </cell>
          <cell r="B17388">
            <v>623415</v>
          </cell>
          <cell r="C17388">
            <v>150210</v>
          </cell>
        </row>
        <row r="17389">
          <cell r="A17389" t="str">
            <v>CT4 6SX</v>
          </cell>
          <cell r="B17389">
            <v>617715</v>
          </cell>
          <cell r="C17389">
            <v>144248</v>
          </cell>
        </row>
        <row r="17390">
          <cell r="A17390" t="str">
            <v>CT4 6SY</v>
          </cell>
          <cell r="B17390">
            <v>617714</v>
          </cell>
          <cell r="C17390">
            <v>144129</v>
          </cell>
        </row>
        <row r="17391">
          <cell r="A17391" t="str">
            <v>CT4 6SZ</v>
          </cell>
          <cell r="B17391">
            <v>617779</v>
          </cell>
          <cell r="C17391">
            <v>144097</v>
          </cell>
        </row>
        <row r="17392">
          <cell r="A17392" t="str">
            <v>CT4 6TA</v>
          </cell>
          <cell r="B17392">
            <v>617709</v>
          </cell>
          <cell r="C17392">
            <v>144062</v>
          </cell>
        </row>
        <row r="17393">
          <cell r="A17393" t="str">
            <v>CT4 6TB</v>
          </cell>
          <cell r="B17393">
            <v>617701</v>
          </cell>
          <cell r="C17393">
            <v>144005</v>
          </cell>
        </row>
        <row r="17394">
          <cell r="A17394" t="str">
            <v>CT4 6TD</v>
          </cell>
          <cell r="B17394">
            <v>617646</v>
          </cell>
          <cell r="C17394">
            <v>143947</v>
          </cell>
        </row>
        <row r="17395">
          <cell r="A17395" t="str">
            <v>CT4 6TE</v>
          </cell>
          <cell r="B17395">
            <v>617624</v>
          </cell>
          <cell r="C17395">
            <v>143903</v>
          </cell>
        </row>
        <row r="17396">
          <cell r="A17396" t="str">
            <v>CT4 6TH</v>
          </cell>
          <cell r="B17396">
            <v>617693</v>
          </cell>
          <cell r="C17396">
            <v>143903</v>
          </cell>
        </row>
        <row r="17397">
          <cell r="A17397" t="str">
            <v>CT4 6TJ</v>
          </cell>
          <cell r="B17397">
            <v>617692</v>
          </cell>
          <cell r="C17397">
            <v>143877</v>
          </cell>
        </row>
        <row r="17398">
          <cell r="A17398" t="str">
            <v>CT4 6TL</v>
          </cell>
          <cell r="B17398">
            <v>617800</v>
          </cell>
          <cell r="C17398">
            <v>143905</v>
          </cell>
        </row>
        <row r="17399">
          <cell r="A17399" t="str">
            <v>CT4 6TN</v>
          </cell>
          <cell r="B17399">
            <v>617799</v>
          </cell>
          <cell r="C17399">
            <v>143836</v>
          </cell>
        </row>
        <row r="17400">
          <cell r="A17400" t="str">
            <v>CT4 6TP</v>
          </cell>
          <cell r="B17400">
            <v>617921</v>
          </cell>
          <cell r="C17400">
            <v>143716</v>
          </cell>
        </row>
        <row r="17401">
          <cell r="A17401" t="str">
            <v>CT4 6TQ</v>
          </cell>
          <cell r="B17401">
            <v>617620</v>
          </cell>
          <cell r="C17401">
            <v>143836</v>
          </cell>
        </row>
        <row r="17402">
          <cell r="A17402" t="str">
            <v>CT4 6TR</v>
          </cell>
          <cell r="B17402">
            <v>617832</v>
          </cell>
          <cell r="C17402">
            <v>143774</v>
          </cell>
        </row>
        <row r="17403">
          <cell r="A17403" t="str">
            <v>CT4 6TS</v>
          </cell>
          <cell r="B17403">
            <v>617683</v>
          </cell>
          <cell r="C17403">
            <v>143790</v>
          </cell>
        </row>
        <row r="17404">
          <cell r="A17404" t="str">
            <v>CT4 6TT</v>
          </cell>
          <cell r="B17404">
            <v>617729</v>
          </cell>
          <cell r="C17404">
            <v>143751</v>
          </cell>
        </row>
        <row r="17405">
          <cell r="A17405" t="str">
            <v>CT4 6TU</v>
          </cell>
          <cell r="B17405">
            <v>617829</v>
          </cell>
          <cell r="C17405">
            <v>143607</v>
          </cell>
        </row>
        <row r="17406">
          <cell r="A17406" t="str">
            <v>CT4 6TW</v>
          </cell>
          <cell r="B17406">
            <v>617885</v>
          </cell>
          <cell r="C17406">
            <v>143787</v>
          </cell>
        </row>
        <row r="17407">
          <cell r="A17407" t="str">
            <v>CT4 6TX</v>
          </cell>
          <cell r="B17407">
            <v>617806</v>
          </cell>
          <cell r="C17407">
            <v>143449</v>
          </cell>
        </row>
        <row r="17408">
          <cell r="A17408" t="str">
            <v>CT4 6TY</v>
          </cell>
          <cell r="B17408">
            <v>617864</v>
          </cell>
          <cell r="C17408">
            <v>143153</v>
          </cell>
        </row>
        <row r="17409">
          <cell r="A17409" t="str">
            <v>CT4 6TZ</v>
          </cell>
          <cell r="B17409">
            <v>617890</v>
          </cell>
          <cell r="C17409">
            <v>143843</v>
          </cell>
        </row>
        <row r="17410">
          <cell r="A17410" t="str">
            <v>CT4 6UA</v>
          </cell>
          <cell r="B17410">
            <v>617653</v>
          </cell>
          <cell r="C17410">
            <v>143826</v>
          </cell>
        </row>
        <row r="17411">
          <cell r="A17411" t="str">
            <v>CT4 6UD</v>
          </cell>
          <cell r="B17411">
            <v>617558</v>
          </cell>
          <cell r="C17411">
            <v>144487</v>
          </cell>
        </row>
        <row r="17412">
          <cell r="A17412" t="str">
            <v>CT4 6UE</v>
          </cell>
          <cell r="B17412">
            <v>617260</v>
          </cell>
          <cell r="C17412">
            <v>143055</v>
          </cell>
        </row>
        <row r="17413">
          <cell r="A17413" t="str">
            <v>CT4 6UF</v>
          </cell>
          <cell r="B17413">
            <v>617209</v>
          </cell>
          <cell r="C17413">
            <v>143405</v>
          </cell>
        </row>
        <row r="17414">
          <cell r="A17414" t="str">
            <v>CT4 6UG</v>
          </cell>
          <cell r="B17414">
            <v>617428</v>
          </cell>
          <cell r="C17414">
            <v>143511</v>
          </cell>
        </row>
        <row r="17415">
          <cell r="A17415" t="str">
            <v>CT4 6UH</v>
          </cell>
          <cell r="B17415">
            <v>617530</v>
          </cell>
          <cell r="C17415">
            <v>143775</v>
          </cell>
        </row>
        <row r="17416">
          <cell r="A17416" t="str">
            <v>CT4 6UJ</v>
          </cell>
          <cell r="B17416">
            <v>617459</v>
          </cell>
          <cell r="C17416">
            <v>143974</v>
          </cell>
        </row>
        <row r="17417">
          <cell r="A17417" t="str">
            <v>CT4 6UL</v>
          </cell>
          <cell r="B17417">
            <v>617567</v>
          </cell>
          <cell r="C17417">
            <v>143985</v>
          </cell>
        </row>
        <row r="17418">
          <cell r="A17418" t="str">
            <v>CT4 6UN</v>
          </cell>
          <cell r="B17418">
            <v>617623</v>
          </cell>
          <cell r="C17418">
            <v>144044</v>
          </cell>
        </row>
        <row r="17419">
          <cell r="A17419" t="str">
            <v>CT4 6UP</v>
          </cell>
          <cell r="B17419">
            <v>617652</v>
          </cell>
          <cell r="C17419">
            <v>144155</v>
          </cell>
        </row>
        <row r="17420">
          <cell r="A17420" t="str">
            <v>CT4 6UQ</v>
          </cell>
          <cell r="B17420">
            <v>617531</v>
          </cell>
          <cell r="C17420">
            <v>143608</v>
          </cell>
        </row>
        <row r="17421">
          <cell r="A17421" t="str">
            <v>CT4 6UR</v>
          </cell>
          <cell r="B17421">
            <v>617702</v>
          </cell>
          <cell r="C17421">
            <v>144291</v>
          </cell>
        </row>
        <row r="17422">
          <cell r="A17422" t="str">
            <v>CT4 6UT</v>
          </cell>
          <cell r="B17422">
            <v>617635</v>
          </cell>
          <cell r="C17422">
            <v>144290</v>
          </cell>
        </row>
        <row r="17423">
          <cell r="A17423" t="str">
            <v>CT4 6UU</v>
          </cell>
          <cell r="B17423">
            <v>617599</v>
          </cell>
          <cell r="C17423">
            <v>144429</v>
          </cell>
        </row>
        <row r="17424">
          <cell r="A17424" t="str">
            <v>CT4 6UW</v>
          </cell>
          <cell r="B17424">
            <v>617661</v>
          </cell>
          <cell r="C17424">
            <v>144075</v>
          </cell>
        </row>
        <row r="17425">
          <cell r="A17425" t="str">
            <v>CT4 6UX</v>
          </cell>
          <cell r="B17425">
            <v>617966</v>
          </cell>
          <cell r="C17425">
            <v>144839</v>
          </cell>
        </row>
        <row r="17426">
          <cell r="A17426" t="str">
            <v>CT4 6UY</v>
          </cell>
          <cell r="B17426">
            <v>618303</v>
          </cell>
          <cell r="C17426">
            <v>144659</v>
          </cell>
        </row>
        <row r="17427">
          <cell r="A17427" t="str">
            <v>CT4 6XA</v>
          </cell>
          <cell r="B17427">
            <v>615886</v>
          </cell>
          <cell r="C17427">
            <v>158470</v>
          </cell>
        </row>
        <row r="17428">
          <cell r="A17428" t="str">
            <v>CT4 6XG</v>
          </cell>
          <cell r="B17428">
            <v>616738</v>
          </cell>
          <cell r="C17428">
            <v>142863</v>
          </cell>
        </row>
        <row r="17429">
          <cell r="A17429" t="str">
            <v>CT4 6XH</v>
          </cell>
          <cell r="B17429">
            <v>616743</v>
          </cell>
          <cell r="C17429">
            <v>142410</v>
          </cell>
        </row>
        <row r="17430">
          <cell r="A17430" t="str">
            <v>CT4 6XJ</v>
          </cell>
          <cell r="B17430">
            <v>617037</v>
          </cell>
          <cell r="C17430">
            <v>142240</v>
          </cell>
        </row>
        <row r="17431">
          <cell r="A17431" t="str">
            <v>CT4 6XL</v>
          </cell>
          <cell r="B17431">
            <v>616708</v>
          </cell>
          <cell r="C17431">
            <v>142438</v>
          </cell>
        </row>
        <row r="17432">
          <cell r="A17432" t="str">
            <v>CT4 6XN</v>
          </cell>
          <cell r="B17432">
            <v>615740</v>
          </cell>
          <cell r="C17432">
            <v>142892</v>
          </cell>
        </row>
        <row r="17433">
          <cell r="A17433" t="str">
            <v>CT4 6XP</v>
          </cell>
          <cell r="B17433">
            <v>615419</v>
          </cell>
          <cell r="C17433">
            <v>143047</v>
          </cell>
        </row>
        <row r="17434">
          <cell r="A17434" t="str">
            <v>CT4 6XR</v>
          </cell>
          <cell r="B17434">
            <v>615314</v>
          </cell>
          <cell r="C17434">
            <v>143100</v>
          </cell>
        </row>
        <row r="17435">
          <cell r="A17435" t="str">
            <v>CT4 6XS</v>
          </cell>
          <cell r="B17435">
            <v>615190</v>
          </cell>
          <cell r="C17435">
            <v>142835</v>
          </cell>
        </row>
        <row r="17436">
          <cell r="A17436" t="str">
            <v>CT4 6XT</v>
          </cell>
          <cell r="B17436">
            <v>615335</v>
          </cell>
          <cell r="C17436">
            <v>142552</v>
          </cell>
        </row>
        <row r="17437">
          <cell r="A17437" t="str">
            <v>CT4 6XU</v>
          </cell>
          <cell r="B17437">
            <v>614715</v>
          </cell>
          <cell r="C17437">
            <v>142931</v>
          </cell>
        </row>
        <row r="17438">
          <cell r="A17438" t="str">
            <v>CT4 6XX</v>
          </cell>
          <cell r="B17438">
            <v>615016</v>
          </cell>
          <cell r="C17438">
            <v>143172</v>
          </cell>
        </row>
        <row r="17439">
          <cell r="A17439" t="str">
            <v>CT4 6XY</v>
          </cell>
          <cell r="B17439">
            <v>614876</v>
          </cell>
          <cell r="C17439">
            <v>143773</v>
          </cell>
        </row>
        <row r="17440">
          <cell r="A17440" t="str">
            <v>CT4 6YA</v>
          </cell>
          <cell r="B17440">
            <v>615360</v>
          </cell>
          <cell r="C17440">
            <v>143657</v>
          </cell>
        </row>
        <row r="17441">
          <cell r="A17441" t="str">
            <v>CT4 6YB</v>
          </cell>
          <cell r="B17441">
            <v>615666</v>
          </cell>
          <cell r="C17441">
            <v>143624</v>
          </cell>
        </row>
        <row r="17442">
          <cell r="A17442" t="str">
            <v>CT4 6YD</v>
          </cell>
          <cell r="B17442">
            <v>615950</v>
          </cell>
          <cell r="C17442">
            <v>143481</v>
          </cell>
        </row>
        <row r="17443">
          <cell r="A17443" t="str">
            <v>CT4 6YE</v>
          </cell>
          <cell r="B17443">
            <v>615911</v>
          </cell>
          <cell r="C17443">
            <v>144548</v>
          </cell>
        </row>
        <row r="17444">
          <cell r="A17444" t="str">
            <v>CT4 6YG</v>
          </cell>
          <cell r="B17444">
            <v>616836</v>
          </cell>
          <cell r="C17444">
            <v>144293</v>
          </cell>
        </row>
        <row r="17445">
          <cell r="A17445" t="str">
            <v>CT4 6YZ</v>
          </cell>
          <cell r="B17445">
            <v>615886</v>
          </cell>
          <cell r="C17445">
            <v>158470</v>
          </cell>
        </row>
        <row r="17446">
          <cell r="A17446" t="str">
            <v>CT4 7AA</v>
          </cell>
          <cell r="B17446">
            <v>615410</v>
          </cell>
          <cell r="C17446">
            <v>155095</v>
          </cell>
        </row>
        <row r="17447">
          <cell r="A17447" t="str">
            <v>CT4 7AB</v>
          </cell>
          <cell r="B17447">
            <v>615395</v>
          </cell>
          <cell r="C17447">
            <v>155074</v>
          </cell>
        </row>
        <row r="17448">
          <cell r="A17448" t="str">
            <v>CT4 7AD</v>
          </cell>
          <cell r="B17448">
            <v>615449</v>
          </cell>
          <cell r="C17448">
            <v>154586</v>
          </cell>
        </row>
        <row r="17449">
          <cell r="A17449" t="str">
            <v>CT4 7AE</v>
          </cell>
          <cell r="B17449">
            <v>615599</v>
          </cell>
          <cell r="C17449">
            <v>154599</v>
          </cell>
        </row>
        <row r="17450">
          <cell r="A17450" t="str">
            <v>CT4 7AF</v>
          </cell>
          <cell r="B17450">
            <v>615745</v>
          </cell>
          <cell r="C17450">
            <v>154649</v>
          </cell>
        </row>
        <row r="17451">
          <cell r="A17451" t="str">
            <v>CT4 7AG</v>
          </cell>
          <cell r="B17451">
            <v>615220</v>
          </cell>
          <cell r="C17451">
            <v>153948</v>
          </cell>
        </row>
        <row r="17452">
          <cell r="A17452" t="str">
            <v>CT4 7AH</v>
          </cell>
          <cell r="B17452">
            <v>614958</v>
          </cell>
          <cell r="C17452">
            <v>153805</v>
          </cell>
        </row>
        <row r="17453">
          <cell r="A17453" t="str">
            <v>CT4 7AJ</v>
          </cell>
          <cell r="B17453">
            <v>614833</v>
          </cell>
          <cell r="C17453">
            <v>153644</v>
          </cell>
        </row>
        <row r="17454">
          <cell r="A17454" t="str">
            <v>CT4 7AL</v>
          </cell>
          <cell r="B17454">
            <v>614711</v>
          </cell>
          <cell r="C17454">
            <v>153513</v>
          </cell>
        </row>
        <row r="17455">
          <cell r="A17455" t="str">
            <v>CT4 7AN</v>
          </cell>
          <cell r="B17455">
            <v>614735</v>
          </cell>
          <cell r="C17455">
            <v>153816</v>
          </cell>
        </row>
        <row r="17456">
          <cell r="A17456" t="str">
            <v>CT4 7AP</v>
          </cell>
          <cell r="B17456">
            <v>610126</v>
          </cell>
          <cell r="C17456">
            <v>154535</v>
          </cell>
        </row>
        <row r="17457">
          <cell r="A17457" t="str">
            <v>CT4 7AQ</v>
          </cell>
          <cell r="B17457">
            <v>615073</v>
          </cell>
          <cell r="C17457">
            <v>153979</v>
          </cell>
        </row>
        <row r="17458">
          <cell r="A17458" t="str">
            <v>CT4 7AR</v>
          </cell>
          <cell r="B17458">
            <v>615506</v>
          </cell>
          <cell r="C17458">
            <v>155922</v>
          </cell>
        </row>
        <row r="17459">
          <cell r="A17459" t="str">
            <v>CT4 7AS</v>
          </cell>
          <cell r="B17459">
            <v>615323</v>
          </cell>
          <cell r="C17459">
            <v>155825</v>
          </cell>
        </row>
        <row r="17460">
          <cell r="A17460" t="str">
            <v>CT4 7AT</v>
          </cell>
          <cell r="B17460">
            <v>615573</v>
          </cell>
          <cell r="C17460">
            <v>155940</v>
          </cell>
        </row>
        <row r="17461">
          <cell r="A17461" t="str">
            <v>CT4 7AU</v>
          </cell>
          <cell r="B17461">
            <v>615432</v>
          </cell>
          <cell r="C17461">
            <v>155811</v>
          </cell>
        </row>
        <row r="17462">
          <cell r="A17462" t="str">
            <v>CT4 7AX</v>
          </cell>
          <cell r="B17462">
            <v>615433</v>
          </cell>
          <cell r="C17462">
            <v>155613</v>
          </cell>
        </row>
        <row r="17463">
          <cell r="A17463" t="str">
            <v>CT4 7AY</v>
          </cell>
          <cell r="B17463">
            <v>615417</v>
          </cell>
          <cell r="C17463">
            <v>155398</v>
          </cell>
        </row>
        <row r="17464">
          <cell r="A17464" t="str">
            <v>CT4 7AZ</v>
          </cell>
          <cell r="B17464">
            <v>615400</v>
          </cell>
          <cell r="C17464">
            <v>155237</v>
          </cell>
        </row>
        <row r="17465">
          <cell r="A17465" t="str">
            <v>CT4 7BA</v>
          </cell>
          <cell r="B17465">
            <v>614945</v>
          </cell>
          <cell r="C17465">
            <v>155284</v>
          </cell>
        </row>
        <row r="17466">
          <cell r="A17466" t="str">
            <v>CT4 7BB</v>
          </cell>
          <cell r="B17466">
            <v>614381</v>
          </cell>
          <cell r="C17466">
            <v>155690</v>
          </cell>
        </row>
        <row r="17467">
          <cell r="A17467" t="str">
            <v>CT4 7BD</v>
          </cell>
          <cell r="B17467">
            <v>614148</v>
          </cell>
          <cell r="C17467">
            <v>155532</v>
          </cell>
        </row>
        <row r="17468">
          <cell r="A17468" t="str">
            <v>CT4 7BE</v>
          </cell>
          <cell r="B17468">
            <v>614138</v>
          </cell>
          <cell r="C17468">
            <v>154912</v>
          </cell>
        </row>
        <row r="17469">
          <cell r="A17469" t="str">
            <v>CT4 7BG</v>
          </cell>
          <cell r="B17469">
            <v>614050</v>
          </cell>
          <cell r="C17469">
            <v>155672</v>
          </cell>
        </row>
        <row r="17470">
          <cell r="A17470" t="str">
            <v>CT4 7BH</v>
          </cell>
          <cell r="B17470">
            <v>613862</v>
          </cell>
          <cell r="C17470">
            <v>155426</v>
          </cell>
        </row>
        <row r="17471">
          <cell r="A17471" t="str">
            <v>CT4 7BJ</v>
          </cell>
          <cell r="B17471">
            <v>613703</v>
          </cell>
          <cell r="C17471">
            <v>155185</v>
          </cell>
        </row>
        <row r="17472">
          <cell r="A17472" t="str">
            <v>CT4 7BL</v>
          </cell>
          <cell r="B17472">
            <v>613086</v>
          </cell>
          <cell r="C17472">
            <v>154849</v>
          </cell>
        </row>
        <row r="17473">
          <cell r="A17473" t="str">
            <v>CT4 7BN</v>
          </cell>
          <cell r="B17473">
            <v>612853</v>
          </cell>
          <cell r="C17473">
            <v>154247</v>
          </cell>
        </row>
        <row r="17474">
          <cell r="A17474" t="str">
            <v>CT4 7BP</v>
          </cell>
          <cell r="B17474">
            <v>614489</v>
          </cell>
          <cell r="C17474">
            <v>155686</v>
          </cell>
        </row>
        <row r="17475">
          <cell r="A17475" t="str">
            <v>CT4 7BQ</v>
          </cell>
          <cell r="B17475">
            <v>614064</v>
          </cell>
          <cell r="C17475">
            <v>155499</v>
          </cell>
        </row>
        <row r="17476">
          <cell r="A17476" t="str">
            <v>CT4 7BS</v>
          </cell>
          <cell r="B17476">
            <v>615494</v>
          </cell>
          <cell r="C17476">
            <v>156170</v>
          </cell>
        </row>
        <row r="17477">
          <cell r="A17477" t="str">
            <v>CT4 7BT</v>
          </cell>
          <cell r="B17477">
            <v>609806</v>
          </cell>
          <cell r="C17477">
            <v>152867</v>
          </cell>
        </row>
        <row r="17478">
          <cell r="A17478" t="str">
            <v>CT4 7BU</v>
          </cell>
          <cell r="B17478">
            <v>609970</v>
          </cell>
          <cell r="C17478">
            <v>153439</v>
          </cell>
        </row>
        <row r="17479">
          <cell r="A17479" t="str">
            <v>CT4 7BW</v>
          </cell>
          <cell r="B17479">
            <v>615541</v>
          </cell>
          <cell r="C17479">
            <v>156178</v>
          </cell>
        </row>
        <row r="17480">
          <cell r="A17480" t="str">
            <v>CT4 7BX</v>
          </cell>
          <cell r="B17480">
            <v>609887</v>
          </cell>
          <cell r="C17480">
            <v>153954</v>
          </cell>
        </row>
        <row r="17481">
          <cell r="A17481" t="str">
            <v>CT4 7BY</v>
          </cell>
          <cell r="B17481">
            <v>609708</v>
          </cell>
          <cell r="C17481">
            <v>154252</v>
          </cell>
        </row>
        <row r="17482">
          <cell r="A17482" t="str">
            <v>CT4 7DA</v>
          </cell>
          <cell r="B17482">
            <v>611576</v>
          </cell>
          <cell r="C17482">
            <v>154107</v>
          </cell>
        </row>
        <row r="17483">
          <cell r="A17483" t="str">
            <v>CT4 7DB</v>
          </cell>
          <cell r="B17483">
            <v>609439</v>
          </cell>
          <cell r="C17483">
            <v>153695</v>
          </cell>
        </row>
        <row r="17484">
          <cell r="A17484" t="str">
            <v>CT4 7DD</v>
          </cell>
          <cell r="B17484">
            <v>609073</v>
          </cell>
          <cell r="C17484">
            <v>153987</v>
          </cell>
        </row>
        <row r="17485">
          <cell r="A17485" t="str">
            <v>CT4 7DE</v>
          </cell>
          <cell r="B17485">
            <v>608641</v>
          </cell>
          <cell r="C17485">
            <v>153706</v>
          </cell>
        </row>
        <row r="17486">
          <cell r="A17486" t="str">
            <v>CT4 7DF</v>
          </cell>
          <cell r="B17486">
            <v>606777</v>
          </cell>
          <cell r="C17486">
            <v>150583</v>
          </cell>
        </row>
        <row r="17487">
          <cell r="A17487" t="str">
            <v>CT4 7DG</v>
          </cell>
          <cell r="B17487">
            <v>607432</v>
          </cell>
          <cell r="C17487">
            <v>152891</v>
          </cell>
        </row>
        <row r="17488">
          <cell r="A17488" t="str">
            <v>CT4 7DH</v>
          </cell>
          <cell r="B17488">
            <v>607583</v>
          </cell>
          <cell r="C17488">
            <v>152064</v>
          </cell>
        </row>
        <row r="17489">
          <cell r="A17489" t="str">
            <v>CT4 7DJ</v>
          </cell>
          <cell r="B17489">
            <v>609208</v>
          </cell>
          <cell r="C17489">
            <v>154911</v>
          </cell>
        </row>
        <row r="17490">
          <cell r="A17490" t="str">
            <v>CT4 7DL</v>
          </cell>
          <cell r="B17490">
            <v>607599</v>
          </cell>
          <cell r="C17490">
            <v>151514</v>
          </cell>
        </row>
        <row r="17491">
          <cell r="A17491" t="str">
            <v>CT4 7DN</v>
          </cell>
          <cell r="B17491">
            <v>608606</v>
          </cell>
          <cell r="C17491">
            <v>151192</v>
          </cell>
        </row>
        <row r="17492">
          <cell r="A17492" t="str">
            <v>CT4 7DP</v>
          </cell>
          <cell r="B17492">
            <v>607306</v>
          </cell>
          <cell r="C17492">
            <v>151468</v>
          </cell>
        </row>
        <row r="17493">
          <cell r="A17493" t="str">
            <v>CT4 7DR</v>
          </cell>
          <cell r="B17493">
            <v>606652</v>
          </cell>
          <cell r="C17493">
            <v>150741</v>
          </cell>
        </row>
        <row r="17494">
          <cell r="A17494" t="str">
            <v>CT4 7DS</v>
          </cell>
          <cell r="B17494">
            <v>606210</v>
          </cell>
          <cell r="C17494">
            <v>150365</v>
          </cell>
        </row>
        <row r="17495">
          <cell r="A17495" t="str">
            <v>CT4 7DT</v>
          </cell>
          <cell r="B17495">
            <v>606255</v>
          </cell>
          <cell r="C17495">
            <v>150881</v>
          </cell>
        </row>
        <row r="17496">
          <cell r="A17496" t="str">
            <v>CT4 7DU</v>
          </cell>
          <cell r="B17496">
            <v>606707</v>
          </cell>
          <cell r="C17496">
            <v>150666</v>
          </cell>
        </row>
        <row r="17497">
          <cell r="A17497" t="str">
            <v>CT4 7DX</v>
          </cell>
          <cell r="B17497">
            <v>606839</v>
          </cell>
          <cell r="C17497">
            <v>150612</v>
          </cell>
        </row>
        <row r="17498">
          <cell r="A17498" t="str">
            <v>CT4 7DY</v>
          </cell>
          <cell r="B17498">
            <v>607396</v>
          </cell>
          <cell r="C17498">
            <v>150848</v>
          </cell>
        </row>
        <row r="17499">
          <cell r="A17499" t="str">
            <v>CT4 7DZ</v>
          </cell>
          <cell r="B17499">
            <v>607396</v>
          </cell>
          <cell r="C17499">
            <v>150848</v>
          </cell>
        </row>
        <row r="17500">
          <cell r="A17500" t="str">
            <v>CT4 7EA</v>
          </cell>
          <cell r="B17500">
            <v>606274</v>
          </cell>
          <cell r="C17500">
            <v>149753</v>
          </cell>
        </row>
        <row r="17501">
          <cell r="A17501" t="str">
            <v>CT4 7EB</v>
          </cell>
          <cell r="B17501">
            <v>606715</v>
          </cell>
          <cell r="C17501">
            <v>149776</v>
          </cell>
        </row>
        <row r="17502">
          <cell r="A17502" t="str">
            <v>CT4 7ED</v>
          </cell>
          <cell r="B17502">
            <v>607510</v>
          </cell>
          <cell r="C17502">
            <v>149559</v>
          </cell>
        </row>
        <row r="17503">
          <cell r="A17503" t="str">
            <v>CT4 7EE</v>
          </cell>
          <cell r="B17503">
            <v>607832</v>
          </cell>
          <cell r="C17503">
            <v>149215</v>
          </cell>
        </row>
        <row r="17504">
          <cell r="A17504" t="str">
            <v>CT4 7EF</v>
          </cell>
          <cell r="B17504">
            <v>607766</v>
          </cell>
          <cell r="C17504">
            <v>149052</v>
          </cell>
        </row>
        <row r="17505">
          <cell r="A17505" t="str">
            <v>CT4 7EH</v>
          </cell>
          <cell r="B17505">
            <v>608260</v>
          </cell>
          <cell r="C17505">
            <v>148576</v>
          </cell>
        </row>
        <row r="17506">
          <cell r="A17506" t="str">
            <v>CT4 7EJ</v>
          </cell>
          <cell r="B17506">
            <v>608360</v>
          </cell>
          <cell r="C17506">
            <v>148558</v>
          </cell>
        </row>
        <row r="17507">
          <cell r="A17507" t="str">
            <v>CT4 7EL</v>
          </cell>
          <cell r="B17507">
            <v>609103</v>
          </cell>
          <cell r="C17507">
            <v>148663</v>
          </cell>
        </row>
        <row r="17508">
          <cell r="A17508" t="str">
            <v>CT4 7EN</v>
          </cell>
          <cell r="B17508">
            <v>608041</v>
          </cell>
          <cell r="C17508">
            <v>149650</v>
          </cell>
        </row>
        <row r="17509">
          <cell r="A17509" t="str">
            <v>CT4 7EP</v>
          </cell>
          <cell r="B17509">
            <v>609562</v>
          </cell>
          <cell r="C17509">
            <v>149301</v>
          </cell>
        </row>
        <row r="17510">
          <cell r="A17510" t="str">
            <v>CT4 7ER</v>
          </cell>
          <cell r="B17510">
            <v>609606</v>
          </cell>
          <cell r="C17510">
            <v>149306</v>
          </cell>
        </row>
        <row r="17511">
          <cell r="A17511" t="str">
            <v>CT4 7ES</v>
          </cell>
          <cell r="B17511">
            <v>609660</v>
          </cell>
          <cell r="C17511">
            <v>149310</v>
          </cell>
        </row>
        <row r="17512">
          <cell r="A17512" t="str">
            <v>CT4 7ET</v>
          </cell>
          <cell r="B17512">
            <v>609838</v>
          </cell>
          <cell r="C17512">
            <v>149265</v>
          </cell>
        </row>
        <row r="17513">
          <cell r="A17513" t="str">
            <v>CT4 7EU</v>
          </cell>
          <cell r="B17513">
            <v>610726</v>
          </cell>
          <cell r="C17513">
            <v>149629</v>
          </cell>
        </row>
        <row r="17514">
          <cell r="A17514" t="str">
            <v>CT4 7EW</v>
          </cell>
          <cell r="B17514">
            <v>608460</v>
          </cell>
          <cell r="C17514">
            <v>149481</v>
          </cell>
        </row>
        <row r="17515">
          <cell r="A17515" t="str">
            <v>CT4 7EY</v>
          </cell>
          <cell r="B17515">
            <v>609471</v>
          </cell>
          <cell r="C17515">
            <v>150885</v>
          </cell>
        </row>
        <row r="17516">
          <cell r="A17516" t="str">
            <v>CT4 7EZ</v>
          </cell>
          <cell r="B17516">
            <v>609406</v>
          </cell>
          <cell r="C17516">
            <v>150977</v>
          </cell>
        </row>
        <row r="17517">
          <cell r="A17517" t="str">
            <v>CT4 7GA</v>
          </cell>
          <cell r="B17517">
            <v>611323</v>
          </cell>
          <cell r="C17517">
            <v>154230</v>
          </cell>
        </row>
        <row r="17518">
          <cell r="A17518" t="str">
            <v>CT4 7GP</v>
          </cell>
          <cell r="B17518">
            <v>615886</v>
          </cell>
          <cell r="C17518">
            <v>158470</v>
          </cell>
        </row>
        <row r="17519">
          <cell r="A17519" t="str">
            <v>CT4 7HA</v>
          </cell>
          <cell r="B17519">
            <v>609440</v>
          </cell>
          <cell r="C17519">
            <v>151400</v>
          </cell>
        </row>
        <row r="17520">
          <cell r="A17520" t="str">
            <v>CT4 7HB</v>
          </cell>
          <cell r="B17520">
            <v>611663</v>
          </cell>
          <cell r="C17520">
            <v>155803</v>
          </cell>
        </row>
        <row r="17521">
          <cell r="A17521" t="str">
            <v>CT4 7HF</v>
          </cell>
          <cell r="B17521">
            <v>611400</v>
          </cell>
          <cell r="C17521">
            <v>155553</v>
          </cell>
        </row>
        <row r="17522">
          <cell r="A17522" t="str">
            <v>CT4 7HG</v>
          </cell>
          <cell r="B17522">
            <v>611566</v>
          </cell>
          <cell r="C17522">
            <v>156058</v>
          </cell>
        </row>
        <row r="17523">
          <cell r="A17523" t="str">
            <v>CT4 7HH</v>
          </cell>
          <cell r="B17523">
            <v>611364</v>
          </cell>
          <cell r="C17523">
            <v>155690</v>
          </cell>
        </row>
        <row r="17524">
          <cell r="A17524" t="str">
            <v>CT4 7HL</v>
          </cell>
          <cell r="B17524">
            <v>611622</v>
          </cell>
          <cell r="C17524">
            <v>155777</v>
          </cell>
        </row>
        <row r="17525">
          <cell r="A17525" t="str">
            <v>CT4 7HN</v>
          </cell>
          <cell r="B17525">
            <v>611591</v>
          </cell>
          <cell r="C17525">
            <v>155756</v>
          </cell>
        </row>
        <row r="17526">
          <cell r="A17526" t="str">
            <v>CT4 7HP</v>
          </cell>
          <cell r="B17526">
            <v>611335</v>
          </cell>
          <cell r="C17526">
            <v>155504</v>
          </cell>
        </row>
        <row r="17527">
          <cell r="A17527" t="str">
            <v>CT4 7HQ</v>
          </cell>
          <cell r="B17527">
            <v>611669</v>
          </cell>
          <cell r="C17527">
            <v>156168</v>
          </cell>
        </row>
        <row r="17528">
          <cell r="A17528" t="str">
            <v>CT4 7HR</v>
          </cell>
          <cell r="B17528">
            <v>611284</v>
          </cell>
          <cell r="C17528">
            <v>155514</v>
          </cell>
        </row>
        <row r="17529">
          <cell r="A17529" t="str">
            <v>CT4 7HS</v>
          </cell>
          <cell r="B17529">
            <v>610747</v>
          </cell>
          <cell r="C17529">
            <v>155372</v>
          </cell>
        </row>
        <row r="17530">
          <cell r="A17530" t="str">
            <v>CT4 7HT</v>
          </cell>
          <cell r="B17530">
            <v>610638</v>
          </cell>
          <cell r="C17530">
            <v>155246</v>
          </cell>
        </row>
        <row r="17531">
          <cell r="A17531" t="str">
            <v>CT4 7HU</v>
          </cell>
          <cell r="B17531">
            <v>610686</v>
          </cell>
          <cell r="C17531">
            <v>155247</v>
          </cell>
        </row>
        <row r="17532">
          <cell r="A17532" t="str">
            <v>CT4 7HX</v>
          </cell>
          <cell r="B17532">
            <v>610814</v>
          </cell>
          <cell r="C17532">
            <v>155233</v>
          </cell>
        </row>
        <row r="17533">
          <cell r="A17533" t="str">
            <v>CT4 7HZ</v>
          </cell>
          <cell r="B17533">
            <v>610737</v>
          </cell>
          <cell r="C17533">
            <v>155063</v>
          </cell>
        </row>
        <row r="17534">
          <cell r="A17534" t="str">
            <v>CT4 7JA</v>
          </cell>
          <cell r="B17534">
            <v>610777</v>
          </cell>
          <cell r="C17534">
            <v>155021</v>
          </cell>
        </row>
        <row r="17535">
          <cell r="A17535" t="str">
            <v>CT4 7JD</v>
          </cell>
          <cell r="B17535">
            <v>610022</v>
          </cell>
          <cell r="C17535">
            <v>154904</v>
          </cell>
        </row>
        <row r="17536">
          <cell r="A17536" t="str">
            <v>CT4 7JE</v>
          </cell>
          <cell r="B17536">
            <v>610945</v>
          </cell>
          <cell r="C17536">
            <v>154960</v>
          </cell>
        </row>
        <row r="17537">
          <cell r="A17537" t="str">
            <v>CT4 7JF</v>
          </cell>
          <cell r="B17537">
            <v>610943</v>
          </cell>
          <cell r="C17537">
            <v>154898</v>
          </cell>
        </row>
        <row r="17538">
          <cell r="A17538" t="str">
            <v>CT4 7JG</v>
          </cell>
          <cell r="B17538">
            <v>610918</v>
          </cell>
          <cell r="C17538">
            <v>154858</v>
          </cell>
        </row>
        <row r="17539">
          <cell r="A17539" t="str">
            <v>CT4 7JH</v>
          </cell>
          <cell r="B17539">
            <v>610939</v>
          </cell>
          <cell r="C17539">
            <v>154762</v>
          </cell>
        </row>
        <row r="17540">
          <cell r="A17540" t="str">
            <v>CT4 7JJ</v>
          </cell>
          <cell r="B17540">
            <v>610726</v>
          </cell>
          <cell r="C17540">
            <v>154805</v>
          </cell>
        </row>
        <row r="17541">
          <cell r="A17541" t="str">
            <v>CT4 7JL</v>
          </cell>
          <cell r="B17541">
            <v>610679</v>
          </cell>
          <cell r="C17541">
            <v>154743</v>
          </cell>
        </row>
        <row r="17542">
          <cell r="A17542" t="str">
            <v>CT4 7JN</v>
          </cell>
          <cell r="B17542">
            <v>610588</v>
          </cell>
          <cell r="C17542">
            <v>155041</v>
          </cell>
        </row>
        <row r="17543">
          <cell r="A17543" t="str">
            <v>CT4 7JP</v>
          </cell>
          <cell r="B17543">
            <v>610660</v>
          </cell>
          <cell r="C17543">
            <v>155147</v>
          </cell>
        </row>
        <row r="17544">
          <cell r="A17544" t="str">
            <v>CT4 7JQ</v>
          </cell>
          <cell r="B17544">
            <v>610849</v>
          </cell>
          <cell r="C17544">
            <v>154871</v>
          </cell>
        </row>
        <row r="17545">
          <cell r="A17545" t="str">
            <v>CT4 7JR</v>
          </cell>
          <cell r="B17545">
            <v>610387</v>
          </cell>
          <cell r="C17545">
            <v>155211</v>
          </cell>
        </row>
        <row r="17546">
          <cell r="A17546" t="str">
            <v>CT4 7JS</v>
          </cell>
          <cell r="B17546">
            <v>610420</v>
          </cell>
          <cell r="C17546">
            <v>155165</v>
          </cell>
        </row>
        <row r="17547">
          <cell r="A17547" t="str">
            <v>CT4 7JT</v>
          </cell>
          <cell r="B17547">
            <v>610478</v>
          </cell>
          <cell r="C17547">
            <v>155120</v>
          </cell>
        </row>
        <row r="17548">
          <cell r="A17548" t="str">
            <v>CT4 7JU</v>
          </cell>
          <cell r="B17548">
            <v>610365</v>
          </cell>
          <cell r="C17548">
            <v>155073</v>
          </cell>
        </row>
        <row r="17549">
          <cell r="A17549" t="str">
            <v>CT4 7JW</v>
          </cell>
          <cell r="B17549">
            <v>610560</v>
          </cell>
          <cell r="C17549">
            <v>155143</v>
          </cell>
        </row>
        <row r="17550">
          <cell r="A17550" t="str">
            <v>CT4 7JX</v>
          </cell>
          <cell r="B17550">
            <v>610047</v>
          </cell>
          <cell r="C17550">
            <v>154813</v>
          </cell>
        </row>
        <row r="17551">
          <cell r="A17551" t="str">
            <v>CT4 7JY</v>
          </cell>
          <cell r="B17551">
            <v>609905</v>
          </cell>
          <cell r="C17551">
            <v>154808</v>
          </cell>
        </row>
        <row r="17552">
          <cell r="A17552" t="str">
            <v>CT4 7JZ</v>
          </cell>
          <cell r="B17552">
            <v>609896</v>
          </cell>
          <cell r="C17552">
            <v>154736</v>
          </cell>
        </row>
        <row r="17553">
          <cell r="A17553" t="str">
            <v>CT4 7LA</v>
          </cell>
          <cell r="B17553">
            <v>610680</v>
          </cell>
          <cell r="C17553">
            <v>155116</v>
          </cell>
        </row>
        <row r="17554">
          <cell r="A17554" t="str">
            <v>CT4 7LD</v>
          </cell>
          <cell r="B17554">
            <v>610096</v>
          </cell>
          <cell r="C17554">
            <v>154959</v>
          </cell>
        </row>
        <row r="17555">
          <cell r="A17555" t="str">
            <v>CT4 7LE</v>
          </cell>
          <cell r="B17555">
            <v>609962</v>
          </cell>
          <cell r="C17555">
            <v>154870</v>
          </cell>
        </row>
        <row r="17556">
          <cell r="A17556" t="str">
            <v>CT4 7LF</v>
          </cell>
          <cell r="B17556">
            <v>609842</v>
          </cell>
          <cell r="C17556">
            <v>154794</v>
          </cell>
        </row>
        <row r="17557">
          <cell r="A17557" t="str">
            <v>CT4 7LG</v>
          </cell>
          <cell r="B17557">
            <v>611408</v>
          </cell>
          <cell r="C17557">
            <v>155124</v>
          </cell>
        </row>
        <row r="17558">
          <cell r="A17558" t="str">
            <v>CT4 7LH</v>
          </cell>
          <cell r="B17558">
            <v>611283</v>
          </cell>
          <cell r="C17558">
            <v>154478</v>
          </cell>
        </row>
        <row r="17559">
          <cell r="A17559" t="str">
            <v>CT4 7LN</v>
          </cell>
          <cell r="B17559">
            <v>610583</v>
          </cell>
          <cell r="C17559">
            <v>155481</v>
          </cell>
        </row>
        <row r="17560">
          <cell r="A17560" t="str">
            <v>CT4 7LP</v>
          </cell>
          <cell r="B17560">
            <v>610046</v>
          </cell>
          <cell r="C17560">
            <v>156256</v>
          </cell>
        </row>
        <row r="17561">
          <cell r="A17561" t="str">
            <v>CT4 7LQ</v>
          </cell>
          <cell r="B17561">
            <v>609856</v>
          </cell>
          <cell r="C17561">
            <v>154765</v>
          </cell>
        </row>
        <row r="17562">
          <cell r="A17562" t="str">
            <v>CT4 7LR</v>
          </cell>
          <cell r="B17562">
            <v>609692</v>
          </cell>
          <cell r="C17562">
            <v>156217</v>
          </cell>
        </row>
        <row r="17563">
          <cell r="A17563" t="str">
            <v>CT4 7LS</v>
          </cell>
          <cell r="B17563">
            <v>609931</v>
          </cell>
          <cell r="C17563">
            <v>156579</v>
          </cell>
        </row>
        <row r="17564">
          <cell r="A17564" t="str">
            <v>CT4 7LT</v>
          </cell>
          <cell r="B17564">
            <v>610408</v>
          </cell>
          <cell r="C17564">
            <v>156596</v>
          </cell>
        </row>
        <row r="17565">
          <cell r="A17565" t="str">
            <v>CT4 7LU</v>
          </cell>
          <cell r="B17565">
            <v>610508</v>
          </cell>
          <cell r="C17565">
            <v>156619</v>
          </cell>
        </row>
        <row r="17566">
          <cell r="A17566" t="str">
            <v>CT4 7LW</v>
          </cell>
          <cell r="B17566">
            <v>610470</v>
          </cell>
          <cell r="C17566">
            <v>155835</v>
          </cell>
        </row>
        <row r="17567">
          <cell r="A17567" t="str">
            <v>CT4 7LX</v>
          </cell>
          <cell r="B17567">
            <v>610473</v>
          </cell>
          <cell r="C17567">
            <v>156646</v>
          </cell>
        </row>
        <row r="17568">
          <cell r="A17568" t="str">
            <v>CT4 7LY</v>
          </cell>
          <cell r="B17568">
            <v>610451</v>
          </cell>
          <cell r="C17568">
            <v>156718</v>
          </cell>
        </row>
        <row r="17569">
          <cell r="A17569" t="str">
            <v>CT4 7LZ</v>
          </cell>
          <cell r="B17569">
            <v>610591</v>
          </cell>
          <cell r="C17569">
            <v>156612</v>
          </cell>
        </row>
        <row r="17570">
          <cell r="A17570" t="str">
            <v>CT4 7NA</v>
          </cell>
          <cell r="B17570">
            <v>610373</v>
          </cell>
          <cell r="C17570">
            <v>156748</v>
          </cell>
        </row>
        <row r="17571">
          <cell r="A17571" t="str">
            <v>CT4 7NB</v>
          </cell>
          <cell r="B17571">
            <v>610482</v>
          </cell>
          <cell r="C17571">
            <v>156777</v>
          </cell>
        </row>
        <row r="17572">
          <cell r="A17572" t="str">
            <v>CT4 7ND</v>
          </cell>
          <cell r="B17572">
            <v>610420</v>
          </cell>
          <cell r="C17572">
            <v>156866</v>
          </cell>
        </row>
        <row r="17573">
          <cell r="A17573" t="str">
            <v>CT4 7NE</v>
          </cell>
          <cell r="B17573">
            <v>610846</v>
          </cell>
          <cell r="C17573">
            <v>156987</v>
          </cell>
        </row>
        <row r="17574">
          <cell r="A17574" t="str">
            <v>CT4 7NF</v>
          </cell>
          <cell r="B17574">
            <v>611155</v>
          </cell>
          <cell r="C17574">
            <v>156907</v>
          </cell>
        </row>
        <row r="17575">
          <cell r="A17575" t="str">
            <v>CT4 7NG</v>
          </cell>
          <cell r="B17575">
            <v>611081</v>
          </cell>
          <cell r="C17575">
            <v>157178</v>
          </cell>
        </row>
        <row r="17576">
          <cell r="A17576" t="str">
            <v>CT4 7NH</v>
          </cell>
          <cell r="B17576">
            <v>610316</v>
          </cell>
          <cell r="C17576">
            <v>156865</v>
          </cell>
        </row>
        <row r="17577">
          <cell r="A17577" t="str">
            <v>CT4 7NJ</v>
          </cell>
          <cell r="B17577">
            <v>610345</v>
          </cell>
          <cell r="C17577">
            <v>156958</v>
          </cell>
        </row>
        <row r="17578">
          <cell r="A17578" t="str">
            <v>CT4 7NL</v>
          </cell>
          <cell r="B17578">
            <v>609799</v>
          </cell>
          <cell r="C17578">
            <v>157903</v>
          </cell>
        </row>
        <row r="17579">
          <cell r="A17579" t="str">
            <v>CT4 7NN</v>
          </cell>
          <cell r="B17579">
            <v>610275</v>
          </cell>
          <cell r="C17579">
            <v>156788</v>
          </cell>
        </row>
        <row r="17580">
          <cell r="A17580" t="str">
            <v>CT4 7NP</v>
          </cell>
          <cell r="B17580">
            <v>610109</v>
          </cell>
          <cell r="C17580">
            <v>156846</v>
          </cell>
        </row>
        <row r="17581">
          <cell r="A17581" t="str">
            <v>CT4 7NR</v>
          </cell>
          <cell r="B17581">
            <v>609970</v>
          </cell>
          <cell r="C17581">
            <v>156804</v>
          </cell>
        </row>
        <row r="17582">
          <cell r="A17582" t="str">
            <v>CT4 7NS</v>
          </cell>
          <cell r="B17582">
            <v>610003</v>
          </cell>
          <cell r="C17582">
            <v>156906</v>
          </cell>
        </row>
        <row r="17583">
          <cell r="A17583" t="str">
            <v>CT4 7NT</v>
          </cell>
          <cell r="B17583">
            <v>609745</v>
          </cell>
          <cell r="C17583">
            <v>157089</v>
          </cell>
        </row>
        <row r="17584">
          <cell r="A17584" t="str">
            <v>CT4 7NU</v>
          </cell>
          <cell r="B17584">
            <v>610516</v>
          </cell>
          <cell r="C17584">
            <v>155302</v>
          </cell>
        </row>
        <row r="17585">
          <cell r="A17585" t="str">
            <v>CT4 7NX</v>
          </cell>
          <cell r="B17585">
            <v>610266</v>
          </cell>
          <cell r="C17585">
            <v>155334</v>
          </cell>
        </row>
        <row r="17586">
          <cell r="A17586" t="str">
            <v>CT4 7NY</v>
          </cell>
          <cell r="B17586">
            <v>609741</v>
          </cell>
          <cell r="C17586">
            <v>155410</v>
          </cell>
        </row>
        <row r="17587">
          <cell r="A17587" t="str">
            <v>CT4 7PA</v>
          </cell>
          <cell r="B17587">
            <v>609447</v>
          </cell>
          <cell r="C17587">
            <v>155454</v>
          </cell>
        </row>
        <row r="17588">
          <cell r="A17588" t="str">
            <v>CT4 7PB</v>
          </cell>
          <cell r="B17588">
            <v>609437</v>
          </cell>
          <cell r="C17588">
            <v>155534</v>
          </cell>
        </row>
        <row r="17589">
          <cell r="A17589" t="str">
            <v>CT4 7PD</v>
          </cell>
          <cell r="B17589">
            <v>609065</v>
          </cell>
          <cell r="C17589">
            <v>155994</v>
          </cell>
        </row>
        <row r="17590">
          <cell r="A17590" t="str">
            <v>CT4 7PE</v>
          </cell>
          <cell r="B17590">
            <v>609223</v>
          </cell>
          <cell r="C17590">
            <v>156109</v>
          </cell>
        </row>
        <row r="17591">
          <cell r="A17591" t="str">
            <v>CT4 7PF</v>
          </cell>
          <cell r="B17591">
            <v>609280</v>
          </cell>
          <cell r="C17591">
            <v>156115</v>
          </cell>
        </row>
        <row r="17592">
          <cell r="A17592" t="str">
            <v>CT4 7PG</v>
          </cell>
          <cell r="B17592">
            <v>609372</v>
          </cell>
          <cell r="C17592">
            <v>155446</v>
          </cell>
        </row>
        <row r="17593">
          <cell r="A17593" t="str">
            <v>CT4 7PH</v>
          </cell>
          <cell r="B17593">
            <v>612104</v>
          </cell>
          <cell r="C17593">
            <v>155768</v>
          </cell>
        </row>
        <row r="17594">
          <cell r="A17594" t="str">
            <v>CT4 7PP</v>
          </cell>
          <cell r="B17594">
            <v>612055</v>
          </cell>
          <cell r="C17594">
            <v>155808</v>
          </cell>
        </row>
        <row r="17595">
          <cell r="A17595" t="str">
            <v>CT4 7PQ</v>
          </cell>
          <cell r="B17595">
            <v>612274</v>
          </cell>
          <cell r="C17595">
            <v>154994</v>
          </cell>
        </row>
        <row r="17596">
          <cell r="A17596" t="str">
            <v>CT4 7PR</v>
          </cell>
          <cell r="B17596">
            <v>611085</v>
          </cell>
          <cell r="C17596">
            <v>154452</v>
          </cell>
        </row>
        <row r="17597">
          <cell r="A17597" t="str">
            <v>CT4 7PS</v>
          </cell>
          <cell r="B17597">
            <v>611066</v>
          </cell>
          <cell r="C17597">
            <v>154150</v>
          </cell>
        </row>
        <row r="17598">
          <cell r="A17598" t="str">
            <v>CT4 7PT</v>
          </cell>
          <cell r="B17598">
            <v>610924</v>
          </cell>
          <cell r="C17598">
            <v>154268</v>
          </cell>
        </row>
        <row r="17599">
          <cell r="A17599" t="str">
            <v>CT4 7PU</v>
          </cell>
          <cell r="B17599">
            <v>611117</v>
          </cell>
          <cell r="C17599">
            <v>154425</v>
          </cell>
        </row>
        <row r="17600">
          <cell r="A17600" t="str">
            <v>CT4 7PW</v>
          </cell>
          <cell r="B17600">
            <v>609717</v>
          </cell>
          <cell r="C17600">
            <v>154774</v>
          </cell>
        </row>
        <row r="17601">
          <cell r="A17601" t="str">
            <v>CT4 7PX</v>
          </cell>
          <cell r="B17601">
            <v>610874</v>
          </cell>
          <cell r="C17601">
            <v>154342</v>
          </cell>
        </row>
        <row r="17602">
          <cell r="A17602" t="str">
            <v>CT4 7PY</v>
          </cell>
          <cell r="B17602">
            <v>610633</v>
          </cell>
          <cell r="C17602">
            <v>154375</v>
          </cell>
        </row>
        <row r="17603">
          <cell r="A17603" t="str">
            <v>CT4 7PZ</v>
          </cell>
          <cell r="B17603">
            <v>610670</v>
          </cell>
          <cell r="C17603">
            <v>154419</v>
          </cell>
        </row>
        <row r="17604">
          <cell r="A17604" t="str">
            <v>CT4 7QA</v>
          </cell>
          <cell r="B17604">
            <v>610627</v>
          </cell>
          <cell r="C17604">
            <v>154458</v>
          </cell>
        </row>
        <row r="17605">
          <cell r="A17605" t="str">
            <v>CT4 7QB</v>
          </cell>
          <cell r="B17605">
            <v>610580</v>
          </cell>
          <cell r="C17605">
            <v>154467</v>
          </cell>
        </row>
        <row r="17606">
          <cell r="A17606" t="str">
            <v>CT4 7QD</v>
          </cell>
          <cell r="B17606">
            <v>610665</v>
          </cell>
          <cell r="C17606">
            <v>154541</v>
          </cell>
        </row>
        <row r="17607">
          <cell r="A17607" t="str">
            <v>CT4 7QE</v>
          </cell>
          <cell r="B17607">
            <v>610612</v>
          </cell>
          <cell r="C17607">
            <v>154565</v>
          </cell>
        </row>
        <row r="17608">
          <cell r="A17608" t="str">
            <v>CT4 7QH</v>
          </cell>
          <cell r="B17608">
            <v>610420</v>
          </cell>
          <cell r="C17608">
            <v>154525</v>
          </cell>
        </row>
        <row r="17609">
          <cell r="A17609" t="str">
            <v>CT4 7QJ</v>
          </cell>
          <cell r="B17609">
            <v>610391</v>
          </cell>
          <cell r="C17609">
            <v>154460</v>
          </cell>
        </row>
        <row r="17610">
          <cell r="A17610" t="str">
            <v>CT4 7QL</v>
          </cell>
          <cell r="B17610">
            <v>610305</v>
          </cell>
          <cell r="C17610">
            <v>154584</v>
          </cell>
        </row>
        <row r="17611">
          <cell r="A17611" t="str">
            <v>CT4 7QN</v>
          </cell>
          <cell r="B17611">
            <v>610236</v>
          </cell>
          <cell r="C17611">
            <v>154517</v>
          </cell>
        </row>
        <row r="17612">
          <cell r="A17612" t="str">
            <v>CT4 7QP</v>
          </cell>
          <cell r="B17612">
            <v>610169</v>
          </cell>
          <cell r="C17612">
            <v>154614</v>
          </cell>
        </row>
        <row r="17613">
          <cell r="A17613" t="str">
            <v>CT4 7QQ</v>
          </cell>
          <cell r="B17613">
            <v>610537</v>
          </cell>
          <cell r="C17613">
            <v>154484</v>
          </cell>
        </row>
        <row r="17614">
          <cell r="A17614" t="str">
            <v>CT4 7QR</v>
          </cell>
          <cell r="B17614">
            <v>609930</v>
          </cell>
          <cell r="C17614">
            <v>154614</v>
          </cell>
        </row>
        <row r="17615">
          <cell r="A17615" t="str">
            <v>CT4 7QS</v>
          </cell>
          <cell r="B17615">
            <v>609831</v>
          </cell>
          <cell r="C17615">
            <v>154723</v>
          </cell>
        </row>
        <row r="17616">
          <cell r="A17616" t="str">
            <v>CT4 7QT</v>
          </cell>
          <cell r="B17616">
            <v>610054</v>
          </cell>
          <cell r="C17616">
            <v>154665</v>
          </cell>
        </row>
        <row r="17617">
          <cell r="A17617" t="str">
            <v>CT4 7QU</v>
          </cell>
          <cell r="B17617">
            <v>610015</v>
          </cell>
          <cell r="C17617">
            <v>154671</v>
          </cell>
        </row>
        <row r="17618">
          <cell r="A17618" t="str">
            <v>CT4 7QW</v>
          </cell>
          <cell r="B17618">
            <v>610007</v>
          </cell>
          <cell r="C17618">
            <v>154636</v>
          </cell>
        </row>
        <row r="17619">
          <cell r="A17619" t="str">
            <v>CT4 7QX</v>
          </cell>
          <cell r="B17619">
            <v>609981</v>
          </cell>
          <cell r="C17619">
            <v>154673</v>
          </cell>
        </row>
        <row r="17620">
          <cell r="A17620" t="str">
            <v>CT4 7QY</v>
          </cell>
          <cell r="B17620">
            <v>609966</v>
          </cell>
          <cell r="C17620">
            <v>154678</v>
          </cell>
        </row>
        <row r="17621">
          <cell r="A17621" t="str">
            <v>CT4 7QZ</v>
          </cell>
          <cell r="B17621">
            <v>609921</v>
          </cell>
          <cell r="C17621">
            <v>154695</v>
          </cell>
        </row>
        <row r="17622">
          <cell r="A17622" t="str">
            <v>CT4 7RA</v>
          </cell>
          <cell r="B17622">
            <v>609874</v>
          </cell>
          <cell r="C17622">
            <v>154664</v>
          </cell>
        </row>
        <row r="17623">
          <cell r="A17623" t="str">
            <v>CT4 7RB</v>
          </cell>
          <cell r="B17623">
            <v>609727</v>
          </cell>
          <cell r="C17623">
            <v>154652</v>
          </cell>
        </row>
        <row r="17624">
          <cell r="A17624" t="str">
            <v>CT4 7RD</v>
          </cell>
          <cell r="B17624">
            <v>609773</v>
          </cell>
          <cell r="C17624">
            <v>154703</v>
          </cell>
        </row>
        <row r="17625">
          <cell r="A17625" t="str">
            <v>CT4 7RE</v>
          </cell>
          <cell r="B17625">
            <v>609791</v>
          </cell>
          <cell r="C17625">
            <v>154727</v>
          </cell>
        </row>
        <row r="17626">
          <cell r="A17626" t="str">
            <v>CT4 7RF</v>
          </cell>
          <cell r="B17626">
            <v>609780</v>
          </cell>
          <cell r="C17626">
            <v>154760</v>
          </cell>
        </row>
        <row r="17627">
          <cell r="A17627" t="str">
            <v>CT4 7RG</v>
          </cell>
          <cell r="B17627">
            <v>609755</v>
          </cell>
          <cell r="C17627">
            <v>154736</v>
          </cell>
        </row>
        <row r="17628">
          <cell r="A17628" t="str">
            <v>CT4 7RH</v>
          </cell>
          <cell r="B17628">
            <v>609629</v>
          </cell>
          <cell r="C17628">
            <v>154721</v>
          </cell>
        </row>
        <row r="17629">
          <cell r="A17629" t="str">
            <v>CT4 7RJ</v>
          </cell>
          <cell r="B17629">
            <v>609396</v>
          </cell>
          <cell r="C17629">
            <v>154766</v>
          </cell>
        </row>
        <row r="17630">
          <cell r="A17630" t="str">
            <v>CT4 7RL</v>
          </cell>
          <cell r="B17630">
            <v>609386</v>
          </cell>
          <cell r="C17630">
            <v>154768</v>
          </cell>
        </row>
        <row r="17631">
          <cell r="A17631" t="str">
            <v>CT4 7RN</v>
          </cell>
          <cell r="B17631">
            <v>609546</v>
          </cell>
          <cell r="C17631">
            <v>154763</v>
          </cell>
        </row>
        <row r="17632">
          <cell r="A17632" t="str">
            <v>CT4 7RP</v>
          </cell>
          <cell r="B17632">
            <v>609492</v>
          </cell>
          <cell r="C17632">
            <v>154777</v>
          </cell>
        </row>
        <row r="17633">
          <cell r="A17633" t="str">
            <v>CT4 7RQ</v>
          </cell>
          <cell r="B17633">
            <v>609687</v>
          </cell>
          <cell r="C17633">
            <v>154749</v>
          </cell>
        </row>
        <row r="17634">
          <cell r="A17634" t="str">
            <v>CT4 7RR</v>
          </cell>
          <cell r="B17634">
            <v>609450</v>
          </cell>
          <cell r="C17634">
            <v>154785</v>
          </cell>
        </row>
        <row r="17635">
          <cell r="A17635" t="str">
            <v>CT4 7RS</v>
          </cell>
          <cell r="B17635">
            <v>609387</v>
          </cell>
          <cell r="C17635">
            <v>154796</v>
          </cell>
        </row>
        <row r="17636">
          <cell r="A17636" t="str">
            <v>CT4 7RT</v>
          </cell>
          <cell r="B17636">
            <v>609529</v>
          </cell>
          <cell r="C17636">
            <v>154452</v>
          </cell>
        </row>
        <row r="17637">
          <cell r="A17637" t="str">
            <v>CT4 7RU</v>
          </cell>
          <cell r="B17637">
            <v>609748</v>
          </cell>
          <cell r="C17637">
            <v>154705</v>
          </cell>
        </row>
        <row r="17638">
          <cell r="A17638" t="str">
            <v>CT4 7RW</v>
          </cell>
          <cell r="B17638">
            <v>609510</v>
          </cell>
          <cell r="C17638">
            <v>154772</v>
          </cell>
        </row>
        <row r="17639">
          <cell r="A17639" t="str">
            <v>CT4 7RX</v>
          </cell>
          <cell r="B17639">
            <v>609323</v>
          </cell>
          <cell r="C17639">
            <v>154773</v>
          </cell>
        </row>
        <row r="17640">
          <cell r="A17640" t="str">
            <v>CT4 7RY</v>
          </cell>
          <cell r="B17640">
            <v>609219</v>
          </cell>
          <cell r="C17640">
            <v>154793</v>
          </cell>
        </row>
        <row r="17641">
          <cell r="A17641" t="str">
            <v>CT4 7RZ</v>
          </cell>
          <cell r="B17641">
            <v>609297</v>
          </cell>
          <cell r="C17641">
            <v>154805</v>
          </cell>
        </row>
        <row r="17642">
          <cell r="A17642" t="str">
            <v>CT4 7SA</v>
          </cell>
          <cell r="B17642">
            <v>609303</v>
          </cell>
          <cell r="C17642">
            <v>154621</v>
          </cell>
        </row>
        <row r="17643">
          <cell r="A17643" t="str">
            <v>CT4 7SB</v>
          </cell>
          <cell r="B17643">
            <v>609100</v>
          </cell>
          <cell r="C17643">
            <v>154900</v>
          </cell>
        </row>
        <row r="17644">
          <cell r="A17644" t="str">
            <v>CT4 7SE</v>
          </cell>
          <cell r="B17644">
            <v>608856</v>
          </cell>
          <cell r="C17644">
            <v>154986</v>
          </cell>
        </row>
        <row r="17645">
          <cell r="A17645" t="str">
            <v>CT4 7SH</v>
          </cell>
          <cell r="B17645">
            <v>609910</v>
          </cell>
          <cell r="C17645">
            <v>157750</v>
          </cell>
        </row>
        <row r="17646">
          <cell r="A17646" t="str">
            <v>CT4 7TA</v>
          </cell>
          <cell r="B17646">
            <v>611416</v>
          </cell>
          <cell r="C17646">
            <v>154227</v>
          </cell>
        </row>
        <row r="17647">
          <cell r="A17647" t="str">
            <v>CT4 7TB</v>
          </cell>
          <cell r="B17647">
            <v>611149</v>
          </cell>
          <cell r="C17647">
            <v>154232</v>
          </cell>
        </row>
        <row r="17648">
          <cell r="A17648" t="str">
            <v>CT4 7TD</v>
          </cell>
          <cell r="B17648">
            <v>611766</v>
          </cell>
          <cell r="C17648">
            <v>154146</v>
          </cell>
        </row>
        <row r="17649">
          <cell r="A17649" t="str">
            <v>CT4 7TE</v>
          </cell>
          <cell r="B17649">
            <v>611388</v>
          </cell>
          <cell r="C17649">
            <v>154172</v>
          </cell>
        </row>
        <row r="17650">
          <cell r="A17650" t="str">
            <v>CT4 7TF</v>
          </cell>
          <cell r="B17650">
            <v>611024</v>
          </cell>
          <cell r="C17650">
            <v>154266</v>
          </cell>
        </row>
        <row r="17651">
          <cell r="A17651" t="str">
            <v>CT4 7TG</v>
          </cell>
          <cell r="B17651">
            <v>611502</v>
          </cell>
          <cell r="C17651">
            <v>154053</v>
          </cell>
        </row>
        <row r="17652">
          <cell r="A17652" t="str">
            <v>CT4 7TH</v>
          </cell>
          <cell r="B17652">
            <v>611085</v>
          </cell>
          <cell r="C17652">
            <v>154222</v>
          </cell>
        </row>
        <row r="17653">
          <cell r="A17653" t="str">
            <v>CT4 7TJ</v>
          </cell>
          <cell r="B17653">
            <v>611225</v>
          </cell>
          <cell r="C17653">
            <v>154185</v>
          </cell>
        </row>
        <row r="17654">
          <cell r="A17654" t="str">
            <v>CT4 7TL</v>
          </cell>
          <cell r="B17654">
            <v>611241</v>
          </cell>
          <cell r="C17654">
            <v>154145</v>
          </cell>
        </row>
        <row r="17655">
          <cell r="A17655" t="str">
            <v>CT4 7TN</v>
          </cell>
          <cell r="B17655">
            <v>611495</v>
          </cell>
          <cell r="C17655">
            <v>154131</v>
          </cell>
        </row>
        <row r="17656">
          <cell r="A17656" t="str">
            <v>CT4 7TP</v>
          </cell>
          <cell r="B17656">
            <v>611703</v>
          </cell>
          <cell r="C17656">
            <v>153999</v>
          </cell>
        </row>
        <row r="17657">
          <cell r="A17657" t="str">
            <v>CT4 7TQ</v>
          </cell>
          <cell r="B17657">
            <v>611685</v>
          </cell>
          <cell r="C17657">
            <v>154164</v>
          </cell>
        </row>
        <row r="17658">
          <cell r="A17658" t="str">
            <v>CT4 7TR</v>
          </cell>
          <cell r="B17658">
            <v>611524</v>
          </cell>
          <cell r="C17658">
            <v>154178</v>
          </cell>
        </row>
        <row r="17659">
          <cell r="A17659" t="str">
            <v>CT4 7TS</v>
          </cell>
          <cell r="B17659">
            <v>611776</v>
          </cell>
          <cell r="C17659">
            <v>154078</v>
          </cell>
        </row>
        <row r="17660">
          <cell r="A17660" t="str">
            <v>CT4 7TT</v>
          </cell>
          <cell r="B17660">
            <v>611576</v>
          </cell>
          <cell r="C17660">
            <v>154107</v>
          </cell>
        </row>
        <row r="17661">
          <cell r="A17661" t="str">
            <v>CT4 7TU</v>
          </cell>
          <cell r="B17661">
            <v>611780</v>
          </cell>
          <cell r="C17661">
            <v>153985</v>
          </cell>
        </row>
        <row r="17662">
          <cell r="A17662" t="str">
            <v>CT4 7TW</v>
          </cell>
          <cell r="B17662">
            <v>611287</v>
          </cell>
          <cell r="C17662">
            <v>154089</v>
          </cell>
        </row>
        <row r="17663">
          <cell r="A17663" t="str">
            <v>CT4 7TX</v>
          </cell>
          <cell r="B17663">
            <v>611339</v>
          </cell>
          <cell r="C17663">
            <v>154084</v>
          </cell>
        </row>
        <row r="17664">
          <cell r="A17664" t="str">
            <v>CT4 7TY</v>
          </cell>
          <cell r="B17664">
            <v>611447</v>
          </cell>
          <cell r="C17664">
            <v>154040</v>
          </cell>
        </row>
        <row r="17665">
          <cell r="A17665" t="str">
            <v>CT4 7TZ</v>
          </cell>
          <cell r="B17665">
            <v>611600</v>
          </cell>
          <cell r="C17665">
            <v>154089</v>
          </cell>
        </row>
        <row r="17666">
          <cell r="A17666" t="str">
            <v>CT4 7UA</v>
          </cell>
          <cell r="B17666">
            <v>611508</v>
          </cell>
          <cell r="C17666">
            <v>153990</v>
          </cell>
        </row>
        <row r="17667">
          <cell r="A17667" t="str">
            <v>CT4 7WQ</v>
          </cell>
          <cell r="B17667">
            <v>615886</v>
          </cell>
          <cell r="C17667">
            <v>158470</v>
          </cell>
        </row>
        <row r="17668">
          <cell r="A17668" t="str">
            <v>CT4 7YE</v>
          </cell>
          <cell r="B17668">
            <v>615886</v>
          </cell>
          <cell r="C17668">
            <v>158470</v>
          </cell>
        </row>
        <row r="17669">
          <cell r="A17669" t="str">
            <v>CT4 8AA</v>
          </cell>
          <cell r="B17669">
            <v>608342</v>
          </cell>
          <cell r="C17669">
            <v>154343</v>
          </cell>
        </row>
        <row r="17670">
          <cell r="A17670" t="str">
            <v>CT4 8AB</v>
          </cell>
          <cell r="B17670">
            <v>608532</v>
          </cell>
          <cell r="C17670">
            <v>154532</v>
          </cell>
        </row>
        <row r="17671">
          <cell r="A17671" t="str">
            <v>CT4 8AD</v>
          </cell>
          <cell r="B17671">
            <v>608692</v>
          </cell>
          <cell r="C17671">
            <v>154652</v>
          </cell>
        </row>
        <row r="17672">
          <cell r="A17672" t="str">
            <v>CT4 8AE</v>
          </cell>
          <cell r="B17672">
            <v>608840</v>
          </cell>
          <cell r="C17672">
            <v>154711</v>
          </cell>
        </row>
        <row r="17673">
          <cell r="A17673" t="str">
            <v>CT4 8AF</v>
          </cell>
          <cell r="B17673">
            <v>608764</v>
          </cell>
          <cell r="C17673">
            <v>154861</v>
          </cell>
        </row>
        <row r="17674">
          <cell r="A17674" t="str">
            <v>CT4 8AG</v>
          </cell>
          <cell r="B17674">
            <v>608470</v>
          </cell>
          <cell r="C17674">
            <v>154380</v>
          </cell>
        </row>
        <row r="17675">
          <cell r="A17675" t="str">
            <v>CT4 8AH</v>
          </cell>
          <cell r="B17675">
            <v>607555</v>
          </cell>
          <cell r="C17675">
            <v>153884</v>
          </cell>
        </row>
        <row r="17676">
          <cell r="A17676" t="str">
            <v>CT4 8AJ</v>
          </cell>
          <cell r="B17676">
            <v>607636</v>
          </cell>
          <cell r="C17676">
            <v>154098</v>
          </cell>
        </row>
        <row r="17677">
          <cell r="A17677" t="str">
            <v>CT4 8AL</v>
          </cell>
          <cell r="B17677">
            <v>607387</v>
          </cell>
          <cell r="C17677">
            <v>154610</v>
          </cell>
        </row>
        <row r="17678">
          <cell r="A17678" t="str">
            <v>CT4 8AN</v>
          </cell>
          <cell r="B17678">
            <v>607343</v>
          </cell>
          <cell r="C17678">
            <v>154680</v>
          </cell>
        </row>
        <row r="17679">
          <cell r="A17679" t="str">
            <v>CT4 8AP</v>
          </cell>
          <cell r="B17679">
            <v>607283</v>
          </cell>
          <cell r="C17679">
            <v>154790</v>
          </cell>
        </row>
        <row r="17680">
          <cell r="A17680" t="str">
            <v>CT4 8AR</v>
          </cell>
          <cell r="B17680">
            <v>607275</v>
          </cell>
          <cell r="C17680">
            <v>154872</v>
          </cell>
        </row>
        <row r="17681">
          <cell r="A17681" t="str">
            <v>CT4 8AS</v>
          </cell>
          <cell r="B17681">
            <v>607334</v>
          </cell>
          <cell r="C17681">
            <v>154890</v>
          </cell>
        </row>
        <row r="17682">
          <cell r="A17682" t="str">
            <v>CT4 8AT</v>
          </cell>
          <cell r="B17682">
            <v>607427</v>
          </cell>
          <cell r="C17682">
            <v>154824</v>
          </cell>
        </row>
        <row r="17683">
          <cell r="A17683" t="str">
            <v>CT4 8AU</v>
          </cell>
          <cell r="B17683">
            <v>607496</v>
          </cell>
          <cell r="C17683">
            <v>154923</v>
          </cell>
        </row>
        <row r="17684">
          <cell r="A17684" t="str">
            <v>CT4 8AW</v>
          </cell>
          <cell r="B17684">
            <v>607308</v>
          </cell>
          <cell r="C17684">
            <v>154739</v>
          </cell>
        </row>
        <row r="17685">
          <cell r="A17685" t="str">
            <v>CT4 8AX</v>
          </cell>
          <cell r="B17685">
            <v>607679</v>
          </cell>
          <cell r="C17685">
            <v>154919</v>
          </cell>
        </row>
        <row r="17686">
          <cell r="A17686" t="str">
            <v>CT4 8AY</v>
          </cell>
          <cell r="B17686">
            <v>607710</v>
          </cell>
          <cell r="C17686">
            <v>155002</v>
          </cell>
        </row>
        <row r="17687">
          <cell r="A17687" t="str">
            <v>CT4 8AZ</v>
          </cell>
          <cell r="B17687">
            <v>607848</v>
          </cell>
          <cell r="C17687">
            <v>155034</v>
          </cell>
        </row>
        <row r="17688">
          <cell r="A17688" t="str">
            <v>CT4 8BA</v>
          </cell>
          <cell r="B17688">
            <v>607474</v>
          </cell>
          <cell r="C17688">
            <v>155689</v>
          </cell>
        </row>
        <row r="17689">
          <cell r="A17689" t="str">
            <v>CT4 8BB</v>
          </cell>
          <cell r="B17689">
            <v>606717</v>
          </cell>
          <cell r="C17689">
            <v>155978</v>
          </cell>
        </row>
        <row r="17690">
          <cell r="A17690" t="str">
            <v>CT4 8BD</v>
          </cell>
          <cell r="B17690">
            <v>606569</v>
          </cell>
          <cell r="C17690">
            <v>155710</v>
          </cell>
        </row>
        <row r="17691">
          <cell r="A17691" t="str">
            <v>CT4 8BE</v>
          </cell>
          <cell r="B17691">
            <v>606908</v>
          </cell>
          <cell r="C17691">
            <v>155230</v>
          </cell>
        </row>
        <row r="17692">
          <cell r="A17692" t="str">
            <v>CT4 8BF</v>
          </cell>
          <cell r="B17692">
            <v>603193</v>
          </cell>
          <cell r="C17692">
            <v>153363</v>
          </cell>
        </row>
        <row r="17693">
          <cell r="A17693" t="str">
            <v>CT4 8BG</v>
          </cell>
          <cell r="B17693">
            <v>606726</v>
          </cell>
          <cell r="C17693">
            <v>155391</v>
          </cell>
        </row>
        <row r="17694">
          <cell r="A17694" t="str">
            <v>CT4 8BH</v>
          </cell>
          <cell r="B17694">
            <v>607083</v>
          </cell>
          <cell r="C17694">
            <v>155026</v>
          </cell>
        </row>
        <row r="17695">
          <cell r="A17695" t="str">
            <v>CT4 8BJ</v>
          </cell>
          <cell r="B17695">
            <v>607239</v>
          </cell>
          <cell r="C17695">
            <v>154961</v>
          </cell>
        </row>
        <row r="17696">
          <cell r="A17696" t="str">
            <v>CT4 8BL</v>
          </cell>
          <cell r="B17696">
            <v>607134</v>
          </cell>
          <cell r="C17696">
            <v>154866</v>
          </cell>
        </row>
        <row r="17697">
          <cell r="A17697" t="str">
            <v>CT4 8BN</v>
          </cell>
          <cell r="B17697">
            <v>607201</v>
          </cell>
          <cell r="C17697">
            <v>154638</v>
          </cell>
        </row>
        <row r="17698">
          <cell r="A17698" t="str">
            <v>CT4 8BP</v>
          </cell>
          <cell r="B17698">
            <v>607102</v>
          </cell>
          <cell r="C17698">
            <v>154948</v>
          </cell>
        </row>
        <row r="17699">
          <cell r="A17699" t="str">
            <v>CT4 8BQ</v>
          </cell>
          <cell r="B17699">
            <v>607233</v>
          </cell>
          <cell r="C17699">
            <v>154718</v>
          </cell>
        </row>
        <row r="17700">
          <cell r="A17700" t="str">
            <v>CT4 8BS</v>
          </cell>
          <cell r="B17700">
            <v>608533</v>
          </cell>
          <cell r="C17700">
            <v>154625</v>
          </cell>
        </row>
        <row r="17701">
          <cell r="A17701" t="str">
            <v>CT4 8BT</v>
          </cell>
          <cell r="B17701">
            <v>606925</v>
          </cell>
          <cell r="C17701">
            <v>155146</v>
          </cell>
        </row>
        <row r="17702">
          <cell r="A17702" t="str">
            <v>CT4 8BW</v>
          </cell>
          <cell r="B17702">
            <v>607081</v>
          </cell>
          <cell r="C17702">
            <v>153931</v>
          </cell>
        </row>
        <row r="17703">
          <cell r="A17703" t="str">
            <v>CT4 8BX</v>
          </cell>
          <cell r="B17703">
            <v>606902</v>
          </cell>
          <cell r="C17703">
            <v>153597</v>
          </cell>
        </row>
        <row r="17704">
          <cell r="A17704" t="str">
            <v>CT4 8BY</v>
          </cell>
          <cell r="B17704">
            <v>606849</v>
          </cell>
          <cell r="C17704">
            <v>153617</v>
          </cell>
        </row>
        <row r="17705">
          <cell r="A17705" t="str">
            <v>CT4 8BZ</v>
          </cell>
          <cell r="B17705">
            <v>606766</v>
          </cell>
          <cell r="C17705">
            <v>153602</v>
          </cell>
        </row>
        <row r="17706">
          <cell r="A17706" t="str">
            <v>CT4 8DA</v>
          </cell>
          <cell r="B17706">
            <v>606835</v>
          </cell>
          <cell r="C17706">
            <v>153676</v>
          </cell>
        </row>
        <row r="17707">
          <cell r="A17707" t="str">
            <v>CT4 8DB</v>
          </cell>
          <cell r="B17707">
            <v>606549</v>
          </cell>
          <cell r="C17707">
            <v>153510</v>
          </cell>
        </row>
        <row r="17708">
          <cell r="A17708" t="str">
            <v>CT4 8DD</v>
          </cell>
          <cell r="B17708">
            <v>606584</v>
          </cell>
          <cell r="C17708">
            <v>153681</v>
          </cell>
        </row>
        <row r="17709">
          <cell r="A17709" t="str">
            <v>CT4 8DE</v>
          </cell>
          <cell r="B17709">
            <v>606875</v>
          </cell>
          <cell r="C17709">
            <v>153533</v>
          </cell>
        </row>
        <row r="17710">
          <cell r="A17710" t="str">
            <v>CT4 8DG</v>
          </cell>
          <cell r="B17710">
            <v>607063</v>
          </cell>
          <cell r="C17710">
            <v>153320</v>
          </cell>
        </row>
        <row r="17711">
          <cell r="A17711" t="str">
            <v>CT4 8DH</v>
          </cell>
          <cell r="B17711">
            <v>606659</v>
          </cell>
          <cell r="C17711">
            <v>151824</v>
          </cell>
        </row>
        <row r="17712">
          <cell r="A17712" t="str">
            <v>CT4 8DJ</v>
          </cell>
          <cell r="B17712">
            <v>607012</v>
          </cell>
          <cell r="C17712">
            <v>153498</v>
          </cell>
        </row>
        <row r="17713">
          <cell r="A17713" t="str">
            <v>CT4 8DL</v>
          </cell>
          <cell r="B17713">
            <v>607026</v>
          </cell>
          <cell r="C17713">
            <v>153572</v>
          </cell>
        </row>
        <row r="17714">
          <cell r="A17714" t="str">
            <v>CT4 8DN</v>
          </cell>
          <cell r="B17714">
            <v>607094</v>
          </cell>
          <cell r="C17714">
            <v>153625</v>
          </cell>
        </row>
        <row r="17715">
          <cell r="A17715" t="str">
            <v>CT4 8DP</v>
          </cell>
          <cell r="B17715">
            <v>607151</v>
          </cell>
          <cell r="C17715">
            <v>153586</v>
          </cell>
        </row>
        <row r="17716">
          <cell r="A17716" t="str">
            <v>CT4 8DQ</v>
          </cell>
          <cell r="B17716">
            <v>606884</v>
          </cell>
          <cell r="C17716">
            <v>152688</v>
          </cell>
        </row>
        <row r="17717">
          <cell r="A17717" t="str">
            <v>CT4 8DR</v>
          </cell>
          <cell r="B17717">
            <v>607216</v>
          </cell>
          <cell r="C17717">
            <v>153578</v>
          </cell>
        </row>
        <row r="17718">
          <cell r="A17718" t="str">
            <v>CT4 8DS</v>
          </cell>
          <cell r="B17718">
            <v>607122</v>
          </cell>
          <cell r="C17718">
            <v>153705</v>
          </cell>
        </row>
        <row r="17719">
          <cell r="A17719" t="str">
            <v>CT4 8DU</v>
          </cell>
          <cell r="B17719">
            <v>607584</v>
          </cell>
          <cell r="C17719">
            <v>153624</v>
          </cell>
        </row>
        <row r="17720">
          <cell r="A17720" t="str">
            <v>CT4 8DW</v>
          </cell>
          <cell r="B17720">
            <v>607284</v>
          </cell>
          <cell r="C17720">
            <v>153709</v>
          </cell>
        </row>
        <row r="17721">
          <cell r="A17721" t="str">
            <v>CT4 8DX</v>
          </cell>
          <cell r="B17721">
            <v>607918</v>
          </cell>
          <cell r="C17721">
            <v>153823</v>
          </cell>
        </row>
        <row r="17722">
          <cell r="A17722" t="str">
            <v>CT4 8DY</v>
          </cell>
          <cell r="B17722">
            <v>608050</v>
          </cell>
          <cell r="C17722">
            <v>153891</v>
          </cell>
        </row>
        <row r="17723">
          <cell r="A17723" t="str">
            <v>CT4 8DZ</v>
          </cell>
          <cell r="B17723">
            <v>608107</v>
          </cell>
          <cell r="C17723">
            <v>153943</v>
          </cell>
        </row>
        <row r="17724">
          <cell r="A17724" t="str">
            <v>CT4 8EA</v>
          </cell>
          <cell r="B17724">
            <v>608152</v>
          </cell>
          <cell r="C17724">
            <v>153961</v>
          </cell>
        </row>
        <row r="17725">
          <cell r="A17725" t="str">
            <v>CT4 8EB</v>
          </cell>
          <cell r="B17725">
            <v>608272</v>
          </cell>
          <cell r="C17725">
            <v>154151</v>
          </cell>
        </row>
        <row r="17726">
          <cell r="A17726" t="str">
            <v>CT4 8ED</v>
          </cell>
          <cell r="B17726">
            <v>608206</v>
          </cell>
          <cell r="C17726">
            <v>154192</v>
          </cell>
        </row>
        <row r="17727">
          <cell r="A17727" t="str">
            <v>CT4 8EE</v>
          </cell>
          <cell r="B17727">
            <v>607591</v>
          </cell>
          <cell r="C17727">
            <v>153507</v>
          </cell>
        </row>
        <row r="17728">
          <cell r="A17728" t="str">
            <v>CT4 8EF</v>
          </cell>
          <cell r="B17728">
            <v>607738</v>
          </cell>
          <cell r="C17728">
            <v>153379</v>
          </cell>
        </row>
        <row r="17729">
          <cell r="A17729" t="str">
            <v>CT4 8EG</v>
          </cell>
          <cell r="B17729">
            <v>607810</v>
          </cell>
          <cell r="C17729">
            <v>153730</v>
          </cell>
        </row>
        <row r="17730">
          <cell r="A17730" t="str">
            <v>CT4 8EH</v>
          </cell>
          <cell r="B17730">
            <v>607399</v>
          </cell>
          <cell r="C17730">
            <v>154725</v>
          </cell>
        </row>
        <row r="17731">
          <cell r="A17731" t="str">
            <v>CT4 8EJ</v>
          </cell>
          <cell r="B17731">
            <v>606960</v>
          </cell>
          <cell r="C17731">
            <v>153523</v>
          </cell>
        </row>
        <row r="17732">
          <cell r="A17732" t="str">
            <v>CT4 8ER</v>
          </cell>
          <cell r="B17732">
            <v>605774</v>
          </cell>
          <cell r="C17732">
            <v>152906</v>
          </cell>
        </row>
        <row r="17733">
          <cell r="A17733" t="str">
            <v>CT4 8ES</v>
          </cell>
          <cell r="B17733">
            <v>605688</v>
          </cell>
          <cell r="C17733">
            <v>153125</v>
          </cell>
        </row>
        <row r="17734">
          <cell r="A17734" t="str">
            <v>CT4 8ET</v>
          </cell>
          <cell r="B17734">
            <v>605187</v>
          </cell>
          <cell r="C17734">
            <v>152821</v>
          </cell>
        </row>
        <row r="17735">
          <cell r="A17735" t="str">
            <v>CT4 8EU</v>
          </cell>
          <cell r="B17735">
            <v>604301</v>
          </cell>
          <cell r="C17735">
            <v>152242</v>
          </cell>
        </row>
        <row r="17736">
          <cell r="A17736" t="str">
            <v>CT4 8EX</v>
          </cell>
          <cell r="B17736">
            <v>603175</v>
          </cell>
          <cell r="C17736">
            <v>152290</v>
          </cell>
        </row>
        <row r="17737">
          <cell r="A17737" t="str">
            <v>CT4 8EY</v>
          </cell>
          <cell r="B17737">
            <v>603096</v>
          </cell>
          <cell r="C17737">
            <v>152478</v>
          </cell>
        </row>
        <row r="17738">
          <cell r="A17738" t="str">
            <v>CT4 8EZ</v>
          </cell>
          <cell r="B17738">
            <v>603267</v>
          </cell>
          <cell r="C17738">
            <v>153007</v>
          </cell>
        </row>
        <row r="17739">
          <cell r="A17739" t="str">
            <v>CT4 8GA</v>
          </cell>
          <cell r="B17739">
            <v>615886</v>
          </cell>
          <cell r="C17739">
            <v>158470</v>
          </cell>
        </row>
        <row r="17740">
          <cell r="A17740" t="str">
            <v>CT4 8HA</v>
          </cell>
          <cell r="B17740">
            <v>602988</v>
          </cell>
          <cell r="C17740">
            <v>152006</v>
          </cell>
        </row>
        <row r="17741">
          <cell r="A17741" t="str">
            <v>CT4 8HB</v>
          </cell>
          <cell r="B17741">
            <v>602769</v>
          </cell>
          <cell r="C17741">
            <v>151929</v>
          </cell>
        </row>
        <row r="17742">
          <cell r="A17742" t="str">
            <v>CT4 8HD</v>
          </cell>
          <cell r="B17742">
            <v>602605</v>
          </cell>
          <cell r="C17742">
            <v>152021</v>
          </cell>
        </row>
        <row r="17743">
          <cell r="A17743" t="str">
            <v>CT4 8HE</v>
          </cell>
          <cell r="B17743">
            <v>602741</v>
          </cell>
          <cell r="C17743">
            <v>151763</v>
          </cell>
        </row>
        <row r="17744">
          <cell r="A17744" t="str">
            <v>CT4 8HF</v>
          </cell>
          <cell r="B17744">
            <v>602065</v>
          </cell>
          <cell r="C17744">
            <v>151525</v>
          </cell>
        </row>
        <row r="17745">
          <cell r="A17745" t="str">
            <v>CT4 8HG</v>
          </cell>
          <cell r="B17745">
            <v>602704</v>
          </cell>
          <cell r="C17745">
            <v>151528</v>
          </cell>
        </row>
        <row r="17746">
          <cell r="A17746" t="str">
            <v>CT4 8HH</v>
          </cell>
          <cell r="B17746">
            <v>602604</v>
          </cell>
          <cell r="C17746">
            <v>151703</v>
          </cell>
        </row>
        <row r="17747">
          <cell r="A17747" t="str">
            <v>CT4 8HJ</v>
          </cell>
          <cell r="B17747">
            <v>602332</v>
          </cell>
          <cell r="C17747">
            <v>151568</v>
          </cell>
        </row>
        <row r="17748">
          <cell r="A17748" t="str">
            <v>CT4 8HL</v>
          </cell>
          <cell r="B17748">
            <v>601933</v>
          </cell>
          <cell r="C17748">
            <v>151386</v>
          </cell>
        </row>
        <row r="17749">
          <cell r="A17749" t="str">
            <v>CT4 8HN</v>
          </cell>
          <cell r="B17749">
            <v>601854</v>
          </cell>
          <cell r="C17749">
            <v>151876</v>
          </cell>
        </row>
        <row r="17750">
          <cell r="A17750" t="str">
            <v>CT4 8HP</v>
          </cell>
          <cell r="B17750">
            <v>601709</v>
          </cell>
          <cell r="C17750">
            <v>153167</v>
          </cell>
        </row>
        <row r="17751">
          <cell r="A17751" t="str">
            <v>CT4 8HQ</v>
          </cell>
          <cell r="B17751">
            <v>602719</v>
          </cell>
          <cell r="C17751">
            <v>151424</v>
          </cell>
        </row>
        <row r="17752">
          <cell r="A17752" t="str">
            <v>CT4 8HR</v>
          </cell>
          <cell r="B17752">
            <v>602775</v>
          </cell>
          <cell r="C17752">
            <v>153426</v>
          </cell>
        </row>
        <row r="17753">
          <cell r="A17753" t="str">
            <v>CT4 8HS</v>
          </cell>
          <cell r="B17753">
            <v>602937</v>
          </cell>
          <cell r="C17753">
            <v>153522</v>
          </cell>
        </row>
        <row r="17754">
          <cell r="A17754" t="str">
            <v>CT4 8HT</v>
          </cell>
          <cell r="B17754">
            <v>603323</v>
          </cell>
          <cell r="C17754">
            <v>153270</v>
          </cell>
        </row>
        <row r="17755">
          <cell r="A17755" t="str">
            <v>CT4 8HU</v>
          </cell>
          <cell r="B17755">
            <v>603267</v>
          </cell>
          <cell r="C17755">
            <v>153223</v>
          </cell>
        </row>
        <row r="17756">
          <cell r="A17756" t="str">
            <v>CT4 8HW</v>
          </cell>
          <cell r="B17756">
            <v>601758</v>
          </cell>
          <cell r="C17756">
            <v>152253</v>
          </cell>
        </row>
        <row r="17757">
          <cell r="A17757" t="str">
            <v>CT4 8HX</v>
          </cell>
          <cell r="B17757">
            <v>603602</v>
          </cell>
          <cell r="C17757">
            <v>153254</v>
          </cell>
        </row>
        <row r="17758">
          <cell r="A17758" t="str">
            <v>CT4 8HY</v>
          </cell>
          <cell r="B17758">
            <v>603370</v>
          </cell>
          <cell r="C17758">
            <v>153851</v>
          </cell>
        </row>
        <row r="17759">
          <cell r="A17759" t="str">
            <v>CT4 8JA</v>
          </cell>
          <cell r="B17759">
            <v>604068</v>
          </cell>
          <cell r="C17759">
            <v>154156</v>
          </cell>
        </row>
        <row r="17760">
          <cell r="A17760" t="str">
            <v>CT4 8JB</v>
          </cell>
          <cell r="B17760">
            <v>604107</v>
          </cell>
          <cell r="C17760">
            <v>154191</v>
          </cell>
        </row>
        <row r="17761">
          <cell r="A17761" t="str">
            <v>CT4 8JD</v>
          </cell>
          <cell r="B17761">
            <v>604103</v>
          </cell>
          <cell r="C17761">
            <v>154224</v>
          </cell>
        </row>
        <row r="17762">
          <cell r="A17762" t="str">
            <v>CT4 8JE</v>
          </cell>
          <cell r="B17762">
            <v>604302</v>
          </cell>
          <cell r="C17762">
            <v>154173</v>
          </cell>
        </row>
        <row r="17763">
          <cell r="A17763" t="str">
            <v>CT4 8JG</v>
          </cell>
          <cell r="B17763">
            <v>604126</v>
          </cell>
          <cell r="C17763">
            <v>154317</v>
          </cell>
        </row>
        <row r="17764">
          <cell r="A17764" t="str">
            <v>CT4 8JH</v>
          </cell>
          <cell r="B17764">
            <v>604328</v>
          </cell>
          <cell r="C17764">
            <v>154133</v>
          </cell>
        </row>
        <row r="17765">
          <cell r="A17765" t="str">
            <v>CT4 8JJ</v>
          </cell>
          <cell r="B17765">
            <v>604195</v>
          </cell>
          <cell r="C17765">
            <v>153649</v>
          </cell>
        </row>
        <row r="17766">
          <cell r="A17766" t="str">
            <v>CT4 8JL</v>
          </cell>
          <cell r="B17766">
            <v>604457</v>
          </cell>
          <cell r="C17766">
            <v>154245</v>
          </cell>
        </row>
        <row r="17767">
          <cell r="A17767" t="str">
            <v>CT4 8JN</v>
          </cell>
          <cell r="B17767">
            <v>604511</v>
          </cell>
          <cell r="C17767">
            <v>154257</v>
          </cell>
        </row>
        <row r="17768">
          <cell r="A17768" t="str">
            <v>CT4 8JP</v>
          </cell>
          <cell r="B17768">
            <v>604539</v>
          </cell>
          <cell r="C17768">
            <v>154240</v>
          </cell>
        </row>
        <row r="17769">
          <cell r="A17769" t="str">
            <v>CT4 8JQ</v>
          </cell>
          <cell r="B17769">
            <v>603894</v>
          </cell>
          <cell r="C17769">
            <v>154656</v>
          </cell>
        </row>
        <row r="17770">
          <cell r="A17770" t="str">
            <v>CT4 8JR</v>
          </cell>
          <cell r="B17770">
            <v>604575</v>
          </cell>
          <cell r="C17770">
            <v>154271</v>
          </cell>
        </row>
        <row r="17771">
          <cell r="A17771" t="str">
            <v>CT4 8JS</v>
          </cell>
          <cell r="B17771">
            <v>604719</v>
          </cell>
          <cell r="C17771">
            <v>154281</v>
          </cell>
        </row>
        <row r="17772">
          <cell r="A17772" t="str">
            <v>CT4 8JT</v>
          </cell>
          <cell r="B17772">
            <v>604556</v>
          </cell>
          <cell r="C17772">
            <v>154324</v>
          </cell>
        </row>
        <row r="17773">
          <cell r="A17773" t="str">
            <v>CT4 8JU</v>
          </cell>
          <cell r="B17773">
            <v>604957</v>
          </cell>
          <cell r="C17773">
            <v>154159</v>
          </cell>
        </row>
        <row r="17774">
          <cell r="A17774" t="str">
            <v>CT4 8JX</v>
          </cell>
          <cell r="B17774">
            <v>605150</v>
          </cell>
          <cell r="C17774">
            <v>154107</v>
          </cell>
        </row>
        <row r="17775">
          <cell r="A17775" t="str">
            <v>CT4 8JY</v>
          </cell>
          <cell r="B17775">
            <v>605710</v>
          </cell>
          <cell r="C17775">
            <v>153959</v>
          </cell>
        </row>
        <row r="17776">
          <cell r="A17776" t="str">
            <v>CT4 8JZ</v>
          </cell>
          <cell r="B17776">
            <v>606332</v>
          </cell>
          <cell r="C17776">
            <v>153793</v>
          </cell>
        </row>
        <row r="17777">
          <cell r="A17777" t="str">
            <v>CT4 8WZ</v>
          </cell>
          <cell r="B17777">
            <v>615886</v>
          </cell>
          <cell r="C17777">
            <v>158470</v>
          </cell>
        </row>
        <row r="17778">
          <cell r="A17778" t="str">
            <v>CT5 1AA</v>
          </cell>
          <cell r="B17778">
            <v>610716</v>
          </cell>
          <cell r="C17778">
            <v>166557</v>
          </cell>
        </row>
        <row r="17779">
          <cell r="A17779" t="str">
            <v>CT5 1AB</v>
          </cell>
          <cell r="B17779">
            <v>610863</v>
          </cell>
          <cell r="C17779">
            <v>166980</v>
          </cell>
        </row>
        <row r="17780">
          <cell r="A17780" t="str">
            <v>CT5 1AD</v>
          </cell>
          <cell r="B17780">
            <v>610864</v>
          </cell>
          <cell r="C17780">
            <v>166935</v>
          </cell>
        </row>
        <row r="17781">
          <cell r="A17781" t="str">
            <v>CT5 1AE</v>
          </cell>
          <cell r="B17781">
            <v>610811</v>
          </cell>
          <cell r="C17781">
            <v>166911</v>
          </cell>
        </row>
        <row r="17782">
          <cell r="A17782" t="str">
            <v>CT5 1AF</v>
          </cell>
          <cell r="B17782">
            <v>610604</v>
          </cell>
          <cell r="C17782">
            <v>166713</v>
          </cell>
        </row>
        <row r="17783">
          <cell r="A17783" t="str">
            <v>CT5 1AG</v>
          </cell>
          <cell r="B17783">
            <v>610719</v>
          </cell>
          <cell r="C17783">
            <v>166855</v>
          </cell>
        </row>
        <row r="17784">
          <cell r="A17784" t="str">
            <v>CT5 1AH</v>
          </cell>
          <cell r="B17784">
            <v>610649</v>
          </cell>
          <cell r="C17784">
            <v>166762</v>
          </cell>
        </row>
        <row r="17785">
          <cell r="A17785" t="str">
            <v>CT5 1AJ</v>
          </cell>
          <cell r="B17785">
            <v>610662</v>
          </cell>
          <cell r="C17785">
            <v>166724</v>
          </cell>
        </row>
        <row r="17786">
          <cell r="A17786" t="str">
            <v>CT5 1AL</v>
          </cell>
          <cell r="B17786">
            <v>610667</v>
          </cell>
          <cell r="C17786">
            <v>166698</v>
          </cell>
        </row>
        <row r="17787">
          <cell r="A17787" t="str">
            <v>CT5 1AN</v>
          </cell>
          <cell r="B17787">
            <v>610662</v>
          </cell>
          <cell r="C17787">
            <v>166825</v>
          </cell>
        </row>
        <row r="17788">
          <cell r="A17788" t="str">
            <v>CT5 1AP</v>
          </cell>
          <cell r="B17788">
            <v>610664</v>
          </cell>
          <cell r="C17788">
            <v>166597</v>
          </cell>
        </row>
        <row r="17789">
          <cell r="A17789" t="str">
            <v>CT5 1AQ</v>
          </cell>
          <cell r="B17789">
            <v>610670</v>
          </cell>
          <cell r="C17789">
            <v>166815</v>
          </cell>
        </row>
        <row r="17790">
          <cell r="A17790" t="str">
            <v>CT5 1AR</v>
          </cell>
          <cell r="B17790">
            <v>610724</v>
          </cell>
          <cell r="C17790">
            <v>166690</v>
          </cell>
        </row>
        <row r="17791">
          <cell r="A17791" t="str">
            <v>CT5 1AS</v>
          </cell>
          <cell r="B17791">
            <v>610680</v>
          </cell>
          <cell r="C17791">
            <v>166562</v>
          </cell>
        </row>
        <row r="17792">
          <cell r="A17792" t="str">
            <v>CT5 1AU</v>
          </cell>
          <cell r="B17792">
            <v>610707</v>
          </cell>
          <cell r="C17792">
            <v>166514</v>
          </cell>
        </row>
        <row r="17793">
          <cell r="A17793" t="str">
            <v>CT5 1AW</v>
          </cell>
          <cell r="B17793">
            <v>610641</v>
          </cell>
          <cell r="C17793">
            <v>166794</v>
          </cell>
        </row>
        <row r="17794">
          <cell r="A17794" t="str">
            <v>CT5 1AX</v>
          </cell>
          <cell r="B17794">
            <v>610599</v>
          </cell>
          <cell r="C17794">
            <v>166672</v>
          </cell>
        </row>
        <row r="17795">
          <cell r="A17795" t="str">
            <v>CT5 1AY</v>
          </cell>
          <cell r="B17795">
            <v>610706</v>
          </cell>
          <cell r="C17795">
            <v>166435</v>
          </cell>
        </row>
        <row r="17796">
          <cell r="A17796" t="str">
            <v>CT5 1AZ</v>
          </cell>
          <cell r="B17796">
            <v>610678</v>
          </cell>
          <cell r="C17796">
            <v>166431</v>
          </cell>
        </row>
        <row r="17797">
          <cell r="A17797" t="str">
            <v>CT5 1BA</v>
          </cell>
          <cell r="B17797">
            <v>610445</v>
          </cell>
          <cell r="C17797">
            <v>166535</v>
          </cell>
        </row>
        <row r="17798">
          <cell r="A17798" t="str">
            <v>CT5 1BB</v>
          </cell>
          <cell r="B17798">
            <v>610655</v>
          </cell>
          <cell r="C17798">
            <v>166517</v>
          </cell>
        </row>
        <row r="17799">
          <cell r="A17799" t="str">
            <v>CT5 1BD</v>
          </cell>
          <cell r="B17799">
            <v>610638</v>
          </cell>
          <cell r="C17799">
            <v>166531</v>
          </cell>
        </row>
        <row r="17800">
          <cell r="A17800" t="str">
            <v>CT5 1BE</v>
          </cell>
          <cell r="B17800">
            <v>610589</v>
          </cell>
          <cell r="C17800">
            <v>166720</v>
          </cell>
        </row>
        <row r="17801">
          <cell r="A17801" t="str">
            <v>CT5 1BG</v>
          </cell>
          <cell r="B17801">
            <v>610640</v>
          </cell>
          <cell r="C17801">
            <v>166550</v>
          </cell>
        </row>
        <row r="17802">
          <cell r="A17802" t="str">
            <v>CT5 1BH</v>
          </cell>
          <cell r="B17802">
            <v>610617</v>
          </cell>
          <cell r="C17802">
            <v>166657</v>
          </cell>
        </row>
        <row r="17803">
          <cell r="A17803" t="str">
            <v>CT5 1BJ</v>
          </cell>
          <cell r="B17803">
            <v>610585</v>
          </cell>
          <cell r="C17803">
            <v>166633</v>
          </cell>
        </row>
        <row r="17804">
          <cell r="A17804" t="str">
            <v>CT5 1BL</v>
          </cell>
          <cell r="B17804">
            <v>610628</v>
          </cell>
          <cell r="C17804">
            <v>166591</v>
          </cell>
        </row>
        <row r="17805">
          <cell r="A17805" t="str">
            <v>CT5 1BN</v>
          </cell>
          <cell r="B17805">
            <v>610614</v>
          </cell>
          <cell r="C17805">
            <v>166498</v>
          </cell>
        </row>
        <row r="17806">
          <cell r="A17806" t="str">
            <v>CT5 1BP</v>
          </cell>
          <cell r="B17806">
            <v>610541</v>
          </cell>
          <cell r="C17806">
            <v>166535</v>
          </cell>
        </row>
        <row r="17807">
          <cell r="A17807" t="str">
            <v>CT5 1BQ</v>
          </cell>
          <cell r="B17807">
            <v>610628</v>
          </cell>
          <cell r="C17807">
            <v>166639</v>
          </cell>
        </row>
        <row r="17808">
          <cell r="A17808" t="str">
            <v>CT5 1BS</v>
          </cell>
          <cell r="B17808">
            <v>610558</v>
          </cell>
          <cell r="C17808">
            <v>166602</v>
          </cell>
        </row>
        <row r="17809">
          <cell r="A17809" t="str">
            <v>CT5 1BT</v>
          </cell>
          <cell r="B17809">
            <v>610568</v>
          </cell>
          <cell r="C17809">
            <v>166718</v>
          </cell>
        </row>
        <row r="17810">
          <cell r="A17810" t="str">
            <v>CT5 1BU</v>
          </cell>
          <cell r="B17810">
            <v>610562</v>
          </cell>
          <cell r="C17810">
            <v>166774</v>
          </cell>
        </row>
        <row r="17811">
          <cell r="A17811" t="str">
            <v>CT5 1BW</v>
          </cell>
          <cell r="B17811">
            <v>610649</v>
          </cell>
          <cell r="C17811">
            <v>166388</v>
          </cell>
        </row>
        <row r="17812">
          <cell r="A17812" t="str">
            <v>CT5 1BX</v>
          </cell>
          <cell r="B17812">
            <v>610628</v>
          </cell>
          <cell r="C17812">
            <v>166862</v>
          </cell>
        </row>
        <row r="17813">
          <cell r="A17813" t="str">
            <v>CT5 1BY</v>
          </cell>
          <cell r="B17813">
            <v>610583</v>
          </cell>
          <cell r="C17813">
            <v>166697</v>
          </cell>
        </row>
        <row r="17814">
          <cell r="A17814" t="str">
            <v>CT5 1BZ</v>
          </cell>
          <cell r="B17814">
            <v>611034</v>
          </cell>
          <cell r="C17814">
            <v>166985</v>
          </cell>
        </row>
        <row r="17815">
          <cell r="A17815" t="str">
            <v>CT5 1DA</v>
          </cell>
          <cell r="B17815">
            <v>610757</v>
          </cell>
          <cell r="C17815">
            <v>166104</v>
          </cell>
        </row>
        <row r="17816">
          <cell r="A17816" t="str">
            <v>CT5 1DB</v>
          </cell>
          <cell r="B17816">
            <v>610675</v>
          </cell>
          <cell r="C17816">
            <v>166230</v>
          </cell>
        </row>
        <row r="17817">
          <cell r="A17817" t="str">
            <v>CT5 1DD</v>
          </cell>
          <cell r="B17817">
            <v>610656</v>
          </cell>
          <cell r="C17817">
            <v>166292</v>
          </cell>
        </row>
        <row r="17818">
          <cell r="A17818" t="str">
            <v>CT5 1DE</v>
          </cell>
          <cell r="B17818">
            <v>610656</v>
          </cell>
          <cell r="C17818">
            <v>166292</v>
          </cell>
        </row>
        <row r="17819">
          <cell r="A17819" t="str">
            <v>CT5 1DF</v>
          </cell>
          <cell r="B17819">
            <v>610601</v>
          </cell>
          <cell r="C17819">
            <v>166700</v>
          </cell>
        </row>
        <row r="17820">
          <cell r="A17820" t="str">
            <v>CT5 1DG</v>
          </cell>
          <cell r="B17820">
            <v>610677</v>
          </cell>
          <cell r="C17820">
            <v>166161</v>
          </cell>
        </row>
        <row r="17821">
          <cell r="A17821" t="str">
            <v>CT5 1DH</v>
          </cell>
          <cell r="B17821">
            <v>610459</v>
          </cell>
          <cell r="C17821">
            <v>165918</v>
          </cell>
        </row>
        <row r="17822">
          <cell r="A17822" t="str">
            <v>CT5 1DJ</v>
          </cell>
          <cell r="B17822">
            <v>610428</v>
          </cell>
          <cell r="C17822">
            <v>165941</v>
          </cell>
        </row>
        <row r="17823">
          <cell r="A17823" t="str">
            <v>CT5 1DL</v>
          </cell>
          <cell r="B17823">
            <v>610489</v>
          </cell>
          <cell r="C17823">
            <v>165995</v>
          </cell>
        </row>
        <row r="17824">
          <cell r="A17824" t="str">
            <v>CT5 1DN</v>
          </cell>
          <cell r="B17824">
            <v>610603</v>
          </cell>
          <cell r="C17824">
            <v>166115</v>
          </cell>
        </row>
        <row r="17825">
          <cell r="A17825" t="str">
            <v>CT5 1DP</v>
          </cell>
          <cell r="B17825">
            <v>610590</v>
          </cell>
          <cell r="C17825">
            <v>166202</v>
          </cell>
        </row>
        <row r="17826">
          <cell r="A17826" t="str">
            <v>CT5 1DQ</v>
          </cell>
          <cell r="B17826">
            <v>610613</v>
          </cell>
          <cell r="C17826">
            <v>166022</v>
          </cell>
        </row>
        <row r="17827">
          <cell r="A17827" t="str">
            <v>CT5 1DR</v>
          </cell>
          <cell r="B17827">
            <v>610551</v>
          </cell>
          <cell r="C17827">
            <v>166226</v>
          </cell>
        </row>
        <row r="17828">
          <cell r="A17828" t="str">
            <v>CT5 1DS</v>
          </cell>
          <cell r="B17828">
            <v>610570</v>
          </cell>
          <cell r="C17828">
            <v>166312</v>
          </cell>
        </row>
        <row r="17829">
          <cell r="A17829" t="str">
            <v>CT5 1DT</v>
          </cell>
          <cell r="B17829">
            <v>610587</v>
          </cell>
          <cell r="C17829">
            <v>166396</v>
          </cell>
        </row>
        <row r="17830">
          <cell r="A17830" t="str">
            <v>CT5 1DU</v>
          </cell>
          <cell r="B17830">
            <v>610487</v>
          </cell>
          <cell r="C17830">
            <v>166463</v>
          </cell>
        </row>
        <row r="17831">
          <cell r="A17831" t="str">
            <v>CT5 1DW</v>
          </cell>
          <cell r="B17831">
            <v>610625</v>
          </cell>
          <cell r="C17831">
            <v>166229</v>
          </cell>
        </row>
        <row r="17832">
          <cell r="A17832" t="str">
            <v>CT5 1DX</v>
          </cell>
          <cell r="B17832">
            <v>610442</v>
          </cell>
          <cell r="C17832">
            <v>166355</v>
          </cell>
        </row>
        <row r="17833">
          <cell r="A17833" t="str">
            <v>CT5 1DY</v>
          </cell>
          <cell r="B17833">
            <v>610326</v>
          </cell>
          <cell r="C17833">
            <v>166328</v>
          </cell>
        </row>
        <row r="17834">
          <cell r="A17834" t="str">
            <v>CT5 1DZ</v>
          </cell>
          <cell r="B17834">
            <v>610393</v>
          </cell>
          <cell r="C17834">
            <v>166365</v>
          </cell>
        </row>
        <row r="17835">
          <cell r="A17835" t="str">
            <v>CT5 1EA</v>
          </cell>
          <cell r="B17835">
            <v>610488</v>
          </cell>
          <cell r="C17835">
            <v>166282</v>
          </cell>
        </row>
        <row r="17836">
          <cell r="A17836" t="str">
            <v>CT5 1EB</v>
          </cell>
          <cell r="B17836">
            <v>610565</v>
          </cell>
          <cell r="C17836">
            <v>166166</v>
          </cell>
        </row>
        <row r="17837">
          <cell r="A17837" t="str">
            <v>CT5 1ED</v>
          </cell>
          <cell r="B17837">
            <v>610451</v>
          </cell>
          <cell r="C17837">
            <v>166240</v>
          </cell>
        </row>
        <row r="17838">
          <cell r="A17838" t="str">
            <v>CT5 1EE</v>
          </cell>
          <cell r="B17838">
            <v>610223</v>
          </cell>
          <cell r="C17838">
            <v>166167</v>
          </cell>
        </row>
        <row r="17839">
          <cell r="A17839" t="str">
            <v>CT5 1EF</v>
          </cell>
          <cell r="B17839">
            <v>610123</v>
          </cell>
          <cell r="C17839">
            <v>166006</v>
          </cell>
        </row>
        <row r="17840">
          <cell r="A17840" t="str">
            <v>CT5 1EG</v>
          </cell>
          <cell r="B17840">
            <v>610116</v>
          </cell>
          <cell r="C17840">
            <v>166109</v>
          </cell>
        </row>
        <row r="17841">
          <cell r="A17841" t="str">
            <v>CT5 1EH</v>
          </cell>
          <cell r="B17841">
            <v>610245</v>
          </cell>
          <cell r="C17841">
            <v>166325</v>
          </cell>
        </row>
        <row r="17842">
          <cell r="A17842" t="str">
            <v>CT5 1EJ</v>
          </cell>
          <cell r="B17842">
            <v>610359</v>
          </cell>
          <cell r="C17842">
            <v>166479</v>
          </cell>
        </row>
        <row r="17843">
          <cell r="A17843" t="str">
            <v>CT5 1EL</v>
          </cell>
          <cell r="B17843">
            <v>610416</v>
          </cell>
          <cell r="C17843">
            <v>166435</v>
          </cell>
        </row>
        <row r="17844">
          <cell r="A17844" t="str">
            <v>CT5 1EN</v>
          </cell>
          <cell r="B17844">
            <v>610375</v>
          </cell>
          <cell r="C17844">
            <v>166430</v>
          </cell>
        </row>
        <row r="17845">
          <cell r="A17845" t="str">
            <v>CT5 1EP</v>
          </cell>
          <cell r="B17845">
            <v>610525</v>
          </cell>
          <cell r="C17845">
            <v>166634</v>
          </cell>
        </row>
        <row r="17846">
          <cell r="A17846" t="str">
            <v>CT5 1EQ</v>
          </cell>
          <cell r="B17846">
            <v>610211</v>
          </cell>
          <cell r="C17846">
            <v>166275</v>
          </cell>
        </row>
        <row r="17847">
          <cell r="A17847" t="str">
            <v>CT5 1ER</v>
          </cell>
          <cell r="B17847">
            <v>610515</v>
          </cell>
          <cell r="C17847">
            <v>166592</v>
          </cell>
        </row>
        <row r="17848">
          <cell r="A17848" t="str">
            <v>CT5 1ES</v>
          </cell>
          <cell r="B17848">
            <v>610524</v>
          </cell>
          <cell r="C17848">
            <v>166558</v>
          </cell>
        </row>
        <row r="17849">
          <cell r="A17849" t="str">
            <v>CT5 1ET</v>
          </cell>
          <cell r="B17849">
            <v>610183</v>
          </cell>
          <cell r="C17849">
            <v>166232</v>
          </cell>
        </row>
        <row r="17850">
          <cell r="A17850" t="str">
            <v>CT5 1EU</v>
          </cell>
          <cell r="B17850">
            <v>610480</v>
          </cell>
          <cell r="C17850">
            <v>166544</v>
          </cell>
        </row>
        <row r="17851">
          <cell r="A17851" t="str">
            <v>CT5 1EW</v>
          </cell>
          <cell r="B17851">
            <v>610461</v>
          </cell>
          <cell r="C17851">
            <v>166550</v>
          </cell>
        </row>
        <row r="17852">
          <cell r="A17852" t="str">
            <v>CT5 1EX</v>
          </cell>
          <cell r="B17852">
            <v>610533</v>
          </cell>
          <cell r="C17852">
            <v>166338</v>
          </cell>
        </row>
        <row r="17853">
          <cell r="A17853" t="str">
            <v>CT5 1EY</v>
          </cell>
          <cell r="B17853">
            <v>610560</v>
          </cell>
          <cell r="C17853">
            <v>166641</v>
          </cell>
        </row>
        <row r="17854">
          <cell r="A17854" t="str">
            <v>CT5 1EZ</v>
          </cell>
          <cell r="B17854">
            <v>610562</v>
          </cell>
          <cell r="C17854">
            <v>166684</v>
          </cell>
        </row>
        <row r="17855">
          <cell r="A17855" t="str">
            <v>CT5 1FB</v>
          </cell>
          <cell r="B17855">
            <v>610086</v>
          </cell>
          <cell r="C17855">
            <v>165947</v>
          </cell>
        </row>
        <row r="17856">
          <cell r="A17856" t="str">
            <v>CT5 1FE</v>
          </cell>
          <cell r="B17856">
            <v>610615</v>
          </cell>
          <cell r="C17856">
            <v>166778</v>
          </cell>
        </row>
        <row r="17857">
          <cell r="A17857" t="str">
            <v>CT5 1FF</v>
          </cell>
          <cell r="B17857">
            <v>610598</v>
          </cell>
          <cell r="C17857">
            <v>166766</v>
          </cell>
        </row>
        <row r="17858">
          <cell r="A17858" t="str">
            <v>CT5 1FG</v>
          </cell>
          <cell r="B17858">
            <v>610633</v>
          </cell>
          <cell r="C17858">
            <v>166747</v>
          </cell>
        </row>
        <row r="17859">
          <cell r="A17859" t="str">
            <v>CT5 1FH</v>
          </cell>
          <cell r="B17859">
            <v>610698</v>
          </cell>
          <cell r="C17859">
            <v>166626</v>
          </cell>
        </row>
        <row r="17860">
          <cell r="A17860" t="str">
            <v>CT5 1FJ</v>
          </cell>
          <cell r="B17860">
            <v>610809</v>
          </cell>
          <cell r="C17860">
            <v>166831</v>
          </cell>
        </row>
        <row r="17861">
          <cell r="A17861" t="str">
            <v>CT5 1FL</v>
          </cell>
          <cell r="B17861">
            <v>611644</v>
          </cell>
          <cell r="C17861">
            <v>166433</v>
          </cell>
        </row>
        <row r="17862">
          <cell r="A17862" t="str">
            <v>CT5 1FN</v>
          </cell>
          <cell r="B17862">
            <v>611644</v>
          </cell>
          <cell r="C17862">
            <v>166433</v>
          </cell>
        </row>
        <row r="17863">
          <cell r="A17863" t="str">
            <v>CT5 1FP</v>
          </cell>
          <cell r="B17863">
            <v>611211</v>
          </cell>
          <cell r="C17863">
            <v>166710</v>
          </cell>
        </row>
        <row r="17864">
          <cell r="A17864" t="str">
            <v>CT5 1FR</v>
          </cell>
          <cell r="B17864">
            <v>611099</v>
          </cell>
          <cell r="C17864">
            <v>166601</v>
          </cell>
        </row>
        <row r="17865">
          <cell r="A17865" t="str">
            <v>CT5 1FW</v>
          </cell>
          <cell r="B17865">
            <v>611211</v>
          </cell>
          <cell r="C17865">
            <v>166710</v>
          </cell>
        </row>
        <row r="17866">
          <cell r="A17866" t="str">
            <v>CT5 1FZ</v>
          </cell>
          <cell r="B17866">
            <v>610680</v>
          </cell>
          <cell r="C17866">
            <v>166719</v>
          </cell>
        </row>
        <row r="17867">
          <cell r="A17867" t="str">
            <v>CT5 1GA</v>
          </cell>
          <cell r="B17867">
            <v>610715</v>
          </cell>
          <cell r="C17867">
            <v>166881</v>
          </cell>
        </row>
        <row r="17868">
          <cell r="A17868" t="str">
            <v>CT5 1HA</v>
          </cell>
          <cell r="B17868">
            <v>610910</v>
          </cell>
          <cell r="C17868">
            <v>166887</v>
          </cell>
        </row>
        <row r="17869">
          <cell r="A17869" t="str">
            <v>CT5 1HB</v>
          </cell>
          <cell r="B17869">
            <v>610871</v>
          </cell>
          <cell r="C17869">
            <v>166902</v>
          </cell>
        </row>
        <row r="17870">
          <cell r="A17870" t="str">
            <v>CT5 1HD</v>
          </cell>
          <cell r="B17870">
            <v>610838</v>
          </cell>
          <cell r="C17870">
            <v>166886</v>
          </cell>
        </row>
        <row r="17871">
          <cell r="A17871" t="str">
            <v>CT5 1HF</v>
          </cell>
          <cell r="B17871">
            <v>610800</v>
          </cell>
          <cell r="C17871">
            <v>166885</v>
          </cell>
        </row>
        <row r="17872">
          <cell r="A17872" t="str">
            <v>CT5 1HG</v>
          </cell>
          <cell r="B17872">
            <v>610777</v>
          </cell>
          <cell r="C17872">
            <v>166861</v>
          </cell>
        </row>
        <row r="17873">
          <cell r="A17873" t="str">
            <v>CT5 1HH</v>
          </cell>
          <cell r="B17873">
            <v>610911</v>
          </cell>
          <cell r="C17873">
            <v>166808</v>
          </cell>
        </row>
        <row r="17874">
          <cell r="A17874" t="str">
            <v>CT5 1HJ</v>
          </cell>
          <cell r="B17874">
            <v>610977</v>
          </cell>
          <cell r="C17874">
            <v>166723</v>
          </cell>
        </row>
        <row r="17875">
          <cell r="A17875" t="str">
            <v>CT5 1HL</v>
          </cell>
          <cell r="B17875">
            <v>610910</v>
          </cell>
          <cell r="C17875">
            <v>166742</v>
          </cell>
        </row>
        <row r="17876">
          <cell r="A17876" t="str">
            <v>CT5 1HN</v>
          </cell>
          <cell r="B17876">
            <v>610821</v>
          </cell>
          <cell r="C17876">
            <v>166779</v>
          </cell>
        </row>
        <row r="17877">
          <cell r="A17877" t="str">
            <v>CT5 1HP</v>
          </cell>
          <cell r="B17877">
            <v>610745</v>
          </cell>
          <cell r="C17877">
            <v>166774</v>
          </cell>
        </row>
        <row r="17878">
          <cell r="A17878" t="str">
            <v>CT5 1HQ</v>
          </cell>
          <cell r="B17878">
            <v>610840</v>
          </cell>
          <cell r="C17878">
            <v>166837</v>
          </cell>
        </row>
        <row r="17879">
          <cell r="A17879" t="str">
            <v>CT5 1HR</v>
          </cell>
          <cell r="B17879">
            <v>610871</v>
          </cell>
          <cell r="C17879">
            <v>166863</v>
          </cell>
        </row>
        <row r="17880">
          <cell r="A17880" t="str">
            <v>CT5 1HS</v>
          </cell>
          <cell r="B17880">
            <v>610804</v>
          </cell>
          <cell r="C17880">
            <v>166751</v>
          </cell>
        </row>
        <row r="17881">
          <cell r="A17881" t="str">
            <v>CT5 1HT</v>
          </cell>
          <cell r="B17881">
            <v>610881</v>
          </cell>
          <cell r="C17881">
            <v>166693</v>
          </cell>
        </row>
        <row r="17882">
          <cell r="A17882" t="str">
            <v>CT5 1HU</v>
          </cell>
          <cell r="B17882">
            <v>610961</v>
          </cell>
          <cell r="C17882">
            <v>166677</v>
          </cell>
        </row>
        <row r="17883">
          <cell r="A17883" t="str">
            <v>CT5 1HW</v>
          </cell>
          <cell r="B17883">
            <v>610761</v>
          </cell>
          <cell r="C17883">
            <v>166827</v>
          </cell>
        </row>
        <row r="17884">
          <cell r="A17884" t="str">
            <v>CT5 1HX</v>
          </cell>
          <cell r="B17884">
            <v>610943</v>
          </cell>
          <cell r="C17884">
            <v>166626</v>
          </cell>
        </row>
        <row r="17885">
          <cell r="A17885" t="str">
            <v>CT5 1HY</v>
          </cell>
          <cell r="B17885">
            <v>610883</v>
          </cell>
          <cell r="C17885">
            <v>166559</v>
          </cell>
        </row>
        <row r="17886">
          <cell r="A17886" t="str">
            <v>CT5 1HZ</v>
          </cell>
          <cell r="B17886">
            <v>610859</v>
          </cell>
          <cell r="C17886">
            <v>166655</v>
          </cell>
        </row>
        <row r="17887">
          <cell r="A17887" t="str">
            <v>CT5 1JA</v>
          </cell>
          <cell r="B17887">
            <v>610783</v>
          </cell>
          <cell r="C17887">
            <v>166701</v>
          </cell>
        </row>
        <row r="17888">
          <cell r="A17888" t="str">
            <v>CT5 1JB</v>
          </cell>
          <cell r="B17888">
            <v>610740</v>
          </cell>
          <cell r="C17888">
            <v>166724</v>
          </cell>
        </row>
        <row r="17889">
          <cell r="A17889" t="str">
            <v>CT5 1JD</v>
          </cell>
          <cell r="B17889">
            <v>610752</v>
          </cell>
          <cell r="C17889">
            <v>166632</v>
          </cell>
        </row>
        <row r="17890">
          <cell r="A17890" t="str">
            <v>CT5 1JE</v>
          </cell>
          <cell r="B17890">
            <v>611236</v>
          </cell>
          <cell r="C17890">
            <v>166757</v>
          </cell>
        </row>
        <row r="17891">
          <cell r="A17891" t="str">
            <v>CT5 1JF</v>
          </cell>
          <cell r="B17891">
            <v>610798</v>
          </cell>
          <cell r="C17891">
            <v>166583</v>
          </cell>
        </row>
        <row r="17892">
          <cell r="A17892" t="str">
            <v>CT5 1JG</v>
          </cell>
          <cell r="B17892">
            <v>610756</v>
          </cell>
          <cell r="C17892">
            <v>166511</v>
          </cell>
        </row>
        <row r="17893">
          <cell r="A17893" t="str">
            <v>CT5 1JH</v>
          </cell>
          <cell r="B17893">
            <v>610921</v>
          </cell>
          <cell r="C17893">
            <v>166539</v>
          </cell>
        </row>
        <row r="17894">
          <cell r="A17894" t="str">
            <v>CT5 1JJ</v>
          </cell>
          <cell r="B17894">
            <v>610967</v>
          </cell>
          <cell r="C17894">
            <v>166589</v>
          </cell>
        </row>
        <row r="17895">
          <cell r="A17895" t="str">
            <v>CT5 1JL</v>
          </cell>
          <cell r="B17895">
            <v>610893</v>
          </cell>
          <cell r="C17895">
            <v>166477</v>
          </cell>
        </row>
        <row r="17896">
          <cell r="A17896" t="str">
            <v>CT5 1JN</v>
          </cell>
          <cell r="B17896">
            <v>610895</v>
          </cell>
          <cell r="C17896">
            <v>166427</v>
          </cell>
        </row>
        <row r="17897">
          <cell r="A17897" t="str">
            <v>CT5 1JP</v>
          </cell>
          <cell r="B17897">
            <v>611003</v>
          </cell>
          <cell r="C17897">
            <v>166401</v>
          </cell>
        </row>
        <row r="17898">
          <cell r="A17898" t="str">
            <v>CT5 1JQ</v>
          </cell>
          <cell r="B17898">
            <v>610838</v>
          </cell>
          <cell r="C17898">
            <v>166499</v>
          </cell>
        </row>
        <row r="17899">
          <cell r="A17899" t="str">
            <v>CT5 1JR</v>
          </cell>
          <cell r="B17899">
            <v>610854</v>
          </cell>
          <cell r="C17899">
            <v>166360</v>
          </cell>
        </row>
        <row r="17900">
          <cell r="A17900" t="str">
            <v>CT5 1JS</v>
          </cell>
          <cell r="B17900">
            <v>610763</v>
          </cell>
          <cell r="C17900">
            <v>166347</v>
          </cell>
        </row>
        <row r="17901">
          <cell r="A17901" t="str">
            <v>CT5 1JT</v>
          </cell>
          <cell r="B17901">
            <v>610764</v>
          </cell>
          <cell r="C17901">
            <v>166386</v>
          </cell>
        </row>
        <row r="17902">
          <cell r="A17902" t="str">
            <v>CT5 1JU</v>
          </cell>
          <cell r="B17902">
            <v>610818</v>
          </cell>
          <cell r="C17902">
            <v>166433</v>
          </cell>
        </row>
        <row r="17903">
          <cell r="A17903" t="str">
            <v>CT5 1JW</v>
          </cell>
          <cell r="B17903">
            <v>610946</v>
          </cell>
          <cell r="C17903">
            <v>166381</v>
          </cell>
        </row>
        <row r="17904">
          <cell r="A17904" t="str">
            <v>CT5 1JX</v>
          </cell>
          <cell r="B17904">
            <v>610984</v>
          </cell>
          <cell r="C17904">
            <v>166447</v>
          </cell>
        </row>
        <row r="17905">
          <cell r="A17905" t="str">
            <v>CT5 1JY</v>
          </cell>
          <cell r="B17905">
            <v>611266</v>
          </cell>
          <cell r="C17905">
            <v>166880</v>
          </cell>
        </row>
        <row r="17906">
          <cell r="A17906" t="str">
            <v>CT5 1JZ</v>
          </cell>
          <cell r="B17906">
            <v>611185</v>
          </cell>
          <cell r="C17906">
            <v>166982</v>
          </cell>
        </row>
        <row r="17907">
          <cell r="A17907" t="str">
            <v>CT5 1LA</v>
          </cell>
          <cell r="B17907">
            <v>610899</v>
          </cell>
          <cell r="C17907">
            <v>166932</v>
          </cell>
        </row>
        <row r="17908">
          <cell r="A17908" t="str">
            <v>CT5 1LB</v>
          </cell>
          <cell r="B17908">
            <v>610984</v>
          </cell>
          <cell r="C17908">
            <v>166893</v>
          </cell>
        </row>
        <row r="17909">
          <cell r="A17909" t="str">
            <v>CT5 1LD</v>
          </cell>
          <cell r="B17909">
            <v>611057</v>
          </cell>
          <cell r="C17909">
            <v>166921</v>
          </cell>
        </row>
        <row r="17910">
          <cell r="A17910" t="str">
            <v>CT5 1LE</v>
          </cell>
          <cell r="B17910">
            <v>611137</v>
          </cell>
          <cell r="C17910">
            <v>166947</v>
          </cell>
        </row>
        <row r="17911">
          <cell r="A17911" t="str">
            <v>CT5 1LF</v>
          </cell>
          <cell r="B17911">
            <v>611214</v>
          </cell>
          <cell r="C17911">
            <v>166866</v>
          </cell>
        </row>
        <row r="17912">
          <cell r="A17912" t="str">
            <v>CT5 1LG</v>
          </cell>
          <cell r="B17912">
            <v>611325</v>
          </cell>
          <cell r="C17912">
            <v>166725</v>
          </cell>
        </row>
        <row r="17913">
          <cell r="A17913" t="str">
            <v>CT5 1LH</v>
          </cell>
          <cell r="B17913">
            <v>611403</v>
          </cell>
          <cell r="C17913">
            <v>166494</v>
          </cell>
        </row>
        <row r="17914">
          <cell r="A17914" t="str">
            <v>CT5 1LJ</v>
          </cell>
          <cell r="B17914">
            <v>611149</v>
          </cell>
          <cell r="C17914">
            <v>166399</v>
          </cell>
        </row>
        <row r="17915">
          <cell r="A17915" t="str">
            <v>CT5 1LL</v>
          </cell>
          <cell r="B17915">
            <v>611247</v>
          </cell>
          <cell r="C17915">
            <v>166474</v>
          </cell>
        </row>
        <row r="17916">
          <cell r="A17916" t="str">
            <v>CT5 1LN</v>
          </cell>
          <cell r="B17916">
            <v>611271</v>
          </cell>
          <cell r="C17916">
            <v>166742</v>
          </cell>
        </row>
        <row r="17917">
          <cell r="A17917" t="str">
            <v>CT5 1LP</v>
          </cell>
          <cell r="B17917">
            <v>611253</v>
          </cell>
          <cell r="C17917">
            <v>166695</v>
          </cell>
        </row>
        <row r="17918">
          <cell r="A17918" t="str">
            <v>CT5 1LQ</v>
          </cell>
          <cell r="B17918">
            <v>611394</v>
          </cell>
          <cell r="C17918">
            <v>166604</v>
          </cell>
        </row>
        <row r="17919">
          <cell r="A17919" t="str">
            <v>CT5 1LR</v>
          </cell>
          <cell r="B17919">
            <v>611310</v>
          </cell>
          <cell r="C17919">
            <v>166593</v>
          </cell>
        </row>
        <row r="17920">
          <cell r="A17920" t="str">
            <v>CT5 1LS</v>
          </cell>
          <cell r="B17920">
            <v>611158</v>
          </cell>
          <cell r="C17920">
            <v>166625</v>
          </cell>
        </row>
        <row r="17921">
          <cell r="A17921" t="str">
            <v>CT5 1LT</v>
          </cell>
          <cell r="B17921">
            <v>611172</v>
          </cell>
          <cell r="C17921">
            <v>166694</v>
          </cell>
        </row>
        <row r="17922">
          <cell r="A17922" t="str">
            <v>CT5 1LW</v>
          </cell>
          <cell r="B17922">
            <v>611137</v>
          </cell>
          <cell r="C17922">
            <v>166842</v>
          </cell>
        </row>
        <row r="17923">
          <cell r="A17923" t="str">
            <v>CT5 1LX</v>
          </cell>
          <cell r="B17923">
            <v>611119</v>
          </cell>
          <cell r="C17923">
            <v>166766</v>
          </cell>
        </row>
        <row r="17924">
          <cell r="A17924" t="str">
            <v>CT5 1LY</v>
          </cell>
          <cell r="B17924">
            <v>611053</v>
          </cell>
          <cell r="C17924">
            <v>166825</v>
          </cell>
        </row>
        <row r="17925">
          <cell r="A17925" t="str">
            <v>CT5 1LZ</v>
          </cell>
          <cell r="B17925">
            <v>611126</v>
          </cell>
          <cell r="C17925">
            <v>166705</v>
          </cell>
        </row>
        <row r="17926">
          <cell r="A17926" t="str">
            <v>CT5 1NA</v>
          </cell>
          <cell r="B17926">
            <v>611023</v>
          </cell>
          <cell r="C17926">
            <v>166767</v>
          </cell>
        </row>
        <row r="17927">
          <cell r="A17927" t="str">
            <v>CT5 1ND</v>
          </cell>
          <cell r="B17927">
            <v>611138</v>
          </cell>
          <cell r="C17927">
            <v>166994</v>
          </cell>
        </row>
        <row r="17928">
          <cell r="A17928" t="str">
            <v>CT5 1NE</v>
          </cell>
          <cell r="B17928">
            <v>610975</v>
          </cell>
          <cell r="C17928">
            <v>166845</v>
          </cell>
        </row>
        <row r="17929">
          <cell r="A17929" t="str">
            <v>CT5 1NF</v>
          </cell>
          <cell r="B17929">
            <v>611056</v>
          </cell>
          <cell r="C17929">
            <v>166617</v>
          </cell>
        </row>
        <row r="17930">
          <cell r="A17930" t="str">
            <v>CT5 1NH</v>
          </cell>
          <cell r="B17930">
            <v>611072</v>
          </cell>
          <cell r="C17930">
            <v>166437</v>
          </cell>
        </row>
        <row r="17931">
          <cell r="A17931" t="str">
            <v>CT5 1NJ</v>
          </cell>
          <cell r="B17931">
            <v>611068</v>
          </cell>
          <cell r="C17931">
            <v>166372</v>
          </cell>
        </row>
        <row r="17932">
          <cell r="A17932" t="str">
            <v>CT5 1NL</v>
          </cell>
          <cell r="B17932">
            <v>611022</v>
          </cell>
          <cell r="C17932">
            <v>166303</v>
          </cell>
        </row>
        <row r="17933">
          <cell r="A17933" t="str">
            <v>CT5 1NN</v>
          </cell>
          <cell r="B17933">
            <v>610917</v>
          </cell>
          <cell r="C17933">
            <v>166267</v>
          </cell>
        </row>
        <row r="17934">
          <cell r="A17934" t="str">
            <v>CT5 1NP</v>
          </cell>
          <cell r="B17934">
            <v>611076</v>
          </cell>
          <cell r="C17934">
            <v>166651</v>
          </cell>
        </row>
        <row r="17935">
          <cell r="A17935" t="str">
            <v>CT5 1NQ</v>
          </cell>
          <cell r="B17935">
            <v>611065</v>
          </cell>
          <cell r="C17935">
            <v>166528</v>
          </cell>
        </row>
        <row r="17936">
          <cell r="A17936" t="str">
            <v>CT5 1NR</v>
          </cell>
          <cell r="B17936">
            <v>611807</v>
          </cell>
          <cell r="C17936">
            <v>166397</v>
          </cell>
        </row>
        <row r="17937">
          <cell r="A17937" t="str">
            <v>CT5 1NS</v>
          </cell>
          <cell r="B17937">
            <v>611973</v>
          </cell>
          <cell r="C17937">
            <v>166325</v>
          </cell>
        </row>
        <row r="17938">
          <cell r="A17938" t="str">
            <v>CT5 1NT</v>
          </cell>
          <cell r="B17938">
            <v>612124</v>
          </cell>
          <cell r="C17938">
            <v>166282</v>
          </cell>
        </row>
        <row r="17939">
          <cell r="A17939" t="str">
            <v>CT5 1NU</v>
          </cell>
          <cell r="B17939">
            <v>611987</v>
          </cell>
          <cell r="C17939">
            <v>166415</v>
          </cell>
        </row>
        <row r="17940">
          <cell r="A17940" t="str">
            <v>CT5 1NW</v>
          </cell>
          <cell r="B17940">
            <v>610807</v>
          </cell>
          <cell r="C17940">
            <v>166196</v>
          </cell>
        </row>
        <row r="17941">
          <cell r="A17941" t="str">
            <v>CT5 1NX</v>
          </cell>
          <cell r="B17941">
            <v>612215</v>
          </cell>
          <cell r="C17941">
            <v>166418</v>
          </cell>
        </row>
        <row r="17942">
          <cell r="A17942" t="str">
            <v>CT5 1NY</v>
          </cell>
          <cell r="B17942">
            <v>612072</v>
          </cell>
          <cell r="C17942">
            <v>166446</v>
          </cell>
        </row>
        <row r="17943">
          <cell r="A17943" t="str">
            <v>CT5 1NZ</v>
          </cell>
          <cell r="B17943">
            <v>612239</v>
          </cell>
          <cell r="C17943">
            <v>166556</v>
          </cell>
        </row>
        <row r="17944">
          <cell r="A17944" t="str">
            <v>CT5 1PA</v>
          </cell>
          <cell r="B17944">
            <v>612314</v>
          </cell>
          <cell r="C17944">
            <v>166561</v>
          </cell>
        </row>
        <row r="17945">
          <cell r="A17945" t="str">
            <v>CT5 1PB</v>
          </cell>
          <cell r="B17945">
            <v>612337</v>
          </cell>
          <cell r="C17945">
            <v>166475</v>
          </cell>
        </row>
        <row r="17946">
          <cell r="A17946" t="str">
            <v>CT5 1PD</v>
          </cell>
          <cell r="B17946">
            <v>612244</v>
          </cell>
          <cell r="C17946">
            <v>166320</v>
          </cell>
        </row>
        <row r="17947">
          <cell r="A17947" t="str">
            <v>CT5 1PE</v>
          </cell>
          <cell r="B17947">
            <v>612058</v>
          </cell>
          <cell r="C17947">
            <v>166223</v>
          </cell>
        </row>
        <row r="17948">
          <cell r="A17948" t="str">
            <v>CT5 1PF</v>
          </cell>
          <cell r="B17948">
            <v>612075</v>
          </cell>
          <cell r="C17948">
            <v>166102</v>
          </cell>
        </row>
        <row r="17949">
          <cell r="A17949" t="str">
            <v>CT5 1PG</v>
          </cell>
          <cell r="B17949">
            <v>611918</v>
          </cell>
          <cell r="C17949">
            <v>166246</v>
          </cell>
        </row>
        <row r="17950">
          <cell r="A17950" t="str">
            <v>CT5 1PH</v>
          </cell>
          <cell r="B17950">
            <v>611755</v>
          </cell>
          <cell r="C17950">
            <v>166313</v>
          </cell>
        </row>
        <row r="17951">
          <cell r="A17951" t="str">
            <v>CT5 1PJ</v>
          </cell>
          <cell r="B17951">
            <v>611719</v>
          </cell>
          <cell r="C17951">
            <v>166372</v>
          </cell>
        </row>
        <row r="17952">
          <cell r="A17952" t="str">
            <v>CT5 1PL</v>
          </cell>
          <cell r="B17952">
            <v>611665</v>
          </cell>
          <cell r="C17952">
            <v>166303</v>
          </cell>
        </row>
        <row r="17953">
          <cell r="A17953" t="str">
            <v>CT5 1PN</v>
          </cell>
          <cell r="B17953">
            <v>611728</v>
          </cell>
          <cell r="C17953">
            <v>165947</v>
          </cell>
        </row>
        <row r="17954">
          <cell r="A17954" t="str">
            <v>CT5 1PP</v>
          </cell>
          <cell r="B17954">
            <v>611709</v>
          </cell>
          <cell r="C17954">
            <v>165415</v>
          </cell>
        </row>
        <row r="17955">
          <cell r="A17955" t="str">
            <v>CT5 1PQ</v>
          </cell>
          <cell r="B17955">
            <v>611842</v>
          </cell>
          <cell r="C17955">
            <v>166342</v>
          </cell>
        </row>
        <row r="17956">
          <cell r="A17956" t="str">
            <v>CT5 1PR</v>
          </cell>
          <cell r="B17956">
            <v>611659</v>
          </cell>
          <cell r="C17956">
            <v>165312</v>
          </cell>
        </row>
        <row r="17957">
          <cell r="A17957" t="str">
            <v>CT5 1PS</v>
          </cell>
          <cell r="B17957">
            <v>611700</v>
          </cell>
          <cell r="C17957">
            <v>165330</v>
          </cell>
        </row>
        <row r="17958">
          <cell r="A17958" t="str">
            <v>CT5 1PT</v>
          </cell>
          <cell r="B17958">
            <v>611600</v>
          </cell>
          <cell r="C17958">
            <v>165496</v>
          </cell>
        </row>
        <row r="17959">
          <cell r="A17959" t="str">
            <v>CT5 1PU</v>
          </cell>
          <cell r="B17959">
            <v>611590</v>
          </cell>
          <cell r="C17959">
            <v>165605</v>
          </cell>
        </row>
        <row r="17960">
          <cell r="A17960" t="str">
            <v>CT5 1PW</v>
          </cell>
          <cell r="B17960">
            <v>611664</v>
          </cell>
          <cell r="C17960">
            <v>165582</v>
          </cell>
        </row>
        <row r="17961">
          <cell r="A17961" t="str">
            <v>CT5 1PX</v>
          </cell>
          <cell r="B17961">
            <v>611680</v>
          </cell>
          <cell r="C17961">
            <v>165736</v>
          </cell>
        </row>
        <row r="17962">
          <cell r="A17962" t="str">
            <v>CT5 1PY</v>
          </cell>
          <cell r="B17962">
            <v>611553</v>
          </cell>
          <cell r="C17962">
            <v>165801</v>
          </cell>
        </row>
        <row r="17963">
          <cell r="A17963" t="str">
            <v>CT5 1PZ</v>
          </cell>
          <cell r="B17963">
            <v>611557</v>
          </cell>
          <cell r="C17963">
            <v>165856</v>
          </cell>
        </row>
        <row r="17964">
          <cell r="A17964" t="str">
            <v>CT5 1QA</v>
          </cell>
          <cell r="B17964">
            <v>611511</v>
          </cell>
          <cell r="C17964">
            <v>165897</v>
          </cell>
        </row>
        <row r="17965">
          <cell r="A17965" t="str">
            <v>CT5 1QB</v>
          </cell>
          <cell r="B17965">
            <v>611470</v>
          </cell>
          <cell r="C17965">
            <v>165597</v>
          </cell>
        </row>
        <row r="17966">
          <cell r="A17966" t="str">
            <v>CT5 1QD</v>
          </cell>
          <cell r="B17966">
            <v>611479</v>
          </cell>
          <cell r="C17966">
            <v>165527</v>
          </cell>
        </row>
        <row r="17967">
          <cell r="A17967" t="str">
            <v>CT5 1QE</v>
          </cell>
          <cell r="B17967">
            <v>611430</v>
          </cell>
          <cell r="C17967">
            <v>165611</v>
          </cell>
        </row>
        <row r="17968">
          <cell r="A17968" t="str">
            <v>CT5 1QF</v>
          </cell>
          <cell r="B17968">
            <v>611314</v>
          </cell>
          <cell r="C17968">
            <v>165751</v>
          </cell>
        </row>
        <row r="17969">
          <cell r="A17969" t="str">
            <v>CT5 1QG</v>
          </cell>
          <cell r="B17969">
            <v>611182</v>
          </cell>
          <cell r="C17969">
            <v>165906</v>
          </cell>
        </row>
        <row r="17970">
          <cell r="A17970" t="str">
            <v>CT5 1QH</v>
          </cell>
          <cell r="B17970">
            <v>611675</v>
          </cell>
          <cell r="C17970">
            <v>165220</v>
          </cell>
        </row>
        <row r="17971">
          <cell r="A17971" t="str">
            <v>CT5 1QJ</v>
          </cell>
          <cell r="B17971">
            <v>610983</v>
          </cell>
          <cell r="C17971">
            <v>166094</v>
          </cell>
        </row>
        <row r="17972">
          <cell r="A17972" t="str">
            <v>CT5 1QL</v>
          </cell>
          <cell r="B17972">
            <v>611255</v>
          </cell>
          <cell r="C17972">
            <v>165735</v>
          </cell>
        </row>
        <row r="17973">
          <cell r="A17973" t="str">
            <v>CT5 1QN</v>
          </cell>
          <cell r="B17973">
            <v>610933</v>
          </cell>
          <cell r="C17973">
            <v>166052</v>
          </cell>
        </row>
        <row r="17974">
          <cell r="A17974" t="str">
            <v>CT5 1QP</v>
          </cell>
          <cell r="B17974">
            <v>610853</v>
          </cell>
          <cell r="C17974">
            <v>166060</v>
          </cell>
        </row>
        <row r="17975">
          <cell r="A17975" t="str">
            <v>CT5 1QQ</v>
          </cell>
          <cell r="B17975">
            <v>611105</v>
          </cell>
          <cell r="C17975">
            <v>165974</v>
          </cell>
        </row>
        <row r="17976">
          <cell r="A17976" t="str">
            <v>CT5 1QR</v>
          </cell>
          <cell r="B17976">
            <v>610731</v>
          </cell>
          <cell r="C17976">
            <v>166396</v>
          </cell>
        </row>
        <row r="17977">
          <cell r="A17977" t="str">
            <v>CT5 1QS</v>
          </cell>
          <cell r="B17977">
            <v>611369</v>
          </cell>
          <cell r="C17977">
            <v>166462</v>
          </cell>
        </row>
        <row r="17978">
          <cell r="A17978" t="str">
            <v>CT5 1QT</v>
          </cell>
          <cell r="B17978">
            <v>611518</v>
          </cell>
          <cell r="C17978">
            <v>165521</v>
          </cell>
        </row>
        <row r="17979">
          <cell r="A17979" t="str">
            <v>CT5 1QU</v>
          </cell>
          <cell r="B17979">
            <v>611581</v>
          </cell>
          <cell r="C17979">
            <v>165412</v>
          </cell>
        </row>
        <row r="17980">
          <cell r="A17980" t="str">
            <v>CT5 1QW</v>
          </cell>
          <cell r="B17980">
            <v>610933</v>
          </cell>
          <cell r="C17980">
            <v>166052</v>
          </cell>
        </row>
        <row r="17981">
          <cell r="A17981" t="str">
            <v>CT5 1QX</v>
          </cell>
          <cell r="B17981">
            <v>610793</v>
          </cell>
          <cell r="C17981">
            <v>166110</v>
          </cell>
        </row>
        <row r="17982">
          <cell r="A17982" t="str">
            <v>CT5 1QY</v>
          </cell>
          <cell r="B17982">
            <v>610727</v>
          </cell>
          <cell r="C17982">
            <v>166376</v>
          </cell>
        </row>
        <row r="17983">
          <cell r="A17983" t="str">
            <v>CT5 1QZ</v>
          </cell>
          <cell r="B17983">
            <v>611214</v>
          </cell>
          <cell r="C17983">
            <v>166763</v>
          </cell>
        </row>
        <row r="17984">
          <cell r="A17984" t="str">
            <v>CT5 1RA</v>
          </cell>
          <cell r="B17984">
            <v>611605</v>
          </cell>
          <cell r="C17984">
            <v>166412</v>
          </cell>
        </row>
        <row r="17985">
          <cell r="A17985" t="str">
            <v>CT5 1RB</v>
          </cell>
          <cell r="B17985">
            <v>611409</v>
          </cell>
          <cell r="C17985">
            <v>166414</v>
          </cell>
        </row>
        <row r="17986">
          <cell r="A17986" t="str">
            <v>CT5 1RD</v>
          </cell>
          <cell r="B17986">
            <v>611329</v>
          </cell>
          <cell r="C17986">
            <v>166365</v>
          </cell>
        </row>
        <row r="17987">
          <cell r="A17987" t="str">
            <v>CT5 1RE</v>
          </cell>
          <cell r="B17987">
            <v>611380</v>
          </cell>
          <cell r="C17987">
            <v>166253</v>
          </cell>
        </row>
        <row r="17988">
          <cell r="A17988" t="str">
            <v>CT5 1RF</v>
          </cell>
          <cell r="B17988">
            <v>611255</v>
          </cell>
          <cell r="C17988">
            <v>166323</v>
          </cell>
        </row>
        <row r="17989">
          <cell r="A17989" t="str">
            <v>CT5 1RG</v>
          </cell>
          <cell r="B17989">
            <v>611150</v>
          </cell>
          <cell r="C17989">
            <v>166311</v>
          </cell>
        </row>
        <row r="17990">
          <cell r="A17990" t="str">
            <v>CT5 1RH</v>
          </cell>
          <cell r="B17990">
            <v>611115</v>
          </cell>
          <cell r="C17990">
            <v>166169</v>
          </cell>
        </row>
        <row r="17991">
          <cell r="A17991" t="str">
            <v>CT5 1RJ</v>
          </cell>
          <cell r="B17991">
            <v>611117</v>
          </cell>
          <cell r="C17991">
            <v>166092</v>
          </cell>
        </row>
        <row r="17992">
          <cell r="A17992" t="str">
            <v>CT5 1RL</v>
          </cell>
          <cell r="B17992">
            <v>611065</v>
          </cell>
          <cell r="C17992">
            <v>166173</v>
          </cell>
        </row>
        <row r="17993">
          <cell r="A17993" t="str">
            <v>CT5 1RN</v>
          </cell>
          <cell r="B17993">
            <v>611165</v>
          </cell>
          <cell r="C17993">
            <v>166030</v>
          </cell>
        </row>
        <row r="17994">
          <cell r="A17994" t="str">
            <v>CT5 1RP</v>
          </cell>
          <cell r="B17994">
            <v>611327</v>
          </cell>
          <cell r="C17994">
            <v>166077</v>
          </cell>
        </row>
        <row r="17995">
          <cell r="A17995" t="str">
            <v>CT5 1RQ</v>
          </cell>
          <cell r="B17995">
            <v>611179</v>
          </cell>
          <cell r="C17995">
            <v>166251</v>
          </cell>
        </row>
        <row r="17996">
          <cell r="A17996" t="str">
            <v>CT5 1RR</v>
          </cell>
          <cell r="B17996">
            <v>611450</v>
          </cell>
          <cell r="C17996">
            <v>165955</v>
          </cell>
        </row>
        <row r="17997">
          <cell r="A17997" t="str">
            <v>CT5 1RS</v>
          </cell>
          <cell r="B17997">
            <v>611205</v>
          </cell>
          <cell r="C17997">
            <v>166125</v>
          </cell>
        </row>
        <row r="17998">
          <cell r="A17998" t="str">
            <v>CT5 1RT</v>
          </cell>
          <cell r="B17998">
            <v>611324</v>
          </cell>
          <cell r="C17998">
            <v>166156</v>
          </cell>
        </row>
        <row r="17999">
          <cell r="A17999" t="str">
            <v>CT5 1RU</v>
          </cell>
          <cell r="B17999">
            <v>611481</v>
          </cell>
          <cell r="C17999">
            <v>166052</v>
          </cell>
        </row>
        <row r="18000">
          <cell r="A18000" t="str">
            <v>CT5 1RW</v>
          </cell>
          <cell r="B18000">
            <v>611219</v>
          </cell>
          <cell r="C18000">
            <v>166037</v>
          </cell>
        </row>
        <row r="18001">
          <cell r="A18001" t="str">
            <v>CT5 1RX</v>
          </cell>
          <cell r="B18001">
            <v>611604</v>
          </cell>
          <cell r="C18001">
            <v>166050</v>
          </cell>
        </row>
        <row r="18002">
          <cell r="A18002" t="str">
            <v>CT5 1RY</v>
          </cell>
          <cell r="B18002">
            <v>611576</v>
          </cell>
          <cell r="C18002">
            <v>166167</v>
          </cell>
        </row>
        <row r="18003">
          <cell r="A18003" t="str">
            <v>CT5 1RZ</v>
          </cell>
          <cell r="B18003">
            <v>611453</v>
          </cell>
          <cell r="C18003">
            <v>166188</v>
          </cell>
        </row>
        <row r="18004">
          <cell r="A18004" t="str">
            <v>CT5 1SA</v>
          </cell>
          <cell r="B18004">
            <v>611495</v>
          </cell>
          <cell r="C18004">
            <v>166284</v>
          </cell>
        </row>
        <row r="18005">
          <cell r="A18005" t="str">
            <v>CT5 1SB</v>
          </cell>
          <cell r="B18005">
            <v>611481</v>
          </cell>
          <cell r="C18005">
            <v>166354</v>
          </cell>
        </row>
        <row r="18006">
          <cell r="A18006" t="str">
            <v>CT5 1SD</v>
          </cell>
          <cell r="B18006">
            <v>611588</v>
          </cell>
          <cell r="C18006">
            <v>166247</v>
          </cell>
        </row>
        <row r="18007">
          <cell r="A18007" t="str">
            <v>CT5 1SE</v>
          </cell>
          <cell r="B18007">
            <v>611386</v>
          </cell>
          <cell r="C18007">
            <v>166330</v>
          </cell>
        </row>
        <row r="18008">
          <cell r="A18008" t="str">
            <v>CT5 1SG</v>
          </cell>
          <cell r="B18008">
            <v>611146</v>
          </cell>
          <cell r="C18008">
            <v>166725</v>
          </cell>
        </row>
        <row r="18009">
          <cell r="A18009" t="str">
            <v>CT5 1SJ</v>
          </cell>
          <cell r="B18009">
            <v>611090</v>
          </cell>
          <cell r="C18009">
            <v>166024</v>
          </cell>
        </row>
        <row r="18010">
          <cell r="A18010" t="str">
            <v>CT5 1SL</v>
          </cell>
          <cell r="B18010">
            <v>610984</v>
          </cell>
          <cell r="C18010">
            <v>166696</v>
          </cell>
        </row>
        <row r="18011">
          <cell r="A18011" t="str">
            <v>CT5 1SR</v>
          </cell>
          <cell r="B18011">
            <v>611685</v>
          </cell>
          <cell r="C18011">
            <v>166448</v>
          </cell>
        </row>
        <row r="18012">
          <cell r="A18012" t="str">
            <v>CT5 1SU</v>
          </cell>
          <cell r="B18012">
            <v>610859</v>
          </cell>
          <cell r="C18012">
            <v>166832</v>
          </cell>
        </row>
        <row r="18013">
          <cell r="A18013" t="str">
            <v>CT5 1SZ</v>
          </cell>
          <cell r="B18013">
            <v>610442</v>
          </cell>
          <cell r="C18013">
            <v>165944</v>
          </cell>
        </row>
        <row r="18014">
          <cell r="A18014" t="str">
            <v>CT5 1TB</v>
          </cell>
          <cell r="B18014">
            <v>612113</v>
          </cell>
          <cell r="C18014">
            <v>166111</v>
          </cell>
        </row>
        <row r="18015">
          <cell r="A18015" t="str">
            <v>CT5 1TP</v>
          </cell>
          <cell r="B18015">
            <v>612174</v>
          </cell>
          <cell r="C18015">
            <v>166175</v>
          </cell>
        </row>
        <row r="18016">
          <cell r="A18016" t="str">
            <v>CT5 1UZ</v>
          </cell>
          <cell r="B18016">
            <v>611096</v>
          </cell>
          <cell r="C18016">
            <v>166539</v>
          </cell>
        </row>
        <row r="18017">
          <cell r="A18017" t="str">
            <v>CT5 1WA</v>
          </cell>
          <cell r="B18017">
            <v>611096</v>
          </cell>
          <cell r="C18017">
            <v>166539</v>
          </cell>
        </row>
        <row r="18018">
          <cell r="A18018" t="str">
            <v>CT5 1WD</v>
          </cell>
          <cell r="B18018">
            <v>610903</v>
          </cell>
          <cell r="C18018">
            <v>165968</v>
          </cell>
        </row>
        <row r="18019">
          <cell r="A18019" t="str">
            <v>CT5 2AA</v>
          </cell>
          <cell r="B18019">
            <v>611096</v>
          </cell>
          <cell r="C18019">
            <v>166539</v>
          </cell>
        </row>
        <row r="18020">
          <cell r="A18020" t="str">
            <v>CT5 2AB</v>
          </cell>
          <cell r="B18020">
            <v>611294</v>
          </cell>
          <cell r="C18020">
            <v>167056</v>
          </cell>
        </row>
        <row r="18021">
          <cell r="A18021" t="str">
            <v>CT5 2AD</v>
          </cell>
          <cell r="B18021">
            <v>611409</v>
          </cell>
          <cell r="C18021">
            <v>167120</v>
          </cell>
        </row>
        <row r="18022">
          <cell r="A18022" t="str">
            <v>CT5 2AE</v>
          </cell>
          <cell r="B18022">
            <v>611477</v>
          </cell>
          <cell r="C18022">
            <v>167043</v>
          </cell>
        </row>
        <row r="18023">
          <cell r="A18023" t="str">
            <v>CT5 2AF</v>
          </cell>
          <cell r="B18023">
            <v>611603</v>
          </cell>
          <cell r="C18023">
            <v>167083</v>
          </cell>
        </row>
        <row r="18024">
          <cell r="A18024" t="str">
            <v>CT5 2AG</v>
          </cell>
          <cell r="B18024">
            <v>611650</v>
          </cell>
          <cell r="C18024">
            <v>167156</v>
          </cell>
        </row>
        <row r="18025">
          <cell r="A18025" t="str">
            <v>CT5 2AH</v>
          </cell>
          <cell r="B18025">
            <v>611804</v>
          </cell>
          <cell r="C18025">
            <v>167149</v>
          </cell>
        </row>
        <row r="18026">
          <cell r="A18026" t="str">
            <v>CT5 2AJ</v>
          </cell>
          <cell r="B18026">
            <v>611916</v>
          </cell>
          <cell r="C18026">
            <v>167152</v>
          </cell>
        </row>
        <row r="18027">
          <cell r="A18027" t="str">
            <v>CT5 2AL</v>
          </cell>
          <cell r="B18027">
            <v>611427</v>
          </cell>
          <cell r="C18027">
            <v>167077</v>
          </cell>
        </row>
        <row r="18028">
          <cell r="A18028" t="str">
            <v>CT5 2AN</v>
          </cell>
          <cell r="B18028">
            <v>611999</v>
          </cell>
          <cell r="C18028">
            <v>167155</v>
          </cell>
        </row>
        <row r="18029">
          <cell r="A18029" t="str">
            <v>CT5 2AP</v>
          </cell>
          <cell r="B18029">
            <v>612186</v>
          </cell>
          <cell r="C18029">
            <v>167167</v>
          </cell>
        </row>
        <row r="18030">
          <cell r="A18030" t="str">
            <v>CT5 2AQ</v>
          </cell>
          <cell r="B18030">
            <v>611712</v>
          </cell>
          <cell r="C18030">
            <v>167104</v>
          </cell>
        </row>
        <row r="18031">
          <cell r="A18031" t="str">
            <v>CT5 2AR</v>
          </cell>
          <cell r="B18031">
            <v>612274</v>
          </cell>
          <cell r="C18031">
            <v>167127</v>
          </cell>
        </row>
        <row r="18032">
          <cell r="A18032" t="str">
            <v>CT5 2AS</v>
          </cell>
          <cell r="B18032">
            <v>612347</v>
          </cell>
          <cell r="C18032">
            <v>167131</v>
          </cell>
        </row>
        <row r="18033">
          <cell r="A18033" t="str">
            <v>CT5 2AT</v>
          </cell>
          <cell r="B18033">
            <v>612451</v>
          </cell>
          <cell r="C18033">
            <v>167173</v>
          </cell>
        </row>
        <row r="18034">
          <cell r="A18034" t="str">
            <v>CT5 2AW</v>
          </cell>
          <cell r="B18034">
            <v>612076</v>
          </cell>
          <cell r="C18034">
            <v>167160</v>
          </cell>
        </row>
        <row r="18035">
          <cell r="A18035" t="str">
            <v>CT5 2AX</v>
          </cell>
          <cell r="B18035">
            <v>612478</v>
          </cell>
          <cell r="C18035">
            <v>167033</v>
          </cell>
        </row>
        <row r="18036">
          <cell r="A18036" t="str">
            <v>CT5 2AY</v>
          </cell>
          <cell r="B18036">
            <v>612557</v>
          </cell>
          <cell r="C18036">
            <v>167178</v>
          </cell>
        </row>
        <row r="18037">
          <cell r="A18037" t="str">
            <v>CT5 2AZ</v>
          </cell>
          <cell r="B18037">
            <v>612720</v>
          </cell>
          <cell r="C18037">
            <v>167150</v>
          </cell>
        </row>
        <row r="18038">
          <cell r="A18038" t="str">
            <v>CT5 2BA</v>
          </cell>
          <cell r="B18038">
            <v>612628</v>
          </cell>
          <cell r="C18038">
            <v>167242</v>
          </cell>
        </row>
        <row r="18039">
          <cell r="A18039" t="str">
            <v>CT5 2BB</v>
          </cell>
          <cell r="B18039">
            <v>612471</v>
          </cell>
          <cell r="C18039">
            <v>167238</v>
          </cell>
        </row>
        <row r="18040">
          <cell r="A18040" t="str">
            <v>CT5 2BD</v>
          </cell>
          <cell r="B18040">
            <v>612282</v>
          </cell>
          <cell r="C18040">
            <v>167234</v>
          </cell>
        </row>
        <row r="18041">
          <cell r="A18041" t="str">
            <v>CT5 2BE</v>
          </cell>
          <cell r="B18041">
            <v>611985</v>
          </cell>
          <cell r="C18041">
            <v>167224</v>
          </cell>
        </row>
        <row r="18042">
          <cell r="A18042" t="str">
            <v>CT5 2BF</v>
          </cell>
          <cell r="B18042">
            <v>611131</v>
          </cell>
          <cell r="C18042">
            <v>167049</v>
          </cell>
        </row>
        <row r="18043">
          <cell r="A18043" t="str">
            <v>CT5 2BG</v>
          </cell>
          <cell r="B18043">
            <v>611743</v>
          </cell>
          <cell r="C18043">
            <v>167211</v>
          </cell>
        </row>
        <row r="18044">
          <cell r="A18044" t="str">
            <v>CT5 2BH</v>
          </cell>
          <cell r="B18044">
            <v>611161</v>
          </cell>
          <cell r="C18044">
            <v>167124</v>
          </cell>
        </row>
        <row r="18045">
          <cell r="A18045" t="str">
            <v>CT5 2BJ</v>
          </cell>
          <cell r="B18045">
            <v>611139</v>
          </cell>
          <cell r="C18045">
            <v>167056</v>
          </cell>
        </row>
        <row r="18046">
          <cell r="A18046" t="str">
            <v>CT5 2BL</v>
          </cell>
          <cell r="B18046">
            <v>611586</v>
          </cell>
          <cell r="C18046">
            <v>167191</v>
          </cell>
        </row>
        <row r="18047">
          <cell r="A18047" t="str">
            <v>CT5 2BN</v>
          </cell>
          <cell r="B18047">
            <v>612100</v>
          </cell>
          <cell r="C18047">
            <v>167123</v>
          </cell>
        </row>
        <row r="18048">
          <cell r="A18048" t="str">
            <v>CT5 2BP</v>
          </cell>
          <cell r="B18048">
            <v>611171</v>
          </cell>
          <cell r="C18048">
            <v>167162</v>
          </cell>
        </row>
        <row r="18049">
          <cell r="A18049" t="str">
            <v>CT5 2BQ</v>
          </cell>
          <cell r="B18049">
            <v>611539</v>
          </cell>
          <cell r="C18049">
            <v>167199</v>
          </cell>
        </row>
        <row r="18050">
          <cell r="A18050" t="str">
            <v>CT5 2BS</v>
          </cell>
          <cell r="B18050">
            <v>611368</v>
          </cell>
          <cell r="C18050">
            <v>167288</v>
          </cell>
        </row>
        <row r="18051">
          <cell r="A18051" t="str">
            <v>CT5 2BW</v>
          </cell>
          <cell r="B18051">
            <v>611358</v>
          </cell>
          <cell r="C18051">
            <v>167177</v>
          </cell>
        </row>
        <row r="18052">
          <cell r="A18052" t="str">
            <v>CT5 2BX</v>
          </cell>
          <cell r="B18052">
            <v>612235</v>
          </cell>
          <cell r="C18052">
            <v>167171</v>
          </cell>
        </row>
        <row r="18053">
          <cell r="A18053" t="str">
            <v>CT5 2BY</v>
          </cell>
          <cell r="B18053">
            <v>612321</v>
          </cell>
          <cell r="C18053">
            <v>167173</v>
          </cell>
        </row>
        <row r="18054">
          <cell r="A18054" t="str">
            <v>CT5 2DA</v>
          </cell>
          <cell r="B18054">
            <v>611474</v>
          </cell>
          <cell r="C18054">
            <v>167135</v>
          </cell>
        </row>
        <row r="18055">
          <cell r="A18055" t="str">
            <v>CT5 2DB</v>
          </cell>
          <cell r="B18055">
            <v>611435</v>
          </cell>
          <cell r="C18055">
            <v>167172</v>
          </cell>
        </row>
        <row r="18056">
          <cell r="A18056" t="str">
            <v>CT5 2DD</v>
          </cell>
          <cell r="B18056">
            <v>611525</v>
          </cell>
          <cell r="C18056">
            <v>166988</v>
          </cell>
        </row>
        <row r="18057">
          <cell r="A18057" t="str">
            <v>CT5 2DE</v>
          </cell>
          <cell r="B18057">
            <v>611556</v>
          </cell>
          <cell r="C18057">
            <v>166943</v>
          </cell>
        </row>
        <row r="18058">
          <cell r="A18058" t="str">
            <v>CT5 2DF</v>
          </cell>
          <cell r="B18058">
            <v>611636</v>
          </cell>
          <cell r="C18058">
            <v>167012</v>
          </cell>
        </row>
        <row r="18059">
          <cell r="A18059" t="str">
            <v>CT5 2DG</v>
          </cell>
          <cell r="B18059">
            <v>611594</v>
          </cell>
          <cell r="C18059">
            <v>167026</v>
          </cell>
        </row>
        <row r="18060">
          <cell r="A18060" t="str">
            <v>CT5 2DH</v>
          </cell>
          <cell r="B18060">
            <v>611776</v>
          </cell>
          <cell r="C18060">
            <v>167075</v>
          </cell>
        </row>
        <row r="18061">
          <cell r="A18061" t="str">
            <v>CT5 2DN</v>
          </cell>
          <cell r="B18061">
            <v>611839</v>
          </cell>
          <cell r="C18061">
            <v>167170</v>
          </cell>
        </row>
        <row r="18062">
          <cell r="A18062" t="str">
            <v>CT5 2DP</v>
          </cell>
          <cell r="B18062">
            <v>611856</v>
          </cell>
          <cell r="C18062">
            <v>166783</v>
          </cell>
        </row>
        <row r="18063">
          <cell r="A18063" t="str">
            <v>CT5 2DQ</v>
          </cell>
          <cell r="B18063">
            <v>611667</v>
          </cell>
          <cell r="C18063">
            <v>167062</v>
          </cell>
        </row>
        <row r="18064">
          <cell r="A18064" t="str">
            <v>CT5 2DR</v>
          </cell>
          <cell r="B18064">
            <v>611894</v>
          </cell>
          <cell r="C18064">
            <v>166657</v>
          </cell>
        </row>
        <row r="18065">
          <cell r="A18065" t="str">
            <v>CT5 2DS</v>
          </cell>
          <cell r="B18065">
            <v>611753</v>
          </cell>
          <cell r="C18065">
            <v>166682</v>
          </cell>
        </row>
        <row r="18066">
          <cell r="A18066" t="str">
            <v>CT5 2DT</v>
          </cell>
          <cell r="B18066">
            <v>611760</v>
          </cell>
          <cell r="C18066">
            <v>166962</v>
          </cell>
        </row>
        <row r="18067">
          <cell r="A18067" t="str">
            <v>CT5 2DU</v>
          </cell>
          <cell r="B18067">
            <v>611638</v>
          </cell>
          <cell r="C18067">
            <v>166917</v>
          </cell>
        </row>
        <row r="18068">
          <cell r="A18068" t="str">
            <v>CT5 2DW</v>
          </cell>
          <cell r="B18068">
            <v>611882</v>
          </cell>
          <cell r="C18068">
            <v>167029</v>
          </cell>
        </row>
        <row r="18069">
          <cell r="A18069" t="str">
            <v>CT5 2DX</v>
          </cell>
          <cell r="B18069">
            <v>611445</v>
          </cell>
          <cell r="C18069">
            <v>166955</v>
          </cell>
        </row>
        <row r="18070">
          <cell r="A18070" t="str">
            <v>CT5 2DY</v>
          </cell>
          <cell r="B18070">
            <v>611555</v>
          </cell>
          <cell r="C18070">
            <v>166807</v>
          </cell>
        </row>
        <row r="18071">
          <cell r="A18071" t="str">
            <v>CT5 2DZ</v>
          </cell>
          <cell r="B18071">
            <v>611629</v>
          </cell>
          <cell r="C18071">
            <v>166728</v>
          </cell>
        </row>
        <row r="18072">
          <cell r="A18072" t="str">
            <v>CT5 2EA</v>
          </cell>
          <cell r="B18072">
            <v>611597</v>
          </cell>
          <cell r="C18072">
            <v>166649</v>
          </cell>
        </row>
        <row r="18073">
          <cell r="A18073" t="str">
            <v>CT5 2EB</v>
          </cell>
          <cell r="B18073">
            <v>611610</v>
          </cell>
          <cell r="C18073">
            <v>166556</v>
          </cell>
        </row>
        <row r="18074">
          <cell r="A18074" t="str">
            <v>CT5 2ED</v>
          </cell>
          <cell r="B18074">
            <v>611653</v>
          </cell>
          <cell r="C18074">
            <v>166530</v>
          </cell>
        </row>
        <row r="18075">
          <cell r="A18075" t="str">
            <v>CT5 2EE</v>
          </cell>
          <cell r="B18075">
            <v>611685</v>
          </cell>
          <cell r="C18075">
            <v>166526</v>
          </cell>
        </row>
        <row r="18076">
          <cell r="A18076" t="str">
            <v>CT5 2EF</v>
          </cell>
          <cell r="B18076">
            <v>611572</v>
          </cell>
          <cell r="C18076">
            <v>166509</v>
          </cell>
        </row>
        <row r="18077">
          <cell r="A18077" t="str">
            <v>CT5 2EG</v>
          </cell>
          <cell r="B18077">
            <v>611561</v>
          </cell>
          <cell r="C18077">
            <v>166601</v>
          </cell>
        </row>
        <row r="18078">
          <cell r="A18078" t="str">
            <v>CT5 2EH</v>
          </cell>
          <cell r="B18078">
            <v>611486</v>
          </cell>
          <cell r="C18078">
            <v>166596</v>
          </cell>
        </row>
        <row r="18079">
          <cell r="A18079" t="str">
            <v>CT5 2EJ</v>
          </cell>
          <cell r="B18079">
            <v>611425</v>
          </cell>
          <cell r="C18079">
            <v>166700</v>
          </cell>
        </row>
        <row r="18080">
          <cell r="A18080" t="str">
            <v>CT5 2EL</v>
          </cell>
          <cell r="B18080">
            <v>611366</v>
          </cell>
          <cell r="C18080">
            <v>166802</v>
          </cell>
        </row>
        <row r="18081">
          <cell r="A18081" t="str">
            <v>CT5 2EN</v>
          </cell>
          <cell r="B18081">
            <v>611465</v>
          </cell>
          <cell r="C18081">
            <v>166782</v>
          </cell>
        </row>
        <row r="18082">
          <cell r="A18082" t="str">
            <v>CT5 2EP</v>
          </cell>
          <cell r="B18082">
            <v>611756</v>
          </cell>
          <cell r="C18082">
            <v>166776</v>
          </cell>
        </row>
        <row r="18083">
          <cell r="A18083" t="str">
            <v>CT5 2EQ</v>
          </cell>
          <cell r="B18083">
            <v>611537</v>
          </cell>
          <cell r="C18083">
            <v>166650</v>
          </cell>
        </row>
        <row r="18084">
          <cell r="A18084" t="str">
            <v>CT5 2ER</v>
          </cell>
          <cell r="B18084">
            <v>611360</v>
          </cell>
          <cell r="C18084">
            <v>166990</v>
          </cell>
        </row>
        <row r="18085">
          <cell r="A18085" t="str">
            <v>CT5 2ES</v>
          </cell>
          <cell r="B18085">
            <v>611283</v>
          </cell>
          <cell r="C18085">
            <v>166943</v>
          </cell>
        </row>
        <row r="18086">
          <cell r="A18086" t="str">
            <v>CT5 2ET</v>
          </cell>
          <cell r="B18086">
            <v>611246</v>
          </cell>
          <cell r="C18086">
            <v>167025</v>
          </cell>
        </row>
        <row r="18087">
          <cell r="A18087" t="str">
            <v>CT5 2EU</v>
          </cell>
          <cell r="B18087">
            <v>611408</v>
          </cell>
          <cell r="C18087">
            <v>166918</v>
          </cell>
        </row>
        <row r="18088">
          <cell r="A18088" t="str">
            <v>CT5 2EW</v>
          </cell>
          <cell r="B18088">
            <v>611541</v>
          </cell>
          <cell r="C18088">
            <v>166701</v>
          </cell>
        </row>
        <row r="18089">
          <cell r="A18089" t="str">
            <v>CT5 2EX</v>
          </cell>
          <cell r="B18089">
            <v>611490</v>
          </cell>
          <cell r="C18089">
            <v>166865</v>
          </cell>
        </row>
        <row r="18090">
          <cell r="A18090" t="str">
            <v>CT5 2EY</v>
          </cell>
          <cell r="B18090">
            <v>611618</v>
          </cell>
          <cell r="C18090">
            <v>166842</v>
          </cell>
        </row>
        <row r="18091">
          <cell r="A18091" t="str">
            <v>CT5 2EZ</v>
          </cell>
          <cell r="B18091">
            <v>611791</v>
          </cell>
          <cell r="C18091">
            <v>166906</v>
          </cell>
        </row>
        <row r="18092">
          <cell r="A18092" t="str">
            <v>CT5 2FB</v>
          </cell>
          <cell r="B18092">
            <v>611197</v>
          </cell>
          <cell r="C18092">
            <v>167041</v>
          </cell>
        </row>
        <row r="18093">
          <cell r="A18093" t="str">
            <v>CT5 2FD</v>
          </cell>
          <cell r="B18093">
            <v>613586</v>
          </cell>
          <cell r="C18093">
            <v>166893</v>
          </cell>
        </row>
        <row r="18094">
          <cell r="A18094" t="str">
            <v>CT5 2FZ</v>
          </cell>
          <cell r="B18094">
            <v>611848</v>
          </cell>
          <cell r="C18094">
            <v>166584</v>
          </cell>
        </row>
        <row r="18095">
          <cell r="A18095" t="str">
            <v>CT5 2GT</v>
          </cell>
          <cell r="B18095">
            <v>613503</v>
          </cell>
          <cell r="C18095">
            <v>166826</v>
          </cell>
        </row>
        <row r="18096">
          <cell r="A18096" t="str">
            <v>CT5 2HA</v>
          </cell>
          <cell r="B18096">
            <v>611928</v>
          </cell>
          <cell r="C18096">
            <v>166915</v>
          </cell>
        </row>
        <row r="18097">
          <cell r="A18097" t="str">
            <v>CT5 2HB</v>
          </cell>
          <cell r="B18097">
            <v>612009</v>
          </cell>
          <cell r="C18097">
            <v>166883</v>
          </cell>
        </row>
        <row r="18098">
          <cell r="A18098" t="str">
            <v>CT5 2HD</v>
          </cell>
          <cell r="B18098">
            <v>612093</v>
          </cell>
          <cell r="C18098">
            <v>166918</v>
          </cell>
        </row>
        <row r="18099">
          <cell r="A18099" t="str">
            <v>CT5 2HE</v>
          </cell>
          <cell r="B18099">
            <v>612194</v>
          </cell>
          <cell r="C18099">
            <v>166921</v>
          </cell>
        </row>
        <row r="18100">
          <cell r="A18100" t="str">
            <v>CT5 2HF</v>
          </cell>
          <cell r="B18100">
            <v>612287</v>
          </cell>
          <cell r="C18100">
            <v>166924</v>
          </cell>
        </row>
        <row r="18101">
          <cell r="A18101" t="str">
            <v>CT5 2HG</v>
          </cell>
          <cell r="B18101">
            <v>612356</v>
          </cell>
          <cell r="C18101">
            <v>166892</v>
          </cell>
        </row>
        <row r="18102">
          <cell r="A18102" t="str">
            <v>CT5 2HH</v>
          </cell>
          <cell r="B18102">
            <v>612375</v>
          </cell>
          <cell r="C18102">
            <v>167191</v>
          </cell>
        </row>
        <row r="18103">
          <cell r="A18103" t="str">
            <v>CT5 2HJ</v>
          </cell>
          <cell r="B18103">
            <v>612391</v>
          </cell>
          <cell r="C18103">
            <v>166788</v>
          </cell>
        </row>
        <row r="18104">
          <cell r="A18104" t="str">
            <v>CT5 2HL</v>
          </cell>
          <cell r="B18104">
            <v>612489</v>
          </cell>
          <cell r="C18104">
            <v>166813</v>
          </cell>
        </row>
        <row r="18105">
          <cell r="A18105" t="str">
            <v>CT5 2HN</v>
          </cell>
          <cell r="B18105">
            <v>612435</v>
          </cell>
          <cell r="C18105">
            <v>166893</v>
          </cell>
        </row>
        <row r="18106">
          <cell r="A18106" t="str">
            <v>CT5 2HP</v>
          </cell>
          <cell r="B18106">
            <v>612603</v>
          </cell>
          <cell r="C18106">
            <v>167038</v>
          </cell>
        </row>
        <row r="18107">
          <cell r="A18107" t="str">
            <v>CT5 2HQ</v>
          </cell>
          <cell r="B18107">
            <v>612423</v>
          </cell>
          <cell r="C18107">
            <v>167023</v>
          </cell>
        </row>
        <row r="18108">
          <cell r="A18108" t="str">
            <v>CT5 2HR</v>
          </cell>
          <cell r="B18108">
            <v>612688</v>
          </cell>
          <cell r="C18108">
            <v>167202</v>
          </cell>
        </row>
        <row r="18109">
          <cell r="A18109" t="str">
            <v>CT5 2HS</v>
          </cell>
          <cell r="B18109">
            <v>612837</v>
          </cell>
          <cell r="C18109">
            <v>167283</v>
          </cell>
        </row>
        <row r="18110">
          <cell r="A18110" t="str">
            <v>CT5 2HT</v>
          </cell>
          <cell r="B18110">
            <v>612759</v>
          </cell>
          <cell r="C18110">
            <v>167213</v>
          </cell>
        </row>
        <row r="18111">
          <cell r="A18111" t="str">
            <v>CT5 2HU</v>
          </cell>
          <cell r="B18111">
            <v>612718</v>
          </cell>
          <cell r="C18111">
            <v>167065</v>
          </cell>
        </row>
        <row r="18112">
          <cell r="A18112" t="str">
            <v>CT5 2HW</v>
          </cell>
          <cell r="B18112">
            <v>612480</v>
          </cell>
          <cell r="C18112">
            <v>166929</v>
          </cell>
        </row>
        <row r="18113">
          <cell r="A18113" t="str">
            <v>CT5 2HX</v>
          </cell>
          <cell r="B18113">
            <v>612662</v>
          </cell>
          <cell r="C18113">
            <v>166944</v>
          </cell>
        </row>
        <row r="18114">
          <cell r="A18114" t="str">
            <v>CT5 2HY</v>
          </cell>
          <cell r="B18114">
            <v>612591</v>
          </cell>
          <cell r="C18114">
            <v>166902</v>
          </cell>
        </row>
        <row r="18115">
          <cell r="A18115" t="str">
            <v>CT5 2HZ</v>
          </cell>
          <cell r="B18115">
            <v>612551</v>
          </cell>
          <cell r="C18115">
            <v>166800</v>
          </cell>
        </row>
        <row r="18116">
          <cell r="A18116" t="str">
            <v>CT5 2JA</v>
          </cell>
          <cell r="B18116">
            <v>612685</v>
          </cell>
          <cell r="C18116">
            <v>166776</v>
          </cell>
        </row>
        <row r="18117">
          <cell r="A18117" t="str">
            <v>CT5 2JB</v>
          </cell>
          <cell r="B18117">
            <v>612671</v>
          </cell>
          <cell r="C18117">
            <v>166864</v>
          </cell>
        </row>
        <row r="18118">
          <cell r="A18118" t="str">
            <v>CT5 2JD</v>
          </cell>
          <cell r="B18118">
            <v>612736</v>
          </cell>
          <cell r="C18118">
            <v>166966</v>
          </cell>
        </row>
        <row r="18119">
          <cell r="A18119" t="str">
            <v>CT5 2JE</v>
          </cell>
          <cell r="B18119">
            <v>611755</v>
          </cell>
          <cell r="C18119">
            <v>166606</v>
          </cell>
        </row>
        <row r="18120">
          <cell r="A18120" t="str">
            <v>CT5 2JF</v>
          </cell>
          <cell r="B18120">
            <v>611886</v>
          </cell>
          <cell r="C18120">
            <v>166586</v>
          </cell>
        </row>
        <row r="18121">
          <cell r="A18121" t="str">
            <v>CT5 2JG</v>
          </cell>
          <cell r="B18121">
            <v>612012</v>
          </cell>
          <cell r="C18121">
            <v>166605</v>
          </cell>
        </row>
        <row r="18122">
          <cell r="A18122" t="str">
            <v>CT5 2JH</v>
          </cell>
          <cell r="B18122">
            <v>612197</v>
          </cell>
          <cell r="C18122">
            <v>166623</v>
          </cell>
        </row>
        <row r="18123">
          <cell r="A18123" t="str">
            <v>CT5 2JJ</v>
          </cell>
          <cell r="B18123">
            <v>612288</v>
          </cell>
          <cell r="C18123">
            <v>166633</v>
          </cell>
        </row>
        <row r="18124">
          <cell r="A18124" t="str">
            <v>CT5 2JL</v>
          </cell>
          <cell r="B18124">
            <v>612360</v>
          </cell>
          <cell r="C18124">
            <v>166643</v>
          </cell>
        </row>
        <row r="18125">
          <cell r="A18125" t="str">
            <v>CT5 2JN</v>
          </cell>
          <cell r="B18125">
            <v>612337</v>
          </cell>
          <cell r="C18125">
            <v>166727</v>
          </cell>
        </row>
        <row r="18126">
          <cell r="A18126" t="str">
            <v>CT5 2JP</v>
          </cell>
          <cell r="B18126">
            <v>612294</v>
          </cell>
          <cell r="C18126">
            <v>167036</v>
          </cell>
        </row>
        <row r="18127">
          <cell r="A18127" t="str">
            <v>CT5 2JQ</v>
          </cell>
          <cell r="B18127">
            <v>612116</v>
          </cell>
          <cell r="C18127">
            <v>166616</v>
          </cell>
        </row>
        <row r="18128">
          <cell r="A18128" t="str">
            <v>CT5 2JR</v>
          </cell>
          <cell r="B18128">
            <v>612251</v>
          </cell>
          <cell r="C18128">
            <v>166715</v>
          </cell>
        </row>
        <row r="18129">
          <cell r="A18129" t="str">
            <v>CT5 2JS</v>
          </cell>
          <cell r="B18129">
            <v>612221</v>
          </cell>
          <cell r="C18129">
            <v>166816</v>
          </cell>
        </row>
        <row r="18130">
          <cell r="A18130" t="str">
            <v>CT5 2JT</v>
          </cell>
          <cell r="B18130">
            <v>612213</v>
          </cell>
          <cell r="C18130">
            <v>167016</v>
          </cell>
        </row>
        <row r="18131">
          <cell r="A18131" t="str">
            <v>CT5 2JU</v>
          </cell>
          <cell r="B18131">
            <v>612136</v>
          </cell>
          <cell r="C18131">
            <v>166703</v>
          </cell>
        </row>
        <row r="18132">
          <cell r="A18132" t="str">
            <v>CT5 2JW</v>
          </cell>
          <cell r="B18132">
            <v>612306</v>
          </cell>
          <cell r="C18132">
            <v>166823</v>
          </cell>
        </row>
        <row r="18133">
          <cell r="A18133" t="str">
            <v>CT5 2JX</v>
          </cell>
          <cell r="B18133">
            <v>612132</v>
          </cell>
          <cell r="C18133">
            <v>166810</v>
          </cell>
        </row>
        <row r="18134">
          <cell r="A18134" t="str">
            <v>CT5 2JY</v>
          </cell>
          <cell r="B18134">
            <v>612167</v>
          </cell>
          <cell r="C18134">
            <v>167043</v>
          </cell>
        </row>
        <row r="18135">
          <cell r="A18135" t="str">
            <v>CT5 2JZ</v>
          </cell>
          <cell r="B18135">
            <v>612151</v>
          </cell>
          <cell r="C18135">
            <v>167197</v>
          </cell>
        </row>
        <row r="18136">
          <cell r="A18136" t="str">
            <v>CT5 2LA</v>
          </cell>
          <cell r="B18136">
            <v>612073</v>
          </cell>
          <cell r="C18136">
            <v>166715</v>
          </cell>
        </row>
        <row r="18137">
          <cell r="A18137" t="str">
            <v>CT5 2LB</v>
          </cell>
          <cell r="B18137">
            <v>612070</v>
          </cell>
          <cell r="C18137">
            <v>166809</v>
          </cell>
        </row>
        <row r="18138">
          <cell r="A18138" t="str">
            <v>CT5 2LD</v>
          </cell>
          <cell r="B18138">
            <v>612063</v>
          </cell>
          <cell r="C18138">
            <v>167031</v>
          </cell>
        </row>
        <row r="18139">
          <cell r="A18139" t="str">
            <v>CT5 2LE</v>
          </cell>
          <cell r="B18139">
            <v>611980</v>
          </cell>
          <cell r="C18139">
            <v>166700</v>
          </cell>
        </row>
        <row r="18140">
          <cell r="A18140" t="str">
            <v>CT5 2LF</v>
          </cell>
          <cell r="B18140">
            <v>611978</v>
          </cell>
          <cell r="C18140">
            <v>166809</v>
          </cell>
        </row>
        <row r="18141">
          <cell r="A18141" t="str">
            <v>CT5 2LG</v>
          </cell>
          <cell r="B18141">
            <v>611971</v>
          </cell>
          <cell r="C18141">
            <v>167007</v>
          </cell>
        </row>
        <row r="18142">
          <cell r="A18142" t="str">
            <v>CT5 2LH</v>
          </cell>
          <cell r="B18142">
            <v>612882</v>
          </cell>
          <cell r="C18142">
            <v>167241</v>
          </cell>
        </row>
        <row r="18143">
          <cell r="A18143" t="str">
            <v>CT5 2LJ</v>
          </cell>
          <cell r="B18143">
            <v>613024</v>
          </cell>
          <cell r="C18143">
            <v>167196</v>
          </cell>
        </row>
        <row r="18144">
          <cell r="A18144" t="str">
            <v>CT5 2LL</v>
          </cell>
          <cell r="B18144">
            <v>613158</v>
          </cell>
          <cell r="C18144">
            <v>167146</v>
          </cell>
        </row>
        <row r="18145">
          <cell r="A18145" t="str">
            <v>CT5 2LN</v>
          </cell>
          <cell r="B18145">
            <v>612887</v>
          </cell>
          <cell r="C18145">
            <v>167176</v>
          </cell>
        </row>
        <row r="18146">
          <cell r="A18146" t="str">
            <v>CT5 2LP</v>
          </cell>
          <cell r="B18146">
            <v>613255</v>
          </cell>
          <cell r="C18146">
            <v>167114</v>
          </cell>
        </row>
        <row r="18147">
          <cell r="A18147" t="str">
            <v>CT5 2LQ</v>
          </cell>
          <cell r="B18147">
            <v>612767</v>
          </cell>
          <cell r="C18147">
            <v>167262</v>
          </cell>
        </row>
        <row r="18148">
          <cell r="A18148" t="str">
            <v>CT5 2LR</v>
          </cell>
          <cell r="B18148">
            <v>613314</v>
          </cell>
          <cell r="C18148">
            <v>167097</v>
          </cell>
        </row>
        <row r="18149">
          <cell r="A18149" t="str">
            <v>CT5 2LS</v>
          </cell>
          <cell r="B18149">
            <v>613440</v>
          </cell>
          <cell r="C18149">
            <v>166991</v>
          </cell>
        </row>
        <row r="18150">
          <cell r="A18150" t="str">
            <v>CT5 2LT</v>
          </cell>
          <cell r="B18150">
            <v>613365</v>
          </cell>
          <cell r="C18150">
            <v>167009</v>
          </cell>
        </row>
        <row r="18151">
          <cell r="A18151" t="str">
            <v>CT5 2LU</v>
          </cell>
          <cell r="B18151">
            <v>613455</v>
          </cell>
          <cell r="C18151">
            <v>166931</v>
          </cell>
        </row>
        <row r="18152">
          <cell r="A18152" t="str">
            <v>CT5 2LW</v>
          </cell>
          <cell r="B18152">
            <v>613035</v>
          </cell>
          <cell r="C18152">
            <v>167093</v>
          </cell>
        </row>
        <row r="18153">
          <cell r="A18153" t="str">
            <v>CT5 2LX</v>
          </cell>
          <cell r="B18153">
            <v>613544</v>
          </cell>
          <cell r="C18153">
            <v>166878</v>
          </cell>
        </row>
        <row r="18154">
          <cell r="A18154" t="str">
            <v>CT5 2LY</v>
          </cell>
          <cell r="B18154">
            <v>613582</v>
          </cell>
          <cell r="C18154">
            <v>166940</v>
          </cell>
        </row>
        <row r="18155">
          <cell r="A18155" t="str">
            <v>CT5 2LZ</v>
          </cell>
          <cell r="B18155">
            <v>613550</v>
          </cell>
          <cell r="C18155">
            <v>167022</v>
          </cell>
        </row>
        <row r="18156">
          <cell r="A18156" t="str">
            <v>CT5 2NA</v>
          </cell>
          <cell r="B18156">
            <v>613511</v>
          </cell>
          <cell r="C18156">
            <v>167033</v>
          </cell>
        </row>
        <row r="18157">
          <cell r="A18157" t="str">
            <v>CT5 2NB</v>
          </cell>
          <cell r="B18157">
            <v>612154</v>
          </cell>
          <cell r="C18157">
            <v>167230</v>
          </cell>
        </row>
        <row r="18158">
          <cell r="A18158" t="str">
            <v>CT5 2NF</v>
          </cell>
          <cell r="B18158">
            <v>613588</v>
          </cell>
          <cell r="C18158">
            <v>167059</v>
          </cell>
        </row>
        <row r="18159">
          <cell r="A18159" t="str">
            <v>CT5 2NG</v>
          </cell>
          <cell r="B18159">
            <v>613535</v>
          </cell>
          <cell r="C18159">
            <v>167057</v>
          </cell>
        </row>
        <row r="18160">
          <cell r="A18160" t="str">
            <v>CT5 2NH</v>
          </cell>
          <cell r="B18160">
            <v>613526</v>
          </cell>
          <cell r="C18160">
            <v>167199</v>
          </cell>
        </row>
        <row r="18161">
          <cell r="A18161" t="str">
            <v>CT5 2NJ</v>
          </cell>
          <cell r="B18161">
            <v>613609</v>
          </cell>
          <cell r="C18161">
            <v>167195</v>
          </cell>
        </row>
        <row r="18162">
          <cell r="A18162" t="str">
            <v>CT5 2NL</v>
          </cell>
          <cell r="B18162">
            <v>613636</v>
          </cell>
          <cell r="C18162">
            <v>167316</v>
          </cell>
        </row>
        <row r="18163">
          <cell r="A18163" t="str">
            <v>CT5 2NN</v>
          </cell>
          <cell r="B18163">
            <v>613656</v>
          </cell>
          <cell r="C18163">
            <v>167239</v>
          </cell>
        </row>
        <row r="18164">
          <cell r="A18164" t="str">
            <v>CT5 2NP</v>
          </cell>
          <cell r="B18164">
            <v>613662</v>
          </cell>
          <cell r="C18164">
            <v>167194</v>
          </cell>
        </row>
        <row r="18165">
          <cell r="A18165" t="str">
            <v>CT5 2NQ</v>
          </cell>
          <cell r="B18165">
            <v>613554</v>
          </cell>
          <cell r="C18165">
            <v>167130</v>
          </cell>
        </row>
        <row r="18166">
          <cell r="A18166" t="str">
            <v>CT5 2NR</v>
          </cell>
          <cell r="B18166">
            <v>613732</v>
          </cell>
          <cell r="C18166">
            <v>167246</v>
          </cell>
        </row>
        <row r="18167">
          <cell r="A18167" t="str">
            <v>CT5 2NS</v>
          </cell>
          <cell r="B18167">
            <v>613761</v>
          </cell>
          <cell r="C18167">
            <v>167319</v>
          </cell>
        </row>
        <row r="18168">
          <cell r="A18168" t="str">
            <v>CT5 2NT</v>
          </cell>
          <cell r="B18168">
            <v>613682</v>
          </cell>
          <cell r="C18168">
            <v>167316</v>
          </cell>
        </row>
        <row r="18169">
          <cell r="A18169" t="str">
            <v>CT5 2NU</v>
          </cell>
          <cell r="B18169">
            <v>613709</v>
          </cell>
          <cell r="C18169">
            <v>167341</v>
          </cell>
        </row>
        <row r="18170">
          <cell r="A18170" t="str">
            <v>CT5 2NW</v>
          </cell>
          <cell r="B18170">
            <v>613647</v>
          </cell>
          <cell r="C18170">
            <v>167143</v>
          </cell>
        </row>
        <row r="18171">
          <cell r="A18171" t="str">
            <v>CT5 2NX</v>
          </cell>
          <cell r="B18171">
            <v>613677</v>
          </cell>
          <cell r="C18171">
            <v>167389</v>
          </cell>
        </row>
        <row r="18172">
          <cell r="A18172" t="str">
            <v>CT5 2NY</v>
          </cell>
          <cell r="B18172">
            <v>613747</v>
          </cell>
          <cell r="C18172">
            <v>167371</v>
          </cell>
        </row>
        <row r="18173">
          <cell r="A18173" t="str">
            <v>CT5 2NZ</v>
          </cell>
          <cell r="B18173">
            <v>613854</v>
          </cell>
          <cell r="C18173">
            <v>167346</v>
          </cell>
        </row>
        <row r="18174">
          <cell r="A18174" t="str">
            <v>CT5 2PA</v>
          </cell>
          <cell r="B18174">
            <v>613897</v>
          </cell>
          <cell r="C18174">
            <v>167376</v>
          </cell>
        </row>
        <row r="18175">
          <cell r="A18175" t="str">
            <v>CT5 2PB</v>
          </cell>
          <cell r="B18175">
            <v>613858</v>
          </cell>
          <cell r="C18175">
            <v>167480</v>
          </cell>
        </row>
        <row r="18176">
          <cell r="A18176" t="str">
            <v>CT5 2PD</v>
          </cell>
          <cell r="B18176">
            <v>613935</v>
          </cell>
          <cell r="C18176">
            <v>167435</v>
          </cell>
        </row>
        <row r="18177">
          <cell r="A18177" t="str">
            <v>CT5 2PE</v>
          </cell>
          <cell r="B18177">
            <v>614003</v>
          </cell>
          <cell r="C18177">
            <v>167381</v>
          </cell>
        </row>
        <row r="18178">
          <cell r="A18178" t="str">
            <v>CT5 2PF</v>
          </cell>
          <cell r="B18178">
            <v>612794</v>
          </cell>
          <cell r="C18178">
            <v>167139</v>
          </cell>
        </row>
        <row r="18179">
          <cell r="A18179" t="str">
            <v>CT5 2PG</v>
          </cell>
          <cell r="B18179">
            <v>612865</v>
          </cell>
          <cell r="C18179">
            <v>167095</v>
          </cell>
        </row>
        <row r="18180">
          <cell r="A18180" t="str">
            <v>CT5 2PH</v>
          </cell>
          <cell r="B18180">
            <v>613055</v>
          </cell>
          <cell r="C18180">
            <v>166987</v>
          </cell>
        </row>
        <row r="18181">
          <cell r="A18181" t="str">
            <v>CT5 2PJ</v>
          </cell>
          <cell r="B18181">
            <v>612965</v>
          </cell>
          <cell r="C18181">
            <v>166963</v>
          </cell>
        </row>
        <row r="18182">
          <cell r="A18182" t="str">
            <v>CT5 2PL</v>
          </cell>
          <cell r="B18182">
            <v>612903</v>
          </cell>
          <cell r="C18182">
            <v>167033</v>
          </cell>
        </row>
        <row r="18183">
          <cell r="A18183" t="str">
            <v>CT5 2PN</v>
          </cell>
          <cell r="B18183">
            <v>612864</v>
          </cell>
          <cell r="C18183">
            <v>166953</v>
          </cell>
        </row>
        <row r="18184">
          <cell r="A18184" t="str">
            <v>CT5 2PP</v>
          </cell>
          <cell r="B18184">
            <v>612703</v>
          </cell>
          <cell r="C18184">
            <v>166709</v>
          </cell>
        </row>
        <row r="18185">
          <cell r="A18185" t="str">
            <v>CT5 2PQ</v>
          </cell>
          <cell r="B18185">
            <v>612981</v>
          </cell>
          <cell r="C18185">
            <v>167032</v>
          </cell>
        </row>
        <row r="18186">
          <cell r="A18186" t="str">
            <v>CT5 2PR</v>
          </cell>
          <cell r="B18186">
            <v>612573</v>
          </cell>
          <cell r="C18186">
            <v>166688</v>
          </cell>
        </row>
        <row r="18187">
          <cell r="A18187" t="str">
            <v>CT5 2PS</v>
          </cell>
          <cell r="B18187">
            <v>612454</v>
          </cell>
          <cell r="C18187">
            <v>166684</v>
          </cell>
        </row>
        <row r="18188">
          <cell r="A18188" t="str">
            <v>CT5 2PT</v>
          </cell>
          <cell r="B18188">
            <v>612847</v>
          </cell>
          <cell r="C18188">
            <v>166731</v>
          </cell>
        </row>
        <row r="18189">
          <cell r="A18189" t="str">
            <v>CT5 2PU</v>
          </cell>
          <cell r="B18189">
            <v>612856</v>
          </cell>
          <cell r="C18189">
            <v>166808</v>
          </cell>
        </row>
        <row r="18190">
          <cell r="A18190" t="str">
            <v>CT5 2PW</v>
          </cell>
          <cell r="B18190">
            <v>612765</v>
          </cell>
          <cell r="C18190">
            <v>166824</v>
          </cell>
        </row>
        <row r="18191">
          <cell r="A18191" t="str">
            <v>CT5 2PX</v>
          </cell>
          <cell r="B18191">
            <v>613009</v>
          </cell>
          <cell r="C18191">
            <v>166758</v>
          </cell>
        </row>
        <row r="18192">
          <cell r="A18192" t="str">
            <v>CT5 2PY</v>
          </cell>
          <cell r="B18192">
            <v>613111</v>
          </cell>
          <cell r="C18192">
            <v>166852</v>
          </cell>
        </row>
        <row r="18193">
          <cell r="A18193" t="str">
            <v>CT5 2PZ</v>
          </cell>
          <cell r="B18193">
            <v>613174</v>
          </cell>
          <cell r="C18193">
            <v>166996</v>
          </cell>
        </row>
        <row r="18194">
          <cell r="A18194" t="str">
            <v>CT5 2QA</v>
          </cell>
          <cell r="B18194">
            <v>613167</v>
          </cell>
          <cell r="C18194">
            <v>166785</v>
          </cell>
        </row>
        <row r="18195">
          <cell r="A18195" t="str">
            <v>CT5 2QB</v>
          </cell>
          <cell r="B18195">
            <v>613186</v>
          </cell>
          <cell r="C18195">
            <v>166890</v>
          </cell>
        </row>
        <row r="18196">
          <cell r="A18196" t="str">
            <v>CT5 2QD</v>
          </cell>
          <cell r="B18196">
            <v>613240</v>
          </cell>
          <cell r="C18196">
            <v>166998</v>
          </cell>
        </row>
        <row r="18197">
          <cell r="A18197" t="str">
            <v>CT5 2QE</v>
          </cell>
          <cell r="B18197">
            <v>613407</v>
          </cell>
          <cell r="C18197">
            <v>167214</v>
          </cell>
        </row>
        <row r="18198">
          <cell r="A18198" t="str">
            <v>CT5 2QF</v>
          </cell>
          <cell r="B18198">
            <v>613316</v>
          </cell>
          <cell r="C18198">
            <v>167151</v>
          </cell>
        </row>
        <row r="18199">
          <cell r="A18199" t="str">
            <v>CT5 2QG</v>
          </cell>
          <cell r="B18199">
            <v>613313</v>
          </cell>
          <cell r="C18199">
            <v>167249</v>
          </cell>
        </row>
        <row r="18200">
          <cell r="A18200" t="str">
            <v>CT5 2QH</v>
          </cell>
          <cell r="B18200">
            <v>613223</v>
          </cell>
          <cell r="C18200">
            <v>167327</v>
          </cell>
        </row>
        <row r="18201">
          <cell r="A18201" t="str">
            <v>CT5 2QJ</v>
          </cell>
          <cell r="B18201">
            <v>614456</v>
          </cell>
          <cell r="C18201">
            <v>167056</v>
          </cell>
        </row>
        <row r="18202">
          <cell r="A18202" t="str">
            <v>CT5 2QL</v>
          </cell>
          <cell r="B18202">
            <v>612931</v>
          </cell>
          <cell r="C18202">
            <v>167316</v>
          </cell>
        </row>
        <row r="18203">
          <cell r="A18203" t="str">
            <v>CT5 2QN</v>
          </cell>
          <cell r="B18203">
            <v>613002</v>
          </cell>
          <cell r="C18203">
            <v>167282</v>
          </cell>
        </row>
        <row r="18204">
          <cell r="A18204" t="str">
            <v>CT5 2QP</v>
          </cell>
          <cell r="B18204">
            <v>613173</v>
          </cell>
          <cell r="C18204">
            <v>167202</v>
          </cell>
        </row>
        <row r="18205">
          <cell r="A18205" t="str">
            <v>CT5 2QQ</v>
          </cell>
          <cell r="B18205">
            <v>613235</v>
          </cell>
          <cell r="C18205">
            <v>167147</v>
          </cell>
        </row>
        <row r="18206">
          <cell r="A18206" t="str">
            <v>CT5 2QR</v>
          </cell>
          <cell r="B18206">
            <v>613365</v>
          </cell>
          <cell r="C18206">
            <v>166843</v>
          </cell>
        </row>
        <row r="18207">
          <cell r="A18207" t="str">
            <v>CT5 2QS</v>
          </cell>
          <cell r="B18207">
            <v>613308</v>
          </cell>
          <cell r="C18207">
            <v>166888</v>
          </cell>
        </row>
        <row r="18208">
          <cell r="A18208" t="str">
            <v>CT5 2QT</v>
          </cell>
          <cell r="B18208">
            <v>613609</v>
          </cell>
          <cell r="C18208">
            <v>166875</v>
          </cell>
        </row>
        <row r="18209">
          <cell r="A18209" t="str">
            <v>CT5 2QU</v>
          </cell>
          <cell r="B18209">
            <v>613693</v>
          </cell>
          <cell r="C18209">
            <v>166934</v>
          </cell>
        </row>
        <row r="18210">
          <cell r="A18210" t="str">
            <v>CT5 2QW</v>
          </cell>
          <cell r="B18210">
            <v>613081</v>
          </cell>
          <cell r="C18210">
            <v>167226</v>
          </cell>
        </row>
        <row r="18211">
          <cell r="A18211" t="str">
            <v>CT5 2QX</v>
          </cell>
          <cell r="B18211">
            <v>613741</v>
          </cell>
          <cell r="C18211">
            <v>166930</v>
          </cell>
        </row>
        <row r="18212">
          <cell r="A18212" t="str">
            <v>CT5 2QY</v>
          </cell>
          <cell r="B18212">
            <v>613869</v>
          </cell>
          <cell r="C18212">
            <v>166935</v>
          </cell>
        </row>
        <row r="18213">
          <cell r="A18213" t="str">
            <v>CT5 2QZ</v>
          </cell>
          <cell r="B18213">
            <v>614020</v>
          </cell>
          <cell r="C18213">
            <v>166966</v>
          </cell>
        </row>
        <row r="18214">
          <cell r="A18214" t="str">
            <v>CT5 2RA</v>
          </cell>
          <cell r="B18214">
            <v>614132</v>
          </cell>
          <cell r="C18214">
            <v>167124</v>
          </cell>
        </row>
        <row r="18215">
          <cell r="A18215" t="str">
            <v>CT5 2RB</v>
          </cell>
          <cell r="B18215">
            <v>613967</v>
          </cell>
          <cell r="C18215">
            <v>167037</v>
          </cell>
        </row>
        <row r="18216">
          <cell r="A18216" t="str">
            <v>CT5 2RD</v>
          </cell>
          <cell r="B18216">
            <v>614059</v>
          </cell>
          <cell r="C18216">
            <v>167167</v>
          </cell>
        </row>
        <row r="18217">
          <cell r="A18217" t="str">
            <v>CT5 2RE</v>
          </cell>
          <cell r="B18217">
            <v>614134</v>
          </cell>
          <cell r="C18217">
            <v>167268</v>
          </cell>
        </row>
        <row r="18218">
          <cell r="A18218" t="str">
            <v>CT5 2RF</v>
          </cell>
          <cell r="B18218">
            <v>613847</v>
          </cell>
          <cell r="C18218">
            <v>167042</v>
          </cell>
        </row>
        <row r="18219">
          <cell r="A18219" t="str">
            <v>CT5 2RG</v>
          </cell>
          <cell r="B18219">
            <v>613929</v>
          </cell>
          <cell r="C18219">
            <v>167154</v>
          </cell>
        </row>
        <row r="18220">
          <cell r="A18220" t="str">
            <v>CT5 2RH</v>
          </cell>
          <cell r="B18220">
            <v>613760</v>
          </cell>
          <cell r="C18220">
            <v>167024</v>
          </cell>
        </row>
        <row r="18221">
          <cell r="A18221" t="str">
            <v>CT5 2RJ</v>
          </cell>
          <cell r="B18221">
            <v>613828</v>
          </cell>
          <cell r="C18221">
            <v>167134</v>
          </cell>
        </row>
        <row r="18222">
          <cell r="A18222" t="str">
            <v>CT5 2RL</v>
          </cell>
          <cell r="B18222">
            <v>613894</v>
          </cell>
          <cell r="C18222">
            <v>167204</v>
          </cell>
        </row>
        <row r="18223">
          <cell r="A18223" t="str">
            <v>CT5 2RN</v>
          </cell>
          <cell r="B18223">
            <v>614004</v>
          </cell>
          <cell r="C18223">
            <v>167283</v>
          </cell>
        </row>
        <row r="18224">
          <cell r="A18224" t="str">
            <v>CT5 2RP</v>
          </cell>
          <cell r="B18224">
            <v>614238</v>
          </cell>
          <cell r="C18224">
            <v>167212</v>
          </cell>
        </row>
        <row r="18225">
          <cell r="A18225" t="str">
            <v>CT5 2RQ</v>
          </cell>
          <cell r="B18225">
            <v>614042</v>
          </cell>
          <cell r="C18225">
            <v>167220</v>
          </cell>
        </row>
        <row r="18226">
          <cell r="A18226" t="str">
            <v>CT5 2RR</v>
          </cell>
          <cell r="B18226">
            <v>614289</v>
          </cell>
          <cell r="C18226">
            <v>167115</v>
          </cell>
        </row>
        <row r="18227">
          <cell r="A18227" t="str">
            <v>CT5 2RS</v>
          </cell>
          <cell r="B18227">
            <v>614214</v>
          </cell>
          <cell r="C18227">
            <v>167014</v>
          </cell>
        </row>
        <row r="18228">
          <cell r="A18228" t="str">
            <v>CT5 2RT</v>
          </cell>
          <cell r="B18228">
            <v>614254</v>
          </cell>
          <cell r="C18228">
            <v>167038</v>
          </cell>
        </row>
        <row r="18229">
          <cell r="A18229" t="str">
            <v>CT5 2RW</v>
          </cell>
          <cell r="B18229">
            <v>614123</v>
          </cell>
          <cell r="C18229">
            <v>167304</v>
          </cell>
        </row>
        <row r="18230">
          <cell r="A18230" t="str">
            <v>CT5 2RX</v>
          </cell>
          <cell r="B18230">
            <v>614211</v>
          </cell>
          <cell r="C18230">
            <v>167089</v>
          </cell>
        </row>
        <row r="18231">
          <cell r="A18231" t="str">
            <v>CT5 2RY</v>
          </cell>
          <cell r="B18231">
            <v>614231</v>
          </cell>
          <cell r="C18231">
            <v>167560</v>
          </cell>
        </row>
        <row r="18232">
          <cell r="A18232" t="str">
            <v>CT5 2RZ</v>
          </cell>
          <cell r="B18232">
            <v>614066</v>
          </cell>
          <cell r="C18232">
            <v>167386</v>
          </cell>
        </row>
        <row r="18233">
          <cell r="A18233" t="str">
            <v>CT5 2SA</v>
          </cell>
          <cell r="B18233">
            <v>613811</v>
          </cell>
          <cell r="C18233">
            <v>167257</v>
          </cell>
        </row>
        <row r="18234">
          <cell r="A18234" t="str">
            <v>CT5 2SB</v>
          </cell>
          <cell r="B18234">
            <v>612413</v>
          </cell>
          <cell r="C18234">
            <v>167209</v>
          </cell>
        </row>
        <row r="18235">
          <cell r="A18235" t="str">
            <v>CT5 2SD</v>
          </cell>
          <cell r="B18235">
            <v>612334</v>
          </cell>
          <cell r="C18235">
            <v>166933</v>
          </cell>
        </row>
        <row r="18236">
          <cell r="A18236" t="str">
            <v>CT5 2SE</v>
          </cell>
          <cell r="B18236">
            <v>613932</v>
          </cell>
          <cell r="C18236">
            <v>167238</v>
          </cell>
        </row>
        <row r="18237">
          <cell r="A18237" t="str">
            <v>CT5 2SH</v>
          </cell>
          <cell r="B18237">
            <v>613276</v>
          </cell>
          <cell r="C18237">
            <v>167002</v>
          </cell>
        </row>
        <row r="18238">
          <cell r="A18238" t="str">
            <v>CT5 2SL</v>
          </cell>
          <cell r="B18238">
            <v>612303</v>
          </cell>
          <cell r="C18238">
            <v>166874</v>
          </cell>
        </row>
        <row r="18239">
          <cell r="A18239" t="str">
            <v>CT5 2SP</v>
          </cell>
          <cell r="B18239">
            <v>613716</v>
          </cell>
          <cell r="C18239">
            <v>166905</v>
          </cell>
        </row>
        <row r="18240">
          <cell r="A18240" t="str">
            <v>CT5 2WH</v>
          </cell>
          <cell r="B18240">
            <v>611096</v>
          </cell>
          <cell r="C18240">
            <v>166539</v>
          </cell>
        </row>
        <row r="18241">
          <cell r="A18241" t="str">
            <v>CT5 2XY</v>
          </cell>
          <cell r="B18241">
            <v>611983</v>
          </cell>
          <cell r="C18241">
            <v>167109</v>
          </cell>
        </row>
        <row r="18242">
          <cell r="A18242" t="str">
            <v>CT5 3AA</v>
          </cell>
          <cell r="B18242">
            <v>608613</v>
          </cell>
          <cell r="C18242">
            <v>163144</v>
          </cell>
        </row>
        <row r="18243">
          <cell r="A18243" t="str">
            <v>CT5 3AB</v>
          </cell>
          <cell r="B18243">
            <v>609170</v>
          </cell>
          <cell r="C18243">
            <v>163361</v>
          </cell>
        </row>
        <row r="18244">
          <cell r="A18244" t="str">
            <v>CT5 3AD</v>
          </cell>
          <cell r="B18244">
            <v>609186</v>
          </cell>
          <cell r="C18244">
            <v>163228</v>
          </cell>
        </row>
        <row r="18245">
          <cell r="A18245" t="str">
            <v>CT5 3AE</v>
          </cell>
          <cell r="B18245">
            <v>609128</v>
          </cell>
          <cell r="C18245">
            <v>163116</v>
          </cell>
        </row>
        <row r="18246">
          <cell r="A18246" t="str">
            <v>CT5 3AF</v>
          </cell>
          <cell r="B18246">
            <v>609025</v>
          </cell>
          <cell r="C18246">
            <v>163091</v>
          </cell>
        </row>
        <row r="18247">
          <cell r="A18247" t="str">
            <v>CT5 3AG</v>
          </cell>
          <cell r="B18247">
            <v>608953</v>
          </cell>
          <cell r="C18247">
            <v>162962</v>
          </cell>
        </row>
        <row r="18248">
          <cell r="A18248" t="str">
            <v>CT5 3AH</v>
          </cell>
          <cell r="B18248">
            <v>608670</v>
          </cell>
          <cell r="C18248">
            <v>162785</v>
          </cell>
        </row>
        <row r="18249">
          <cell r="A18249" t="str">
            <v>CT5 3AJ</v>
          </cell>
          <cell r="B18249">
            <v>609180</v>
          </cell>
          <cell r="C18249">
            <v>162933</v>
          </cell>
        </row>
        <row r="18250">
          <cell r="A18250" t="str">
            <v>CT5 3AL</v>
          </cell>
          <cell r="B18250">
            <v>609172</v>
          </cell>
          <cell r="C18250">
            <v>162825</v>
          </cell>
        </row>
        <row r="18251">
          <cell r="A18251" t="str">
            <v>CT5 3AN</v>
          </cell>
          <cell r="B18251">
            <v>609256</v>
          </cell>
          <cell r="C18251">
            <v>163080</v>
          </cell>
        </row>
        <row r="18252">
          <cell r="A18252" t="str">
            <v>CT5 3AP</v>
          </cell>
          <cell r="B18252">
            <v>609577</v>
          </cell>
          <cell r="C18252">
            <v>164084</v>
          </cell>
        </row>
        <row r="18253">
          <cell r="A18253" t="str">
            <v>CT5 3AQ</v>
          </cell>
          <cell r="B18253">
            <v>608895</v>
          </cell>
          <cell r="C18253">
            <v>162990</v>
          </cell>
        </row>
        <row r="18254">
          <cell r="A18254" t="str">
            <v>CT5 3AR</v>
          </cell>
          <cell r="B18254">
            <v>611739</v>
          </cell>
          <cell r="C18254">
            <v>165057</v>
          </cell>
        </row>
        <row r="18255">
          <cell r="A18255" t="str">
            <v>CT5 3AS</v>
          </cell>
          <cell r="B18255">
            <v>611717</v>
          </cell>
          <cell r="C18255">
            <v>164099</v>
          </cell>
        </row>
        <row r="18256">
          <cell r="A18256" t="str">
            <v>CT5 3AT</v>
          </cell>
          <cell r="B18256">
            <v>610787</v>
          </cell>
          <cell r="C18256">
            <v>163622</v>
          </cell>
        </row>
        <row r="18257">
          <cell r="A18257" t="str">
            <v>CT5 3AU</v>
          </cell>
          <cell r="B18257">
            <v>610682</v>
          </cell>
          <cell r="C18257">
            <v>163614</v>
          </cell>
        </row>
        <row r="18258">
          <cell r="A18258" t="str">
            <v>CT5 3AW</v>
          </cell>
          <cell r="B18258">
            <v>609544</v>
          </cell>
          <cell r="C18258">
            <v>163623</v>
          </cell>
        </row>
        <row r="18259">
          <cell r="A18259" t="str">
            <v>CT5 3AX</v>
          </cell>
          <cell r="B18259">
            <v>610194</v>
          </cell>
          <cell r="C18259">
            <v>163806</v>
          </cell>
        </row>
        <row r="18260">
          <cell r="A18260" t="str">
            <v>CT5 3AY</v>
          </cell>
          <cell r="B18260">
            <v>610807</v>
          </cell>
          <cell r="C18260">
            <v>163355</v>
          </cell>
        </row>
        <row r="18261">
          <cell r="A18261" t="str">
            <v>CT5 3AZ</v>
          </cell>
          <cell r="B18261">
            <v>611091</v>
          </cell>
          <cell r="C18261">
            <v>163415</v>
          </cell>
        </row>
        <row r="18262">
          <cell r="A18262" t="str">
            <v>CT5 3BA</v>
          </cell>
          <cell r="B18262">
            <v>610721</v>
          </cell>
          <cell r="C18262">
            <v>163298</v>
          </cell>
        </row>
        <row r="18263">
          <cell r="A18263" t="str">
            <v>CT5 3BB</v>
          </cell>
          <cell r="B18263">
            <v>610785</v>
          </cell>
          <cell r="C18263">
            <v>163210</v>
          </cell>
        </row>
        <row r="18264">
          <cell r="A18264" t="str">
            <v>CT5 3BD</v>
          </cell>
          <cell r="B18264">
            <v>610834</v>
          </cell>
          <cell r="C18264">
            <v>163003</v>
          </cell>
        </row>
        <row r="18265">
          <cell r="A18265" t="str">
            <v>CT5 3BE</v>
          </cell>
          <cell r="B18265">
            <v>610889</v>
          </cell>
          <cell r="C18265">
            <v>163033</v>
          </cell>
        </row>
        <row r="18266">
          <cell r="A18266" t="str">
            <v>CT5 3BG</v>
          </cell>
          <cell r="B18266">
            <v>610921</v>
          </cell>
          <cell r="C18266">
            <v>162938</v>
          </cell>
        </row>
        <row r="18267">
          <cell r="A18267" t="str">
            <v>CT5 3BH</v>
          </cell>
          <cell r="B18267">
            <v>611030</v>
          </cell>
          <cell r="C18267">
            <v>162546</v>
          </cell>
        </row>
        <row r="18268">
          <cell r="A18268" t="str">
            <v>CT5 3BJ</v>
          </cell>
          <cell r="B18268">
            <v>611276</v>
          </cell>
          <cell r="C18268">
            <v>162323</v>
          </cell>
        </row>
        <row r="18269">
          <cell r="A18269" t="str">
            <v>CT5 3BL</v>
          </cell>
          <cell r="B18269">
            <v>609488</v>
          </cell>
          <cell r="C18269">
            <v>164041</v>
          </cell>
        </row>
        <row r="18270">
          <cell r="A18270" t="str">
            <v>CT5 3BN</v>
          </cell>
          <cell r="B18270">
            <v>611333</v>
          </cell>
          <cell r="C18270">
            <v>162204</v>
          </cell>
        </row>
        <row r="18271">
          <cell r="A18271" t="str">
            <v>CT5 3BP</v>
          </cell>
          <cell r="B18271">
            <v>611417</v>
          </cell>
          <cell r="C18271">
            <v>162028</v>
          </cell>
        </row>
        <row r="18272">
          <cell r="A18272" t="str">
            <v>CT5 3BQ</v>
          </cell>
          <cell r="B18272">
            <v>610938</v>
          </cell>
          <cell r="C18272">
            <v>162618</v>
          </cell>
        </row>
        <row r="18273">
          <cell r="A18273" t="str">
            <v>CT5 3BS</v>
          </cell>
          <cell r="B18273">
            <v>612769</v>
          </cell>
          <cell r="C18273">
            <v>165747</v>
          </cell>
        </row>
        <row r="18274">
          <cell r="A18274" t="str">
            <v>CT5 3BT</v>
          </cell>
          <cell r="B18274">
            <v>610639</v>
          </cell>
          <cell r="C18274">
            <v>163006</v>
          </cell>
        </row>
        <row r="18275">
          <cell r="A18275" t="str">
            <v>CT5 3BU</v>
          </cell>
          <cell r="B18275">
            <v>610343</v>
          </cell>
          <cell r="C18275">
            <v>162994</v>
          </cell>
        </row>
        <row r="18276">
          <cell r="A18276" t="str">
            <v>CT5 3BW</v>
          </cell>
          <cell r="B18276">
            <v>611519</v>
          </cell>
          <cell r="C18276">
            <v>162240</v>
          </cell>
        </row>
        <row r="18277">
          <cell r="A18277" t="str">
            <v>CT5 3BX</v>
          </cell>
          <cell r="B18277">
            <v>609719</v>
          </cell>
          <cell r="C18277">
            <v>163082</v>
          </cell>
        </row>
        <row r="18278">
          <cell r="A18278" t="str">
            <v>CT5 3BY</v>
          </cell>
          <cell r="B18278">
            <v>609964</v>
          </cell>
          <cell r="C18278">
            <v>164069</v>
          </cell>
        </row>
        <row r="18279">
          <cell r="A18279" t="str">
            <v>CT5 3BZ</v>
          </cell>
          <cell r="B18279">
            <v>610203</v>
          </cell>
          <cell r="C18279">
            <v>164369</v>
          </cell>
        </row>
        <row r="18280">
          <cell r="A18280" t="str">
            <v>CT5 3DA</v>
          </cell>
          <cell r="B18280">
            <v>610041</v>
          </cell>
          <cell r="C18280">
            <v>164687</v>
          </cell>
        </row>
        <row r="18281">
          <cell r="A18281" t="str">
            <v>CT5 3DB</v>
          </cell>
          <cell r="B18281">
            <v>610427</v>
          </cell>
          <cell r="C18281">
            <v>164590</v>
          </cell>
        </row>
        <row r="18282">
          <cell r="A18282" t="str">
            <v>CT5 3DE</v>
          </cell>
          <cell r="B18282">
            <v>610573</v>
          </cell>
          <cell r="C18282">
            <v>164521</v>
          </cell>
        </row>
        <row r="18283">
          <cell r="A18283" t="str">
            <v>CT5 3DF</v>
          </cell>
          <cell r="B18283">
            <v>610713</v>
          </cell>
          <cell r="C18283">
            <v>164348</v>
          </cell>
        </row>
        <row r="18284">
          <cell r="A18284" t="str">
            <v>CT5 3DG</v>
          </cell>
          <cell r="B18284">
            <v>611026</v>
          </cell>
          <cell r="C18284">
            <v>164514</v>
          </cell>
        </row>
        <row r="18285">
          <cell r="A18285" t="str">
            <v>CT5 3DH</v>
          </cell>
          <cell r="B18285">
            <v>610627</v>
          </cell>
          <cell r="C18285">
            <v>164284</v>
          </cell>
        </row>
        <row r="18286">
          <cell r="A18286" t="str">
            <v>CT5 3DJ</v>
          </cell>
          <cell r="B18286">
            <v>610562</v>
          </cell>
          <cell r="C18286">
            <v>164186</v>
          </cell>
        </row>
        <row r="18287">
          <cell r="A18287" t="str">
            <v>CT5 3DL</v>
          </cell>
          <cell r="B18287">
            <v>610614</v>
          </cell>
          <cell r="C18287">
            <v>164032</v>
          </cell>
        </row>
        <row r="18288">
          <cell r="A18288" t="str">
            <v>CT5 3DN</v>
          </cell>
          <cell r="B18288">
            <v>610661</v>
          </cell>
          <cell r="C18288">
            <v>163793</v>
          </cell>
        </row>
        <row r="18289">
          <cell r="A18289" t="str">
            <v>CT5 3DP</v>
          </cell>
          <cell r="B18289">
            <v>610281</v>
          </cell>
          <cell r="C18289">
            <v>164175</v>
          </cell>
        </row>
        <row r="18290">
          <cell r="A18290" t="str">
            <v>CT5 3DQ</v>
          </cell>
          <cell r="B18290">
            <v>610557</v>
          </cell>
          <cell r="C18290">
            <v>164387</v>
          </cell>
        </row>
        <row r="18291">
          <cell r="A18291" t="str">
            <v>CT5 3DR</v>
          </cell>
          <cell r="B18291">
            <v>612104</v>
          </cell>
          <cell r="C18291">
            <v>165816</v>
          </cell>
        </row>
        <row r="18292">
          <cell r="A18292" t="str">
            <v>CT5 3DS</v>
          </cell>
          <cell r="B18292">
            <v>612016</v>
          </cell>
          <cell r="C18292">
            <v>165740</v>
          </cell>
        </row>
        <row r="18293">
          <cell r="A18293" t="str">
            <v>CT5 3DT</v>
          </cell>
          <cell r="B18293">
            <v>612018</v>
          </cell>
          <cell r="C18293">
            <v>165616</v>
          </cell>
        </row>
        <row r="18294">
          <cell r="A18294" t="str">
            <v>CT5 3DU</v>
          </cell>
          <cell r="B18294">
            <v>612134</v>
          </cell>
          <cell r="C18294">
            <v>165175</v>
          </cell>
        </row>
        <row r="18295">
          <cell r="A18295" t="str">
            <v>CT5 3DW</v>
          </cell>
          <cell r="B18295">
            <v>610345</v>
          </cell>
          <cell r="C18295">
            <v>164265</v>
          </cell>
        </row>
        <row r="18296">
          <cell r="A18296" t="str">
            <v>CT5 3DX</v>
          </cell>
          <cell r="B18296">
            <v>612140</v>
          </cell>
          <cell r="C18296">
            <v>165602</v>
          </cell>
        </row>
        <row r="18297">
          <cell r="A18297" t="str">
            <v>CT5 3DY</v>
          </cell>
          <cell r="B18297">
            <v>612287</v>
          </cell>
          <cell r="C18297">
            <v>165553</v>
          </cell>
        </row>
        <row r="18298">
          <cell r="A18298" t="str">
            <v>CT5 3DZ</v>
          </cell>
          <cell r="B18298">
            <v>612605</v>
          </cell>
          <cell r="C18298">
            <v>165690</v>
          </cell>
        </row>
        <row r="18299">
          <cell r="A18299" t="str">
            <v>CT5 3EA</v>
          </cell>
          <cell r="B18299">
            <v>612159</v>
          </cell>
          <cell r="C18299">
            <v>165486</v>
          </cell>
        </row>
        <row r="18300">
          <cell r="A18300" t="str">
            <v>CT5 3ED</v>
          </cell>
          <cell r="B18300">
            <v>612503</v>
          </cell>
          <cell r="C18300">
            <v>165983</v>
          </cell>
        </row>
        <row r="18301">
          <cell r="A18301" t="str">
            <v>CT5 3EE</v>
          </cell>
          <cell r="B18301">
            <v>612027</v>
          </cell>
          <cell r="C18301">
            <v>165237</v>
          </cell>
        </row>
        <row r="18302">
          <cell r="A18302" t="str">
            <v>CT5 3EF</v>
          </cell>
          <cell r="B18302">
            <v>612027</v>
          </cell>
          <cell r="C18302">
            <v>165415</v>
          </cell>
        </row>
        <row r="18303">
          <cell r="A18303" t="str">
            <v>CT5 3EH</v>
          </cell>
          <cell r="B18303">
            <v>611998</v>
          </cell>
          <cell r="C18303">
            <v>165551</v>
          </cell>
        </row>
        <row r="18304">
          <cell r="A18304" t="str">
            <v>CT5 3EJ</v>
          </cell>
          <cell r="B18304">
            <v>612209</v>
          </cell>
          <cell r="C18304">
            <v>165302</v>
          </cell>
        </row>
        <row r="18305">
          <cell r="A18305" t="str">
            <v>CT5 3EL</v>
          </cell>
          <cell r="B18305">
            <v>612317</v>
          </cell>
          <cell r="C18305">
            <v>165123</v>
          </cell>
        </row>
        <row r="18306">
          <cell r="A18306" t="str">
            <v>CT5 3EN</v>
          </cell>
          <cell r="B18306">
            <v>613502</v>
          </cell>
          <cell r="C18306">
            <v>164522</v>
          </cell>
        </row>
        <row r="18307">
          <cell r="A18307" t="str">
            <v>CT5 3EP</v>
          </cell>
          <cell r="B18307">
            <v>613836</v>
          </cell>
          <cell r="C18307">
            <v>164180</v>
          </cell>
        </row>
        <row r="18308">
          <cell r="A18308" t="str">
            <v>CT5 3EQ</v>
          </cell>
          <cell r="B18308">
            <v>612036</v>
          </cell>
          <cell r="C18308">
            <v>165476</v>
          </cell>
        </row>
        <row r="18309">
          <cell r="A18309" t="str">
            <v>CT5 3ER</v>
          </cell>
          <cell r="B18309">
            <v>613795</v>
          </cell>
          <cell r="C18309">
            <v>163612</v>
          </cell>
        </row>
        <row r="18310">
          <cell r="A18310" t="str">
            <v>CT5 3ES</v>
          </cell>
          <cell r="B18310">
            <v>613907</v>
          </cell>
          <cell r="C18310">
            <v>164225</v>
          </cell>
        </row>
        <row r="18311">
          <cell r="A18311" t="str">
            <v>CT5 3ET</v>
          </cell>
          <cell r="B18311">
            <v>612413</v>
          </cell>
          <cell r="C18311">
            <v>166357</v>
          </cell>
        </row>
        <row r="18312">
          <cell r="A18312" t="str">
            <v>CT5 3EU</v>
          </cell>
          <cell r="B18312">
            <v>612522</v>
          </cell>
          <cell r="C18312">
            <v>165935</v>
          </cell>
        </row>
        <row r="18313">
          <cell r="A18313" t="str">
            <v>CT5 3EW</v>
          </cell>
          <cell r="B18313">
            <v>613422</v>
          </cell>
          <cell r="C18313">
            <v>164249</v>
          </cell>
        </row>
        <row r="18314">
          <cell r="A18314" t="str">
            <v>CT5 3EX</v>
          </cell>
          <cell r="B18314">
            <v>612403</v>
          </cell>
          <cell r="C18314">
            <v>166268</v>
          </cell>
        </row>
        <row r="18315">
          <cell r="A18315" t="str">
            <v>CT5 3EY</v>
          </cell>
          <cell r="B18315">
            <v>612579</v>
          </cell>
          <cell r="C18315">
            <v>166269</v>
          </cell>
        </row>
        <row r="18316">
          <cell r="A18316" t="str">
            <v>CT5 3EZ</v>
          </cell>
          <cell r="B18316">
            <v>612583</v>
          </cell>
          <cell r="C18316">
            <v>166185</v>
          </cell>
        </row>
        <row r="18317">
          <cell r="A18317" t="str">
            <v>CT5 3FB</v>
          </cell>
          <cell r="B18317">
            <v>612356</v>
          </cell>
          <cell r="C18317">
            <v>166302</v>
          </cell>
        </row>
        <row r="18318">
          <cell r="A18318" t="str">
            <v>CT5 3FD</v>
          </cell>
          <cell r="B18318">
            <v>610361</v>
          </cell>
          <cell r="C18318">
            <v>164545</v>
          </cell>
        </row>
        <row r="18319">
          <cell r="A18319" t="str">
            <v>CT5 3FE</v>
          </cell>
          <cell r="B18319">
            <v>610315</v>
          </cell>
          <cell r="C18319">
            <v>164539</v>
          </cell>
        </row>
        <row r="18320">
          <cell r="A18320" t="str">
            <v>CT5 3FF</v>
          </cell>
          <cell r="B18320">
            <v>611916</v>
          </cell>
          <cell r="C18320">
            <v>165532</v>
          </cell>
        </row>
        <row r="18321">
          <cell r="A18321" t="str">
            <v>CT5 3FG</v>
          </cell>
          <cell r="B18321">
            <v>611891</v>
          </cell>
          <cell r="C18321">
            <v>165506</v>
          </cell>
        </row>
        <row r="18322">
          <cell r="A18322" t="str">
            <v>CT5 3FH</v>
          </cell>
          <cell r="B18322">
            <v>611916</v>
          </cell>
          <cell r="C18322">
            <v>165666</v>
          </cell>
        </row>
        <row r="18323">
          <cell r="A18323" t="str">
            <v>CT5 3FJ</v>
          </cell>
          <cell r="B18323">
            <v>611944</v>
          </cell>
          <cell r="C18323">
            <v>165629</v>
          </cell>
        </row>
        <row r="18324">
          <cell r="A18324" t="str">
            <v>CT5 3FN</v>
          </cell>
          <cell r="B18324">
            <v>611825</v>
          </cell>
          <cell r="C18324">
            <v>165090</v>
          </cell>
        </row>
        <row r="18325">
          <cell r="A18325" t="str">
            <v>CT5 3FP</v>
          </cell>
          <cell r="B18325">
            <v>611886</v>
          </cell>
          <cell r="C18325">
            <v>165739</v>
          </cell>
        </row>
        <row r="18326">
          <cell r="A18326" t="str">
            <v>CT5 3FW</v>
          </cell>
          <cell r="B18326">
            <v>610172</v>
          </cell>
          <cell r="C18326">
            <v>164328</v>
          </cell>
        </row>
        <row r="18327">
          <cell r="A18327" t="str">
            <v>CT5 3GH</v>
          </cell>
          <cell r="B18327">
            <v>611096</v>
          </cell>
          <cell r="C18327">
            <v>166539</v>
          </cell>
        </row>
        <row r="18328">
          <cell r="A18328" t="str">
            <v>CT5 3HA</v>
          </cell>
          <cell r="B18328">
            <v>612521</v>
          </cell>
          <cell r="C18328">
            <v>166393</v>
          </cell>
        </row>
        <row r="18329">
          <cell r="A18329" t="str">
            <v>CT5 3HB</v>
          </cell>
          <cell r="B18329">
            <v>612607</v>
          </cell>
          <cell r="C18329">
            <v>166498</v>
          </cell>
        </row>
        <row r="18330">
          <cell r="A18330" t="str">
            <v>CT5 3HD</v>
          </cell>
          <cell r="B18330">
            <v>612534</v>
          </cell>
          <cell r="C18330">
            <v>166429</v>
          </cell>
        </row>
        <row r="18331">
          <cell r="A18331" t="str">
            <v>CT5 3HE</v>
          </cell>
          <cell r="B18331">
            <v>612625</v>
          </cell>
          <cell r="C18331">
            <v>166389</v>
          </cell>
        </row>
        <row r="18332">
          <cell r="A18332" t="str">
            <v>CT5 3HF</v>
          </cell>
          <cell r="B18332">
            <v>612657</v>
          </cell>
          <cell r="C18332">
            <v>166400</v>
          </cell>
        </row>
        <row r="18333">
          <cell r="A18333" t="str">
            <v>CT5 3HG</v>
          </cell>
          <cell r="B18333">
            <v>612593</v>
          </cell>
          <cell r="C18333">
            <v>166335</v>
          </cell>
        </row>
        <row r="18334">
          <cell r="A18334" t="str">
            <v>CT5 3HH</v>
          </cell>
          <cell r="B18334">
            <v>612697</v>
          </cell>
          <cell r="C18334">
            <v>166377</v>
          </cell>
        </row>
        <row r="18335">
          <cell r="A18335" t="str">
            <v>CT5 3HJ</v>
          </cell>
          <cell r="B18335">
            <v>612756</v>
          </cell>
          <cell r="C18335">
            <v>166322</v>
          </cell>
        </row>
        <row r="18336">
          <cell r="A18336" t="str">
            <v>CT5 3HL</v>
          </cell>
          <cell r="B18336">
            <v>612772</v>
          </cell>
          <cell r="C18336">
            <v>166380</v>
          </cell>
        </row>
        <row r="18337">
          <cell r="A18337" t="str">
            <v>CT5 3HN</v>
          </cell>
          <cell r="B18337">
            <v>612709</v>
          </cell>
          <cell r="C18337">
            <v>166416</v>
          </cell>
        </row>
        <row r="18338">
          <cell r="A18338" t="str">
            <v>CT5 3HP</v>
          </cell>
          <cell r="B18338">
            <v>612670</v>
          </cell>
          <cell r="C18338">
            <v>166471</v>
          </cell>
        </row>
        <row r="18339">
          <cell r="A18339" t="str">
            <v>CT5 3HQ</v>
          </cell>
          <cell r="B18339">
            <v>612655</v>
          </cell>
          <cell r="C18339">
            <v>166295</v>
          </cell>
        </row>
        <row r="18340">
          <cell r="A18340" t="str">
            <v>CT5 3HR</v>
          </cell>
          <cell r="B18340">
            <v>612717</v>
          </cell>
          <cell r="C18340">
            <v>166258</v>
          </cell>
        </row>
        <row r="18341">
          <cell r="A18341" t="str">
            <v>CT5 3HS</v>
          </cell>
          <cell r="B18341">
            <v>612652</v>
          </cell>
          <cell r="C18341">
            <v>166130</v>
          </cell>
        </row>
        <row r="18342">
          <cell r="A18342" t="str">
            <v>CT5 3HT</v>
          </cell>
          <cell r="B18342">
            <v>612598</v>
          </cell>
          <cell r="C18342">
            <v>165999</v>
          </cell>
        </row>
        <row r="18343">
          <cell r="A18343" t="str">
            <v>CT5 3HU</v>
          </cell>
          <cell r="B18343">
            <v>612647</v>
          </cell>
          <cell r="C18343">
            <v>165783</v>
          </cell>
        </row>
        <row r="18344">
          <cell r="A18344" t="str">
            <v>CT5 3HW</v>
          </cell>
          <cell r="B18344">
            <v>612748</v>
          </cell>
          <cell r="C18344">
            <v>166495</v>
          </cell>
        </row>
        <row r="18345">
          <cell r="A18345" t="str">
            <v>CT5 3HX</v>
          </cell>
          <cell r="B18345">
            <v>612533</v>
          </cell>
          <cell r="C18345">
            <v>165885</v>
          </cell>
        </row>
        <row r="18346">
          <cell r="A18346" t="str">
            <v>CT5 3HY</v>
          </cell>
          <cell r="B18346">
            <v>612317</v>
          </cell>
          <cell r="C18346">
            <v>165668</v>
          </cell>
        </row>
        <row r="18347">
          <cell r="A18347" t="str">
            <v>CT5 3HZ</v>
          </cell>
          <cell r="B18347">
            <v>612472</v>
          </cell>
          <cell r="C18347">
            <v>165802</v>
          </cell>
        </row>
        <row r="18348">
          <cell r="A18348" t="str">
            <v>CT5 3JA</v>
          </cell>
          <cell r="B18348">
            <v>612264</v>
          </cell>
          <cell r="C18348">
            <v>165607</v>
          </cell>
        </row>
        <row r="18349">
          <cell r="A18349" t="str">
            <v>CT5 3JB</v>
          </cell>
          <cell r="B18349">
            <v>613611</v>
          </cell>
          <cell r="C18349">
            <v>166793</v>
          </cell>
        </row>
        <row r="18350">
          <cell r="A18350" t="str">
            <v>CT5 3JD</v>
          </cell>
          <cell r="B18350">
            <v>614046</v>
          </cell>
          <cell r="C18350">
            <v>166875</v>
          </cell>
        </row>
        <row r="18351">
          <cell r="A18351" t="str">
            <v>CT5 3JE</v>
          </cell>
          <cell r="B18351">
            <v>613459</v>
          </cell>
          <cell r="C18351">
            <v>166752</v>
          </cell>
        </row>
        <row r="18352">
          <cell r="A18352" t="str">
            <v>CT5 3JF</v>
          </cell>
          <cell r="B18352">
            <v>612966</v>
          </cell>
          <cell r="C18352">
            <v>166545</v>
          </cell>
        </row>
        <row r="18353">
          <cell r="A18353" t="str">
            <v>CT5 3JH</v>
          </cell>
          <cell r="B18353">
            <v>613491</v>
          </cell>
          <cell r="C18353">
            <v>165981</v>
          </cell>
        </row>
        <row r="18354">
          <cell r="A18354" t="str">
            <v>CT5 3JJ</v>
          </cell>
          <cell r="B18354">
            <v>613408</v>
          </cell>
          <cell r="C18354">
            <v>165956</v>
          </cell>
        </row>
        <row r="18355">
          <cell r="A18355" t="str">
            <v>CT5 3JL</v>
          </cell>
          <cell r="B18355">
            <v>613421</v>
          </cell>
          <cell r="C18355">
            <v>166091</v>
          </cell>
        </row>
        <row r="18356">
          <cell r="A18356" t="str">
            <v>CT5 3JN</v>
          </cell>
          <cell r="B18356">
            <v>613261</v>
          </cell>
          <cell r="C18356">
            <v>166172</v>
          </cell>
        </row>
        <row r="18357">
          <cell r="A18357" t="str">
            <v>CT5 3JP</v>
          </cell>
          <cell r="B18357">
            <v>613393</v>
          </cell>
          <cell r="C18357">
            <v>166021</v>
          </cell>
        </row>
        <row r="18358">
          <cell r="A18358" t="str">
            <v>CT5 3JQ</v>
          </cell>
          <cell r="B18358">
            <v>613075</v>
          </cell>
          <cell r="C18358">
            <v>166577</v>
          </cell>
        </row>
        <row r="18359">
          <cell r="A18359" t="str">
            <v>CT5 3JR</v>
          </cell>
          <cell r="B18359">
            <v>613386</v>
          </cell>
          <cell r="C18359">
            <v>166070</v>
          </cell>
        </row>
        <row r="18360">
          <cell r="A18360" t="str">
            <v>CT5 3JS</v>
          </cell>
          <cell r="B18360">
            <v>613486</v>
          </cell>
          <cell r="C18360">
            <v>166180</v>
          </cell>
        </row>
        <row r="18361">
          <cell r="A18361" t="str">
            <v>CT5 3JT</v>
          </cell>
          <cell r="B18361">
            <v>613295</v>
          </cell>
          <cell r="C18361">
            <v>166269</v>
          </cell>
        </row>
        <row r="18362">
          <cell r="A18362" t="str">
            <v>CT5 3JU</v>
          </cell>
          <cell r="B18362">
            <v>613353</v>
          </cell>
          <cell r="C18362">
            <v>166240</v>
          </cell>
        </row>
        <row r="18363">
          <cell r="A18363" t="str">
            <v>CT5 3JW</v>
          </cell>
          <cell r="B18363">
            <v>613303</v>
          </cell>
          <cell r="C18363">
            <v>166084</v>
          </cell>
        </row>
        <row r="18364">
          <cell r="A18364" t="str">
            <v>CT5 3JX</v>
          </cell>
          <cell r="B18364">
            <v>613538</v>
          </cell>
          <cell r="C18364">
            <v>166303</v>
          </cell>
        </row>
        <row r="18365">
          <cell r="A18365" t="str">
            <v>CT5 3JY</v>
          </cell>
          <cell r="B18365">
            <v>613619</v>
          </cell>
          <cell r="C18365">
            <v>166355</v>
          </cell>
        </row>
        <row r="18366">
          <cell r="A18366" t="str">
            <v>CT5 3JZ</v>
          </cell>
          <cell r="B18366">
            <v>613642</v>
          </cell>
          <cell r="C18366">
            <v>166225</v>
          </cell>
        </row>
        <row r="18367">
          <cell r="A18367" t="str">
            <v>CT5 3LA</v>
          </cell>
          <cell r="B18367">
            <v>613669</v>
          </cell>
          <cell r="C18367">
            <v>166104</v>
          </cell>
        </row>
        <row r="18368">
          <cell r="A18368" t="str">
            <v>CT5 3LB</v>
          </cell>
          <cell r="B18368">
            <v>613532</v>
          </cell>
          <cell r="C18368">
            <v>166190</v>
          </cell>
        </row>
        <row r="18369">
          <cell r="A18369" t="str">
            <v>CT5 3LD</v>
          </cell>
          <cell r="B18369">
            <v>613509</v>
          </cell>
          <cell r="C18369">
            <v>166367</v>
          </cell>
        </row>
        <row r="18370">
          <cell r="A18370" t="str">
            <v>CT5 3LE</v>
          </cell>
          <cell r="B18370">
            <v>613649</v>
          </cell>
          <cell r="C18370">
            <v>166396</v>
          </cell>
        </row>
        <row r="18371">
          <cell r="A18371" t="str">
            <v>CT5 3LF</v>
          </cell>
          <cell r="B18371">
            <v>613575</v>
          </cell>
          <cell r="C18371">
            <v>166520</v>
          </cell>
        </row>
        <row r="18372">
          <cell r="A18372" t="str">
            <v>CT5 3LG</v>
          </cell>
          <cell r="B18372">
            <v>613737</v>
          </cell>
          <cell r="C18372">
            <v>166558</v>
          </cell>
        </row>
        <row r="18373">
          <cell r="A18373" t="str">
            <v>CT5 3LH</v>
          </cell>
          <cell r="B18373">
            <v>613827</v>
          </cell>
          <cell r="C18373">
            <v>166460</v>
          </cell>
        </row>
        <row r="18374">
          <cell r="A18374" t="str">
            <v>CT5 3LJ</v>
          </cell>
          <cell r="B18374">
            <v>613623</v>
          </cell>
          <cell r="C18374">
            <v>166628</v>
          </cell>
        </row>
        <row r="18375">
          <cell r="A18375" t="str">
            <v>CT5 3LL</v>
          </cell>
          <cell r="B18375">
            <v>613827</v>
          </cell>
          <cell r="C18375">
            <v>166621</v>
          </cell>
        </row>
        <row r="18376">
          <cell r="A18376" t="str">
            <v>CT5 3LN</v>
          </cell>
          <cell r="B18376">
            <v>614068</v>
          </cell>
          <cell r="C18376">
            <v>166552</v>
          </cell>
        </row>
        <row r="18377">
          <cell r="A18377" t="str">
            <v>CT5 3LP</v>
          </cell>
          <cell r="B18377">
            <v>613295</v>
          </cell>
          <cell r="C18377">
            <v>164894</v>
          </cell>
        </row>
        <row r="18378">
          <cell r="A18378" t="str">
            <v>CT5 3LQ</v>
          </cell>
          <cell r="B18378">
            <v>613905</v>
          </cell>
          <cell r="C18378">
            <v>166487</v>
          </cell>
        </row>
        <row r="18379">
          <cell r="A18379" t="str">
            <v>CT5 3LR</v>
          </cell>
          <cell r="B18379">
            <v>613423</v>
          </cell>
          <cell r="C18379">
            <v>165234</v>
          </cell>
        </row>
        <row r="18380">
          <cell r="A18380" t="str">
            <v>CT5 3LS</v>
          </cell>
          <cell r="B18380">
            <v>613486</v>
          </cell>
          <cell r="C18380">
            <v>165419</v>
          </cell>
        </row>
        <row r="18381">
          <cell r="A18381" t="str">
            <v>CT5 3LT</v>
          </cell>
          <cell r="B18381">
            <v>613493</v>
          </cell>
          <cell r="C18381">
            <v>165569</v>
          </cell>
        </row>
        <row r="18382">
          <cell r="A18382" t="str">
            <v>CT5 3LU</v>
          </cell>
          <cell r="B18382">
            <v>613554</v>
          </cell>
          <cell r="C18382">
            <v>165782</v>
          </cell>
        </row>
        <row r="18383">
          <cell r="A18383" t="str">
            <v>CT5 3LW</v>
          </cell>
          <cell r="B18383">
            <v>614273</v>
          </cell>
          <cell r="C18383">
            <v>166501</v>
          </cell>
        </row>
        <row r="18384">
          <cell r="A18384" t="str">
            <v>CT5 3LX</v>
          </cell>
          <cell r="B18384">
            <v>613384</v>
          </cell>
          <cell r="C18384">
            <v>165874</v>
          </cell>
        </row>
        <row r="18385">
          <cell r="A18385" t="str">
            <v>CT5 3LY</v>
          </cell>
          <cell r="B18385">
            <v>613254</v>
          </cell>
          <cell r="C18385">
            <v>165775</v>
          </cell>
        </row>
        <row r="18386">
          <cell r="A18386" t="str">
            <v>CT5 3LZ</v>
          </cell>
          <cell r="B18386">
            <v>613085</v>
          </cell>
          <cell r="C18386">
            <v>165873</v>
          </cell>
        </row>
        <row r="18387">
          <cell r="A18387" t="str">
            <v>CT5 3NA</v>
          </cell>
          <cell r="B18387">
            <v>612872</v>
          </cell>
          <cell r="C18387">
            <v>165854</v>
          </cell>
        </row>
        <row r="18388">
          <cell r="A18388" t="str">
            <v>CT5 3NB</v>
          </cell>
          <cell r="B18388">
            <v>613163</v>
          </cell>
          <cell r="C18388">
            <v>165718</v>
          </cell>
        </row>
        <row r="18389">
          <cell r="A18389" t="str">
            <v>CT5 3ND</v>
          </cell>
          <cell r="B18389">
            <v>613107</v>
          </cell>
          <cell r="C18389">
            <v>165574</v>
          </cell>
        </row>
        <row r="18390">
          <cell r="A18390" t="str">
            <v>CT5 3NE</v>
          </cell>
          <cell r="B18390">
            <v>613170</v>
          </cell>
          <cell r="C18390">
            <v>165585</v>
          </cell>
        </row>
        <row r="18391">
          <cell r="A18391" t="str">
            <v>CT5 3NF</v>
          </cell>
          <cell r="B18391">
            <v>613120</v>
          </cell>
          <cell r="C18391">
            <v>165461</v>
          </cell>
        </row>
        <row r="18392">
          <cell r="A18392" t="str">
            <v>CT5 3NG</v>
          </cell>
          <cell r="B18392">
            <v>613293</v>
          </cell>
          <cell r="C18392">
            <v>165416</v>
          </cell>
        </row>
        <row r="18393">
          <cell r="A18393" t="str">
            <v>CT5 3NH</v>
          </cell>
          <cell r="B18393">
            <v>613253</v>
          </cell>
          <cell r="C18393">
            <v>165506</v>
          </cell>
        </row>
        <row r="18394">
          <cell r="A18394" t="str">
            <v>CT5 3NJ</v>
          </cell>
          <cell r="B18394">
            <v>613291</v>
          </cell>
          <cell r="C18394">
            <v>165631</v>
          </cell>
        </row>
        <row r="18395">
          <cell r="A18395" t="str">
            <v>CT5 3NL</v>
          </cell>
          <cell r="B18395">
            <v>613317</v>
          </cell>
          <cell r="C18395">
            <v>165739</v>
          </cell>
        </row>
        <row r="18396">
          <cell r="A18396" t="str">
            <v>CT5 3NN</v>
          </cell>
          <cell r="B18396">
            <v>613293</v>
          </cell>
          <cell r="C18396">
            <v>165686</v>
          </cell>
        </row>
        <row r="18397">
          <cell r="A18397" t="str">
            <v>CT5 3NP</v>
          </cell>
          <cell r="B18397">
            <v>613610</v>
          </cell>
          <cell r="C18397">
            <v>165957</v>
          </cell>
        </row>
        <row r="18398">
          <cell r="A18398" t="str">
            <v>CT5 3NQ</v>
          </cell>
          <cell r="B18398">
            <v>613433</v>
          </cell>
          <cell r="C18398">
            <v>165514</v>
          </cell>
        </row>
        <row r="18399">
          <cell r="A18399" t="str">
            <v>CT5 3NR</v>
          </cell>
          <cell r="B18399">
            <v>613727</v>
          </cell>
          <cell r="C18399">
            <v>165990</v>
          </cell>
        </row>
        <row r="18400">
          <cell r="A18400" t="str">
            <v>CT5 3NS</v>
          </cell>
          <cell r="B18400">
            <v>613783</v>
          </cell>
          <cell r="C18400">
            <v>165900</v>
          </cell>
        </row>
        <row r="18401">
          <cell r="A18401" t="str">
            <v>CT5 3NT</v>
          </cell>
          <cell r="B18401">
            <v>613885</v>
          </cell>
          <cell r="C18401">
            <v>165952</v>
          </cell>
        </row>
        <row r="18402">
          <cell r="A18402" t="str">
            <v>CT5 3NU</v>
          </cell>
          <cell r="B18402">
            <v>613917</v>
          </cell>
          <cell r="C18402">
            <v>165876</v>
          </cell>
        </row>
        <row r="18403">
          <cell r="A18403" t="str">
            <v>CT5 3NW</v>
          </cell>
          <cell r="B18403">
            <v>613670</v>
          </cell>
          <cell r="C18403">
            <v>165879</v>
          </cell>
        </row>
        <row r="18404">
          <cell r="A18404" t="str">
            <v>CT5 3NX</v>
          </cell>
          <cell r="B18404">
            <v>613871</v>
          </cell>
          <cell r="C18404">
            <v>165801</v>
          </cell>
        </row>
        <row r="18405">
          <cell r="A18405" t="str">
            <v>CT5 3NY</v>
          </cell>
          <cell r="B18405">
            <v>613880</v>
          </cell>
          <cell r="C18405">
            <v>165610</v>
          </cell>
        </row>
        <row r="18406">
          <cell r="A18406" t="str">
            <v>CT5 3NZ</v>
          </cell>
          <cell r="B18406">
            <v>613788</v>
          </cell>
          <cell r="C18406">
            <v>165369</v>
          </cell>
        </row>
        <row r="18407">
          <cell r="A18407" t="str">
            <v>CT5 3PA</v>
          </cell>
          <cell r="B18407">
            <v>613911</v>
          </cell>
          <cell r="C18407">
            <v>165488</v>
          </cell>
        </row>
        <row r="18408">
          <cell r="A18408" t="str">
            <v>CT5 3PB</v>
          </cell>
          <cell r="B18408">
            <v>614346</v>
          </cell>
          <cell r="C18408">
            <v>165456</v>
          </cell>
        </row>
        <row r="18409">
          <cell r="A18409" t="str">
            <v>CT5 3PD</v>
          </cell>
          <cell r="B18409">
            <v>613629</v>
          </cell>
          <cell r="C18409">
            <v>165455</v>
          </cell>
        </row>
        <row r="18410">
          <cell r="A18410" t="str">
            <v>CT5 3PE</v>
          </cell>
          <cell r="B18410">
            <v>613860</v>
          </cell>
          <cell r="C18410">
            <v>166345</v>
          </cell>
        </row>
        <row r="18411">
          <cell r="A18411" t="str">
            <v>CT5 3PF</v>
          </cell>
          <cell r="B18411">
            <v>613888</v>
          </cell>
          <cell r="C18411">
            <v>166408</v>
          </cell>
        </row>
        <row r="18412">
          <cell r="A18412" t="str">
            <v>CT5 3PG</v>
          </cell>
          <cell r="B18412">
            <v>613943</v>
          </cell>
          <cell r="C18412">
            <v>166385</v>
          </cell>
        </row>
        <row r="18413">
          <cell r="A18413" t="str">
            <v>CT5 3PH</v>
          </cell>
          <cell r="B18413">
            <v>612684</v>
          </cell>
          <cell r="C18413">
            <v>165982</v>
          </cell>
        </row>
        <row r="18414">
          <cell r="A18414" t="str">
            <v>CT5 3PJ</v>
          </cell>
          <cell r="B18414">
            <v>613680</v>
          </cell>
          <cell r="C18414">
            <v>164524</v>
          </cell>
        </row>
        <row r="18415">
          <cell r="A18415" t="str">
            <v>CT5 3PL</v>
          </cell>
          <cell r="B18415">
            <v>612660</v>
          </cell>
          <cell r="C18415">
            <v>165858</v>
          </cell>
        </row>
        <row r="18416">
          <cell r="A18416" t="str">
            <v>CT5 3PP</v>
          </cell>
          <cell r="B18416">
            <v>612872</v>
          </cell>
          <cell r="C18416">
            <v>165711</v>
          </cell>
        </row>
        <row r="18417">
          <cell r="A18417" t="str">
            <v>CT5 3PQ</v>
          </cell>
          <cell r="B18417">
            <v>613789</v>
          </cell>
          <cell r="C18417">
            <v>166316</v>
          </cell>
        </row>
        <row r="18418">
          <cell r="A18418" t="str">
            <v>CT5 3PR</v>
          </cell>
          <cell r="B18418">
            <v>613563</v>
          </cell>
          <cell r="C18418">
            <v>165361</v>
          </cell>
        </row>
        <row r="18419">
          <cell r="A18419" t="str">
            <v>CT5 3PS</v>
          </cell>
          <cell r="B18419">
            <v>612102</v>
          </cell>
          <cell r="C18419">
            <v>165140</v>
          </cell>
        </row>
        <row r="18420">
          <cell r="A18420" t="str">
            <v>CT5 3PU</v>
          </cell>
          <cell r="B18420">
            <v>612029</v>
          </cell>
          <cell r="C18420">
            <v>165864</v>
          </cell>
        </row>
        <row r="18421">
          <cell r="A18421" t="str">
            <v>CT5 3PW</v>
          </cell>
          <cell r="B18421">
            <v>614080</v>
          </cell>
          <cell r="C18421">
            <v>165736</v>
          </cell>
        </row>
        <row r="18422">
          <cell r="A18422" t="str">
            <v>CT5 3PX</v>
          </cell>
          <cell r="B18422">
            <v>614122</v>
          </cell>
          <cell r="C18422">
            <v>165518</v>
          </cell>
        </row>
        <row r="18423">
          <cell r="A18423" t="str">
            <v>CT5 3PY</v>
          </cell>
          <cell r="B18423">
            <v>613963</v>
          </cell>
          <cell r="C18423">
            <v>165671</v>
          </cell>
        </row>
        <row r="18424">
          <cell r="A18424" t="str">
            <v>CT5 3PZ</v>
          </cell>
          <cell r="B18424">
            <v>614010</v>
          </cell>
          <cell r="C18424">
            <v>166333</v>
          </cell>
        </row>
        <row r="18425">
          <cell r="A18425" t="str">
            <v>CT5 3QA</v>
          </cell>
          <cell r="B18425">
            <v>612369</v>
          </cell>
          <cell r="C18425">
            <v>165769</v>
          </cell>
        </row>
        <row r="18426">
          <cell r="A18426" t="str">
            <v>CT5 3QB</v>
          </cell>
          <cell r="B18426">
            <v>613774</v>
          </cell>
          <cell r="C18426">
            <v>166211</v>
          </cell>
        </row>
        <row r="18427">
          <cell r="A18427" t="str">
            <v>CT5 3QD</v>
          </cell>
          <cell r="B18427">
            <v>613888</v>
          </cell>
          <cell r="C18427">
            <v>166119</v>
          </cell>
        </row>
        <row r="18428">
          <cell r="A18428" t="str">
            <v>CT5 3QE</v>
          </cell>
          <cell r="B18428">
            <v>613850</v>
          </cell>
          <cell r="C18428">
            <v>166187</v>
          </cell>
        </row>
        <row r="18429">
          <cell r="A18429" t="str">
            <v>CT5 3QF</v>
          </cell>
          <cell r="B18429">
            <v>613708</v>
          </cell>
          <cell r="C18429">
            <v>166215</v>
          </cell>
        </row>
        <row r="18430">
          <cell r="A18430" t="str">
            <v>CT5 3QG</v>
          </cell>
          <cell r="B18430">
            <v>613787</v>
          </cell>
          <cell r="C18430">
            <v>166076</v>
          </cell>
        </row>
        <row r="18431">
          <cell r="A18431" t="str">
            <v>CT5 3QH</v>
          </cell>
          <cell r="B18431">
            <v>610772</v>
          </cell>
          <cell r="C18431">
            <v>163675</v>
          </cell>
        </row>
        <row r="18432">
          <cell r="A18432" t="str">
            <v>CT5 3QJ</v>
          </cell>
          <cell r="B18432">
            <v>612975</v>
          </cell>
          <cell r="C18432">
            <v>166268</v>
          </cell>
        </row>
        <row r="18433">
          <cell r="A18433" t="str">
            <v>CT5 3QL</v>
          </cell>
          <cell r="B18433">
            <v>613470</v>
          </cell>
          <cell r="C18433">
            <v>166570</v>
          </cell>
        </row>
        <row r="18434">
          <cell r="A18434" t="str">
            <v>CT5 3QN</v>
          </cell>
          <cell r="B18434">
            <v>613344</v>
          </cell>
          <cell r="C18434">
            <v>166386</v>
          </cell>
        </row>
        <row r="18435">
          <cell r="A18435" t="str">
            <v>CT5 3QP</v>
          </cell>
          <cell r="B18435">
            <v>612821</v>
          </cell>
          <cell r="C18435">
            <v>166542</v>
          </cell>
        </row>
        <row r="18436">
          <cell r="A18436" t="str">
            <v>CT5 3QQ</v>
          </cell>
          <cell r="B18436">
            <v>613644</v>
          </cell>
          <cell r="C18436">
            <v>166031</v>
          </cell>
        </row>
        <row r="18437">
          <cell r="A18437" t="str">
            <v>CT5 3QR</v>
          </cell>
          <cell r="B18437">
            <v>614020</v>
          </cell>
          <cell r="C18437">
            <v>165555</v>
          </cell>
        </row>
        <row r="18438">
          <cell r="A18438" t="str">
            <v>CT5 3QS</v>
          </cell>
          <cell r="B18438">
            <v>613247</v>
          </cell>
          <cell r="C18438">
            <v>166521</v>
          </cell>
        </row>
        <row r="18439">
          <cell r="A18439" t="str">
            <v>CT5 3QT</v>
          </cell>
          <cell r="B18439">
            <v>612905</v>
          </cell>
          <cell r="C18439">
            <v>166372</v>
          </cell>
        </row>
        <row r="18440">
          <cell r="A18440" t="str">
            <v>CT5 3QU</v>
          </cell>
          <cell r="B18440">
            <v>612905</v>
          </cell>
          <cell r="C18440">
            <v>166372</v>
          </cell>
        </row>
        <row r="18441">
          <cell r="A18441" t="str">
            <v>CT5 3QW</v>
          </cell>
          <cell r="B18441">
            <v>613197</v>
          </cell>
          <cell r="C18441">
            <v>166328</v>
          </cell>
        </row>
        <row r="18442">
          <cell r="A18442" t="str">
            <v>CT5 3QX</v>
          </cell>
          <cell r="B18442">
            <v>612821</v>
          </cell>
          <cell r="C18442">
            <v>166542</v>
          </cell>
        </row>
        <row r="18443">
          <cell r="A18443" t="str">
            <v>CT5 3QY</v>
          </cell>
          <cell r="B18443">
            <v>612875</v>
          </cell>
          <cell r="C18443">
            <v>166396</v>
          </cell>
        </row>
        <row r="18444">
          <cell r="A18444" t="str">
            <v>CT5 3QZ</v>
          </cell>
          <cell r="B18444">
            <v>613024</v>
          </cell>
          <cell r="C18444">
            <v>166297</v>
          </cell>
        </row>
        <row r="18445">
          <cell r="A18445" t="str">
            <v>CT5 3RA</v>
          </cell>
          <cell r="B18445">
            <v>612888</v>
          </cell>
          <cell r="C18445">
            <v>166510</v>
          </cell>
        </row>
        <row r="18446">
          <cell r="A18446" t="str">
            <v>CT5 3RB</v>
          </cell>
          <cell r="B18446">
            <v>612872</v>
          </cell>
          <cell r="C18446">
            <v>166499</v>
          </cell>
        </row>
        <row r="18447">
          <cell r="A18447" t="str">
            <v>CT5 3RD</v>
          </cell>
          <cell r="B18447">
            <v>609853</v>
          </cell>
          <cell r="C18447">
            <v>164724</v>
          </cell>
        </row>
        <row r="18448">
          <cell r="A18448" t="str">
            <v>CT5 3RE</v>
          </cell>
          <cell r="B18448">
            <v>609753</v>
          </cell>
          <cell r="C18448">
            <v>164703</v>
          </cell>
        </row>
        <row r="18449">
          <cell r="A18449" t="str">
            <v>CT5 3RF</v>
          </cell>
          <cell r="B18449">
            <v>613968</v>
          </cell>
          <cell r="C18449">
            <v>166132</v>
          </cell>
        </row>
        <row r="18450">
          <cell r="A18450" t="str">
            <v>CT5 3RG</v>
          </cell>
          <cell r="B18450">
            <v>611096</v>
          </cell>
          <cell r="C18450">
            <v>166539</v>
          </cell>
        </row>
        <row r="18451">
          <cell r="A18451" t="str">
            <v>CT5 3RH</v>
          </cell>
          <cell r="B18451">
            <v>609845</v>
          </cell>
          <cell r="C18451">
            <v>164841</v>
          </cell>
        </row>
        <row r="18452">
          <cell r="A18452" t="str">
            <v>CT5 3RJ</v>
          </cell>
          <cell r="B18452">
            <v>609933</v>
          </cell>
          <cell r="C18452">
            <v>164803</v>
          </cell>
        </row>
        <row r="18453">
          <cell r="A18453" t="str">
            <v>CT5 3RL</v>
          </cell>
          <cell r="B18453">
            <v>609988</v>
          </cell>
          <cell r="C18453">
            <v>164716</v>
          </cell>
        </row>
        <row r="18454">
          <cell r="A18454" t="str">
            <v>CT5 3RN</v>
          </cell>
          <cell r="B18454">
            <v>611899</v>
          </cell>
          <cell r="C18454">
            <v>165106</v>
          </cell>
        </row>
        <row r="18455">
          <cell r="A18455" t="str">
            <v>CT5 3RP</v>
          </cell>
          <cell r="B18455">
            <v>611948</v>
          </cell>
          <cell r="C18455">
            <v>165110</v>
          </cell>
        </row>
        <row r="18456">
          <cell r="A18456" t="str">
            <v>CT5 3RT</v>
          </cell>
          <cell r="B18456">
            <v>611812</v>
          </cell>
          <cell r="C18456">
            <v>165167</v>
          </cell>
        </row>
        <row r="18457">
          <cell r="A18457" t="str">
            <v>CT5 3SA</v>
          </cell>
          <cell r="B18457">
            <v>612935</v>
          </cell>
          <cell r="C18457">
            <v>165683</v>
          </cell>
        </row>
        <row r="18458">
          <cell r="A18458" t="str">
            <v>CT5 3SB</v>
          </cell>
          <cell r="B18458">
            <v>612966</v>
          </cell>
          <cell r="C18458">
            <v>166545</v>
          </cell>
        </row>
        <row r="18459">
          <cell r="A18459" t="str">
            <v>CT5 3SE</v>
          </cell>
          <cell r="B18459">
            <v>609924</v>
          </cell>
          <cell r="C18459">
            <v>164508</v>
          </cell>
        </row>
        <row r="18460">
          <cell r="A18460" t="str">
            <v>CT5 3SS</v>
          </cell>
          <cell r="B18460">
            <v>613038</v>
          </cell>
          <cell r="C18460">
            <v>166381</v>
          </cell>
        </row>
        <row r="18461">
          <cell r="A18461" t="str">
            <v>CT5 3TR</v>
          </cell>
          <cell r="B18461">
            <v>610434</v>
          </cell>
          <cell r="C18461">
            <v>164541</v>
          </cell>
        </row>
        <row r="18462">
          <cell r="A18462" t="str">
            <v>CT5 3WD</v>
          </cell>
          <cell r="B18462">
            <v>611096</v>
          </cell>
          <cell r="C18462">
            <v>166539</v>
          </cell>
        </row>
        <row r="18463">
          <cell r="A18463" t="str">
            <v>CT5 3WF</v>
          </cell>
          <cell r="B18463">
            <v>611096</v>
          </cell>
          <cell r="C18463">
            <v>166539</v>
          </cell>
        </row>
        <row r="18464">
          <cell r="A18464" t="str">
            <v>CT5 3WS</v>
          </cell>
          <cell r="B18464">
            <v>611096</v>
          </cell>
          <cell r="C18464">
            <v>166539</v>
          </cell>
        </row>
        <row r="18465">
          <cell r="A18465" t="str">
            <v>CT5 3WW</v>
          </cell>
          <cell r="B18465">
            <v>611096</v>
          </cell>
          <cell r="C18465">
            <v>166539</v>
          </cell>
        </row>
        <row r="18466">
          <cell r="A18466" t="str">
            <v>CT5 4AA</v>
          </cell>
          <cell r="B18466">
            <v>609061</v>
          </cell>
          <cell r="C18466">
            <v>165212</v>
          </cell>
        </row>
        <row r="18467">
          <cell r="A18467" t="str">
            <v>CT5 4AB</v>
          </cell>
          <cell r="B18467">
            <v>608793</v>
          </cell>
          <cell r="C18467">
            <v>165069</v>
          </cell>
        </row>
        <row r="18468">
          <cell r="A18468" t="str">
            <v>CT5 4AD</v>
          </cell>
          <cell r="B18468">
            <v>608739</v>
          </cell>
          <cell r="C18468">
            <v>165129</v>
          </cell>
        </row>
        <row r="18469">
          <cell r="A18469" t="str">
            <v>CT5 4AE</v>
          </cell>
          <cell r="B18469">
            <v>608564</v>
          </cell>
          <cell r="C18469">
            <v>165048</v>
          </cell>
        </row>
        <row r="18470">
          <cell r="A18470" t="str">
            <v>CT5 4AF</v>
          </cell>
          <cell r="B18470">
            <v>608579</v>
          </cell>
          <cell r="C18470">
            <v>164968</v>
          </cell>
        </row>
        <row r="18471">
          <cell r="A18471" t="str">
            <v>CT5 4AG</v>
          </cell>
          <cell r="B18471">
            <v>608491</v>
          </cell>
          <cell r="C18471">
            <v>165007</v>
          </cell>
        </row>
        <row r="18472">
          <cell r="A18472" t="str">
            <v>CT5 4AH</v>
          </cell>
          <cell r="B18472">
            <v>608449</v>
          </cell>
          <cell r="C18472">
            <v>164987</v>
          </cell>
        </row>
        <row r="18473">
          <cell r="A18473" t="str">
            <v>CT5 4AJ</v>
          </cell>
          <cell r="B18473">
            <v>608533</v>
          </cell>
          <cell r="C18473">
            <v>165090</v>
          </cell>
        </row>
        <row r="18474">
          <cell r="A18474" t="str">
            <v>CT5 4AL</v>
          </cell>
          <cell r="B18474">
            <v>609176</v>
          </cell>
          <cell r="C18474">
            <v>165110</v>
          </cell>
        </row>
        <row r="18475">
          <cell r="A18475" t="str">
            <v>CT5 4AN</v>
          </cell>
          <cell r="B18475">
            <v>609327</v>
          </cell>
          <cell r="C18475">
            <v>165142</v>
          </cell>
        </row>
        <row r="18476">
          <cell r="A18476" t="str">
            <v>CT5 4AP</v>
          </cell>
          <cell r="B18476">
            <v>609299</v>
          </cell>
          <cell r="C18476">
            <v>165027</v>
          </cell>
        </row>
        <row r="18477">
          <cell r="A18477" t="str">
            <v>CT5 4AQ</v>
          </cell>
          <cell r="B18477">
            <v>608396</v>
          </cell>
          <cell r="C18477">
            <v>165068</v>
          </cell>
        </row>
        <row r="18478">
          <cell r="A18478" t="str">
            <v>CT5 4AR</v>
          </cell>
          <cell r="B18478">
            <v>609123</v>
          </cell>
          <cell r="C18478">
            <v>164954</v>
          </cell>
        </row>
        <row r="18479">
          <cell r="A18479" t="str">
            <v>CT5 4AU</v>
          </cell>
          <cell r="B18479">
            <v>608999</v>
          </cell>
          <cell r="C18479">
            <v>164938</v>
          </cell>
        </row>
        <row r="18480">
          <cell r="A18480" t="str">
            <v>CT5 4AW</v>
          </cell>
          <cell r="B18480">
            <v>609507</v>
          </cell>
          <cell r="C18480">
            <v>165005</v>
          </cell>
        </row>
        <row r="18481">
          <cell r="A18481" t="str">
            <v>CT5 4AX</v>
          </cell>
          <cell r="B18481">
            <v>609121</v>
          </cell>
          <cell r="C18481">
            <v>164809</v>
          </cell>
        </row>
        <row r="18482">
          <cell r="A18482" t="str">
            <v>CT5 4AY</v>
          </cell>
          <cell r="B18482">
            <v>608997</v>
          </cell>
          <cell r="C18482">
            <v>164799</v>
          </cell>
        </row>
        <row r="18483">
          <cell r="A18483" t="str">
            <v>CT5 4AZ</v>
          </cell>
          <cell r="B18483">
            <v>608928</v>
          </cell>
          <cell r="C18483">
            <v>164871</v>
          </cell>
        </row>
        <row r="18484">
          <cell r="A18484" t="str">
            <v>CT5 4BA</v>
          </cell>
          <cell r="B18484">
            <v>608816</v>
          </cell>
          <cell r="C18484">
            <v>164894</v>
          </cell>
        </row>
        <row r="18485">
          <cell r="A18485" t="str">
            <v>CT5 4BB</v>
          </cell>
          <cell r="B18485">
            <v>609190</v>
          </cell>
          <cell r="C18485">
            <v>164760</v>
          </cell>
        </row>
        <row r="18486">
          <cell r="A18486" t="str">
            <v>CT5 4BD</v>
          </cell>
          <cell r="B18486">
            <v>609059</v>
          </cell>
          <cell r="C18486">
            <v>164724</v>
          </cell>
        </row>
        <row r="18487">
          <cell r="A18487" t="str">
            <v>CT5 4BE</v>
          </cell>
          <cell r="B18487">
            <v>608980</v>
          </cell>
          <cell r="C18487">
            <v>164761</v>
          </cell>
        </row>
        <row r="18488">
          <cell r="A18488" t="str">
            <v>CT5 4BF</v>
          </cell>
          <cell r="B18488">
            <v>609439</v>
          </cell>
          <cell r="C18488">
            <v>165136</v>
          </cell>
        </row>
        <row r="18489">
          <cell r="A18489" t="str">
            <v>CT5 4BG</v>
          </cell>
          <cell r="B18489">
            <v>608893</v>
          </cell>
          <cell r="C18489">
            <v>164688</v>
          </cell>
        </row>
        <row r="18490">
          <cell r="A18490" t="str">
            <v>CT5 4BH</v>
          </cell>
          <cell r="B18490">
            <v>608458</v>
          </cell>
          <cell r="C18490">
            <v>164878</v>
          </cell>
        </row>
        <row r="18491">
          <cell r="A18491" t="str">
            <v>CT5 4BJ</v>
          </cell>
          <cell r="B18491">
            <v>608385</v>
          </cell>
          <cell r="C18491">
            <v>164899</v>
          </cell>
        </row>
        <row r="18492">
          <cell r="A18492" t="str">
            <v>CT5 4BL</v>
          </cell>
          <cell r="B18492">
            <v>608024</v>
          </cell>
          <cell r="C18492">
            <v>165051</v>
          </cell>
        </row>
        <row r="18493">
          <cell r="A18493" t="str">
            <v>CT5 4BN</v>
          </cell>
          <cell r="B18493">
            <v>607699</v>
          </cell>
          <cell r="C18493">
            <v>165021</v>
          </cell>
        </row>
        <row r="18494">
          <cell r="A18494" t="str">
            <v>CT5 4BP</v>
          </cell>
          <cell r="B18494">
            <v>606166</v>
          </cell>
          <cell r="C18494">
            <v>164692</v>
          </cell>
        </row>
        <row r="18495">
          <cell r="A18495" t="str">
            <v>CT5 4BQ</v>
          </cell>
          <cell r="B18495">
            <v>608485</v>
          </cell>
          <cell r="C18495">
            <v>164803</v>
          </cell>
        </row>
        <row r="18496">
          <cell r="A18496" t="str">
            <v>CT5 4BS</v>
          </cell>
          <cell r="B18496">
            <v>609088</v>
          </cell>
          <cell r="C18496">
            <v>164590</v>
          </cell>
        </row>
        <row r="18497">
          <cell r="A18497" t="str">
            <v>CT5 4BT</v>
          </cell>
          <cell r="B18497">
            <v>608880</v>
          </cell>
          <cell r="C18497">
            <v>163584</v>
          </cell>
        </row>
        <row r="18498">
          <cell r="A18498" t="str">
            <v>CT5 4BU</v>
          </cell>
          <cell r="B18498">
            <v>609498</v>
          </cell>
          <cell r="C18498">
            <v>164527</v>
          </cell>
        </row>
        <row r="18499">
          <cell r="A18499" t="str">
            <v>CT5 4BW</v>
          </cell>
          <cell r="B18499">
            <v>606899</v>
          </cell>
          <cell r="C18499">
            <v>164938</v>
          </cell>
        </row>
        <row r="18500">
          <cell r="A18500" t="str">
            <v>CT5 4BX</v>
          </cell>
          <cell r="B18500">
            <v>609147</v>
          </cell>
          <cell r="C18500">
            <v>164683</v>
          </cell>
        </row>
        <row r="18501">
          <cell r="A18501" t="str">
            <v>CT5 4BY</v>
          </cell>
          <cell r="B18501">
            <v>609178</v>
          </cell>
          <cell r="C18501">
            <v>164575</v>
          </cell>
        </row>
        <row r="18502">
          <cell r="A18502" t="str">
            <v>CT5 4BZ</v>
          </cell>
          <cell r="B18502">
            <v>609150</v>
          </cell>
          <cell r="C18502">
            <v>164506</v>
          </cell>
        </row>
        <row r="18503">
          <cell r="A18503" t="str">
            <v>CT5 4DA</v>
          </cell>
          <cell r="B18503">
            <v>610040</v>
          </cell>
          <cell r="C18503">
            <v>165484</v>
          </cell>
        </row>
        <row r="18504">
          <cell r="A18504" t="str">
            <v>CT5 4DB</v>
          </cell>
          <cell r="B18504">
            <v>609966</v>
          </cell>
          <cell r="C18504">
            <v>165538</v>
          </cell>
        </row>
        <row r="18505">
          <cell r="A18505" t="str">
            <v>CT5 4DD</v>
          </cell>
          <cell r="B18505">
            <v>609813</v>
          </cell>
          <cell r="C18505">
            <v>165530</v>
          </cell>
        </row>
        <row r="18506">
          <cell r="A18506" t="str">
            <v>CT5 4DE</v>
          </cell>
          <cell r="B18506">
            <v>609722</v>
          </cell>
          <cell r="C18506">
            <v>165497</v>
          </cell>
        </row>
        <row r="18507">
          <cell r="A18507" t="str">
            <v>CT5 4DF</v>
          </cell>
          <cell r="B18507">
            <v>609573</v>
          </cell>
          <cell r="C18507">
            <v>165377</v>
          </cell>
        </row>
        <row r="18508">
          <cell r="A18508" t="str">
            <v>CT5 4DG</v>
          </cell>
          <cell r="B18508">
            <v>609672</v>
          </cell>
          <cell r="C18508">
            <v>165354</v>
          </cell>
        </row>
        <row r="18509">
          <cell r="A18509" t="str">
            <v>CT5 4DH</v>
          </cell>
          <cell r="B18509">
            <v>609827</v>
          </cell>
          <cell r="C18509">
            <v>165426</v>
          </cell>
        </row>
        <row r="18510">
          <cell r="A18510" t="str">
            <v>CT5 4DJ</v>
          </cell>
          <cell r="B18510">
            <v>609932</v>
          </cell>
          <cell r="C18510">
            <v>165492</v>
          </cell>
        </row>
        <row r="18511">
          <cell r="A18511" t="str">
            <v>CT5 4DL</v>
          </cell>
          <cell r="B18511">
            <v>609968</v>
          </cell>
          <cell r="C18511">
            <v>165326</v>
          </cell>
        </row>
        <row r="18512">
          <cell r="A18512" t="str">
            <v>CT5 4DN</v>
          </cell>
          <cell r="B18512">
            <v>609961</v>
          </cell>
          <cell r="C18512">
            <v>165152</v>
          </cell>
        </row>
        <row r="18513">
          <cell r="A18513" t="str">
            <v>CT5 4DP</v>
          </cell>
          <cell r="B18513">
            <v>609912</v>
          </cell>
          <cell r="C18513">
            <v>165041</v>
          </cell>
        </row>
        <row r="18514">
          <cell r="A18514" t="str">
            <v>CT5 4DQ</v>
          </cell>
          <cell r="B18514">
            <v>609785</v>
          </cell>
          <cell r="C18514">
            <v>165413</v>
          </cell>
        </row>
        <row r="18515">
          <cell r="A18515" t="str">
            <v>CT5 4DR</v>
          </cell>
          <cell r="B18515">
            <v>610136</v>
          </cell>
          <cell r="C18515">
            <v>165271</v>
          </cell>
        </row>
        <row r="18516">
          <cell r="A18516" t="str">
            <v>CT5 4DS</v>
          </cell>
          <cell r="B18516">
            <v>610175</v>
          </cell>
          <cell r="C18516">
            <v>165175</v>
          </cell>
        </row>
        <row r="18517">
          <cell r="A18517" t="str">
            <v>CT5 4DT</v>
          </cell>
          <cell r="B18517">
            <v>610206</v>
          </cell>
          <cell r="C18517">
            <v>165222</v>
          </cell>
        </row>
        <row r="18518">
          <cell r="A18518" t="str">
            <v>CT5 4DU</v>
          </cell>
          <cell r="B18518">
            <v>610321</v>
          </cell>
          <cell r="C18518">
            <v>165230</v>
          </cell>
        </row>
        <row r="18519">
          <cell r="A18519" t="str">
            <v>CT5 4DW</v>
          </cell>
          <cell r="B18519">
            <v>610117</v>
          </cell>
          <cell r="C18519">
            <v>165144</v>
          </cell>
        </row>
        <row r="18520">
          <cell r="A18520" t="str">
            <v>CT5 4DX</v>
          </cell>
          <cell r="B18520">
            <v>610278</v>
          </cell>
          <cell r="C18520">
            <v>165308</v>
          </cell>
        </row>
        <row r="18521">
          <cell r="A18521" t="str">
            <v>CT5 4DY</v>
          </cell>
          <cell r="B18521">
            <v>610436</v>
          </cell>
          <cell r="C18521">
            <v>165331</v>
          </cell>
        </row>
        <row r="18522">
          <cell r="A18522" t="str">
            <v>CT5 4DZ</v>
          </cell>
          <cell r="B18522">
            <v>610351</v>
          </cell>
          <cell r="C18522">
            <v>165354</v>
          </cell>
        </row>
        <row r="18523">
          <cell r="A18523" t="str">
            <v>CT5 4EA</v>
          </cell>
          <cell r="B18523">
            <v>610044</v>
          </cell>
          <cell r="C18523">
            <v>165262</v>
          </cell>
        </row>
        <row r="18524">
          <cell r="A18524" t="str">
            <v>CT5 4EB</v>
          </cell>
          <cell r="B18524">
            <v>610028</v>
          </cell>
          <cell r="C18524">
            <v>165309</v>
          </cell>
        </row>
        <row r="18525">
          <cell r="A18525" t="str">
            <v>CT5 4ED</v>
          </cell>
          <cell r="B18525">
            <v>609906</v>
          </cell>
          <cell r="C18525">
            <v>165427</v>
          </cell>
        </row>
        <row r="18526">
          <cell r="A18526" t="str">
            <v>CT5 4EE</v>
          </cell>
          <cell r="B18526">
            <v>609919</v>
          </cell>
          <cell r="C18526">
            <v>165328</v>
          </cell>
        </row>
        <row r="18527">
          <cell r="A18527" t="str">
            <v>CT5 4EF</v>
          </cell>
          <cell r="B18527">
            <v>609840</v>
          </cell>
          <cell r="C18527">
            <v>165350</v>
          </cell>
        </row>
        <row r="18528">
          <cell r="A18528" t="str">
            <v>CT5 4EG</v>
          </cell>
          <cell r="B18528">
            <v>609837</v>
          </cell>
          <cell r="C18528">
            <v>165301</v>
          </cell>
        </row>
        <row r="18529">
          <cell r="A18529" t="str">
            <v>CT5 4EH</v>
          </cell>
          <cell r="B18529">
            <v>609747</v>
          </cell>
          <cell r="C18529">
            <v>165121</v>
          </cell>
        </row>
        <row r="18530">
          <cell r="A18530" t="str">
            <v>CT5 4EJ</v>
          </cell>
          <cell r="B18530">
            <v>609688</v>
          </cell>
          <cell r="C18530">
            <v>165279</v>
          </cell>
        </row>
        <row r="18531">
          <cell r="A18531" t="str">
            <v>CT5 4EL</v>
          </cell>
          <cell r="B18531">
            <v>609626</v>
          </cell>
          <cell r="C18531">
            <v>165197</v>
          </cell>
        </row>
        <row r="18532">
          <cell r="A18532" t="str">
            <v>CT5 4EN</v>
          </cell>
          <cell r="B18532">
            <v>609522</v>
          </cell>
          <cell r="C18532">
            <v>165270</v>
          </cell>
        </row>
        <row r="18533">
          <cell r="A18533" t="str">
            <v>CT5 4EP</v>
          </cell>
          <cell r="B18533">
            <v>609508</v>
          </cell>
          <cell r="C18533">
            <v>165193</v>
          </cell>
        </row>
        <row r="18534">
          <cell r="A18534" t="str">
            <v>CT5 4EQ</v>
          </cell>
          <cell r="B18534">
            <v>609756</v>
          </cell>
          <cell r="C18534">
            <v>165313</v>
          </cell>
        </row>
        <row r="18535">
          <cell r="A18535" t="str">
            <v>CT5 4ER</v>
          </cell>
          <cell r="B18535">
            <v>609406</v>
          </cell>
          <cell r="C18535">
            <v>165192</v>
          </cell>
        </row>
        <row r="18536">
          <cell r="A18536" t="str">
            <v>CT5 4ES</v>
          </cell>
          <cell r="B18536">
            <v>609342</v>
          </cell>
          <cell r="C18536">
            <v>165237</v>
          </cell>
        </row>
        <row r="18537">
          <cell r="A18537" t="str">
            <v>CT5 4ET</v>
          </cell>
          <cell r="B18537">
            <v>609278</v>
          </cell>
          <cell r="C18537">
            <v>165333</v>
          </cell>
        </row>
        <row r="18538">
          <cell r="A18538" t="str">
            <v>CT5 4EU</v>
          </cell>
          <cell r="B18538">
            <v>609476</v>
          </cell>
          <cell r="C18538">
            <v>165417</v>
          </cell>
        </row>
        <row r="18539">
          <cell r="A18539" t="str">
            <v>CT5 4EW</v>
          </cell>
          <cell r="B18539">
            <v>609483</v>
          </cell>
          <cell r="C18539">
            <v>165321</v>
          </cell>
        </row>
        <row r="18540">
          <cell r="A18540" t="str">
            <v>CT5 4EX</v>
          </cell>
          <cell r="B18540">
            <v>610752</v>
          </cell>
          <cell r="C18540">
            <v>166002</v>
          </cell>
        </row>
        <row r="18541">
          <cell r="A18541" t="str">
            <v>CT5 4EY</v>
          </cell>
          <cell r="B18541">
            <v>610702</v>
          </cell>
          <cell r="C18541">
            <v>165937</v>
          </cell>
        </row>
        <row r="18542">
          <cell r="A18542" t="str">
            <v>CT5 4EZ</v>
          </cell>
          <cell r="B18542">
            <v>610664</v>
          </cell>
          <cell r="C18542">
            <v>165879</v>
          </cell>
        </row>
        <row r="18543">
          <cell r="A18543" t="str">
            <v>CT5 4FB</v>
          </cell>
          <cell r="B18543">
            <v>611327</v>
          </cell>
          <cell r="C18543">
            <v>165368</v>
          </cell>
        </row>
        <row r="18544">
          <cell r="A18544" t="str">
            <v>CT5 4FD</v>
          </cell>
          <cell r="B18544">
            <v>610449</v>
          </cell>
          <cell r="C18544">
            <v>165536</v>
          </cell>
        </row>
        <row r="18545">
          <cell r="A18545" t="str">
            <v>CT5 4FE</v>
          </cell>
          <cell r="B18545">
            <v>608327</v>
          </cell>
          <cell r="C18545">
            <v>164990</v>
          </cell>
        </row>
        <row r="18546">
          <cell r="A18546" t="str">
            <v>CT5 4FF</v>
          </cell>
          <cell r="B18546">
            <v>611336</v>
          </cell>
          <cell r="C18546">
            <v>165295</v>
          </cell>
        </row>
        <row r="18547">
          <cell r="A18547" t="str">
            <v>CT5 4FG</v>
          </cell>
          <cell r="B18547">
            <v>610641</v>
          </cell>
          <cell r="C18547">
            <v>165679</v>
          </cell>
        </row>
        <row r="18548">
          <cell r="A18548" t="str">
            <v>CT5 4FH</v>
          </cell>
          <cell r="B18548">
            <v>611368</v>
          </cell>
          <cell r="C18548">
            <v>165350</v>
          </cell>
        </row>
        <row r="18549">
          <cell r="A18549" t="str">
            <v>CT5 4FJ</v>
          </cell>
          <cell r="B18549">
            <v>611122</v>
          </cell>
          <cell r="C18549">
            <v>165254</v>
          </cell>
        </row>
        <row r="18550">
          <cell r="A18550" t="str">
            <v>CT5 4FL</v>
          </cell>
          <cell r="B18550">
            <v>611383</v>
          </cell>
          <cell r="C18550">
            <v>165388</v>
          </cell>
        </row>
        <row r="18551">
          <cell r="A18551" t="str">
            <v>CT5 4FW</v>
          </cell>
          <cell r="B18551">
            <v>610687</v>
          </cell>
          <cell r="C18551">
            <v>165564</v>
          </cell>
        </row>
        <row r="18552">
          <cell r="A18552" t="str">
            <v>CT5 4GD</v>
          </cell>
          <cell r="B18552">
            <v>611096</v>
          </cell>
          <cell r="C18552">
            <v>166539</v>
          </cell>
        </row>
        <row r="18553">
          <cell r="A18553" t="str">
            <v>CT5 4GW</v>
          </cell>
          <cell r="B18553">
            <v>611096</v>
          </cell>
          <cell r="C18553">
            <v>166539</v>
          </cell>
        </row>
        <row r="18554">
          <cell r="A18554" t="str">
            <v>CT5 4GZ</v>
          </cell>
          <cell r="B18554">
            <v>610832</v>
          </cell>
          <cell r="C18554">
            <v>165760</v>
          </cell>
        </row>
        <row r="18555">
          <cell r="A18555" t="str">
            <v>CT5 4HA</v>
          </cell>
          <cell r="B18555">
            <v>610613</v>
          </cell>
          <cell r="C18555">
            <v>165937</v>
          </cell>
        </row>
        <row r="18556">
          <cell r="A18556" t="str">
            <v>CT5 4HB</v>
          </cell>
          <cell r="B18556">
            <v>610597</v>
          </cell>
          <cell r="C18556">
            <v>165895</v>
          </cell>
        </row>
        <row r="18557">
          <cell r="A18557" t="str">
            <v>CT5 4HD</v>
          </cell>
          <cell r="B18557">
            <v>610633</v>
          </cell>
          <cell r="C18557">
            <v>165829</v>
          </cell>
        </row>
        <row r="18558">
          <cell r="A18558" t="str">
            <v>CT5 4HE</v>
          </cell>
          <cell r="B18558">
            <v>610571</v>
          </cell>
          <cell r="C18558">
            <v>165720</v>
          </cell>
        </row>
        <row r="18559">
          <cell r="A18559" t="str">
            <v>CT5 4HF</v>
          </cell>
          <cell r="B18559">
            <v>610536</v>
          </cell>
          <cell r="C18559">
            <v>165641</v>
          </cell>
        </row>
        <row r="18560">
          <cell r="A18560" t="str">
            <v>CT5 4HG</v>
          </cell>
          <cell r="B18560">
            <v>610629</v>
          </cell>
          <cell r="C18560">
            <v>165777</v>
          </cell>
        </row>
        <row r="18561">
          <cell r="A18561" t="str">
            <v>CT5 4HH</v>
          </cell>
          <cell r="B18561">
            <v>610734</v>
          </cell>
          <cell r="C18561">
            <v>165930</v>
          </cell>
        </row>
        <row r="18562">
          <cell r="A18562" t="str">
            <v>CT5 4HJ</v>
          </cell>
          <cell r="B18562">
            <v>610778</v>
          </cell>
          <cell r="C18562">
            <v>165996</v>
          </cell>
        </row>
        <row r="18563">
          <cell r="A18563" t="str">
            <v>CT5 4HL</v>
          </cell>
          <cell r="B18563">
            <v>610832</v>
          </cell>
          <cell r="C18563">
            <v>166001</v>
          </cell>
        </row>
        <row r="18564">
          <cell r="A18564" t="str">
            <v>CT5 4HN</v>
          </cell>
          <cell r="B18564">
            <v>610794</v>
          </cell>
          <cell r="C18564">
            <v>165941</v>
          </cell>
        </row>
        <row r="18565">
          <cell r="A18565" t="str">
            <v>CT5 4HP</v>
          </cell>
          <cell r="B18565">
            <v>610732</v>
          </cell>
          <cell r="C18565">
            <v>165823</v>
          </cell>
        </row>
        <row r="18566">
          <cell r="A18566" t="str">
            <v>CT5 4HQ</v>
          </cell>
          <cell r="B18566">
            <v>610681</v>
          </cell>
          <cell r="C18566">
            <v>165862</v>
          </cell>
        </row>
        <row r="18567">
          <cell r="A18567" t="str">
            <v>CT5 4HR</v>
          </cell>
          <cell r="B18567">
            <v>610670</v>
          </cell>
          <cell r="C18567">
            <v>165764</v>
          </cell>
        </row>
        <row r="18568">
          <cell r="A18568" t="str">
            <v>CT5 4HS</v>
          </cell>
          <cell r="B18568">
            <v>610756</v>
          </cell>
          <cell r="C18568">
            <v>165777</v>
          </cell>
        </row>
        <row r="18569">
          <cell r="A18569" t="str">
            <v>CT5 4HT</v>
          </cell>
          <cell r="B18569">
            <v>610803</v>
          </cell>
          <cell r="C18569">
            <v>165858</v>
          </cell>
        </row>
        <row r="18570">
          <cell r="A18570" t="str">
            <v>CT5 4HU</v>
          </cell>
          <cell r="B18570">
            <v>610839</v>
          </cell>
          <cell r="C18570">
            <v>165833</v>
          </cell>
        </row>
        <row r="18571">
          <cell r="A18571" t="str">
            <v>CT5 4HW</v>
          </cell>
          <cell r="B18571">
            <v>610763</v>
          </cell>
          <cell r="C18571">
            <v>165902</v>
          </cell>
        </row>
        <row r="18572">
          <cell r="A18572" t="str">
            <v>CT5 4HX</v>
          </cell>
          <cell r="B18572">
            <v>610920</v>
          </cell>
          <cell r="C18572">
            <v>165775</v>
          </cell>
        </row>
        <row r="18573">
          <cell r="A18573" t="str">
            <v>CT5 4HY</v>
          </cell>
          <cell r="B18573">
            <v>610938</v>
          </cell>
          <cell r="C18573">
            <v>165811</v>
          </cell>
        </row>
        <row r="18574">
          <cell r="A18574" t="str">
            <v>CT5 4HZ</v>
          </cell>
          <cell r="B18574">
            <v>610857</v>
          </cell>
          <cell r="C18574">
            <v>165907</v>
          </cell>
        </row>
        <row r="18575">
          <cell r="A18575" t="str">
            <v>CT5 4JB</v>
          </cell>
          <cell r="B18575">
            <v>610661</v>
          </cell>
          <cell r="C18575">
            <v>165750</v>
          </cell>
        </row>
        <row r="18576">
          <cell r="A18576" t="str">
            <v>CT5 4JD</v>
          </cell>
          <cell r="B18576">
            <v>610702</v>
          </cell>
          <cell r="C18576">
            <v>165728</v>
          </cell>
        </row>
        <row r="18577">
          <cell r="A18577" t="str">
            <v>CT5 4JE</v>
          </cell>
          <cell r="B18577">
            <v>610830</v>
          </cell>
          <cell r="C18577">
            <v>165694</v>
          </cell>
        </row>
        <row r="18578">
          <cell r="A18578" t="str">
            <v>CT5 4JF</v>
          </cell>
          <cell r="B18578">
            <v>610862</v>
          </cell>
          <cell r="C18578">
            <v>165623</v>
          </cell>
        </row>
        <row r="18579">
          <cell r="A18579" t="str">
            <v>CT5 4JG</v>
          </cell>
          <cell r="B18579">
            <v>610760</v>
          </cell>
          <cell r="C18579">
            <v>165594</v>
          </cell>
        </row>
        <row r="18580">
          <cell r="A18580" t="str">
            <v>CT5 4JH</v>
          </cell>
          <cell r="B18580">
            <v>610916</v>
          </cell>
          <cell r="C18580">
            <v>165523</v>
          </cell>
        </row>
        <row r="18581">
          <cell r="A18581" t="str">
            <v>CT5 4JJ</v>
          </cell>
          <cell r="B18581">
            <v>611015</v>
          </cell>
          <cell r="C18581">
            <v>165483</v>
          </cell>
        </row>
        <row r="18582">
          <cell r="A18582" t="str">
            <v>CT5 4JL</v>
          </cell>
          <cell r="B18582">
            <v>611092</v>
          </cell>
          <cell r="C18582">
            <v>165367</v>
          </cell>
        </row>
        <row r="18583">
          <cell r="A18583" t="str">
            <v>CT5 4JN</v>
          </cell>
          <cell r="B18583">
            <v>611024</v>
          </cell>
          <cell r="C18583">
            <v>165384</v>
          </cell>
        </row>
        <row r="18584">
          <cell r="A18584" t="str">
            <v>CT5 4JP</v>
          </cell>
          <cell r="B18584">
            <v>611248</v>
          </cell>
          <cell r="C18584">
            <v>165279</v>
          </cell>
        </row>
        <row r="18585">
          <cell r="A18585" t="str">
            <v>CT5 4JQ</v>
          </cell>
          <cell r="B18585">
            <v>610858</v>
          </cell>
          <cell r="C18585">
            <v>165580</v>
          </cell>
        </row>
        <row r="18586">
          <cell r="A18586" t="str">
            <v>CT5 4JR</v>
          </cell>
          <cell r="B18586">
            <v>611235</v>
          </cell>
          <cell r="C18586">
            <v>165335</v>
          </cell>
        </row>
        <row r="18587">
          <cell r="A18587" t="str">
            <v>CT5 4JS</v>
          </cell>
          <cell r="B18587">
            <v>611321</v>
          </cell>
          <cell r="C18587">
            <v>165486</v>
          </cell>
        </row>
        <row r="18588">
          <cell r="A18588" t="str">
            <v>CT5 4JT</v>
          </cell>
          <cell r="B18588">
            <v>611274</v>
          </cell>
          <cell r="C18588">
            <v>165524</v>
          </cell>
        </row>
        <row r="18589">
          <cell r="A18589" t="str">
            <v>CT5 4JU</v>
          </cell>
          <cell r="B18589">
            <v>611293</v>
          </cell>
          <cell r="C18589">
            <v>165634</v>
          </cell>
        </row>
        <row r="18590">
          <cell r="A18590" t="str">
            <v>CT5 4JW</v>
          </cell>
          <cell r="B18590">
            <v>611131</v>
          </cell>
          <cell r="C18590">
            <v>165410</v>
          </cell>
        </row>
        <row r="18591">
          <cell r="A18591" t="str">
            <v>CT5 4JX</v>
          </cell>
          <cell r="B18591">
            <v>611168</v>
          </cell>
          <cell r="C18591">
            <v>165722</v>
          </cell>
        </row>
        <row r="18592">
          <cell r="A18592" t="str">
            <v>CT5 4JY</v>
          </cell>
          <cell r="B18592">
            <v>611052</v>
          </cell>
          <cell r="C18592">
            <v>165655</v>
          </cell>
        </row>
        <row r="18593">
          <cell r="A18593" t="str">
            <v>CT5 4JZ</v>
          </cell>
          <cell r="B18593">
            <v>610976</v>
          </cell>
          <cell r="C18593">
            <v>165546</v>
          </cell>
        </row>
        <row r="18594">
          <cell r="A18594" t="str">
            <v>CT5 4LA</v>
          </cell>
          <cell r="B18594">
            <v>611047</v>
          </cell>
          <cell r="C18594">
            <v>165533</v>
          </cell>
        </row>
        <row r="18595">
          <cell r="A18595" t="str">
            <v>CT5 4LB</v>
          </cell>
          <cell r="B18595">
            <v>611197</v>
          </cell>
          <cell r="C18595">
            <v>165630</v>
          </cell>
        </row>
        <row r="18596">
          <cell r="A18596" t="str">
            <v>CT5 4LD</v>
          </cell>
          <cell r="B18596">
            <v>611044</v>
          </cell>
          <cell r="C18596">
            <v>165356</v>
          </cell>
        </row>
        <row r="18597">
          <cell r="A18597" t="str">
            <v>CT5 4LE</v>
          </cell>
          <cell r="B18597">
            <v>611100</v>
          </cell>
          <cell r="C18597">
            <v>165616</v>
          </cell>
        </row>
        <row r="18598">
          <cell r="A18598" t="str">
            <v>CT5 4LF</v>
          </cell>
          <cell r="B18598">
            <v>611145</v>
          </cell>
          <cell r="C18598">
            <v>165550</v>
          </cell>
        </row>
        <row r="18599">
          <cell r="A18599" t="str">
            <v>CT5 4LG</v>
          </cell>
          <cell r="B18599">
            <v>611209</v>
          </cell>
          <cell r="C18599">
            <v>165579</v>
          </cell>
        </row>
        <row r="18600">
          <cell r="A18600" t="str">
            <v>CT5 4LH</v>
          </cell>
          <cell r="B18600">
            <v>610917</v>
          </cell>
          <cell r="C18600">
            <v>165604</v>
          </cell>
        </row>
        <row r="18601">
          <cell r="A18601" t="str">
            <v>CT5 4LJ</v>
          </cell>
          <cell r="B18601">
            <v>610965</v>
          </cell>
          <cell r="C18601">
            <v>165674</v>
          </cell>
        </row>
        <row r="18602">
          <cell r="A18602" t="str">
            <v>CT5 4LL</v>
          </cell>
          <cell r="B18602">
            <v>611039</v>
          </cell>
          <cell r="C18602">
            <v>165728</v>
          </cell>
        </row>
        <row r="18603">
          <cell r="A18603" t="str">
            <v>CT5 4LN</v>
          </cell>
          <cell r="B18603">
            <v>611079</v>
          </cell>
          <cell r="C18603">
            <v>165784</v>
          </cell>
        </row>
        <row r="18604">
          <cell r="A18604" t="str">
            <v>CT5 4LP</v>
          </cell>
          <cell r="B18604">
            <v>610467</v>
          </cell>
          <cell r="C18604">
            <v>165831</v>
          </cell>
        </row>
        <row r="18605">
          <cell r="A18605" t="str">
            <v>CT5 4LQ</v>
          </cell>
          <cell r="B18605">
            <v>611190</v>
          </cell>
          <cell r="C18605">
            <v>165477</v>
          </cell>
        </row>
        <row r="18606">
          <cell r="A18606" t="str">
            <v>CT5 4LR</v>
          </cell>
          <cell r="B18606">
            <v>610401</v>
          </cell>
          <cell r="C18606">
            <v>165810</v>
          </cell>
        </row>
        <row r="18607">
          <cell r="A18607" t="str">
            <v>CT5 4LS</v>
          </cell>
          <cell r="B18607">
            <v>610380</v>
          </cell>
          <cell r="C18607">
            <v>165633</v>
          </cell>
        </row>
        <row r="18608">
          <cell r="A18608" t="str">
            <v>CT5 4LT</v>
          </cell>
          <cell r="B18608">
            <v>610175</v>
          </cell>
          <cell r="C18608">
            <v>165547</v>
          </cell>
        </row>
        <row r="18609">
          <cell r="A18609" t="str">
            <v>CT5 4LU</v>
          </cell>
          <cell r="B18609">
            <v>610405</v>
          </cell>
          <cell r="C18609">
            <v>165494</v>
          </cell>
        </row>
        <row r="18610">
          <cell r="A18610" t="str">
            <v>CT5 4LW</v>
          </cell>
          <cell r="B18610">
            <v>610533</v>
          </cell>
          <cell r="C18610">
            <v>165847</v>
          </cell>
        </row>
        <row r="18611">
          <cell r="A18611" t="str">
            <v>CT5 4LX</v>
          </cell>
          <cell r="B18611">
            <v>610478</v>
          </cell>
          <cell r="C18611">
            <v>165521</v>
          </cell>
        </row>
        <row r="18612">
          <cell r="A18612" t="str">
            <v>CT5 4LY</v>
          </cell>
          <cell r="B18612">
            <v>610677</v>
          </cell>
          <cell r="C18612">
            <v>165604</v>
          </cell>
        </row>
        <row r="18613">
          <cell r="A18613" t="str">
            <v>CT5 4LZ</v>
          </cell>
          <cell r="B18613">
            <v>610386</v>
          </cell>
          <cell r="C18613">
            <v>165434</v>
          </cell>
        </row>
        <row r="18614">
          <cell r="A18614" t="str">
            <v>CT5 4NA</v>
          </cell>
          <cell r="B18614">
            <v>610525</v>
          </cell>
          <cell r="C18614">
            <v>165309</v>
          </cell>
        </row>
        <row r="18615">
          <cell r="A18615" t="str">
            <v>CT5 4NB</v>
          </cell>
          <cell r="B18615">
            <v>610515</v>
          </cell>
          <cell r="C18615">
            <v>165184</v>
          </cell>
        </row>
        <row r="18616">
          <cell r="A18616" t="str">
            <v>CT5 4ND</v>
          </cell>
          <cell r="B18616">
            <v>610468</v>
          </cell>
          <cell r="C18616">
            <v>165149</v>
          </cell>
        </row>
        <row r="18617">
          <cell r="A18617" t="str">
            <v>CT5 4NE</v>
          </cell>
          <cell r="B18617">
            <v>610604</v>
          </cell>
          <cell r="C18617">
            <v>165532</v>
          </cell>
        </row>
        <row r="18618">
          <cell r="A18618" t="str">
            <v>CT5 4NF</v>
          </cell>
          <cell r="B18618">
            <v>610728</v>
          </cell>
          <cell r="C18618">
            <v>165501</v>
          </cell>
        </row>
        <row r="18619">
          <cell r="A18619" t="str">
            <v>CT5 4NG</v>
          </cell>
          <cell r="B18619">
            <v>610854</v>
          </cell>
          <cell r="C18619">
            <v>165465</v>
          </cell>
        </row>
        <row r="18620">
          <cell r="A18620" t="str">
            <v>CT5 4NH</v>
          </cell>
          <cell r="B18620">
            <v>610806</v>
          </cell>
          <cell r="C18620">
            <v>165441</v>
          </cell>
        </row>
        <row r="18621">
          <cell r="A18621" t="str">
            <v>CT5 4NJ</v>
          </cell>
          <cell r="B18621">
            <v>610710</v>
          </cell>
          <cell r="C18621">
            <v>165449</v>
          </cell>
        </row>
        <row r="18622">
          <cell r="A18622" t="str">
            <v>CT5 4NL</v>
          </cell>
          <cell r="B18622">
            <v>610606</v>
          </cell>
          <cell r="C18622">
            <v>165339</v>
          </cell>
        </row>
        <row r="18623">
          <cell r="A18623" t="str">
            <v>CT5 4NN</v>
          </cell>
          <cell r="B18623">
            <v>610655</v>
          </cell>
          <cell r="C18623">
            <v>165375</v>
          </cell>
        </row>
        <row r="18624">
          <cell r="A18624" t="str">
            <v>CT5 4NP</v>
          </cell>
          <cell r="B18624">
            <v>610680</v>
          </cell>
          <cell r="C18624">
            <v>165210</v>
          </cell>
        </row>
        <row r="18625">
          <cell r="A18625" t="str">
            <v>CT5 4NQ</v>
          </cell>
          <cell r="B18625">
            <v>610798</v>
          </cell>
          <cell r="C18625">
            <v>165344</v>
          </cell>
        </row>
        <row r="18626">
          <cell r="A18626" t="str">
            <v>CT5 4NR</v>
          </cell>
          <cell r="B18626">
            <v>610584</v>
          </cell>
          <cell r="C18626">
            <v>165036</v>
          </cell>
        </row>
        <row r="18627">
          <cell r="A18627" t="str">
            <v>CT5 4NS</v>
          </cell>
          <cell r="B18627">
            <v>610533</v>
          </cell>
          <cell r="C18627">
            <v>164681</v>
          </cell>
        </row>
        <row r="18628">
          <cell r="A18628" t="str">
            <v>CT5 4NT</v>
          </cell>
          <cell r="B18628">
            <v>610572</v>
          </cell>
          <cell r="C18628">
            <v>164663</v>
          </cell>
        </row>
        <row r="18629">
          <cell r="A18629" t="str">
            <v>CT5 4NU</v>
          </cell>
          <cell r="B18629">
            <v>610541</v>
          </cell>
          <cell r="C18629">
            <v>164831</v>
          </cell>
        </row>
        <row r="18630">
          <cell r="A18630" t="str">
            <v>CT5 4NW</v>
          </cell>
          <cell r="B18630">
            <v>610590</v>
          </cell>
          <cell r="C18630">
            <v>165208</v>
          </cell>
        </row>
        <row r="18631">
          <cell r="A18631" t="str">
            <v>CT5 4NX</v>
          </cell>
          <cell r="B18631">
            <v>610585</v>
          </cell>
          <cell r="C18631">
            <v>164954</v>
          </cell>
        </row>
        <row r="18632">
          <cell r="A18632" t="str">
            <v>CT5 4NY</v>
          </cell>
          <cell r="B18632">
            <v>610633</v>
          </cell>
          <cell r="C18632">
            <v>164895</v>
          </cell>
        </row>
        <row r="18633">
          <cell r="A18633" t="str">
            <v>CT5 4NZ</v>
          </cell>
          <cell r="B18633">
            <v>610509</v>
          </cell>
          <cell r="C18633">
            <v>165026</v>
          </cell>
        </row>
        <row r="18634">
          <cell r="A18634" t="str">
            <v>CT5 4PA</v>
          </cell>
          <cell r="B18634">
            <v>610376</v>
          </cell>
          <cell r="C18634">
            <v>164690</v>
          </cell>
        </row>
        <row r="18635">
          <cell r="A18635" t="str">
            <v>CT5 4PB</v>
          </cell>
          <cell r="B18635">
            <v>610426</v>
          </cell>
          <cell r="C18635">
            <v>164664</v>
          </cell>
        </row>
        <row r="18636">
          <cell r="A18636" t="str">
            <v>CT5 4PD</v>
          </cell>
          <cell r="B18636">
            <v>610317</v>
          </cell>
          <cell r="C18636">
            <v>164742</v>
          </cell>
        </row>
        <row r="18637">
          <cell r="A18637" t="str">
            <v>CT5 4PE</v>
          </cell>
          <cell r="B18637">
            <v>610333</v>
          </cell>
          <cell r="C18637">
            <v>164820</v>
          </cell>
        </row>
        <row r="18638">
          <cell r="A18638" t="str">
            <v>CT5 4PF</v>
          </cell>
          <cell r="B18638">
            <v>610206</v>
          </cell>
          <cell r="C18638">
            <v>164829</v>
          </cell>
        </row>
        <row r="18639">
          <cell r="A18639" t="str">
            <v>CT5 4PG</v>
          </cell>
          <cell r="B18639">
            <v>610076</v>
          </cell>
          <cell r="C18639">
            <v>164837</v>
          </cell>
        </row>
        <row r="18640">
          <cell r="A18640" t="str">
            <v>CT5 4PH</v>
          </cell>
          <cell r="B18640">
            <v>610091</v>
          </cell>
          <cell r="C18640">
            <v>164921</v>
          </cell>
        </row>
        <row r="18641">
          <cell r="A18641" t="str">
            <v>CT5 4PJ</v>
          </cell>
          <cell r="B18641">
            <v>610342</v>
          </cell>
          <cell r="C18641">
            <v>164866</v>
          </cell>
        </row>
        <row r="18642">
          <cell r="A18642" t="str">
            <v>CT5 4PL</v>
          </cell>
          <cell r="B18642">
            <v>610435</v>
          </cell>
          <cell r="C18642">
            <v>164837</v>
          </cell>
        </row>
        <row r="18643">
          <cell r="A18643" t="str">
            <v>CT5 4PN</v>
          </cell>
          <cell r="B18643">
            <v>610483</v>
          </cell>
          <cell r="C18643">
            <v>164930</v>
          </cell>
        </row>
        <row r="18644">
          <cell r="A18644" t="str">
            <v>CT5 4PP</v>
          </cell>
          <cell r="B18644">
            <v>610421</v>
          </cell>
          <cell r="C18644">
            <v>165010</v>
          </cell>
        </row>
        <row r="18645">
          <cell r="A18645" t="str">
            <v>CT5 4PQ</v>
          </cell>
          <cell r="B18645">
            <v>610031</v>
          </cell>
          <cell r="C18645">
            <v>164897</v>
          </cell>
        </row>
        <row r="18646">
          <cell r="A18646" t="str">
            <v>CT5 4PR</v>
          </cell>
          <cell r="B18646">
            <v>610379</v>
          </cell>
          <cell r="C18646">
            <v>165090</v>
          </cell>
        </row>
        <row r="18647">
          <cell r="A18647" t="str">
            <v>CT5 4PS</v>
          </cell>
          <cell r="B18647">
            <v>610272</v>
          </cell>
          <cell r="C18647">
            <v>165021</v>
          </cell>
        </row>
        <row r="18648">
          <cell r="A18648" t="str">
            <v>CT5 4PT</v>
          </cell>
          <cell r="B18648">
            <v>610288</v>
          </cell>
          <cell r="C18648">
            <v>164918</v>
          </cell>
        </row>
        <row r="18649">
          <cell r="A18649" t="str">
            <v>CT5 4PU</v>
          </cell>
          <cell r="B18649">
            <v>610195</v>
          </cell>
          <cell r="C18649">
            <v>164966</v>
          </cell>
        </row>
        <row r="18650">
          <cell r="A18650" t="str">
            <v>CT5 4PW</v>
          </cell>
          <cell r="B18650">
            <v>610353</v>
          </cell>
          <cell r="C18650">
            <v>164982</v>
          </cell>
        </row>
        <row r="18651">
          <cell r="A18651" t="str">
            <v>CT5 4PX</v>
          </cell>
          <cell r="B18651">
            <v>610162</v>
          </cell>
          <cell r="C18651">
            <v>165043</v>
          </cell>
        </row>
        <row r="18652">
          <cell r="A18652" t="str">
            <v>CT5 4PY</v>
          </cell>
          <cell r="B18652">
            <v>610060</v>
          </cell>
          <cell r="C18652">
            <v>165037</v>
          </cell>
        </row>
        <row r="18653">
          <cell r="A18653" t="str">
            <v>CT5 4PZ</v>
          </cell>
          <cell r="B18653">
            <v>610203</v>
          </cell>
          <cell r="C18653">
            <v>165141</v>
          </cell>
        </row>
        <row r="18654">
          <cell r="A18654" t="str">
            <v>CT5 4QA</v>
          </cell>
          <cell r="B18654">
            <v>610380</v>
          </cell>
          <cell r="C18654">
            <v>165188</v>
          </cell>
        </row>
        <row r="18655">
          <cell r="A18655" t="str">
            <v>CT5 4QB</v>
          </cell>
          <cell r="B18655">
            <v>610540</v>
          </cell>
          <cell r="C18655">
            <v>165123</v>
          </cell>
        </row>
        <row r="18656">
          <cell r="A18656" t="str">
            <v>CT5 4QD</v>
          </cell>
          <cell r="B18656">
            <v>611069</v>
          </cell>
          <cell r="C18656">
            <v>165330</v>
          </cell>
        </row>
        <row r="18657">
          <cell r="A18657" t="str">
            <v>CT5 4QE</v>
          </cell>
          <cell r="B18657">
            <v>610794</v>
          </cell>
          <cell r="C18657">
            <v>165219</v>
          </cell>
        </row>
        <row r="18658">
          <cell r="A18658" t="str">
            <v>CT5 4QF</v>
          </cell>
          <cell r="B18658">
            <v>610273</v>
          </cell>
          <cell r="C18658">
            <v>164699</v>
          </cell>
        </row>
        <row r="18659">
          <cell r="A18659" t="str">
            <v>CT5 4QG</v>
          </cell>
          <cell r="B18659">
            <v>609232</v>
          </cell>
          <cell r="C18659">
            <v>164689</v>
          </cell>
        </row>
        <row r="18660">
          <cell r="A18660" t="str">
            <v>CT5 4QH</v>
          </cell>
          <cell r="B18660">
            <v>610484</v>
          </cell>
          <cell r="C18660">
            <v>165118</v>
          </cell>
        </row>
        <row r="18661">
          <cell r="A18661" t="str">
            <v>CT5 4QJ</v>
          </cell>
          <cell r="B18661">
            <v>610665</v>
          </cell>
          <cell r="C18661">
            <v>165932</v>
          </cell>
        </row>
        <row r="18662">
          <cell r="A18662" t="str">
            <v>CT5 4QL</v>
          </cell>
          <cell r="B18662">
            <v>610915</v>
          </cell>
          <cell r="C18662">
            <v>165466</v>
          </cell>
        </row>
        <row r="18663">
          <cell r="A18663" t="str">
            <v>CT5 4QN</v>
          </cell>
          <cell r="B18663">
            <v>610486</v>
          </cell>
          <cell r="C18663">
            <v>164663</v>
          </cell>
        </row>
        <row r="18664">
          <cell r="A18664" t="str">
            <v>CT5 4QP</v>
          </cell>
          <cell r="B18664">
            <v>610831</v>
          </cell>
          <cell r="C18664">
            <v>165282</v>
          </cell>
        </row>
        <row r="18665">
          <cell r="A18665" t="str">
            <v>CT5 4QR</v>
          </cell>
          <cell r="B18665">
            <v>608867</v>
          </cell>
          <cell r="C18665">
            <v>164819</v>
          </cell>
        </row>
        <row r="18666">
          <cell r="A18666" t="str">
            <v>CT5 4QS</v>
          </cell>
          <cell r="B18666">
            <v>609226</v>
          </cell>
          <cell r="C18666">
            <v>165265</v>
          </cell>
        </row>
        <row r="18667">
          <cell r="A18667" t="str">
            <v>CT5 4QT</v>
          </cell>
          <cell r="B18667">
            <v>610742</v>
          </cell>
          <cell r="C18667">
            <v>165251</v>
          </cell>
        </row>
        <row r="18668">
          <cell r="A18668" t="str">
            <v>CT5 4QU</v>
          </cell>
          <cell r="B18668">
            <v>610439</v>
          </cell>
          <cell r="C18668">
            <v>165806</v>
          </cell>
        </row>
        <row r="18669">
          <cell r="A18669" t="str">
            <v>CT5 4QW</v>
          </cell>
          <cell r="B18669">
            <v>610638</v>
          </cell>
          <cell r="C18669">
            <v>165957</v>
          </cell>
        </row>
        <row r="18670">
          <cell r="A18670" t="str">
            <v>CT5 4QX</v>
          </cell>
          <cell r="B18670">
            <v>610326</v>
          </cell>
          <cell r="C18670">
            <v>165498</v>
          </cell>
        </row>
        <row r="18671">
          <cell r="A18671" t="str">
            <v>CT5 4QY</v>
          </cell>
          <cell r="B18671">
            <v>608854</v>
          </cell>
          <cell r="C18671">
            <v>165032</v>
          </cell>
        </row>
        <row r="18672">
          <cell r="A18672" t="str">
            <v>CT5 4RA</v>
          </cell>
          <cell r="B18672">
            <v>609728</v>
          </cell>
          <cell r="C18672">
            <v>165156</v>
          </cell>
        </row>
        <row r="18673">
          <cell r="A18673" t="str">
            <v>CT5 4RB</v>
          </cell>
          <cell r="B18673">
            <v>609576</v>
          </cell>
          <cell r="C18673">
            <v>165179</v>
          </cell>
        </row>
        <row r="18674">
          <cell r="A18674" t="str">
            <v>CT5 4RD</v>
          </cell>
          <cell r="B18674">
            <v>609624</v>
          </cell>
          <cell r="C18674">
            <v>165059</v>
          </cell>
        </row>
        <row r="18675">
          <cell r="A18675" t="str">
            <v>CT5 4RE</v>
          </cell>
          <cell r="B18675">
            <v>609786</v>
          </cell>
          <cell r="C18675">
            <v>165035</v>
          </cell>
        </row>
        <row r="18676">
          <cell r="A18676" t="str">
            <v>CT5 4RF</v>
          </cell>
          <cell r="B18676">
            <v>610679</v>
          </cell>
          <cell r="C18676">
            <v>165964</v>
          </cell>
        </row>
        <row r="18677">
          <cell r="A18677" t="str">
            <v>CT5 4RH</v>
          </cell>
          <cell r="B18677">
            <v>611072</v>
          </cell>
          <cell r="C18677">
            <v>165892</v>
          </cell>
        </row>
        <row r="18678">
          <cell r="A18678" t="str">
            <v>CT5 4RJ</v>
          </cell>
          <cell r="B18678">
            <v>611105</v>
          </cell>
          <cell r="C18678">
            <v>165866</v>
          </cell>
        </row>
        <row r="18679">
          <cell r="A18679" t="str">
            <v>CT5 4RL</v>
          </cell>
          <cell r="B18679">
            <v>611172</v>
          </cell>
          <cell r="C18679">
            <v>165793</v>
          </cell>
        </row>
        <row r="18680">
          <cell r="A18680" t="str">
            <v>CT5 4RR</v>
          </cell>
          <cell r="B18680">
            <v>610635</v>
          </cell>
          <cell r="C18680">
            <v>165602</v>
          </cell>
        </row>
        <row r="18681">
          <cell r="A18681" t="str">
            <v>CT5 4RT</v>
          </cell>
          <cell r="B18681">
            <v>610589</v>
          </cell>
          <cell r="C18681">
            <v>165655</v>
          </cell>
        </row>
        <row r="18682">
          <cell r="A18682" t="str">
            <v>CT5 4RW</v>
          </cell>
          <cell r="B18682">
            <v>610551</v>
          </cell>
          <cell r="C18682">
            <v>165480</v>
          </cell>
        </row>
        <row r="18683">
          <cell r="A18683" t="str">
            <v>CT5 4RX</v>
          </cell>
          <cell r="B18683">
            <v>611089</v>
          </cell>
          <cell r="C18683">
            <v>165924</v>
          </cell>
        </row>
        <row r="18684">
          <cell r="A18684" t="str">
            <v>CT5 4SB</v>
          </cell>
          <cell r="B18684">
            <v>608719</v>
          </cell>
          <cell r="C18684">
            <v>164797</v>
          </cell>
        </row>
        <row r="18685">
          <cell r="A18685" t="str">
            <v>CT5 4SD</v>
          </cell>
          <cell r="B18685">
            <v>608676</v>
          </cell>
          <cell r="C18685">
            <v>164765</v>
          </cell>
        </row>
        <row r="18686">
          <cell r="A18686" t="str">
            <v>CT5 4SE</v>
          </cell>
          <cell r="B18686">
            <v>608639</v>
          </cell>
          <cell r="C18686">
            <v>164856</v>
          </cell>
        </row>
        <row r="18687">
          <cell r="A18687" t="str">
            <v>CT5 4SF</v>
          </cell>
          <cell r="B18687">
            <v>608641</v>
          </cell>
          <cell r="C18687">
            <v>164798</v>
          </cell>
        </row>
        <row r="18688">
          <cell r="A18688" t="str">
            <v>CT5 4SG</v>
          </cell>
          <cell r="B18688">
            <v>608811</v>
          </cell>
          <cell r="C18688">
            <v>164817</v>
          </cell>
        </row>
        <row r="18689">
          <cell r="A18689" t="str">
            <v>CT5 4SH</v>
          </cell>
          <cell r="B18689">
            <v>609010</v>
          </cell>
          <cell r="C18689">
            <v>164996</v>
          </cell>
        </row>
        <row r="18690">
          <cell r="A18690" t="str">
            <v>CT5 4SJ</v>
          </cell>
          <cell r="B18690">
            <v>609071</v>
          </cell>
          <cell r="C18690">
            <v>164972</v>
          </cell>
        </row>
        <row r="18691">
          <cell r="A18691" t="str">
            <v>CT5 4SL</v>
          </cell>
          <cell r="B18691">
            <v>609344</v>
          </cell>
          <cell r="C18691">
            <v>164956</v>
          </cell>
        </row>
        <row r="18692">
          <cell r="A18692" t="str">
            <v>CT5 4SN</v>
          </cell>
          <cell r="B18692">
            <v>609536</v>
          </cell>
          <cell r="C18692">
            <v>164915</v>
          </cell>
        </row>
        <row r="18693">
          <cell r="A18693" t="str">
            <v>CT5 4SP</v>
          </cell>
          <cell r="B18693">
            <v>609197</v>
          </cell>
          <cell r="C18693">
            <v>164914</v>
          </cell>
        </row>
        <row r="18694">
          <cell r="A18694" t="str">
            <v>CT5 4SQ</v>
          </cell>
          <cell r="B18694">
            <v>608721</v>
          </cell>
          <cell r="C18694">
            <v>164952</v>
          </cell>
        </row>
        <row r="18695">
          <cell r="A18695" t="str">
            <v>CT5 4SR</v>
          </cell>
          <cell r="B18695">
            <v>609300</v>
          </cell>
          <cell r="C18695">
            <v>164882</v>
          </cell>
        </row>
        <row r="18696">
          <cell r="A18696" t="str">
            <v>CT5 4SS</v>
          </cell>
          <cell r="B18696">
            <v>609226</v>
          </cell>
          <cell r="C18696">
            <v>164844</v>
          </cell>
        </row>
        <row r="18697">
          <cell r="A18697" t="str">
            <v>CT5 4ST</v>
          </cell>
          <cell r="B18697">
            <v>609292</v>
          </cell>
          <cell r="C18697">
            <v>164786</v>
          </cell>
        </row>
        <row r="18698">
          <cell r="A18698" t="str">
            <v>CT5 4SU</v>
          </cell>
          <cell r="B18698">
            <v>609109</v>
          </cell>
          <cell r="C18698">
            <v>165099</v>
          </cell>
        </row>
        <row r="18699">
          <cell r="A18699" t="str">
            <v>CT5 4TA</v>
          </cell>
          <cell r="B18699">
            <v>609879</v>
          </cell>
          <cell r="C18699">
            <v>165238</v>
          </cell>
        </row>
        <row r="18700">
          <cell r="A18700" t="str">
            <v>CT5 4TB</v>
          </cell>
          <cell r="B18700">
            <v>609945</v>
          </cell>
          <cell r="C18700">
            <v>165230</v>
          </cell>
        </row>
        <row r="18701">
          <cell r="A18701" t="str">
            <v>CT5 4TD</v>
          </cell>
          <cell r="B18701">
            <v>609919</v>
          </cell>
          <cell r="C18701">
            <v>165223</v>
          </cell>
        </row>
        <row r="18702">
          <cell r="A18702" t="str">
            <v>CT5 4TE</v>
          </cell>
          <cell r="B18702">
            <v>610113</v>
          </cell>
          <cell r="C18702">
            <v>164667</v>
          </cell>
        </row>
        <row r="18703">
          <cell r="A18703" t="str">
            <v>CT5 4TH</v>
          </cell>
          <cell r="B18703">
            <v>610104</v>
          </cell>
          <cell r="C18703">
            <v>164781</v>
          </cell>
        </row>
        <row r="18704">
          <cell r="A18704" t="str">
            <v>CT5 4TJ</v>
          </cell>
          <cell r="B18704">
            <v>610141</v>
          </cell>
          <cell r="C18704">
            <v>164838</v>
          </cell>
        </row>
        <row r="18705">
          <cell r="A18705" t="str">
            <v>CT5 4TL</v>
          </cell>
          <cell r="B18705">
            <v>609797</v>
          </cell>
          <cell r="C18705">
            <v>164942</v>
          </cell>
        </row>
        <row r="18706">
          <cell r="A18706" t="str">
            <v>CT5 4TN</v>
          </cell>
          <cell r="B18706">
            <v>609877</v>
          </cell>
          <cell r="C18706">
            <v>164932</v>
          </cell>
        </row>
        <row r="18707">
          <cell r="A18707" t="str">
            <v>CT5 4TP</v>
          </cell>
          <cell r="B18707">
            <v>609660</v>
          </cell>
          <cell r="C18707">
            <v>164967</v>
          </cell>
        </row>
        <row r="18708">
          <cell r="A18708" t="str">
            <v>CT5 4TQ</v>
          </cell>
          <cell r="B18708">
            <v>610174</v>
          </cell>
          <cell r="C18708">
            <v>164695</v>
          </cell>
        </row>
        <row r="18709">
          <cell r="A18709" t="str">
            <v>CT5 4TR</v>
          </cell>
          <cell r="B18709">
            <v>609672</v>
          </cell>
          <cell r="C18709">
            <v>164775</v>
          </cell>
        </row>
        <row r="18710">
          <cell r="A18710" t="str">
            <v>CT5 4TS</v>
          </cell>
          <cell r="B18710">
            <v>609723</v>
          </cell>
          <cell r="C18710">
            <v>164858</v>
          </cell>
        </row>
        <row r="18711">
          <cell r="A18711" t="str">
            <v>CT5 4TT</v>
          </cell>
          <cell r="B18711">
            <v>609591</v>
          </cell>
          <cell r="C18711">
            <v>164876</v>
          </cell>
        </row>
        <row r="18712">
          <cell r="A18712" t="str">
            <v>CT5 4TU</v>
          </cell>
          <cell r="B18712">
            <v>609599</v>
          </cell>
          <cell r="C18712">
            <v>164783</v>
          </cell>
        </row>
        <row r="18713">
          <cell r="A18713" t="str">
            <v>CT5 4TW</v>
          </cell>
          <cell r="B18713">
            <v>609959</v>
          </cell>
          <cell r="C18713">
            <v>164935</v>
          </cell>
        </row>
        <row r="18714">
          <cell r="A18714" t="str">
            <v>CT5 4TX</v>
          </cell>
          <cell r="B18714">
            <v>610233</v>
          </cell>
          <cell r="C18714">
            <v>164692</v>
          </cell>
        </row>
        <row r="18715">
          <cell r="A18715" t="str">
            <v>CT5 4TY</v>
          </cell>
          <cell r="B18715">
            <v>610140</v>
          </cell>
          <cell r="C18715">
            <v>164771</v>
          </cell>
        </row>
        <row r="18716">
          <cell r="A18716" t="str">
            <v>CT5 4TZ</v>
          </cell>
          <cell r="B18716">
            <v>610186</v>
          </cell>
          <cell r="C18716">
            <v>164801</v>
          </cell>
        </row>
        <row r="18717">
          <cell r="A18717" t="str">
            <v>CT5 4UA</v>
          </cell>
          <cell r="B18717">
            <v>609635</v>
          </cell>
          <cell r="C18717">
            <v>164595</v>
          </cell>
        </row>
        <row r="18718">
          <cell r="A18718" t="str">
            <v>CT5 4UB</v>
          </cell>
          <cell r="B18718">
            <v>609604</v>
          </cell>
          <cell r="C18718">
            <v>164698</v>
          </cell>
        </row>
        <row r="18719">
          <cell r="A18719" t="str">
            <v>CT5 4UD</v>
          </cell>
          <cell r="B18719">
            <v>609538</v>
          </cell>
          <cell r="C18719">
            <v>164692</v>
          </cell>
        </row>
        <row r="18720">
          <cell r="A18720" t="str">
            <v>CT5 4UE</v>
          </cell>
          <cell r="B18720">
            <v>609497</v>
          </cell>
          <cell r="C18720">
            <v>164665</v>
          </cell>
        </row>
        <row r="18721">
          <cell r="A18721" t="str">
            <v>CT5 4UF</v>
          </cell>
          <cell r="B18721">
            <v>609457</v>
          </cell>
          <cell r="C18721">
            <v>164584</v>
          </cell>
        </row>
        <row r="18722">
          <cell r="A18722" t="str">
            <v>CT5 4UG</v>
          </cell>
          <cell r="B18722">
            <v>609586</v>
          </cell>
          <cell r="C18722">
            <v>164610</v>
          </cell>
        </row>
        <row r="18723">
          <cell r="A18723" t="str">
            <v>CT5 4UH</v>
          </cell>
          <cell r="B18723">
            <v>609545</v>
          </cell>
          <cell r="C18723">
            <v>164603</v>
          </cell>
        </row>
        <row r="18724">
          <cell r="A18724" t="str">
            <v>CT5 4UJ</v>
          </cell>
          <cell r="B18724">
            <v>609724</v>
          </cell>
          <cell r="C18724">
            <v>164530</v>
          </cell>
        </row>
        <row r="18725">
          <cell r="A18725" t="str">
            <v>CT5 4UL</v>
          </cell>
          <cell r="B18725">
            <v>609571</v>
          </cell>
          <cell r="C18725">
            <v>164483</v>
          </cell>
        </row>
        <row r="18726">
          <cell r="A18726" t="str">
            <v>CT5 4UN</v>
          </cell>
          <cell r="B18726">
            <v>609611</v>
          </cell>
          <cell r="C18726">
            <v>164459</v>
          </cell>
        </row>
        <row r="18727">
          <cell r="A18727" t="str">
            <v>CT5 4WB</v>
          </cell>
          <cell r="B18727">
            <v>610709</v>
          </cell>
          <cell r="C18727">
            <v>165832</v>
          </cell>
        </row>
        <row r="18728">
          <cell r="A18728" t="str">
            <v>CT5 4WL</v>
          </cell>
          <cell r="B18728">
            <v>611096</v>
          </cell>
          <cell r="C18728">
            <v>166539</v>
          </cell>
        </row>
        <row r="18729">
          <cell r="A18729" t="str">
            <v>CT5 4WN</v>
          </cell>
          <cell r="B18729">
            <v>611096</v>
          </cell>
          <cell r="C18729">
            <v>166539</v>
          </cell>
        </row>
        <row r="18730">
          <cell r="A18730" t="str">
            <v>CT5 9AN</v>
          </cell>
          <cell r="B18730">
            <v>611096</v>
          </cell>
          <cell r="C18730">
            <v>166539</v>
          </cell>
        </row>
        <row r="18731">
          <cell r="A18731" t="str">
            <v>CT5 9BL</v>
          </cell>
          <cell r="B18731">
            <v>611096</v>
          </cell>
          <cell r="C18731">
            <v>166539</v>
          </cell>
        </row>
        <row r="18732">
          <cell r="A18732" t="str">
            <v>CT5 9BN</v>
          </cell>
          <cell r="B18732">
            <v>611096</v>
          </cell>
          <cell r="C18732">
            <v>166539</v>
          </cell>
        </row>
        <row r="18733">
          <cell r="A18733" t="str">
            <v>CT5 9BQ</v>
          </cell>
          <cell r="B18733">
            <v>611096</v>
          </cell>
          <cell r="C18733">
            <v>166539</v>
          </cell>
        </row>
        <row r="18734">
          <cell r="A18734" t="str">
            <v>CT5 9BR</v>
          </cell>
          <cell r="B18734">
            <v>611096</v>
          </cell>
          <cell r="C18734">
            <v>166539</v>
          </cell>
        </row>
        <row r="18735">
          <cell r="A18735" t="str">
            <v>CT5 9BS</v>
          </cell>
          <cell r="B18735">
            <v>611096</v>
          </cell>
          <cell r="C18735">
            <v>166539</v>
          </cell>
        </row>
        <row r="18736">
          <cell r="A18736" t="str">
            <v>CT5 9BW</v>
          </cell>
          <cell r="B18736">
            <v>611096</v>
          </cell>
          <cell r="C18736">
            <v>166539</v>
          </cell>
        </row>
        <row r="18737">
          <cell r="A18737" t="str">
            <v>CT5 9BX</v>
          </cell>
          <cell r="B18737">
            <v>611096</v>
          </cell>
          <cell r="C18737">
            <v>166539</v>
          </cell>
        </row>
        <row r="18738">
          <cell r="A18738" t="str">
            <v>CT5 9BY</v>
          </cell>
          <cell r="B18738">
            <v>611096</v>
          </cell>
          <cell r="C18738">
            <v>166539</v>
          </cell>
        </row>
        <row r="18739">
          <cell r="A18739" t="str">
            <v>CT5 9BZ</v>
          </cell>
          <cell r="B18739">
            <v>611096</v>
          </cell>
          <cell r="C18739">
            <v>166539</v>
          </cell>
        </row>
        <row r="18740">
          <cell r="A18740" t="str">
            <v>CT501AA</v>
          </cell>
          <cell r="B18740">
            <v>620132</v>
          </cell>
          <cell r="C18740">
            <v>135989</v>
          </cell>
        </row>
        <row r="18741">
          <cell r="A18741" t="str">
            <v>CT501AE</v>
          </cell>
          <cell r="B18741">
            <v>620132</v>
          </cell>
          <cell r="C18741">
            <v>135989</v>
          </cell>
        </row>
        <row r="18742">
          <cell r="A18742" t="str">
            <v>CT501AF</v>
          </cell>
          <cell r="B18742">
            <v>620132</v>
          </cell>
          <cell r="C18742">
            <v>135989</v>
          </cell>
        </row>
        <row r="18743">
          <cell r="A18743" t="str">
            <v>CT501AH</v>
          </cell>
          <cell r="B18743">
            <v>620132</v>
          </cell>
          <cell r="C18743">
            <v>135989</v>
          </cell>
        </row>
        <row r="18744">
          <cell r="A18744" t="str">
            <v>CT501AJ</v>
          </cell>
          <cell r="B18744">
            <v>620132</v>
          </cell>
          <cell r="C18744">
            <v>135989</v>
          </cell>
        </row>
        <row r="18745">
          <cell r="A18745" t="str">
            <v>CT501AL</v>
          </cell>
          <cell r="B18745">
            <v>620132</v>
          </cell>
          <cell r="C18745">
            <v>135989</v>
          </cell>
        </row>
        <row r="18746">
          <cell r="A18746" t="str">
            <v>CT501AN</v>
          </cell>
          <cell r="B18746">
            <v>620132</v>
          </cell>
          <cell r="C18746">
            <v>135989</v>
          </cell>
        </row>
        <row r="18747">
          <cell r="A18747" t="str">
            <v>CT501AP</v>
          </cell>
          <cell r="B18747">
            <v>620132</v>
          </cell>
          <cell r="C18747">
            <v>135989</v>
          </cell>
        </row>
        <row r="18748">
          <cell r="A18748" t="str">
            <v>CT501ZU</v>
          </cell>
          <cell r="B18748">
            <v>620692</v>
          </cell>
          <cell r="C18748">
            <v>135426</v>
          </cell>
        </row>
        <row r="18749">
          <cell r="A18749" t="str">
            <v>CT501ZW</v>
          </cell>
          <cell r="B18749">
            <v>620692</v>
          </cell>
          <cell r="C18749">
            <v>135426</v>
          </cell>
        </row>
        <row r="18750">
          <cell r="A18750" t="str">
            <v>CT501ZY</v>
          </cell>
          <cell r="B18750">
            <v>620692</v>
          </cell>
          <cell r="C18750">
            <v>135426</v>
          </cell>
        </row>
        <row r="18751">
          <cell r="A18751" t="str">
            <v>CT6 5AA</v>
          </cell>
          <cell r="B18751">
            <v>617364</v>
          </cell>
          <cell r="C18751">
            <v>167186</v>
          </cell>
        </row>
        <row r="18752">
          <cell r="A18752" t="str">
            <v>CT6 5AB</v>
          </cell>
          <cell r="B18752">
            <v>618187</v>
          </cell>
          <cell r="C18752">
            <v>168136</v>
          </cell>
        </row>
        <row r="18753">
          <cell r="A18753" t="str">
            <v>CT6 5AD</v>
          </cell>
          <cell r="B18753">
            <v>618172</v>
          </cell>
          <cell r="C18753">
            <v>168261</v>
          </cell>
        </row>
        <row r="18754">
          <cell r="A18754" t="str">
            <v>CT6 5AE</v>
          </cell>
          <cell r="B18754">
            <v>618120</v>
          </cell>
          <cell r="C18754">
            <v>168262</v>
          </cell>
        </row>
        <row r="18755">
          <cell r="A18755" t="str">
            <v>CT6 5AF</v>
          </cell>
          <cell r="B18755">
            <v>618041</v>
          </cell>
          <cell r="C18755">
            <v>168262</v>
          </cell>
        </row>
        <row r="18756">
          <cell r="A18756" t="str">
            <v>CT6 5AG</v>
          </cell>
          <cell r="B18756">
            <v>617891</v>
          </cell>
          <cell r="C18756">
            <v>168163</v>
          </cell>
        </row>
        <row r="18757">
          <cell r="A18757" t="str">
            <v>CT6 5AH</v>
          </cell>
          <cell r="B18757">
            <v>617893</v>
          </cell>
          <cell r="C18757">
            <v>168207</v>
          </cell>
        </row>
        <row r="18758">
          <cell r="A18758" t="str">
            <v>CT6 5AJ</v>
          </cell>
          <cell r="B18758">
            <v>617943</v>
          </cell>
          <cell r="C18758">
            <v>168228</v>
          </cell>
        </row>
        <row r="18759">
          <cell r="A18759" t="str">
            <v>CT6 5AN</v>
          </cell>
          <cell r="B18759">
            <v>617934</v>
          </cell>
          <cell r="C18759">
            <v>168196</v>
          </cell>
        </row>
        <row r="18760">
          <cell r="A18760" t="str">
            <v>CT6 5AP</v>
          </cell>
          <cell r="B18760">
            <v>618027</v>
          </cell>
          <cell r="C18760">
            <v>168235</v>
          </cell>
        </row>
        <row r="18761">
          <cell r="A18761" t="str">
            <v>CT6 5AQ</v>
          </cell>
          <cell r="B18761">
            <v>617950</v>
          </cell>
          <cell r="C18761">
            <v>168258</v>
          </cell>
        </row>
        <row r="18762">
          <cell r="A18762" t="str">
            <v>CT6 5AR</v>
          </cell>
          <cell r="B18762">
            <v>618083</v>
          </cell>
          <cell r="C18762">
            <v>168181</v>
          </cell>
        </row>
        <row r="18763">
          <cell r="A18763" t="str">
            <v>CT6 5AS</v>
          </cell>
          <cell r="B18763">
            <v>618060</v>
          </cell>
          <cell r="C18763">
            <v>168064</v>
          </cell>
        </row>
        <row r="18764">
          <cell r="A18764" t="str">
            <v>CT6 5AT</v>
          </cell>
          <cell r="B18764">
            <v>618042</v>
          </cell>
          <cell r="C18764">
            <v>167970</v>
          </cell>
        </row>
        <row r="18765">
          <cell r="A18765" t="str">
            <v>CT6 5AU</v>
          </cell>
          <cell r="B18765">
            <v>618008</v>
          </cell>
          <cell r="C18765">
            <v>168264</v>
          </cell>
        </row>
        <row r="18766">
          <cell r="A18766" t="str">
            <v>CT6 5AW</v>
          </cell>
          <cell r="B18766">
            <v>617972</v>
          </cell>
          <cell r="C18766">
            <v>168211</v>
          </cell>
        </row>
        <row r="18767">
          <cell r="A18767" t="str">
            <v>CT6 5AX</v>
          </cell>
          <cell r="B18767">
            <v>618109</v>
          </cell>
          <cell r="C18767">
            <v>168235</v>
          </cell>
        </row>
        <row r="18768">
          <cell r="A18768" t="str">
            <v>CT6 5BA</v>
          </cell>
          <cell r="B18768">
            <v>618123</v>
          </cell>
          <cell r="C18768">
            <v>168175</v>
          </cell>
        </row>
        <row r="18769">
          <cell r="A18769" t="str">
            <v>CT6 5BB</v>
          </cell>
          <cell r="B18769">
            <v>618088</v>
          </cell>
          <cell r="C18769">
            <v>168024</v>
          </cell>
        </row>
        <row r="18770">
          <cell r="A18770" t="str">
            <v>CT6 5BE</v>
          </cell>
          <cell r="B18770">
            <v>618123</v>
          </cell>
          <cell r="C18770">
            <v>168020</v>
          </cell>
        </row>
        <row r="18771">
          <cell r="A18771" t="str">
            <v>CT6 5BF</v>
          </cell>
          <cell r="B18771">
            <v>618033</v>
          </cell>
          <cell r="C18771">
            <v>167877</v>
          </cell>
        </row>
        <row r="18772">
          <cell r="A18772" t="str">
            <v>CT6 5BG</v>
          </cell>
          <cell r="B18772">
            <v>617499</v>
          </cell>
          <cell r="C18772">
            <v>168247</v>
          </cell>
        </row>
        <row r="18773">
          <cell r="A18773" t="str">
            <v>CT6 5BH</v>
          </cell>
          <cell r="B18773">
            <v>618142</v>
          </cell>
          <cell r="C18773">
            <v>168089</v>
          </cell>
        </row>
        <row r="18774">
          <cell r="A18774" t="str">
            <v>CT6 5BJ</v>
          </cell>
          <cell r="B18774">
            <v>618089</v>
          </cell>
          <cell r="C18774">
            <v>168102</v>
          </cell>
        </row>
        <row r="18775">
          <cell r="A18775" t="str">
            <v>CT6 5BL</v>
          </cell>
          <cell r="B18775">
            <v>618014</v>
          </cell>
          <cell r="C18775">
            <v>168153</v>
          </cell>
        </row>
        <row r="18776">
          <cell r="A18776" t="str">
            <v>CT6 5BN</v>
          </cell>
          <cell r="B18776">
            <v>617965</v>
          </cell>
          <cell r="C18776">
            <v>168078</v>
          </cell>
        </row>
        <row r="18777">
          <cell r="A18777" t="str">
            <v>CT6 5BP</v>
          </cell>
          <cell r="B18777">
            <v>617879</v>
          </cell>
          <cell r="C18777">
            <v>168058</v>
          </cell>
        </row>
        <row r="18778">
          <cell r="A18778" t="str">
            <v>CT6 5BQ</v>
          </cell>
          <cell r="B18778">
            <v>617728</v>
          </cell>
          <cell r="C18778">
            <v>168002</v>
          </cell>
        </row>
        <row r="18779">
          <cell r="A18779" t="str">
            <v>CT6 5BS</v>
          </cell>
          <cell r="B18779">
            <v>617955</v>
          </cell>
          <cell r="C18779">
            <v>168003</v>
          </cell>
        </row>
        <row r="18780">
          <cell r="A18780" t="str">
            <v>CT6 5BT</v>
          </cell>
          <cell r="B18780">
            <v>617729</v>
          </cell>
          <cell r="C18780">
            <v>168035</v>
          </cell>
        </row>
        <row r="18781">
          <cell r="A18781" t="str">
            <v>CT6 5BU</v>
          </cell>
          <cell r="B18781">
            <v>617697</v>
          </cell>
          <cell r="C18781">
            <v>168007</v>
          </cell>
        </row>
        <row r="18782">
          <cell r="A18782" t="str">
            <v>CT6 5BW</v>
          </cell>
          <cell r="B18782">
            <v>617922</v>
          </cell>
          <cell r="C18782">
            <v>168068</v>
          </cell>
        </row>
        <row r="18783">
          <cell r="A18783" t="str">
            <v>CT6 5BX</v>
          </cell>
          <cell r="B18783">
            <v>617841</v>
          </cell>
          <cell r="C18783">
            <v>167954</v>
          </cell>
        </row>
        <row r="18784">
          <cell r="A18784" t="str">
            <v>CT6 5DA</v>
          </cell>
          <cell r="B18784">
            <v>617921</v>
          </cell>
          <cell r="C18784">
            <v>167961</v>
          </cell>
        </row>
        <row r="18785">
          <cell r="A18785" t="str">
            <v>CT6 5DB</v>
          </cell>
          <cell r="B18785">
            <v>618063</v>
          </cell>
          <cell r="C18785">
            <v>167898</v>
          </cell>
        </row>
        <row r="18786">
          <cell r="A18786" t="str">
            <v>CT6 5DD</v>
          </cell>
          <cell r="B18786">
            <v>617590</v>
          </cell>
          <cell r="C18786">
            <v>168031</v>
          </cell>
        </row>
        <row r="18787">
          <cell r="A18787" t="str">
            <v>CT6 5DE</v>
          </cell>
          <cell r="B18787">
            <v>618181</v>
          </cell>
          <cell r="C18787">
            <v>167953</v>
          </cell>
        </row>
        <row r="18788">
          <cell r="A18788" t="str">
            <v>CT6 5DF</v>
          </cell>
          <cell r="B18788">
            <v>618159</v>
          </cell>
          <cell r="C18788">
            <v>168014</v>
          </cell>
        </row>
        <row r="18789">
          <cell r="A18789" t="str">
            <v>CT6 5DG</v>
          </cell>
          <cell r="B18789">
            <v>618243</v>
          </cell>
          <cell r="C18789">
            <v>168066</v>
          </cell>
        </row>
        <row r="18790">
          <cell r="A18790" t="str">
            <v>CT6 5DJ</v>
          </cell>
          <cell r="B18790">
            <v>618198</v>
          </cell>
          <cell r="C18790">
            <v>168182</v>
          </cell>
        </row>
        <row r="18791">
          <cell r="A18791" t="str">
            <v>CT6 5DQ</v>
          </cell>
          <cell r="B18791">
            <v>618255</v>
          </cell>
          <cell r="C18791">
            <v>168204</v>
          </cell>
        </row>
        <row r="18792">
          <cell r="A18792" t="str">
            <v>CT6 5DR</v>
          </cell>
          <cell r="B18792">
            <v>618138</v>
          </cell>
          <cell r="C18792">
            <v>168288</v>
          </cell>
        </row>
        <row r="18793">
          <cell r="A18793" t="str">
            <v>CT6 5DS</v>
          </cell>
          <cell r="B18793">
            <v>618191</v>
          </cell>
          <cell r="C18793">
            <v>168320</v>
          </cell>
        </row>
        <row r="18794">
          <cell r="A18794" t="str">
            <v>CT6 5DT</v>
          </cell>
          <cell r="B18794">
            <v>618176</v>
          </cell>
          <cell r="C18794">
            <v>168298</v>
          </cell>
        </row>
        <row r="18795">
          <cell r="A18795" t="str">
            <v>CT6 5DU</v>
          </cell>
          <cell r="B18795">
            <v>618106</v>
          </cell>
          <cell r="C18795">
            <v>168289</v>
          </cell>
        </row>
        <row r="18796">
          <cell r="A18796" t="str">
            <v>CT6 5DX</v>
          </cell>
          <cell r="B18796">
            <v>618041</v>
          </cell>
          <cell r="C18796">
            <v>168298</v>
          </cell>
        </row>
        <row r="18797">
          <cell r="A18797" t="str">
            <v>CT6 5DY</v>
          </cell>
          <cell r="B18797">
            <v>618059</v>
          </cell>
          <cell r="C18797">
            <v>168288</v>
          </cell>
        </row>
        <row r="18798">
          <cell r="A18798" t="str">
            <v>CT6 5EA</v>
          </cell>
          <cell r="B18798">
            <v>618008</v>
          </cell>
          <cell r="C18798">
            <v>168264</v>
          </cell>
        </row>
        <row r="18799">
          <cell r="A18799" t="str">
            <v>CT6 5EB</v>
          </cell>
          <cell r="B18799">
            <v>617919</v>
          </cell>
          <cell r="C18799">
            <v>168288</v>
          </cell>
        </row>
        <row r="18800">
          <cell r="A18800" t="str">
            <v>CT6 5EE</v>
          </cell>
          <cell r="B18800">
            <v>617985</v>
          </cell>
          <cell r="C18800">
            <v>168287</v>
          </cell>
        </row>
        <row r="18801">
          <cell r="A18801" t="str">
            <v>CT6 5EG</v>
          </cell>
          <cell r="B18801">
            <v>617859</v>
          </cell>
          <cell r="C18801">
            <v>168271</v>
          </cell>
        </row>
        <row r="18802">
          <cell r="A18802" t="str">
            <v>CT6 5EH</v>
          </cell>
          <cell r="B18802">
            <v>617604</v>
          </cell>
          <cell r="C18802">
            <v>168193</v>
          </cell>
        </row>
        <row r="18803">
          <cell r="A18803" t="str">
            <v>CT6 5EJ</v>
          </cell>
          <cell r="B18803">
            <v>617825</v>
          </cell>
          <cell r="C18803">
            <v>168345</v>
          </cell>
        </row>
        <row r="18804">
          <cell r="A18804" t="str">
            <v>CT6 5EQ</v>
          </cell>
          <cell r="B18804">
            <v>617827</v>
          </cell>
          <cell r="C18804">
            <v>168274</v>
          </cell>
        </row>
        <row r="18805">
          <cell r="A18805" t="str">
            <v>CT6 5ER</v>
          </cell>
          <cell r="B18805">
            <v>617883</v>
          </cell>
          <cell r="C18805">
            <v>168318</v>
          </cell>
        </row>
        <row r="18806">
          <cell r="A18806" t="str">
            <v>CT6 5ET</v>
          </cell>
          <cell r="B18806">
            <v>617931</v>
          </cell>
          <cell r="C18806">
            <v>168351</v>
          </cell>
        </row>
        <row r="18807">
          <cell r="A18807" t="str">
            <v>CT6 5EU</v>
          </cell>
          <cell r="B18807">
            <v>617932</v>
          </cell>
          <cell r="C18807">
            <v>168320</v>
          </cell>
        </row>
        <row r="18808">
          <cell r="A18808" t="str">
            <v>CT6 5EW</v>
          </cell>
          <cell r="B18808">
            <v>617861</v>
          </cell>
          <cell r="C18808">
            <v>168331</v>
          </cell>
        </row>
        <row r="18809">
          <cell r="A18809" t="str">
            <v>CT6 5EX</v>
          </cell>
          <cell r="B18809">
            <v>617958</v>
          </cell>
          <cell r="C18809">
            <v>168326</v>
          </cell>
        </row>
        <row r="18810">
          <cell r="A18810" t="str">
            <v>CT6 5EY</v>
          </cell>
          <cell r="B18810">
            <v>618004</v>
          </cell>
          <cell r="C18810">
            <v>168344</v>
          </cell>
        </row>
        <row r="18811">
          <cell r="A18811" t="str">
            <v>CT6 5EZ</v>
          </cell>
          <cell r="B18811">
            <v>618004</v>
          </cell>
          <cell r="C18811">
            <v>168327</v>
          </cell>
        </row>
        <row r="18812">
          <cell r="A18812" t="str">
            <v>CT6 5GN</v>
          </cell>
          <cell r="B18812">
            <v>618111</v>
          </cell>
          <cell r="C18812">
            <v>168339</v>
          </cell>
        </row>
        <row r="18813">
          <cell r="A18813" t="str">
            <v>CT6 5GW</v>
          </cell>
          <cell r="B18813">
            <v>617241</v>
          </cell>
          <cell r="C18813">
            <v>166945</v>
          </cell>
        </row>
        <row r="18814">
          <cell r="A18814" t="str">
            <v>CT6 5HA</v>
          </cell>
          <cell r="B18814">
            <v>618032</v>
          </cell>
          <cell r="C18814">
            <v>168323</v>
          </cell>
        </row>
        <row r="18815">
          <cell r="A18815" t="str">
            <v>CT6 5HB</v>
          </cell>
          <cell r="B18815">
            <v>618085</v>
          </cell>
          <cell r="C18815">
            <v>168354</v>
          </cell>
        </row>
        <row r="18816">
          <cell r="A18816" t="str">
            <v>CT6 5HE</v>
          </cell>
          <cell r="B18816">
            <v>618097</v>
          </cell>
          <cell r="C18816">
            <v>168320</v>
          </cell>
        </row>
        <row r="18817">
          <cell r="A18817" t="str">
            <v>CT6 5HH</v>
          </cell>
          <cell r="B18817">
            <v>618136</v>
          </cell>
          <cell r="C18817">
            <v>168339</v>
          </cell>
        </row>
        <row r="18818">
          <cell r="A18818" t="str">
            <v>CT6 5HJ</v>
          </cell>
          <cell r="B18818">
            <v>618257</v>
          </cell>
          <cell r="C18818">
            <v>168263</v>
          </cell>
        </row>
        <row r="18819">
          <cell r="A18819" t="str">
            <v>CT6 5HL</v>
          </cell>
          <cell r="B18819">
            <v>618158</v>
          </cell>
          <cell r="C18819">
            <v>168342</v>
          </cell>
        </row>
        <row r="18820">
          <cell r="A18820" t="str">
            <v>CT6 5HN</v>
          </cell>
          <cell r="B18820">
            <v>618156</v>
          </cell>
          <cell r="C18820">
            <v>168385</v>
          </cell>
        </row>
        <row r="18821">
          <cell r="A18821" t="str">
            <v>CT6 5HP</v>
          </cell>
          <cell r="B18821">
            <v>618232</v>
          </cell>
          <cell r="C18821">
            <v>168350</v>
          </cell>
        </row>
        <row r="18822">
          <cell r="A18822" t="str">
            <v>CT6 5HR</v>
          </cell>
          <cell r="B18822">
            <v>618215</v>
          </cell>
          <cell r="C18822">
            <v>168267</v>
          </cell>
        </row>
        <row r="18823">
          <cell r="A18823" t="str">
            <v>CT6 5HS</v>
          </cell>
          <cell r="B18823">
            <v>618044</v>
          </cell>
          <cell r="C18823">
            <v>168326</v>
          </cell>
        </row>
        <row r="18824">
          <cell r="A18824" t="str">
            <v>CT6 5HT</v>
          </cell>
          <cell r="B18824">
            <v>618214</v>
          </cell>
          <cell r="C18824">
            <v>168412</v>
          </cell>
        </row>
        <row r="18825">
          <cell r="A18825" t="str">
            <v>CT6 5HU</v>
          </cell>
          <cell r="B18825">
            <v>618306</v>
          </cell>
          <cell r="C18825">
            <v>168416</v>
          </cell>
        </row>
        <row r="18826">
          <cell r="A18826" t="str">
            <v>CT6 5HW</v>
          </cell>
          <cell r="B18826">
            <v>618185</v>
          </cell>
          <cell r="C18826">
            <v>168350</v>
          </cell>
        </row>
        <row r="18827">
          <cell r="A18827" t="str">
            <v>CT6 5HX</v>
          </cell>
          <cell r="B18827">
            <v>618057</v>
          </cell>
          <cell r="C18827">
            <v>168386</v>
          </cell>
        </row>
        <row r="18828">
          <cell r="A18828" t="str">
            <v>CT6 5HY</v>
          </cell>
          <cell r="B18828">
            <v>618112</v>
          </cell>
          <cell r="C18828">
            <v>168382</v>
          </cell>
        </row>
        <row r="18829">
          <cell r="A18829" t="str">
            <v>CT6 5HZ</v>
          </cell>
          <cell r="B18829">
            <v>617953</v>
          </cell>
          <cell r="C18829">
            <v>168378</v>
          </cell>
        </row>
        <row r="18830">
          <cell r="A18830" t="str">
            <v>CT6 5JB</v>
          </cell>
          <cell r="B18830">
            <v>618002</v>
          </cell>
          <cell r="C18830">
            <v>168370</v>
          </cell>
        </row>
        <row r="18831">
          <cell r="A18831" t="str">
            <v>CT6 5JD</v>
          </cell>
          <cell r="B18831">
            <v>618030</v>
          </cell>
          <cell r="C18831">
            <v>168353</v>
          </cell>
        </row>
        <row r="18832">
          <cell r="A18832" t="str">
            <v>CT6 5JE</v>
          </cell>
          <cell r="B18832">
            <v>618115</v>
          </cell>
          <cell r="C18832">
            <v>168374</v>
          </cell>
        </row>
        <row r="18833">
          <cell r="A18833" t="str">
            <v>CT6 5JF</v>
          </cell>
          <cell r="B18833">
            <v>617933</v>
          </cell>
          <cell r="C18833">
            <v>168358</v>
          </cell>
        </row>
        <row r="18834">
          <cell r="A18834" t="str">
            <v>CT6 5JG</v>
          </cell>
          <cell r="B18834">
            <v>617780</v>
          </cell>
          <cell r="C18834">
            <v>168397</v>
          </cell>
        </row>
        <row r="18835">
          <cell r="A18835" t="str">
            <v>CT6 5JH</v>
          </cell>
          <cell r="B18835">
            <v>617643</v>
          </cell>
          <cell r="C18835">
            <v>168334</v>
          </cell>
        </row>
        <row r="18836">
          <cell r="A18836" t="str">
            <v>CT6 5JJ</v>
          </cell>
          <cell r="B18836">
            <v>617581</v>
          </cell>
          <cell r="C18836">
            <v>168340</v>
          </cell>
        </row>
        <row r="18837">
          <cell r="A18837" t="str">
            <v>CT6 5JL</v>
          </cell>
          <cell r="B18837">
            <v>617491</v>
          </cell>
          <cell r="C18837">
            <v>168299</v>
          </cell>
        </row>
        <row r="18838">
          <cell r="A18838" t="str">
            <v>CT6 5JN</v>
          </cell>
          <cell r="B18838">
            <v>617415</v>
          </cell>
          <cell r="C18838">
            <v>168269</v>
          </cell>
        </row>
        <row r="18839">
          <cell r="A18839" t="str">
            <v>CT6 5JP</v>
          </cell>
          <cell r="B18839">
            <v>617450</v>
          </cell>
          <cell r="C18839">
            <v>168275</v>
          </cell>
        </row>
        <row r="18840">
          <cell r="A18840" t="str">
            <v>CT6 5JQ</v>
          </cell>
          <cell r="B18840">
            <v>617682</v>
          </cell>
          <cell r="C18840">
            <v>168379</v>
          </cell>
        </row>
        <row r="18841">
          <cell r="A18841" t="str">
            <v>CT6 5JX</v>
          </cell>
          <cell r="B18841">
            <v>617829</v>
          </cell>
          <cell r="C18841">
            <v>168204</v>
          </cell>
        </row>
        <row r="18842">
          <cell r="A18842" t="str">
            <v>CT6 5JY</v>
          </cell>
          <cell r="B18842">
            <v>617755</v>
          </cell>
          <cell r="C18842">
            <v>168208</v>
          </cell>
        </row>
        <row r="18843">
          <cell r="A18843" t="str">
            <v>CT6 5LA</v>
          </cell>
          <cell r="B18843">
            <v>617788</v>
          </cell>
          <cell r="C18843">
            <v>168240</v>
          </cell>
        </row>
        <row r="18844">
          <cell r="A18844" t="str">
            <v>CT6 5LB</v>
          </cell>
          <cell r="B18844">
            <v>618164</v>
          </cell>
          <cell r="C18844">
            <v>168217</v>
          </cell>
        </row>
        <row r="18845">
          <cell r="A18845" t="str">
            <v>CT6 5LE</v>
          </cell>
          <cell r="B18845">
            <v>617635</v>
          </cell>
          <cell r="C18845">
            <v>168198</v>
          </cell>
        </row>
        <row r="18846">
          <cell r="A18846" t="str">
            <v>CT6 5LG</v>
          </cell>
          <cell r="B18846">
            <v>617635</v>
          </cell>
          <cell r="C18846">
            <v>168198</v>
          </cell>
        </row>
        <row r="18847">
          <cell r="A18847" t="str">
            <v>CT6 5LH</v>
          </cell>
          <cell r="B18847">
            <v>617443</v>
          </cell>
          <cell r="C18847">
            <v>168180</v>
          </cell>
        </row>
        <row r="18848">
          <cell r="A18848" t="str">
            <v>CT6 5LJ</v>
          </cell>
          <cell r="B18848">
            <v>617407</v>
          </cell>
          <cell r="C18848">
            <v>168205</v>
          </cell>
        </row>
        <row r="18849">
          <cell r="A18849" t="str">
            <v>CT6 5LL</v>
          </cell>
          <cell r="B18849">
            <v>617490</v>
          </cell>
          <cell r="C18849">
            <v>168012</v>
          </cell>
        </row>
        <row r="18850">
          <cell r="A18850" t="str">
            <v>CT6 5LN</v>
          </cell>
          <cell r="B18850">
            <v>617487</v>
          </cell>
          <cell r="C18850">
            <v>168212</v>
          </cell>
        </row>
        <row r="18851">
          <cell r="A18851" t="str">
            <v>CT6 5LP</v>
          </cell>
          <cell r="B18851">
            <v>617511</v>
          </cell>
          <cell r="C18851">
            <v>168216</v>
          </cell>
        </row>
        <row r="18852">
          <cell r="A18852" t="str">
            <v>CT6 5LQ</v>
          </cell>
          <cell r="B18852">
            <v>617629</v>
          </cell>
          <cell r="C18852">
            <v>168224</v>
          </cell>
        </row>
        <row r="18853">
          <cell r="A18853" t="str">
            <v>CT6 5LR</v>
          </cell>
          <cell r="B18853">
            <v>617536</v>
          </cell>
          <cell r="C18853">
            <v>168251</v>
          </cell>
        </row>
        <row r="18854">
          <cell r="A18854" t="str">
            <v>CT6 5LS</v>
          </cell>
          <cell r="B18854">
            <v>617509</v>
          </cell>
          <cell r="C18854">
            <v>168269</v>
          </cell>
        </row>
        <row r="18855">
          <cell r="A18855" t="str">
            <v>CT6 5LU</v>
          </cell>
          <cell r="B18855">
            <v>617535</v>
          </cell>
          <cell r="C18855">
            <v>168320</v>
          </cell>
        </row>
        <row r="18856">
          <cell r="A18856" t="str">
            <v>CT6 5LX</v>
          </cell>
          <cell r="B18856">
            <v>617487</v>
          </cell>
          <cell r="C18856">
            <v>168246</v>
          </cell>
        </row>
        <row r="18857">
          <cell r="A18857" t="str">
            <v>CT6 5LY</v>
          </cell>
          <cell r="B18857">
            <v>617465</v>
          </cell>
          <cell r="C18857">
            <v>168242</v>
          </cell>
        </row>
        <row r="18858">
          <cell r="A18858" t="str">
            <v>CT6 5NA</v>
          </cell>
          <cell r="B18858">
            <v>617285</v>
          </cell>
          <cell r="C18858">
            <v>167528</v>
          </cell>
        </row>
        <row r="18859">
          <cell r="A18859" t="str">
            <v>CT6 5NB</v>
          </cell>
          <cell r="B18859">
            <v>617358</v>
          </cell>
          <cell r="C18859">
            <v>168249</v>
          </cell>
        </row>
        <row r="18860">
          <cell r="A18860" t="str">
            <v>CT6 5NE</v>
          </cell>
          <cell r="B18860">
            <v>617337</v>
          </cell>
          <cell r="C18860">
            <v>168222</v>
          </cell>
        </row>
        <row r="18861">
          <cell r="A18861" t="str">
            <v>CT6 5NF</v>
          </cell>
          <cell r="B18861">
            <v>617334</v>
          </cell>
          <cell r="C18861">
            <v>168209</v>
          </cell>
        </row>
        <row r="18862">
          <cell r="A18862" t="str">
            <v>CT6 5NG</v>
          </cell>
          <cell r="B18862">
            <v>617880</v>
          </cell>
          <cell r="C18862">
            <v>168256</v>
          </cell>
        </row>
        <row r="18863">
          <cell r="A18863" t="str">
            <v>CT6 5NH</v>
          </cell>
          <cell r="B18863">
            <v>617866</v>
          </cell>
          <cell r="C18863">
            <v>168218</v>
          </cell>
        </row>
        <row r="18864">
          <cell r="A18864" t="str">
            <v>CT6 5NJ</v>
          </cell>
          <cell r="B18864">
            <v>617866</v>
          </cell>
          <cell r="C18864">
            <v>168218</v>
          </cell>
        </row>
        <row r="18865">
          <cell r="A18865" t="str">
            <v>CT6 5NQ</v>
          </cell>
          <cell r="B18865">
            <v>617867</v>
          </cell>
          <cell r="C18865">
            <v>168250</v>
          </cell>
        </row>
        <row r="18866">
          <cell r="A18866" t="str">
            <v>CT6 5NR</v>
          </cell>
          <cell r="B18866">
            <v>617852</v>
          </cell>
          <cell r="C18866">
            <v>168081</v>
          </cell>
        </row>
        <row r="18867">
          <cell r="A18867" t="str">
            <v>CT6 5NU</v>
          </cell>
          <cell r="B18867">
            <v>617824</v>
          </cell>
          <cell r="C18867">
            <v>168198</v>
          </cell>
        </row>
        <row r="18868">
          <cell r="A18868" t="str">
            <v>CT6 5NW</v>
          </cell>
          <cell r="B18868">
            <v>617882</v>
          </cell>
          <cell r="C18868">
            <v>168217</v>
          </cell>
        </row>
        <row r="18869">
          <cell r="A18869" t="str">
            <v>CT6 5NX</v>
          </cell>
          <cell r="B18869">
            <v>617783</v>
          </cell>
          <cell r="C18869">
            <v>168118</v>
          </cell>
        </row>
        <row r="18870">
          <cell r="A18870" t="str">
            <v>CT6 5NY</v>
          </cell>
          <cell r="B18870">
            <v>617812</v>
          </cell>
          <cell r="C18870">
            <v>168189</v>
          </cell>
        </row>
        <row r="18871">
          <cell r="A18871" t="str">
            <v>CT6 5NZ</v>
          </cell>
          <cell r="B18871">
            <v>617783</v>
          </cell>
          <cell r="C18871">
            <v>168118</v>
          </cell>
        </row>
        <row r="18872">
          <cell r="A18872" t="str">
            <v>CT6 5PB</v>
          </cell>
          <cell r="B18872">
            <v>617818</v>
          </cell>
          <cell r="C18872">
            <v>168040</v>
          </cell>
        </row>
        <row r="18873">
          <cell r="A18873" t="str">
            <v>CT6 5PD</v>
          </cell>
          <cell r="B18873">
            <v>617779</v>
          </cell>
          <cell r="C18873">
            <v>168034</v>
          </cell>
        </row>
        <row r="18874">
          <cell r="A18874" t="str">
            <v>CT6 5PG</v>
          </cell>
          <cell r="B18874">
            <v>617806</v>
          </cell>
          <cell r="C18874">
            <v>168263</v>
          </cell>
        </row>
        <row r="18875">
          <cell r="A18875" t="str">
            <v>CT6 5PH</v>
          </cell>
          <cell r="B18875">
            <v>617602</v>
          </cell>
          <cell r="C18875">
            <v>168262</v>
          </cell>
        </row>
        <row r="18876">
          <cell r="A18876" t="str">
            <v>CT6 5PJ</v>
          </cell>
          <cell r="B18876">
            <v>617629</v>
          </cell>
          <cell r="C18876">
            <v>168293</v>
          </cell>
        </row>
        <row r="18877">
          <cell r="A18877" t="str">
            <v>CT6 5PL</v>
          </cell>
          <cell r="B18877">
            <v>617691</v>
          </cell>
          <cell r="C18877">
            <v>168041</v>
          </cell>
        </row>
        <row r="18878">
          <cell r="A18878" t="str">
            <v>CT6 5PN</v>
          </cell>
          <cell r="B18878">
            <v>617725</v>
          </cell>
          <cell r="C18878">
            <v>168302</v>
          </cell>
        </row>
        <row r="18879">
          <cell r="A18879" t="str">
            <v>CT6 5PP</v>
          </cell>
          <cell r="B18879">
            <v>617738</v>
          </cell>
          <cell r="C18879">
            <v>168325</v>
          </cell>
        </row>
        <row r="18880">
          <cell r="A18880" t="str">
            <v>CT6 5PR</v>
          </cell>
          <cell r="B18880">
            <v>617795</v>
          </cell>
          <cell r="C18880">
            <v>168306</v>
          </cell>
        </row>
        <row r="18881">
          <cell r="A18881" t="str">
            <v>CT6 5PS</v>
          </cell>
          <cell r="B18881">
            <v>617757</v>
          </cell>
          <cell r="C18881">
            <v>168276</v>
          </cell>
        </row>
        <row r="18882">
          <cell r="A18882" t="str">
            <v>CT6 5PT</v>
          </cell>
          <cell r="B18882">
            <v>617691</v>
          </cell>
          <cell r="C18882">
            <v>168041</v>
          </cell>
        </row>
        <row r="18883">
          <cell r="A18883" t="str">
            <v>CT6 5PU</v>
          </cell>
          <cell r="B18883">
            <v>617663</v>
          </cell>
          <cell r="C18883">
            <v>168155</v>
          </cell>
        </row>
        <row r="18884">
          <cell r="A18884" t="str">
            <v>CT6 5PW</v>
          </cell>
          <cell r="B18884">
            <v>617654</v>
          </cell>
          <cell r="C18884">
            <v>168260</v>
          </cell>
        </row>
        <row r="18885">
          <cell r="A18885" t="str">
            <v>CT6 5PX</v>
          </cell>
          <cell r="B18885">
            <v>616929</v>
          </cell>
          <cell r="C18885">
            <v>166954</v>
          </cell>
        </row>
        <row r="18886">
          <cell r="A18886" t="str">
            <v>CT6 5PY</v>
          </cell>
          <cell r="B18886">
            <v>617287</v>
          </cell>
          <cell r="C18886">
            <v>167087</v>
          </cell>
        </row>
        <row r="18887">
          <cell r="A18887" t="str">
            <v>CT6 5PZ</v>
          </cell>
          <cell r="B18887">
            <v>617032</v>
          </cell>
          <cell r="C18887">
            <v>166996</v>
          </cell>
        </row>
        <row r="18888">
          <cell r="A18888" t="str">
            <v>CT6 5QA</v>
          </cell>
          <cell r="B18888">
            <v>617344</v>
          </cell>
          <cell r="C18888">
            <v>168128</v>
          </cell>
        </row>
        <row r="18889">
          <cell r="A18889" t="str">
            <v>CT6 5QB</v>
          </cell>
          <cell r="B18889">
            <v>617351</v>
          </cell>
          <cell r="C18889">
            <v>168019</v>
          </cell>
        </row>
        <row r="18890">
          <cell r="A18890" t="str">
            <v>CT6 5QD</v>
          </cell>
          <cell r="B18890">
            <v>617108</v>
          </cell>
          <cell r="C18890">
            <v>167094</v>
          </cell>
        </row>
        <row r="18891">
          <cell r="A18891" t="str">
            <v>CT6 5QE</v>
          </cell>
          <cell r="B18891">
            <v>617416</v>
          </cell>
          <cell r="C18891">
            <v>168139</v>
          </cell>
        </row>
        <row r="18892">
          <cell r="A18892" t="str">
            <v>CT6 5QF</v>
          </cell>
          <cell r="B18892">
            <v>617451</v>
          </cell>
          <cell r="C18892">
            <v>168053</v>
          </cell>
        </row>
        <row r="18893">
          <cell r="A18893" t="str">
            <v>CT6 5QG</v>
          </cell>
          <cell r="B18893">
            <v>617343</v>
          </cell>
          <cell r="C18893">
            <v>167994</v>
          </cell>
        </row>
        <row r="18894">
          <cell r="A18894" t="str">
            <v>CT6 5QH</v>
          </cell>
          <cell r="B18894">
            <v>617379</v>
          </cell>
          <cell r="C18894">
            <v>167824</v>
          </cell>
        </row>
        <row r="18895">
          <cell r="A18895" t="str">
            <v>CT6 5QJ</v>
          </cell>
          <cell r="B18895">
            <v>617276</v>
          </cell>
          <cell r="C18895">
            <v>167596</v>
          </cell>
        </row>
        <row r="18896">
          <cell r="A18896" t="str">
            <v>CT6 5QL</v>
          </cell>
          <cell r="B18896">
            <v>617449</v>
          </cell>
          <cell r="C18896">
            <v>167629</v>
          </cell>
        </row>
        <row r="18897">
          <cell r="A18897" t="str">
            <v>CT6 5QN</v>
          </cell>
          <cell r="B18897">
            <v>617595</v>
          </cell>
          <cell r="C18897">
            <v>167633</v>
          </cell>
        </row>
        <row r="18898">
          <cell r="A18898" t="str">
            <v>CT6 5QP</v>
          </cell>
          <cell r="B18898">
            <v>617812</v>
          </cell>
          <cell r="C18898">
            <v>167613</v>
          </cell>
        </row>
        <row r="18899">
          <cell r="A18899" t="str">
            <v>CT6 5QQ</v>
          </cell>
          <cell r="B18899">
            <v>617339</v>
          </cell>
          <cell r="C18899">
            <v>167817</v>
          </cell>
        </row>
        <row r="18900">
          <cell r="A18900" t="str">
            <v>CT6 5QR</v>
          </cell>
          <cell r="B18900">
            <v>617355</v>
          </cell>
          <cell r="C18900">
            <v>167961</v>
          </cell>
        </row>
        <row r="18901">
          <cell r="A18901" t="str">
            <v>CT6 5QS</v>
          </cell>
          <cell r="B18901">
            <v>617438</v>
          </cell>
          <cell r="C18901">
            <v>168093</v>
          </cell>
        </row>
        <row r="18902">
          <cell r="A18902" t="str">
            <v>CT6 5QT</v>
          </cell>
          <cell r="B18902">
            <v>617813</v>
          </cell>
          <cell r="C18902">
            <v>167792</v>
          </cell>
        </row>
        <row r="18903">
          <cell r="A18903" t="str">
            <v>CT6 5QU</v>
          </cell>
          <cell r="B18903">
            <v>617835</v>
          </cell>
          <cell r="C18903">
            <v>167816</v>
          </cell>
        </row>
        <row r="18904">
          <cell r="A18904" t="str">
            <v>CT6 5QW</v>
          </cell>
          <cell r="B18904">
            <v>617705</v>
          </cell>
          <cell r="C18904">
            <v>167622</v>
          </cell>
        </row>
        <row r="18905">
          <cell r="A18905" t="str">
            <v>CT6 5QX</v>
          </cell>
          <cell r="B18905">
            <v>617777</v>
          </cell>
          <cell r="C18905">
            <v>167764</v>
          </cell>
        </row>
        <row r="18906">
          <cell r="A18906" t="str">
            <v>CT6 5QY</v>
          </cell>
          <cell r="B18906">
            <v>617607</v>
          </cell>
          <cell r="C18906">
            <v>167585</v>
          </cell>
        </row>
        <row r="18907">
          <cell r="A18907" t="str">
            <v>CT6 5QZ</v>
          </cell>
          <cell r="B18907">
            <v>617596</v>
          </cell>
          <cell r="C18907">
            <v>167514</v>
          </cell>
        </row>
        <row r="18908">
          <cell r="A18908" t="str">
            <v>CT6 5RA</v>
          </cell>
          <cell r="B18908">
            <v>617201</v>
          </cell>
          <cell r="C18908">
            <v>166959</v>
          </cell>
        </row>
        <row r="18909">
          <cell r="A18909" t="str">
            <v>CT6 5RB</v>
          </cell>
          <cell r="B18909">
            <v>617683</v>
          </cell>
          <cell r="C18909">
            <v>167922</v>
          </cell>
        </row>
        <row r="18910">
          <cell r="A18910" t="str">
            <v>CT6 5RD</v>
          </cell>
          <cell r="B18910">
            <v>617688</v>
          </cell>
          <cell r="C18910">
            <v>167745</v>
          </cell>
        </row>
        <row r="18911">
          <cell r="A18911" t="str">
            <v>CT6 5RE</v>
          </cell>
          <cell r="B18911">
            <v>617619</v>
          </cell>
          <cell r="C18911">
            <v>168040</v>
          </cell>
        </row>
        <row r="18912">
          <cell r="A18912" t="str">
            <v>CT6 5RF</v>
          </cell>
          <cell r="B18912">
            <v>617151</v>
          </cell>
          <cell r="C18912">
            <v>166877</v>
          </cell>
        </row>
        <row r="18913">
          <cell r="A18913" t="str">
            <v>CT6 5RG</v>
          </cell>
          <cell r="B18913">
            <v>617452</v>
          </cell>
          <cell r="C18913">
            <v>168007</v>
          </cell>
        </row>
        <row r="18914">
          <cell r="A18914" t="str">
            <v>CT6 5RH</v>
          </cell>
          <cell r="B18914">
            <v>617515</v>
          </cell>
          <cell r="C18914">
            <v>168133</v>
          </cell>
        </row>
        <row r="18915">
          <cell r="A18915" t="str">
            <v>CT6 5RJ</v>
          </cell>
          <cell r="B18915">
            <v>617464</v>
          </cell>
          <cell r="C18915">
            <v>166968</v>
          </cell>
        </row>
        <row r="18916">
          <cell r="A18916" t="str">
            <v>CT6 5RL</v>
          </cell>
          <cell r="B18916">
            <v>617388</v>
          </cell>
          <cell r="C18916">
            <v>168018</v>
          </cell>
        </row>
        <row r="18917">
          <cell r="A18917" t="str">
            <v>CT6 5RN</v>
          </cell>
          <cell r="B18917">
            <v>617589</v>
          </cell>
          <cell r="C18917">
            <v>168096</v>
          </cell>
        </row>
        <row r="18918">
          <cell r="A18918" t="str">
            <v>CT6 5RP</v>
          </cell>
          <cell r="B18918">
            <v>617555</v>
          </cell>
          <cell r="C18918">
            <v>168027</v>
          </cell>
        </row>
        <row r="18919">
          <cell r="A18919" t="str">
            <v>CT6 5RR</v>
          </cell>
          <cell r="B18919">
            <v>617399</v>
          </cell>
          <cell r="C18919">
            <v>166989</v>
          </cell>
        </row>
        <row r="18920">
          <cell r="A18920" t="str">
            <v>CT6 5RS</v>
          </cell>
          <cell r="B18920">
            <v>618168</v>
          </cell>
          <cell r="C18920">
            <v>167434</v>
          </cell>
        </row>
        <row r="18921">
          <cell r="A18921" t="str">
            <v>CT6 5RT</v>
          </cell>
          <cell r="B18921">
            <v>618166</v>
          </cell>
          <cell r="C18921">
            <v>167485</v>
          </cell>
        </row>
        <row r="18922">
          <cell r="A18922" t="str">
            <v>CT6 5RU</v>
          </cell>
          <cell r="B18922">
            <v>618157</v>
          </cell>
          <cell r="C18922">
            <v>167559</v>
          </cell>
        </row>
        <row r="18923">
          <cell r="A18923" t="str">
            <v>CT6 5RW</v>
          </cell>
          <cell r="B18923">
            <v>617508</v>
          </cell>
          <cell r="C18923">
            <v>168090</v>
          </cell>
        </row>
        <row r="18924">
          <cell r="A18924" t="str">
            <v>CT6 5RX</v>
          </cell>
          <cell r="B18924">
            <v>618102</v>
          </cell>
          <cell r="C18924">
            <v>167481</v>
          </cell>
        </row>
        <row r="18925">
          <cell r="A18925" t="str">
            <v>CT6 5RY</v>
          </cell>
          <cell r="B18925">
            <v>617314</v>
          </cell>
          <cell r="C18925">
            <v>167024</v>
          </cell>
        </row>
        <row r="18926">
          <cell r="A18926" t="str">
            <v>CT6 5RZ</v>
          </cell>
          <cell r="B18926">
            <v>618173</v>
          </cell>
          <cell r="C18926">
            <v>167685</v>
          </cell>
        </row>
        <row r="18927">
          <cell r="A18927" t="str">
            <v>CT6 5SA</v>
          </cell>
          <cell r="B18927">
            <v>618191</v>
          </cell>
          <cell r="C18927">
            <v>167810</v>
          </cell>
        </row>
        <row r="18928">
          <cell r="A18928" t="str">
            <v>CT6 5SB</v>
          </cell>
          <cell r="B18928">
            <v>618151</v>
          </cell>
          <cell r="C18928">
            <v>167862</v>
          </cell>
        </row>
        <row r="18929">
          <cell r="A18929" t="str">
            <v>CT6 5SD</v>
          </cell>
          <cell r="B18929">
            <v>618088</v>
          </cell>
          <cell r="C18929">
            <v>167837</v>
          </cell>
        </row>
        <row r="18930">
          <cell r="A18930" t="str">
            <v>CT6 5SE</v>
          </cell>
          <cell r="B18930">
            <v>618148</v>
          </cell>
          <cell r="C18930">
            <v>167742</v>
          </cell>
        </row>
        <row r="18931">
          <cell r="A18931" t="str">
            <v>CT6 5SF</v>
          </cell>
          <cell r="B18931">
            <v>618058</v>
          </cell>
          <cell r="C18931">
            <v>167674</v>
          </cell>
        </row>
        <row r="18932">
          <cell r="A18932" t="str">
            <v>CT6 5SG</v>
          </cell>
          <cell r="B18932">
            <v>617886</v>
          </cell>
          <cell r="C18932">
            <v>167525</v>
          </cell>
        </row>
        <row r="18933">
          <cell r="A18933" t="str">
            <v>CT6 5SH</v>
          </cell>
          <cell r="B18933">
            <v>617860</v>
          </cell>
          <cell r="C18933">
            <v>167871</v>
          </cell>
        </row>
        <row r="18934">
          <cell r="A18934" t="str">
            <v>CT6 5SJ</v>
          </cell>
          <cell r="B18934">
            <v>617885</v>
          </cell>
          <cell r="C18934">
            <v>167745</v>
          </cell>
        </row>
        <row r="18935">
          <cell r="A18935" t="str">
            <v>CT6 5SL</v>
          </cell>
          <cell r="B18935">
            <v>617921</v>
          </cell>
          <cell r="C18935">
            <v>167783</v>
          </cell>
        </row>
        <row r="18936">
          <cell r="A18936" t="str">
            <v>CT6 5SN</v>
          </cell>
          <cell r="B18936">
            <v>617737</v>
          </cell>
          <cell r="C18936">
            <v>167945</v>
          </cell>
        </row>
        <row r="18937">
          <cell r="A18937" t="str">
            <v>CT6 5SQ</v>
          </cell>
          <cell r="B18937">
            <v>617793</v>
          </cell>
          <cell r="C18937">
            <v>167517</v>
          </cell>
        </row>
        <row r="18938">
          <cell r="A18938" t="str">
            <v>CT6 5SR</v>
          </cell>
          <cell r="B18938">
            <v>617841</v>
          </cell>
          <cell r="C18938">
            <v>167920</v>
          </cell>
        </row>
        <row r="18939">
          <cell r="A18939" t="str">
            <v>CT6 5SS</v>
          </cell>
          <cell r="B18939">
            <v>617717</v>
          </cell>
          <cell r="C18939">
            <v>167902</v>
          </cell>
        </row>
        <row r="18940">
          <cell r="A18940" t="str">
            <v>CT6 5ST</v>
          </cell>
          <cell r="B18940">
            <v>617744</v>
          </cell>
          <cell r="C18940">
            <v>167945</v>
          </cell>
        </row>
        <row r="18941">
          <cell r="A18941" t="str">
            <v>CT6 5SU</v>
          </cell>
          <cell r="B18941">
            <v>618190</v>
          </cell>
          <cell r="C18941">
            <v>167847</v>
          </cell>
        </row>
        <row r="18942">
          <cell r="A18942" t="str">
            <v>CT6 5SZ</v>
          </cell>
          <cell r="B18942">
            <v>617106</v>
          </cell>
          <cell r="C18942">
            <v>167159</v>
          </cell>
        </row>
        <row r="18943">
          <cell r="A18943" t="str">
            <v>CT6 5TA</v>
          </cell>
          <cell r="B18943">
            <v>618252</v>
          </cell>
          <cell r="C18943">
            <v>167309</v>
          </cell>
        </row>
        <row r="18944">
          <cell r="A18944" t="str">
            <v>CT6 5TD</v>
          </cell>
          <cell r="B18944">
            <v>618266</v>
          </cell>
          <cell r="C18944">
            <v>167193</v>
          </cell>
        </row>
        <row r="18945">
          <cell r="A18945" t="str">
            <v>CT6 5TE</v>
          </cell>
          <cell r="B18945">
            <v>618103</v>
          </cell>
          <cell r="C18945">
            <v>167089</v>
          </cell>
        </row>
        <row r="18946">
          <cell r="A18946" t="str">
            <v>CT6 5TF</v>
          </cell>
          <cell r="B18946">
            <v>617741</v>
          </cell>
          <cell r="C18946">
            <v>167297</v>
          </cell>
        </row>
        <row r="18947">
          <cell r="A18947" t="str">
            <v>CT6 5TG</v>
          </cell>
          <cell r="B18947">
            <v>618033</v>
          </cell>
          <cell r="C18947">
            <v>167083</v>
          </cell>
        </row>
        <row r="18948">
          <cell r="A18948" t="str">
            <v>CT6 5TH</v>
          </cell>
          <cell r="B18948">
            <v>617922</v>
          </cell>
          <cell r="C18948">
            <v>167236</v>
          </cell>
        </row>
        <row r="18949">
          <cell r="A18949" t="str">
            <v>CT6 5TJ</v>
          </cell>
          <cell r="B18949">
            <v>618026</v>
          </cell>
          <cell r="C18949">
            <v>167298</v>
          </cell>
        </row>
        <row r="18950">
          <cell r="A18950" t="str">
            <v>CT6 5TL</v>
          </cell>
          <cell r="B18950">
            <v>617849</v>
          </cell>
          <cell r="C18950">
            <v>167339</v>
          </cell>
        </row>
        <row r="18951">
          <cell r="A18951" t="str">
            <v>CT6 5TP</v>
          </cell>
          <cell r="B18951">
            <v>617822</v>
          </cell>
          <cell r="C18951">
            <v>167258</v>
          </cell>
        </row>
        <row r="18952">
          <cell r="A18952" t="str">
            <v>CT6 5TQ</v>
          </cell>
          <cell r="B18952">
            <v>617999</v>
          </cell>
          <cell r="C18952">
            <v>167200</v>
          </cell>
        </row>
        <row r="18953">
          <cell r="A18953" t="str">
            <v>CT6 5TR</v>
          </cell>
          <cell r="B18953">
            <v>617403</v>
          </cell>
          <cell r="C18953">
            <v>167290</v>
          </cell>
        </row>
        <row r="18954">
          <cell r="A18954" t="str">
            <v>CT6 5TS</v>
          </cell>
          <cell r="B18954">
            <v>617718</v>
          </cell>
          <cell r="C18954">
            <v>167191</v>
          </cell>
        </row>
        <row r="18955">
          <cell r="A18955" t="str">
            <v>CT6 5TT</v>
          </cell>
          <cell r="B18955">
            <v>617842</v>
          </cell>
          <cell r="C18955">
            <v>167134</v>
          </cell>
        </row>
        <row r="18956">
          <cell r="A18956" t="str">
            <v>CT6 5TU</v>
          </cell>
          <cell r="B18956">
            <v>617954</v>
          </cell>
          <cell r="C18956">
            <v>167096</v>
          </cell>
        </row>
        <row r="18957">
          <cell r="A18957" t="str">
            <v>CT6 5TW</v>
          </cell>
          <cell r="B18957">
            <v>617631</v>
          </cell>
          <cell r="C18957">
            <v>167221</v>
          </cell>
        </row>
        <row r="18958">
          <cell r="A18958" t="str">
            <v>CT6 5UA</v>
          </cell>
          <cell r="B18958">
            <v>618060</v>
          </cell>
          <cell r="C18958">
            <v>167043</v>
          </cell>
        </row>
        <row r="18959">
          <cell r="A18959" t="str">
            <v>CT6 5UB</v>
          </cell>
          <cell r="B18959">
            <v>618126</v>
          </cell>
          <cell r="C18959">
            <v>167268</v>
          </cell>
        </row>
        <row r="18960">
          <cell r="A18960" t="str">
            <v>CT6 5UD</v>
          </cell>
          <cell r="B18960">
            <v>617956</v>
          </cell>
          <cell r="C18960">
            <v>167002</v>
          </cell>
        </row>
        <row r="18961">
          <cell r="A18961" t="str">
            <v>CT6 5UE</v>
          </cell>
          <cell r="B18961">
            <v>618020</v>
          </cell>
          <cell r="C18961">
            <v>166949</v>
          </cell>
        </row>
        <row r="18962">
          <cell r="A18962" t="str">
            <v>CT6 5UF</v>
          </cell>
          <cell r="B18962">
            <v>617808</v>
          </cell>
          <cell r="C18962">
            <v>167025</v>
          </cell>
        </row>
        <row r="18963">
          <cell r="A18963" t="str">
            <v>CT6 5UG</v>
          </cell>
          <cell r="B18963">
            <v>618086</v>
          </cell>
          <cell r="C18963">
            <v>167013</v>
          </cell>
        </row>
        <row r="18964">
          <cell r="A18964" t="str">
            <v>CT6 5UH</v>
          </cell>
          <cell r="B18964">
            <v>618151</v>
          </cell>
          <cell r="C18964">
            <v>167031</v>
          </cell>
        </row>
        <row r="18965">
          <cell r="A18965" t="str">
            <v>CT6 5UJ</v>
          </cell>
          <cell r="B18965">
            <v>617421</v>
          </cell>
          <cell r="C18965">
            <v>167179</v>
          </cell>
        </row>
        <row r="18966">
          <cell r="A18966" t="str">
            <v>CT6 5UQ</v>
          </cell>
          <cell r="B18966">
            <v>618109</v>
          </cell>
          <cell r="C18966">
            <v>167004</v>
          </cell>
        </row>
        <row r="18967">
          <cell r="A18967" t="str">
            <v>CT6 5WD</v>
          </cell>
          <cell r="B18967">
            <v>617364</v>
          </cell>
          <cell r="C18967">
            <v>167186</v>
          </cell>
        </row>
        <row r="18968">
          <cell r="A18968" t="str">
            <v>CT6 5XA</v>
          </cell>
          <cell r="B18968">
            <v>617787</v>
          </cell>
          <cell r="C18968">
            <v>167965</v>
          </cell>
        </row>
        <row r="18969">
          <cell r="A18969" t="str">
            <v>CT6 6AA</v>
          </cell>
          <cell r="B18969">
            <v>618241</v>
          </cell>
          <cell r="C18969">
            <v>167912</v>
          </cell>
        </row>
        <row r="18970">
          <cell r="A18970" t="str">
            <v>CT6 6AB</v>
          </cell>
          <cell r="B18970">
            <v>618306</v>
          </cell>
          <cell r="C18970">
            <v>167899</v>
          </cell>
        </row>
        <row r="18971">
          <cell r="A18971" t="str">
            <v>CT6 6AD</v>
          </cell>
          <cell r="B18971">
            <v>619005</v>
          </cell>
          <cell r="C18971">
            <v>167211</v>
          </cell>
        </row>
        <row r="18972">
          <cell r="A18972" t="str">
            <v>CT6 6AE</v>
          </cell>
          <cell r="B18972">
            <v>618274</v>
          </cell>
          <cell r="C18972">
            <v>167780</v>
          </cell>
        </row>
        <row r="18973">
          <cell r="A18973" t="str">
            <v>CT6 6AF</v>
          </cell>
          <cell r="B18973">
            <v>618260</v>
          </cell>
          <cell r="C18973">
            <v>167671</v>
          </cell>
        </row>
        <row r="18974">
          <cell r="A18974" t="str">
            <v>CT6 6AH</v>
          </cell>
          <cell r="B18974">
            <v>618345</v>
          </cell>
          <cell r="C18974">
            <v>167778</v>
          </cell>
        </row>
        <row r="18975">
          <cell r="A18975" t="str">
            <v>CT6 6AJ</v>
          </cell>
          <cell r="B18975">
            <v>618294</v>
          </cell>
          <cell r="C18975">
            <v>167636</v>
          </cell>
        </row>
        <row r="18976">
          <cell r="A18976" t="str">
            <v>CT6 6AL</v>
          </cell>
          <cell r="B18976">
            <v>618305</v>
          </cell>
          <cell r="C18976">
            <v>167498</v>
          </cell>
        </row>
        <row r="18977">
          <cell r="A18977" t="str">
            <v>CT6 6AN</v>
          </cell>
          <cell r="B18977">
            <v>618862</v>
          </cell>
          <cell r="C18977">
            <v>167196</v>
          </cell>
        </row>
        <row r="18978">
          <cell r="A18978" t="str">
            <v>CT6 6AP</v>
          </cell>
          <cell r="B18978">
            <v>618083</v>
          </cell>
          <cell r="C18978">
            <v>167620</v>
          </cell>
        </row>
        <row r="18979">
          <cell r="A18979" t="str">
            <v>CT6 6AQ</v>
          </cell>
          <cell r="B18979">
            <v>618240</v>
          </cell>
          <cell r="C18979">
            <v>167514</v>
          </cell>
        </row>
        <row r="18980">
          <cell r="A18980" t="str">
            <v>CT6 6AR</v>
          </cell>
          <cell r="B18980">
            <v>617945</v>
          </cell>
          <cell r="C18980">
            <v>167600</v>
          </cell>
        </row>
        <row r="18981">
          <cell r="A18981" t="str">
            <v>CT6 6AT</v>
          </cell>
          <cell r="B18981">
            <v>618421</v>
          </cell>
          <cell r="C18981">
            <v>168335</v>
          </cell>
        </row>
        <row r="18982">
          <cell r="A18982" t="str">
            <v>CT6 6AU</v>
          </cell>
          <cell r="B18982">
            <v>618346</v>
          </cell>
          <cell r="C18982">
            <v>168339</v>
          </cell>
        </row>
        <row r="18983">
          <cell r="A18983" t="str">
            <v>CT6 6AW</v>
          </cell>
          <cell r="B18983">
            <v>618829</v>
          </cell>
          <cell r="C18983">
            <v>167207</v>
          </cell>
        </row>
        <row r="18984">
          <cell r="A18984" t="str">
            <v>CT6 6AX</v>
          </cell>
          <cell r="B18984">
            <v>618390</v>
          </cell>
          <cell r="C18984">
            <v>168312</v>
          </cell>
        </row>
        <row r="18985">
          <cell r="A18985" t="str">
            <v>CT6 6AY</v>
          </cell>
          <cell r="B18985">
            <v>618480</v>
          </cell>
          <cell r="C18985">
            <v>168322</v>
          </cell>
        </row>
        <row r="18986">
          <cell r="A18986" t="str">
            <v>CT6 6BA</v>
          </cell>
          <cell r="B18986">
            <v>618561</v>
          </cell>
          <cell r="C18986">
            <v>168305</v>
          </cell>
        </row>
        <row r="18987">
          <cell r="A18987" t="str">
            <v>CT6 6BB</v>
          </cell>
          <cell r="B18987">
            <v>618636</v>
          </cell>
          <cell r="C18987">
            <v>168252</v>
          </cell>
        </row>
        <row r="18988">
          <cell r="A18988" t="str">
            <v>CT6 6BD</v>
          </cell>
          <cell r="B18988">
            <v>618748</v>
          </cell>
          <cell r="C18988">
            <v>168156</v>
          </cell>
        </row>
        <row r="18989">
          <cell r="A18989" t="str">
            <v>CT6 6BE</v>
          </cell>
          <cell r="B18989">
            <v>619346</v>
          </cell>
          <cell r="C18989">
            <v>167664</v>
          </cell>
        </row>
        <row r="18990">
          <cell r="A18990" t="str">
            <v>CT6 6BF</v>
          </cell>
          <cell r="B18990">
            <v>619277</v>
          </cell>
          <cell r="C18990">
            <v>167539</v>
          </cell>
        </row>
        <row r="18991">
          <cell r="A18991" t="str">
            <v>CT6 6BG</v>
          </cell>
          <cell r="B18991">
            <v>618798</v>
          </cell>
          <cell r="C18991">
            <v>168062</v>
          </cell>
        </row>
        <row r="18992">
          <cell r="A18992" t="str">
            <v>CT6 6BH</v>
          </cell>
          <cell r="B18992">
            <v>618724</v>
          </cell>
          <cell r="C18992">
            <v>168108</v>
          </cell>
        </row>
        <row r="18993">
          <cell r="A18993" t="str">
            <v>CT6 6BJ</v>
          </cell>
          <cell r="B18993">
            <v>618677</v>
          </cell>
          <cell r="C18993">
            <v>168183</v>
          </cell>
        </row>
        <row r="18994">
          <cell r="A18994" t="str">
            <v>CT6 6BL</v>
          </cell>
          <cell r="B18994">
            <v>618613</v>
          </cell>
          <cell r="C18994">
            <v>168228</v>
          </cell>
        </row>
        <row r="18995">
          <cell r="A18995" t="str">
            <v>CT6 6BN</v>
          </cell>
          <cell r="B18995">
            <v>618650</v>
          </cell>
          <cell r="C18995">
            <v>168102</v>
          </cell>
        </row>
        <row r="18996">
          <cell r="A18996" t="str">
            <v>CT6 6BP</v>
          </cell>
          <cell r="B18996">
            <v>618565</v>
          </cell>
          <cell r="C18996">
            <v>168108</v>
          </cell>
        </row>
        <row r="18997">
          <cell r="A18997" t="str">
            <v>CT6 6BQ</v>
          </cell>
          <cell r="B18997">
            <v>618752</v>
          </cell>
          <cell r="C18997">
            <v>167933</v>
          </cell>
        </row>
        <row r="18998">
          <cell r="A18998" t="str">
            <v>CT6 6BS</v>
          </cell>
          <cell r="B18998">
            <v>618563</v>
          </cell>
          <cell r="C18998">
            <v>167967</v>
          </cell>
        </row>
        <row r="18999">
          <cell r="A18999" t="str">
            <v>CT6 6BT</v>
          </cell>
          <cell r="B18999">
            <v>619427</v>
          </cell>
          <cell r="C18999">
            <v>167644</v>
          </cell>
        </row>
        <row r="19000">
          <cell r="A19000" t="str">
            <v>CT6 6BU</v>
          </cell>
          <cell r="B19000">
            <v>618507</v>
          </cell>
          <cell r="C19000">
            <v>168197</v>
          </cell>
        </row>
        <row r="19001">
          <cell r="A19001" t="str">
            <v>CT6 6BW</v>
          </cell>
          <cell r="B19001">
            <v>619297</v>
          </cell>
          <cell r="C19001">
            <v>167642</v>
          </cell>
        </row>
        <row r="19002">
          <cell r="A19002" t="str">
            <v>CT6 6BX</v>
          </cell>
          <cell r="B19002">
            <v>618521</v>
          </cell>
          <cell r="C19002">
            <v>168265</v>
          </cell>
        </row>
        <row r="19003">
          <cell r="A19003" t="str">
            <v>CT6 6BY</v>
          </cell>
          <cell r="B19003">
            <v>618487</v>
          </cell>
          <cell r="C19003">
            <v>168092</v>
          </cell>
        </row>
        <row r="19004">
          <cell r="A19004" t="str">
            <v>CT6 6BZ</v>
          </cell>
          <cell r="B19004">
            <v>618477</v>
          </cell>
          <cell r="C19004">
            <v>167952</v>
          </cell>
        </row>
        <row r="19005">
          <cell r="A19005" t="str">
            <v>CT6 6DA</v>
          </cell>
          <cell r="B19005">
            <v>618462</v>
          </cell>
          <cell r="C19005">
            <v>168247</v>
          </cell>
        </row>
        <row r="19006">
          <cell r="A19006" t="str">
            <v>CT6 6DB</v>
          </cell>
          <cell r="B19006">
            <v>618344</v>
          </cell>
          <cell r="C19006">
            <v>168210</v>
          </cell>
        </row>
        <row r="19007">
          <cell r="A19007" t="str">
            <v>CT6 6DE</v>
          </cell>
          <cell r="B19007">
            <v>618770</v>
          </cell>
          <cell r="C19007">
            <v>167317</v>
          </cell>
        </row>
        <row r="19008">
          <cell r="A19008" t="str">
            <v>CT6 6DF</v>
          </cell>
          <cell r="B19008">
            <v>618741</v>
          </cell>
          <cell r="C19008">
            <v>167319</v>
          </cell>
        </row>
        <row r="19009">
          <cell r="A19009" t="str">
            <v>CT6 6DG</v>
          </cell>
          <cell r="B19009">
            <v>618326</v>
          </cell>
          <cell r="C19009">
            <v>168298</v>
          </cell>
        </row>
        <row r="19010">
          <cell r="A19010" t="str">
            <v>CT6 6DH</v>
          </cell>
          <cell r="B19010">
            <v>618409</v>
          </cell>
          <cell r="C19010">
            <v>168135</v>
          </cell>
        </row>
        <row r="19011">
          <cell r="A19011" t="str">
            <v>CT6 6DJ</v>
          </cell>
          <cell r="B19011">
            <v>618403</v>
          </cell>
          <cell r="C19011">
            <v>168024</v>
          </cell>
        </row>
        <row r="19012">
          <cell r="A19012" t="str">
            <v>CT6 6DL</v>
          </cell>
          <cell r="B19012">
            <v>618290</v>
          </cell>
          <cell r="C19012">
            <v>168005</v>
          </cell>
        </row>
        <row r="19013">
          <cell r="A19013" t="str">
            <v>CT6 6DN</v>
          </cell>
          <cell r="B19013">
            <v>618350</v>
          </cell>
          <cell r="C19013">
            <v>167935</v>
          </cell>
        </row>
        <row r="19014">
          <cell r="A19014" t="str">
            <v>CT6 6DP</v>
          </cell>
          <cell r="B19014">
            <v>618637</v>
          </cell>
          <cell r="C19014">
            <v>167297</v>
          </cell>
        </row>
        <row r="19015">
          <cell r="A19015" t="str">
            <v>CT6 6DQ</v>
          </cell>
          <cell r="B19015">
            <v>618420</v>
          </cell>
          <cell r="C19015">
            <v>168298</v>
          </cell>
        </row>
        <row r="19016">
          <cell r="A19016" t="str">
            <v>CT6 6DR</v>
          </cell>
          <cell r="B19016">
            <v>618562</v>
          </cell>
          <cell r="C19016">
            <v>167310</v>
          </cell>
        </row>
        <row r="19017">
          <cell r="A19017" t="str">
            <v>CT6 6DS</v>
          </cell>
          <cell r="B19017">
            <v>618613</v>
          </cell>
          <cell r="C19017">
            <v>167930</v>
          </cell>
        </row>
        <row r="19018">
          <cell r="A19018" t="str">
            <v>CT6 6DT</v>
          </cell>
          <cell r="B19018">
            <v>618375</v>
          </cell>
          <cell r="C19018">
            <v>167887</v>
          </cell>
        </row>
        <row r="19019">
          <cell r="A19019" t="str">
            <v>CT6 6DU</v>
          </cell>
          <cell r="B19019">
            <v>618448</v>
          </cell>
          <cell r="C19019">
            <v>167846</v>
          </cell>
        </row>
        <row r="19020">
          <cell r="A19020" t="str">
            <v>CT6 6DX</v>
          </cell>
          <cell r="B19020">
            <v>618528</v>
          </cell>
          <cell r="C19020">
            <v>167843</v>
          </cell>
        </row>
        <row r="19021">
          <cell r="A19021" t="str">
            <v>CT6 6DY</v>
          </cell>
          <cell r="B19021">
            <v>618454</v>
          </cell>
          <cell r="C19021">
            <v>167266</v>
          </cell>
        </row>
        <row r="19022">
          <cell r="A19022" t="str">
            <v>CT6 6DZ</v>
          </cell>
          <cell r="B19022">
            <v>618590</v>
          </cell>
          <cell r="C19022">
            <v>167887</v>
          </cell>
        </row>
        <row r="19023">
          <cell r="A19023" t="str">
            <v>CT6 6EA</v>
          </cell>
          <cell r="B19023">
            <v>618968</v>
          </cell>
          <cell r="C19023">
            <v>167817</v>
          </cell>
        </row>
        <row r="19024">
          <cell r="A19024" t="str">
            <v>CT6 6EB</v>
          </cell>
          <cell r="B19024">
            <v>618865</v>
          </cell>
          <cell r="C19024">
            <v>167890</v>
          </cell>
        </row>
        <row r="19025">
          <cell r="A19025" t="str">
            <v>CT6 6ED</v>
          </cell>
          <cell r="B19025">
            <v>618932</v>
          </cell>
          <cell r="C19025">
            <v>167803</v>
          </cell>
        </row>
        <row r="19026">
          <cell r="A19026" t="str">
            <v>CT6 6EE</v>
          </cell>
          <cell r="B19026">
            <v>618657</v>
          </cell>
          <cell r="C19026">
            <v>167732</v>
          </cell>
        </row>
        <row r="19027">
          <cell r="A19027" t="str">
            <v>CT6 6EF</v>
          </cell>
          <cell r="B19027">
            <v>618663</v>
          </cell>
          <cell r="C19027">
            <v>167839</v>
          </cell>
        </row>
        <row r="19028">
          <cell r="A19028" t="str">
            <v>CT6 6EG</v>
          </cell>
          <cell r="B19028">
            <v>618403</v>
          </cell>
          <cell r="C19028">
            <v>167694</v>
          </cell>
        </row>
        <row r="19029">
          <cell r="A19029" t="str">
            <v>CT6 6EH</v>
          </cell>
          <cell r="B19029">
            <v>618268</v>
          </cell>
          <cell r="C19029">
            <v>167419</v>
          </cell>
        </row>
        <row r="19030">
          <cell r="A19030" t="str">
            <v>CT6 6EJ</v>
          </cell>
          <cell r="B19030">
            <v>618380</v>
          </cell>
          <cell r="C19030">
            <v>167406</v>
          </cell>
        </row>
        <row r="19031">
          <cell r="A19031" t="str">
            <v>CT6 6EL</v>
          </cell>
          <cell r="B19031">
            <v>618517</v>
          </cell>
          <cell r="C19031">
            <v>167393</v>
          </cell>
        </row>
        <row r="19032">
          <cell r="A19032" t="str">
            <v>CT6 6EN</v>
          </cell>
          <cell r="B19032">
            <v>618448</v>
          </cell>
          <cell r="C19032">
            <v>167730</v>
          </cell>
        </row>
        <row r="19033">
          <cell r="A19033" t="str">
            <v>CT6 6EP</v>
          </cell>
          <cell r="B19033">
            <v>618522</v>
          </cell>
          <cell r="C19033">
            <v>167514</v>
          </cell>
        </row>
        <row r="19034">
          <cell r="A19034" t="str">
            <v>CT6 6EQ</v>
          </cell>
          <cell r="B19034">
            <v>618345</v>
          </cell>
          <cell r="C19034">
            <v>167510</v>
          </cell>
        </row>
        <row r="19035">
          <cell r="A19035" t="str">
            <v>CT6 6ER</v>
          </cell>
          <cell r="B19035">
            <v>618665</v>
          </cell>
          <cell r="C19035">
            <v>167405</v>
          </cell>
        </row>
        <row r="19036">
          <cell r="A19036" t="str">
            <v>CT6 6ES</v>
          </cell>
          <cell r="B19036">
            <v>618751</v>
          </cell>
          <cell r="C19036">
            <v>167419</v>
          </cell>
        </row>
        <row r="19037">
          <cell r="A19037" t="str">
            <v>CT6 6ET</v>
          </cell>
          <cell r="B19037">
            <v>618827</v>
          </cell>
          <cell r="C19037">
            <v>167460</v>
          </cell>
        </row>
        <row r="19038">
          <cell r="A19038" t="str">
            <v>CT6 6EU</v>
          </cell>
          <cell r="B19038">
            <v>618850</v>
          </cell>
          <cell r="C19038">
            <v>167476</v>
          </cell>
        </row>
        <row r="19039">
          <cell r="A19039" t="str">
            <v>CT6 6EW</v>
          </cell>
          <cell r="B19039">
            <v>618458</v>
          </cell>
          <cell r="C19039">
            <v>167542</v>
          </cell>
        </row>
        <row r="19040">
          <cell r="A19040" t="str">
            <v>CT6 6EX</v>
          </cell>
          <cell r="B19040">
            <v>618750</v>
          </cell>
          <cell r="C19040">
            <v>167504</v>
          </cell>
        </row>
        <row r="19041">
          <cell r="A19041" t="str">
            <v>CT6 6EY</v>
          </cell>
          <cell r="B19041">
            <v>618720</v>
          </cell>
          <cell r="C19041">
            <v>167475</v>
          </cell>
        </row>
        <row r="19042">
          <cell r="A19042" t="str">
            <v>CT6 6EZ</v>
          </cell>
          <cell r="B19042">
            <v>622586</v>
          </cell>
          <cell r="C19042">
            <v>167733</v>
          </cell>
        </row>
        <row r="19043">
          <cell r="A19043" t="str">
            <v>CT6 6FE</v>
          </cell>
          <cell r="B19043">
            <v>618516</v>
          </cell>
          <cell r="C19043">
            <v>167227</v>
          </cell>
        </row>
        <row r="19044">
          <cell r="A19044" t="str">
            <v>CT6 6FF</v>
          </cell>
          <cell r="B19044">
            <v>618537</v>
          </cell>
          <cell r="C19044">
            <v>167289</v>
          </cell>
        </row>
        <row r="19045">
          <cell r="A19045" t="str">
            <v>CT6 6FG</v>
          </cell>
          <cell r="B19045">
            <v>618707</v>
          </cell>
          <cell r="C19045">
            <v>167954</v>
          </cell>
        </row>
        <row r="19046">
          <cell r="A19046" t="str">
            <v>CT6 6FN</v>
          </cell>
          <cell r="B19046">
            <v>618435</v>
          </cell>
          <cell r="C19046">
            <v>167314</v>
          </cell>
        </row>
        <row r="19047">
          <cell r="A19047" t="str">
            <v>CT6 6FS</v>
          </cell>
          <cell r="B19047">
            <v>618347</v>
          </cell>
          <cell r="C19047">
            <v>167169</v>
          </cell>
        </row>
        <row r="19048">
          <cell r="A19048" t="str">
            <v>CT6 6FT</v>
          </cell>
          <cell r="B19048">
            <v>618391</v>
          </cell>
          <cell r="C19048">
            <v>167211</v>
          </cell>
        </row>
        <row r="19049">
          <cell r="A19049" t="str">
            <v>CT6 6GZ</v>
          </cell>
          <cell r="B19049">
            <v>619243</v>
          </cell>
          <cell r="C19049">
            <v>167280</v>
          </cell>
        </row>
        <row r="19050">
          <cell r="A19050" t="str">
            <v>CT6 6HA</v>
          </cell>
          <cell r="B19050">
            <v>618588</v>
          </cell>
          <cell r="C19050">
            <v>167675</v>
          </cell>
        </row>
        <row r="19051">
          <cell r="A19051" t="str">
            <v>CT6 6HB</v>
          </cell>
          <cell r="B19051">
            <v>618570</v>
          </cell>
          <cell r="C19051">
            <v>167464</v>
          </cell>
        </row>
        <row r="19052">
          <cell r="A19052" t="str">
            <v>CT6 6HD</v>
          </cell>
          <cell r="B19052">
            <v>618644</v>
          </cell>
          <cell r="C19052">
            <v>167490</v>
          </cell>
        </row>
        <row r="19053">
          <cell r="A19053" t="str">
            <v>CT6 6HE</v>
          </cell>
          <cell r="B19053">
            <v>620617</v>
          </cell>
          <cell r="C19053">
            <v>168058</v>
          </cell>
        </row>
        <row r="19054">
          <cell r="A19054" t="str">
            <v>CT6 6HF</v>
          </cell>
          <cell r="B19054">
            <v>620534</v>
          </cell>
          <cell r="C19054">
            <v>168099</v>
          </cell>
        </row>
        <row r="19055">
          <cell r="A19055" t="str">
            <v>CT6 6HG</v>
          </cell>
          <cell r="B19055">
            <v>620536</v>
          </cell>
          <cell r="C19055">
            <v>167965</v>
          </cell>
        </row>
        <row r="19056">
          <cell r="A19056" t="str">
            <v>CT6 6HH</v>
          </cell>
          <cell r="B19056">
            <v>618939</v>
          </cell>
          <cell r="C19056">
            <v>168043</v>
          </cell>
        </row>
        <row r="19057">
          <cell r="A19057" t="str">
            <v>CT6 6HJ</v>
          </cell>
          <cell r="B19057">
            <v>618871</v>
          </cell>
          <cell r="C19057">
            <v>168011</v>
          </cell>
        </row>
        <row r="19058">
          <cell r="A19058" t="str">
            <v>CT6 6HL</v>
          </cell>
          <cell r="B19058">
            <v>618849</v>
          </cell>
          <cell r="C19058">
            <v>168134</v>
          </cell>
        </row>
        <row r="19059">
          <cell r="A19059" t="str">
            <v>CT6 6HN</v>
          </cell>
          <cell r="B19059">
            <v>618839</v>
          </cell>
          <cell r="C19059">
            <v>168201</v>
          </cell>
        </row>
        <row r="19060">
          <cell r="A19060" t="str">
            <v>CT6 6HP</v>
          </cell>
          <cell r="B19060">
            <v>619042</v>
          </cell>
          <cell r="C19060">
            <v>167960</v>
          </cell>
        </row>
        <row r="19061">
          <cell r="A19061" t="str">
            <v>CT6 6HQ</v>
          </cell>
          <cell r="B19061">
            <v>620518</v>
          </cell>
          <cell r="C19061">
            <v>167847</v>
          </cell>
        </row>
        <row r="19062">
          <cell r="A19062" t="str">
            <v>CT6 6HR</v>
          </cell>
          <cell r="B19062">
            <v>618975</v>
          </cell>
          <cell r="C19062">
            <v>167922</v>
          </cell>
        </row>
        <row r="19063">
          <cell r="A19063" t="str">
            <v>CT6 6HS</v>
          </cell>
          <cell r="B19063">
            <v>619059</v>
          </cell>
          <cell r="C19063">
            <v>168142</v>
          </cell>
        </row>
        <row r="19064">
          <cell r="A19064" t="str">
            <v>CT6 6HT</v>
          </cell>
          <cell r="B19064">
            <v>619140</v>
          </cell>
          <cell r="C19064">
            <v>168122</v>
          </cell>
        </row>
        <row r="19065">
          <cell r="A19065" t="str">
            <v>CT6 6HU</v>
          </cell>
          <cell r="B19065">
            <v>619206</v>
          </cell>
          <cell r="C19065">
            <v>168011</v>
          </cell>
        </row>
        <row r="19066">
          <cell r="A19066" t="str">
            <v>CT6 6HW</v>
          </cell>
          <cell r="B19066">
            <v>618948</v>
          </cell>
          <cell r="C19066">
            <v>168108</v>
          </cell>
        </row>
        <row r="19067">
          <cell r="A19067" t="str">
            <v>CT6 6HX</v>
          </cell>
          <cell r="B19067">
            <v>619122</v>
          </cell>
          <cell r="C19067">
            <v>168019</v>
          </cell>
        </row>
        <row r="19068">
          <cell r="A19068" t="str">
            <v>CT6 6HY</v>
          </cell>
          <cell r="B19068">
            <v>619243</v>
          </cell>
          <cell r="C19068">
            <v>168020</v>
          </cell>
        </row>
        <row r="19069">
          <cell r="A19069" t="str">
            <v>CT6 6HZ</v>
          </cell>
          <cell r="B19069">
            <v>620711</v>
          </cell>
          <cell r="C19069">
            <v>168033</v>
          </cell>
        </row>
        <row r="19070">
          <cell r="A19070" t="str">
            <v>CT6 6JA</v>
          </cell>
          <cell r="B19070">
            <v>619280</v>
          </cell>
          <cell r="C19070">
            <v>168022</v>
          </cell>
        </row>
        <row r="19071">
          <cell r="A19071" t="str">
            <v>CT6 6JB</v>
          </cell>
          <cell r="B19071">
            <v>619328</v>
          </cell>
          <cell r="C19071">
            <v>168051</v>
          </cell>
        </row>
        <row r="19072">
          <cell r="A19072" t="str">
            <v>CT6 6JD</v>
          </cell>
          <cell r="B19072">
            <v>619247</v>
          </cell>
          <cell r="C19072">
            <v>168155</v>
          </cell>
        </row>
        <row r="19073">
          <cell r="A19073" t="str">
            <v>CT6 6JE</v>
          </cell>
          <cell r="B19073">
            <v>619338</v>
          </cell>
          <cell r="C19073">
            <v>168174</v>
          </cell>
        </row>
        <row r="19074">
          <cell r="A19074" t="str">
            <v>CT6 6JF</v>
          </cell>
          <cell r="B19074">
            <v>619253</v>
          </cell>
          <cell r="C19074">
            <v>168246</v>
          </cell>
        </row>
        <row r="19075">
          <cell r="A19075" t="str">
            <v>CT6 6JG</v>
          </cell>
          <cell r="B19075">
            <v>619201</v>
          </cell>
          <cell r="C19075">
            <v>168210</v>
          </cell>
        </row>
        <row r="19076">
          <cell r="A19076" t="str">
            <v>CT6 6JH</v>
          </cell>
          <cell r="B19076">
            <v>619030</v>
          </cell>
          <cell r="C19076">
            <v>168201</v>
          </cell>
        </row>
        <row r="19077">
          <cell r="A19077" t="str">
            <v>CT6 6JJ</v>
          </cell>
          <cell r="B19077">
            <v>619021</v>
          </cell>
          <cell r="C19077">
            <v>168232</v>
          </cell>
        </row>
        <row r="19078">
          <cell r="A19078" t="str">
            <v>CT6 6JL</v>
          </cell>
          <cell r="B19078">
            <v>619196</v>
          </cell>
          <cell r="C19078">
            <v>168331</v>
          </cell>
        </row>
        <row r="19079">
          <cell r="A19079" t="str">
            <v>CT6 6JN</v>
          </cell>
          <cell r="B19079">
            <v>619025</v>
          </cell>
          <cell r="C19079">
            <v>168310</v>
          </cell>
        </row>
        <row r="19080">
          <cell r="A19080" t="str">
            <v>CT6 6JP</v>
          </cell>
          <cell r="B19080">
            <v>618789</v>
          </cell>
          <cell r="C19080">
            <v>168251</v>
          </cell>
        </row>
        <row r="19081">
          <cell r="A19081" t="str">
            <v>CT6 6JQ</v>
          </cell>
          <cell r="B19081">
            <v>619138</v>
          </cell>
          <cell r="C19081">
            <v>168262</v>
          </cell>
        </row>
        <row r="19082">
          <cell r="A19082" t="str">
            <v>CT6 6JR</v>
          </cell>
          <cell r="B19082">
            <v>618885</v>
          </cell>
          <cell r="C19082">
            <v>168214</v>
          </cell>
        </row>
        <row r="19083">
          <cell r="A19083" t="str">
            <v>CT6 6JS</v>
          </cell>
          <cell r="B19083">
            <v>620786</v>
          </cell>
          <cell r="C19083">
            <v>167982</v>
          </cell>
        </row>
        <row r="19084">
          <cell r="A19084" t="str">
            <v>CT6 6JT</v>
          </cell>
          <cell r="B19084">
            <v>618869</v>
          </cell>
          <cell r="C19084">
            <v>167584</v>
          </cell>
        </row>
        <row r="19085">
          <cell r="A19085" t="str">
            <v>CT6 6JU</v>
          </cell>
          <cell r="B19085">
            <v>618789</v>
          </cell>
          <cell r="C19085">
            <v>167642</v>
          </cell>
        </row>
        <row r="19086">
          <cell r="A19086" t="str">
            <v>CT6 6JW</v>
          </cell>
          <cell r="B19086">
            <v>618902</v>
          </cell>
          <cell r="C19086">
            <v>168274</v>
          </cell>
        </row>
        <row r="19087">
          <cell r="A19087" t="str">
            <v>CT6 6JX</v>
          </cell>
          <cell r="B19087">
            <v>618794</v>
          </cell>
          <cell r="C19087">
            <v>167751</v>
          </cell>
        </row>
        <row r="19088">
          <cell r="A19088" t="str">
            <v>CT6 6JY</v>
          </cell>
          <cell r="B19088">
            <v>618874</v>
          </cell>
          <cell r="C19088">
            <v>167648</v>
          </cell>
        </row>
        <row r="19089">
          <cell r="A19089" t="str">
            <v>CT6 6JZ</v>
          </cell>
          <cell r="B19089">
            <v>618950</v>
          </cell>
          <cell r="C19089">
            <v>167507</v>
          </cell>
        </row>
        <row r="19090">
          <cell r="A19090" t="str">
            <v>CT6 6LA</v>
          </cell>
          <cell r="B19090">
            <v>618992</v>
          </cell>
          <cell r="C19090">
            <v>167298</v>
          </cell>
        </row>
        <row r="19091">
          <cell r="A19091" t="str">
            <v>CT6 6LB</v>
          </cell>
          <cell r="B19091">
            <v>619113</v>
          </cell>
          <cell r="C19091">
            <v>167172</v>
          </cell>
        </row>
        <row r="19092">
          <cell r="A19092" t="str">
            <v>CT6 6LD</v>
          </cell>
          <cell r="B19092">
            <v>619234</v>
          </cell>
          <cell r="C19092">
            <v>167653</v>
          </cell>
        </row>
        <row r="19093">
          <cell r="A19093" t="str">
            <v>CT6 6LE</v>
          </cell>
          <cell r="B19093">
            <v>619172</v>
          </cell>
          <cell r="C19093">
            <v>167536</v>
          </cell>
        </row>
        <row r="19094">
          <cell r="A19094" t="str">
            <v>CT6 6LF</v>
          </cell>
          <cell r="B19094">
            <v>620751</v>
          </cell>
          <cell r="C19094">
            <v>167889</v>
          </cell>
        </row>
        <row r="19095">
          <cell r="A19095" t="str">
            <v>CT6 6LG</v>
          </cell>
          <cell r="B19095">
            <v>619098</v>
          </cell>
          <cell r="C19095">
            <v>167597</v>
          </cell>
        </row>
        <row r="19096">
          <cell r="A19096" t="str">
            <v>CT6 6LH</v>
          </cell>
          <cell r="B19096">
            <v>619349</v>
          </cell>
          <cell r="C19096">
            <v>167903</v>
          </cell>
        </row>
        <row r="19097">
          <cell r="A19097" t="str">
            <v>CT6 6LJ</v>
          </cell>
          <cell r="B19097">
            <v>619413</v>
          </cell>
          <cell r="C19097">
            <v>167789</v>
          </cell>
        </row>
        <row r="19098">
          <cell r="A19098" t="str">
            <v>CT6 6LL</v>
          </cell>
          <cell r="B19098">
            <v>619416</v>
          </cell>
          <cell r="C19098">
            <v>167705</v>
          </cell>
        </row>
        <row r="19099">
          <cell r="A19099" t="str">
            <v>CT6 6LN</v>
          </cell>
          <cell r="B19099">
            <v>619512</v>
          </cell>
          <cell r="C19099">
            <v>167757</v>
          </cell>
        </row>
        <row r="19100">
          <cell r="A19100" t="str">
            <v>CT6 6LP</v>
          </cell>
          <cell r="B19100">
            <v>619603</v>
          </cell>
          <cell r="C19100">
            <v>167705</v>
          </cell>
        </row>
        <row r="19101">
          <cell r="A19101" t="str">
            <v>CT6 6LQ</v>
          </cell>
          <cell r="B19101">
            <v>619281</v>
          </cell>
          <cell r="C19101">
            <v>167780</v>
          </cell>
        </row>
        <row r="19102">
          <cell r="A19102" t="str">
            <v>CT6 6LR</v>
          </cell>
          <cell r="B19102">
            <v>619648</v>
          </cell>
          <cell r="C19102">
            <v>167757</v>
          </cell>
        </row>
        <row r="19103">
          <cell r="A19103" t="str">
            <v>CT6 6LS</v>
          </cell>
          <cell r="B19103">
            <v>619392</v>
          </cell>
          <cell r="C19103">
            <v>167897</v>
          </cell>
        </row>
        <row r="19104">
          <cell r="A19104" t="str">
            <v>CT6 6LT</v>
          </cell>
          <cell r="B19104">
            <v>619473</v>
          </cell>
          <cell r="C19104">
            <v>168147</v>
          </cell>
        </row>
        <row r="19105">
          <cell r="A19105" t="str">
            <v>CT6 6LU</v>
          </cell>
          <cell r="B19105">
            <v>619472</v>
          </cell>
          <cell r="C19105">
            <v>168250</v>
          </cell>
        </row>
        <row r="19106">
          <cell r="A19106" t="str">
            <v>CT6 6LW</v>
          </cell>
          <cell r="B19106">
            <v>619567</v>
          </cell>
          <cell r="C19106">
            <v>167855</v>
          </cell>
        </row>
        <row r="19107">
          <cell r="A19107" t="str">
            <v>CT6 6LX</v>
          </cell>
          <cell r="B19107">
            <v>619397</v>
          </cell>
          <cell r="C19107">
            <v>168060</v>
          </cell>
        </row>
        <row r="19108">
          <cell r="A19108" t="str">
            <v>CT6 6LY</v>
          </cell>
          <cell r="B19108">
            <v>619413</v>
          </cell>
          <cell r="C19108">
            <v>168180</v>
          </cell>
        </row>
        <row r="19109">
          <cell r="A19109" t="str">
            <v>CT6 6LZ</v>
          </cell>
          <cell r="B19109">
            <v>619363</v>
          </cell>
          <cell r="C19109">
            <v>168270</v>
          </cell>
        </row>
        <row r="19110">
          <cell r="A19110" t="str">
            <v>CT6 6NA</v>
          </cell>
          <cell r="B19110">
            <v>619209</v>
          </cell>
          <cell r="C19110">
            <v>167590</v>
          </cell>
        </row>
        <row r="19111">
          <cell r="A19111" t="str">
            <v>CT6 6NB</v>
          </cell>
          <cell r="B19111">
            <v>619360</v>
          </cell>
          <cell r="C19111">
            <v>167729</v>
          </cell>
        </row>
        <row r="19112">
          <cell r="A19112" t="str">
            <v>CT6 6ND</v>
          </cell>
          <cell r="B19112">
            <v>619515</v>
          </cell>
          <cell r="C19112">
            <v>167995</v>
          </cell>
        </row>
        <row r="19113">
          <cell r="A19113" t="str">
            <v>CT6 6NE</v>
          </cell>
          <cell r="B19113">
            <v>619516</v>
          </cell>
          <cell r="C19113">
            <v>168109</v>
          </cell>
        </row>
        <row r="19114">
          <cell r="A19114" t="str">
            <v>CT6 6NF</v>
          </cell>
          <cell r="B19114">
            <v>619526</v>
          </cell>
          <cell r="C19114">
            <v>168334</v>
          </cell>
        </row>
        <row r="19115">
          <cell r="A19115" t="str">
            <v>CT6 6NG</v>
          </cell>
          <cell r="B19115">
            <v>619296</v>
          </cell>
          <cell r="C19115">
            <v>167846</v>
          </cell>
        </row>
        <row r="19116">
          <cell r="A19116" t="str">
            <v>CT6 6NH</v>
          </cell>
          <cell r="B19116">
            <v>619209</v>
          </cell>
          <cell r="C19116">
            <v>167837</v>
          </cell>
        </row>
        <row r="19117">
          <cell r="A19117" t="str">
            <v>CT6 6NJ</v>
          </cell>
          <cell r="B19117">
            <v>619164</v>
          </cell>
          <cell r="C19117">
            <v>167939</v>
          </cell>
        </row>
        <row r="19118">
          <cell r="A19118" t="str">
            <v>CT6 6NL</v>
          </cell>
          <cell r="B19118">
            <v>619097</v>
          </cell>
          <cell r="C19118">
            <v>167723</v>
          </cell>
        </row>
        <row r="19119">
          <cell r="A19119" t="str">
            <v>CT6 6NN</v>
          </cell>
          <cell r="B19119">
            <v>619052</v>
          </cell>
          <cell r="C19119">
            <v>167727</v>
          </cell>
        </row>
        <row r="19120">
          <cell r="A19120" t="str">
            <v>CT6 6NP</v>
          </cell>
          <cell r="B19120">
            <v>619105</v>
          </cell>
          <cell r="C19120">
            <v>167811</v>
          </cell>
        </row>
        <row r="19121">
          <cell r="A19121" t="str">
            <v>CT6 6NQ</v>
          </cell>
          <cell r="B19121">
            <v>619191</v>
          </cell>
          <cell r="C19121">
            <v>167873</v>
          </cell>
        </row>
        <row r="19122">
          <cell r="A19122" t="str">
            <v>CT6 6NR</v>
          </cell>
          <cell r="B19122">
            <v>619048</v>
          </cell>
          <cell r="C19122">
            <v>167781</v>
          </cell>
        </row>
        <row r="19123">
          <cell r="A19123" t="str">
            <v>CT6 6NS</v>
          </cell>
          <cell r="B19123">
            <v>618940</v>
          </cell>
          <cell r="C19123">
            <v>167716</v>
          </cell>
        </row>
        <row r="19124">
          <cell r="A19124" t="str">
            <v>CT6 6NT</v>
          </cell>
          <cell r="B19124">
            <v>620635</v>
          </cell>
          <cell r="C19124">
            <v>167879</v>
          </cell>
        </row>
        <row r="19125">
          <cell r="A19125" t="str">
            <v>CT6 6NU</v>
          </cell>
          <cell r="B19125">
            <v>618847</v>
          </cell>
          <cell r="C19125">
            <v>167235</v>
          </cell>
        </row>
        <row r="19126">
          <cell r="A19126" t="str">
            <v>CT6 6NW</v>
          </cell>
          <cell r="B19126">
            <v>618838</v>
          </cell>
          <cell r="C19126">
            <v>167255</v>
          </cell>
        </row>
        <row r="19127">
          <cell r="A19127" t="str">
            <v>CT6 6NX</v>
          </cell>
          <cell r="B19127">
            <v>619608</v>
          </cell>
          <cell r="C19127">
            <v>167940</v>
          </cell>
        </row>
        <row r="19128">
          <cell r="A19128" t="str">
            <v>CT6 6NZ</v>
          </cell>
          <cell r="B19128">
            <v>620882</v>
          </cell>
          <cell r="C19128">
            <v>167885</v>
          </cell>
        </row>
        <row r="19129">
          <cell r="A19129" t="str">
            <v>CT6 6PA</v>
          </cell>
          <cell r="B19129">
            <v>619648</v>
          </cell>
          <cell r="C19129">
            <v>167974</v>
          </cell>
        </row>
        <row r="19130">
          <cell r="A19130" t="str">
            <v>CT6 6PB</v>
          </cell>
          <cell r="B19130">
            <v>619619</v>
          </cell>
          <cell r="C19130">
            <v>168108</v>
          </cell>
        </row>
        <row r="19131">
          <cell r="A19131" t="str">
            <v>CT6 6PD</v>
          </cell>
          <cell r="B19131">
            <v>619692</v>
          </cell>
          <cell r="C19131">
            <v>168126</v>
          </cell>
        </row>
        <row r="19132">
          <cell r="A19132" t="str">
            <v>CT6 6PE</v>
          </cell>
          <cell r="B19132">
            <v>619844</v>
          </cell>
          <cell r="C19132">
            <v>168060</v>
          </cell>
        </row>
        <row r="19133">
          <cell r="A19133" t="str">
            <v>CT6 6PF</v>
          </cell>
          <cell r="B19133">
            <v>619845</v>
          </cell>
          <cell r="C19133">
            <v>168103</v>
          </cell>
        </row>
        <row r="19134">
          <cell r="A19134" t="str">
            <v>CT6 6PG</v>
          </cell>
          <cell r="B19134">
            <v>619641</v>
          </cell>
          <cell r="C19134">
            <v>168262</v>
          </cell>
        </row>
        <row r="19135">
          <cell r="A19135" t="str">
            <v>CT6 6PJ</v>
          </cell>
          <cell r="B19135">
            <v>619704</v>
          </cell>
          <cell r="C19135">
            <v>168310</v>
          </cell>
        </row>
        <row r="19136">
          <cell r="A19136" t="str">
            <v>CT6 6PL</v>
          </cell>
          <cell r="B19136">
            <v>619768</v>
          </cell>
          <cell r="C19136">
            <v>168207</v>
          </cell>
        </row>
        <row r="19137">
          <cell r="A19137" t="str">
            <v>CT6 6PN</v>
          </cell>
          <cell r="B19137">
            <v>619741</v>
          </cell>
          <cell r="C19137">
            <v>168316</v>
          </cell>
        </row>
        <row r="19138">
          <cell r="A19138" t="str">
            <v>CT6 6PP</v>
          </cell>
          <cell r="B19138">
            <v>619866</v>
          </cell>
          <cell r="C19138">
            <v>168227</v>
          </cell>
        </row>
        <row r="19139">
          <cell r="A19139" t="str">
            <v>CT6 6PQ</v>
          </cell>
          <cell r="B19139">
            <v>619598</v>
          </cell>
          <cell r="C19139">
            <v>168392</v>
          </cell>
        </row>
        <row r="19140">
          <cell r="A19140" t="str">
            <v>CT6 6PR</v>
          </cell>
          <cell r="B19140">
            <v>619966</v>
          </cell>
          <cell r="C19140">
            <v>168104</v>
          </cell>
        </row>
        <row r="19141">
          <cell r="A19141" t="str">
            <v>CT6 6PS</v>
          </cell>
          <cell r="B19141">
            <v>619850</v>
          </cell>
          <cell r="C19141">
            <v>168133</v>
          </cell>
        </row>
        <row r="19142">
          <cell r="A19142" t="str">
            <v>CT6 6PT</v>
          </cell>
          <cell r="B19142">
            <v>619811</v>
          </cell>
          <cell r="C19142">
            <v>168343</v>
          </cell>
        </row>
        <row r="19143">
          <cell r="A19143" t="str">
            <v>CT6 6PU</v>
          </cell>
          <cell r="B19143">
            <v>619972</v>
          </cell>
          <cell r="C19143">
            <v>168186</v>
          </cell>
        </row>
        <row r="19144">
          <cell r="A19144" t="str">
            <v>CT6 6PW</v>
          </cell>
          <cell r="B19144">
            <v>619825</v>
          </cell>
          <cell r="C19144">
            <v>168299</v>
          </cell>
        </row>
        <row r="19145">
          <cell r="A19145" t="str">
            <v>CT6 6PX</v>
          </cell>
          <cell r="B19145">
            <v>619929</v>
          </cell>
          <cell r="C19145">
            <v>168341</v>
          </cell>
        </row>
        <row r="19146">
          <cell r="A19146" t="str">
            <v>CT6 6PY</v>
          </cell>
          <cell r="B19146">
            <v>619972</v>
          </cell>
          <cell r="C19146">
            <v>168410</v>
          </cell>
        </row>
        <row r="19147">
          <cell r="A19147" t="str">
            <v>CT6 6PZ</v>
          </cell>
          <cell r="B19147">
            <v>620098</v>
          </cell>
          <cell r="C19147">
            <v>168359</v>
          </cell>
        </row>
        <row r="19148">
          <cell r="A19148" t="str">
            <v>CT6 6QA</v>
          </cell>
          <cell r="B19148">
            <v>620118</v>
          </cell>
          <cell r="C19148">
            <v>168269</v>
          </cell>
        </row>
        <row r="19149">
          <cell r="A19149" t="str">
            <v>CT6 6QB</v>
          </cell>
          <cell r="B19149">
            <v>620188</v>
          </cell>
          <cell r="C19149">
            <v>168193</v>
          </cell>
        </row>
        <row r="19150">
          <cell r="A19150" t="str">
            <v>CT6 6QD</v>
          </cell>
          <cell r="B19150">
            <v>620321</v>
          </cell>
          <cell r="C19150">
            <v>168486</v>
          </cell>
        </row>
        <row r="19151">
          <cell r="A19151" t="str">
            <v>CT6 6QE</v>
          </cell>
          <cell r="B19151">
            <v>620175</v>
          </cell>
          <cell r="C19151">
            <v>168456</v>
          </cell>
        </row>
        <row r="19152">
          <cell r="A19152" t="str">
            <v>CT6 6QF</v>
          </cell>
          <cell r="B19152">
            <v>620388</v>
          </cell>
          <cell r="C19152">
            <v>168554</v>
          </cell>
        </row>
        <row r="19153">
          <cell r="A19153" t="str">
            <v>CT6 6QH</v>
          </cell>
          <cell r="B19153">
            <v>620263</v>
          </cell>
          <cell r="C19153">
            <v>168321</v>
          </cell>
        </row>
        <row r="19154">
          <cell r="A19154" t="str">
            <v>CT6 6QJ</v>
          </cell>
          <cell r="B19154">
            <v>620409</v>
          </cell>
          <cell r="C19154">
            <v>168417</v>
          </cell>
        </row>
        <row r="19155">
          <cell r="A19155" t="str">
            <v>CT6 6QL</v>
          </cell>
          <cell r="B19155">
            <v>620240</v>
          </cell>
          <cell r="C19155">
            <v>168368</v>
          </cell>
        </row>
        <row r="19156">
          <cell r="A19156" t="str">
            <v>CT6 6QN</v>
          </cell>
          <cell r="B19156">
            <v>620418</v>
          </cell>
          <cell r="C19156">
            <v>168479</v>
          </cell>
        </row>
        <row r="19157">
          <cell r="A19157" t="str">
            <v>CT6 6QP</v>
          </cell>
          <cell r="B19157">
            <v>620316</v>
          </cell>
          <cell r="C19157">
            <v>168251</v>
          </cell>
        </row>
        <row r="19158">
          <cell r="A19158" t="str">
            <v>CT6 6QQ</v>
          </cell>
          <cell r="B19158">
            <v>620582</v>
          </cell>
          <cell r="C19158">
            <v>168485</v>
          </cell>
        </row>
        <row r="19159">
          <cell r="A19159" t="str">
            <v>CT6 6QR</v>
          </cell>
          <cell r="B19159">
            <v>620029</v>
          </cell>
          <cell r="C19159">
            <v>168393</v>
          </cell>
        </row>
        <row r="19160">
          <cell r="A19160" t="str">
            <v>CT6 6QS</v>
          </cell>
          <cell r="B19160">
            <v>620337</v>
          </cell>
          <cell r="C19160">
            <v>168126</v>
          </cell>
        </row>
        <row r="19161">
          <cell r="A19161" t="str">
            <v>CT6 6QT</v>
          </cell>
          <cell r="B19161">
            <v>620447</v>
          </cell>
          <cell r="C19161">
            <v>168170</v>
          </cell>
        </row>
        <row r="19162">
          <cell r="A19162" t="str">
            <v>CT6 6QU</v>
          </cell>
          <cell r="B19162">
            <v>620402</v>
          </cell>
          <cell r="C19162">
            <v>168289</v>
          </cell>
        </row>
        <row r="19163">
          <cell r="A19163" t="str">
            <v>CT6 6QX</v>
          </cell>
          <cell r="B19163">
            <v>620510</v>
          </cell>
          <cell r="C19163">
            <v>168313</v>
          </cell>
        </row>
        <row r="19164">
          <cell r="A19164" t="str">
            <v>CT6 6QY</v>
          </cell>
          <cell r="B19164">
            <v>620484</v>
          </cell>
          <cell r="C19164">
            <v>168335</v>
          </cell>
        </row>
        <row r="19165">
          <cell r="A19165" t="str">
            <v>CT6 6QZ</v>
          </cell>
          <cell r="B19165">
            <v>620571</v>
          </cell>
          <cell r="C19165">
            <v>168386</v>
          </cell>
        </row>
        <row r="19166">
          <cell r="A19166" t="str">
            <v>CT6 6RA</v>
          </cell>
          <cell r="B19166">
            <v>620711</v>
          </cell>
          <cell r="C19166">
            <v>168373</v>
          </cell>
        </row>
        <row r="19167">
          <cell r="A19167" t="str">
            <v>CT6 6RB</v>
          </cell>
          <cell r="B19167">
            <v>620762</v>
          </cell>
          <cell r="C19167">
            <v>168466</v>
          </cell>
        </row>
        <row r="19168">
          <cell r="A19168" t="str">
            <v>CT6 6RD</v>
          </cell>
          <cell r="B19168">
            <v>620716</v>
          </cell>
          <cell r="C19168">
            <v>168525</v>
          </cell>
        </row>
        <row r="19169">
          <cell r="A19169" t="str">
            <v>CT6 6RE</v>
          </cell>
          <cell r="B19169">
            <v>620845</v>
          </cell>
          <cell r="C19169">
            <v>168544</v>
          </cell>
        </row>
        <row r="19170">
          <cell r="A19170" t="str">
            <v>CT6 6RF</v>
          </cell>
          <cell r="B19170">
            <v>620765</v>
          </cell>
          <cell r="C19170">
            <v>168635</v>
          </cell>
        </row>
        <row r="19171">
          <cell r="A19171" t="str">
            <v>CT6 6RG</v>
          </cell>
          <cell r="B19171">
            <v>620928</v>
          </cell>
          <cell r="C19171">
            <v>168645</v>
          </cell>
        </row>
        <row r="19172">
          <cell r="A19172" t="str">
            <v>CT6 6RH</v>
          </cell>
          <cell r="B19172">
            <v>620685</v>
          </cell>
          <cell r="C19172">
            <v>168438</v>
          </cell>
        </row>
        <row r="19173">
          <cell r="A19173" t="str">
            <v>CT6 6RJ</v>
          </cell>
          <cell r="B19173">
            <v>620980</v>
          </cell>
          <cell r="C19173">
            <v>168607</v>
          </cell>
        </row>
        <row r="19174">
          <cell r="A19174" t="str">
            <v>CT6 6RL</v>
          </cell>
          <cell r="B19174">
            <v>621020</v>
          </cell>
          <cell r="C19174">
            <v>168650</v>
          </cell>
        </row>
        <row r="19175">
          <cell r="A19175" t="str">
            <v>CT6 6RN</v>
          </cell>
          <cell r="B19175">
            <v>620888</v>
          </cell>
          <cell r="C19175">
            <v>168480</v>
          </cell>
        </row>
        <row r="19176">
          <cell r="A19176" t="str">
            <v>CT6 6RP</v>
          </cell>
          <cell r="B19176">
            <v>620612</v>
          </cell>
          <cell r="C19176">
            <v>168277</v>
          </cell>
        </row>
        <row r="19177">
          <cell r="A19177" t="str">
            <v>CT6 6RQ</v>
          </cell>
          <cell r="B19177">
            <v>620919</v>
          </cell>
          <cell r="C19177">
            <v>168004</v>
          </cell>
        </row>
        <row r="19178">
          <cell r="A19178" t="str">
            <v>CT6 6RR</v>
          </cell>
          <cell r="B19178">
            <v>620553</v>
          </cell>
          <cell r="C19178">
            <v>168189</v>
          </cell>
        </row>
        <row r="19179">
          <cell r="A19179" t="str">
            <v>CT6 6RS</v>
          </cell>
          <cell r="B19179">
            <v>620522</v>
          </cell>
          <cell r="C19179">
            <v>168163</v>
          </cell>
        </row>
        <row r="19180">
          <cell r="A19180" t="str">
            <v>CT6 6RT</v>
          </cell>
          <cell r="B19180">
            <v>620428</v>
          </cell>
          <cell r="C19180">
            <v>168045</v>
          </cell>
        </row>
        <row r="19181">
          <cell r="A19181" t="str">
            <v>CT6 6RU</v>
          </cell>
          <cell r="B19181">
            <v>620281</v>
          </cell>
          <cell r="C19181">
            <v>168040</v>
          </cell>
        </row>
        <row r="19182">
          <cell r="A19182" t="str">
            <v>CT6 6RW</v>
          </cell>
          <cell r="B19182">
            <v>620875</v>
          </cell>
          <cell r="C19182">
            <v>168523</v>
          </cell>
        </row>
        <row r="19183">
          <cell r="A19183" t="str">
            <v>CT6 6RX</v>
          </cell>
          <cell r="B19183">
            <v>620917</v>
          </cell>
          <cell r="C19183">
            <v>167954</v>
          </cell>
        </row>
        <row r="19184">
          <cell r="A19184" t="str">
            <v>CT6 6RY</v>
          </cell>
          <cell r="B19184">
            <v>620353</v>
          </cell>
          <cell r="C19184">
            <v>168030</v>
          </cell>
        </row>
        <row r="19185">
          <cell r="A19185" t="str">
            <v>CT6 6RZ</v>
          </cell>
          <cell r="B19185">
            <v>620909</v>
          </cell>
          <cell r="C19185">
            <v>168044</v>
          </cell>
        </row>
        <row r="19186">
          <cell r="A19186" t="str">
            <v>CT6 6SA</v>
          </cell>
          <cell r="B19186">
            <v>620200</v>
          </cell>
          <cell r="C19186">
            <v>168114</v>
          </cell>
        </row>
        <row r="19187">
          <cell r="A19187" t="str">
            <v>CT6 6SB</v>
          </cell>
          <cell r="B19187">
            <v>620231</v>
          </cell>
          <cell r="C19187">
            <v>167997</v>
          </cell>
        </row>
        <row r="19188">
          <cell r="A19188" t="str">
            <v>CT6 6SD</v>
          </cell>
          <cell r="B19188">
            <v>620074</v>
          </cell>
          <cell r="C19188">
            <v>168249</v>
          </cell>
        </row>
        <row r="19189">
          <cell r="A19189" t="str">
            <v>CT6 6SE</v>
          </cell>
          <cell r="B19189">
            <v>620118</v>
          </cell>
          <cell r="C19189">
            <v>168100</v>
          </cell>
        </row>
        <row r="19190">
          <cell r="A19190" t="str">
            <v>CT6 6SF</v>
          </cell>
          <cell r="B19190">
            <v>620063</v>
          </cell>
          <cell r="C19190">
            <v>168018</v>
          </cell>
        </row>
        <row r="19191">
          <cell r="A19191" t="str">
            <v>CT6 6SG</v>
          </cell>
          <cell r="B19191">
            <v>619813</v>
          </cell>
          <cell r="C19191">
            <v>167862</v>
          </cell>
        </row>
        <row r="19192">
          <cell r="A19192" t="str">
            <v>CT6 6SH</v>
          </cell>
          <cell r="B19192">
            <v>619752</v>
          </cell>
          <cell r="C19192">
            <v>167994</v>
          </cell>
        </row>
        <row r="19193">
          <cell r="A19193" t="str">
            <v>CT6 6SJ</v>
          </cell>
          <cell r="B19193">
            <v>619938</v>
          </cell>
          <cell r="C19193">
            <v>167972</v>
          </cell>
        </row>
        <row r="19194">
          <cell r="A19194" t="str">
            <v>CT6 6SL</v>
          </cell>
          <cell r="B19194">
            <v>620782</v>
          </cell>
          <cell r="C19194">
            <v>168073</v>
          </cell>
        </row>
        <row r="19195">
          <cell r="A19195" t="str">
            <v>CT6 6SN</v>
          </cell>
          <cell r="B19195">
            <v>619778</v>
          </cell>
          <cell r="C19195">
            <v>167817</v>
          </cell>
        </row>
        <row r="19196">
          <cell r="A19196" t="str">
            <v>CT6 6SP</v>
          </cell>
          <cell r="B19196">
            <v>621089</v>
          </cell>
          <cell r="C19196">
            <v>167980</v>
          </cell>
        </row>
        <row r="19197">
          <cell r="A19197" t="str">
            <v>CT6 6SQ</v>
          </cell>
          <cell r="B19197">
            <v>619705</v>
          </cell>
          <cell r="C19197">
            <v>167878</v>
          </cell>
        </row>
        <row r="19198">
          <cell r="A19198" t="str">
            <v>CT6 6SR</v>
          </cell>
          <cell r="B19198">
            <v>620753</v>
          </cell>
          <cell r="C19198">
            <v>168115</v>
          </cell>
        </row>
        <row r="19199">
          <cell r="A19199" t="str">
            <v>CT6 6SS</v>
          </cell>
          <cell r="B19199">
            <v>622380</v>
          </cell>
          <cell r="C19199">
            <v>169068</v>
          </cell>
        </row>
        <row r="19200">
          <cell r="A19200" t="str">
            <v>CT6 6ST</v>
          </cell>
          <cell r="B19200">
            <v>622628</v>
          </cell>
          <cell r="C19200">
            <v>169206</v>
          </cell>
        </row>
        <row r="19201">
          <cell r="A19201" t="str">
            <v>CT6 6SU</v>
          </cell>
          <cell r="B19201">
            <v>622659</v>
          </cell>
          <cell r="C19201">
            <v>169288</v>
          </cell>
        </row>
        <row r="19202">
          <cell r="A19202" t="str">
            <v>CT6 6SW</v>
          </cell>
          <cell r="B19202">
            <v>619737</v>
          </cell>
          <cell r="C19202">
            <v>167790</v>
          </cell>
        </row>
        <row r="19203">
          <cell r="A19203" t="str">
            <v>CT6 6SX</v>
          </cell>
          <cell r="B19203">
            <v>622592</v>
          </cell>
          <cell r="C19203">
            <v>169192</v>
          </cell>
        </row>
        <row r="19204">
          <cell r="A19204" t="str">
            <v>CT6 6SY</v>
          </cell>
          <cell r="B19204">
            <v>621997</v>
          </cell>
          <cell r="C19204">
            <v>168090</v>
          </cell>
        </row>
        <row r="19205">
          <cell r="A19205" t="str">
            <v>CT6 6SZ</v>
          </cell>
          <cell r="B19205">
            <v>621931</v>
          </cell>
          <cell r="C19205">
            <v>167941</v>
          </cell>
        </row>
        <row r="19206">
          <cell r="A19206" t="str">
            <v>CT6 6TA</v>
          </cell>
          <cell r="B19206">
            <v>621084</v>
          </cell>
          <cell r="C19206">
            <v>168013</v>
          </cell>
        </row>
        <row r="19207">
          <cell r="A19207" t="str">
            <v>CT6 6TB</v>
          </cell>
          <cell r="B19207">
            <v>621011</v>
          </cell>
          <cell r="C19207">
            <v>167903</v>
          </cell>
        </row>
        <row r="19208">
          <cell r="A19208" t="str">
            <v>CT6 6TD</v>
          </cell>
          <cell r="B19208">
            <v>621065</v>
          </cell>
          <cell r="C19208">
            <v>167889</v>
          </cell>
        </row>
        <row r="19209">
          <cell r="A19209" t="str">
            <v>CT6 6TE</v>
          </cell>
          <cell r="B19209">
            <v>620892</v>
          </cell>
          <cell r="C19209">
            <v>167764</v>
          </cell>
        </row>
        <row r="19210">
          <cell r="A19210" t="str">
            <v>CT6 6TG</v>
          </cell>
          <cell r="B19210">
            <v>620863</v>
          </cell>
          <cell r="C19210">
            <v>167703</v>
          </cell>
        </row>
        <row r="19211">
          <cell r="A19211" t="str">
            <v>CT6 6TH</v>
          </cell>
          <cell r="B19211">
            <v>621033</v>
          </cell>
          <cell r="C19211">
            <v>167198</v>
          </cell>
        </row>
        <row r="19212">
          <cell r="A19212" t="str">
            <v>CT6 6TJ</v>
          </cell>
          <cell r="B19212">
            <v>621079</v>
          </cell>
          <cell r="C19212">
            <v>167154</v>
          </cell>
        </row>
        <row r="19213">
          <cell r="A19213" t="str">
            <v>CT6 6TL</v>
          </cell>
          <cell r="B19213">
            <v>621091</v>
          </cell>
          <cell r="C19213">
            <v>167184</v>
          </cell>
        </row>
        <row r="19214">
          <cell r="A19214" t="str">
            <v>CT6 6TN</v>
          </cell>
          <cell r="B19214">
            <v>621132</v>
          </cell>
          <cell r="C19214">
            <v>167263</v>
          </cell>
        </row>
        <row r="19215">
          <cell r="A19215" t="str">
            <v>CT6 6TP</v>
          </cell>
          <cell r="B19215">
            <v>620861</v>
          </cell>
          <cell r="C19215">
            <v>168034</v>
          </cell>
        </row>
        <row r="19216">
          <cell r="A19216" t="str">
            <v>CT6 6TQ</v>
          </cell>
          <cell r="B19216">
            <v>620867</v>
          </cell>
          <cell r="C19216">
            <v>167325</v>
          </cell>
        </row>
        <row r="19217">
          <cell r="A19217" t="str">
            <v>CT6 6TR</v>
          </cell>
          <cell r="B19217">
            <v>620961</v>
          </cell>
          <cell r="C19217">
            <v>168663</v>
          </cell>
        </row>
        <row r="19218">
          <cell r="A19218" t="str">
            <v>CT6 6TT</v>
          </cell>
          <cell r="B19218">
            <v>622436</v>
          </cell>
          <cell r="C19218">
            <v>167893</v>
          </cell>
        </row>
        <row r="19219">
          <cell r="A19219" t="str">
            <v>CT6 6TU</v>
          </cell>
          <cell r="B19219">
            <v>619303</v>
          </cell>
          <cell r="C19219">
            <v>168290</v>
          </cell>
        </row>
        <row r="19220">
          <cell r="A19220" t="str">
            <v>CT6 6TX</v>
          </cell>
          <cell r="B19220">
            <v>619523</v>
          </cell>
          <cell r="C19220">
            <v>168287</v>
          </cell>
        </row>
        <row r="19221">
          <cell r="A19221" t="str">
            <v>CT6 6TY</v>
          </cell>
          <cell r="B19221">
            <v>619382</v>
          </cell>
          <cell r="C19221">
            <v>168346</v>
          </cell>
        </row>
        <row r="19222">
          <cell r="A19222" t="str">
            <v>CT6 6TZ</v>
          </cell>
          <cell r="B19222">
            <v>619513</v>
          </cell>
          <cell r="C19222">
            <v>168178</v>
          </cell>
        </row>
        <row r="19223">
          <cell r="A19223" t="str">
            <v>CT6 6UB</v>
          </cell>
          <cell r="B19223">
            <v>619464</v>
          </cell>
          <cell r="C19223">
            <v>167898</v>
          </cell>
        </row>
        <row r="19224">
          <cell r="A19224" t="str">
            <v>CT6 6UD</v>
          </cell>
          <cell r="B19224">
            <v>619425</v>
          </cell>
          <cell r="C19224">
            <v>167874</v>
          </cell>
        </row>
        <row r="19225">
          <cell r="A19225" t="str">
            <v>CT6 6UG</v>
          </cell>
          <cell r="B19225">
            <v>619128</v>
          </cell>
          <cell r="C19225">
            <v>167448</v>
          </cell>
        </row>
        <row r="19226">
          <cell r="A19226" t="str">
            <v>CT6 6UH</v>
          </cell>
          <cell r="B19226">
            <v>619251</v>
          </cell>
          <cell r="C19226">
            <v>167496</v>
          </cell>
        </row>
        <row r="19227">
          <cell r="A19227" t="str">
            <v>CT6 6UJ</v>
          </cell>
          <cell r="B19227">
            <v>619351</v>
          </cell>
          <cell r="C19227">
            <v>167431</v>
          </cell>
        </row>
        <row r="19228">
          <cell r="A19228" t="str">
            <v>CT6 6UL</v>
          </cell>
          <cell r="B19228">
            <v>619349</v>
          </cell>
          <cell r="C19228">
            <v>167463</v>
          </cell>
        </row>
        <row r="19229">
          <cell r="A19229" t="str">
            <v>CT6 6UN</v>
          </cell>
          <cell r="B19229">
            <v>619424</v>
          </cell>
          <cell r="C19229">
            <v>167520</v>
          </cell>
        </row>
        <row r="19230">
          <cell r="A19230" t="str">
            <v>CT6 6UQ</v>
          </cell>
          <cell r="B19230">
            <v>619229</v>
          </cell>
          <cell r="C19230">
            <v>167442</v>
          </cell>
        </row>
        <row r="19231">
          <cell r="A19231" t="str">
            <v>CT6 6UW</v>
          </cell>
          <cell r="B19231">
            <v>619368</v>
          </cell>
          <cell r="C19231">
            <v>167543</v>
          </cell>
        </row>
        <row r="19232">
          <cell r="A19232" t="str">
            <v>CT6 6WD</v>
          </cell>
          <cell r="B19232">
            <v>617364</v>
          </cell>
          <cell r="C19232">
            <v>167186</v>
          </cell>
        </row>
        <row r="19233">
          <cell r="A19233" t="str">
            <v>CT6 7AA</v>
          </cell>
          <cell r="B19233">
            <v>620671</v>
          </cell>
          <cell r="C19233">
            <v>166690</v>
          </cell>
        </row>
        <row r="19234">
          <cell r="A19234" t="str">
            <v>CT6 7AB</v>
          </cell>
          <cell r="B19234">
            <v>619974</v>
          </cell>
          <cell r="C19234">
            <v>166790</v>
          </cell>
        </row>
        <row r="19235">
          <cell r="A19235" t="str">
            <v>CT6 7AD</v>
          </cell>
          <cell r="B19235">
            <v>619996</v>
          </cell>
          <cell r="C19235">
            <v>166579</v>
          </cell>
        </row>
        <row r="19236">
          <cell r="A19236" t="str">
            <v>CT6 7AE</v>
          </cell>
          <cell r="B19236">
            <v>618389</v>
          </cell>
          <cell r="C19236">
            <v>166064</v>
          </cell>
        </row>
        <row r="19237">
          <cell r="A19237" t="str">
            <v>CT6 7AF</v>
          </cell>
          <cell r="B19237">
            <v>619902</v>
          </cell>
          <cell r="C19237">
            <v>166722</v>
          </cell>
        </row>
        <row r="19238">
          <cell r="A19238" t="str">
            <v>CT6 7AG</v>
          </cell>
          <cell r="B19238">
            <v>619786</v>
          </cell>
          <cell r="C19238">
            <v>166888</v>
          </cell>
        </row>
        <row r="19239">
          <cell r="A19239" t="str">
            <v>CT6 7AH</v>
          </cell>
          <cell r="B19239">
            <v>618672</v>
          </cell>
          <cell r="C19239">
            <v>165903</v>
          </cell>
        </row>
        <row r="19240">
          <cell r="A19240" t="str">
            <v>CT6 7AJ</v>
          </cell>
          <cell r="B19240">
            <v>619754</v>
          </cell>
          <cell r="C19240">
            <v>166690</v>
          </cell>
        </row>
        <row r="19241">
          <cell r="A19241" t="str">
            <v>CT6 7AL</v>
          </cell>
          <cell r="B19241">
            <v>618419</v>
          </cell>
          <cell r="C19241">
            <v>166042</v>
          </cell>
        </row>
        <row r="19242">
          <cell r="A19242" t="str">
            <v>CT6 7AN</v>
          </cell>
          <cell r="B19242">
            <v>618311</v>
          </cell>
          <cell r="C19242">
            <v>165946</v>
          </cell>
        </row>
        <row r="19243">
          <cell r="A19243" t="str">
            <v>CT6 7AP</v>
          </cell>
          <cell r="B19243">
            <v>618402</v>
          </cell>
          <cell r="C19243">
            <v>165927</v>
          </cell>
        </row>
        <row r="19244">
          <cell r="A19244" t="str">
            <v>CT6 7AQ</v>
          </cell>
          <cell r="B19244">
            <v>618872</v>
          </cell>
          <cell r="C19244">
            <v>167082</v>
          </cell>
        </row>
        <row r="19245">
          <cell r="A19245" t="str">
            <v>CT6 7AR</v>
          </cell>
          <cell r="B19245">
            <v>618572</v>
          </cell>
          <cell r="C19245">
            <v>166180</v>
          </cell>
        </row>
        <row r="19246">
          <cell r="A19246" t="str">
            <v>CT6 7AS</v>
          </cell>
          <cell r="B19246">
            <v>618720</v>
          </cell>
          <cell r="C19246">
            <v>166216</v>
          </cell>
        </row>
        <row r="19247">
          <cell r="A19247" t="str">
            <v>CT6 7AT</v>
          </cell>
          <cell r="B19247">
            <v>618541</v>
          </cell>
          <cell r="C19247">
            <v>165973</v>
          </cell>
        </row>
        <row r="19248">
          <cell r="A19248" t="str">
            <v>CT6 7AU</v>
          </cell>
          <cell r="B19248">
            <v>618631</v>
          </cell>
          <cell r="C19248">
            <v>166011</v>
          </cell>
        </row>
        <row r="19249">
          <cell r="A19249" t="str">
            <v>CT6 7AW</v>
          </cell>
          <cell r="B19249">
            <v>618315</v>
          </cell>
          <cell r="C19249">
            <v>166005</v>
          </cell>
        </row>
        <row r="19250">
          <cell r="A19250" t="str">
            <v>CT6 7AX</v>
          </cell>
          <cell r="B19250">
            <v>619809</v>
          </cell>
          <cell r="C19250">
            <v>166767</v>
          </cell>
        </row>
        <row r="19251">
          <cell r="A19251" t="str">
            <v>CT6 7AY</v>
          </cell>
          <cell r="B19251">
            <v>618733</v>
          </cell>
          <cell r="C19251">
            <v>166317</v>
          </cell>
        </row>
        <row r="19252">
          <cell r="A19252" t="str">
            <v>CT6 7AZ</v>
          </cell>
          <cell r="B19252">
            <v>618984</v>
          </cell>
          <cell r="C19252">
            <v>166156</v>
          </cell>
        </row>
        <row r="19253">
          <cell r="A19253" t="str">
            <v>CT6 7BA</v>
          </cell>
          <cell r="B19253">
            <v>619039</v>
          </cell>
          <cell r="C19253">
            <v>166507</v>
          </cell>
        </row>
        <row r="19254">
          <cell r="A19254" t="str">
            <v>CT6 7BB</v>
          </cell>
          <cell r="B19254">
            <v>619476</v>
          </cell>
          <cell r="C19254">
            <v>166545</v>
          </cell>
        </row>
        <row r="19255">
          <cell r="A19255" t="str">
            <v>CT6 7BD</v>
          </cell>
          <cell r="B19255">
            <v>619425</v>
          </cell>
          <cell r="C19255">
            <v>166637</v>
          </cell>
        </row>
        <row r="19256">
          <cell r="A19256" t="str">
            <v>CT6 7BE</v>
          </cell>
          <cell r="B19256">
            <v>619301</v>
          </cell>
          <cell r="C19256">
            <v>166676</v>
          </cell>
        </row>
        <row r="19257">
          <cell r="A19257" t="str">
            <v>CT6 7BF</v>
          </cell>
          <cell r="B19257">
            <v>619652</v>
          </cell>
          <cell r="C19257">
            <v>166770</v>
          </cell>
        </row>
        <row r="19258">
          <cell r="A19258" t="str">
            <v>CT6 7BG</v>
          </cell>
          <cell r="B19258">
            <v>619285</v>
          </cell>
          <cell r="C19258">
            <v>166808</v>
          </cell>
        </row>
        <row r="19259">
          <cell r="A19259" t="str">
            <v>CT6 7BH</v>
          </cell>
          <cell r="B19259">
            <v>619485</v>
          </cell>
          <cell r="C19259">
            <v>166906</v>
          </cell>
        </row>
        <row r="19260">
          <cell r="A19260" t="str">
            <v>CT6 7BJ</v>
          </cell>
          <cell r="B19260">
            <v>619722</v>
          </cell>
          <cell r="C19260">
            <v>166941</v>
          </cell>
        </row>
        <row r="19261">
          <cell r="A19261" t="str">
            <v>CT6 7BL</v>
          </cell>
          <cell r="B19261">
            <v>619235</v>
          </cell>
          <cell r="C19261">
            <v>166967</v>
          </cell>
        </row>
        <row r="19262">
          <cell r="A19262" t="str">
            <v>CT6 7BN</v>
          </cell>
          <cell r="B19262">
            <v>619287</v>
          </cell>
          <cell r="C19262">
            <v>166871</v>
          </cell>
        </row>
        <row r="19263">
          <cell r="A19263" t="str">
            <v>CT6 7BP</v>
          </cell>
          <cell r="B19263">
            <v>619702</v>
          </cell>
          <cell r="C19263">
            <v>167033</v>
          </cell>
        </row>
        <row r="19264">
          <cell r="A19264" t="str">
            <v>CT6 7BQ</v>
          </cell>
          <cell r="B19264">
            <v>619694</v>
          </cell>
          <cell r="C19264">
            <v>166729</v>
          </cell>
        </row>
        <row r="19265">
          <cell r="A19265" t="str">
            <v>CT6 7BS</v>
          </cell>
          <cell r="B19265">
            <v>619757</v>
          </cell>
          <cell r="C19265">
            <v>167006</v>
          </cell>
        </row>
        <row r="19266">
          <cell r="A19266" t="str">
            <v>CT6 7BT</v>
          </cell>
          <cell r="B19266">
            <v>619780</v>
          </cell>
          <cell r="C19266">
            <v>167004</v>
          </cell>
        </row>
        <row r="19267">
          <cell r="A19267" t="str">
            <v>CT6 7BU</v>
          </cell>
          <cell r="B19267">
            <v>619789</v>
          </cell>
          <cell r="C19267">
            <v>167022</v>
          </cell>
        </row>
        <row r="19268">
          <cell r="A19268" t="str">
            <v>CT6 7BW</v>
          </cell>
          <cell r="B19268">
            <v>619690</v>
          </cell>
          <cell r="C19268">
            <v>166687</v>
          </cell>
        </row>
        <row r="19269">
          <cell r="A19269" t="str">
            <v>CT6 7BX</v>
          </cell>
          <cell r="B19269">
            <v>619757</v>
          </cell>
          <cell r="C19269">
            <v>167039</v>
          </cell>
        </row>
        <row r="19270">
          <cell r="A19270" t="str">
            <v>CT6 7BY</v>
          </cell>
          <cell r="B19270">
            <v>619757</v>
          </cell>
          <cell r="C19270">
            <v>167091</v>
          </cell>
        </row>
        <row r="19271">
          <cell r="A19271" t="str">
            <v>CT6 7BZ</v>
          </cell>
          <cell r="B19271">
            <v>619794</v>
          </cell>
          <cell r="C19271">
            <v>166981</v>
          </cell>
        </row>
        <row r="19272">
          <cell r="A19272" t="str">
            <v>CT6 7DA</v>
          </cell>
          <cell r="B19272">
            <v>619084</v>
          </cell>
          <cell r="C19272">
            <v>166950</v>
          </cell>
        </row>
        <row r="19273">
          <cell r="A19273" t="str">
            <v>CT6 7DB</v>
          </cell>
          <cell r="B19273">
            <v>619128</v>
          </cell>
          <cell r="C19273">
            <v>166892</v>
          </cell>
        </row>
        <row r="19274">
          <cell r="A19274" t="str">
            <v>CT6 7DD</v>
          </cell>
          <cell r="B19274">
            <v>619587</v>
          </cell>
          <cell r="C19274">
            <v>166647</v>
          </cell>
        </row>
        <row r="19275">
          <cell r="A19275" t="str">
            <v>CT6 7DE</v>
          </cell>
          <cell r="B19275">
            <v>618586</v>
          </cell>
          <cell r="C19275">
            <v>166754</v>
          </cell>
        </row>
        <row r="19276">
          <cell r="A19276" t="str">
            <v>CT6 7DF</v>
          </cell>
          <cell r="B19276">
            <v>618462</v>
          </cell>
          <cell r="C19276">
            <v>166660</v>
          </cell>
        </row>
        <row r="19277">
          <cell r="A19277" t="str">
            <v>CT6 7DG</v>
          </cell>
          <cell r="B19277">
            <v>618511</v>
          </cell>
          <cell r="C19277">
            <v>166811</v>
          </cell>
        </row>
        <row r="19278">
          <cell r="A19278" t="str">
            <v>CT6 7DH</v>
          </cell>
          <cell r="B19278">
            <v>618434</v>
          </cell>
          <cell r="C19278">
            <v>166741</v>
          </cell>
        </row>
        <row r="19279">
          <cell r="A19279" t="str">
            <v>CT6 7DJ</v>
          </cell>
          <cell r="B19279">
            <v>618507</v>
          </cell>
          <cell r="C19279">
            <v>166585</v>
          </cell>
        </row>
        <row r="19280">
          <cell r="A19280" t="str">
            <v>CT6 7DL</v>
          </cell>
          <cell r="B19280">
            <v>618421</v>
          </cell>
          <cell r="C19280">
            <v>166532</v>
          </cell>
        </row>
        <row r="19281">
          <cell r="A19281" t="str">
            <v>CT6 7DN</v>
          </cell>
          <cell r="B19281">
            <v>618909</v>
          </cell>
          <cell r="C19281">
            <v>166791</v>
          </cell>
        </row>
        <row r="19282">
          <cell r="A19282" t="str">
            <v>CT6 7DP</v>
          </cell>
          <cell r="B19282">
            <v>618625</v>
          </cell>
          <cell r="C19282">
            <v>166660</v>
          </cell>
        </row>
        <row r="19283">
          <cell r="A19283" t="str">
            <v>CT6 7DQ</v>
          </cell>
          <cell r="B19283">
            <v>618483</v>
          </cell>
          <cell r="C19283">
            <v>166783</v>
          </cell>
        </row>
        <row r="19284">
          <cell r="A19284" t="str">
            <v>CT6 7DR</v>
          </cell>
          <cell r="B19284">
            <v>618570</v>
          </cell>
          <cell r="C19284">
            <v>166457</v>
          </cell>
        </row>
        <row r="19285">
          <cell r="A19285" t="str">
            <v>CT6 7DS</v>
          </cell>
          <cell r="B19285">
            <v>619806</v>
          </cell>
          <cell r="C19285">
            <v>166939</v>
          </cell>
        </row>
        <row r="19286">
          <cell r="A19286" t="str">
            <v>CT6 7DT</v>
          </cell>
          <cell r="B19286">
            <v>619091</v>
          </cell>
          <cell r="C19286">
            <v>166626</v>
          </cell>
        </row>
        <row r="19287">
          <cell r="A19287" t="str">
            <v>CT6 7DU</v>
          </cell>
          <cell r="B19287">
            <v>618970</v>
          </cell>
          <cell r="C19287">
            <v>166666</v>
          </cell>
        </row>
        <row r="19288">
          <cell r="A19288" t="str">
            <v>CT6 7DW</v>
          </cell>
          <cell r="B19288">
            <v>619177</v>
          </cell>
          <cell r="C19288">
            <v>166753</v>
          </cell>
        </row>
        <row r="19289">
          <cell r="A19289" t="str">
            <v>CT6 7DX</v>
          </cell>
          <cell r="B19289">
            <v>619169</v>
          </cell>
          <cell r="C19289">
            <v>166678</v>
          </cell>
        </row>
        <row r="19290">
          <cell r="A19290" t="str">
            <v>CT6 7DY</v>
          </cell>
          <cell r="B19290">
            <v>618707</v>
          </cell>
          <cell r="C19290">
            <v>166917</v>
          </cell>
        </row>
        <row r="19291">
          <cell r="A19291" t="str">
            <v>CT6 7DZ</v>
          </cell>
          <cell r="B19291">
            <v>615617</v>
          </cell>
          <cell r="C19291">
            <v>166071</v>
          </cell>
        </row>
        <row r="19292">
          <cell r="A19292" t="str">
            <v>CT6 7EA</v>
          </cell>
          <cell r="B19292">
            <v>618956</v>
          </cell>
          <cell r="C19292">
            <v>166866</v>
          </cell>
        </row>
        <row r="19293">
          <cell r="A19293" t="str">
            <v>CT6 7EB</v>
          </cell>
          <cell r="B19293">
            <v>618745</v>
          </cell>
          <cell r="C19293">
            <v>166884</v>
          </cell>
        </row>
        <row r="19294">
          <cell r="A19294" t="str">
            <v>CT6 7ED</v>
          </cell>
          <cell r="B19294">
            <v>618821</v>
          </cell>
          <cell r="C19294">
            <v>167005</v>
          </cell>
        </row>
        <row r="19295">
          <cell r="A19295" t="str">
            <v>CT6 7EE</v>
          </cell>
          <cell r="B19295">
            <v>619019</v>
          </cell>
          <cell r="C19295">
            <v>167030</v>
          </cell>
        </row>
        <row r="19296">
          <cell r="A19296" t="str">
            <v>CT6 7EF</v>
          </cell>
          <cell r="B19296">
            <v>618958</v>
          </cell>
          <cell r="C19296">
            <v>166979</v>
          </cell>
        </row>
        <row r="19297">
          <cell r="A19297" t="str">
            <v>CT6 7EG</v>
          </cell>
          <cell r="B19297">
            <v>619014</v>
          </cell>
          <cell r="C19297">
            <v>167089</v>
          </cell>
        </row>
        <row r="19298">
          <cell r="A19298" t="str">
            <v>CT6 7EH</v>
          </cell>
          <cell r="B19298">
            <v>618390</v>
          </cell>
          <cell r="C19298">
            <v>166978</v>
          </cell>
        </row>
        <row r="19299">
          <cell r="A19299" t="str">
            <v>CT6 7EJ</v>
          </cell>
          <cell r="B19299">
            <v>618377</v>
          </cell>
          <cell r="C19299">
            <v>166896</v>
          </cell>
        </row>
        <row r="19300">
          <cell r="A19300" t="str">
            <v>CT6 7EL</v>
          </cell>
          <cell r="B19300">
            <v>618575</v>
          </cell>
          <cell r="C19300">
            <v>167063</v>
          </cell>
        </row>
        <row r="19301">
          <cell r="A19301" t="str">
            <v>CT6 7EN</v>
          </cell>
          <cell r="B19301">
            <v>618472</v>
          </cell>
          <cell r="C19301">
            <v>167091</v>
          </cell>
        </row>
        <row r="19302">
          <cell r="A19302" t="str">
            <v>CT6 7EP</v>
          </cell>
          <cell r="B19302">
            <v>618609</v>
          </cell>
          <cell r="C19302">
            <v>167017</v>
          </cell>
        </row>
        <row r="19303">
          <cell r="A19303" t="str">
            <v>CT6 7EQ</v>
          </cell>
          <cell r="B19303">
            <v>619149</v>
          </cell>
          <cell r="C19303">
            <v>167002</v>
          </cell>
        </row>
        <row r="19304">
          <cell r="A19304" t="str">
            <v>CT6 7ER</v>
          </cell>
          <cell r="B19304">
            <v>618573</v>
          </cell>
          <cell r="C19304">
            <v>167011</v>
          </cell>
        </row>
        <row r="19305">
          <cell r="A19305" t="str">
            <v>CT6 7ES</v>
          </cell>
          <cell r="B19305">
            <v>618562</v>
          </cell>
          <cell r="C19305">
            <v>166892</v>
          </cell>
        </row>
        <row r="19306">
          <cell r="A19306" t="str">
            <v>CT6 7ET</v>
          </cell>
          <cell r="B19306">
            <v>618664</v>
          </cell>
          <cell r="C19306">
            <v>167020</v>
          </cell>
        </row>
        <row r="19307">
          <cell r="A19307" t="str">
            <v>CT6 7EU</v>
          </cell>
          <cell r="B19307">
            <v>618386</v>
          </cell>
          <cell r="C19307">
            <v>167059</v>
          </cell>
        </row>
        <row r="19308">
          <cell r="A19308" t="str">
            <v>CT6 7EW</v>
          </cell>
          <cell r="B19308">
            <v>618742</v>
          </cell>
          <cell r="C19308">
            <v>167102</v>
          </cell>
        </row>
        <row r="19309">
          <cell r="A19309" t="str">
            <v>CT6 7EX</v>
          </cell>
          <cell r="B19309">
            <v>618716</v>
          </cell>
          <cell r="C19309">
            <v>167022</v>
          </cell>
        </row>
        <row r="19310">
          <cell r="A19310" t="str">
            <v>CT6 7EY</v>
          </cell>
          <cell r="B19310">
            <v>619171</v>
          </cell>
          <cell r="C19310">
            <v>167070</v>
          </cell>
        </row>
        <row r="19311">
          <cell r="A19311" t="str">
            <v>CT6 7FB</v>
          </cell>
          <cell r="B19311">
            <v>618719</v>
          </cell>
          <cell r="C19311">
            <v>166682</v>
          </cell>
        </row>
        <row r="19312">
          <cell r="A19312" t="str">
            <v>CT6 7FD</v>
          </cell>
          <cell r="B19312">
            <v>616412</v>
          </cell>
          <cell r="C19312">
            <v>167184</v>
          </cell>
        </row>
        <row r="19313">
          <cell r="A19313" t="str">
            <v>CT6 7FE</v>
          </cell>
          <cell r="B19313">
            <v>618123</v>
          </cell>
          <cell r="C19313">
            <v>166795</v>
          </cell>
        </row>
        <row r="19314">
          <cell r="A19314" t="str">
            <v>CT6 7FZ</v>
          </cell>
          <cell r="B19314">
            <v>617364</v>
          </cell>
          <cell r="C19314">
            <v>167186</v>
          </cell>
        </row>
        <row r="19315">
          <cell r="A19315" t="str">
            <v>CT6 7GG</v>
          </cell>
          <cell r="B19315">
            <v>619906</v>
          </cell>
          <cell r="C19315">
            <v>166878</v>
          </cell>
        </row>
        <row r="19316">
          <cell r="A19316" t="str">
            <v>CT6 7GJ</v>
          </cell>
          <cell r="B19316">
            <v>617117</v>
          </cell>
          <cell r="C19316">
            <v>164148</v>
          </cell>
        </row>
        <row r="19317">
          <cell r="A19317" t="str">
            <v>CT6 7GP</v>
          </cell>
          <cell r="B19317">
            <v>618195</v>
          </cell>
          <cell r="C19317">
            <v>166865</v>
          </cell>
        </row>
        <row r="19318">
          <cell r="A19318" t="str">
            <v>CT6 7GQ</v>
          </cell>
          <cell r="B19318">
            <v>618124</v>
          </cell>
          <cell r="C19318">
            <v>166840</v>
          </cell>
        </row>
        <row r="19319">
          <cell r="A19319" t="str">
            <v>CT6 7GU</v>
          </cell>
          <cell r="B19319">
            <v>617364</v>
          </cell>
          <cell r="C19319">
            <v>167186</v>
          </cell>
        </row>
        <row r="19320">
          <cell r="A19320" t="str">
            <v>CT6 7HB</v>
          </cell>
          <cell r="B19320">
            <v>618074</v>
          </cell>
          <cell r="C19320">
            <v>166530</v>
          </cell>
        </row>
        <row r="19321">
          <cell r="A19321" t="str">
            <v>CT6 7HD</v>
          </cell>
          <cell r="B19321">
            <v>618159</v>
          </cell>
          <cell r="C19321">
            <v>166290</v>
          </cell>
        </row>
        <row r="19322">
          <cell r="A19322" t="str">
            <v>CT6 7HE</v>
          </cell>
          <cell r="B19322">
            <v>618231</v>
          </cell>
          <cell r="C19322">
            <v>166044</v>
          </cell>
        </row>
        <row r="19323">
          <cell r="A19323" t="str">
            <v>CT6 7HF</v>
          </cell>
          <cell r="B19323">
            <v>618246</v>
          </cell>
          <cell r="C19323">
            <v>165976</v>
          </cell>
        </row>
        <row r="19324">
          <cell r="A19324" t="str">
            <v>CT6 7HG</v>
          </cell>
          <cell r="B19324">
            <v>618208</v>
          </cell>
          <cell r="C19324">
            <v>165965</v>
          </cell>
        </row>
        <row r="19325">
          <cell r="A19325" t="str">
            <v>CT6 7HH</v>
          </cell>
          <cell r="B19325">
            <v>618255</v>
          </cell>
          <cell r="C19325">
            <v>165937</v>
          </cell>
        </row>
        <row r="19326">
          <cell r="A19326" t="str">
            <v>CT6 7HJ</v>
          </cell>
          <cell r="B19326">
            <v>618263</v>
          </cell>
          <cell r="C19326">
            <v>165913</v>
          </cell>
        </row>
        <row r="19327">
          <cell r="A19327" t="str">
            <v>CT6 7HL</v>
          </cell>
          <cell r="B19327">
            <v>618297</v>
          </cell>
          <cell r="C19327">
            <v>165897</v>
          </cell>
        </row>
        <row r="19328">
          <cell r="A19328" t="str">
            <v>CT6 7HN</v>
          </cell>
          <cell r="B19328">
            <v>618294</v>
          </cell>
          <cell r="C19328">
            <v>165821</v>
          </cell>
        </row>
        <row r="19329">
          <cell r="A19329" t="str">
            <v>CT6 7HP</v>
          </cell>
          <cell r="B19329">
            <v>618270</v>
          </cell>
          <cell r="C19329">
            <v>165782</v>
          </cell>
        </row>
        <row r="19330">
          <cell r="A19330" t="str">
            <v>CT6 7HQ</v>
          </cell>
          <cell r="B19330">
            <v>618246</v>
          </cell>
          <cell r="C19330">
            <v>165915</v>
          </cell>
        </row>
        <row r="19331">
          <cell r="A19331" t="str">
            <v>CT6 7HR</v>
          </cell>
          <cell r="B19331">
            <v>618256</v>
          </cell>
          <cell r="C19331">
            <v>165764</v>
          </cell>
        </row>
        <row r="19332">
          <cell r="A19332" t="str">
            <v>CT6 7HS</v>
          </cell>
          <cell r="B19332">
            <v>617410</v>
          </cell>
          <cell r="C19332">
            <v>165238</v>
          </cell>
        </row>
        <row r="19333">
          <cell r="A19333" t="str">
            <v>CT6 7HT</v>
          </cell>
          <cell r="B19333">
            <v>618359</v>
          </cell>
          <cell r="C19333">
            <v>165848</v>
          </cell>
        </row>
        <row r="19334">
          <cell r="A19334" t="str">
            <v>CT6 7HU</v>
          </cell>
          <cell r="B19334">
            <v>618401</v>
          </cell>
          <cell r="C19334">
            <v>165863</v>
          </cell>
        </row>
        <row r="19335">
          <cell r="A19335" t="str">
            <v>CT6 7HW</v>
          </cell>
          <cell r="B19335">
            <v>618319</v>
          </cell>
          <cell r="C19335">
            <v>165859</v>
          </cell>
        </row>
        <row r="19336">
          <cell r="A19336" t="str">
            <v>CT6 7HX</v>
          </cell>
          <cell r="B19336">
            <v>618349</v>
          </cell>
          <cell r="C19336">
            <v>165853</v>
          </cell>
        </row>
        <row r="19337">
          <cell r="A19337" t="str">
            <v>CT6 7HY</v>
          </cell>
          <cell r="B19337">
            <v>618437</v>
          </cell>
          <cell r="C19337">
            <v>165875</v>
          </cell>
        </row>
        <row r="19338">
          <cell r="A19338" t="str">
            <v>CT6 7JA</v>
          </cell>
          <cell r="B19338">
            <v>618170</v>
          </cell>
          <cell r="C19338">
            <v>165827</v>
          </cell>
        </row>
        <row r="19339">
          <cell r="A19339" t="str">
            <v>CT6 7JB</v>
          </cell>
          <cell r="B19339">
            <v>618319</v>
          </cell>
          <cell r="C19339">
            <v>165834</v>
          </cell>
        </row>
        <row r="19340">
          <cell r="A19340" t="str">
            <v>CT6 7JD</v>
          </cell>
          <cell r="B19340">
            <v>618288</v>
          </cell>
          <cell r="C19340">
            <v>165768</v>
          </cell>
        </row>
        <row r="19341">
          <cell r="A19341" t="str">
            <v>CT6 7JE</v>
          </cell>
          <cell r="B19341">
            <v>618227</v>
          </cell>
          <cell r="C19341">
            <v>166391</v>
          </cell>
        </row>
        <row r="19342">
          <cell r="A19342" t="str">
            <v>CT6 7JF</v>
          </cell>
          <cell r="B19342">
            <v>618386</v>
          </cell>
          <cell r="C19342">
            <v>166410</v>
          </cell>
        </row>
        <row r="19343">
          <cell r="A19343" t="str">
            <v>CT6 7JG</v>
          </cell>
          <cell r="B19343">
            <v>618178</v>
          </cell>
          <cell r="C19343">
            <v>166496</v>
          </cell>
        </row>
        <row r="19344">
          <cell r="A19344" t="str">
            <v>CT6 7JH</v>
          </cell>
          <cell r="B19344">
            <v>618530</v>
          </cell>
          <cell r="C19344">
            <v>166364</v>
          </cell>
        </row>
        <row r="19345">
          <cell r="A19345" t="str">
            <v>CT6 7JJ</v>
          </cell>
          <cell r="B19345">
            <v>618622</v>
          </cell>
          <cell r="C19345">
            <v>166346</v>
          </cell>
        </row>
        <row r="19346">
          <cell r="A19346" t="str">
            <v>CT6 7JL</v>
          </cell>
          <cell r="B19346">
            <v>618477</v>
          </cell>
          <cell r="C19346">
            <v>166319</v>
          </cell>
        </row>
        <row r="19347">
          <cell r="A19347" t="str">
            <v>CT6 7JN</v>
          </cell>
          <cell r="B19347">
            <v>618443</v>
          </cell>
          <cell r="C19347">
            <v>166241</v>
          </cell>
        </row>
        <row r="19348">
          <cell r="A19348" t="str">
            <v>CT6 7JP</v>
          </cell>
          <cell r="B19348">
            <v>618285</v>
          </cell>
          <cell r="C19348">
            <v>166032</v>
          </cell>
        </row>
        <row r="19349">
          <cell r="A19349" t="str">
            <v>CT6 7JQ</v>
          </cell>
          <cell r="B19349">
            <v>618212</v>
          </cell>
          <cell r="C19349">
            <v>166538</v>
          </cell>
        </row>
        <row r="19350">
          <cell r="A19350" t="str">
            <v>CT6 7JS</v>
          </cell>
          <cell r="B19350">
            <v>617414</v>
          </cell>
          <cell r="C19350">
            <v>165150</v>
          </cell>
        </row>
        <row r="19351">
          <cell r="A19351" t="str">
            <v>CT6 7JT</v>
          </cell>
          <cell r="B19351">
            <v>617488</v>
          </cell>
          <cell r="C19351">
            <v>165166</v>
          </cell>
        </row>
        <row r="19352">
          <cell r="A19352" t="str">
            <v>CT6 7JU</v>
          </cell>
          <cell r="B19352">
            <v>617728</v>
          </cell>
          <cell r="C19352">
            <v>165233</v>
          </cell>
        </row>
        <row r="19353">
          <cell r="A19353" t="str">
            <v>CT6 7JW</v>
          </cell>
          <cell r="B19353">
            <v>618433</v>
          </cell>
          <cell r="C19353">
            <v>166371</v>
          </cell>
        </row>
        <row r="19354">
          <cell r="A19354" t="str">
            <v>CT6 7JX</v>
          </cell>
          <cell r="B19354">
            <v>617678</v>
          </cell>
          <cell r="C19354">
            <v>165152</v>
          </cell>
        </row>
        <row r="19355">
          <cell r="A19355" t="str">
            <v>CT6 7JY</v>
          </cell>
          <cell r="B19355">
            <v>617546</v>
          </cell>
          <cell r="C19355">
            <v>165118</v>
          </cell>
        </row>
        <row r="19356">
          <cell r="A19356" t="str">
            <v>CT6 7JZ</v>
          </cell>
          <cell r="B19356">
            <v>617508</v>
          </cell>
          <cell r="C19356">
            <v>165209</v>
          </cell>
        </row>
        <row r="19357">
          <cell r="A19357" t="str">
            <v>CT6 7LA</v>
          </cell>
          <cell r="B19357">
            <v>617442</v>
          </cell>
          <cell r="C19357">
            <v>165047</v>
          </cell>
        </row>
        <row r="19358">
          <cell r="A19358" t="str">
            <v>CT6 7LB</v>
          </cell>
          <cell r="B19358">
            <v>617416</v>
          </cell>
          <cell r="C19358">
            <v>165020</v>
          </cell>
        </row>
        <row r="19359">
          <cell r="A19359" t="str">
            <v>CT6 7LD</v>
          </cell>
          <cell r="B19359">
            <v>617590</v>
          </cell>
          <cell r="C19359">
            <v>165203</v>
          </cell>
        </row>
        <row r="19360">
          <cell r="A19360" t="str">
            <v>CT6 7LE</v>
          </cell>
          <cell r="B19360">
            <v>617393</v>
          </cell>
          <cell r="C19360">
            <v>164345</v>
          </cell>
        </row>
        <row r="19361">
          <cell r="A19361" t="str">
            <v>CT6 7LF</v>
          </cell>
          <cell r="B19361">
            <v>617238</v>
          </cell>
          <cell r="C19361">
            <v>164118</v>
          </cell>
        </row>
        <row r="19362">
          <cell r="A19362" t="str">
            <v>CT6 7LG</v>
          </cell>
          <cell r="B19362">
            <v>617418</v>
          </cell>
          <cell r="C19362">
            <v>163747</v>
          </cell>
        </row>
        <row r="19363">
          <cell r="A19363" t="str">
            <v>CT6 7LH</v>
          </cell>
          <cell r="B19363">
            <v>617326</v>
          </cell>
          <cell r="C19363">
            <v>163803</v>
          </cell>
        </row>
        <row r="19364">
          <cell r="A19364" t="str">
            <v>CT6 7LJ</v>
          </cell>
          <cell r="B19364">
            <v>617805</v>
          </cell>
          <cell r="C19364">
            <v>164903</v>
          </cell>
        </row>
        <row r="19365">
          <cell r="A19365" t="str">
            <v>CT6 7LL</v>
          </cell>
          <cell r="B19365">
            <v>618660</v>
          </cell>
          <cell r="C19365">
            <v>165447</v>
          </cell>
        </row>
        <row r="19366">
          <cell r="A19366" t="str">
            <v>CT6 7LN</v>
          </cell>
          <cell r="B19366">
            <v>618210</v>
          </cell>
          <cell r="C19366">
            <v>165221</v>
          </cell>
        </row>
        <row r="19367">
          <cell r="A19367" t="str">
            <v>CT6 7LP</v>
          </cell>
          <cell r="B19367">
            <v>618443</v>
          </cell>
          <cell r="C19367">
            <v>165574</v>
          </cell>
        </row>
        <row r="19368">
          <cell r="A19368" t="str">
            <v>CT6 7LQ</v>
          </cell>
          <cell r="B19368">
            <v>617363</v>
          </cell>
          <cell r="C19368">
            <v>163758</v>
          </cell>
        </row>
        <row r="19369">
          <cell r="A19369" t="str">
            <v>CT6 7LR</v>
          </cell>
          <cell r="B19369">
            <v>618342</v>
          </cell>
          <cell r="C19369">
            <v>165712</v>
          </cell>
        </row>
        <row r="19370">
          <cell r="A19370" t="str">
            <v>CT6 7LS</v>
          </cell>
          <cell r="B19370">
            <v>618425</v>
          </cell>
          <cell r="C19370">
            <v>165815</v>
          </cell>
        </row>
        <row r="19371">
          <cell r="A19371" t="str">
            <v>CT6 7LT</v>
          </cell>
          <cell r="B19371">
            <v>618325</v>
          </cell>
          <cell r="C19371">
            <v>165821</v>
          </cell>
        </row>
        <row r="19372">
          <cell r="A19372" t="str">
            <v>CT6 7LU</v>
          </cell>
          <cell r="B19372">
            <v>618290</v>
          </cell>
          <cell r="C19372">
            <v>165735</v>
          </cell>
        </row>
        <row r="19373">
          <cell r="A19373" t="str">
            <v>CT6 7LW</v>
          </cell>
          <cell r="B19373">
            <v>618970</v>
          </cell>
          <cell r="C19373">
            <v>166402</v>
          </cell>
        </row>
        <row r="19374">
          <cell r="A19374" t="str">
            <v>CT6 7LX</v>
          </cell>
          <cell r="B19374">
            <v>618433</v>
          </cell>
          <cell r="C19374">
            <v>165498</v>
          </cell>
        </row>
        <row r="19375">
          <cell r="A19375" t="str">
            <v>CT6 7LY</v>
          </cell>
          <cell r="B19375">
            <v>618970</v>
          </cell>
          <cell r="C19375">
            <v>166402</v>
          </cell>
        </row>
        <row r="19376">
          <cell r="A19376" t="str">
            <v>CT6 7LZ</v>
          </cell>
          <cell r="B19376">
            <v>617568</v>
          </cell>
          <cell r="C19376">
            <v>165180</v>
          </cell>
        </row>
        <row r="19377">
          <cell r="A19377" t="str">
            <v>CT6 7NA</v>
          </cell>
          <cell r="B19377">
            <v>617991</v>
          </cell>
          <cell r="C19377">
            <v>166351</v>
          </cell>
        </row>
        <row r="19378">
          <cell r="A19378" t="str">
            <v>CT6 7NB</v>
          </cell>
          <cell r="B19378">
            <v>618046</v>
          </cell>
          <cell r="C19378">
            <v>166295</v>
          </cell>
        </row>
        <row r="19379">
          <cell r="A19379" t="str">
            <v>CT6 7ND</v>
          </cell>
          <cell r="B19379">
            <v>618014</v>
          </cell>
          <cell r="C19379">
            <v>166210</v>
          </cell>
        </row>
        <row r="19380">
          <cell r="A19380" t="str">
            <v>CT6 7NE</v>
          </cell>
          <cell r="B19380">
            <v>618144</v>
          </cell>
          <cell r="C19380">
            <v>166073</v>
          </cell>
        </row>
        <row r="19381">
          <cell r="A19381" t="str">
            <v>CT6 7NH</v>
          </cell>
          <cell r="B19381">
            <v>617385</v>
          </cell>
          <cell r="C19381">
            <v>165951</v>
          </cell>
        </row>
        <row r="19382">
          <cell r="A19382" t="str">
            <v>CT6 7NJ</v>
          </cell>
          <cell r="B19382">
            <v>617989</v>
          </cell>
          <cell r="C19382">
            <v>166127</v>
          </cell>
        </row>
        <row r="19383">
          <cell r="A19383" t="str">
            <v>CT6 7NL</v>
          </cell>
          <cell r="B19383">
            <v>617012</v>
          </cell>
          <cell r="C19383">
            <v>165796</v>
          </cell>
        </row>
        <row r="19384">
          <cell r="A19384" t="str">
            <v>CT6 7NN</v>
          </cell>
          <cell r="B19384">
            <v>617180</v>
          </cell>
          <cell r="C19384">
            <v>165020</v>
          </cell>
        </row>
        <row r="19385">
          <cell r="A19385" t="str">
            <v>CT6 7NP</v>
          </cell>
          <cell r="B19385">
            <v>617104</v>
          </cell>
          <cell r="C19385">
            <v>164740</v>
          </cell>
        </row>
        <row r="19386">
          <cell r="A19386" t="str">
            <v>CT6 7NQ</v>
          </cell>
          <cell r="B19386">
            <v>617908</v>
          </cell>
          <cell r="C19386">
            <v>166170</v>
          </cell>
        </row>
        <row r="19387">
          <cell r="A19387" t="str">
            <v>CT6 7NR</v>
          </cell>
          <cell r="B19387">
            <v>616820</v>
          </cell>
          <cell r="C19387">
            <v>166426</v>
          </cell>
        </row>
        <row r="19388">
          <cell r="A19388" t="str">
            <v>CT6 7NS</v>
          </cell>
          <cell r="B19388">
            <v>616784</v>
          </cell>
          <cell r="C19388">
            <v>167105</v>
          </cell>
        </row>
        <row r="19389">
          <cell r="A19389" t="str">
            <v>CT6 7NT</v>
          </cell>
          <cell r="B19389">
            <v>617878</v>
          </cell>
          <cell r="C19389">
            <v>166026</v>
          </cell>
        </row>
        <row r="19390">
          <cell r="A19390" t="str">
            <v>CT6 7NU</v>
          </cell>
          <cell r="B19390">
            <v>615445</v>
          </cell>
          <cell r="C19390">
            <v>165776</v>
          </cell>
        </row>
        <row r="19391">
          <cell r="A19391" t="str">
            <v>CT6 7NW</v>
          </cell>
          <cell r="B19391">
            <v>617279</v>
          </cell>
          <cell r="C19391">
            <v>164953</v>
          </cell>
        </row>
        <row r="19392">
          <cell r="A19392" t="str">
            <v>CT6 7NX</v>
          </cell>
          <cell r="B19392">
            <v>615313</v>
          </cell>
          <cell r="C19392">
            <v>165151</v>
          </cell>
        </row>
        <row r="19393">
          <cell r="A19393" t="str">
            <v>CT6 7NY</v>
          </cell>
          <cell r="B19393">
            <v>615280</v>
          </cell>
          <cell r="C19393">
            <v>164619</v>
          </cell>
        </row>
        <row r="19394">
          <cell r="A19394" t="str">
            <v>CT6 7NZ</v>
          </cell>
          <cell r="B19394">
            <v>614464</v>
          </cell>
          <cell r="C19394">
            <v>163327</v>
          </cell>
        </row>
        <row r="19395">
          <cell r="A19395" t="str">
            <v>CT6 7PA</v>
          </cell>
          <cell r="B19395">
            <v>615188</v>
          </cell>
          <cell r="C19395">
            <v>166290</v>
          </cell>
        </row>
        <row r="19396">
          <cell r="A19396" t="str">
            <v>CT6 7PB</v>
          </cell>
          <cell r="B19396">
            <v>614639</v>
          </cell>
          <cell r="C19396">
            <v>166133</v>
          </cell>
        </row>
        <row r="19397">
          <cell r="A19397" t="str">
            <v>CT6 7PE</v>
          </cell>
          <cell r="B19397">
            <v>614842</v>
          </cell>
          <cell r="C19397">
            <v>166990</v>
          </cell>
        </row>
        <row r="19398">
          <cell r="A19398" t="str">
            <v>CT6 7PF</v>
          </cell>
          <cell r="B19398">
            <v>619518</v>
          </cell>
          <cell r="C19398">
            <v>167055</v>
          </cell>
        </row>
        <row r="19399">
          <cell r="A19399" t="str">
            <v>CT6 7PJ</v>
          </cell>
          <cell r="B19399">
            <v>616933</v>
          </cell>
          <cell r="C19399">
            <v>167128</v>
          </cell>
        </row>
        <row r="19400">
          <cell r="A19400" t="str">
            <v>CT6 7PL</v>
          </cell>
          <cell r="B19400">
            <v>616904</v>
          </cell>
          <cell r="C19400">
            <v>167219</v>
          </cell>
        </row>
        <row r="19401">
          <cell r="A19401" t="str">
            <v>CT6 7PN</v>
          </cell>
          <cell r="B19401">
            <v>616746</v>
          </cell>
          <cell r="C19401">
            <v>167212</v>
          </cell>
        </row>
        <row r="19402">
          <cell r="A19402" t="str">
            <v>CT6 7PP</v>
          </cell>
          <cell r="B19402">
            <v>616626</v>
          </cell>
          <cell r="C19402">
            <v>167111</v>
          </cell>
        </row>
        <row r="19403">
          <cell r="A19403" t="str">
            <v>CT6 7PQ</v>
          </cell>
          <cell r="B19403">
            <v>616938</v>
          </cell>
          <cell r="C19403">
            <v>167086</v>
          </cell>
        </row>
        <row r="19404">
          <cell r="A19404" t="str">
            <v>CT6 7PR</v>
          </cell>
          <cell r="B19404">
            <v>616583</v>
          </cell>
          <cell r="C19404">
            <v>166954</v>
          </cell>
        </row>
        <row r="19405">
          <cell r="A19405" t="str">
            <v>CT6 7PS</v>
          </cell>
          <cell r="B19405">
            <v>616630</v>
          </cell>
          <cell r="C19405">
            <v>166848</v>
          </cell>
        </row>
        <row r="19406">
          <cell r="A19406" t="str">
            <v>CT6 7PT</v>
          </cell>
          <cell r="B19406">
            <v>618035</v>
          </cell>
          <cell r="C19406">
            <v>166180</v>
          </cell>
        </row>
        <row r="19407">
          <cell r="A19407" t="str">
            <v>CT6 7PU</v>
          </cell>
          <cell r="B19407">
            <v>616570</v>
          </cell>
          <cell r="C19407">
            <v>166850</v>
          </cell>
        </row>
        <row r="19408">
          <cell r="A19408" t="str">
            <v>CT6 7PW</v>
          </cell>
          <cell r="B19408">
            <v>616638</v>
          </cell>
          <cell r="C19408">
            <v>167236</v>
          </cell>
        </row>
        <row r="19409">
          <cell r="A19409" t="str">
            <v>CT6 7PX</v>
          </cell>
          <cell r="B19409">
            <v>616555</v>
          </cell>
          <cell r="C19409">
            <v>167105</v>
          </cell>
        </row>
        <row r="19410">
          <cell r="A19410" t="str">
            <v>CT6 7PY</v>
          </cell>
          <cell r="B19410">
            <v>616496</v>
          </cell>
          <cell r="C19410">
            <v>166963</v>
          </cell>
        </row>
        <row r="19411">
          <cell r="A19411" t="str">
            <v>CT6 7PZ</v>
          </cell>
          <cell r="B19411">
            <v>616515</v>
          </cell>
          <cell r="C19411">
            <v>166847</v>
          </cell>
        </row>
        <row r="19412">
          <cell r="A19412" t="str">
            <v>CT6 7QA</v>
          </cell>
          <cell r="B19412">
            <v>616599</v>
          </cell>
          <cell r="C19412">
            <v>166736</v>
          </cell>
        </row>
        <row r="19413">
          <cell r="A19413" t="str">
            <v>CT6 7QB</v>
          </cell>
          <cell r="B19413">
            <v>616580</v>
          </cell>
          <cell r="C19413">
            <v>166577</v>
          </cell>
        </row>
        <row r="19414">
          <cell r="A19414" t="str">
            <v>CT6 7QD</v>
          </cell>
          <cell r="B19414">
            <v>616475</v>
          </cell>
          <cell r="C19414">
            <v>166737</v>
          </cell>
        </row>
        <row r="19415">
          <cell r="A19415" t="str">
            <v>CT6 7QE</v>
          </cell>
          <cell r="B19415">
            <v>616325</v>
          </cell>
          <cell r="C19415">
            <v>167029</v>
          </cell>
        </row>
        <row r="19416">
          <cell r="A19416" t="str">
            <v>CT6 7QF</v>
          </cell>
          <cell r="B19416">
            <v>616223</v>
          </cell>
          <cell r="C19416">
            <v>167110</v>
          </cell>
        </row>
        <row r="19417">
          <cell r="A19417" t="str">
            <v>CT6 7QG</v>
          </cell>
          <cell r="B19417">
            <v>616453</v>
          </cell>
          <cell r="C19417">
            <v>167135</v>
          </cell>
        </row>
        <row r="19418">
          <cell r="A19418" t="str">
            <v>CT6 7QH</v>
          </cell>
          <cell r="B19418">
            <v>619540</v>
          </cell>
          <cell r="C19418">
            <v>166978</v>
          </cell>
        </row>
        <row r="19419">
          <cell r="A19419" t="str">
            <v>CT6 7QJ</v>
          </cell>
          <cell r="B19419">
            <v>616344</v>
          </cell>
          <cell r="C19419">
            <v>167115</v>
          </cell>
        </row>
        <row r="19420">
          <cell r="A19420" t="str">
            <v>CT6 7QL</v>
          </cell>
          <cell r="B19420">
            <v>616209</v>
          </cell>
          <cell r="C19420">
            <v>167067</v>
          </cell>
        </row>
        <row r="19421">
          <cell r="A19421" t="str">
            <v>CT6 7QN</v>
          </cell>
          <cell r="B19421">
            <v>616220</v>
          </cell>
          <cell r="C19421">
            <v>167020</v>
          </cell>
        </row>
        <row r="19422">
          <cell r="A19422" t="str">
            <v>CT6 7QP</v>
          </cell>
          <cell r="B19422">
            <v>616176</v>
          </cell>
          <cell r="C19422">
            <v>167041</v>
          </cell>
        </row>
        <row r="19423">
          <cell r="A19423" t="str">
            <v>CT6 7QQ</v>
          </cell>
          <cell r="B19423">
            <v>616346</v>
          </cell>
          <cell r="C19423">
            <v>167149</v>
          </cell>
        </row>
        <row r="19424">
          <cell r="A19424" t="str">
            <v>CT6 7QR</v>
          </cell>
          <cell r="B19424">
            <v>616106</v>
          </cell>
          <cell r="C19424">
            <v>167058</v>
          </cell>
        </row>
        <row r="19425">
          <cell r="A19425" t="str">
            <v>CT6 7QS</v>
          </cell>
          <cell r="B19425">
            <v>616050</v>
          </cell>
          <cell r="C19425">
            <v>167119</v>
          </cell>
        </row>
        <row r="19426">
          <cell r="A19426" t="str">
            <v>CT6 7QT</v>
          </cell>
          <cell r="B19426">
            <v>616080</v>
          </cell>
          <cell r="C19426">
            <v>166995</v>
          </cell>
        </row>
        <row r="19427">
          <cell r="A19427" t="str">
            <v>CT6 7QU</v>
          </cell>
          <cell r="B19427">
            <v>616030</v>
          </cell>
          <cell r="C19427">
            <v>166804</v>
          </cell>
        </row>
        <row r="19428">
          <cell r="A19428" t="str">
            <v>CT6 7QW</v>
          </cell>
          <cell r="B19428">
            <v>616169</v>
          </cell>
          <cell r="C19428">
            <v>166913</v>
          </cell>
        </row>
        <row r="19429">
          <cell r="A19429" t="str">
            <v>CT6 7QY</v>
          </cell>
          <cell r="B19429">
            <v>616005</v>
          </cell>
          <cell r="C19429">
            <v>166716</v>
          </cell>
        </row>
        <row r="19430">
          <cell r="A19430" t="str">
            <v>CT6 7QZ</v>
          </cell>
          <cell r="B19430">
            <v>615913</v>
          </cell>
          <cell r="C19430">
            <v>166720</v>
          </cell>
        </row>
        <row r="19431">
          <cell r="A19431" t="str">
            <v>CT6 7RA</v>
          </cell>
          <cell r="B19431">
            <v>615919</v>
          </cell>
          <cell r="C19431">
            <v>166823</v>
          </cell>
        </row>
        <row r="19432">
          <cell r="A19432" t="str">
            <v>CT6 7RD</v>
          </cell>
          <cell r="B19432">
            <v>616035</v>
          </cell>
          <cell r="C19432">
            <v>166996</v>
          </cell>
        </row>
        <row r="19433">
          <cell r="A19433" t="str">
            <v>CT6 7RE</v>
          </cell>
          <cell r="B19433">
            <v>615975</v>
          </cell>
          <cell r="C19433">
            <v>167036</v>
          </cell>
        </row>
        <row r="19434">
          <cell r="A19434" t="str">
            <v>CT6 7RF</v>
          </cell>
          <cell r="B19434">
            <v>615863</v>
          </cell>
          <cell r="C19434">
            <v>167066</v>
          </cell>
        </row>
        <row r="19435">
          <cell r="A19435" t="str">
            <v>CT6 7RG</v>
          </cell>
          <cell r="B19435">
            <v>615780</v>
          </cell>
          <cell r="C19435">
            <v>167025</v>
          </cell>
        </row>
        <row r="19436">
          <cell r="A19436" t="str">
            <v>CT6 7RH</v>
          </cell>
          <cell r="B19436">
            <v>615796</v>
          </cell>
          <cell r="C19436">
            <v>166847</v>
          </cell>
        </row>
        <row r="19437">
          <cell r="A19437" t="str">
            <v>CT6 7RJ</v>
          </cell>
          <cell r="B19437">
            <v>616033</v>
          </cell>
          <cell r="C19437">
            <v>166887</v>
          </cell>
        </row>
        <row r="19438">
          <cell r="A19438" t="str">
            <v>CT6 7RL</v>
          </cell>
          <cell r="B19438">
            <v>615880</v>
          </cell>
          <cell r="C19438">
            <v>166847</v>
          </cell>
        </row>
        <row r="19439">
          <cell r="A19439" t="str">
            <v>CT6 7RN</v>
          </cell>
          <cell r="B19439">
            <v>615941</v>
          </cell>
          <cell r="C19439">
            <v>166922</v>
          </cell>
        </row>
        <row r="19440">
          <cell r="A19440" t="str">
            <v>CT6 7RP</v>
          </cell>
          <cell r="B19440">
            <v>616166</v>
          </cell>
          <cell r="C19440">
            <v>166820</v>
          </cell>
        </row>
        <row r="19441">
          <cell r="A19441" t="str">
            <v>CT6 7RQ</v>
          </cell>
          <cell r="B19441">
            <v>615881</v>
          </cell>
          <cell r="C19441">
            <v>166984</v>
          </cell>
        </row>
        <row r="19442">
          <cell r="A19442" t="str">
            <v>CT6 7RR</v>
          </cell>
          <cell r="B19442">
            <v>616069</v>
          </cell>
          <cell r="C19442">
            <v>166788</v>
          </cell>
        </row>
        <row r="19443">
          <cell r="A19443" t="str">
            <v>CT6 7RS</v>
          </cell>
          <cell r="B19443">
            <v>615886</v>
          </cell>
          <cell r="C19443">
            <v>166602</v>
          </cell>
        </row>
        <row r="19444">
          <cell r="A19444" t="str">
            <v>CT6 7RT</v>
          </cell>
          <cell r="B19444">
            <v>615697</v>
          </cell>
          <cell r="C19444">
            <v>166678</v>
          </cell>
        </row>
        <row r="19445">
          <cell r="A19445" t="str">
            <v>CT6 7RU</v>
          </cell>
          <cell r="B19445">
            <v>615733</v>
          </cell>
          <cell r="C19445">
            <v>166594</v>
          </cell>
        </row>
        <row r="19446">
          <cell r="A19446" t="str">
            <v>CT6 7RX</v>
          </cell>
          <cell r="B19446">
            <v>616474</v>
          </cell>
          <cell r="C19446">
            <v>167224</v>
          </cell>
        </row>
        <row r="19447">
          <cell r="A19447" t="str">
            <v>CT6 7RY</v>
          </cell>
          <cell r="B19447">
            <v>615689</v>
          </cell>
          <cell r="C19447">
            <v>166536</v>
          </cell>
        </row>
        <row r="19448">
          <cell r="A19448" t="str">
            <v>CT6 7SA</v>
          </cell>
          <cell r="B19448">
            <v>616128</v>
          </cell>
          <cell r="C19448">
            <v>166704</v>
          </cell>
        </row>
        <row r="19449">
          <cell r="A19449" t="str">
            <v>CT6 7SB</v>
          </cell>
          <cell r="B19449">
            <v>616234</v>
          </cell>
          <cell r="C19449">
            <v>166674</v>
          </cell>
        </row>
        <row r="19450">
          <cell r="A19450" t="str">
            <v>CT6 7SD</v>
          </cell>
          <cell r="B19450">
            <v>616372</v>
          </cell>
          <cell r="C19450">
            <v>166596</v>
          </cell>
        </row>
        <row r="19451">
          <cell r="A19451" t="str">
            <v>CT6 7SE</v>
          </cell>
          <cell r="B19451">
            <v>616161</v>
          </cell>
          <cell r="C19451">
            <v>166532</v>
          </cell>
        </row>
        <row r="19452">
          <cell r="A19452" t="str">
            <v>CT6 7SG</v>
          </cell>
          <cell r="B19452">
            <v>616316</v>
          </cell>
          <cell r="C19452">
            <v>166807</v>
          </cell>
        </row>
        <row r="19453">
          <cell r="A19453" t="str">
            <v>CT6 7SH</v>
          </cell>
          <cell r="B19453">
            <v>616410</v>
          </cell>
          <cell r="C19453">
            <v>166901</v>
          </cell>
        </row>
        <row r="19454">
          <cell r="A19454" t="str">
            <v>CT6 7SJ</v>
          </cell>
          <cell r="B19454">
            <v>616312</v>
          </cell>
          <cell r="C19454">
            <v>166978</v>
          </cell>
        </row>
        <row r="19455">
          <cell r="A19455" t="str">
            <v>CT6 7SL</v>
          </cell>
          <cell r="B19455">
            <v>616214</v>
          </cell>
          <cell r="C19455">
            <v>166854</v>
          </cell>
        </row>
        <row r="19456">
          <cell r="A19456" t="str">
            <v>CT6 7SN</v>
          </cell>
          <cell r="B19456">
            <v>616266</v>
          </cell>
          <cell r="C19456">
            <v>166755</v>
          </cell>
        </row>
        <row r="19457">
          <cell r="A19457" t="str">
            <v>CT6 7SP</v>
          </cell>
          <cell r="B19457">
            <v>616248</v>
          </cell>
          <cell r="C19457">
            <v>166572</v>
          </cell>
        </row>
        <row r="19458">
          <cell r="A19458" t="str">
            <v>CT6 7SQ</v>
          </cell>
          <cell r="B19458">
            <v>616294</v>
          </cell>
          <cell r="C19458">
            <v>166860</v>
          </cell>
        </row>
        <row r="19459">
          <cell r="A19459" t="str">
            <v>CT6 7SR</v>
          </cell>
          <cell r="B19459">
            <v>616279</v>
          </cell>
          <cell r="C19459">
            <v>166598</v>
          </cell>
        </row>
        <row r="19460">
          <cell r="A19460" t="str">
            <v>CT6 7ST</v>
          </cell>
          <cell r="B19460">
            <v>615882</v>
          </cell>
          <cell r="C19460">
            <v>166644</v>
          </cell>
        </row>
        <row r="19461">
          <cell r="A19461" t="str">
            <v>CT6 7SU</v>
          </cell>
          <cell r="B19461">
            <v>615805</v>
          </cell>
          <cell r="C19461">
            <v>166651</v>
          </cell>
        </row>
        <row r="19462">
          <cell r="A19462" t="str">
            <v>CT6 7SW</v>
          </cell>
          <cell r="B19462">
            <v>616499</v>
          </cell>
          <cell r="C19462">
            <v>166575</v>
          </cell>
        </row>
        <row r="19463">
          <cell r="A19463" t="str">
            <v>CT6 7SX</v>
          </cell>
          <cell r="B19463">
            <v>615740</v>
          </cell>
          <cell r="C19463">
            <v>166755</v>
          </cell>
        </row>
        <row r="19464">
          <cell r="A19464" t="str">
            <v>CT6 7SY</v>
          </cell>
          <cell r="B19464">
            <v>615696</v>
          </cell>
          <cell r="C19464">
            <v>166903</v>
          </cell>
        </row>
        <row r="19465">
          <cell r="A19465" t="str">
            <v>CT6 7SZ</v>
          </cell>
          <cell r="B19465">
            <v>615899</v>
          </cell>
          <cell r="C19465">
            <v>166660</v>
          </cell>
        </row>
        <row r="19466">
          <cell r="A19466" t="str">
            <v>CT6 7TA</v>
          </cell>
          <cell r="B19466">
            <v>618479</v>
          </cell>
          <cell r="C19466">
            <v>165759</v>
          </cell>
        </row>
        <row r="19467">
          <cell r="A19467" t="str">
            <v>CT6 7TB</v>
          </cell>
          <cell r="B19467">
            <v>618516</v>
          </cell>
          <cell r="C19467">
            <v>165669</v>
          </cell>
        </row>
        <row r="19468">
          <cell r="A19468" t="str">
            <v>CT6 7TD</v>
          </cell>
          <cell r="B19468">
            <v>618456</v>
          </cell>
          <cell r="C19468">
            <v>165608</v>
          </cell>
        </row>
        <row r="19469">
          <cell r="A19469" t="str">
            <v>CT6 7TE</v>
          </cell>
          <cell r="B19469">
            <v>618607</v>
          </cell>
          <cell r="C19469">
            <v>165668</v>
          </cell>
        </row>
        <row r="19470">
          <cell r="A19470" t="str">
            <v>CT6 7TF</v>
          </cell>
          <cell r="B19470">
            <v>618595</v>
          </cell>
          <cell r="C19470">
            <v>165530</v>
          </cell>
        </row>
        <row r="19471">
          <cell r="A19471" t="str">
            <v>CT6 7TG</v>
          </cell>
          <cell r="B19471">
            <v>618661</v>
          </cell>
          <cell r="C19471">
            <v>165575</v>
          </cell>
        </row>
        <row r="19472">
          <cell r="A19472" t="str">
            <v>CT6 7TL</v>
          </cell>
          <cell r="B19472">
            <v>616867</v>
          </cell>
          <cell r="C19472">
            <v>166923</v>
          </cell>
        </row>
        <row r="19473">
          <cell r="A19473" t="str">
            <v>CT6 7TN</v>
          </cell>
          <cell r="B19473">
            <v>616816</v>
          </cell>
          <cell r="C19473">
            <v>166619</v>
          </cell>
        </row>
        <row r="19474">
          <cell r="A19474" t="str">
            <v>CT6 7TP</v>
          </cell>
          <cell r="B19474">
            <v>616711</v>
          </cell>
          <cell r="C19474">
            <v>166458</v>
          </cell>
        </row>
        <row r="19475">
          <cell r="A19475" t="str">
            <v>CT6 7TQ</v>
          </cell>
          <cell r="B19475">
            <v>618551</v>
          </cell>
          <cell r="C19475">
            <v>165587</v>
          </cell>
        </row>
        <row r="19476">
          <cell r="A19476" t="str">
            <v>CT6 7TR</v>
          </cell>
          <cell r="B19476">
            <v>616650</v>
          </cell>
          <cell r="C19476">
            <v>166492</v>
          </cell>
        </row>
        <row r="19477">
          <cell r="A19477" t="str">
            <v>CT6 7TS</v>
          </cell>
          <cell r="B19477">
            <v>616705</v>
          </cell>
          <cell r="C19477">
            <v>166644</v>
          </cell>
        </row>
        <row r="19478">
          <cell r="A19478" t="str">
            <v>CT6 7TT</v>
          </cell>
          <cell r="B19478">
            <v>616784</v>
          </cell>
          <cell r="C19478">
            <v>166646</v>
          </cell>
        </row>
        <row r="19479">
          <cell r="A19479" t="str">
            <v>CT6 7TU</v>
          </cell>
          <cell r="B19479">
            <v>618893</v>
          </cell>
          <cell r="C19479">
            <v>167071</v>
          </cell>
        </row>
        <row r="19480">
          <cell r="A19480" t="str">
            <v>CT6 7TW</v>
          </cell>
          <cell r="B19480">
            <v>616752</v>
          </cell>
          <cell r="C19480">
            <v>166564</v>
          </cell>
        </row>
        <row r="19481">
          <cell r="A19481" t="str">
            <v>CT6 7TX</v>
          </cell>
          <cell r="B19481">
            <v>618321</v>
          </cell>
          <cell r="C19481">
            <v>165526</v>
          </cell>
        </row>
        <row r="19482">
          <cell r="A19482" t="str">
            <v>CT6 7TY</v>
          </cell>
          <cell r="B19482">
            <v>618278</v>
          </cell>
          <cell r="C19482">
            <v>165459</v>
          </cell>
        </row>
        <row r="19483">
          <cell r="A19483" t="str">
            <v>CT6 7TZ</v>
          </cell>
          <cell r="B19483">
            <v>618137</v>
          </cell>
          <cell r="C19483">
            <v>165289</v>
          </cell>
        </row>
        <row r="19484">
          <cell r="A19484" t="str">
            <v>CT6 7UA</v>
          </cell>
          <cell r="B19484">
            <v>618932</v>
          </cell>
          <cell r="C19484">
            <v>166693</v>
          </cell>
        </row>
        <row r="19485">
          <cell r="A19485" t="str">
            <v>CT6 7UB</v>
          </cell>
          <cell r="B19485">
            <v>618867</v>
          </cell>
          <cell r="C19485">
            <v>166644</v>
          </cell>
        </row>
        <row r="19486">
          <cell r="A19486" t="str">
            <v>CT6 7UD</v>
          </cell>
          <cell r="B19486">
            <v>618754</v>
          </cell>
          <cell r="C19486">
            <v>166485</v>
          </cell>
        </row>
        <row r="19487">
          <cell r="A19487" t="str">
            <v>CT6 7UE</v>
          </cell>
          <cell r="B19487">
            <v>618643</v>
          </cell>
          <cell r="C19487">
            <v>166408</v>
          </cell>
        </row>
        <row r="19488">
          <cell r="A19488" t="str">
            <v>CT6 7UF</v>
          </cell>
          <cell r="B19488">
            <v>618678</v>
          </cell>
          <cell r="C19488">
            <v>166484</v>
          </cell>
        </row>
        <row r="19489">
          <cell r="A19489" t="str">
            <v>CT6 7UG</v>
          </cell>
          <cell r="B19489">
            <v>618688</v>
          </cell>
          <cell r="C19489">
            <v>166551</v>
          </cell>
        </row>
        <row r="19490">
          <cell r="A19490" t="str">
            <v>CT6 7UH</v>
          </cell>
          <cell r="B19490">
            <v>618807</v>
          </cell>
          <cell r="C19490">
            <v>166675</v>
          </cell>
        </row>
        <row r="19491">
          <cell r="A19491" t="str">
            <v>CT6 7UJ</v>
          </cell>
          <cell r="B19491">
            <v>618850</v>
          </cell>
          <cell r="C19491">
            <v>166495</v>
          </cell>
        </row>
        <row r="19492">
          <cell r="A19492" t="str">
            <v>CT6 7UL</v>
          </cell>
          <cell r="B19492">
            <v>618917</v>
          </cell>
          <cell r="C19492">
            <v>166534</v>
          </cell>
        </row>
        <row r="19493">
          <cell r="A19493" t="str">
            <v>CT6 7UN</v>
          </cell>
          <cell r="B19493">
            <v>619004</v>
          </cell>
          <cell r="C19493">
            <v>166598</v>
          </cell>
        </row>
        <row r="19494">
          <cell r="A19494" t="str">
            <v>CT6 7UP</v>
          </cell>
          <cell r="B19494">
            <v>619067</v>
          </cell>
          <cell r="C19494">
            <v>166610</v>
          </cell>
        </row>
        <row r="19495">
          <cell r="A19495" t="str">
            <v>CT6 7UQ</v>
          </cell>
          <cell r="B19495">
            <v>618726</v>
          </cell>
          <cell r="C19495">
            <v>166623</v>
          </cell>
        </row>
        <row r="19496">
          <cell r="A19496" t="str">
            <v>CT6 7UT</v>
          </cell>
          <cell r="B19496">
            <v>615577</v>
          </cell>
          <cell r="C19496">
            <v>167002</v>
          </cell>
        </row>
        <row r="19497">
          <cell r="A19497" t="str">
            <v>CT6 7UU</v>
          </cell>
          <cell r="B19497">
            <v>615651</v>
          </cell>
          <cell r="C19497">
            <v>166905</v>
          </cell>
        </row>
        <row r="19498">
          <cell r="A19498" t="str">
            <v>CT6 7UW</v>
          </cell>
          <cell r="B19498">
            <v>618999</v>
          </cell>
          <cell r="C19498">
            <v>166554</v>
          </cell>
        </row>
        <row r="19499">
          <cell r="A19499" t="str">
            <v>CT6 7UX</v>
          </cell>
          <cell r="B19499">
            <v>615546</v>
          </cell>
          <cell r="C19499">
            <v>166867</v>
          </cell>
        </row>
        <row r="19500">
          <cell r="A19500" t="str">
            <v>CT6 7UY</v>
          </cell>
          <cell r="B19500">
            <v>615569</v>
          </cell>
          <cell r="C19500">
            <v>166936</v>
          </cell>
        </row>
        <row r="19501">
          <cell r="A19501" t="str">
            <v>CT6 7XA</v>
          </cell>
          <cell r="B19501">
            <v>619539</v>
          </cell>
          <cell r="C19501">
            <v>166815</v>
          </cell>
        </row>
        <row r="19502">
          <cell r="A19502" t="str">
            <v>CT6 7XB</v>
          </cell>
          <cell r="B19502">
            <v>619503</v>
          </cell>
          <cell r="C19502">
            <v>166783</v>
          </cell>
        </row>
        <row r="19503">
          <cell r="A19503" t="str">
            <v>CT6 7XD</v>
          </cell>
          <cell r="B19503">
            <v>619407</v>
          </cell>
          <cell r="C19503">
            <v>166783</v>
          </cell>
        </row>
        <row r="19504">
          <cell r="A19504" t="str">
            <v>CT6 7XE</v>
          </cell>
          <cell r="B19504">
            <v>619449</v>
          </cell>
          <cell r="C19504">
            <v>166702</v>
          </cell>
        </row>
        <row r="19505">
          <cell r="A19505" t="str">
            <v>CT6 7XF</v>
          </cell>
          <cell r="B19505">
            <v>619535</v>
          </cell>
          <cell r="C19505">
            <v>166628</v>
          </cell>
        </row>
        <row r="19506">
          <cell r="A19506" t="str">
            <v>CT6 7XG</v>
          </cell>
          <cell r="B19506">
            <v>619574</v>
          </cell>
          <cell r="C19506">
            <v>166760</v>
          </cell>
        </row>
        <row r="19507">
          <cell r="A19507" t="str">
            <v>CT6 7XL</v>
          </cell>
          <cell r="B19507">
            <v>617364</v>
          </cell>
          <cell r="C19507">
            <v>167186</v>
          </cell>
        </row>
        <row r="19508">
          <cell r="A19508" t="str">
            <v>CT6 7XN</v>
          </cell>
          <cell r="B19508">
            <v>619154</v>
          </cell>
          <cell r="C19508">
            <v>166872</v>
          </cell>
        </row>
        <row r="19509">
          <cell r="A19509" t="str">
            <v>CT6 7XP</v>
          </cell>
          <cell r="B19509">
            <v>619259</v>
          </cell>
          <cell r="C19509">
            <v>166889</v>
          </cell>
        </row>
        <row r="19510">
          <cell r="A19510" t="str">
            <v>CT6 7XR</v>
          </cell>
          <cell r="B19510">
            <v>619149</v>
          </cell>
          <cell r="C19510">
            <v>166944</v>
          </cell>
        </row>
        <row r="19511">
          <cell r="A19511" t="str">
            <v>CT6 7XW</v>
          </cell>
          <cell r="B19511">
            <v>619167</v>
          </cell>
          <cell r="C19511">
            <v>166839</v>
          </cell>
        </row>
        <row r="19512">
          <cell r="A19512" t="str">
            <v>CT6 8AA</v>
          </cell>
          <cell r="B19512">
            <v>615651</v>
          </cell>
          <cell r="C19512">
            <v>167595</v>
          </cell>
        </row>
        <row r="19513">
          <cell r="A19513" t="str">
            <v>CT6 8AB</v>
          </cell>
          <cell r="B19513">
            <v>615626</v>
          </cell>
          <cell r="C19513">
            <v>167534</v>
          </cell>
        </row>
        <row r="19514">
          <cell r="A19514" t="str">
            <v>CT6 8AD</v>
          </cell>
          <cell r="B19514">
            <v>615653</v>
          </cell>
          <cell r="C19514">
            <v>167457</v>
          </cell>
        </row>
        <row r="19515">
          <cell r="A19515" t="str">
            <v>CT6 8AE</v>
          </cell>
          <cell r="B19515">
            <v>615568</v>
          </cell>
          <cell r="C19515">
            <v>167443</v>
          </cell>
        </row>
        <row r="19516">
          <cell r="A19516" t="str">
            <v>CT6 8AF</v>
          </cell>
          <cell r="B19516">
            <v>615484</v>
          </cell>
          <cell r="C19516">
            <v>167419</v>
          </cell>
        </row>
        <row r="19517">
          <cell r="A19517" t="str">
            <v>CT6 8AG</v>
          </cell>
          <cell r="B19517">
            <v>615540</v>
          </cell>
          <cell r="C19517">
            <v>167562</v>
          </cell>
        </row>
        <row r="19518">
          <cell r="A19518" t="str">
            <v>CT6 8AH</v>
          </cell>
          <cell r="B19518">
            <v>615353</v>
          </cell>
          <cell r="C19518">
            <v>167338</v>
          </cell>
        </row>
        <row r="19519">
          <cell r="A19519" t="str">
            <v>CT6 8AJ</v>
          </cell>
          <cell r="B19519">
            <v>615402</v>
          </cell>
          <cell r="C19519">
            <v>167532</v>
          </cell>
        </row>
        <row r="19520">
          <cell r="A19520" t="str">
            <v>CT6 8AL</v>
          </cell>
          <cell r="B19520">
            <v>615430</v>
          </cell>
          <cell r="C19520">
            <v>167636</v>
          </cell>
        </row>
        <row r="19521">
          <cell r="A19521" t="str">
            <v>CT6 8AN</v>
          </cell>
          <cell r="B19521">
            <v>615363</v>
          </cell>
          <cell r="C19521">
            <v>167567</v>
          </cell>
        </row>
        <row r="19522">
          <cell r="A19522" t="str">
            <v>CT6 8AP</v>
          </cell>
          <cell r="B19522">
            <v>615181</v>
          </cell>
          <cell r="C19522">
            <v>167651</v>
          </cell>
        </row>
        <row r="19523">
          <cell r="A19523" t="str">
            <v>CT6 8AQ</v>
          </cell>
          <cell r="B19523">
            <v>615415</v>
          </cell>
          <cell r="C19523">
            <v>167432</v>
          </cell>
        </row>
        <row r="19524">
          <cell r="A19524" t="str">
            <v>CT6 8AR</v>
          </cell>
          <cell r="B19524">
            <v>615103</v>
          </cell>
          <cell r="C19524">
            <v>167642</v>
          </cell>
        </row>
        <row r="19525">
          <cell r="A19525" t="str">
            <v>CT6 8AS</v>
          </cell>
          <cell r="B19525">
            <v>614945</v>
          </cell>
          <cell r="C19525">
            <v>167655</v>
          </cell>
        </row>
        <row r="19526">
          <cell r="A19526" t="str">
            <v>CT6 8AT</v>
          </cell>
          <cell r="B19526">
            <v>614965</v>
          </cell>
          <cell r="C19526">
            <v>167552</v>
          </cell>
        </row>
        <row r="19527">
          <cell r="A19527" t="str">
            <v>CT6 8AU</v>
          </cell>
          <cell r="B19527">
            <v>614887</v>
          </cell>
          <cell r="C19527">
            <v>167615</v>
          </cell>
        </row>
        <row r="19528">
          <cell r="A19528" t="str">
            <v>CT6 8AW</v>
          </cell>
          <cell r="B19528">
            <v>615284</v>
          </cell>
          <cell r="C19528">
            <v>167712</v>
          </cell>
        </row>
        <row r="19529">
          <cell r="A19529" t="str">
            <v>CT6 8AX</v>
          </cell>
          <cell r="B19529">
            <v>614915</v>
          </cell>
          <cell r="C19529">
            <v>167653</v>
          </cell>
        </row>
        <row r="19530">
          <cell r="A19530" t="str">
            <v>CT6 8AY</v>
          </cell>
          <cell r="B19530">
            <v>614834</v>
          </cell>
          <cell r="C19530">
            <v>167651</v>
          </cell>
        </row>
        <row r="19531">
          <cell r="A19531" t="str">
            <v>CT6 8AZ</v>
          </cell>
          <cell r="B19531">
            <v>615334</v>
          </cell>
          <cell r="C19531">
            <v>167677</v>
          </cell>
        </row>
        <row r="19532">
          <cell r="A19532" t="str">
            <v>CT6 8BA</v>
          </cell>
          <cell r="B19532">
            <v>614775</v>
          </cell>
          <cell r="C19532">
            <v>167655</v>
          </cell>
        </row>
        <row r="19533">
          <cell r="A19533" t="str">
            <v>CT6 8BB</v>
          </cell>
          <cell r="B19533">
            <v>614716</v>
          </cell>
          <cell r="C19533">
            <v>167651</v>
          </cell>
        </row>
        <row r="19534">
          <cell r="A19534" t="str">
            <v>CT6 8BD</v>
          </cell>
          <cell r="B19534">
            <v>614653</v>
          </cell>
          <cell r="C19534">
            <v>167689</v>
          </cell>
        </row>
        <row r="19535">
          <cell r="A19535" t="str">
            <v>CT6 8BE</v>
          </cell>
          <cell r="B19535">
            <v>614799</v>
          </cell>
          <cell r="C19535">
            <v>167581</v>
          </cell>
        </row>
        <row r="19536">
          <cell r="A19536" t="str">
            <v>CT6 8BF</v>
          </cell>
          <cell r="B19536">
            <v>616885</v>
          </cell>
          <cell r="C19536">
            <v>167975</v>
          </cell>
        </row>
        <row r="19537">
          <cell r="A19537" t="str">
            <v>CT6 8BG</v>
          </cell>
          <cell r="B19537">
            <v>614857</v>
          </cell>
          <cell r="C19537">
            <v>167552</v>
          </cell>
        </row>
        <row r="19538">
          <cell r="A19538" t="str">
            <v>CT6 8BH</v>
          </cell>
          <cell r="B19538">
            <v>615005</v>
          </cell>
          <cell r="C19538">
            <v>167184</v>
          </cell>
        </row>
        <row r="19539">
          <cell r="A19539" t="str">
            <v>CT6 8BJ</v>
          </cell>
          <cell r="B19539">
            <v>615347</v>
          </cell>
          <cell r="C19539">
            <v>167163</v>
          </cell>
        </row>
        <row r="19540">
          <cell r="A19540" t="str">
            <v>CT6 8BL</v>
          </cell>
          <cell r="B19540">
            <v>615162</v>
          </cell>
          <cell r="C19540">
            <v>167255</v>
          </cell>
        </row>
        <row r="19541">
          <cell r="A19541" t="str">
            <v>CT6 8BP</v>
          </cell>
          <cell r="B19541">
            <v>615523</v>
          </cell>
          <cell r="C19541">
            <v>167320</v>
          </cell>
        </row>
        <row r="19542">
          <cell r="A19542" t="str">
            <v>CT6 8BQ</v>
          </cell>
          <cell r="B19542">
            <v>616789</v>
          </cell>
          <cell r="C19542">
            <v>167832</v>
          </cell>
        </row>
        <row r="19543">
          <cell r="A19543" t="str">
            <v>CT6 8BS</v>
          </cell>
          <cell r="B19543">
            <v>615587</v>
          </cell>
          <cell r="C19543">
            <v>167340</v>
          </cell>
        </row>
        <row r="19544">
          <cell r="A19544" t="str">
            <v>CT6 8BT</v>
          </cell>
          <cell r="B19544">
            <v>615786</v>
          </cell>
          <cell r="C19544">
            <v>167363</v>
          </cell>
        </row>
        <row r="19545">
          <cell r="A19545" t="str">
            <v>CT6 8BU</v>
          </cell>
          <cell r="B19545">
            <v>616243</v>
          </cell>
          <cell r="C19545">
            <v>168211</v>
          </cell>
        </row>
        <row r="19546">
          <cell r="A19546" t="str">
            <v>CT6 8BW</v>
          </cell>
          <cell r="B19546">
            <v>615472</v>
          </cell>
          <cell r="C19546">
            <v>167309</v>
          </cell>
        </row>
        <row r="19547">
          <cell r="A19547" t="str">
            <v>CT6 8BX</v>
          </cell>
          <cell r="B19547">
            <v>616148</v>
          </cell>
          <cell r="C19547">
            <v>167240</v>
          </cell>
        </row>
        <row r="19548">
          <cell r="A19548" t="str">
            <v>CT6 8BY</v>
          </cell>
          <cell r="B19548">
            <v>615355</v>
          </cell>
          <cell r="C19548">
            <v>167245</v>
          </cell>
        </row>
        <row r="19549">
          <cell r="A19549" t="str">
            <v>CT6 8BZ</v>
          </cell>
          <cell r="B19549">
            <v>615508</v>
          </cell>
          <cell r="C19549">
            <v>167214</v>
          </cell>
        </row>
        <row r="19550">
          <cell r="A19550" t="str">
            <v>CT6 8DA</v>
          </cell>
          <cell r="B19550">
            <v>616060</v>
          </cell>
          <cell r="C19550">
            <v>167817</v>
          </cell>
        </row>
        <row r="19551">
          <cell r="A19551" t="str">
            <v>CT6 8DB</v>
          </cell>
          <cell r="B19551">
            <v>616063</v>
          </cell>
          <cell r="C19551">
            <v>167715</v>
          </cell>
        </row>
        <row r="19552">
          <cell r="A19552" t="str">
            <v>CT6 8DD</v>
          </cell>
          <cell r="B19552">
            <v>615535</v>
          </cell>
          <cell r="C19552">
            <v>167133</v>
          </cell>
        </row>
        <row r="19553">
          <cell r="A19553" t="str">
            <v>CT6 8DE</v>
          </cell>
          <cell r="B19553">
            <v>615967</v>
          </cell>
          <cell r="C19553">
            <v>167721</v>
          </cell>
        </row>
        <row r="19554">
          <cell r="A19554" t="str">
            <v>CT6 8DF</v>
          </cell>
          <cell r="B19554">
            <v>615969</v>
          </cell>
          <cell r="C19554">
            <v>167939</v>
          </cell>
        </row>
        <row r="19555">
          <cell r="A19555" t="str">
            <v>CT6 8DG</v>
          </cell>
          <cell r="B19555">
            <v>615917</v>
          </cell>
          <cell r="C19555">
            <v>168090</v>
          </cell>
        </row>
        <row r="19556">
          <cell r="A19556" t="str">
            <v>CT6 8DH</v>
          </cell>
          <cell r="B19556">
            <v>615867</v>
          </cell>
          <cell r="C19556">
            <v>167963</v>
          </cell>
        </row>
        <row r="19557">
          <cell r="A19557" t="str">
            <v>CT6 8DJ</v>
          </cell>
          <cell r="B19557">
            <v>615876</v>
          </cell>
          <cell r="C19557">
            <v>168074</v>
          </cell>
        </row>
        <row r="19558">
          <cell r="A19558" t="str">
            <v>CT6 8DL</v>
          </cell>
          <cell r="B19558">
            <v>615844</v>
          </cell>
          <cell r="C19558">
            <v>168189</v>
          </cell>
        </row>
        <row r="19559">
          <cell r="A19559" t="str">
            <v>CT6 8DN</v>
          </cell>
          <cell r="B19559">
            <v>615922</v>
          </cell>
          <cell r="C19559">
            <v>168163</v>
          </cell>
        </row>
        <row r="19560">
          <cell r="A19560" t="str">
            <v>CT6 8DP</v>
          </cell>
          <cell r="B19560">
            <v>615874</v>
          </cell>
          <cell r="C19560">
            <v>167897</v>
          </cell>
        </row>
        <row r="19561">
          <cell r="A19561" t="str">
            <v>CT6 8DR</v>
          </cell>
          <cell r="B19561">
            <v>615849</v>
          </cell>
          <cell r="C19561">
            <v>167845</v>
          </cell>
        </row>
        <row r="19562">
          <cell r="A19562" t="str">
            <v>CT6 8DS</v>
          </cell>
          <cell r="B19562">
            <v>615938</v>
          </cell>
          <cell r="C19562">
            <v>167818</v>
          </cell>
        </row>
        <row r="19563">
          <cell r="A19563" t="str">
            <v>CT6 8DT</v>
          </cell>
          <cell r="B19563">
            <v>615867</v>
          </cell>
          <cell r="C19563">
            <v>167632</v>
          </cell>
        </row>
        <row r="19564">
          <cell r="A19564" t="str">
            <v>CT6 8DU</v>
          </cell>
          <cell r="B19564">
            <v>615974</v>
          </cell>
          <cell r="C19564">
            <v>167629</v>
          </cell>
        </row>
        <row r="19565">
          <cell r="A19565" t="str">
            <v>CT6 8DX</v>
          </cell>
          <cell r="B19565">
            <v>615909</v>
          </cell>
          <cell r="C19565">
            <v>167539</v>
          </cell>
        </row>
        <row r="19566">
          <cell r="A19566" t="str">
            <v>CT6 8DY</v>
          </cell>
          <cell r="B19566">
            <v>615815</v>
          </cell>
          <cell r="C19566">
            <v>167641</v>
          </cell>
        </row>
        <row r="19567">
          <cell r="A19567" t="str">
            <v>CT6 8EA</v>
          </cell>
          <cell r="B19567">
            <v>615653</v>
          </cell>
          <cell r="C19567">
            <v>167643</v>
          </cell>
        </row>
        <row r="19568">
          <cell r="A19568" t="str">
            <v>CT6 8EB</v>
          </cell>
          <cell r="B19568">
            <v>615591</v>
          </cell>
          <cell r="C19568">
            <v>167707</v>
          </cell>
        </row>
        <row r="19569">
          <cell r="A19569" t="str">
            <v>CT6 8ED</v>
          </cell>
          <cell r="B19569">
            <v>615689</v>
          </cell>
          <cell r="C19569">
            <v>167704</v>
          </cell>
        </row>
        <row r="19570">
          <cell r="A19570" t="str">
            <v>CT6 8EE</v>
          </cell>
          <cell r="B19570">
            <v>615542</v>
          </cell>
          <cell r="C19570">
            <v>167739</v>
          </cell>
        </row>
        <row r="19571">
          <cell r="A19571" t="str">
            <v>CT6 8EF</v>
          </cell>
          <cell r="B19571">
            <v>615310</v>
          </cell>
          <cell r="C19571">
            <v>167694</v>
          </cell>
        </row>
        <row r="19572">
          <cell r="A19572" t="str">
            <v>CT6 8EH</v>
          </cell>
          <cell r="B19572">
            <v>615440</v>
          </cell>
          <cell r="C19572">
            <v>167718</v>
          </cell>
        </row>
        <row r="19573">
          <cell r="A19573" t="str">
            <v>CT6 8EJ</v>
          </cell>
          <cell r="B19573">
            <v>615662</v>
          </cell>
          <cell r="C19573">
            <v>167780</v>
          </cell>
        </row>
        <row r="19574">
          <cell r="A19574" t="str">
            <v>CT6 8EL</v>
          </cell>
          <cell r="B19574">
            <v>615814</v>
          </cell>
          <cell r="C19574">
            <v>167906</v>
          </cell>
        </row>
        <row r="19575">
          <cell r="A19575" t="str">
            <v>CT6 8EP</v>
          </cell>
          <cell r="B19575">
            <v>616150</v>
          </cell>
          <cell r="C19575">
            <v>168233</v>
          </cell>
        </row>
        <row r="19576">
          <cell r="A19576" t="str">
            <v>CT6 8EW</v>
          </cell>
          <cell r="B19576">
            <v>615816</v>
          </cell>
          <cell r="C19576">
            <v>168085</v>
          </cell>
        </row>
        <row r="19577">
          <cell r="A19577" t="str">
            <v>CT6 8EX</v>
          </cell>
          <cell r="B19577">
            <v>616482</v>
          </cell>
          <cell r="C19577">
            <v>168123</v>
          </cell>
        </row>
        <row r="19578">
          <cell r="A19578" t="str">
            <v>CT6 8EY</v>
          </cell>
          <cell r="B19578">
            <v>616431</v>
          </cell>
          <cell r="C19578">
            <v>168084</v>
          </cell>
        </row>
        <row r="19579">
          <cell r="A19579" t="str">
            <v>CT6 8EZ</v>
          </cell>
          <cell r="B19579">
            <v>616346</v>
          </cell>
          <cell r="C19579">
            <v>168073</v>
          </cell>
        </row>
        <row r="19580">
          <cell r="A19580" t="str">
            <v>CT6 8FB</v>
          </cell>
          <cell r="B19580">
            <v>615836</v>
          </cell>
          <cell r="C19580">
            <v>167380</v>
          </cell>
        </row>
        <row r="19581">
          <cell r="A19581" t="str">
            <v>CT6 8FD</v>
          </cell>
          <cell r="B19581">
            <v>615879</v>
          </cell>
          <cell r="C19581">
            <v>167312</v>
          </cell>
        </row>
        <row r="19582">
          <cell r="A19582" t="str">
            <v>CT6 8FE</v>
          </cell>
          <cell r="B19582">
            <v>615765</v>
          </cell>
          <cell r="C19582">
            <v>167288</v>
          </cell>
        </row>
        <row r="19583">
          <cell r="A19583" t="str">
            <v>CT6 8FF</v>
          </cell>
          <cell r="B19583">
            <v>615942</v>
          </cell>
          <cell r="C19583">
            <v>167287</v>
          </cell>
        </row>
        <row r="19584">
          <cell r="A19584" t="str">
            <v>CT6 8FG</v>
          </cell>
          <cell r="B19584">
            <v>615831</v>
          </cell>
          <cell r="C19584">
            <v>167258</v>
          </cell>
        </row>
        <row r="19585">
          <cell r="A19585" t="str">
            <v>CT6 8FH</v>
          </cell>
          <cell r="B19585">
            <v>615759</v>
          </cell>
          <cell r="C19585">
            <v>167218</v>
          </cell>
        </row>
        <row r="19586">
          <cell r="A19586" t="str">
            <v>CT6 8FJ</v>
          </cell>
          <cell r="B19586">
            <v>615664</v>
          </cell>
          <cell r="C19586">
            <v>167229</v>
          </cell>
        </row>
        <row r="19587">
          <cell r="A19587" t="str">
            <v>CT6 8GS</v>
          </cell>
          <cell r="B19587">
            <v>617364</v>
          </cell>
          <cell r="C19587">
            <v>167186</v>
          </cell>
        </row>
        <row r="19588">
          <cell r="A19588" t="str">
            <v>CT6 8HA</v>
          </cell>
          <cell r="B19588">
            <v>616333</v>
          </cell>
          <cell r="C19588">
            <v>168109</v>
          </cell>
        </row>
        <row r="19589">
          <cell r="A19589" t="str">
            <v>CT6 8HB</v>
          </cell>
          <cell r="B19589">
            <v>616368</v>
          </cell>
          <cell r="C19589">
            <v>168142</v>
          </cell>
        </row>
        <row r="19590">
          <cell r="A19590" t="str">
            <v>CT6 8HD</v>
          </cell>
          <cell r="B19590">
            <v>616417</v>
          </cell>
          <cell r="C19590">
            <v>167947</v>
          </cell>
        </row>
        <row r="19591">
          <cell r="A19591" t="str">
            <v>CT6 8HE</v>
          </cell>
          <cell r="B19591">
            <v>616499</v>
          </cell>
          <cell r="C19591">
            <v>167810</v>
          </cell>
        </row>
        <row r="19592">
          <cell r="A19592" t="str">
            <v>CT6 8HG</v>
          </cell>
          <cell r="B19592">
            <v>616450</v>
          </cell>
          <cell r="C19592">
            <v>167961</v>
          </cell>
        </row>
        <row r="19593">
          <cell r="A19593" t="str">
            <v>CT6 8HH</v>
          </cell>
          <cell r="B19593">
            <v>616555</v>
          </cell>
          <cell r="C19593">
            <v>167919</v>
          </cell>
        </row>
        <row r="19594">
          <cell r="A19594" t="str">
            <v>CT6 8HJ</v>
          </cell>
          <cell r="B19594">
            <v>616537</v>
          </cell>
          <cell r="C19594">
            <v>168154</v>
          </cell>
        </row>
        <row r="19595">
          <cell r="A19595" t="str">
            <v>CT6 8HL</v>
          </cell>
          <cell r="B19595">
            <v>616577</v>
          </cell>
          <cell r="C19595">
            <v>167696</v>
          </cell>
        </row>
        <row r="19596">
          <cell r="A19596" t="str">
            <v>CT6 8HN</v>
          </cell>
          <cell r="B19596">
            <v>616482</v>
          </cell>
          <cell r="C19596">
            <v>167752</v>
          </cell>
        </row>
        <row r="19597">
          <cell r="A19597" t="str">
            <v>CT6 8HP</v>
          </cell>
          <cell r="B19597">
            <v>616273</v>
          </cell>
          <cell r="C19597">
            <v>167861</v>
          </cell>
        </row>
        <row r="19598">
          <cell r="A19598" t="str">
            <v>CT6 8HQ</v>
          </cell>
          <cell r="B19598">
            <v>616468</v>
          </cell>
          <cell r="C19598">
            <v>168146</v>
          </cell>
        </row>
        <row r="19599">
          <cell r="A19599" t="str">
            <v>CT6 8HR</v>
          </cell>
          <cell r="B19599">
            <v>616148</v>
          </cell>
          <cell r="C19599">
            <v>167942</v>
          </cell>
        </row>
        <row r="19600">
          <cell r="A19600" t="str">
            <v>CT6 8HS</v>
          </cell>
          <cell r="B19600">
            <v>616077</v>
          </cell>
          <cell r="C19600">
            <v>167874</v>
          </cell>
        </row>
        <row r="19601">
          <cell r="A19601" t="str">
            <v>CT6 8HT</v>
          </cell>
          <cell r="B19601">
            <v>616014</v>
          </cell>
          <cell r="C19601">
            <v>167976</v>
          </cell>
        </row>
        <row r="19602">
          <cell r="A19602" t="str">
            <v>CT6 8HU</v>
          </cell>
          <cell r="B19602">
            <v>615979</v>
          </cell>
          <cell r="C19602">
            <v>168107</v>
          </cell>
        </row>
        <row r="19603">
          <cell r="A19603" t="str">
            <v>CT6 8HW</v>
          </cell>
          <cell r="B19603">
            <v>616373</v>
          </cell>
          <cell r="C19603">
            <v>167812</v>
          </cell>
        </row>
        <row r="19604">
          <cell r="A19604" t="str">
            <v>CT6 8HX</v>
          </cell>
          <cell r="B19604">
            <v>616160</v>
          </cell>
          <cell r="C19604">
            <v>168031</v>
          </cell>
        </row>
        <row r="19605">
          <cell r="A19605" t="str">
            <v>CT6 8HY</v>
          </cell>
          <cell r="B19605">
            <v>616124</v>
          </cell>
          <cell r="C19605">
            <v>168077</v>
          </cell>
        </row>
        <row r="19606">
          <cell r="A19606" t="str">
            <v>CT6 8JA</v>
          </cell>
          <cell r="B19606">
            <v>616179</v>
          </cell>
          <cell r="C19606">
            <v>168149</v>
          </cell>
        </row>
        <row r="19607">
          <cell r="A19607" t="str">
            <v>CT6 8JE</v>
          </cell>
          <cell r="B19607">
            <v>616303</v>
          </cell>
          <cell r="C19607">
            <v>168139</v>
          </cell>
        </row>
        <row r="19608">
          <cell r="A19608" t="str">
            <v>CT6 8JG</v>
          </cell>
          <cell r="B19608">
            <v>616259</v>
          </cell>
          <cell r="C19608">
            <v>168131</v>
          </cell>
        </row>
        <row r="19609">
          <cell r="A19609" t="str">
            <v>CT6 8JH</v>
          </cell>
          <cell r="B19609">
            <v>616116</v>
          </cell>
          <cell r="C19609">
            <v>167391</v>
          </cell>
        </row>
        <row r="19610">
          <cell r="A19610" t="str">
            <v>CT6 8JL</v>
          </cell>
          <cell r="B19610">
            <v>616405</v>
          </cell>
          <cell r="C19610">
            <v>167764</v>
          </cell>
        </row>
        <row r="19611">
          <cell r="A19611" t="str">
            <v>CT6 8JP</v>
          </cell>
          <cell r="B19611">
            <v>616542</v>
          </cell>
          <cell r="C19611">
            <v>167622</v>
          </cell>
        </row>
        <row r="19612">
          <cell r="A19612" t="str">
            <v>CT6 8JQ</v>
          </cell>
          <cell r="B19612">
            <v>616291</v>
          </cell>
          <cell r="C19612">
            <v>167992</v>
          </cell>
        </row>
        <row r="19613">
          <cell r="A19613" t="str">
            <v>CT6 8JR</v>
          </cell>
          <cell r="B19613">
            <v>616461</v>
          </cell>
          <cell r="C19613">
            <v>167676</v>
          </cell>
        </row>
        <row r="19614">
          <cell r="A19614" t="str">
            <v>CT6 8JS</v>
          </cell>
          <cell r="B19614">
            <v>616353</v>
          </cell>
          <cell r="C19614">
            <v>167782</v>
          </cell>
        </row>
        <row r="19615">
          <cell r="A19615" t="str">
            <v>CT6 8JT</v>
          </cell>
          <cell r="B19615">
            <v>616494</v>
          </cell>
          <cell r="C19615">
            <v>167607</v>
          </cell>
        </row>
        <row r="19616">
          <cell r="A19616" t="str">
            <v>CT6 8JU</v>
          </cell>
          <cell r="B19616">
            <v>616484</v>
          </cell>
          <cell r="C19616">
            <v>167546</v>
          </cell>
        </row>
        <row r="19617">
          <cell r="A19617" t="str">
            <v>CT6 8JX</v>
          </cell>
          <cell r="B19617">
            <v>616481</v>
          </cell>
          <cell r="C19617">
            <v>167507</v>
          </cell>
        </row>
        <row r="19618">
          <cell r="A19618" t="str">
            <v>CT6 8JY</v>
          </cell>
          <cell r="B19618">
            <v>616447</v>
          </cell>
          <cell r="C19618">
            <v>167415</v>
          </cell>
        </row>
        <row r="19619">
          <cell r="A19619" t="str">
            <v>CT6 8JZ</v>
          </cell>
          <cell r="B19619">
            <v>616008</v>
          </cell>
          <cell r="C19619">
            <v>167294</v>
          </cell>
        </row>
        <row r="19620">
          <cell r="A19620" t="str">
            <v>CT6 8LB</v>
          </cell>
          <cell r="B19620">
            <v>616380</v>
          </cell>
          <cell r="C19620">
            <v>167364</v>
          </cell>
        </row>
        <row r="19621">
          <cell r="A19621" t="str">
            <v>CT6 8LE</v>
          </cell>
          <cell r="B19621">
            <v>615988</v>
          </cell>
          <cell r="C19621">
            <v>167368</v>
          </cell>
        </row>
        <row r="19622">
          <cell r="A19622" t="str">
            <v>CT6 8LF</v>
          </cell>
          <cell r="B19622">
            <v>615914</v>
          </cell>
          <cell r="C19622">
            <v>167443</v>
          </cell>
        </row>
        <row r="19623">
          <cell r="A19623" t="str">
            <v>CT6 8LH</v>
          </cell>
          <cell r="B19623">
            <v>616431</v>
          </cell>
          <cell r="C19623">
            <v>167624</v>
          </cell>
        </row>
        <row r="19624">
          <cell r="A19624" t="str">
            <v>CT6 8LJ</v>
          </cell>
          <cell r="B19624">
            <v>616396</v>
          </cell>
          <cell r="C19624">
            <v>167475</v>
          </cell>
        </row>
        <row r="19625">
          <cell r="A19625" t="str">
            <v>CT6 8LL</v>
          </cell>
          <cell r="B19625">
            <v>616208</v>
          </cell>
          <cell r="C19625">
            <v>167805</v>
          </cell>
        </row>
        <row r="19626">
          <cell r="A19626" t="str">
            <v>CT6 8LN</v>
          </cell>
          <cell r="B19626">
            <v>616314</v>
          </cell>
          <cell r="C19626">
            <v>167671</v>
          </cell>
        </row>
        <row r="19627">
          <cell r="A19627" t="str">
            <v>CT6 8LP</v>
          </cell>
          <cell r="B19627">
            <v>616248</v>
          </cell>
          <cell r="C19627">
            <v>167706</v>
          </cell>
        </row>
        <row r="19628">
          <cell r="A19628" t="str">
            <v>CT6 8LR</v>
          </cell>
          <cell r="B19628">
            <v>616244</v>
          </cell>
          <cell r="C19628">
            <v>167840</v>
          </cell>
        </row>
        <row r="19629">
          <cell r="A19629" t="str">
            <v>CT6 8LS</v>
          </cell>
          <cell r="B19629">
            <v>616157</v>
          </cell>
          <cell r="C19629">
            <v>167832</v>
          </cell>
        </row>
        <row r="19630">
          <cell r="A19630" t="str">
            <v>CT6 8LT</v>
          </cell>
          <cell r="B19630">
            <v>616034</v>
          </cell>
          <cell r="C19630">
            <v>167492</v>
          </cell>
        </row>
        <row r="19631">
          <cell r="A19631" t="str">
            <v>CT6 8LU</v>
          </cell>
          <cell r="B19631">
            <v>616103</v>
          </cell>
          <cell r="C19631">
            <v>167693</v>
          </cell>
        </row>
        <row r="19632">
          <cell r="A19632" t="str">
            <v>CT6 8LW</v>
          </cell>
          <cell r="B19632">
            <v>616281</v>
          </cell>
          <cell r="C19632">
            <v>167689</v>
          </cell>
        </row>
        <row r="19633">
          <cell r="A19633" t="str">
            <v>CT6 8LX</v>
          </cell>
          <cell r="B19633">
            <v>616092</v>
          </cell>
          <cell r="C19633">
            <v>167494</v>
          </cell>
        </row>
        <row r="19634">
          <cell r="A19634" t="str">
            <v>CT6 8LY</v>
          </cell>
          <cell r="B19634">
            <v>616198</v>
          </cell>
          <cell r="C19634">
            <v>167658</v>
          </cell>
        </row>
        <row r="19635">
          <cell r="A19635" t="str">
            <v>CT6 8LZ</v>
          </cell>
          <cell r="B19635">
            <v>616329</v>
          </cell>
          <cell r="C19635">
            <v>167594</v>
          </cell>
        </row>
        <row r="19636">
          <cell r="A19636" t="str">
            <v>CT6 8NA</v>
          </cell>
          <cell r="B19636">
            <v>616276</v>
          </cell>
          <cell r="C19636">
            <v>167509</v>
          </cell>
        </row>
        <row r="19637">
          <cell r="A19637" t="str">
            <v>CT6 8NB</v>
          </cell>
          <cell r="B19637">
            <v>616209</v>
          </cell>
          <cell r="C19637">
            <v>167469</v>
          </cell>
        </row>
        <row r="19638">
          <cell r="A19638" t="str">
            <v>CT6 8ND</v>
          </cell>
          <cell r="B19638">
            <v>616309</v>
          </cell>
          <cell r="C19638">
            <v>167403</v>
          </cell>
        </row>
        <row r="19639">
          <cell r="A19639" t="str">
            <v>CT6 8NE</v>
          </cell>
          <cell r="B19639">
            <v>616367</v>
          </cell>
          <cell r="C19639">
            <v>167649</v>
          </cell>
        </row>
        <row r="19640">
          <cell r="A19640" t="str">
            <v>CT6 8NF</v>
          </cell>
          <cell r="B19640">
            <v>616326</v>
          </cell>
          <cell r="C19640">
            <v>167504</v>
          </cell>
        </row>
        <row r="19641">
          <cell r="A19641" t="str">
            <v>CT6 8NG</v>
          </cell>
          <cell r="B19641">
            <v>616389</v>
          </cell>
          <cell r="C19641">
            <v>167556</v>
          </cell>
        </row>
        <row r="19642">
          <cell r="A19642" t="str">
            <v>CT6 8NN</v>
          </cell>
          <cell r="B19642">
            <v>616870</v>
          </cell>
          <cell r="C19642">
            <v>167464</v>
          </cell>
        </row>
        <row r="19643">
          <cell r="A19643" t="str">
            <v>CT6 8NP</v>
          </cell>
          <cell r="B19643">
            <v>616809</v>
          </cell>
          <cell r="C19643">
            <v>167419</v>
          </cell>
        </row>
        <row r="19644">
          <cell r="A19644" t="str">
            <v>CT6 8NR</v>
          </cell>
          <cell r="B19644">
            <v>616757</v>
          </cell>
          <cell r="C19644">
            <v>167462</v>
          </cell>
        </row>
        <row r="19645">
          <cell r="A19645" t="str">
            <v>CT6 8NT</v>
          </cell>
          <cell r="B19645">
            <v>616689</v>
          </cell>
          <cell r="C19645">
            <v>167521</v>
          </cell>
        </row>
        <row r="19646">
          <cell r="A19646" t="str">
            <v>CT6 8NU</v>
          </cell>
          <cell r="B19646">
            <v>616705</v>
          </cell>
          <cell r="C19646">
            <v>167402</v>
          </cell>
        </row>
        <row r="19647">
          <cell r="A19647" t="str">
            <v>CT6 8NW</v>
          </cell>
          <cell r="B19647">
            <v>616817</v>
          </cell>
          <cell r="C19647">
            <v>167513</v>
          </cell>
        </row>
        <row r="19648">
          <cell r="A19648" t="str">
            <v>CT6 8NX</v>
          </cell>
          <cell r="B19648">
            <v>616614</v>
          </cell>
          <cell r="C19648">
            <v>167430</v>
          </cell>
        </row>
        <row r="19649">
          <cell r="A19649" t="str">
            <v>CT6 8NY</v>
          </cell>
          <cell r="B19649">
            <v>616520</v>
          </cell>
          <cell r="C19649">
            <v>167378</v>
          </cell>
        </row>
        <row r="19650">
          <cell r="A19650" t="str">
            <v>CT6 8NZ</v>
          </cell>
          <cell r="B19650">
            <v>616459</v>
          </cell>
          <cell r="C19650">
            <v>167383</v>
          </cell>
        </row>
        <row r="19651">
          <cell r="A19651" t="str">
            <v>CT6 8PD</v>
          </cell>
          <cell r="B19651">
            <v>617258</v>
          </cell>
          <cell r="C19651">
            <v>168228</v>
          </cell>
        </row>
        <row r="19652">
          <cell r="A19652" t="str">
            <v>CT6 8PG</v>
          </cell>
          <cell r="B19652">
            <v>617295</v>
          </cell>
          <cell r="C19652">
            <v>167852</v>
          </cell>
        </row>
        <row r="19653">
          <cell r="A19653" t="str">
            <v>CT6 8PH</v>
          </cell>
          <cell r="B19653">
            <v>617173</v>
          </cell>
          <cell r="C19653">
            <v>167552</v>
          </cell>
        </row>
        <row r="19654">
          <cell r="A19654" t="str">
            <v>CT6 8PJ</v>
          </cell>
          <cell r="B19654">
            <v>617138</v>
          </cell>
          <cell r="C19654">
            <v>167445</v>
          </cell>
        </row>
        <row r="19655">
          <cell r="A19655" t="str">
            <v>CT6 8PL</v>
          </cell>
          <cell r="B19655">
            <v>617088</v>
          </cell>
          <cell r="C19655">
            <v>167532</v>
          </cell>
        </row>
        <row r="19656">
          <cell r="A19656" t="str">
            <v>CT6 8PN</v>
          </cell>
          <cell r="B19656">
            <v>616864</v>
          </cell>
          <cell r="C19656">
            <v>167902</v>
          </cell>
        </row>
        <row r="19657">
          <cell r="A19657" t="str">
            <v>CT6 8PP</v>
          </cell>
          <cell r="B19657">
            <v>617125</v>
          </cell>
          <cell r="C19657">
            <v>167559</v>
          </cell>
        </row>
        <row r="19658">
          <cell r="A19658" t="str">
            <v>CT6 8PQ</v>
          </cell>
          <cell r="B19658">
            <v>617221</v>
          </cell>
          <cell r="C19658">
            <v>167648</v>
          </cell>
        </row>
        <row r="19659">
          <cell r="A19659" t="str">
            <v>CT6 8PR</v>
          </cell>
          <cell r="B19659">
            <v>617057</v>
          </cell>
          <cell r="C19659">
            <v>167596</v>
          </cell>
        </row>
        <row r="19660">
          <cell r="A19660" t="str">
            <v>CT6 8PS</v>
          </cell>
          <cell r="B19660">
            <v>617007</v>
          </cell>
          <cell r="C19660">
            <v>167647</v>
          </cell>
        </row>
        <row r="19661">
          <cell r="A19661" t="str">
            <v>CT6 8PT</v>
          </cell>
          <cell r="B19661">
            <v>616952</v>
          </cell>
          <cell r="C19661">
            <v>167703</v>
          </cell>
        </row>
        <row r="19662">
          <cell r="A19662" t="str">
            <v>CT6 8PU</v>
          </cell>
          <cell r="B19662">
            <v>616898</v>
          </cell>
          <cell r="C19662">
            <v>167758</v>
          </cell>
        </row>
        <row r="19663">
          <cell r="A19663" t="str">
            <v>CT6 8PW</v>
          </cell>
          <cell r="B19663">
            <v>616821</v>
          </cell>
          <cell r="C19663">
            <v>167883</v>
          </cell>
        </row>
        <row r="19664">
          <cell r="A19664" t="str">
            <v>CT6 8PX</v>
          </cell>
          <cell r="B19664">
            <v>616842</v>
          </cell>
          <cell r="C19664">
            <v>167817</v>
          </cell>
        </row>
        <row r="19665">
          <cell r="A19665" t="str">
            <v>CT6 8PZ</v>
          </cell>
          <cell r="B19665">
            <v>616838</v>
          </cell>
          <cell r="C19665">
            <v>167921</v>
          </cell>
        </row>
        <row r="19666">
          <cell r="A19666" t="str">
            <v>CT6 8QA</v>
          </cell>
          <cell r="B19666">
            <v>616814</v>
          </cell>
          <cell r="C19666">
            <v>167937</v>
          </cell>
        </row>
        <row r="19667">
          <cell r="A19667" t="str">
            <v>CT6 8QB</v>
          </cell>
          <cell r="B19667">
            <v>616806</v>
          </cell>
          <cell r="C19667">
            <v>167853</v>
          </cell>
        </row>
        <row r="19668">
          <cell r="A19668" t="str">
            <v>CT6 8QD</v>
          </cell>
          <cell r="B19668">
            <v>616715</v>
          </cell>
          <cell r="C19668">
            <v>167835</v>
          </cell>
        </row>
        <row r="19669">
          <cell r="A19669" t="str">
            <v>CT6 8QE</v>
          </cell>
          <cell r="B19669">
            <v>616736</v>
          </cell>
          <cell r="C19669">
            <v>167803</v>
          </cell>
        </row>
        <row r="19670">
          <cell r="A19670" t="str">
            <v>CT6 8QF</v>
          </cell>
          <cell r="B19670">
            <v>616658</v>
          </cell>
          <cell r="C19670">
            <v>167655</v>
          </cell>
        </row>
        <row r="19671">
          <cell r="A19671" t="str">
            <v>CT6 8QG</v>
          </cell>
          <cell r="B19671">
            <v>616748</v>
          </cell>
          <cell r="C19671">
            <v>167738</v>
          </cell>
        </row>
        <row r="19672">
          <cell r="A19672" t="str">
            <v>CT6 8QH</v>
          </cell>
          <cell r="B19672">
            <v>616978</v>
          </cell>
          <cell r="C19672">
            <v>167586</v>
          </cell>
        </row>
        <row r="19673">
          <cell r="A19673" t="str">
            <v>CT6 8QJ</v>
          </cell>
          <cell r="B19673">
            <v>616863</v>
          </cell>
          <cell r="C19673">
            <v>167750</v>
          </cell>
        </row>
        <row r="19674">
          <cell r="A19674" t="str">
            <v>CT6 8QN</v>
          </cell>
          <cell r="B19674">
            <v>617025</v>
          </cell>
          <cell r="C19674">
            <v>167492</v>
          </cell>
        </row>
        <row r="19675">
          <cell r="A19675" t="str">
            <v>CT6 8QP</v>
          </cell>
          <cell r="B19675">
            <v>616938</v>
          </cell>
          <cell r="C19675">
            <v>167589</v>
          </cell>
        </row>
        <row r="19676">
          <cell r="A19676" t="str">
            <v>CT6 8QQ</v>
          </cell>
          <cell r="B19676">
            <v>616704</v>
          </cell>
          <cell r="C19676">
            <v>167668</v>
          </cell>
        </row>
        <row r="19677">
          <cell r="A19677" t="str">
            <v>CT6 8QR</v>
          </cell>
          <cell r="B19677">
            <v>616833</v>
          </cell>
          <cell r="C19677">
            <v>167697</v>
          </cell>
        </row>
        <row r="19678">
          <cell r="A19678" t="str">
            <v>CT6 8QS</v>
          </cell>
          <cell r="B19678">
            <v>616763</v>
          </cell>
          <cell r="C19678">
            <v>167566</v>
          </cell>
        </row>
        <row r="19679">
          <cell r="A19679" t="str">
            <v>CT6 8QT</v>
          </cell>
          <cell r="B19679">
            <v>616812</v>
          </cell>
          <cell r="C19679">
            <v>167633</v>
          </cell>
        </row>
        <row r="19680">
          <cell r="A19680" t="str">
            <v>CT6 8QU</v>
          </cell>
          <cell r="B19680">
            <v>616670</v>
          </cell>
          <cell r="C19680">
            <v>167599</v>
          </cell>
        </row>
        <row r="19681">
          <cell r="A19681" t="str">
            <v>CT6 8QW</v>
          </cell>
          <cell r="B19681">
            <v>616911</v>
          </cell>
          <cell r="C19681">
            <v>167508</v>
          </cell>
        </row>
        <row r="19682">
          <cell r="A19682" t="str">
            <v>CT6 8QX</v>
          </cell>
          <cell r="B19682">
            <v>616659</v>
          </cell>
          <cell r="C19682">
            <v>167584</v>
          </cell>
        </row>
        <row r="19683">
          <cell r="A19683" t="str">
            <v>CT6 8QY</v>
          </cell>
          <cell r="B19683">
            <v>616628</v>
          </cell>
          <cell r="C19683">
            <v>167534</v>
          </cell>
        </row>
        <row r="19684">
          <cell r="A19684" t="str">
            <v>CT6 8QZ</v>
          </cell>
          <cell r="B19684">
            <v>616559</v>
          </cell>
          <cell r="C19684">
            <v>167464</v>
          </cell>
        </row>
        <row r="19685">
          <cell r="A19685" t="str">
            <v>CT6 8RF</v>
          </cell>
          <cell r="B19685">
            <v>617318</v>
          </cell>
          <cell r="C19685">
            <v>168224</v>
          </cell>
        </row>
        <row r="19686">
          <cell r="A19686" t="str">
            <v>CT6 8RG</v>
          </cell>
          <cell r="B19686">
            <v>617208</v>
          </cell>
          <cell r="C19686">
            <v>168223</v>
          </cell>
        </row>
        <row r="19687">
          <cell r="A19687" t="str">
            <v>CT6 8RH</v>
          </cell>
          <cell r="B19687">
            <v>617033</v>
          </cell>
          <cell r="C19687">
            <v>168208</v>
          </cell>
        </row>
        <row r="19688">
          <cell r="A19688" t="str">
            <v>CT6 8RJ</v>
          </cell>
          <cell r="B19688">
            <v>616934</v>
          </cell>
          <cell r="C19688">
            <v>168176</v>
          </cell>
        </row>
        <row r="19689">
          <cell r="A19689" t="str">
            <v>CT6 8RL</v>
          </cell>
          <cell r="B19689">
            <v>616806</v>
          </cell>
          <cell r="C19689">
            <v>168212</v>
          </cell>
        </row>
        <row r="19690">
          <cell r="A19690" t="str">
            <v>CT6 8RN</v>
          </cell>
          <cell r="B19690">
            <v>616664</v>
          </cell>
          <cell r="C19690">
            <v>168198</v>
          </cell>
        </row>
        <row r="19691">
          <cell r="A19691" t="str">
            <v>CT6 8RP</v>
          </cell>
          <cell r="B19691">
            <v>616393</v>
          </cell>
          <cell r="C19691">
            <v>168180</v>
          </cell>
        </row>
        <row r="19692">
          <cell r="A19692" t="str">
            <v>CT6 8RQ</v>
          </cell>
          <cell r="B19692">
            <v>617139</v>
          </cell>
          <cell r="C19692">
            <v>168213</v>
          </cell>
        </row>
        <row r="19693">
          <cell r="A19693" t="str">
            <v>CT6 8RR</v>
          </cell>
          <cell r="B19693">
            <v>616566</v>
          </cell>
          <cell r="C19693">
            <v>168169</v>
          </cell>
        </row>
        <row r="19694">
          <cell r="A19694" t="str">
            <v>CT6 8RT</v>
          </cell>
          <cell r="B19694">
            <v>616549</v>
          </cell>
          <cell r="C19694">
            <v>168126</v>
          </cell>
        </row>
        <row r="19695">
          <cell r="A19695" t="str">
            <v>CT6 8RU</v>
          </cell>
          <cell r="B19695">
            <v>616613</v>
          </cell>
          <cell r="C19695">
            <v>167999</v>
          </cell>
        </row>
        <row r="19696">
          <cell r="A19696" t="str">
            <v>CT6 8RW</v>
          </cell>
          <cell r="B19696">
            <v>616525</v>
          </cell>
          <cell r="C19696">
            <v>168184</v>
          </cell>
        </row>
        <row r="19697">
          <cell r="A19697" t="str">
            <v>CT6 8RX</v>
          </cell>
          <cell r="B19697">
            <v>616631</v>
          </cell>
          <cell r="C19697">
            <v>167812</v>
          </cell>
        </row>
        <row r="19698">
          <cell r="A19698" t="str">
            <v>CT6 8RY</v>
          </cell>
          <cell r="B19698">
            <v>616612</v>
          </cell>
          <cell r="C19698">
            <v>167651</v>
          </cell>
        </row>
        <row r="19699">
          <cell r="A19699" t="str">
            <v>CT6 8RZ</v>
          </cell>
          <cell r="B19699">
            <v>616630</v>
          </cell>
          <cell r="C19699">
            <v>168135</v>
          </cell>
        </row>
        <row r="19700">
          <cell r="A19700" t="str">
            <v>CT6 8SB</v>
          </cell>
          <cell r="B19700">
            <v>616666</v>
          </cell>
          <cell r="C19700">
            <v>167811</v>
          </cell>
        </row>
        <row r="19701">
          <cell r="A19701" t="str">
            <v>CT6 8SD</v>
          </cell>
          <cell r="B19701">
            <v>616649</v>
          </cell>
          <cell r="C19701">
            <v>167975</v>
          </cell>
        </row>
        <row r="19702">
          <cell r="A19702" t="str">
            <v>CT6 8SE</v>
          </cell>
          <cell r="B19702">
            <v>616635</v>
          </cell>
          <cell r="C19702">
            <v>168172</v>
          </cell>
        </row>
        <row r="19703">
          <cell r="A19703" t="str">
            <v>CT6 8SF</v>
          </cell>
          <cell r="B19703">
            <v>616701</v>
          </cell>
          <cell r="C19703">
            <v>167741</v>
          </cell>
        </row>
        <row r="19704">
          <cell r="A19704" t="str">
            <v>CT6 8SG</v>
          </cell>
          <cell r="B19704">
            <v>616695</v>
          </cell>
          <cell r="C19704">
            <v>168107</v>
          </cell>
        </row>
        <row r="19705">
          <cell r="A19705" t="str">
            <v>CT6 8SH</v>
          </cell>
          <cell r="B19705">
            <v>616733</v>
          </cell>
          <cell r="C19705">
            <v>168181</v>
          </cell>
        </row>
        <row r="19706">
          <cell r="A19706" t="str">
            <v>CT6 8SJ</v>
          </cell>
          <cell r="B19706">
            <v>616749</v>
          </cell>
          <cell r="C19706">
            <v>167984</v>
          </cell>
        </row>
        <row r="19707">
          <cell r="A19707" t="str">
            <v>CT6 8SL</v>
          </cell>
          <cell r="B19707">
            <v>616762</v>
          </cell>
          <cell r="C19707">
            <v>168114</v>
          </cell>
        </row>
        <row r="19708">
          <cell r="A19708" t="str">
            <v>CT6 8SN</v>
          </cell>
          <cell r="B19708">
            <v>616808</v>
          </cell>
          <cell r="C19708">
            <v>168061</v>
          </cell>
        </row>
        <row r="19709">
          <cell r="A19709" t="str">
            <v>CT6 8SP</v>
          </cell>
          <cell r="B19709">
            <v>616863</v>
          </cell>
          <cell r="C19709">
            <v>168072</v>
          </cell>
        </row>
        <row r="19710">
          <cell r="A19710" t="str">
            <v>CT6 8SR</v>
          </cell>
          <cell r="B19710">
            <v>616871</v>
          </cell>
          <cell r="C19710">
            <v>168156</v>
          </cell>
        </row>
        <row r="19711">
          <cell r="A19711" t="str">
            <v>CT6 8SS</v>
          </cell>
          <cell r="B19711">
            <v>617107</v>
          </cell>
          <cell r="C19711">
            <v>168239</v>
          </cell>
        </row>
        <row r="19712">
          <cell r="A19712" t="str">
            <v>CT6 8SW</v>
          </cell>
          <cell r="B19712">
            <v>616805</v>
          </cell>
          <cell r="C19712">
            <v>167992</v>
          </cell>
        </row>
        <row r="19713">
          <cell r="A19713" t="str">
            <v>CT6 8TA</v>
          </cell>
          <cell r="B19713">
            <v>617317</v>
          </cell>
          <cell r="C19713">
            <v>168162</v>
          </cell>
        </row>
        <row r="19714">
          <cell r="A19714" t="str">
            <v>CT6 8TB</v>
          </cell>
          <cell r="B19714">
            <v>617213</v>
          </cell>
          <cell r="C19714">
            <v>168184</v>
          </cell>
        </row>
        <row r="19715">
          <cell r="A19715" t="str">
            <v>CT6 8TD</v>
          </cell>
          <cell r="B19715">
            <v>617142</v>
          </cell>
          <cell r="C19715">
            <v>168129</v>
          </cell>
        </row>
        <row r="19716">
          <cell r="A19716" t="str">
            <v>CT6 8TG</v>
          </cell>
          <cell r="B19716">
            <v>617057</v>
          </cell>
          <cell r="C19716">
            <v>168173</v>
          </cell>
        </row>
        <row r="19717">
          <cell r="A19717" t="str">
            <v>CT6 8TH</v>
          </cell>
          <cell r="B19717">
            <v>616942</v>
          </cell>
          <cell r="C19717">
            <v>168027</v>
          </cell>
        </row>
        <row r="19718">
          <cell r="A19718" t="str">
            <v>CT6 8TJ</v>
          </cell>
          <cell r="B19718">
            <v>617011</v>
          </cell>
          <cell r="C19718">
            <v>168044</v>
          </cell>
        </row>
        <row r="19719">
          <cell r="A19719" t="str">
            <v>CT6 8TN</v>
          </cell>
          <cell r="B19719">
            <v>617166</v>
          </cell>
          <cell r="C19719">
            <v>168120</v>
          </cell>
        </row>
        <row r="19720">
          <cell r="A19720" t="str">
            <v>CT6 8TP</v>
          </cell>
          <cell r="B19720">
            <v>617259</v>
          </cell>
          <cell r="C19720">
            <v>168091</v>
          </cell>
        </row>
        <row r="19721">
          <cell r="A19721" t="str">
            <v>CT6 8TR</v>
          </cell>
          <cell r="B19721">
            <v>617277</v>
          </cell>
          <cell r="C19721">
            <v>168127</v>
          </cell>
        </row>
        <row r="19722">
          <cell r="A19722" t="str">
            <v>CT6 8TS</v>
          </cell>
          <cell r="B19722">
            <v>617313</v>
          </cell>
          <cell r="C19722">
            <v>168102</v>
          </cell>
        </row>
        <row r="19723">
          <cell r="A19723" t="str">
            <v>CT6 8TT</v>
          </cell>
          <cell r="B19723">
            <v>617282</v>
          </cell>
          <cell r="C19723">
            <v>168037</v>
          </cell>
        </row>
        <row r="19724">
          <cell r="A19724" t="str">
            <v>CT6 8TU</v>
          </cell>
          <cell r="B19724">
            <v>617270</v>
          </cell>
          <cell r="C19724">
            <v>167995</v>
          </cell>
        </row>
        <row r="19725">
          <cell r="A19725" t="str">
            <v>CT6 8TW</v>
          </cell>
          <cell r="B19725">
            <v>617178</v>
          </cell>
          <cell r="C19725">
            <v>168028</v>
          </cell>
        </row>
        <row r="19726">
          <cell r="A19726" t="str">
            <v>CT6 8TX</v>
          </cell>
          <cell r="B19726">
            <v>617190</v>
          </cell>
          <cell r="C19726">
            <v>167990</v>
          </cell>
        </row>
        <row r="19727">
          <cell r="A19727" t="str">
            <v>CT6 8TY</v>
          </cell>
          <cell r="B19727">
            <v>617190</v>
          </cell>
          <cell r="C19727">
            <v>167656</v>
          </cell>
        </row>
        <row r="19728">
          <cell r="A19728" t="str">
            <v>CT6 8TZ</v>
          </cell>
          <cell r="B19728">
            <v>617201</v>
          </cell>
          <cell r="C19728">
            <v>167865</v>
          </cell>
        </row>
        <row r="19729">
          <cell r="A19729" t="str">
            <v>CT6 8UB</v>
          </cell>
          <cell r="B19729">
            <v>617130</v>
          </cell>
          <cell r="C19729">
            <v>167669</v>
          </cell>
        </row>
        <row r="19730">
          <cell r="A19730" t="str">
            <v>CT6 8UD</v>
          </cell>
          <cell r="B19730">
            <v>617166</v>
          </cell>
          <cell r="C19730">
            <v>167845</v>
          </cell>
        </row>
        <row r="19731">
          <cell r="A19731" t="str">
            <v>CT6 8UE</v>
          </cell>
          <cell r="B19731">
            <v>617104</v>
          </cell>
          <cell r="C19731">
            <v>167988</v>
          </cell>
        </row>
        <row r="19732">
          <cell r="A19732" t="str">
            <v>CT6 8UF</v>
          </cell>
          <cell r="B19732">
            <v>617005</v>
          </cell>
          <cell r="C19732">
            <v>167990</v>
          </cell>
        </row>
        <row r="19733">
          <cell r="A19733" t="str">
            <v>CT6 8UG</v>
          </cell>
          <cell r="B19733">
            <v>617056</v>
          </cell>
          <cell r="C19733">
            <v>167748</v>
          </cell>
        </row>
        <row r="19734">
          <cell r="A19734" t="str">
            <v>CT6 8UH</v>
          </cell>
          <cell r="B19734">
            <v>617040</v>
          </cell>
          <cell r="C19734">
            <v>167834</v>
          </cell>
        </row>
        <row r="19735">
          <cell r="A19735" t="str">
            <v>CT6 8UJ</v>
          </cell>
          <cell r="B19735">
            <v>616983</v>
          </cell>
          <cell r="C19735">
            <v>167860</v>
          </cell>
        </row>
        <row r="19736">
          <cell r="A19736" t="str">
            <v>CT6 8UL</v>
          </cell>
          <cell r="B19736">
            <v>616924</v>
          </cell>
          <cell r="C19736">
            <v>167901</v>
          </cell>
        </row>
        <row r="19737">
          <cell r="A19737" t="str">
            <v>CT6 8UQ</v>
          </cell>
          <cell r="B19737">
            <v>617110</v>
          </cell>
          <cell r="C19737">
            <v>167880</v>
          </cell>
        </row>
        <row r="19738">
          <cell r="A19738" t="str">
            <v>CT6 8WT</v>
          </cell>
          <cell r="B19738">
            <v>617364</v>
          </cell>
          <cell r="C19738">
            <v>167186</v>
          </cell>
        </row>
        <row r="19739">
          <cell r="A19739" t="str">
            <v>CT6 9AJ</v>
          </cell>
          <cell r="B19739">
            <v>617364</v>
          </cell>
          <cell r="C19739">
            <v>167186</v>
          </cell>
        </row>
        <row r="19740">
          <cell r="A19740" t="str">
            <v>CT6 9AS</v>
          </cell>
          <cell r="B19740">
            <v>617364</v>
          </cell>
          <cell r="C19740">
            <v>167186</v>
          </cell>
        </row>
        <row r="19741">
          <cell r="A19741" t="str">
            <v>CT6 9AU</v>
          </cell>
          <cell r="B19741">
            <v>617364</v>
          </cell>
          <cell r="C19741">
            <v>167186</v>
          </cell>
        </row>
        <row r="19742">
          <cell r="A19742" t="str">
            <v>CT6 9AW</v>
          </cell>
          <cell r="B19742">
            <v>617364</v>
          </cell>
          <cell r="C19742">
            <v>167186</v>
          </cell>
        </row>
        <row r="19743">
          <cell r="A19743" t="str">
            <v>CT6 9AX</v>
          </cell>
          <cell r="B19743">
            <v>617364</v>
          </cell>
          <cell r="C19743">
            <v>167186</v>
          </cell>
        </row>
        <row r="19744">
          <cell r="A19744" t="str">
            <v>CT6 9AZ</v>
          </cell>
          <cell r="B19744">
            <v>617364</v>
          </cell>
          <cell r="C19744">
            <v>167186</v>
          </cell>
        </row>
        <row r="19745">
          <cell r="A19745" t="str">
            <v>CT6 9BB</v>
          </cell>
          <cell r="B19745">
            <v>617364</v>
          </cell>
          <cell r="C19745">
            <v>167186</v>
          </cell>
        </row>
        <row r="19746">
          <cell r="A19746" t="str">
            <v>CT6 9BE</v>
          </cell>
          <cell r="B19746">
            <v>617364</v>
          </cell>
          <cell r="C19746">
            <v>167186</v>
          </cell>
        </row>
        <row r="19747">
          <cell r="A19747" t="str">
            <v>CT6 9BH</v>
          </cell>
          <cell r="B19747">
            <v>617364</v>
          </cell>
          <cell r="C19747">
            <v>167186</v>
          </cell>
        </row>
        <row r="19748">
          <cell r="A19748" t="str">
            <v>CT6 9BJ</v>
          </cell>
          <cell r="B19748">
            <v>617364</v>
          </cell>
          <cell r="C19748">
            <v>167186</v>
          </cell>
        </row>
        <row r="19749">
          <cell r="A19749" t="str">
            <v>CT6 9BT</v>
          </cell>
          <cell r="B19749">
            <v>617364</v>
          </cell>
          <cell r="C19749">
            <v>167186</v>
          </cell>
        </row>
        <row r="19750">
          <cell r="A19750" t="str">
            <v>CT7 0AA</v>
          </cell>
          <cell r="B19750">
            <v>627043</v>
          </cell>
          <cell r="C19750">
            <v>166363</v>
          </cell>
        </row>
        <row r="19751">
          <cell r="A19751" t="str">
            <v>CT7 0AD</v>
          </cell>
          <cell r="B19751">
            <v>630695</v>
          </cell>
          <cell r="C19751">
            <v>168875</v>
          </cell>
        </row>
        <row r="19752">
          <cell r="A19752" t="str">
            <v>CT7 0AE</v>
          </cell>
          <cell r="B19752">
            <v>630538</v>
          </cell>
          <cell r="C19752">
            <v>168982</v>
          </cell>
        </row>
        <row r="19753">
          <cell r="A19753" t="str">
            <v>CT7 0AF</v>
          </cell>
          <cell r="B19753">
            <v>630542</v>
          </cell>
          <cell r="C19753">
            <v>169035</v>
          </cell>
        </row>
        <row r="19754">
          <cell r="A19754" t="str">
            <v>CT7 0AG</v>
          </cell>
          <cell r="B19754">
            <v>630434</v>
          </cell>
          <cell r="C19754">
            <v>169021</v>
          </cell>
        </row>
        <row r="19755">
          <cell r="A19755" t="str">
            <v>CT7 0AH</v>
          </cell>
          <cell r="B19755">
            <v>630523</v>
          </cell>
          <cell r="C19755">
            <v>168850</v>
          </cell>
        </row>
        <row r="19756">
          <cell r="A19756" t="str">
            <v>CT7 0AJ</v>
          </cell>
          <cell r="B19756">
            <v>630540</v>
          </cell>
          <cell r="C19756">
            <v>168828</v>
          </cell>
        </row>
        <row r="19757">
          <cell r="A19757" t="str">
            <v>CT7 0AL</v>
          </cell>
          <cell r="B19757">
            <v>630387</v>
          </cell>
          <cell r="C19757">
            <v>168947</v>
          </cell>
        </row>
        <row r="19758">
          <cell r="A19758" t="str">
            <v>CT7 0AN</v>
          </cell>
          <cell r="B19758">
            <v>630346</v>
          </cell>
          <cell r="C19758">
            <v>168916</v>
          </cell>
        </row>
        <row r="19759">
          <cell r="A19759" t="str">
            <v>CT7 0AP</v>
          </cell>
          <cell r="B19759">
            <v>630240</v>
          </cell>
          <cell r="C19759">
            <v>168934</v>
          </cell>
        </row>
        <row r="19760">
          <cell r="A19760" t="str">
            <v>CT7 0AQ</v>
          </cell>
          <cell r="B19760">
            <v>630484</v>
          </cell>
          <cell r="C19760">
            <v>168932</v>
          </cell>
        </row>
        <row r="19761">
          <cell r="A19761" t="str">
            <v>CT7 0AR</v>
          </cell>
          <cell r="B19761">
            <v>630445</v>
          </cell>
          <cell r="C19761">
            <v>168804</v>
          </cell>
        </row>
        <row r="19762">
          <cell r="A19762" t="str">
            <v>CT7 0AS</v>
          </cell>
          <cell r="B19762">
            <v>630380</v>
          </cell>
          <cell r="C19762">
            <v>168769</v>
          </cell>
        </row>
        <row r="19763">
          <cell r="A19763" t="str">
            <v>CT7 0AT</v>
          </cell>
          <cell r="B19763">
            <v>630446</v>
          </cell>
          <cell r="C19763">
            <v>168749</v>
          </cell>
        </row>
        <row r="19764">
          <cell r="A19764" t="str">
            <v>CT7 0AU</v>
          </cell>
          <cell r="B19764">
            <v>630486</v>
          </cell>
          <cell r="C19764">
            <v>168585</v>
          </cell>
        </row>
        <row r="19765">
          <cell r="A19765" t="str">
            <v>CT7 0AW</v>
          </cell>
          <cell r="B19765">
            <v>630317</v>
          </cell>
          <cell r="C19765">
            <v>168890</v>
          </cell>
        </row>
        <row r="19766">
          <cell r="A19766" t="str">
            <v>CT7 0AX</v>
          </cell>
          <cell r="B19766">
            <v>628834</v>
          </cell>
          <cell r="C19766">
            <v>166965</v>
          </cell>
        </row>
        <row r="19767">
          <cell r="A19767" t="str">
            <v>CT7 0AY</v>
          </cell>
          <cell r="B19767">
            <v>630444</v>
          </cell>
          <cell r="C19767">
            <v>168579</v>
          </cell>
        </row>
        <row r="19768">
          <cell r="A19768" t="str">
            <v>CT7 0AZ</v>
          </cell>
          <cell r="B19768">
            <v>630377</v>
          </cell>
          <cell r="C19768">
            <v>168586</v>
          </cell>
        </row>
        <row r="19769">
          <cell r="A19769" t="str">
            <v>CT7 0BB</v>
          </cell>
          <cell r="B19769">
            <v>630580</v>
          </cell>
          <cell r="C19769">
            <v>168319</v>
          </cell>
        </row>
        <row r="19770">
          <cell r="A19770" t="str">
            <v>CT7 0BD</v>
          </cell>
          <cell r="B19770">
            <v>630751</v>
          </cell>
          <cell r="C19770">
            <v>168524</v>
          </cell>
        </row>
        <row r="19771">
          <cell r="A19771" t="str">
            <v>CT7 0BE</v>
          </cell>
          <cell r="B19771">
            <v>630608</v>
          </cell>
          <cell r="C19771">
            <v>168590</v>
          </cell>
        </row>
        <row r="19772">
          <cell r="A19772" t="str">
            <v>CT7 0BF</v>
          </cell>
          <cell r="B19772">
            <v>631446</v>
          </cell>
          <cell r="C19772">
            <v>167870</v>
          </cell>
        </row>
        <row r="19773">
          <cell r="A19773" t="str">
            <v>CT7 0BG</v>
          </cell>
          <cell r="B19773">
            <v>630950</v>
          </cell>
          <cell r="C19773">
            <v>168794</v>
          </cell>
        </row>
        <row r="19774">
          <cell r="A19774" t="str">
            <v>CT7 0BH</v>
          </cell>
          <cell r="B19774">
            <v>630937</v>
          </cell>
          <cell r="C19774">
            <v>168296</v>
          </cell>
        </row>
        <row r="19775">
          <cell r="A19775" t="str">
            <v>CT7 0BL</v>
          </cell>
          <cell r="B19775">
            <v>632075</v>
          </cell>
          <cell r="C19775">
            <v>168432</v>
          </cell>
        </row>
        <row r="19776">
          <cell r="A19776" t="str">
            <v>CT7 0BN</v>
          </cell>
          <cell r="B19776">
            <v>630417</v>
          </cell>
          <cell r="C19776">
            <v>168548</v>
          </cell>
        </row>
        <row r="19777">
          <cell r="A19777" t="str">
            <v>CT7 0BP</v>
          </cell>
          <cell r="B19777">
            <v>630319</v>
          </cell>
          <cell r="C19777">
            <v>168813</v>
          </cell>
        </row>
        <row r="19778">
          <cell r="A19778" t="str">
            <v>CT7 0BS</v>
          </cell>
          <cell r="B19778">
            <v>630149</v>
          </cell>
          <cell r="C19778">
            <v>168686</v>
          </cell>
        </row>
        <row r="19779">
          <cell r="A19779" t="str">
            <v>CT7 0BT</v>
          </cell>
          <cell r="B19779">
            <v>630108</v>
          </cell>
          <cell r="C19779">
            <v>168676</v>
          </cell>
        </row>
        <row r="19780">
          <cell r="A19780" t="str">
            <v>CT7 0BU</v>
          </cell>
          <cell r="B19780">
            <v>630060</v>
          </cell>
          <cell r="C19780">
            <v>168642</v>
          </cell>
        </row>
        <row r="19781">
          <cell r="A19781" t="str">
            <v>CT7 0BX</v>
          </cell>
          <cell r="B19781">
            <v>630191</v>
          </cell>
          <cell r="C19781">
            <v>168868</v>
          </cell>
        </row>
        <row r="19782">
          <cell r="A19782" t="str">
            <v>CT7 0BY</v>
          </cell>
          <cell r="B19782">
            <v>630139</v>
          </cell>
          <cell r="C19782">
            <v>168834</v>
          </cell>
        </row>
        <row r="19783">
          <cell r="A19783" t="str">
            <v>CT7 0BZ</v>
          </cell>
          <cell r="B19783">
            <v>630207</v>
          </cell>
          <cell r="C19783">
            <v>168763</v>
          </cell>
        </row>
        <row r="19784">
          <cell r="A19784" t="str">
            <v>CT7 0DA</v>
          </cell>
          <cell r="B19784">
            <v>630094</v>
          </cell>
          <cell r="C19784">
            <v>168763</v>
          </cell>
        </row>
        <row r="19785">
          <cell r="A19785" t="str">
            <v>CT7 0DB</v>
          </cell>
          <cell r="B19785">
            <v>630128</v>
          </cell>
          <cell r="C19785">
            <v>168914</v>
          </cell>
        </row>
        <row r="19786">
          <cell r="A19786" t="str">
            <v>CT7 0DH</v>
          </cell>
          <cell r="B19786">
            <v>629928</v>
          </cell>
          <cell r="C19786">
            <v>168624</v>
          </cell>
        </row>
        <row r="19787">
          <cell r="A19787" t="str">
            <v>CT7 0DJ</v>
          </cell>
          <cell r="B19787">
            <v>630050</v>
          </cell>
          <cell r="C19787">
            <v>168584</v>
          </cell>
        </row>
        <row r="19788">
          <cell r="A19788" t="str">
            <v>CT7 0DL</v>
          </cell>
          <cell r="B19788">
            <v>630279</v>
          </cell>
          <cell r="C19788">
            <v>168443</v>
          </cell>
        </row>
        <row r="19789">
          <cell r="A19789" t="str">
            <v>CT7 0DN</v>
          </cell>
          <cell r="B19789">
            <v>630533</v>
          </cell>
          <cell r="C19789">
            <v>168653</v>
          </cell>
        </row>
        <row r="19790">
          <cell r="A19790" t="str">
            <v>CT7 0DQ</v>
          </cell>
          <cell r="B19790">
            <v>629990</v>
          </cell>
          <cell r="C19790">
            <v>168571</v>
          </cell>
        </row>
        <row r="19791">
          <cell r="A19791" t="str">
            <v>CT7 0DT</v>
          </cell>
          <cell r="B19791">
            <v>630338</v>
          </cell>
          <cell r="C19791">
            <v>168542</v>
          </cell>
        </row>
        <row r="19792">
          <cell r="A19792" t="str">
            <v>CT7 0DU</v>
          </cell>
          <cell r="B19792">
            <v>630298</v>
          </cell>
          <cell r="C19792">
            <v>168524</v>
          </cell>
        </row>
        <row r="19793">
          <cell r="A19793" t="str">
            <v>CT7 0DW</v>
          </cell>
          <cell r="B19793">
            <v>630572</v>
          </cell>
          <cell r="C19793">
            <v>168669</v>
          </cell>
        </row>
        <row r="19794">
          <cell r="A19794" t="str">
            <v>CT7 0DX</v>
          </cell>
          <cell r="B19794">
            <v>630116</v>
          </cell>
          <cell r="C19794">
            <v>168404</v>
          </cell>
        </row>
        <row r="19795">
          <cell r="A19795" t="str">
            <v>CT7 0DY</v>
          </cell>
          <cell r="B19795">
            <v>630221</v>
          </cell>
          <cell r="C19795">
            <v>168347</v>
          </cell>
        </row>
        <row r="19796">
          <cell r="A19796" t="str">
            <v>CT7 0DZ</v>
          </cell>
          <cell r="B19796">
            <v>629983</v>
          </cell>
          <cell r="C19796">
            <v>168500</v>
          </cell>
        </row>
        <row r="19797">
          <cell r="A19797" t="str">
            <v>CT7 0EA</v>
          </cell>
          <cell r="B19797">
            <v>630478</v>
          </cell>
          <cell r="C19797">
            <v>168475</v>
          </cell>
        </row>
        <row r="19798">
          <cell r="A19798" t="str">
            <v>CT7 0EB</v>
          </cell>
          <cell r="B19798">
            <v>630353</v>
          </cell>
          <cell r="C19798">
            <v>168231</v>
          </cell>
        </row>
        <row r="19799">
          <cell r="A19799" t="str">
            <v>CT7 0ED</v>
          </cell>
          <cell r="B19799">
            <v>630404</v>
          </cell>
          <cell r="C19799">
            <v>168317</v>
          </cell>
        </row>
        <row r="19800">
          <cell r="A19800" t="str">
            <v>CT7 0EE</v>
          </cell>
          <cell r="B19800">
            <v>630468</v>
          </cell>
          <cell r="C19800">
            <v>168414</v>
          </cell>
        </row>
        <row r="19801">
          <cell r="A19801" t="str">
            <v>CT7 0EG</v>
          </cell>
          <cell r="B19801">
            <v>630182</v>
          </cell>
          <cell r="C19801">
            <v>168286</v>
          </cell>
        </row>
        <row r="19802">
          <cell r="A19802" t="str">
            <v>CT7 0EH</v>
          </cell>
          <cell r="B19802">
            <v>629902</v>
          </cell>
          <cell r="C19802">
            <v>168409</v>
          </cell>
        </row>
        <row r="19803">
          <cell r="A19803" t="str">
            <v>CT7 0EJ</v>
          </cell>
          <cell r="B19803">
            <v>629824</v>
          </cell>
          <cell r="C19803">
            <v>168370</v>
          </cell>
        </row>
        <row r="19804">
          <cell r="A19804" t="str">
            <v>CT7 0EL</v>
          </cell>
          <cell r="B19804">
            <v>629830</v>
          </cell>
          <cell r="C19804">
            <v>168492</v>
          </cell>
        </row>
        <row r="19805">
          <cell r="A19805" t="str">
            <v>CT7 0EQ</v>
          </cell>
          <cell r="B19805">
            <v>629949</v>
          </cell>
          <cell r="C19805">
            <v>168462</v>
          </cell>
        </row>
        <row r="19806">
          <cell r="A19806" t="str">
            <v>CT7 0EX</v>
          </cell>
          <cell r="B19806">
            <v>630538</v>
          </cell>
          <cell r="C19806">
            <v>168904</v>
          </cell>
        </row>
        <row r="19807">
          <cell r="A19807" t="str">
            <v>CT7 0EY</v>
          </cell>
          <cell r="B19807">
            <v>630617</v>
          </cell>
          <cell r="C19807">
            <v>168888</v>
          </cell>
        </row>
        <row r="19808">
          <cell r="A19808" t="str">
            <v>CT7 0EZ</v>
          </cell>
          <cell r="B19808">
            <v>630576</v>
          </cell>
          <cell r="C19808">
            <v>168876</v>
          </cell>
        </row>
        <row r="19809">
          <cell r="A19809" t="str">
            <v>CT7 0GG</v>
          </cell>
          <cell r="B19809">
            <v>633017</v>
          </cell>
          <cell r="C19809">
            <v>167449</v>
          </cell>
        </row>
        <row r="19810">
          <cell r="A19810" t="str">
            <v>CT7 0GJ</v>
          </cell>
          <cell r="B19810">
            <v>635669</v>
          </cell>
          <cell r="C19810">
            <v>170760</v>
          </cell>
        </row>
        <row r="19811">
          <cell r="A19811" t="str">
            <v>CT7 0HA</v>
          </cell>
          <cell r="B19811">
            <v>631451</v>
          </cell>
          <cell r="C19811">
            <v>168714</v>
          </cell>
        </row>
        <row r="19812">
          <cell r="A19812" t="str">
            <v>CT7 0HD</v>
          </cell>
          <cell r="B19812">
            <v>632015</v>
          </cell>
          <cell r="C19812">
            <v>168207</v>
          </cell>
        </row>
        <row r="19813">
          <cell r="A19813" t="str">
            <v>CT7 0HE</v>
          </cell>
          <cell r="B19813">
            <v>632931</v>
          </cell>
          <cell r="C19813">
            <v>168014</v>
          </cell>
        </row>
        <row r="19814">
          <cell r="A19814" t="str">
            <v>CT7 0HF</v>
          </cell>
          <cell r="B19814">
            <v>633223</v>
          </cell>
          <cell r="C19814">
            <v>167767</v>
          </cell>
        </row>
        <row r="19815">
          <cell r="A19815" t="str">
            <v>CT7 0HG</v>
          </cell>
          <cell r="B19815">
            <v>633094</v>
          </cell>
          <cell r="C19815">
            <v>167288</v>
          </cell>
        </row>
        <row r="19816">
          <cell r="A19816" t="str">
            <v>CT7 0HH</v>
          </cell>
          <cell r="B19816">
            <v>632829</v>
          </cell>
          <cell r="C19816">
            <v>167324</v>
          </cell>
        </row>
        <row r="19817">
          <cell r="A19817" t="str">
            <v>CT7 0HJ</v>
          </cell>
          <cell r="B19817">
            <v>632822</v>
          </cell>
          <cell r="C19817">
            <v>167255</v>
          </cell>
        </row>
        <row r="19818">
          <cell r="A19818" t="str">
            <v>CT7 0HL</v>
          </cell>
          <cell r="B19818">
            <v>632650</v>
          </cell>
          <cell r="C19818">
            <v>167192</v>
          </cell>
        </row>
        <row r="19819">
          <cell r="A19819" t="str">
            <v>CT7 0HN</v>
          </cell>
          <cell r="B19819">
            <v>633340</v>
          </cell>
          <cell r="C19819">
            <v>167482</v>
          </cell>
        </row>
        <row r="19820">
          <cell r="A19820" t="str">
            <v>CT7 0HP</v>
          </cell>
          <cell r="B19820">
            <v>632516</v>
          </cell>
          <cell r="C19820">
            <v>167011</v>
          </cell>
        </row>
        <row r="19821">
          <cell r="A19821" t="str">
            <v>CT7 0HQ</v>
          </cell>
          <cell r="B19821">
            <v>632834</v>
          </cell>
          <cell r="C19821">
            <v>167369</v>
          </cell>
        </row>
        <row r="19822">
          <cell r="A19822" t="str">
            <v>CT7 0HR</v>
          </cell>
          <cell r="B19822">
            <v>631427</v>
          </cell>
          <cell r="C19822">
            <v>167843</v>
          </cell>
        </row>
        <row r="19823">
          <cell r="A19823" t="str">
            <v>CT7 0HS</v>
          </cell>
          <cell r="B19823">
            <v>631025</v>
          </cell>
          <cell r="C19823">
            <v>167532</v>
          </cell>
        </row>
        <row r="19824">
          <cell r="A19824" t="str">
            <v>CT7 0HT</v>
          </cell>
          <cell r="B19824">
            <v>630872</v>
          </cell>
          <cell r="C19824">
            <v>167396</v>
          </cell>
        </row>
        <row r="19825">
          <cell r="A19825" t="str">
            <v>CT7 0HU</v>
          </cell>
          <cell r="B19825">
            <v>630838</v>
          </cell>
          <cell r="C19825">
            <v>167389</v>
          </cell>
        </row>
        <row r="19826">
          <cell r="A19826" t="str">
            <v>CT7 0HW</v>
          </cell>
          <cell r="B19826">
            <v>630728</v>
          </cell>
          <cell r="C19826">
            <v>167054</v>
          </cell>
        </row>
        <row r="19827">
          <cell r="A19827" t="str">
            <v>CT7 0HX</v>
          </cell>
          <cell r="B19827">
            <v>630809</v>
          </cell>
          <cell r="C19827">
            <v>167408</v>
          </cell>
        </row>
        <row r="19828">
          <cell r="A19828" t="str">
            <v>CT7 0HY</v>
          </cell>
          <cell r="B19828">
            <v>633217</v>
          </cell>
          <cell r="C19828">
            <v>167660</v>
          </cell>
        </row>
        <row r="19829">
          <cell r="A19829" t="str">
            <v>CT7 0JA</v>
          </cell>
          <cell r="B19829">
            <v>630762</v>
          </cell>
          <cell r="C19829">
            <v>167219</v>
          </cell>
        </row>
        <row r="19830">
          <cell r="A19830" t="str">
            <v>CT7 0JB</v>
          </cell>
          <cell r="B19830">
            <v>630835</v>
          </cell>
          <cell r="C19830">
            <v>166859</v>
          </cell>
        </row>
        <row r="19831">
          <cell r="A19831" t="str">
            <v>CT7 0JD</v>
          </cell>
          <cell r="B19831">
            <v>630702</v>
          </cell>
          <cell r="C19831">
            <v>166856</v>
          </cell>
        </row>
        <row r="19832">
          <cell r="A19832" t="str">
            <v>CT7 0JE</v>
          </cell>
          <cell r="B19832">
            <v>630721</v>
          </cell>
          <cell r="C19832">
            <v>167494</v>
          </cell>
        </row>
        <row r="19833">
          <cell r="A19833" t="str">
            <v>CT7 0JF</v>
          </cell>
          <cell r="B19833">
            <v>630696</v>
          </cell>
          <cell r="C19833">
            <v>167375</v>
          </cell>
        </row>
        <row r="19834">
          <cell r="A19834" t="str">
            <v>CT7 0JG</v>
          </cell>
          <cell r="B19834">
            <v>630713</v>
          </cell>
          <cell r="C19834">
            <v>167452</v>
          </cell>
        </row>
        <row r="19835">
          <cell r="A19835" t="str">
            <v>CT7 0JH</v>
          </cell>
          <cell r="B19835">
            <v>629495</v>
          </cell>
          <cell r="C19835">
            <v>167832</v>
          </cell>
        </row>
        <row r="19836">
          <cell r="A19836" t="str">
            <v>CT7 0JL</v>
          </cell>
          <cell r="B19836">
            <v>629313</v>
          </cell>
          <cell r="C19836">
            <v>167804</v>
          </cell>
        </row>
        <row r="19837">
          <cell r="A19837" t="str">
            <v>CT7 0JN</v>
          </cell>
          <cell r="B19837">
            <v>629335</v>
          </cell>
          <cell r="C19837">
            <v>168009</v>
          </cell>
        </row>
        <row r="19838">
          <cell r="A19838" t="str">
            <v>CT7 0JQ</v>
          </cell>
          <cell r="B19838">
            <v>630624</v>
          </cell>
          <cell r="C19838">
            <v>167446</v>
          </cell>
        </row>
        <row r="19839">
          <cell r="A19839" t="str">
            <v>CT7 0JR</v>
          </cell>
          <cell r="B19839">
            <v>625861</v>
          </cell>
          <cell r="C19839">
            <v>164978</v>
          </cell>
        </row>
        <row r="19840">
          <cell r="A19840" t="str">
            <v>CT7 0JT</v>
          </cell>
          <cell r="B19840">
            <v>626720</v>
          </cell>
          <cell r="C19840">
            <v>166145</v>
          </cell>
        </row>
        <row r="19841">
          <cell r="A19841" t="str">
            <v>CT7 0JU</v>
          </cell>
          <cell r="B19841">
            <v>625744</v>
          </cell>
          <cell r="C19841">
            <v>165033</v>
          </cell>
        </row>
        <row r="19842">
          <cell r="A19842" t="str">
            <v>CT7 0JW</v>
          </cell>
          <cell r="B19842">
            <v>629248</v>
          </cell>
          <cell r="C19842">
            <v>167830</v>
          </cell>
        </row>
        <row r="19843">
          <cell r="A19843" t="str">
            <v>CT7 0JX</v>
          </cell>
          <cell r="B19843">
            <v>625153</v>
          </cell>
          <cell r="C19843">
            <v>164316</v>
          </cell>
        </row>
        <row r="19844">
          <cell r="A19844" t="str">
            <v>CT7 0JY</v>
          </cell>
          <cell r="B19844">
            <v>625651</v>
          </cell>
          <cell r="C19844">
            <v>165016</v>
          </cell>
        </row>
        <row r="19845">
          <cell r="A19845" t="str">
            <v>CT7 0JZ</v>
          </cell>
          <cell r="B19845">
            <v>625594</v>
          </cell>
          <cell r="C19845">
            <v>164951</v>
          </cell>
        </row>
        <row r="19846">
          <cell r="A19846" t="str">
            <v>CT7 0LA</v>
          </cell>
          <cell r="B19846">
            <v>625779</v>
          </cell>
          <cell r="C19846">
            <v>164885</v>
          </cell>
        </row>
        <row r="19847">
          <cell r="A19847" t="str">
            <v>CT7 0LB</v>
          </cell>
          <cell r="B19847">
            <v>625537</v>
          </cell>
          <cell r="C19847">
            <v>165024</v>
          </cell>
        </row>
        <row r="19848">
          <cell r="A19848" t="str">
            <v>CT7 0LD</v>
          </cell>
          <cell r="B19848">
            <v>625703</v>
          </cell>
          <cell r="C19848">
            <v>164860</v>
          </cell>
        </row>
        <row r="19849">
          <cell r="A19849" t="str">
            <v>CT7 0LE</v>
          </cell>
          <cell r="B19849">
            <v>625691</v>
          </cell>
          <cell r="C19849">
            <v>164896</v>
          </cell>
        </row>
        <row r="19850">
          <cell r="A19850" t="str">
            <v>CT7 0LF</v>
          </cell>
          <cell r="B19850">
            <v>625871</v>
          </cell>
          <cell r="C19850">
            <v>164982</v>
          </cell>
        </row>
        <row r="19851">
          <cell r="A19851" t="str">
            <v>CT7 0LG</v>
          </cell>
          <cell r="B19851">
            <v>625512</v>
          </cell>
          <cell r="C19851">
            <v>165150</v>
          </cell>
        </row>
        <row r="19852">
          <cell r="A19852" t="str">
            <v>CT7 0LT</v>
          </cell>
          <cell r="B19852">
            <v>628722</v>
          </cell>
          <cell r="C19852">
            <v>167583</v>
          </cell>
        </row>
        <row r="19853">
          <cell r="A19853" t="str">
            <v>CT7 0LU</v>
          </cell>
          <cell r="B19853">
            <v>628557</v>
          </cell>
          <cell r="C19853">
            <v>167683</v>
          </cell>
        </row>
        <row r="19854">
          <cell r="A19854" t="str">
            <v>CT7 0LX</v>
          </cell>
          <cell r="B19854">
            <v>627975</v>
          </cell>
          <cell r="C19854">
            <v>167593</v>
          </cell>
        </row>
        <row r="19855">
          <cell r="A19855" t="str">
            <v>CT7 0LY</v>
          </cell>
          <cell r="B19855">
            <v>628441</v>
          </cell>
          <cell r="C19855">
            <v>167940</v>
          </cell>
        </row>
        <row r="19856">
          <cell r="A19856" t="str">
            <v>CT7 0LZ</v>
          </cell>
          <cell r="B19856">
            <v>626621</v>
          </cell>
          <cell r="C19856">
            <v>166584</v>
          </cell>
        </row>
        <row r="19857">
          <cell r="A19857" t="str">
            <v>CT7 0NA</v>
          </cell>
          <cell r="B19857">
            <v>626947</v>
          </cell>
          <cell r="C19857">
            <v>167027</v>
          </cell>
        </row>
        <row r="19858">
          <cell r="A19858" t="str">
            <v>CT7 0NB</v>
          </cell>
          <cell r="B19858">
            <v>626654</v>
          </cell>
          <cell r="C19858">
            <v>167322</v>
          </cell>
        </row>
        <row r="19859">
          <cell r="A19859" t="str">
            <v>CT7 0ND</v>
          </cell>
          <cell r="B19859">
            <v>626370</v>
          </cell>
          <cell r="C19859">
            <v>167267</v>
          </cell>
        </row>
        <row r="19860">
          <cell r="A19860" t="str">
            <v>CT7 0NE</v>
          </cell>
          <cell r="B19860">
            <v>626149</v>
          </cell>
          <cell r="C19860">
            <v>167044</v>
          </cell>
        </row>
        <row r="19861">
          <cell r="A19861" t="str">
            <v>CT7 0NG</v>
          </cell>
          <cell r="B19861">
            <v>626493</v>
          </cell>
          <cell r="C19861">
            <v>166779</v>
          </cell>
        </row>
        <row r="19862">
          <cell r="A19862" t="str">
            <v>CT7 0NH</v>
          </cell>
          <cell r="B19862">
            <v>626294</v>
          </cell>
          <cell r="C19862">
            <v>166841</v>
          </cell>
        </row>
        <row r="19863">
          <cell r="A19863" t="str">
            <v>CT7 0NJ</v>
          </cell>
          <cell r="B19863">
            <v>625973</v>
          </cell>
          <cell r="C19863">
            <v>167036</v>
          </cell>
        </row>
        <row r="19864">
          <cell r="A19864" t="str">
            <v>CT7 0NL</v>
          </cell>
          <cell r="B19864">
            <v>625118</v>
          </cell>
          <cell r="C19864">
            <v>166755</v>
          </cell>
        </row>
        <row r="19865">
          <cell r="A19865" t="str">
            <v>CT7 0NP</v>
          </cell>
          <cell r="B19865">
            <v>626610</v>
          </cell>
          <cell r="C19865">
            <v>166649</v>
          </cell>
        </row>
        <row r="19866">
          <cell r="A19866" t="str">
            <v>CT7 0NQ</v>
          </cell>
          <cell r="B19866">
            <v>626594</v>
          </cell>
          <cell r="C19866">
            <v>166754</v>
          </cell>
        </row>
        <row r="19867">
          <cell r="A19867" t="str">
            <v>CT7 0NR</v>
          </cell>
          <cell r="B19867">
            <v>626523</v>
          </cell>
          <cell r="C19867">
            <v>166657</v>
          </cell>
        </row>
        <row r="19868">
          <cell r="A19868" t="str">
            <v>CT7 0NS</v>
          </cell>
          <cell r="B19868">
            <v>626535</v>
          </cell>
          <cell r="C19868">
            <v>166589</v>
          </cell>
        </row>
        <row r="19869">
          <cell r="A19869" t="str">
            <v>CT7 0NT</v>
          </cell>
          <cell r="B19869">
            <v>626661</v>
          </cell>
          <cell r="C19869">
            <v>166602</v>
          </cell>
        </row>
        <row r="19870">
          <cell r="A19870" t="str">
            <v>CT7 0NU</v>
          </cell>
          <cell r="B19870">
            <v>626673</v>
          </cell>
          <cell r="C19870">
            <v>166658</v>
          </cell>
        </row>
        <row r="19871">
          <cell r="A19871" t="str">
            <v>CT7 0NY</v>
          </cell>
          <cell r="B19871">
            <v>626717</v>
          </cell>
          <cell r="C19871">
            <v>166508</v>
          </cell>
        </row>
        <row r="19872">
          <cell r="A19872" t="str">
            <v>CT7 0NZ</v>
          </cell>
          <cell r="B19872">
            <v>626754</v>
          </cell>
          <cell r="C19872">
            <v>166423</v>
          </cell>
        </row>
        <row r="19873">
          <cell r="A19873" t="str">
            <v>CT7 0PA</v>
          </cell>
          <cell r="B19873">
            <v>625941</v>
          </cell>
          <cell r="C19873">
            <v>166959</v>
          </cell>
        </row>
        <row r="19874">
          <cell r="A19874" t="str">
            <v>CT7 0PB</v>
          </cell>
          <cell r="B19874">
            <v>626757</v>
          </cell>
          <cell r="C19874">
            <v>166349</v>
          </cell>
        </row>
        <row r="19875">
          <cell r="A19875" t="str">
            <v>CT7 0PD</v>
          </cell>
          <cell r="B19875">
            <v>626779</v>
          </cell>
          <cell r="C19875">
            <v>166330</v>
          </cell>
        </row>
        <row r="19876">
          <cell r="A19876" t="str">
            <v>CT7 0PE</v>
          </cell>
          <cell r="B19876">
            <v>626843</v>
          </cell>
          <cell r="C19876">
            <v>166311</v>
          </cell>
        </row>
        <row r="19877">
          <cell r="A19877" t="str">
            <v>CT7 0PG</v>
          </cell>
          <cell r="B19877">
            <v>626957</v>
          </cell>
          <cell r="C19877">
            <v>166367</v>
          </cell>
        </row>
        <row r="19878">
          <cell r="A19878" t="str">
            <v>CT7 0PJ</v>
          </cell>
          <cell r="B19878">
            <v>626954</v>
          </cell>
          <cell r="C19878">
            <v>166440</v>
          </cell>
        </row>
        <row r="19879">
          <cell r="A19879" t="str">
            <v>CT7 0PL</v>
          </cell>
          <cell r="B19879">
            <v>626857</v>
          </cell>
          <cell r="C19879">
            <v>166411</v>
          </cell>
        </row>
        <row r="19880">
          <cell r="A19880" t="str">
            <v>CT7 0PN</v>
          </cell>
          <cell r="B19880">
            <v>626834</v>
          </cell>
          <cell r="C19880">
            <v>166503</v>
          </cell>
        </row>
        <row r="19881">
          <cell r="A19881" t="str">
            <v>CT7 0PP</v>
          </cell>
          <cell r="B19881">
            <v>626760</v>
          </cell>
          <cell r="C19881">
            <v>166542</v>
          </cell>
        </row>
        <row r="19882">
          <cell r="A19882" t="str">
            <v>CT7 0PQ</v>
          </cell>
          <cell r="B19882">
            <v>627086</v>
          </cell>
          <cell r="C19882">
            <v>166404</v>
          </cell>
        </row>
        <row r="19883">
          <cell r="A19883" t="str">
            <v>CT7 0PR</v>
          </cell>
          <cell r="B19883">
            <v>626742</v>
          </cell>
          <cell r="C19883">
            <v>166562</v>
          </cell>
        </row>
        <row r="19884">
          <cell r="A19884" t="str">
            <v>CT7 0PS</v>
          </cell>
          <cell r="B19884">
            <v>626698</v>
          </cell>
          <cell r="C19884">
            <v>166586</v>
          </cell>
        </row>
        <row r="19885">
          <cell r="A19885" t="str">
            <v>CT7 0PT</v>
          </cell>
          <cell r="B19885">
            <v>625928</v>
          </cell>
          <cell r="C19885">
            <v>166959</v>
          </cell>
        </row>
        <row r="19886">
          <cell r="A19886" t="str">
            <v>CT7 0PU</v>
          </cell>
          <cell r="B19886">
            <v>626394</v>
          </cell>
          <cell r="C19886">
            <v>166535</v>
          </cell>
        </row>
        <row r="19887">
          <cell r="A19887" t="str">
            <v>CT7 0PW</v>
          </cell>
          <cell r="B19887">
            <v>626774</v>
          </cell>
          <cell r="C19887">
            <v>166560</v>
          </cell>
        </row>
        <row r="19888">
          <cell r="A19888" t="str">
            <v>CT7 0PX</v>
          </cell>
          <cell r="B19888">
            <v>626456</v>
          </cell>
          <cell r="C19888">
            <v>166603</v>
          </cell>
        </row>
        <row r="19889">
          <cell r="A19889" t="str">
            <v>CT7 0PY</v>
          </cell>
          <cell r="B19889">
            <v>626282</v>
          </cell>
          <cell r="C19889">
            <v>166581</v>
          </cell>
        </row>
        <row r="19890">
          <cell r="A19890" t="str">
            <v>CT7 0PZ</v>
          </cell>
          <cell r="B19890">
            <v>626332</v>
          </cell>
          <cell r="C19890">
            <v>166585</v>
          </cell>
        </row>
        <row r="19891">
          <cell r="A19891" t="str">
            <v>CT7 0QA</v>
          </cell>
          <cell r="B19891">
            <v>626238</v>
          </cell>
          <cell r="C19891">
            <v>166479</v>
          </cell>
        </row>
        <row r="19892">
          <cell r="A19892" t="str">
            <v>CT7 0QB</v>
          </cell>
          <cell r="B19892">
            <v>626220</v>
          </cell>
          <cell r="C19892">
            <v>166461</v>
          </cell>
        </row>
        <row r="19893">
          <cell r="A19893" t="str">
            <v>CT7 0QD</v>
          </cell>
          <cell r="B19893">
            <v>626253</v>
          </cell>
          <cell r="C19893">
            <v>166354</v>
          </cell>
        </row>
        <row r="19894">
          <cell r="A19894" t="str">
            <v>CT7 0QE</v>
          </cell>
          <cell r="B19894">
            <v>626260</v>
          </cell>
          <cell r="C19894">
            <v>166329</v>
          </cell>
        </row>
        <row r="19895">
          <cell r="A19895" t="str">
            <v>CT7 0QF</v>
          </cell>
          <cell r="B19895">
            <v>626270</v>
          </cell>
          <cell r="C19895">
            <v>166294</v>
          </cell>
        </row>
        <row r="19896">
          <cell r="A19896" t="str">
            <v>CT7 0QG</v>
          </cell>
          <cell r="B19896">
            <v>626191</v>
          </cell>
          <cell r="C19896">
            <v>166443</v>
          </cell>
        </row>
        <row r="19897">
          <cell r="A19897" t="str">
            <v>CT7 0QH</v>
          </cell>
          <cell r="B19897">
            <v>626204</v>
          </cell>
          <cell r="C19897">
            <v>166418</v>
          </cell>
        </row>
        <row r="19898">
          <cell r="A19898" t="str">
            <v>CT7 0QN</v>
          </cell>
          <cell r="B19898">
            <v>624987</v>
          </cell>
          <cell r="C19898">
            <v>167469</v>
          </cell>
        </row>
        <row r="19899">
          <cell r="A19899" t="str">
            <v>CT7 0QP</v>
          </cell>
          <cell r="B19899">
            <v>625515</v>
          </cell>
          <cell r="C19899">
            <v>167602</v>
          </cell>
        </row>
        <row r="19900">
          <cell r="A19900" t="str">
            <v>CT7 0QQ</v>
          </cell>
          <cell r="B19900">
            <v>625753</v>
          </cell>
          <cell r="C19900">
            <v>166207</v>
          </cell>
        </row>
        <row r="19901">
          <cell r="A19901" t="str">
            <v>CT7 0QR</v>
          </cell>
          <cell r="B19901">
            <v>625854</v>
          </cell>
          <cell r="C19901">
            <v>167566</v>
          </cell>
        </row>
        <row r="19902">
          <cell r="A19902" t="str">
            <v>CT7 0QW</v>
          </cell>
          <cell r="B19902">
            <v>624792</v>
          </cell>
          <cell r="C19902">
            <v>167232</v>
          </cell>
        </row>
        <row r="19903">
          <cell r="A19903" t="str">
            <v>CT7 0WE</v>
          </cell>
          <cell r="B19903">
            <v>635669</v>
          </cell>
          <cell r="C19903">
            <v>170760</v>
          </cell>
        </row>
        <row r="19904">
          <cell r="A19904" t="str">
            <v>CT7 0XE</v>
          </cell>
          <cell r="B19904">
            <v>635669</v>
          </cell>
          <cell r="C19904">
            <v>170760</v>
          </cell>
        </row>
        <row r="19905">
          <cell r="A19905" t="str">
            <v>CT7 9AB</v>
          </cell>
          <cell r="B19905">
            <v>630258</v>
          </cell>
          <cell r="C19905">
            <v>169091</v>
          </cell>
        </row>
        <row r="19906">
          <cell r="A19906" t="str">
            <v>CT7 9AD</v>
          </cell>
          <cell r="B19906">
            <v>630292</v>
          </cell>
          <cell r="C19906">
            <v>169074</v>
          </cell>
        </row>
        <row r="19907">
          <cell r="A19907" t="str">
            <v>CT7 9AE</v>
          </cell>
          <cell r="B19907">
            <v>630283</v>
          </cell>
          <cell r="C19907">
            <v>169040</v>
          </cell>
        </row>
        <row r="19908">
          <cell r="A19908" t="str">
            <v>CT7 9AF</v>
          </cell>
          <cell r="B19908">
            <v>630215</v>
          </cell>
          <cell r="C19908">
            <v>169059</v>
          </cell>
        </row>
        <row r="19909">
          <cell r="A19909" t="str">
            <v>CT7 9AH</v>
          </cell>
          <cell r="B19909">
            <v>630397</v>
          </cell>
          <cell r="C19909">
            <v>169062</v>
          </cell>
        </row>
        <row r="19910">
          <cell r="A19910" t="str">
            <v>CT7 9AJ</v>
          </cell>
          <cell r="B19910">
            <v>630364</v>
          </cell>
          <cell r="C19910">
            <v>169157</v>
          </cell>
        </row>
        <row r="19911">
          <cell r="A19911" t="str">
            <v>CT7 9AL</v>
          </cell>
          <cell r="B19911">
            <v>630412</v>
          </cell>
          <cell r="C19911">
            <v>169197</v>
          </cell>
        </row>
        <row r="19912">
          <cell r="A19912" t="str">
            <v>CT7 9AN</v>
          </cell>
          <cell r="B19912">
            <v>630680</v>
          </cell>
          <cell r="C19912">
            <v>169308</v>
          </cell>
        </row>
        <row r="19913">
          <cell r="A19913" t="str">
            <v>CT7 9AP</v>
          </cell>
          <cell r="B19913">
            <v>630667</v>
          </cell>
          <cell r="C19913">
            <v>169450</v>
          </cell>
        </row>
        <row r="19914">
          <cell r="A19914" t="str">
            <v>CT7 9AQ</v>
          </cell>
          <cell r="B19914">
            <v>630327</v>
          </cell>
          <cell r="C19914">
            <v>169090</v>
          </cell>
        </row>
        <row r="19915">
          <cell r="A19915" t="str">
            <v>CT7 9AR</v>
          </cell>
          <cell r="B19915">
            <v>630656</v>
          </cell>
          <cell r="C19915">
            <v>169424</v>
          </cell>
        </row>
        <row r="19916">
          <cell r="A19916" t="str">
            <v>CT7 9AS</v>
          </cell>
          <cell r="B19916">
            <v>631019</v>
          </cell>
          <cell r="C19916">
            <v>169531</v>
          </cell>
        </row>
        <row r="19917">
          <cell r="A19917" t="str">
            <v>CT7 9AT</v>
          </cell>
          <cell r="B19917">
            <v>630654</v>
          </cell>
          <cell r="C19917">
            <v>169673</v>
          </cell>
        </row>
        <row r="19918">
          <cell r="A19918" t="str">
            <v>CT7 9AU</v>
          </cell>
          <cell r="B19918">
            <v>630612</v>
          </cell>
          <cell r="C19918">
            <v>169647</v>
          </cell>
        </row>
        <row r="19919">
          <cell r="A19919" t="str">
            <v>CT7 9AW</v>
          </cell>
          <cell r="B19919">
            <v>630325</v>
          </cell>
          <cell r="C19919">
            <v>169035</v>
          </cell>
        </row>
        <row r="19920">
          <cell r="A19920" t="str">
            <v>CT7 9AX</v>
          </cell>
          <cell r="B19920">
            <v>630702</v>
          </cell>
          <cell r="C19920">
            <v>169624</v>
          </cell>
        </row>
        <row r="19921">
          <cell r="A19921" t="str">
            <v>CT7 9AY</v>
          </cell>
          <cell r="B19921">
            <v>630717</v>
          </cell>
          <cell r="C19921">
            <v>169469</v>
          </cell>
        </row>
        <row r="19922">
          <cell r="A19922" t="str">
            <v>CT7 9AZ</v>
          </cell>
          <cell r="B19922">
            <v>630745</v>
          </cell>
          <cell r="C19922">
            <v>169480</v>
          </cell>
        </row>
        <row r="19923">
          <cell r="A19923" t="str">
            <v>CT7 9BA</v>
          </cell>
          <cell r="B19923">
            <v>630766</v>
          </cell>
          <cell r="C19923">
            <v>169544</v>
          </cell>
        </row>
        <row r="19924">
          <cell r="A19924" t="str">
            <v>CT7 9BB</v>
          </cell>
          <cell r="B19924">
            <v>630823</v>
          </cell>
          <cell r="C19924">
            <v>169475</v>
          </cell>
        </row>
        <row r="19925">
          <cell r="A19925" t="str">
            <v>CT7 9BD</v>
          </cell>
          <cell r="B19925">
            <v>630821</v>
          </cell>
          <cell r="C19925">
            <v>169519</v>
          </cell>
        </row>
        <row r="19926">
          <cell r="A19926" t="str">
            <v>CT7 9BE</v>
          </cell>
          <cell r="B19926">
            <v>630899</v>
          </cell>
          <cell r="C19926">
            <v>169547</v>
          </cell>
        </row>
        <row r="19927">
          <cell r="A19927" t="str">
            <v>CT7 9BG</v>
          </cell>
          <cell r="B19927">
            <v>631002</v>
          </cell>
          <cell r="C19927">
            <v>169562</v>
          </cell>
        </row>
        <row r="19928">
          <cell r="A19928" t="str">
            <v>CT7 9BH</v>
          </cell>
          <cell r="B19928">
            <v>631239</v>
          </cell>
          <cell r="C19928">
            <v>169611</v>
          </cell>
        </row>
        <row r="19929">
          <cell r="A19929" t="str">
            <v>CT7 9BJ</v>
          </cell>
          <cell r="B19929">
            <v>631234</v>
          </cell>
          <cell r="C19929">
            <v>169657</v>
          </cell>
        </row>
        <row r="19930">
          <cell r="A19930" t="str">
            <v>CT7 9BL</v>
          </cell>
          <cell r="B19930">
            <v>631297</v>
          </cell>
          <cell r="C19930">
            <v>169465</v>
          </cell>
        </row>
        <row r="19931">
          <cell r="A19931" t="str">
            <v>CT7 9BN</v>
          </cell>
          <cell r="B19931">
            <v>630653</v>
          </cell>
          <cell r="C19931">
            <v>169344</v>
          </cell>
        </row>
        <row r="19932">
          <cell r="A19932" t="str">
            <v>CT7 9BP</v>
          </cell>
          <cell r="B19932">
            <v>630359</v>
          </cell>
          <cell r="C19932">
            <v>169035</v>
          </cell>
        </row>
        <row r="19933">
          <cell r="A19933" t="str">
            <v>CT7 9BS</v>
          </cell>
          <cell r="B19933">
            <v>630913</v>
          </cell>
          <cell r="C19933">
            <v>169461</v>
          </cell>
        </row>
        <row r="19934">
          <cell r="A19934" t="str">
            <v>CT7 9BU</v>
          </cell>
          <cell r="B19934">
            <v>630816</v>
          </cell>
          <cell r="C19934">
            <v>169411</v>
          </cell>
        </row>
        <row r="19935">
          <cell r="A19935" t="str">
            <v>CT7 9BW</v>
          </cell>
          <cell r="B19935">
            <v>629724</v>
          </cell>
          <cell r="C19935">
            <v>169279</v>
          </cell>
        </row>
        <row r="19936">
          <cell r="A19936" t="str">
            <v>CT7 9BX</v>
          </cell>
          <cell r="B19936">
            <v>630914</v>
          </cell>
          <cell r="C19936">
            <v>169432</v>
          </cell>
        </row>
        <row r="19937">
          <cell r="A19937" t="str">
            <v>CT7 9BY</v>
          </cell>
          <cell r="B19937">
            <v>630922</v>
          </cell>
          <cell r="C19937">
            <v>169334</v>
          </cell>
        </row>
        <row r="19938">
          <cell r="A19938" t="str">
            <v>CT7 9BZ</v>
          </cell>
          <cell r="B19938">
            <v>630802</v>
          </cell>
          <cell r="C19938">
            <v>169268</v>
          </cell>
        </row>
        <row r="19939">
          <cell r="A19939" t="str">
            <v>CT7 9DA</v>
          </cell>
          <cell r="B19939">
            <v>630333</v>
          </cell>
          <cell r="C19939">
            <v>169059</v>
          </cell>
        </row>
        <row r="19940">
          <cell r="A19940" t="str">
            <v>CT7 9DB</v>
          </cell>
          <cell r="B19940">
            <v>630535</v>
          </cell>
          <cell r="C19940">
            <v>169151</v>
          </cell>
        </row>
        <row r="19941">
          <cell r="A19941" t="str">
            <v>CT7 9DD</v>
          </cell>
          <cell r="B19941">
            <v>630656</v>
          </cell>
          <cell r="C19941">
            <v>169204</v>
          </cell>
        </row>
        <row r="19942">
          <cell r="A19942" t="str">
            <v>CT7 9DE</v>
          </cell>
          <cell r="B19942">
            <v>630691</v>
          </cell>
          <cell r="C19942">
            <v>169219</v>
          </cell>
        </row>
        <row r="19943">
          <cell r="A19943" t="str">
            <v>CT7 9DF</v>
          </cell>
          <cell r="B19943">
            <v>630779</v>
          </cell>
          <cell r="C19943">
            <v>169209</v>
          </cell>
        </row>
        <row r="19944">
          <cell r="A19944" t="str">
            <v>CT7 9DG</v>
          </cell>
          <cell r="B19944">
            <v>630157</v>
          </cell>
          <cell r="C19944">
            <v>169092</v>
          </cell>
        </row>
        <row r="19945">
          <cell r="A19945" t="str">
            <v>CT7 9DH</v>
          </cell>
          <cell r="B19945">
            <v>630234</v>
          </cell>
          <cell r="C19945">
            <v>169158</v>
          </cell>
        </row>
        <row r="19946">
          <cell r="A19946" t="str">
            <v>CT7 9DJ</v>
          </cell>
          <cell r="B19946">
            <v>630167</v>
          </cell>
          <cell r="C19946">
            <v>169157</v>
          </cell>
        </row>
        <row r="19947">
          <cell r="A19947" t="str">
            <v>CT7 9DL</v>
          </cell>
          <cell r="B19947">
            <v>630195</v>
          </cell>
          <cell r="C19947">
            <v>169127</v>
          </cell>
        </row>
        <row r="19948">
          <cell r="A19948" t="str">
            <v>CT7 9DN</v>
          </cell>
          <cell r="B19948">
            <v>630281</v>
          </cell>
          <cell r="C19948">
            <v>169177</v>
          </cell>
        </row>
        <row r="19949">
          <cell r="A19949" t="str">
            <v>CT7 9DP</v>
          </cell>
          <cell r="B19949">
            <v>630196</v>
          </cell>
          <cell r="C19949">
            <v>169223</v>
          </cell>
        </row>
        <row r="19950">
          <cell r="A19950" t="str">
            <v>CT7 9DQ</v>
          </cell>
          <cell r="B19950">
            <v>630148</v>
          </cell>
          <cell r="C19950">
            <v>169136</v>
          </cell>
        </row>
        <row r="19951">
          <cell r="A19951" t="str">
            <v>CT7 9DR</v>
          </cell>
          <cell r="B19951">
            <v>630203</v>
          </cell>
          <cell r="C19951">
            <v>169318</v>
          </cell>
        </row>
        <row r="19952">
          <cell r="A19952" t="str">
            <v>CT7 9DS</v>
          </cell>
          <cell r="B19952">
            <v>630330</v>
          </cell>
          <cell r="C19952">
            <v>169339</v>
          </cell>
        </row>
        <row r="19953">
          <cell r="A19953" t="str">
            <v>CT7 9DT</v>
          </cell>
          <cell r="B19953">
            <v>630505</v>
          </cell>
          <cell r="C19953">
            <v>169093</v>
          </cell>
        </row>
        <row r="19954">
          <cell r="A19954" t="str">
            <v>CT7 9DU</v>
          </cell>
          <cell r="B19954">
            <v>630356</v>
          </cell>
          <cell r="C19954">
            <v>169289</v>
          </cell>
        </row>
        <row r="19955">
          <cell r="A19955" t="str">
            <v>CT7 9DW</v>
          </cell>
          <cell r="B19955">
            <v>630591</v>
          </cell>
          <cell r="C19955">
            <v>169169</v>
          </cell>
        </row>
        <row r="19956">
          <cell r="A19956" t="str">
            <v>CT7 9DX</v>
          </cell>
          <cell r="B19956">
            <v>630548</v>
          </cell>
          <cell r="C19956">
            <v>169132</v>
          </cell>
        </row>
        <row r="19957">
          <cell r="A19957" t="str">
            <v>CT7 9DY</v>
          </cell>
          <cell r="B19957">
            <v>630453</v>
          </cell>
          <cell r="C19957">
            <v>169346</v>
          </cell>
        </row>
        <row r="19958">
          <cell r="A19958" t="str">
            <v>CT7 9DZ</v>
          </cell>
          <cell r="B19958">
            <v>630479</v>
          </cell>
          <cell r="C19958">
            <v>169368</v>
          </cell>
        </row>
        <row r="19959">
          <cell r="A19959" t="str">
            <v>CT7 9EA</v>
          </cell>
          <cell r="B19959">
            <v>630517</v>
          </cell>
          <cell r="C19959">
            <v>169443</v>
          </cell>
        </row>
        <row r="19960">
          <cell r="A19960" t="str">
            <v>CT7 9EB</v>
          </cell>
          <cell r="B19960">
            <v>630573</v>
          </cell>
          <cell r="C19960">
            <v>169396</v>
          </cell>
        </row>
        <row r="19961">
          <cell r="A19961" t="str">
            <v>CT7 9ED</v>
          </cell>
          <cell r="B19961">
            <v>630513</v>
          </cell>
          <cell r="C19961">
            <v>169489</v>
          </cell>
        </row>
        <row r="19962">
          <cell r="A19962" t="str">
            <v>CT7 9EE</v>
          </cell>
          <cell r="B19962">
            <v>630279</v>
          </cell>
          <cell r="C19962">
            <v>169114</v>
          </cell>
        </row>
        <row r="19963">
          <cell r="A19963" t="str">
            <v>CT7 9EF</v>
          </cell>
          <cell r="B19963">
            <v>629957</v>
          </cell>
          <cell r="C19963">
            <v>169438</v>
          </cell>
        </row>
        <row r="19964">
          <cell r="A19964" t="str">
            <v>CT7 9EG</v>
          </cell>
          <cell r="B19964">
            <v>630128</v>
          </cell>
          <cell r="C19964">
            <v>169437</v>
          </cell>
        </row>
        <row r="19965">
          <cell r="A19965" t="str">
            <v>CT7 9EH</v>
          </cell>
          <cell r="B19965">
            <v>630352</v>
          </cell>
          <cell r="C19965">
            <v>169464</v>
          </cell>
        </row>
        <row r="19966">
          <cell r="A19966" t="str">
            <v>CT7 9EJ</v>
          </cell>
          <cell r="B19966">
            <v>629793</v>
          </cell>
          <cell r="C19966">
            <v>169488</v>
          </cell>
        </row>
        <row r="19967">
          <cell r="A19967" t="str">
            <v>CT7 9EL</v>
          </cell>
          <cell r="B19967">
            <v>629713</v>
          </cell>
          <cell r="C19967">
            <v>169530</v>
          </cell>
        </row>
        <row r="19968">
          <cell r="A19968" t="str">
            <v>CT7 9EN</v>
          </cell>
          <cell r="B19968">
            <v>630039</v>
          </cell>
          <cell r="C19968">
            <v>169556</v>
          </cell>
        </row>
        <row r="19969">
          <cell r="A19969" t="str">
            <v>CT7 9EP</v>
          </cell>
          <cell r="B19969">
            <v>629911</v>
          </cell>
          <cell r="C19969">
            <v>169477</v>
          </cell>
        </row>
        <row r="19970">
          <cell r="A19970" t="str">
            <v>CT7 9EQ</v>
          </cell>
          <cell r="B19970">
            <v>630170</v>
          </cell>
          <cell r="C19970">
            <v>169384</v>
          </cell>
        </row>
        <row r="19971">
          <cell r="A19971" t="str">
            <v>CT7 9ER</v>
          </cell>
          <cell r="B19971">
            <v>629916</v>
          </cell>
          <cell r="C19971">
            <v>169593</v>
          </cell>
        </row>
        <row r="19972">
          <cell r="A19972" t="str">
            <v>CT7 9ES</v>
          </cell>
          <cell r="B19972">
            <v>629998</v>
          </cell>
          <cell r="C19972">
            <v>169651</v>
          </cell>
        </row>
        <row r="19973">
          <cell r="A19973" t="str">
            <v>CT7 9ET</v>
          </cell>
          <cell r="B19973">
            <v>630213</v>
          </cell>
          <cell r="C19973">
            <v>169643</v>
          </cell>
        </row>
        <row r="19974">
          <cell r="A19974" t="str">
            <v>CT7 9EU</v>
          </cell>
          <cell r="B19974">
            <v>629880</v>
          </cell>
          <cell r="C19974">
            <v>169748</v>
          </cell>
        </row>
        <row r="19975">
          <cell r="A19975" t="str">
            <v>CT7 9EW</v>
          </cell>
          <cell r="B19975">
            <v>630231</v>
          </cell>
          <cell r="C19975">
            <v>169534</v>
          </cell>
        </row>
        <row r="19976">
          <cell r="A19976" t="str">
            <v>CT7 9EX</v>
          </cell>
          <cell r="B19976">
            <v>629884</v>
          </cell>
          <cell r="C19976">
            <v>169699</v>
          </cell>
        </row>
        <row r="19977">
          <cell r="A19977" t="str">
            <v>CT7 9EY</v>
          </cell>
          <cell r="B19977">
            <v>630216</v>
          </cell>
          <cell r="C19977">
            <v>169783</v>
          </cell>
        </row>
        <row r="19978">
          <cell r="A19978" t="str">
            <v>CT7 9EZ</v>
          </cell>
          <cell r="B19978">
            <v>630052</v>
          </cell>
          <cell r="C19978">
            <v>169811</v>
          </cell>
        </row>
        <row r="19979">
          <cell r="A19979" t="str">
            <v>CT7 9HA</v>
          </cell>
          <cell r="B19979">
            <v>630159</v>
          </cell>
          <cell r="C19979">
            <v>169825</v>
          </cell>
        </row>
        <row r="19980">
          <cell r="A19980" t="str">
            <v>CT7 9HB</v>
          </cell>
          <cell r="B19980">
            <v>629907</v>
          </cell>
          <cell r="C19980">
            <v>169803</v>
          </cell>
        </row>
        <row r="19981">
          <cell r="A19981" t="str">
            <v>CT7 9HD</v>
          </cell>
          <cell r="B19981">
            <v>630032</v>
          </cell>
          <cell r="C19981">
            <v>169742</v>
          </cell>
        </row>
        <row r="19982">
          <cell r="A19982" t="str">
            <v>CT7 9HE</v>
          </cell>
          <cell r="B19982">
            <v>630125</v>
          </cell>
          <cell r="C19982">
            <v>169735</v>
          </cell>
        </row>
        <row r="19983">
          <cell r="A19983" t="str">
            <v>CT7 9HG</v>
          </cell>
          <cell r="B19983">
            <v>630216</v>
          </cell>
          <cell r="C19983">
            <v>169709</v>
          </cell>
        </row>
        <row r="19984">
          <cell r="A19984" t="str">
            <v>CT7 9HH</v>
          </cell>
          <cell r="B19984">
            <v>630296</v>
          </cell>
          <cell r="C19984">
            <v>169731</v>
          </cell>
        </row>
        <row r="19985">
          <cell r="A19985" t="str">
            <v>CT7 9HJ</v>
          </cell>
          <cell r="B19985">
            <v>630344</v>
          </cell>
          <cell r="C19985">
            <v>169670</v>
          </cell>
        </row>
        <row r="19986">
          <cell r="A19986" t="str">
            <v>CT7 9HL</v>
          </cell>
          <cell r="B19986">
            <v>630387</v>
          </cell>
          <cell r="C19986">
            <v>169745</v>
          </cell>
        </row>
        <row r="19987">
          <cell r="A19987" t="str">
            <v>CT7 9HN</v>
          </cell>
          <cell r="B19987">
            <v>630413</v>
          </cell>
          <cell r="C19987">
            <v>169561</v>
          </cell>
        </row>
        <row r="19988">
          <cell r="A19988" t="str">
            <v>CT7 9HP</v>
          </cell>
          <cell r="B19988">
            <v>630499</v>
          </cell>
          <cell r="C19988">
            <v>169699</v>
          </cell>
        </row>
        <row r="19989">
          <cell r="A19989" t="str">
            <v>CT7 9HQ</v>
          </cell>
          <cell r="B19989">
            <v>629591</v>
          </cell>
          <cell r="C19989">
            <v>169289</v>
          </cell>
        </row>
        <row r="19990">
          <cell r="A19990" t="str">
            <v>CT7 9HR</v>
          </cell>
          <cell r="B19990">
            <v>630412</v>
          </cell>
          <cell r="C19990">
            <v>169779</v>
          </cell>
        </row>
        <row r="19991">
          <cell r="A19991" t="str">
            <v>CT7 9HS</v>
          </cell>
          <cell r="B19991">
            <v>630585</v>
          </cell>
          <cell r="C19991">
            <v>169737</v>
          </cell>
        </row>
        <row r="19992">
          <cell r="A19992" t="str">
            <v>CT7 9HT</v>
          </cell>
          <cell r="B19992">
            <v>630568</v>
          </cell>
          <cell r="C19992">
            <v>169788</v>
          </cell>
        </row>
        <row r="19993">
          <cell r="A19993" t="str">
            <v>CT7 9HU</v>
          </cell>
          <cell r="B19993">
            <v>630770</v>
          </cell>
          <cell r="C19993">
            <v>169687</v>
          </cell>
        </row>
        <row r="19994">
          <cell r="A19994" t="str">
            <v>CT7 9HW</v>
          </cell>
          <cell r="B19994">
            <v>630581</v>
          </cell>
          <cell r="C19994">
            <v>169584</v>
          </cell>
        </row>
        <row r="19995">
          <cell r="A19995" t="str">
            <v>CT7 9HX</v>
          </cell>
          <cell r="B19995">
            <v>630821</v>
          </cell>
          <cell r="C19995">
            <v>169655</v>
          </cell>
        </row>
        <row r="19996">
          <cell r="A19996" t="str">
            <v>CT7 9HY</v>
          </cell>
          <cell r="B19996">
            <v>629769</v>
          </cell>
          <cell r="C19996">
            <v>169389</v>
          </cell>
        </row>
        <row r="19997">
          <cell r="A19997" t="str">
            <v>CT7 9HZ</v>
          </cell>
          <cell r="B19997">
            <v>630907</v>
          </cell>
          <cell r="C19997">
            <v>169613</v>
          </cell>
        </row>
        <row r="19998">
          <cell r="A19998" t="str">
            <v>CT7 9JA</v>
          </cell>
          <cell r="B19998">
            <v>629626</v>
          </cell>
          <cell r="C19998">
            <v>169480</v>
          </cell>
        </row>
        <row r="19999">
          <cell r="A19999" t="str">
            <v>CT7 9JB</v>
          </cell>
          <cell r="B19999">
            <v>629581</v>
          </cell>
          <cell r="C19999">
            <v>169512</v>
          </cell>
        </row>
        <row r="20000">
          <cell r="A20000" t="str">
            <v>CT7 9JD</v>
          </cell>
          <cell r="B20000">
            <v>629822</v>
          </cell>
          <cell r="C20000">
            <v>169555</v>
          </cell>
        </row>
        <row r="20001">
          <cell r="A20001" t="str">
            <v>CT7 9JE</v>
          </cell>
          <cell r="B20001">
            <v>629858</v>
          </cell>
          <cell r="C20001">
            <v>169490</v>
          </cell>
        </row>
        <row r="20002">
          <cell r="A20002" t="str">
            <v>CT7 9JG</v>
          </cell>
          <cell r="B20002">
            <v>629520</v>
          </cell>
          <cell r="C20002">
            <v>169687</v>
          </cell>
        </row>
        <row r="20003">
          <cell r="A20003" t="str">
            <v>CT7 9JH</v>
          </cell>
          <cell r="B20003">
            <v>629652</v>
          </cell>
          <cell r="C20003">
            <v>169647</v>
          </cell>
        </row>
        <row r="20004">
          <cell r="A20004" t="str">
            <v>CT7 9JJ</v>
          </cell>
          <cell r="B20004">
            <v>629873</v>
          </cell>
          <cell r="C20004">
            <v>169587</v>
          </cell>
        </row>
        <row r="20005">
          <cell r="A20005" t="str">
            <v>CT7 9JL</v>
          </cell>
          <cell r="B20005">
            <v>629771</v>
          </cell>
          <cell r="C20005">
            <v>169613</v>
          </cell>
        </row>
        <row r="20006">
          <cell r="A20006" t="str">
            <v>CT7 9JN</v>
          </cell>
          <cell r="B20006">
            <v>629777</v>
          </cell>
          <cell r="C20006">
            <v>169668</v>
          </cell>
        </row>
        <row r="20007">
          <cell r="A20007" t="str">
            <v>CT7 9JP</v>
          </cell>
          <cell r="B20007">
            <v>629701</v>
          </cell>
          <cell r="C20007">
            <v>169636</v>
          </cell>
        </row>
        <row r="20008">
          <cell r="A20008" t="str">
            <v>CT7 9JQ</v>
          </cell>
          <cell r="B20008">
            <v>629365</v>
          </cell>
          <cell r="C20008">
            <v>169697</v>
          </cell>
        </row>
        <row r="20009">
          <cell r="A20009" t="str">
            <v>CT7 9JR</v>
          </cell>
          <cell r="B20009">
            <v>629683</v>
          </cell>
          <cell r="C20009">
            <v>169746</v>
          </cell>
        </row>
        <row r="20010">
          <cell r="A20010" t="str">
            <v>CT7 9JS</v>
          </cell>
          <cell r="B20010">
            <v>629863</v>
          </cell>
          <cell r="C20010">
            <v>169552</v>
          </cell>
        </row>
        <row r="20011">
          <cell r="A20011" t="str">
            <v>CT7 9JT</v>
          </cell>
          <cell r="B20011">
            <v>629880</v>
          </cell>
          <cell r="C20011">
            <v>169748</v>
          </cell>
        </row>
        <row r="20012">
          <cell r="A20012" t="str">
            <v>CT7 9JU</v>
          </cell>
          <cell r="B20012">
            <v>629779</v>
          </cell>
          <cell r="C20012">
            <v>169736</v>
          </cell>
        </row>
        <row r="20013">
          <cell r="A20013" t="str">
            <v>CT7 9JX</v>
          </cell>
          <cell r="B20013">
            <v>629787</v>
          </cell>
          <cell r="C20013">
            <v>169861</v>
          </cell>
        </row>
        <row r="20014">
          <cell r="A20014" t="str">
            <v>CT7 9JY</v>
          </cell>
          <cell r="B20014">
            <v>629610</v>
          </cell>
          <cell r="C20014">
            <v>169718</v>
          </cell>
        </row>
        <row r="20015">
          <cell r="A20015" t="str">
            <v>CT7 9JZ</v>
          </cell>
          <cell r="B20015">
            <v>629582</v>
          </cell>
          <cell r="C20015">
            <v>169859</v>
          </cell>
        </row>
        <row r="20016">
          <cell r="A20016" t="str">
            <v>CT7 9LA</v>
          </cell>
          <cell r="B20016">
            <v>629460</v>
          </cell>
          <cell r="C20016">
            <v>169761</v>
          </cell>
        </row>
        <row r="20017">
          <cell r="A20017" t="str">
            <v>CT7 9LB</v>
          </cell>
          <cell r="B20017">
            <v>629250</v>
          </cell>
          <cell r="C20017">
            <v>169780</v>
          </cell>
        </row>
        <row r="20018">
          <cell r="A20018" t="str">
            <v>CT7 9LD</v>
          </cell>
          <cell r="B20018">
            <v>629243</v>
          </cell>
          <cell r="C20018">
            <v>169567</v>
          </cell>
        </row>
        <row r="20019">
          <cell r="A20019" t="str">
            <v>CT7 9LE</v>
          </cell>
          <cell r="B20019">
            <v>629375</v>
          </cell>
          <cell r="C20019">
            <v>169581</v>
          </cell>
        </row>
        <row r="20020">
          <cell r="A20020" t="str">
            <v>CT7 9LF</v>
          </cell>
          <cell r="B20020">
            <v>629453</v>
          </cell>
          <cell r="C20020">
            <v>169487</v>
          </cell>
        </row>
        <row r="20021">
          <cell r="A20021" t="str">
            <v>CT7 9LG</v>
          </cell>
          <cell r="B20021">
            <v>629850</v>
          </cell>
          <cell r="C20021">
            <v>169815</v>
          </cell>
        </row>
        <row r="20022">
          <cell r="A20022" t="str">
            <v>CT7 9LH</v>
          </cell>
          <cell r="B20022">
            <v>629356</v>
          </cell>
          <cell r="C20022">
            <v>169629</v>
          </cell>
        </row>
        <row r="20023">
          <cell r="A20023" t="str">
            <v>CT7 9LJ</v>
          </cell>
          <cell r="B20023">
            <v>629358</v>
          </cell>
          <cell r="C20023">
            <v>169436</v>
          </cell>
        </row>
        <row r="20024">
          <cell r="A20024" t="str">
            <v>CT7 9LL</v>
          </cell>
          <cell r="B20024">
            <v>629458</v>
          </cell>
          <cell r="C20024">
            <v>169611</v>
          </cell>
        </row>
        <row r="20025">
          <cell r="A20025" t="str">
            <v>CT7 9LP</v>
          </cell>
          <cell r="B20025">
            <v>629698</v>
          </cell>
          <cell r="C20025">
            <v>169893</v>
          </cell>
        </row>
        <row r="20026">
          <cell r="A20026" t="str">
            <v>CT7 9LS</v>
          </cell>
          <cell r="B20026">
            <v>629420</v>
          </cell>
          <cell r="C20026">
            <v>169864</v>
          </cell>
        </row>
        <row r="20027">
          <cell r="A20027" t="str">
            <v>CT7 9LT</v>
          </cell>
          <cell r="B20027">
            <v>629140</v>
          </cell>
          <cell r="C20027">
            <v>169900</v>
          </cell>
        </row>
        <row r="20028">
          <cell r="A20028" t="str">
            <v>CT7 9LU</v>
          </cell>
          <cell r="B20028">
            <v>629096</v>
          </cell>
          <cell r="C20028">
            <v>169859</v>
          </cell>
        </row>
        <row r="20029">
          <cell r="A20029" t="str">
            <v>CT7 9LX</v>
          </cell>
          <cell r="B20029">
            <v>628999</v>
          </cell>
          <cell r="C20029">
            <v>169914</v>
          </cell>
        </row>
        <row r="20030">
          <cell r="A20030" t="str">
            <v>CT7 9LY</v>
          </cell>
          <cell r="B20030">
            <v>629076</v>
          </cell>
          <cell r="C20030">
            <v>169827</v>
          </cell>
        </row>
        <row r="20031">
          <cell r="A20031" t="str">
            <v>CT7 9NA</v>
          </cell>
          <cell r="B20031">
            <v>628994</v>
          </cell>
          <cell r="C20031">
            <v>169736</v>
          </cell>
        </row>
        <row r="20032">
          <cell r="A20032" t="str">
            <v>CT7 9NB</v>
          </cell>
          <cell r="B20032">
            <v>628895</v>
          </cell>
          <cell r="C20032">
            <v>169833</v>
          </cell>
        </row>
        <row r="20033">
          <cell r="A20033" t="str">
            <v>CT7 9ND</v>
          </cell>
          <cell r="B20033">
            <v>628915</v>
          </cell>
          <cell r="C20033">
            <v>169774</v>
          </cell>
        </row>
        <row r="20034">
          <cell r="A20034" t="str">
            <v>CT7 9NG</v>
          </cell>
          <cell r="B20034">
            <v>628850</v>
          </cell>
          <cell r="C20034">
            <v>169660</v>
          </cell>
        </row>
        <row r="20035">
          <cell r="A20035" t="str">
            <v>CT7 9NH</v>
          </cell>
          <cell r="B20035">
            <v>628794</v>
          </cell>
          <cell r="C20035">
            <v>169538</v>
          </cell>
        </row>
        <row r="20036">
          <cell r="A20036" t="str">
            <v>CT7 9NJ</v>
          </cell>
          <cell r="B20036">
            <v>628979</v>
          </cell>
          <cell r="C20036">
            <v>169621</v>
          </cell>
        </row>
        <row r="20037">
          <cell r="A20037" t="str">
            <v>CT7 9NL</v>
          </cell>
          <cell r="B20037">
            <v>628861</v>
          </cell>
          <cell r="C20037">
            <v>169775</v>
          </cell>
        </row>
        <row r="20038">
          <cell r="A20038" t="str">
            <v>CT7 9NN</v>
          </cell>
          <cell r="B20038">
            <v>629074</v>
          </cell>
          <cell r="C20038">
            <v>169565</v>
          </cell>
        </row>
        <row r="20039">
          <cell r="A20039" t="str">
            <v>CT7 9NP</v>
          </cell>
          <cell r="B20039">
            <v>628996</v>
          </cell>
          <cell r="C20039">
            <v>169522</v>
          </cell>
        </row>
        <row r="20040">
          <cell r="A20040" t="str">
            <v>CT7 9NQ</v>
          </cell>
          <cell r="B20040">
            <v>628776</v>
          </cell>
          <cell r="C20040">
            <v>169568</v>
          </cell>
        </row>
        <row r="20041">
          <cell r="A20041" t="str">
            <v>CT7 9NR</v>
          </cell>
          <cell r="B20041">
            <v>628987</v>
          </cell>
          <cell r="C20041">
            <v>169483</v>
          </cell>
        </row>
        <row r="20042">
          <cell r="A20042" t="str">
            <v>CT7 9NS</v>
          </cell>
          <cell r="B20042">
            <v>628988</v>
          </cell>
          <cell r="C20042">
            <v>169445</v>
          </cell>
        </row>
        <row r="20043">
          <cell r="A20043" t="str">
            <v>CT7 9NT</v>
          </cell>
          <cell r="B20043">
            <v>629108</v>
          </cell>
          <cell r="C20043">
            <v>169537</v>
          </cell>
        </row>
        <row r="20044">
          <cell r="A20044" t="str">
            <v>CT7 9NU</v>
          </cell>
          <cell r="B20044">
            <v>629212</v>
          </cell>
          <cell r="C20044">
            <v>169672</v>
          </cell>
        </row>
        <row r="20045">
          <cell r="A20045" t="str">
            <v>CT7 9NW</v>
          </cell>
          <cell r="B20045">
            <v>629148</v>
          </cell>
          <cell r="C20045">
            <v>169704</v>
          </cell>
        </row>
        <row r="20046">
          <cell r="A20046" t="str">
            <v>CT7 9NX</v>
          </cell>
          <cell r="B20046">
            <v>629134</v>
          </cell>
          <cell r="C20046">
            <v>169464</v>
          </cell>
        </row>
        <row r="20047">
          <cell r="A20047" t="str">
            <v>CT7 9NY</v>
          </cell>
          <cell r="B20047">
            <v>629225</v>
          </cell>
          <cell r="C20047">
            <v>169412</v>
          </cell>
        </row>
        <row r="20048">
          <cell r="A20048" t="str">
            <v>CT7 9NZ</v>
          </cell>
          <cell r="B20048">
            <v>629233</v>
          </cell>
          <cell r="C20048">
            <v>169448</v>
          </cell>
        </row>
        <row r="20049">
          <cell r="A20049" t="str">
            <v>CT7 9PA</v>
          </cell>
          <cell r="B20049">
            <v>629264</v>
          </cell>
          <cell r="C20049">
            <v>169524</v>
          </cell>
        </row>
        <row r="20050">
          <cell r="A20050" t="str">
            <v>CT7 9PD</v>
          </cell>
          <cell r="B20050">
            <v>628933</v>
          </cell>
          <cell r="C20050">
            <v>169425</v>
          </cell>
        </row>
        <row r="20051">
          <cell r="A20051" t="str">
            <v>CT7 9PF</v>
          </cell>
          <cell r="B20051">
            <v>628948</v>
          </cell>
          <cell r="C20051">
            <v>169605</v>
          </cell>
        </row>
        <row r="20052">
          <cell r="A20052" t="str">
            <v>CT7 9PG</v>
          </cell>
          <cell r="B20052">
            <v>629905</v>
          </cell>
          <cell r="C20052">
            <v>169198</v>
          </cell>
        </row>
        <row r="20053">
          <cell r="A20053" t="str">
            <v>CT7 9PH</v>
          </cell>
          <cell r="B20053">
            <v>628899</v>
          </cell>
          <cell r="C20053">
            <v>169383</v>
          </cell>
        </row>
        <row r="20054">
          <cell r="A20054" t="str">
            <v>CT7 9PJ</v>
          </cell>
          <cell r="B20054">
            <v>629014</v>
          </cell>
          <cell r="C20054">
            <v>169374</v>
          </cell>
        </row>
        <row r="20055">
          <cell r="A20055" t="str">
            <v>CT7 9PL</v>
          </cell>
          <cell r="B20055">
            <v>629045</v>
          </cell>
          <cell r="C20055">
            <v>169317</v>
          </cell>
        </row>
        <row r="20056">
          <cell r="A20056" t="str">
            <v>CT7 9PN</v>
          </cell>
          <cell r="B20056">
            <v>628831</v>
          </cell>
          <cell r="C20056">
            <v>169289</v>
          </cell>
        </row>
        <row r="20057">
          <cell r="A20057" t="str">
            <v>CT7 9PP</v>
          </cell>
          <cell r="B20057">
            <v>628754</v>
          </cell>
          <cell r="C20057">
            <v>169306</v>
          </cell>
        </row>
        <row r="20058">
          <cell r="A20058" t="str">
            <v>CT7 9PR</v>
          </cell>
          <cell r="B20058">
            <v>628603</v>
          </cell>
          <cell r="C20058">
            <v>169252</v>
          </cell>
        </row>
        <row r="20059">
          <cell r="A20059" t="str">
            <v>CT7 9PS</v>
          </cell>
          <cell r="B20059">
            <v>628387</v>
          </cell>
          <cell r="C20059">
            <v>169330</v>
          </cell>
        </row>
        <row r="20060">
          <cell r="A20060" t="str">
            <v>CT7 9PT</v>
          </cell>
          <cell r="B20060">
            <v>628620</v>
          </cell>
          <cell r="C20060">
            <v>169303</v>
          </cell>
        </row>
        <row r="20061">
          <cell r="A20061" t="str">
            <v>CT7 9PU</v>
          </cell>
          <cell r="B20061">
            <v>628856</v>
          </cell>
          <cell r="C20061">
            <v>169412</v>
          </cell>
        </row>
        <row r="20062">
          <cell r="A20062" t="str">
            <v>CT7 9PW</v>
          </cell>
          <cell r="B20062">
            <v>629707</v>
          </cell>
          <cell r="C20062">
            <v>169392</v>
          </cell>
        </row>
        <row r="20063">
          <cell r="A20063" t="str">
            <v>CT7 9PX</v>
          </cell>
          <cell r="B20063">
            <v>628930</v>
          </cell>
          <cell r="C20063">
            <v>169627</v>
          </cell>
        </row>
        <row r="20064">
          <cell r="A20064" t="str">
            <v>CT7 9PY</v>
          </cell>
          <cell r="B20064">
            <v>628888</v>
          </cell>
          <cell r="C20064">
            <v>169609</v>
          </cell>
        </row>
        <row r="20065">
          <cell r="A20065" t="str">
            <v>CT7 9PZ</v>
          </cell>
          <cell r="B20065">
            <v>628831</v>
          </cell>
          <cell r="C20065">
            <v>169674</v>
          </cell>
        </row>
        <row r="20066">
          <cell r="A20066" t="str">
            <v>CT7 9QA</v>
          </cell>
          <cell r="B20066">
            <v>628943</v>
          </cell>
          <cell r="C20066">
            <v>169494</v>
          </cell>
        </row>
        <row r="20067">
          <cell r="A20067" t="str">
            <v>CT7 9QB</v>
          </cell>
          <cell r="B20067">
            <v>628899</v>
          </cell>
          <cell r="C20067">
            <v>169533</v>
          </cell>
        </row>
        <row r="20068">
          <cell r="A20068" t="str">
            <v>CT7 9QD</v>
          </cell>
          <cell r="B20068">
            <v>628852</v>
          </cell>
          <cell r="C20068">
            <v>169522</v>
          </cell>
        </row>
        <row r="20069">
          <cell r="A20069" t="str">
            <v>CT7 9QE</v>
          </cell>
          <cell r="B20069">
            <v>628850</v>
          </cell>
          <cell r="C20069">
            <v>169594</v>
          </cell>
        </row>
        <row r="20070">
          <cell r="A20070" t="str">
            <v>CT7 9QF</v>
          </cell>
          <cell r="B20070">
            <v>628813</v>
          </cell>
          <cell r="C20070">
            <v>169649</v>
          </cell>
        </row>
        <row r="20071">
          <cell r="A20071" t="str">
            <v>CT7 9QG</v>
          </cell>
          <cell r="B20071">
            <v>628807</v>
          </cell>
          <cell r="C20071">
            <v>169713</v>
          </cell>
        </row>
        <row r="20072">
          <cell r="A20072" t="str">
            <v>CT7 9QH</v>
          </cell>
          <cell r="B20072">
            <v>628815</v>
          </cell>
          <cell r="C20072">
            <v>169349</v>
          </cell>
        </row>
        <row r="20073">
          <cell r="A20073" t="str">
            <v>CT7 9QJ</v>
          </cell>
          <cell r="B20073">
            <v>628720</v>
          </cell>
          <cell r="C20073">
            <v>169475</v>
          </cell>
        </row>
        <row r="20074">
          <cell r="A20074" t="str">
            <v>CT7 9QL</v>
          </cell>
          <cell r="B20074">
            <v>628688</v>
          </cell>
          <cell r="C20074">
            <v>169460</v>
          </cell>
        </row>
        <row r="20075">
          <cell r="A20075" t="str">
            <v>CT7 9QN</v>
          </cell>
          <cell r="B20075">
            <v>628611</v>
          </cell>
          <cell r="C20075">
            <v>169417</v>
          </cell>
        </row>
        <row r="20076">
          <cell r="A20076" t="str">
            <v>CT7 9QP</v>
          </cell>
          <cell r="B20076">
            <v>628479</v>
          </cell>
          <cell r="C20076">
            <v>169399</v>
          </cell>
        </row>
        <row r="20077">
          <cell r="A20077" t="str">
            <v>CT7 9QQ</v>
          </cell>
          <cell r="B20077">
            <v>628829</v>
          </cell>
          <cell r="C20077">
            <v>169783</v>
          </cell>
        </row>
        <row r="20078">
          <cell r="A20078" t="str">
            <v>CT7 9QR</v>
          </cell>
          <cell r="B20078">
            <v>628767</v>
          </cell>
          <cell r="C20078">
            <v>169688</v>
          </cell>
        </row>
        <row r="20079">
          <cell r="A20079" t="str">
            <v>CT7 9QS</v>
          </cell>
          <cell r="B20079">
            <v>627375</v>
          </cell>
          <cell r="C20079">
            <v>169153</v>
          </cell>
        </row>
        <row r="20080">
          <cell r="A20080" t="str">
            <v>CT7 9QT</v>
          </cell>
          <cell r="B20080">
            <v>628328</v>
          </cell>
          <cell r="C20080">
            <v>169202</v>
          </cell>
        </row>
        <row r="20081">
          <cell r="A20081" t="str">
            <v>CT7 9QY</v>
          </cell>
          <cell r="B20081">
            <v>628842</v>
          </cell>
          <cell r="C20081">
            <v>169743</v>
          </cell>
        </row>
        <row r="20082">
          <cell r="A20082" t="str">
            <v>CT7 9QZ</v>
          </cell>
          <cell r="B20082">
            <v>630790</v>
          </cell>
          <cell r="C20082">
            <v>169361</v>
          </cell>
        </row>
        <row r="20083">
          <cell r="A20083" t="str">
            <v>CT7 9RA</v>
          </cell>
          <cell r="B20083">
            <v>630026</v>
          </cell>
          <cell r="C20083">
            <v>169270</v>
          </cell>
        </row>
        <row r="20084">
          <cell r="A20084" t="str">
            <v>CT7 9RB</v>
          </cell>
          <cell r="B20084">
            <v>630076</v>
          </cell>
          <cell r="C20084">
            <v>169271</v>
          </cell>
        </row>
        <row r="20085">
          <cell r="A20085" t="str">
            <v>CT7 9RD</v>
          </cell>
          <cell r="B20085">
            <v>629911</v>
          </cell>
          <cell r="C20085">
            <v>169413</v>
          </cell>
        </row>
        <row r="20086">
          <cell r="A20086" t="str">
            <v>CT7 9RE</v>
          </cell>
          <cell r="B20086">
            <v>630071</v>
          </cell>
          <cell r="C20086">
            <v>169280</v>
          </cell>
        </row>
        <row r="20087">
          <cell r="A20087" t="str">
            <v>CT7 9RF</v>
          </cell>
          <cell r="B20087">
            <v>629852</v>
          </cell>
          <cell r="C20087">
            <v>169440</v>
          </cell>
        </row>
        <row r="20088">
          <cell r="A20088" t="str">
            <v>CT7 9RH</v>
          </cell>
          <cell r="B20088">
            <v>630071</v>
          </cell>
          <cell r="C20088">
            <v>169164</v>
          </cell>
        </row>
        <row r="20089">
          <cell r="A20089" t="str">
            <v>CT7 9RJ</v>
          </cell>
          <cell r="B20089">
            <v>630106</v>
          </cell>
          <cell r="C20089">
            <v>169137</v>
          </cell>
        </row>
        <row r="20090">
          <cell r="A20090" t="str">
            <v>CT7 9RL</v>
          </cell>
          <cell r="B20090">
            <v>630122</v>
          </cell>
          <cell r="C20090">
            <v>169340</v>
          </cell>
        </row>
        <row r="20091">
          <cell r="A20091" t="str">
            <v>CT7 9RN</v>
          </cell>
          <cell r="B20091">
            <v>630088</v>
          </cell>
          <cell r="C20091">
            <v>169087</v>
          </cell>
        </row>
        <row r="20092">
          <cell r="A20092" t="str">
            <v>CT7 9RP</v>
          </cell>
          <cell r="B20092">
            <v>629911</v>
          </cell>
          <cell r="C20092">
            <v>169255</v>
          </cell>
        </row>
        <row r="20093">
          <cell r="A20093" t="str">
            <v>CT7 9RQ</v>
          </cell>
          <cell r="B20093">
            <v>630043</v>
          </cell>
          <cell r="C20093">
            <v>169323</v>
          </cell>
        </row>
        <row r="20094">
          <cell r="A20094" t="str">
            <v>CT7 9RR</v>
          </cell>
          <cell r="B20094">
            <v>629945</v>
          </cell>
          <cell r="C20094">
            <v>169149</v>
          </cell>
        </row>
        <row r="20095">
          <cell r="A20095" t="str">
            <v>CT7 9RS</v>
          </cell>
          <cell r="B20095">
            <v>630000</v>
          </cell>
          <cell r="C20095">
            <v>169024</v>
          </cell>
        </row>
        <row r="20096">
          <cell r="A20096" t="str">
            <v>CT7 9RT</v>
          </cell>
          <cell r="B20096">
            <v>630004</v>
          </cell>
          <cell r="C20096">
            <v>169114</v>
          </cell>
        </row>
        <row r="20097">
          <cell r="A20097" t="str">
            <v>CT7 9RU</v>
          </cell>
          <cell r="B20097">
            <v>630075</v>
          </cell>
          <cell r="C20097">
            <v>169049</v>
          </cell>
        </row>
        <row r="20098">
          <cell r="A20098" t="str">
            <v>CT7 9RW</v>
          </cell>
          <cell r="B20098">
            <v>629968</v>
          </cell>
          <cell r="C20098">
            <v>169201</v>
          </cell>
        </row>
        <row r="20099">
          <cell r="A20099" t="str">
            <v>CT7 9RX</v>
          </cell>
          <cell r="B20099">
            <v>629914</v>
          </cell>
          <cell r="C20099">
            <v>169152</v>
          </cell>
        </row>
        <row r="20100">
          <cell r="A20100" t="str">
            <v>CT7 9RY</v>
          </cell>
          <cell r="B20100">
            <v>629755</v>
          </cell>
          <cell r="C20100">
            <v>169219</v>
          </cell>
        </row>
        <row r="20101">
          <cell r="A20101" t="str">
            <v>CT7 9RZ</v>
          </cell>
          <cell r="B20101">
            <v>629754</v>
          </cell>
          <cell r="C20101">
            <v>169269</v>
          </cell>
        </row>
        <row r="20102">
          <cell r="A20102" t="str">
            <v>CT7 9SA</v>
          </cell>
          <cell r="B20102">
            <v>629806</v>
          </cell>
          <cell r="C20102">
            <v>169287</v>
          </cell>
        </row>
        <row r="20103">
          <cell r="A20103" t="str">
            <v>CT7 9SD</v>
          </cell>
          <cell r="B20103">
            <v>629907</v>
          </cell>
          <cell r="C20103">
            <v>169339</v>
          </cell>
        </row>
        <row r="20104">
          <cell r="A20104" t="str">
            <v>CT7 9SE</v>
          </cell>
          <cell r="B20104">
            <v>629777</v>
          </cell>
          <cell r="C20104">
            <v>169372</v>
          </cell>
        </row>
        <row r="20105">
          <cell r="A20105" t="str">
            <v>CT7 9SF</v>
          </cell>
          <cell r="B20105">
            <v>629637</v>
          </cell>
          <cell r="C20105">
            <v>169348</v>
          </cell>
        </row>
        <row r="20106">
          <cell r="A20106" t="str">
            <v>CT7 9SH</v>
          </cell>
          <cell r="B20106">
            <v>629521</v>
          </cell>
          <cell r="C20106">
            <v>169380</v>
          </cell>
        </row>
        <row r="20107">
          <cell r="A20107" t="str">
            <v>CT7 9SJ</v>
          </cell>
          <cell r="B20107">
            <v>629439</v>
          </cell>
          <cell r="C20107">
            <v>169361</v>
          </cell>
        </row>
        <row r="20108">
          <cell r="A20108" t="str">
            <v>CT7 9SL</v>
          </cell>
          <cell r="B20108">
            <v>629668</v>
          </cell>
          <cell r="C20108">
            <v>169240</v>
          </cell>
        </row>
        <row r="20109">
          <cell r="A20109" t="str">
            <v>CT7 9SN</v>
          </cell>
          <cell r="B20109">
            <v>629676</v>
          </cell>
          <cell r="C20109">
            <v>169204</v>
          </cell>
        </row>
        <row r="20110">
          <cell r="A20110" t="str">
            <v>CT7 9SP</v>
          </cell>
          <cell r="B20110">
            <v>629745</v>
          </cell>
          <cell r="C20110">
            <v>169176</v>
          </cell>
        </row>
        <row r="20111">
          <cell r="A20111" t="str">
            <v>CT7 9SR</v>
          </cell>
          <cell r="B20111">
            <v>629715</v>
          </cell>
          <cell r="C20111">
            <v>168987</v>
          </cell>
        </row>
        <row r="20112">
          <cell r="A20112" t="str">
            <v>CT7 9SS</v>
          </cell>
          <cell r="B20112">
            <v>629830</v>
          </cell>
          <cell r="C20112">
            <v>169117</v>
          </cell>
        </row>
        <row r="20113">
          <cell r="A20113" t="str">
            <v>CT7 9ST</v>
          </cell>
          <cell r="B20113">
            <v>629583</v>
          </cell>
          <cell r="C20113">
            <v>169368</v>
          </cell>
        </row>
        <row r="20114">
          <cell r="A20114" t="str">
            <v>CT7 9SU</v>
          </cell>
          <cell r="B20114">
            <v>629863</v>
          </cell>
          <cell r="C20114">
            <v>169389</v>
          </cell>
        </row>
        <row r="20115">
          <cell r="A20115" t="str">
            <v>CT7 9SW</v>
          </cell>
          <cell r="B20115">
            <v>629707</v>
          </cell>
          <cell r="C20115">
            <v>169107</v>
          </cell>
        </row>
        <row r="20116">
          <cell r="A20116" t="str">
            <v>CT7 9SY</v>
          </cell>
          <cell r="B20116">
            <v>629609</v>
          </cell>
          <cell r="C20116">
            <v>169195</v>
          </cell>
        </row>
        <row r="20117">
          <cell r="A20117" t="str">
            <v>CT7 9TB</v>
          </cell>
          <cell r="B20117">
            <v>630202</v>
          </cell>
          <cell r="C20117">
            <v>168982</v>
          </cell>
        </row>
        <row r="20118">
          <cell r="A20118" t="str">
            <v>CT7 9TD</v>
          </cell>
          <cell r="B20118">
            <v>630028</v>
          </cell>
          <cell r="C20118">
            <v>168842</v>
          </cell>
        </row>
        <row r="20119">
          <cell r="A20119" t="str">
            <v>CT7 9TE</v>
          </cell>
          <cell r="B20119">
            <v>629984</v>
          </cell>
          <cell r="C20119">
            <v>168985</v>
          </cell>
        </row>
        <row r="20120">
          <cell r="A20120" t="str">
            <v>CT7 9TG</v>
          </cell>
          <cell r="B20120">
            <v>629847</v>
          </cell>
          <cell r="C20120">
            <v>169044</v>
          </cell>
        </row>
        <row r="20121">
          <cell r="A20121" t="str">
            <v>CT7 9TH</v>
          </cell>
          <cell r="B20121">
            <v>629817</v>
          </cell>
          <cell r="C20121">
            <v>168964</v>
          </cell>
        </row>
        <row r="20122">
          <cell r="A20122" t="str">
            <v>CT7 9TJ</v>
          </cell>
          <cell r="B20122">
            <v>629846</v>
          </cell>
          <cell r="C20122">
            <v>168767</v>
          </cell>
        </row>
        <row r="20123">
          <cell r="A20123" t="str">
            <v>CT7 9TL</v>
          </cell>
          <cell r="B20123">
            <v>629765</v>
          </cell>
          <cell r="C20123">
            <v>168866</v>
          </cell>
        </row>
        <row r="20124">
          <cell r="A20124" t="str">
            <v>CT7 9TN</v>
          </cell>
          <cell r="B20124">
            <v>629919</v>
          </cell>
          <cell r="C20124">
            <v>168874</v>
          </cell>
        </row>
        <row r="20125">
          <cell r="A20125" t="str">
            <v>CT7 9TP</v>
          </cell>
          <cell r="B20125">
            <v>629801</v>
          </cell>
          <cell r="C20125">
            <v>168650</v>
          </cell>
        </row>
        <row r="20126">
          <cell r="A20126" t="str">
            <v>CT7 9TR</v>
          </cell>
          <cell r="B20126">
            <v>629836</v>
          </cell>
          <cell r="C20126">
            <v>168658</v>
          </cell>
        </row>
        <row r="20127">
          <cell r="A20127" t="str">
            <v>CT7 9TS</v>
          </cell>
          <cell r="B20127">
            <v>629867</v>
          </cell>
          <cell r="C20127">
            <v>168684</v>
          </cell>
        </row>
        <row r="20128">
          <cell r="A20128" t="str">
            <v>CT7 9TT</v>
          </cell>
          <cell r="B20128">
            <v>629812</v>
          </cell>
          <cell r="C20128">
            <v>168677</v>
          </cell>
        </row>
        <row r="20129">
          <cell r="A20129" t="str">
            <v>CT7 9TU</v>
          </cell>
          <cell r="B20129">
            <v>629785</v>
          </cell>
          <cell r="C20129">
            <v>168722</v>
          </cell>
        </row>
        <row r="20130">
          <cell r="A20130" t="str">
            <v>CT7 9TW</v>
          </cell>
          <cell r="B20130">
            <v>629883</v>
          </cell>
          <cell r="C20130">
            <v>168787</v>
          </cell>
        </row>
        <row r="20131">
          <cell r="A20131" t="str">
            <v>CT7 9TX</v>
          </cell>
          <cell r="B20131">
            <v>629826</v>
          </cell>
          <cell r="C20131">
            <v>168721</v>
          </cell>
        </row>
        <row r="20132">
          <cell r="A20132" t="str">
            <v>CT7 9TY</v>
          </cell>
          <cell r="B20132">
            <v>629886</v>
          </cell>
          <cell r="C20132">
            <v>168624</v>
          </cell>
        </row>
        <row r="20133">
          <cell r="A20133" t="str">
            <v>CT7 9TZ</v>
          </cell>
          <cell r="B20133">
            <v>629721</v>
          </cell>
          <cell r="C20133">
            <v>168411</v>
          </cell>
        </row>
        <row r="20134">
          <cell r="A20134" t="str">
            <v>CT7 9UA</v>
          </cell>
          <cell r="B20134">
            <v>629795</v>
          </cell>
          <cell r="C20134">
            <v>168329</v>
          </cell>
        </row>
        <row r="20135">
          <cell r="A20135" t="str">
            <v>CT7 9UB</v>
          </cell>
          <cell r="B20135">
            <v>629707</v>
          </cell>
          <cell r="C20135">
            <v>168469</v>
          </cell>
        </row>
        <row r="20136">
          <cell r="A20136" t="str">
            <v>CT7 9UD</v>
          </cell>
          <cell r="B20136">
            <v>629855</v>
          </cell>
          <cell r="C20136">
            <v>168647</v>
          </cell>
        </row>
        <row r="20137">
          <cell r="A20137" t="str">
            <v>CT7 9UE</v>
          </cell>
          <cell r="B20137">
            <v>630752</v>
          </cell>
          <cell r="C20137">
            <v>169065</v>
          </cell>
        </row>
        <row r="20138">
          <cell r="A20138" t="str">
            <v>CT7 9UF</v>
          </cell>
          <cell r="B20138">
            <v>630806</v>
          </cell>
          <cell r="C20138">
            <v>169089</v>
          </cell>
        </row>
        <row r="20139">
          <cell r="A20139" t="str">
            <v>CT7 9UG</v>
          </cell>
          <cell r="B20139">
            <v>630774</v>
          </cell>
          <cell r="C20139">
            <v>169030</v>
          </cell>
        </row>
        <row r="20140">
          <cell r="A20140" t="str">
            <v>CT7 9UL</v>
          </cell>
          <cell r="B20140">
            <v>630580</v>
          </cell>
          <cell r="C20140">
            <v>169685</v>
          </cell>
        </row>
        <row r="20141">
          <cell r="A20141" t="str">
            <v>CT7 9UN</v>
          </cell>
          <cell r="B20141">
            <v>629934</v>
          </cell>
          <cell r="C20141">
            <v>169834</v>
          </cell>
        </row>
        <row r="20142">
          <cell r="A20142" t="str">
            <v>CT7 9UP</v>
          </cell>
          <cell r="B20142">
            <v>630090</v>
          </cell>
          <cell r="C20142">
            <v>169853</v>
          </cell>
        </row>
        <row r="20143">
          <cell r="A20143" t="str">
            <v>CT7 9UQ</v>
          </cell>
          <cell r="B20143">
            <v>630650</v>
          </cell>
          <cell r="C20143">
            <v>169042</v>
          </cell>
        </row>
        <row r="20144">
          <cell r="A20144" t="str">
            <v>CT7 9UW</v>
          </cell>
          <cell r="B20144">
            <v>630015</v>
          </cell>
          <cell r="C20144">
            <v>169875</v>
          </cell>
        </row>
        <row r="20145">
          <cell r="A20145" t="str">
            <v>CT7 9WU</v>
          </cell>
          <cell r="B20145">
            <v>635669</v>
          </cell>
          <cell r="C20145">
            <v>170760</v>
          </cell>
        </row>
        <row r="20146">
          <cell r="A20146" t="str">
            <v>CT7 9XD</v>
          </cell>
          <cell r="B20146">
            <v>630649</v>
          </cell>
          <cell r="C20146">
            <v>168993</v>
          </cell>
        </row>
        <row r="20147">
          <cell r="A20147" t="str">
            <v>CT7 9XE</v>
          </cell>
          <cell r="B20147">
            <v>630782</v>
          </cell>
          <cell r="C20147">
            <v>168991</v>
          </cell>
        </row>
        <row r="20148">
          <cell r="A20148" t="str">
            <v>CT7 9XF</v>
          </cell>
          <cell r="B20148">
            <v>630760</v>
          </cell>
          <cell r="C20148">
            <v>168932</v>
          </cell>
        </row>
        <row r="20149">
          <cell r="A20149" t="str">
            <v>CT7 9XG</v>
          </cell>
          <cell r="B20149">
            <v>630608</v>
          </cell>
          <cell r="C20149">
            <v>169090</v>
          </cell>
        </row>
        <row r="20150">
          <cell r="A20150" t="str">
            <v>CT7 9XQ</v>
          </cell>
          <cell r="B20150">
            <v>630623</v>
          </cell>
          <cell r="C20150">
            <v>169106</v>
          </cell>
        </row>
        <row r="20151">
          <cell r="A20151" t="str">
            <v>CT7 9YX</v>
          </cell>
          <cell r="B20151">
            <v>635669</v>
          </cell>
          <cell r="C20151">
            <v>170760</v>
          </cell>
        </row>
        <row r="20152">
          <cell r="A20152" t="str">
            <v>CT8 8AA</v>
          </cell>
          <cell r="B20152">
            <v>632843</v>
          </cell>
          <cell r="C20152">
            <v>170279</v>
          </cell>
        </row>
        <row r="20153">
          <cell r="A20153" t="str">
            <v>CT8 8AB</v>
          </cell>
          <cell r="B20153">
            <v>632822</v>
          </cell>
          <cell r="C20153">
            <v>170326</v>
          </cell>
        </row>
        <row r="20154">
          <cell r="A20154" t="str">
            <v>CT8 8AD</v>
          </cell>
          <cell r="B20154">
            <v>632766</v>
          </cell>
          <cell r="C20154">
            <v>170289</v>
          </cell>
        </row>
        <row r="20155">
          <cell r="A20155" t="str">
            <v>CT8 8AE</v>
          </cell>
          <cell r="B20155">
            <v>632768</v>
          </cell>
          <cell r="C20155">
            <v>170310</v>
          </cell>
        </row>
        <row r="20156">
          <cell r="A20156" t="str">
            <v>CT8 8AF</v>
          </cell>
          <cell r="B20156">
            <v>632689</v>
          </cell>
          <cell r="C20156">
            <v>169961</v>
          </cell>
        </row>
        <row r="20157">
          <cell r="A20157" t="str">
            <v>CT8 8AG</v>
          </cell>
          <cell r="B20157">
            <v>632664</v>
          </cell>
          <cell r="C20157">
            <v>170255</v>
          </cell>
        </row>
        <row r="20158">
          <cell r="A20158" t="str">
            <v>CT8 8AH</v>
          </cell>
          <cell r="B20158">
            <v>632738</v>
          </cell>
          <cell r="C20158">
            <v>170188</v>
          </cell>
        </row>
        <row r="20159">
          <cell r="A20159" t="str">
            <v>CT8 8AJ</v>
          </cell>
          <cell r="B20159">
            <v>632739</v>
          </cell>
          <cell r="C20159">
            <v>170237</v>
          </cell>
        </row>
        <row r="20160">
          <cell r="A20160" t="str">
            <v>CT8 8AL</v>
          </cell>
          <cell r="B20160">
            <v>632709</v>
          </cell>
          <cell r="C20160">
            <v>170241</v>
          </cell>
        </row>
        <row r="20161">
          <cell r="A20161" t="str">
            <v>CT8 8AN</v>
          </cell>
          <cell r="B20161">
            <v>632892</v>
          </cell>
          <cell r="C20161">
            <v>169999</v>
          </cell>
        </row>
        <row r="20162">
          <cell r="A20162" t="str">
            <v>CT8 8AP</v>
          </cell>
          <cell r="B20162">
            <v>632759</v>
          </cell>
          <cell r="C20162">
            <v>170003</v>
          </cell>
        </row>
        <row r="20163">
          <cell r="A20163" t="str">
            <v>CT8 8AQ</v>
          </cell>
          <cell r="B20163">
            <v>632701</v>
          </cell>
          <cell r="C20163">
            <v>170315</v>
          </cell>
        </row>
        <row r="20164">
          <cell r="A20164" t="str">
            <v>CT8 8AR</v>
          </cell>
          <cell r="B20164">
            <v>632751</v>
          </cell>
          <cell r="C20164">
            <v>169944</v>
          </cell>
        </row>
        <row r="20165">
          <cell r="A20165" t="str">
            <v>CT8 8AS</v>
          </cell>
          <cell r="B20165">
            <v>632664</v>
          </cell>
          <cell r="C20165">
            <v>169957</v>
          </cell>
        </row>
        <row r="20166">
          <cell r="A20166" t="str">
            <v>CT8 8AT</v>
          </cell>
          <cell r="B20166">
            <v>632766</v>
          </cell>
          <cell r="C20166">
            <v>169777</v>
          </cell>
        </row>
        <row r="20167">
          <cell r="A20167" t="str">
            <v>CT8 8AU</v>
          </cell>
          <cell r="B20167">
            <v>632763</v>
          </cell>
          <cell r="C20167">
            <v>170337</v>
          </cell>
        </row>
        <row r="20168">
          <cell r="A20168" t="str">
            <v>CT8 8AW</v>
          </cell>
          <cell r="B20168">
            <v>632792</v>
          </cell>
          <cell r="C20168">
            <v>169957</v>
          </cell>
        </row>
        <row r="20169">
          <cell r="A20169" t="str">
            <v>CT8 8AX</v>
          </cell>
          <cell r="B20169">
            <v>632780</v>
          </cell>
          <cell r="C20169">
            <v>169638</v>
          </cell>
        </row>
        <row r="20170">
          <cell r="A20170" t="str">
            <v>CT8 8AY</v>
          </cell>
          <cell r="B20170">
            <v>632773</v>
          </cell>
          <cell r="C20170">
            <v>169498</v>
          </cell>
        </row>
        <row r="20171">
          <cell r="A20171" t="str">
            <v>CT8 8AZ</v>
          </cell>
          <cell r="B20171">
            <v>632822</v>
          </cell>
          <cell r="C20171">
            <v>169377</v>
          </cell>
        </row>
        <row r="20172">
          <cell r="A20172" t="str">
            <v>CT8 8BB</v>
          </cell>
          <cell r="B20172">
            <v>632700</v>
          </cell>
          <cell r="C20172">
            <v>170341</v>
          </cell>
        </row>
        <row r="20173">
          <cell r="A20173" t="str">
            <v>CT8 8BE</v>
          </cell>
          <cell r="B20173">
            <v>632664</v>
          </cell>
          <cell r="C20173">
            <v>169930</v>
          </cell>
        </row>
        <row r="20174">
          <cell r="A20174" t="str">
            <v>CT8 8BF</v>
          </cell>
          <cell r="B20174">
            <v>632795</v>
          </cell>
          <cell r="C20174">
            <v>169882</v>
          </cell>
        </row>
        <row r="20175">
          <cell r="A20175" t="str">
            <v>CT8 8BG</v>
          </cell>
          <cell r="B20175">
            <v>632717</v>
          </cell>
          <cell r="C20175">
            <v>169364</v>
          </cell>
        </row>
        <row r="20176">
          <cell r="A20176" t="str">
            <v>CT8 8BH</v>
          </cell>
          <cell r="B20176">
            <v>632718</v>
          </cell>
          <cell r="C20176">
            <v>169534</v>
          </cell>
        </row>
        <row r="20177">
          <cell r="A20177" t="str">
            <v>CT8 8BJ</v>
          </cell>
          <cell r="B20177">
            <v>632721</v>
          </cell>
          <cell r="C20177">
            <v>169629</v>
          </cell>
        </row>
        <row r="20178">
          <cell r="A20178" t="str">
            <v>CT8 8BL</v>
          </cell>
          <cell r="B20178">
            <v>632681</v>
          </cell>
          <cell r="C20178">
            <v>169749</v>
          </cell>
        </row>
        <row r="20179">
          <cell r="A20179" t="str">
            <v>CT8 8BN</v>
          </cell>
          <cell r="B20179">
            <v>632766</v>
          </cell>
          <cell r="C20179">
            <v>169857</v>
          </cell>
        </row>
        <row r="20180">
          <cell r="A20180" t="str">
            <v>CT8 8BP</v>
          </cell>
          <cell r="B20180">
            <v>632473</v>
          </cell>
          <cell r="C20180">
            <v>169648</v>
          </cell>
        </row>
        <row r="20181">
          <cell r="A20181" t="str">
            <v>CT8 8BQ</v>
          </cell>
          <cell r="B20181">
            <v>632687</v>
          </cell>
          <cell r="C20181">
            <v>169440</v>
          </cell>
        </row>
        <row r="20182">
          <cell r="A20182" t="str">
            <v>CT8 8BS</v>
          </cell>
          <cell r="B20182">
            <v>632552</v>
          </cell>
          <cell r="C20182">
            <v>169656</v>
          </cell>
        </row>
        <row r="20183">
          <cell r="A20183" t="str">
            <v>CT8 8BT</v>
          </cell>
          <cell r="B20183">
            <v>632595</v>
          </cell>
          <cell r="C20183">
            <v>169769</v>
          </cell>
        </row>
        <row r="20184">
          <cell r="A20184" t="str">
            <v>CT8 8BW</v>
          </cell>
          <cell r="B20184">
            <v>632150</v>
          </cell>
          <cell r="C20184">
            <v>169627</v>
          </cell>
        </row>
        <row r="20185">
          <cell r="A20185" t="str">
            <v>CT8 8BX</v>
          </cell>
          <cell r="B20185">
            <v>632628</v>
          </cell>
          <cell r="C20185">
            <v>169660</v>
          </cell>
        </row>
        <row r="20186">
          <cell r="A20186" t="str">
            <v>CT8 8BY</v>
          </cell>
          <cell r="B20186">
            <v>632608</v>
          </cell>
          <cell r="C20186">
            <v>169558</v>
          </cell>
        </row>
        <row r="20187">
          <cell r="A20187" t="str">
            <v>CT8 8BZ</v>
          </cell>
          <cell r="B20187">
            <v>632733</v>
          </cell>
          <cell r="C20187">
            <v>169569</v>
          </cell>
        </row>
        <row r="20188">
          <cell r="A20188" t="str">
            <v>CT8 8DA</v>
          </cell>
          <cell r="B20188">
            <v>632581</v>
          </cell>
          <cell r="C20188">
            <v>169448</v>
          </cell>
        </row>
        <row r="20189">
          <cell r="A20189" t="str">
            <v>CT8 8DB</v>
          </cell>
          <cell r="B20189">
            <v>632638</v>
          </cell>
          <cell r="C20189">
            <v>169497</v>
          </cell>
        </row>
        <row r="20190">
          <cell r="A20190" t="str">
            <v>CT8 8DE</v>
          </cell>
          <cell r="B20190">
            <v>632636</v>
          </cell>
          <cell r="C20190">
            <v>169374</v>
          </cell>
        </row>
        <row r="20191">
          <cell r="A20191" t="str">
            <v>CT8 8DF</v>
          </cell>
          <cell r="B20191">
            <v>632761</v>
          </cell>
          <cell r="C20191">
            <v>169377</v>
          </cell>
        </row>
        <row r="20192">
          <cell r="A20192" t="str">
            <v>CT8 8DG</v>
          </cell>
          <cell r="B20192">
            <v>632557</v>
          </cell>
          <cell r="C20192">
            <v>169310</v>
          </cell>
        </row>
        <row r="20193">
          <cell r="A20193" t="str">
            <v>CT8 8DH</v>
          </cell>
          <cell r="B20193">
            <v>632795</v>
          </cell>
          <cell r="C20193">
            <v>169914</v>
          </cell>
        </row>
        <row r="20194">
          <cell r="A20194" t="str">
            <v>CT8 8DJ</v>
          </cell>
          <cell r="B20194">
            <v>632672</v>
          </cell>
          <cell r="C20194">
            <v>170353</v>
          </cell>
        </row>
        <row r="20195">
          <cell r="A20195" t="str">
            <v>CT8 8DL</v>
          </cell>
          <cell r="B20195">
            <v>632605</v>
          </cell>
          <cell r="C20195">
            <v>168916</v>
          </cell>
        </row>
        <row r="20196">
          <cell r="A20196" t="str">
            <v>CT8 8DP</v>
          </cell>
          <cell r="B20196">
            <v>632542</v>
          </cell>
          <cell r="C20196">
            <v>169278</v>
          </cell>
        </row>
        <row r="20197">
          <cell r="A20197" t="str">
            <v>CT8 8DQ</v>
          </cell>
          <cell r="B20197">
            <v>632524</v>
          </cell>
          <cell r="C20197">
            <v>169186</v>
          </cell>
        </row>
        <row r="20198">
          <cell r="A20198" t="str">
            <v>CT8 8DR</v>
          </cell>
          <cell r="B20198">
            <v>632498</v>
          </cell>
          <cell r="C20198">
            <v>169249</v>
          </cell>
        </row>
        <row r="20199">
          <cell r="A20199" t="str">
            <v>CT8 8DS</v>
          </cell>
          <cell r="B20199">
            <v>632438</v>
          </cell>
          <cell r="C20199">
            <v>169177</v>
          </cell>
        </row>
        <row r="20200">
          <cell r="A20200" t="str">
            <v>CT8 8DT</v>
          </cell>
          <cell r="B20200">
            <v>632470</v>
          </cell>
          <cell r="C20200">
            <v>169339</v>
          </cell>
        </row>
        <row r="20201">
          <cell r="A20201" t="str">
            <v>CT8 8DU</v>
          </cell>
          <cell r="B20201">
            <v>632674</v>
          </cell>
          <cell r="C20201">
            <v>170312</v>
          </cell>
        </row>
        <row r="20202">
          <cell r="A20202" t="str">
            <v>CT8 8DX</v>
          </cell>
          <cell r="B20202">
            <v>632428</v>
          </cell>
          <cell r="C20202">
            <v>169302</v>
          </cell>
        </row>
        <row r="20203">
          <cell r="A20203" t="str">
            <v>CT8 8DY</v>
          </cell>
          <cell r="B20203">
            <v>632415</v>
          </cell>
          <cell r="C20203">
            <v>169235</v>
          </cell>
        </row>
        <row r="20204">
          <cell r="A20204" t="str">
            <v>CT8 8DZ</v>
          </cell>
          <cell r="B20204">
            <v>632367</v>
          </cell>
          <cell r="C20204">
            <v>169299</v>
          </cell>
        </row>
        <row r="20205">
          <cell r="A20205" t="str">
            <v>CT8 8EA</v>
          </cell>
          <cell r="B20205">
            <v>632299</v>
          </cell>
          <cell r="C20205">
            <v>169281</v>
          </cell>
        </row>
        <row r="20206">
          <cell r="A20206" t="str">
            <v>CT8 8EB</v>
          </cell>
          <cell r="B20206">
            <v>632341</v>
          </cell>
          <cell r="C20206">
            <v>169421</v>
          </cell>
        </row>
        <row r="20207">
          <cell r="A20207" t="str">
            <v>CT8 8ED</v>
          </cell>
          <cell r="B20207">
            <v>632404</v>
          </cell>
          <cell r="C20207">
            <v>169383</v>
          </cell>
        </row>
        <row r="20208">
          <cell r="A20208" t="str">
            <v>CT8 8EE</v>
          </cell>
          <cell r="B20208">
            <v>632268</v>
          </cell>
          <cell r="C20208">
            <v>169496</v>
          </cell>
        </row>
        <row r="20209">
          <cell r="A20209" t="str">
            <v>CT8 8EF</v>
          </cell>
          <cell r="B20209">
            <v>632266</v>
          </cell>
          <cell r="C20209">
            <v>169429</v>
          </cell>
        </row>
        <row r="20210">
          <cell r="A20210" t="str">
            <v>CT8 8EG</v>
          </cell>
          <cell r="B20210">
            <v>632291</v>
          </cell>
          <cell r="C20210">
            <v>169306</v>
          </cell>
        </row>
        <row r="20211">
          <cell r="A20211" t="str">
            <v>CT8 8EH</v>
          </cell>
          <cell r="B20211">
            <v>632372</v>
          </cell>
          <cell r="C20211">
            <v>169472</v>
          </cell>
        </row>
        <row r="20212">
          <cell r="A20212" t="str">
            <v>CT8 8EJ</v>
          </cell>
          <cell r="B20212">
            <v>632441</v>
          </cell>
          <cell r="C20212">
            <v>169530</v>
          </cell>
        </row>
        <row r="20213">
          <cell r="A20213" t="str">
            <v>CT8 8EL</v>
          </cell>
          <cell r="B20213">
            <v>632428</v>
          </cell>
          <cell r="C20213">
            <v>169626</v>
          </cell>
        </row>
        <row r="20214">
          <cell r="A20214" t="str">
            <v>CT8 8EN</v>
          </cell>
          <cell r="B20214">
            <v>632172</v>
          </cell>
          <cell r="C20214">
            <v>169554</v>
          </cell>
        </row>
        <row r="20215">
          <cell r="A20215" t="str">
            <v>CT8 8EP</v>
          </cell>
          <cell r="B20215">
            <v>632236</v>
          </cell>
          <cell r="C20215">
            <v>169578</v>
          </cell>
        </row>
        <row r="20216">
          <cell r="A20216" t="str">
            <v>CT8 8ER</v>
          </cell>
          <cell r="B20216">
            <v>632054</v>
          </cell>
          <cell r="C20216">
            <v>169447</v>
          </cell>
        </row>
        <row r="20217">
          <cell r="A20217" t="str">
            <v>CT8 8ES</v>
          </cell>
          <cell r="B20217">
            <v>631976</v>
          </cell>
          <cell r="C20217">
            <v>169471</v>
          </cell>
        </row>
        <row r="20218">
          <cell r="A20218" t="str">
            <v>CT8 8ET</v>
          </cell>
          <cell r="B20218">
            <v>631932</v>
          </cell>
          <cell r="C20218">
            <v>169424</v>
          </cell>
        </row>
        <row r="20219">
          <cell r="A20219" t="str">
            <v>CT8 8EU</v>
          </cell>
          <cell r="B20219">
            <v>631877</v>
          </cell>
          <cell r="C20219">
            <v>169537</v>
          </cell>
        </row>
        <row r="20220">
          <cell r="A20220" t="str">
            <v>CT8 8EW</v>
          </cell>
          <cell r="B20220">
            <v>632352</v>
          </cell>
          <cell r="C20220">
            <v>169591</v>
          </cell>
        </row>
        <row r="20221">
          <cell r="A20221" t="str">
            <v>CT8 8EX</v>
          </cell>
          <cell r="B20221">
            <v>631882</v>
          </cell>
          <cell r="C20221">
            <v>169419</v>
          </cell>
        </row>
        <row r="20222">
          <cell r="A20222" t="str">
            <v>CT8 8EY</v>
          </cell>
          <cell r="B20222">
            <v>632309</v>
          </cell>
          <cell r="C20222">
            <v>169588</v>
          </cell>
        </row>
        <row r="20223">
          <cell r="A20223" t="str">
            <v>CT8 8FB</v>
          </cell>
          <cell r="B20223">
            <v>632289</v>
          </cell>
          <cell r="C20223">
            <v>170033</v>
          </cell>
        </row>
        <row r="20224">
          <cell r="A20224" t="str">
            <v>CT8 8FD</v>
          </cell>
          <cell r="B20224">
            <v>631938</v>
          </cell>
          <cell r="C20224">
            <v>169941</v>
          </cell>
        </row>
        <row r="20225">
          <cell r="A20225" t="str">
            <v>CT8 8FZ</v>
          </cell>
          <cell r="B20225">
            <v>632332</v>
          </cell>
          <cell r="C20225">
            <v>170075</v>
          </cell>
        </row>
        <row r="20226">
          <cell r="A20226" t="str">
            <v>CT8 8GG</v>
          </cell>
          <cell r="B20226">
            <v>632123</v>
          </cell>
          <cell r="C20226">
            <v>169604</v>
          </cell>
        </row>
        <row r="20227">
          <cell r="A20227" t="str">
            <v>CT8 8HA</v>
          </cell>
          <cell r="B20227">
            <v>631802</v>
          </cell>
          <cell r="C20227">
            <v>169442</v>
          </cell>
        </row>
        <row r="20228">
          <cell r="A20228" t="str">
            <v>CT8 8HB</v>
          </cell>
          <cell r="B20228">
            <v>631733</v>
          </cell>
          <cell r="C20228">
            <v>169512</v>
          </cell>
        </row>
        <row r="20229">
          <cell r="A20229" t="str">
            <v>CT8 8HD</v>
          </cell>
          <cell r="B20229">
            <v>631795</v>
          </cell>
          <cell r="C20229">
            <v>169358</v>
          </cell>
        </row>
        <row r="20230">
          <cell r="A20230" t="str">
            <v>CT8 8HE</v>
          </cell>
          <cell r="B20230">
            <v>631813</v>
          </cell>
          <cell r="C20230">
            <v>169318</v>
          </cell>
        </row>
        <row r="20231">
          <cell r="A20231" t="str">
            <v>CT8 8HF</v>
          </cell>
          <cell r="B20231">
            <v>631864</v>
          </cell>
          <cell r="C20231">
            <v>169296</v>
          </cell>
        </row>
        <row r="20232">
          <cell r="A20232" t="str">
            <v>CT8 8HG</v>
          </cell>
          <cell r="B20232">
            <v>631891</v>
          </cell>
          <cell r="C20232">
            <v>169313</v>
          </cell>
        </row>
        <row r="20233">
          <cell r="A20233" t="str">
            <v>CT8 8HH</v>
          </cell>
          <cell r="B20233">
            <v>631775</v>
          </cell>
          <cell r="C20233">
            <v>169298</v>
          </cell>
        </row>
        <row r="20234">
          <cell r="A20234" t="str">
            <v>CT8 8HJ</v>
          </cell>
          <cell r="B20234">
            <v>631752</v>
          </cell>
          <cell r="C20234">
            <v>169092</v>
          </cell>
        </row>
        <row r="20235">
          <cell r="A20235" t="str">
            <v>CT8 8HL</v>
          </cell>
          <cell r="B20235">
            <v>631715</v>
          </cell>
          <cell r="C20235">
            <v>169092</v>
          </cell>
        </row>
        <row r="20236">
          <cell r="A20236" t="str">
            <v>CT8 8HN</v>
          </cell>
          <cell r="B20236">
            <v>631698</v>
          </cell>
          <cell r="C20236">
            <v>169002</v>
          </cell>
        </row>
        <row r="20237">
          <cell r="A20237" t="str">
            <v>CT8 8HP</v>
          </cell>
          <cell r="B20237">
            <v>631608</v>
          </cell>
          <cell r="C20237">
            <v>169010</v>
          </cell>
        </row>
        <row r="20238">
          <cell r="A20238" t="str">
            <v>CT8 8HQ</v>
          </cell>
          <cell r="B20238">
            <v>631796</v>
          </cell>
          <cell r="C20238">
            <v>169231</v>
          </cell>
        </row>
        <row r="20239">
          <cell r="A20239" t="str">
            <v>CT8 8HR</v>
          </cell>
          <cell r="B20239">
            <v>631623</v>
          </cell>
          <cell r="C20239">
            <v>168981</v>
          </cell>
        </row>
        <row r="20240">
          <cell r="A20240" t="str">
            <v>CT8 8HS</v>
          </cell>
          <cell r="B20240">
            <v>631655</v>
          </cell>
          <cell r="C20240">
            <v>169107</v>
          </cell>
        </row>
        <row r="20241">
          <cell r="A20241" t="str">
            <v>CT8 8HT</v>
          </cell>
          <cell r="B20241">
            <v>631572</v>
          </cell>
          <cell r="C20241">
            <v>169049</v>
          </cell>
        </row>
        <row r="20242">
          <cell r="A20242" t="str">
            <v>CT8 8HU</v>
          </cell>
          <cell r="B20242">
            <v>631534</v>
          </cell>
          <cell r="C20242">
            <v>169137</v>
          </cell>
        </row>
        <row r="20243">
          <cell r="A20243" t="str">
            <v>CT8 8HX</v>
          </cell>
          <cell r="B20243">
            <v>631541</v>
          </cell>
          <cell r="C20243">
            <v>169298</v>
          </cell>
        </row>
        <row r="20244">
          <cell r="A20244" t="str">
            <v>CT8 8JB</v>
          </cell>
          <cell r="B20244">
            <v>631593</v>
          </cell>
          <cell r="C20244">
            <v>169235</v>
          </cell>
        </row>
        <row r="20245">
          <cell r="A20245" t="str">
            <v>CT8 8JD</v>
          </cell>
          <cell r="B20245">
            <v>631610</v>
          </cell>
          <cell r="C20245">
            <v>169131</v>
          </cell>
        </row>
        <row r="20246">
          <cell r="A20246" t="str">
            <v>CT8 8JG</v>
          </cell>
          <cell r="B20246">
            <v>631991</v>
          </cell>
          <cell r="C20246">
            <v>169343</v>
          </cell>
        </row>
        <row r="20247">
          <cell r="A20247" t="str">
            <v>CT8 8JH</v>
          </cell>
          <cell r="B20247">
            <v>632068</v>
          </cell>
          <cell r="C20247">
            <v>169311</v>
          </cell>
        </row>
        <row r="20248">
          <cell r="A20248" t="str">
            <v>CT8 8JJ</v>
          </cell>
          <cell r="B20248">
            <v>632876</v>
          </cell>
          <cell r="C20248">
            <v>169919</v>
          </cell>
        </row>
        <row r="20249">
          <cell r="A20249" t="str">
            <v>CT8 8JQ</v>
          </cell>
          <cell r="B20249">
            <v>632043</v>
          </cell>
          <cell r="C20249">
            <v>169358</v>
          </cell>
        </row>
        <row r="20250">
          <cell r="A20250" t="str">
            <v>CT8 8JS</v>
          </cell>
          <cell r="B20250">
            <v>632875</v>
          </cell>
          <cell r="C20250">
            <v>169866</v>
          </cell>
        </row>
        <row r="20251">
          <cell r="A20251" t="str">
            <v>CT8 8JT</v>
          </cell>
          <cell r="B20251">
            <v>632663</v>
          </cell>
          <cell r="C20251">
            <v>169859</v>
          </cell>
        </row>
        <row r="20252">
          <cell r="A20252" t="str">
            <v>CT8 8JX</v>
          </cell>
          <cell r="B20252">
            <v>632491</v>
          </cell>
          <cell r="C20252">
            <v>169855</v>
          </cell>
        </row>
        <row r="20253">
          <cell r="A20253" t="str">
            <v>CT8 8LA</v>
          </cell>
          <cell r="B20253">
            <v>632164</v>
          </cell>
          <cell r="C20253">
            <v>169772</v>
          </cell>
        </row>
        <row r="20254">
          <cell r="A20254" t="str">
            <v>CT8 8LB</v>
          </cell>
          <cell r="B20254">
            <v>632196</v>
          </cell>
          <cell r="C20254">
            <v>169875</v>
          </cell>
        </row>
        <row r="20255">
          <cell r="A20255" t="str">
            <v>CT8 8LD</v>
          </cell>
          <cell r="B20255">
            <v>632054</v>
          </cell>
          <cell r="C20255">
            <v>169794</v>
          </cell>
        </row>
        <row r="20256">
          <cell r="A20256" t="str">
            <v>CT8 8LE</v>
          </cell>
          <cell r="B20256">
            <v>632133</v>
          </cell>
          <cell r="C20256">
            <v>169877</v>
          </cell>
        </row>
        <row r="20257">
          <cell r="A20257" t="str">
            <v>CT8 8LG</v>
          </cell>
          <cell r="B20257">
            <v>631635</v>
          </cell>
          <cell r="C20257">
            <v>169641</v>
          </cell>
        </row>
        <row r="20258">
          <cell r="A20258" t="str">
            <v>CT8 8LH</v>
          </cell>
          <cell r="B20258">
            <v>631959</v>
          </cell>
          <cell r="C20258">
            <v>169822</v>
          </cell>
        </row>
        <row r="20259">
          <cell r="A20259" t="str">
            <v>CT8 8LJ</v>
          </cell>
          <cell r="B20259">
            <v>631958</v>
          </cell>
          <cell r="C20259">
            <v>169724</v>
          </cell>
        </row>
        <row r="20260">
          <cell r="A20260" t="str">
            <v>CT8 8LN</v>
          </cell>
          <cell r="B20260">
            <v>631852</v>
          </cell>
          <cell r="C20260">
            <v>169873</v>
          </cell>
        </row>
        <row r="20261">
          <cell r="A20261" t="str">
            <v>CT8 8LP</v>
          </cell>
          <cell r="B20261">
            <v>631633</v>
          </cell>
          <cell r="C20261">
            <v>169663</v>
          </cell>
        </row>
        <row r="20262">
          <cell r="A20262" t="str">
            <v>CT8 8LT</v>
          </cell>
          <cell r="B20262">
            <v>631911</v>
          </cell>
          <cell r="C20262">
            <v>169670</v>
          </cell>
        </row>
        <row r="20263">
          <cell r="A20263" t="str">
            <v>CT8 8LU</v>
          </cell>
          <cell r="B20263">
            <v>631717</v>
          </cell>
          <cell r="C20263">
            <v>169555</v>
          </cell>
        </row>
        <row r="20264">
          <cell r="A20264" t="str">
            <v>CT8 8LW</v>
          </cell>
          <cell r="B20264">
            <v>631748</v>
          </cell>
          <cell r="C20264">
            <v>169884</v>
          </cell>
        </row>
        <row r="20265">
          <cell r="A20265" t="str">
            <v>CT8 8LX</v>
          </cell>
          <cell r="B20265">
            <v>631675</v>
          </cell>
          <cell r="C20265">
            <v>169449</v>
          </cell>
        </row>
        <row r="20266">
          <cell r="A20266" t="str">
            <v>CT8 8LY</v>
          </cell>
          <cell r="B20266">
            <v>632342</v>
          </cell>
          <cell r="C20266">
            <v>169706</v>
          </cell>
        </row>
        <row r="20267">
          <cell r="A20267" t="str">
            <v>CT8 8LZ</v>
          </cell>
          <cell r="B20267">
            <v>632247</v>
          </cell>
          <cell r="C20267">
            <v>169920</v>
          </cell>
        </row>
        <row r="20268">
          <cell r="A20268" t="str">
            <v>CT8 8NA</v>
          </cell>
          <cell r="B20268">
            <v>631915</v>
          </cell>
          <cell r="C20268">
            <v>169514</v>
          </cell>
        </row>
        <row r="20269">
          <cell r="A20269" t="str">
            <v>CT8 8NB</v>
          </cell>
          <cell r="B20269">
            <v>632008</v>
          </cell>
          <cell r="C20269">
            <v>169616</v>
          </cell>
        </row>
        <row r="20270">
          <cell r="A20270" t="str">
            <v>CT8 8ND</v>
          </cell>
          <cell r="B20270">
            <v>631988</v>
          </cell>
          <cell r="C20270">
            <v>169528</v>
          </cell>
        </row>
        <row r="20271">
          <cell r="A20271" t="str">
            <v>CT8 8NE</v>
          </cell>
          <cell r="B20271">
            <v>632110</v>
          </cell>
          <cell r="C20271">
            <v>169550</v>
          </cell>
        </row>
        <row r="20272">
          <cell r="A20272" t="str">
            <v>CT8 8NF</v>
          </cell>
          <cell r="B20272">
            <v>632109</v>
          </cell>
          <cell r="C20272">
            <v>169640</v>
          </cell>
        </row>
        <row r="20273">
          <cell r="A20273" t="str">
            <v>CT8 8NG</v>
          </cell>
          <cell r="B20273">
            <v>632106</v>
          </cell>
          <cell r="C20273">
            <v>170110</v>
          </cell>
        </row>
        <row r="20274">
          <cell r="A20274" t="str">
            <v>CT8 8NH</v>
          </cell>
          <cell r="B20274">
            <v>631985</v>
          </cell>
          <cell r="C20274">
            <v>169640</v>
          </cell>
        </row>
        <row r="20275">
          <cell r="A20275" t="str">
            <v>CT8 8NJ</v>
          </cell>
          <cell r="B20275">
            <v>632074</v>
          </cell>
          <cell r="C20275">
            <v>169712</v>
          </cell>
        </row>
        <row r="20276">
          <cell r="A20276" t="str">
            <v>CT8 8NL</v>
          </cell>
          <cell r="B20276">
            <v>632245</v>
          </cell>
          <cell r="C20276">
            <v>169672</v>
          </cell>
        </row>
        <row r="20277">
          <cell r="A20277" t="str">
            <v>CT8 8NP</v>
          </cell>
          <cell r="B20277">
            <v>632213</v>
          </cell>
          <cell r="C20277">
            <v>170054</v>
          </cell>
        </row>
        <row r="20278">
          <cell r="A20278" t="str">
            <v>CT8 8NQ</v>
          </cell>
          <cell r="B20278">
            <v>632411</v>
          </cell>
          <cell r="C20278">
            <v>169683</v>
          </cell>
        </row>
        <row r="20279">
          <cell r="A20279" t="str">
            <v>CT8 8NR</v>
          </cell>
          <cell r="B20279">
            <v>632225</v>
          </cell>
          <cell r="C20279">
            <v>169972</v>
          </cell>
        </row>
        <row r="20280">
          <cell r="A20280" t="str">
            <v>CT8 8NS</v>
          </cell>
          <cell r="B20280">
            <v>632192</v>
          </cell>
          <cell r="C20280">
            <v>170014</v>
          </cell>
        </row>
        <row r="20281">
          <cell r="A20281" t="str">
            <v>CT8 8NT</v>
          </cell>
          <cell r="B20281">
            <v>632138</v>
          </cell>
          <cell r="C20281">
            <v>170007</v>
          </cell>
        </row>
        <row r="20282">
          <cell r="A20282" t="str">
            <v>CT8 8NU</v>
          </cell>
          <cell r="B20282">
            <v>632155</v>
          </cell>
          <cell r="C20282">
            <v>170058</v>
          </cell>
        </row>
        <row r="20283">
          <cell r="A20283" t="str">
            <v>CT8 8NW</v>
          </cell>
          <cell r="B20283">
            <v>632398</v>
          </cell>
          <cell r="C20283">
            <v>169724</v>
          </cell>
        </row>
        <row r="20284">
          <cell r="A20284" t="str">
            <v>CT8 8NX</v>
          </cell>
          <cell r="B20284">
            <v>632107</v>
          </cell>
          <cell r="C20284">
            <v>170067</v>
          </cell>
        </row>
        <row r="20285">
          <cell r="A20285" t="str">
            <v>CT8 8NY</v>
          </cell>
          <cell r="B20285">
            <v>632154</v>
          </cell>
          <cell r="C20285">
            <v>170128</v>
          </cell>
        </row>
        <row r="20286">
          <cell r="A20286" t="str">
            <v>CT8 8NZ</v>
          </cell>
          <cell r="B20286">
            <v>632087</v>
          </cell>
          <cell r="C20286">
            <v>170014</v>
          </cell>
        </row>
        <row r="20287">
          <cell r="A20287" t="str">
            <v>CT8 8PA</v>
          </cell>
          <cell r="B20287">
            <v>631998</v>
          </cell>
          <cell r="C20287">
            <v>169914</v>
          </cell>
        </row>
        <row r="20288">
          <cell r="A20288" t="str">
            <v>CT8 8PB</v>
          </cell>
          <cell r="B20288">
            <v>631997</v>
          </cell>
          <cell r="C20288">
            <v>170021</v>
          </cell>
        </row>
        <row r="20289">
          <cell r="A20289" t="str">
            <v>CT8 8PD</v>
          </cell>
          <cell r="B20289">
            <v>632020</v>
          </cell>
          <cell r="C20289">
            <v>170043</v>
          </cell>
        </row>
        <row r="20290">
          <cell r="A20290" t="str">
            <v>CT8 8PE</v>
          </cell>
          <cell r="B20290">
            <v>631897</v>
          </cell>
          <cell r="C20290">
            <v>170003</v>
          </cell>
        </row>
        <row r="20291">
          <cell r="A20291" t="str">
            <v>CT8 8PF</v>
          </cell>
          <cell r="B20291">
            <v>631843</v>
          </cell>
          <cell r="C20291">
            <v>169965</v>
          </cell>
        </row>
        <row r="20292">
          <cell r="A20292" t="str">
            <v>CT8 8PG</v>
          </cell>
          <cell r="B20292">
            <v>631967</v>
          </cell>
          <cell r="C20292">
            <v>169943</v>
          </cell>
        </row>
        <row r="20293">
          <cell r="A20293" t="str">
            <v>CT8 8PH</v>
          </cell>
          <cell r="B20293">
            <v>631756</v>
          </cell>
          <cell r="C20293">
            <v>169937</v>
          </cell>
        </row>
        <row r="20294">
          <cell r="A20294" t="str">
            <v>CT8 8PJ</v>
          </cell>
          <cell r="B20294">
            <v>631709</v>
          </cell>
          <cell r="C20294">
            <v>169937</v>
          </cell>
        </row>
        <row r="20295">
          <cell r="A20295" t="str">
            <v>CT8 8PL</v>
          </cell>
          <cell r="B20295">
            <v>631498</v>
          </cell>
          <cell r="C20295">
            <v>169874</v>
          </cell>
        </row>
        <row r="20296">
          <cell r="A20296" t="str">
            <v>CT8 8PP</v>
          </cell>
          <cell r="B20296">
            <v>631808</v>
          </cell>
          <cell r="C20296">
            <v>169911</v>
          </cell>
        </row>
        <row r="20297">
          <cell r="A20297" t="str">
            <v>CT8 8PR</v>
          </cell>
          <cell r="B20297">
            <v>632024</v>
          </cell>
          <cell r="C20297">
            <v>170109</v>
          </cell>
        </row>
        <row r="20298">
          <cell r="A20298" t="str">
            <v>CT8 8PS</v>
          </cell>
          <cell r="B20298">
            <v>631550</v>
          </cell>
          <cell r="C20298">
            <v>169933</v>
          </cell>
        </row>
        <row r="20299">
          <cell r="A20299" t="str">
            <v>CT8 8PT</v>
          </cell>
          <cell r="B20299">
            <v>631319</v>
          </cell>
          <cell r="C20299">
            <v>169889</v>
          </cell>
        </row>
        <row r="20300">
          <cell r="A20300" t="str">
            <v>CT8 8PX</v>
          </cell>
          <cell r="B20300">
            <v>632468</v>
          </cell>
          <cell r="C20300">
            <v>169933</v>
          </cell>
        </row>
        <row r="20301">
          <cell r="A20301" t="str">
            <v>CT8 8PY</v>
          </cell>
          <cell r="B20301">
            <v>631398</v>
          </cell>
          <cell r="C20301">
            <v>169922</v>
          </cell>
        </row>
        <row r="20302">
          <cell r="A20302" t="str">
            <v>CT8 8PZ</v>
          </cell>
          <cell r="B20302">
            <v>631347</v>
          </cell>
          <cell r="C20302">
            <v>169991</v>
          </cell>
        </row>
        <row r="20303">
          <cell r="A20303" t="str">
            <v>CT8 8QA</v>
          </cell>
          <cell r="B20303">
            <v>631259</v>
          </cell>
          <cell r="C20303">
            <v>169976</v>
          </cell>
        </row>
        <row r="20304">
          <cell r="A20304" t="str">
            <v>CT8 8QB</v>
          </cell>
          <cell r="B20304">
            <v>631499</v>
          </cell>
          <cell r="C20304">
            <v>169990</v>
          </cell>
        </row>
        <row r="20305">
          <cell r="A20305" t="str">
            <v>CT8 8QD</v>
          </cell>
          <cell r="B20305">
            <v>631468</v>
          </cell>
          <cell r="C20305">
            <v>169948</v>
          </cell>
        </row>
        <row r="20306">
          <cell r="A20306" t="str">
            <v>CT8 8QE</v>
          </cell>
          <cell r="B20306">
            <v>631717</v>
          </cell>
          <cell r="C20306">
            <v>169986</v>
          </cell>
        </row>
        <row r="20307">
          <cell r="A20307" t="str">
            <v>CT8 8QF</v>
          </cell>
          <cell r="B20307">
            <v>631966</v>
          </cell>
          <cell r="C20307">
            <v>170072</v>
          </cell>
        </row>
        <row r="20308">
          <cell r="A20308" t="str">
            <v>CT8 8QG</v>
          </cell>
          <cell r="B20308">
            <v>632052</v>
          </cell>
          <cell r="C20308">
            <v>170124</v>
          </cell>
        </row>
        <row r="20309">
          <cell r="A20309" t="str">
            <v>CT8 8QH</v>
          </cell>
          <cell r="B20309">
            <v>632210</v>
          </cell>
          <cell r="C20309">
            <v>170241</v>
          </cell>
        </row>
        <row r="20310">
          <cell r="A20310" t="str">
            <v>CT8 8QJ</v>
          </cell>
          <cell r="B20310">
            <v>632565</v>
          </cell>
          <cell r="C20310">
            <v>170064</v>
          </cell>
        </row>
        <row r="20311">
          <cell r="A20311" t="str">
            <v>CT8 8QQ</v>
          </cell>
          <cell r="B20311">
            <v>632161</v>
          </cell>
          <cell r="C20311">
            <v>170250</v>
          </cell>
        </row>
        <row r="20312">
          <cell r="A20312" t="str">
            <v>CT8 8QR</v>
          </cell>
          <cell r="B20312">
            <v>632406</v>
          </cell>
          <cell r="C20312">
            <v>169834</v>
          </cell>
        </row>
        <row r="20313">
          <cell r="A20313" t="str">
            <v>CT8 8QS</v>
          </cell>
          <cell r="B20313">
            <v>632202</v>
          </cell>
          <cell r="C20313">
            <v>170310</v>
          </cell>
        </row>
        <row r="20314">
          <cell r="A20314" t="str">
            <v>CT8 8QT</v>
          </cell>
          <cell r="B20314">
            <v>632377</v>
          </cell>
          <cell r="C20314">
            <v>169916</v>
          </cell>
        </row>
        <row r="20315">
          <cell r="A20315" t="str">
            <v>CT8 8QU</v>
          </cell>
          <cell r="B20315">
            <v>632424</v>
          </cell>
          <cell r="C20315">
            <v>169923</v>
          </cell>
        </row>
        <row r="20316">
          <cell r="A20316" t="str">
            <v>CT8 8QW</v>
          </cell>
          <cell r="B20316">
            <v>632194</v>
          </cell>
          <cell r="C20316">
            <v>170414</v>
          </cell>
        </row>
        <row r="20317">
          <cell r="A20317" t="str">
            <v>CT8 8QX</v>
          </cell>
          <cell r="B20317">
            <v>632486</v>
          </cell>
          <cell r="C20317">
            <v>169970</v>
          </cell>
        </row>
        <row r="20318">
          <cell r="A20318" t="str">
            <v>CT8 8QY</v>
          </cell>
          <cell r="B20318">
            <v>632368</v>
          </cell>
          <cell r="C20318">
            <v>170016</v>
          </cell>
        </row>
        <row r="20319">
          <cell r="A20319" t="str">
            <v>CT8 8QZ</v>
          </cell>
          <cell r="B20319">
            <v>632137</v>
          </cell>
          <cell r="C20319">
            <v>170318</v>
          </cell>
        </row>
        <row r="20320">
          <cell r="A20320" t="str">
            <v>CT8 8RB</v>
          </cell>
          <cell r="B20320">
            <v>632505</v>
          </cell>
          <cell r="C20320">
            <v>170034</v>
          </cell>
        </row>
        <row r="20321">
          <cell r="A20321" t="str">
            <v>CT8 8RD</v>
          </cell>
          <cell r="B20321">
            <v>632593</v>
          </cell>
          <cell r="C20321">
            <v>170048</v>
          </cell>
        </row>
        <row r="20322">
          <cell r="A20322" t="str">
            <v>CT8 8RE</v>
          </cell>
          <cell r="B20322">
            <v>632278</v>
          </cell>
          <cell r="C20322">
            <v>170067</v>
          </cell>
        </row>
        <row r="20323">
          <cell r="A20323" t="str">
            <v>CT8 8RF</v>
          </cell>
          <cell r="B20323">
            <v>632315</v>
          </cell>
          <cell r="C20323">
            <v>170069</v>
          </cell>
        </row>
        <row r="20324">
          <cell r="A20324" t="str">
            <v>CT8 8RJ</v>
          </cell>
          <cell r="B20324">
            <v>632302</v>
          </cell>
          <cell r="C20324">
            <v>170214</v>
          </cell>
        </row>
        <row r="20325">
          <cell r="A20325" t="str">
            <v>CT8 8RL</v>
          </cell>
          <cell r="B20325">
            <v>632267</v>
          </cell>
          <cell r="C20325">
            <v>170331</v>
          </cell>
        </row>
        <row r="20326">
          <cell r="A20326" t="str">
            <v>CT8 8RN</v>
          </cell>
          <cell r="B20326">
            <v>632311</v>
          </cell>
          <cell r="C20326">
            <v>170091</v>
          </cell>
        </row>
        <row r="20327">
          <cell r="A20327" t="str">
            <v>CT8 8RP</v>
          </cell>
          <cell r="B20327">
            <v>632237</v>
          </cell>
          <cell r="C20327">
            <v>170344</v>
          </cell>
        </row>
        <row r="20328">
          <cell r="A20328" t="str">
            <v>CT8 8RQ</v>
          </cell>
          <cell r="B20328">
            <v>632708</v>
          </cell>
          <cell r="C20328">
            <v>170046</v>
          </cell>
        </row>
        <row r="20329">
          <cell r="A20329" t="str">
            <v>CT8 8RR</v>
          </cell>
          <cell r="B20329">
            <v>632861</v>
          </cell>
          <cell r="C20329">
            <v>170110</v>
          </cell>
        </row>
        <row r="20330">
          <cell r="A20330" t="str">
            <v>CT8 8RS</v>
          </cell>
          <cell r="B20330">
            <v>632742</v>
          </cell>
          <cell r="C20330">
            <v>170127</v>
          </cell>
        </row>
        <row r="20331">
          <cell r="A20331" t="str">
            <v>CT8 8RT</v>
          </cell>
          <cell r="B20331">
            <v>632794</v>
          </cell>
          <cell r="C20331">
            <v>170058</v>
          </cell>
        </row>
        <row r="20332">
          <cell r="A20332" t="str">
            <v>CT8 8RU</v>
          </cell>
          <cell r="B20332">
            <v>632691</v>
          </cell>
          <cell r="C20332">
            <v>170144</v>
          </cell>
        </row>
        <row r="20333">
          <cell r="A20333" t="str">
            <v>CT8 8RW</v>
          </cell>
          <cell r="B20333">
            <v>632227</v>
          </cell>
          <cell r="C20333">
            <v>170180</v>
          </cell>
        </row>
        <row r="20334">
          <cell r="A20334" t="str">
            <v>CT8 8RX</v>
          </cell>
          <cell r="B20334">
            <v>632652</v>
          </cell>
          <cell r="C20334">
            <v>170118</v>
          </cell>
        </row>
        <row r="20335">
          <cell r="A20335" t="str">
            <v>CT8 8RY</v>
          </cell>
          <cell r="B20335">
            <v>632656</v>
          </cell>
          <cell r="C20335">
            <v>170111</v>
          </cell>
        </row>
        <row r="20336">
          <cell r="A20336" t="str">
            <v>CT8 8RZ</v>
          </cell>
          <cell r="B20336">
            <v>632654</v>
          </cell>
          <cell r="C20336">
            <v>170101</v>
          </cell>
        </row>
        <row r="20337">
          <cell r="A20337" t="str">
            <v>CT8 8SA</v>
          </cell>
          <cell r="B20337">
            <v>632545</v>
          </cell>
          <cell r="C20337">
            <v>170302</v>
          </cell>
        </row>
        <row r="20338">
          <cell r="A20338" t="str">
            <v>CT8 8SB</v>
          </cell>
          <cell r="B20338">
            <v>632339</v>
          </cell>
          <cell r="C20338">
            <v>170351</v>
          </cell>
        </row>
        <row r="20339">
          <cell r="A20339" t="str">
            <v>CT8 8SD</v>
          </cell>
          <cell r="B20339">
            <v>632440</v>
          </cell>
          <cell r="C20339">
            <v>170297</v>
          </cell>
        </row>
        <row r="20340">
          <cell r="A20340" t="str">
            <v>CT8 8SH</v>
          </cell>
          <cell r="B20340">
            <v>632443</v>
          </cell>
          <cell r="C20340">
            <v>170264</v>
          </cell>
        </row>
        <row r="20341">
          <cell r="A20341" t="str">
            <v>CT8 8SJ</v>
          </cell>
          <cell r="B20341">
            <v>632413</v>
          </cell>
          <cell r="C20341">
            <v>170220</v>
          </cell>
        </row>
        <row r="20342">
          <cell r="A20342" t="str">
            <v>CT8 8SL</v>
          </cell>
          <cell r="B20342">
            <v>632375</v>
          </cell>
          <cell r="C20342">
            <v>170270</v>
          </cell>
        </row>
        <row r="20343">
          <cell r="A20343" t="str">
            <v>CT8 8SN</v>
          </cell>
          <cell r="B20343">
            <v>632387</v>
          </cell>
          <cell r="C20343">
            <v>170189</v>
          </cell>
        </row>
        <row r="20344">
          <cell r="A20344" t="str">
            <v>CT8 8SQ</v>
          </cell>
          <cell r="B20344">
            <v>632353</v>
          </cell>
          <cell r="C20344">
            <v>170095</v>
          </cell>
        </row>
        <row r="20345">
          <cell r="A20345" t="str">
            <v>CT8 8SR</v>
          </cell>
          <cell r="B20345">
            <v>632383</v>
          </cell>
          <cell r="C20345">
            <v>170098</v>
          </cell>
        </row>
        <row r="20346">
          <cell r="A20346" t="str">
            <v>CT8 8SS</v>
          </cell>
          <cell r="B20346">
            <v>632401</v>
          </cell>
          <cell r="C20346">
            <v>170068</v>
          </cell>
        </row>
        <row r="20347">
          <cell r="A20347" t="str">
            <v>CT8 8ST</v>
          </cell>
          <cell r="B20347">
            <v>632468</v>
          </cell>
          <cell r="C20347">
            <v>170059</v>
          </cell>
        </row>
        <row r="20348">
          <cell r="A20348" t="str">
            <v>CT8 8SU</v>
          </cell>
          <cell r="B20348">
            <v>632569</v>
          </cell>
          <cell r="C20348">
            <v>170107</v>
          </cell>
        </row>
        <row r="20349">
          <cell r="A20349" t="str">
            <v>CT8 8SW</v>
          </cell>
          <cell r="B20349">
            <v>632348</v>
          </cell>
          <cell r="C20349">
            <v>170129</v>
          </cell>
        </row>
        <row r="20350">
          <cell r="A20350" t="str">
            <v>CT8 8TA</v>
          </cell>
          <cell r="B20350">
            <v>632544</v>
          </cell>
          <cell r="C20350">
            <v>170232</v>
          </cell>
        </row>
        <row r="20351">
          <cell r="A20351" t="str">
            <v>CT8 8TB</v>
          </cell>
          <cell r="B20351">
            <v>632509</v>
          </cell>
          <cell r="C20351">
            <v>170258</v>
          </cell>
        </row>
        <row r="20352">
          <cell r="A20352" t="str">
            <v>CT8 8TD</v>
          </cell>
          <cell r="B20352">
            <v>632574</v>
          </cell>
          <cell r="C20352">
            <v>170079</v>
          </cell>
        </row>
        <row r="20353">
          <cell r="A20353" t="str">
            <v>CT8 8TE</v>
          </cell>
          <cell r="B20353">
            <v>632465</v>
          </cell>
          <cell r="C20353">
            <v>170108</v>
          </cell>
        </row>
        <row r="20354">
          <cell r="A20354" t="str">
            <v>CT8 8TF</v>
          </cell>
          <cell r="B20354">
            <v>632460</v>
          </cell>
          <cell r="C20354">
            <v>170124</v>
          </cell>
        </row>
        <row r="20355">
          <cell r="A20355" t="str">
            <v>CT8 8TJ</v>
          </cell>
          <cell r="B20355">
            <v>632726</v>
          </cell>
          <cell r="C20355">
            <v>170267</v>
          </cell>
        </row>
        <row r="20356">
          <cell r="A20356" t="str">
            <v>CT8 8TL</v>
          </cell>
          <cell r="B20356">
            <v>632356</v>
          </cell>
          <cell r="C20356">
            <v>170300</v>
          </cell>
        </row>
        <row r="20357">
          <cell r="A20357" t="str">
            <v>CT8 8TP</v>
          </cell>
          <cell r="B20357">
            <v>632721</v>
          </cell>
          <cell r="C20357">
            <v>170349</v>
          </cell>
        </row>
        <row r="20358">
          <cell r="A20358" t="str">
            <v>CT8 8TR</v>
          </cell>
          <cell r="B20358">
            <v>632399</v>
          </cell>
          <cell r="C20358">
            <v>170334</v>
          </cell>
        </row>
        <row r="20359">
          <cell r="A20359" t="str">
            <v>CT8 8TU</v>
          </cell>
          <cell r="B20359">
            <v>632369</v>
          </cell>
          <cell r="C20359">
            <v>170342</v>
          </cell>
        </row>
        <row r="20360">
          <cell r="A20360" t="str">
            <v>CT8 8TW</v>
          </cell>
          <cell r="B20360">
            <v>632355</v>
          </cell>
          <cell r="C20360">
            <v>170346</v>
          </cell>
        </row>
        <row r="20361">
          <cell r="A20361" t="str">
            <v>CT8 8TX</v>
          </cell>
          <cell r="B20361">
            <v>632415</v>
          </cell>
          <cell r="C20361">
            <v>170330</v>
          </cell>
        </row>
        <row r="20362">
          <cell r="A20362" t="str">
            <v>CT8 8UA</v>
          </cell>
          <cell r="B20362">
            <v>632637</v>
          </cell>
          <cell r="C20362">
            <v>170304</v>
          </cell>
        </row>
        <row r="20363">
          <cell r="A20363" t="str">
            <v>CT8 8WB</v>
          </cell>
          <cell r="B20363">
            <v>635669</v>
          </cell>
          <cell r="C20363">
            <v>170760</v>
          </cell>
        </row>
        <row r="20364">
          <cell r="A20364" t="str">
            <v>CT8 8WT</v>
          </cell>
          <cell r="B20364">
            <v>635669</v>
          </cell>
          <cell r="C20364">
            <v>170760</v>
          </cell>
        </row>
        <row r="20365">
          <cell r="A20365" t="str">
            <v>CT9 1AA</v>
          </cell>
          <cell r="B20365">
            <v>635457</v>
          </cell>
          <cell r="C20365">
            <v>170854</v>
          </cell>
        </row>
        <row r="20366">
          <cell r="A20366" t="str">
            <v>CT9 1AE</v>
          </cell>
          <cell r="B20366">
            <v>635627</v>
          </cell>
          <cell r="C20366">
            <v>171036</v>
          </cell>
        </row>
        <row r="20367">
          <cell r="A20367" t="str">
            <v>CT9 1AF</v>
          </cell>
          <cell r="B20367">
            <v>635926</v>
          </cell>
          <cell r="C20367">
            <v>171290</v>
          </cell>
        </row>
        <row r="20368">
          <cell r="A20368" t="str">
            <v>CT9 1AJ</v>
          </cell>
          <cell r="B20368">
            <v>635932</v>
          </cell>
          <cell r="C20368">
            <v>171022</v>
          </cell>
        </row>
        <row r="20369">
          <cell r="A20369" t="str">
            <v>CT9 1AN</v>
          </cell>
          <cell r="B20369">
            <v>635250</v>
          </cell>
          <cell r="C20369">
            <v>170871</v>
          </cell>
        </row>
        <row r="20370">
          <cell r="A20370" t="str">
            <v>CT9 1AP</v>
          </cell>
          <cell r="B20370">
            <v>635158</v>
          </cell>
          <cell r="C20370">
            <v>171210</v>
          </cell>
        </row>
        <row r="20371">
          <cell r="A20371" t="str">
            <v>CT9 1AR</v>
          </cell>
          <cell r="B20371">
            <v>635913</v>
          </cell>
          <cell r="C20371">
            <v>171341</v>
          </cell>
        </row>
        <row r="20372">
          <cell r="A20372" t="str">
            <v>CT9 1AT</v>
          </cell>
          <cell r="B20372">
            <v>635263</v>
          </cell>
          <cell r="C20372">
            <v>171008</v>
          </cell>
        </row>
        <row r="20373">
          <cell r="A20373" t="str">
            <v>CT9 1AU</v>
          </cell>
          <cell r="B20373">
            <v>635390</v>
          </cell>
          <cell r="C20373">
            <v>170661</v>
          </cell>
        </row>
        <row r="20374">
          <cell r="A20374" t="str">
            <v>CT9 1AY</v>
          </cell>
          <cell r="B20374">
            <v>635428</v>
          </cell>
          <cell r="C20374">
            <v>170775</v>
          </cell>
        </row>
        <row r="20375">
          <cell r="A20375" t="str">
            <v>CT9 1AZ</v>
          </cell>
          <cell r="B20375">
            <v>635613</v>
          </cell>
          <cell r="C20375">
            <v>170433</v>
          </cell>
        </row>
        <row r="20376">
          <cell r="A20376" t="str">
            <v>CT9 1BA</v>
          </cell>
          <cell r="B20376">
            <v>635460</v>
          </cell>
          <cell r="C20376">
            <v>170868</v>
          </cell>
        </row>
        <row r="20377">
          <cell r="A20377" t="str">
            <v>CT9 1BD</v>
          </cell>
          <cell r="B20377">
            <v>635384</v>
          </cell>
          <cell r="C20377">
            <v>170882</v>
          </cell>
        </row>
        <row r="20378">
          <cell r="A20378" t="str">
            <v>CT9 1BH</v>
          </cell>
          <cell r="B20378">
            <v>635815</v>
          </cell>
          <cell r="C20378">
            <v>171091</v>
          </cell>
        </row>
        <row r="20379">
          <cell r="A20379" t="str">
            <v>CT9 1BN</v>
          </cell>
          <cell r="B20379">
            <v>635422</v>
          </cell>
          <cell r="C20379">
            <v>171063</v>
          </cell>
        </row>
        <row r="20380">
          <cell r="A20380" t="str">
            <v>CT9 1BT</v>
          </cell>
          <cell r="B20380">
            <v>635504</v>
          </cell>
          <cell r="C20380">
            <v>171012</v>
          </cell>
        </row>
        <row r="20381">
          <cell r="A20381" t="str">
            <v>CT9 1BU</v>
          </cell>
          <cell r="B20381">
            <v>635357</v>
          </cell>
          <cell r="C20381">
            <v>170938</v>
          </cell>
        </row>
        <row r="20382">
          <cell r="A20382" t="str">
            <v>CT9 1BW</v>
          </cell>
          <cell r="B20382">
            <v>635862</v>
          </cell>
          <cell r="C20382">
            <v>170680</v>
          </cell>
        </row>
        <row r="20383">
          <cell r="A20383" t="str">
            <v>CT9 1BY</v>
          </cell>
          <cell r="B20383">
            <v>635248</v>
          </cell>
          <cell r="C20383">
            <v>170390</v>
          </cell>
        </row>
        <row r="20384">
          <cell r="A20384" t="str">
            <v>CT9 1BZ</v>
          </cell>
          <cell r="B20384">
            <v>635474</v>
          </cell>
          <cell r="C20384">
            <v>171102</v>
          </cell>
        </row>
        <row r="20385">
          <cell r="A20385" t="str">
            <v>CT9 1DA</v>
          </cell>
          <cell r="B20385">
            <v>635431</v>
          </cell>
          <cell r="C20385">
            <v>171080</v>
          </cell>
        </row>
        <row r="20386">
          <cell r="A20386" t="str">
            <v>CT9 1DB</v>
          </cell>
          <cell r="B20386">
            <v>635452</v>
          </cell>
          <cell r="C20386">
            <v>171113</v>
          </cell>
        </row>
        <row r="20387">
          <cell r="A20387" t="str">
            <v>CT9 1DD</v>
          </cell>
          <cell r="B20387">
            <v>635437</v>
          </cell>
          <cell r="C20387">
            <v>171102</v>
          </cell>
        </row>
        <row r="20388">
          <cell r="A20388" t="str">
            <v>CT9 1DE</v>
          </cell>
          <cell r="B20388">
            <v>635401</v>
          </cell>
          <cell r="C20388">
            <v>171117</v>
          </cell>
        </row>
        <row r="20389">
          <cell r="A20389" t="str">
            <v>CT9 1DH</v>
          </cell>
          <cell r="B20389">
            <v>635248</v>
          </cell>
          <cell r="C20389">
            <v>170944</v>
          </cell>
        </row>
        <row r="20390">
          <cell r="A20390" t="str">
            <v>CT9 1DJ</v>
          </cell>
          <cell r="B20390">
            <v>635256</v>
          </cell>
          <cell r="C20390">
            <v>170997</v>
          </cell>
        </row>
        <row r="20391">
          <cell r="A20391" t="str">
            <v>CT9 1DL</v>
          </cell>
          <cell r="B20391">
            <v>635284</v>
          </cell>
          <cell r="C20391">
            <v>170980</v>
          </cell>
        </row>
        <row r="20392">
          <cell r="A20392" t="str">
            <v>CT9 1DN</v>
          </cell>
          <cell r="B20392">
            <v>635338</v>
          </cell>
          <cell r="C20392">
            <v>170837</v>
          </cell>
        </row>
        <row r="20393">
          <cell r="A20393" t="str">
            <v>CT9 1DQ</v>
          </cell>
          <cell r="B20393">
            <v>635268</v>
          </cell>
          <cell r="C20393">
            <v>170876</v>
          </cell>
        </row>
        <row r="20394">
          <cell r="A20394" t="str">
            <v>CT9 1DS</v>
          </cell>
          <cell r="B20394">
            <v>635254</v>
          </cell>
          <cell r="C20394">
            <v>170956</v>
          </cell>
        </row>
        <row r="20395">
          <cell r="A20395" t="str">
            <v>CT9 1DT</v>
          </cell>
          <cell r="B20395">
            <v>635281</v>
          </cell>
          <cell r="C20395">
            <v>170848</v>
          </cell>
        </row>
        <row r="20396">
          <cell r="A20396" t="str">
            <v>CT9 1DX</v>
          </cell>
          <cell r="B20396">
            <v>635310</v>
          </cell>
          <cell r="C20396">
            <v>170873</v>
          </cell>
        </row>
        <row r="20397">
          <cell r="A20397" t="str">
            <v>CT9 1EA</v>
          </cell>
          <cell r="B20397">
            <v>635244</v>
          </cell>
          <cell r="C20397">
            <v>170883</v>
          </cell>
        </row>
        <row r="20398">
          <cell r="A20398" t="str">
            <v>CT9 1EB</v>
          </cell>
          <cell r="B20398">
            <v>635281</v>
          </cell>
          <cell r="C20398">
            <v>170848</v>
          </cell>
        </row>
        <row r="20399">
          <cell r="A20399" t="str">
            <v>CT9 1ED</v>
          </cell>
          <cell r="B20399">
            <v>635309</v>
          </cell>
          <cell r="C20399">
            <v>171001</v>
          </cell>
        </row>
        <row r="20400">
          <cell r="A20400" t="str">
            <v>CT9 1EE</v>
          </cell>
          <cell r="B20400">
            <v>635315</v>
          </cell>
          <cell r="C20400">
            <v>170884</v>
          </cell>
        </row>
        <row r="20401">
          <cell r="A20401" t="str">
            <v>CT9 1EF</v>
          </cell>
          <cell r="B20401">
            <v>635768</v>
          </cell>
          <cell r="C20401">
            <v>171136</v>
          </cell>
        </row>
        <row r="20402">
          <cell r="A20402" t="str">
            <v>CT9 1EG</v>
          </cell>
          <cell r="B20402">
            <v>635343</v>
          </cell>
          <cell r="C20402">
            <v>170917</v>
          </cell>
        </row>
        <row r="20403">
          <cell r="A20403" t="str">
            <v>CT9 1EH</v>
          </cell>
          <cell r="B20403">
            <v>635401</v>
          </cell>
          <cell r="C20403">
            <v>170963</v>
          </cell>
        </row>
        <row r="20404">
          <cell r="A20404" t="str">
            <v>CT9 1EJ</v>
          </cell>
          <cell r="B20404">
            <v>635443</v>
          </cell>
          <cell r="C20404">
            <v>170998</v>
          </cell>
        </row>
        <row r="20405">
          <cell r="A20405" t="str">
            <v>CT9 1EN</v>
          </cell>
          <cell r="B20405">
            <v>635418</v>
          </cell>
          <cell r="C20405">
            <v>171027</v>
          </cell>
        </row>
        <row r="20406">
          <cell r="A20406" t="str">
            <v>CT9 1EP</v>
          </cell>
          <cell r="B20406">
            <v>635357</v>
          </cell>
          <cell r="C20406">
            <v>171045</v>
          </cell>
        </row>
        <row r="20407">
          <cell r="A20407" t="str">
            <v>CT9 1ER</v>
          </cell>
          <cell r="B20407">
            <v>635360</v>
          </cell>
          <cell r="C20407">
            <v>171028</v>
          </cell>
        </row>
        <row r="20408">
          <cell r="A20408" t="str">
            <v>CT9 1ES</v>
          </cell>
          <cell r="B20408">
            <v>635379</v>
          </cell>
          <cell r="C20408">
            <v>171001</v>
          </cell>
        </row>
        <row r="20409">
          <cell r="A20409" t="str">
            <v>CT9 1ET</v>
          </cell>
          <cell r="B20409">
            <v>635358</v>
          </cell>
          <cell r="C20409">
            <v>171099</v>
          </cell>
        </row>
        <row r="20410">
          <cell r="A20410" t="str">
            <v>CT9 1EU</v>
          </cell>
          <cell r="B20410">
            <v>635346</v>
          </cell>
          <cell r="C20410">
            <v>171001</v>
          </cell>
        </row>
        <row r="20411">
          <cell r="A20411" t="str">
            <v>CT9 1EW</v>
          </cell>
          <cell r="B20411">
            <v>635391</v>
          </cell>
          <cell r="C20411">
            <v>171085</v>
          </cell>
        </row>
        <row r="20412">
          <cell r="A20412" t="str">
            <v>CT9 1EX</v>
          </cell>
          <cell r="B20412">
            <v>635300</v>
          </cell>
          <cell r="C20412">
            <v>171011</v>
          </cell>
        </row>
        <row r="20413">
          <cell r="A20413" t="str">
            <v>CT9 1EY</v>
          </cell>
          <cell r="B20413">
            <v>635328</v>
          </cell>
          <cell r="C20413">
            <v>171039</v>
          </cell>
        </row>
        <row r="20414">
          <cell r="A20414" t="str">
            <v>CT9 1EZ</v>
          </cell>
          <cell r="B20414">
            <v>635340</v>
          </cell>
          <cell r="C20414">
            <v>171069</v>
          </cell>
        </row>
        <row r="20415">
          <cell r="A20415" t="str">
            <v>CT9 1FB</v>
          </cell>
          <cell r="B20415">
            <v>635340</v>
          </cell>
          <cell r="C20415">
            <v>171069</v>
          </cell>
        </row>
        <row r="20416">
          <cell r="A20416" t="str">
            <v>CT9 1FE</v>
          </cell>
          <cell r="B20416">
            <v>635271</v>
          </cell>
          <cell r="C20416">
            <v>170378</v>
          </cell>
        </row>
        <row r="20417">
          <cell r="A20417" t="str">
            <v>CT9 1GA</v>
          </cell>
          <cell r="B20417">
            <v>636018</v>
          </cell>
          <cell r="C20417">
            <v>170347</v>
          </cell>
        </row>
        <row r="20418">
          <cell r="A20418" t="str">
            <v>CT9 1HA</v>
          </cell>
          <cell r="B20418">
            <v>635669</v>
          </cell>
          <cell r="C20418">
            <v>171225</v>
          </cell>
        </row>
        <row r="20419">
          <cell r="A20419" t="str">
            <v>CT9 1HB</v>
          </cell>
          <cell r="B20419">
            <v>635777</v>
          </cell>
          <cell r="C20419">
            <v>171280</v>
          </cell>
        </row>
        <row r="20420">
          <cell r="A20420" t="str">
            <v>CT9 1HD</v>
          </cell>
          <cell r="B20420">
            <v>635415</v>
          </cell>
          <cell r="C20420">
            <v>171181</v>
          </cell>
        </row>
        <row r="20421">
          <cell r="A20421" t="str">
            <v>CT9 1HE</v>
          </cell>
          <cell r="B20421">
            <v>635381</v>
          </cell>
          <cell r="C20421">
            <v>171152</v>
          </cell>
        </row>
        <row r="20422">
          <cell r="A20422" t="str">
            <v>CT9 1HF</v>
          </cell>
          <cell r="B20422">
            <v>635423</v>
          </cell>
          <cell r="C20422">
            <v>171181</v>
          </cell>
        </row>
        <row r="20423">
          <cell r="A20423" t="str">
            <v>CT9 1HG</v>
          </cell>
          <cell r="B20423">
            <v>635402</v>
          </cell>
          <cell r="C20423">
            <v>171243</v>
          </cell>
        </row>
        <row r="20424">
          <cell r="A20424" t="str">
            <v>CT9 1HH</v>
          </cell>
          <cell r="B20424">
            <v>635558</v>
          </cell>
          <cell r="C20424">
            <v>171270</v>
          </cell>
        </row>
        <row r="20425">
          <cell r="A20425" t="str">
            <v>CT9 1HJ</v>
          </cell>
          <cell r="B20425">
            <v>635475</v>
          </cell>
          <cell r="C20425">
            <v>171214</v>
          </cell>
        </row>
        <row r="20426">
          <cell r="A20426" t="str">
            <v>CT9 1HL</v>
          </cell>
          <cell r="B20426">
            <v>635548</v>
          </cell>
          <cell r="C20426">
            <v>171250</v>
          </cell>
        </row>
        <row r="20427">
          <cell r="A20427" t="str">
            <v>CT9 1HN</v>
          </cell>
          <cell r="B20427">
            <v>635593</v>
          </cell>
          <cell r="C20427">
            <v>171275</v>
          </cell>
        </row>
        <row r="20428">
          <cell r="A20428" t="str">
            <v>CT9 1HP</v>
          </cell>
          <cell r="B20428">
            <v>635592</v>
          </cell>
          <cell r="C20428">
            <v>171248</v>
          </cell>
        </row>
        <row r="20429">
          <cell r="A20429" t="str">
            <v>CT9 1HQ</v>
          </cell>
          <cell r="B20429">
            <v>635476</v>
          </cell>
          <cell r="C20429">
            <v>171199</v>
          </cell>
        </row>
        <row r="20430">
          <cell r="A20430" t="str">
            <v>CT9 1HR</v>
          </cell>
          <cell r="B20430">
            <v>635571</v>
          </cell>
          <cell r="C20430">
            <v>171189</v>
          </cell>
        </row>
        <row r="20431">
          <cell r="A20431" t="str">
            <v>CT9 1HS</v>
          </cell>
          <cell r="B20431">
            <v>635610</v>
          </cell>
          <cell r="C20431">
            <v>171084</v>
          </cell>
        </row>
        <row r="20432">
          <cell r="A20432" t="str">
            <v>CT9 1HT</v>
          </cell>
          <cell r="B20432">
            <v>635743</v>
          </cell>
          <cell r="C20432">
            <v>171213</v>
          </cell>
        </row>
        <row r="20433">
          <cell r="A20433" t="str">
            <v>CT9 1HU</v>
          </cell>
          <cell r="B20433">
            <v>635679</v>
          </cell>
          <cell r="C20433">
            <v>171247</v>
          </cell>
        </row>
        <row r="20434">
          <cell r="A20434" t="str">
            <v>CT9 1HX</v>
          </cell>
          <cell r="B20434">
            <v>635695</v>
          </cell>
          <cell r="C20434">
            <v>171262</v>
          </cell>
        </row>
        <row r="20435">
          <cell r="A20435" t="str">
            <v>CT9 1JA</v>
          </cell>
          <cell r="B20435">
            <v>635823</v>
          </cell>
          <cell r="C20435">
            <v>171325</v>
          </cell>
        </row>
        <row r="20436">
          <cell r="A20436" t="str">
            <v>CT9 1JB</v>
          </cell>
          <cell r="B20436">
            <v>635822</v>
          </cell>
          <cell r="C20436">
            <v>171361</v>
          </cell>
        </row>
        <row r="20437">
          <cell r="A20437" t="str">
            <v>CT9 1JD</v>
          </cell>
          <cell r="B20437">
            <v>635331</v>
          </cell>
          <cell r="C20437">
            <v>171220</v>
          </cell>
        </row>
        <row r="20438">
          <cell r="A20438" t="str">
            <v>CT9 1JE</v>
          </cell>
          <cell r="B20438">
            <v>635487</v>
          </cell>
          <cell r="C20438">
            <v>171143</v>
          </cell>
        </row>
        <row r="20439">
          <cell r="A20439" t="str">
            <v>CT9 1JF</v>
          </cell>
          <cell r="B20439">
            <v>635487</v>
          </cell>
          <cell r="C20439">
            <v>171143</v>
          </cell>
        </row>
        <row r="20440">
          <cell r="A20440" t="str">
            <v>CT9 1JG</v>
          </cell>
          <cell r="B20440">
            <v>635388</v>
          </cell>
          <cell r="C20440">
            <v>170777</v>
          </cell>
        </row>
        <row r="20441">
          <cell r="A20441" t="str">
            <v>CT9 1JH</v>
          </cell>
          <cell r="B20441">
            <v>635707</v>
          </cell>
          <cell r="C20441">
            <v>171207</v>
          </cell>
        </row>
        <row r="20442">
          <cell r="A20442" t="str">
            <v>CT9 1JJ</v>
          </cell>
          <cell r="B20442">
            <v>635551</v>
          </cell>
          <cell r="C20442">
            <v>170562</v>
          </cell>
        </row>
        <row r="20443">
          <cell r="A20443" t="str">
            <v>CT9 1JL</v>
          </cell>
          <cell r="B20443">
            <v>635352</v>
          </cell>
          <cell r="C20443">
            <v>170767</v>
          </cell>
        </row>
        <row r="20444">
          <cell r="A20444" t="str">
            <v>CT9 1JN</v>
          </cell>
          <cell r="B20444">
            <v>635351</v>
          </cell>
          <cell r="C20444">
            <v>170793</v>
          </cell>
        </row>
        <row r="20445">
          <cell r="A20445" t="str">
            <v>CT9 1JP</v>
          </cell>
          <cell r="B20445">
            <v>635543</v>
          </cell>
          <cell r="C20445">
            <v>170552</v>
          </cell>
        </row>
        <row r="20446">
          <cell r="A20446" t="str">
            <v>CT9 1JR</v>
          </cell>
          <cell r="B20446">
            <v>635341</v>
          </cell>
          <cell r="C20446">
            <v>170714</v>
          </cell>
        </row>
        <row r="20447">
          <cell r="A20447" t="str">
            <v>CT9 1JS</v>
          </cell>
          <cell r="B20447">
            <v>635835</v>
          </cell>
          <cell r="C20447">
            <v>171377</v>
          </cell>
        </row>
        <row r="20448">
          <cell r="A20448" t="str">
            <v>CT9 1JT</v>
          </cell>
          <cell r="B20448">
            <v>635390</v>
          </cell>
          <cell r="C20448">
            <v>170661</v>
          </cell>
        </row>
        <row r="20449">
          <cell r="A20449" t="str">
            <v>CT9 1JU</v>
          </cell>
          <cell r="B20449">
            <v>635451</v>
          </cell>
          <cell r="C20449">
            <v>170565</v>
          </cell>
        </row>
        <row r="20450">
          <cell r="A20450" t="str">
            <v>CT9 1JW</v>
          </cell>
          <cell r="B20450">
            <v>635343</v>
          </cell>
          <cell r="C20450">
            <v>170694</v>
          </cell>
        </row>
        <row r="20451">
          <cell r="A20451" t="str">
            <v>CT9 1JX</v>
          </cell>
          <cell r="B20451">
            <v>635468</v>
          </cell>
          <cell r="C20451">
            <v>170508</v>
          </cell>
        </row>
        <row r="20452">
          <cell r="A20452" t="str">
            <v>CT9 1JY</v>
          </cell>
          <cell r="B20452">
            <v>635578</v>
          </cell>
          <cell r="C20452">
            <v>170561</v>
          </cell>
        </row>
        <row r="20453">
          <cell r="A20453" t="str">
            <v>CT9 1JZ</v>
          </cell>
          <cell r="B20453">
            <v>635442</v>
          </cell>
          <cell r="C20453">
            <v>170437</v>
          </cell>
        </row>
        <row r="20454">
          <cell r="A20454" t="str">
            <v>CT9 1LA</v>
          </cell>
          <cell r="B20454">
            <v>635401</v>
          </cell>
          <cell r="C20454">
            <v>170548</v>
          </cell>
        </row>
        <row r="20455">
          <cell r="A20455" t="str">
            <v>CT9 1LB</v>
          </cell>
          <cell r="B20455">
            <v>635456</v>
          </cell>
          <cell r="C20455">
            <v>170646</v>
          </cell>
        </row>
        <row r="20456">
          <cell r="A20456" t="str">
            <v>CT9 1LD</v>
          </cell>
          <cell r="B20456">
            <v>635529</v>
          </cell>
          <cell r="C20456">
            <v>170486</v>
          </cell>
        </row>
        <row r="20457">
          <cell r="A20457" t="str">
            <v>CT9 1LE</v>
          </cell>
          <cell r="B20457">
            <v>635426</v>
          </cell>
          <cell r="C20457">
            <v>170428</v>
          </cell>
        </row>
        <row r="20458">
          <cell r="A20458" t="str">
            <v>CT9 1LF</v>
          </cell>
          <cell r="B20458">
            <v>635462</v>
          </cell>
          <cell r="C20458">
            <v>170322</v>
          </cell>
        </row>
        <row r="20459">
          <cell r="A20459" t="str">
            <v>CT9 1LG</v>
          </cell>
          <cell r="B20459">
            <v>635512</v>
          </cell>
          <cell r="C20459">
            <v>170344</v>
          </cell>
        </row>
        <row r="20460">
          <cell r="A20460" t="str">
            <v>CT9 1LH</v>
          </cell>
          <cell r="B20460">
            <v>635598</v>
          </cell>
          <cell r="C20460">
            <v>170210</v>
          </cell>
        </row>
        <row r="20461">
          <cell r="A20461" t="str">
            <v>CT9 1LJ</v>
          </cell>
          <cell r="B20461">
            <v>635564</v>
          </cell>
          <cell r="C20461">
            <v>170251</v>
          </cell>
        </row>
        <row r="20462">
          <cell r="A20462" t="str">
            <v>CT9 1LL</v>
          </cell>
          <cell r="B20462">
            <v>635604</v>
          </cell>
          <cell r="C20462">
            <v>170267</v>
          </cell>
        </row>
        <row r="20463">
          <cell r="A20463" t="str">
            <v>CT9 1LN</v>
          </cell>
          <cell r="B20463">
            <v>635606</v>
          </cell>
          <cell r="C20463">
            <v>170392</v>
          </cell>
        </row>
        <row r="20464">
          <cell r="A20464" t="str">
            <v>CT9 1LP</v>
          </cell>
          <cell r="B20464">
            <v>635592</v>
          </cell>
          <cell r="C20464">
            <v>170470</v>
          </cell>
        </row>
        <row r="20465">
          <cell r="A20465" t="str">
            <v>CT9 1LQ</v>
          </cell>
          <cell r="B20465">
            <v>635544</v>
          </cell>
          <cell r="C20465">
            <v>170312</v>
          </cell>
        </row>
        <row r="20466">
          <cell r="A20466" t="str">
            <v>CT9 1LR</v>
          </cell>
          <cell r="B20466">
            <v>635576</v>
          </cell>
          <cell r="C20466">
            <v>170511</v>
          </cell>
        </row>
        <row r="20467">
          <cell r="A20467" t="str">
            <v>CT9 1LS</v>
          </cell>
          <cell r="B20467">
            <v>635496</v>
          </cell>
          <cell r="C20467">
            <v>170504</v>
          </cell>
        </row>
        <row r="20468">
          <cell r="A20468" t="str">
            <v>CT9 1LT</v>
          </cell>
          <cell r="B20468">
            <v>635545</v>
          </cell>
          <cell r="C20468">
            <v>170539</v>
          </cell>
        </row>
        <row r="20469">
          <cell r="A20469" t="str">
            <v>CT9 1LU</v>
          </cell>
          <cell r="B20469">
            <v>635569</v>
          </cell>
          <cell r="C20469">
            <v>170585</v>
          </cell>
        </row>
        <row r="20470">
          <cell r="A20470" t="str">
            <v>CT9 1LW</v>
          </cell>
          <cell r="B20470">
            <v>635659</v>
          </cell>
          <cell r="C20470">
            <v>170489</v>
          </cell>
        </row>
        <row r="20471">
          <cell r="A20471" t="str">
            <v>CT9 1LX</v>
          </cell>
          <cell r="B20471">
            <v>635599</v>
          </cell>
          <cell r="C20471">
            <v>170567</v>
          </cell>
        </row>
        <row r="20472">
          <cell r="A20472" t="str">
            <v>CT9 1LY</v>
          </cell>
          <cell r="B20472">
            <v>635609</v>
          </cell>
          <cell r="C20472">
            <v>170529</v>
          </cell>
        </row>
        <row r="20473">
          <cell r="A20473" t="str">
            <v>CT9 1LZ</v>
          </cell>
          <cell r="B20473">
            <v>635675</v>
          </cell>
          <cell r="C20473">
            <v>171199</v>
          </cell>
        </row>
        <row r="20474">
          <cell r="A20474" t="str">
            <v>CT9 1NA</v>
          </cell>
          <cell r="B20474">
            <v>635690</v>
          </cell>
          <cell r="C20474">
            <v>170621</v>
          </cell>
        </row>
        <row r="20475">
          <cell r="A20475" t="str">
            <v>CT9 1NB</v>
          </cell>
          <cell r="B20475">
            <v>635911</v>
          </cell>
          <cell r="C20475">
            <v>170499</v>
          </cell>
        </row>
        <row r="20476">
          <cell r="A20476" t="str">
            <v>CT9 1NH</v>
          </cell>
          <cell r="B20476">
            <v>635721</v>
          </cell>
          <cell r="C20476">
            <v>170772</v>
          </cell>
        </row>
        <row r="20477">
          <cell r="A20477" t="str">
            <v>CT9 1NL</v>
          </cell>
          <cell r="B20477">
            <v>635595</v>
          </cell>
          <cell r="C20477">
            <v>170416</v>
          </cell>
        </row>
        <row r="20478">
          <cell r="A20478" t="str">
            <v>CT9 1NN</v>
          </cell>
          <cell r="B20478">
            <v>635723</v>
          </cell>
          <cell r="C20478">
            <v>170712</v>
          </cell>
        </row>
        <row r="20479">
          <cell r="A20479" t="str">
            <v>CT9 1NP</v>
          </cell>
          <cell r="B20479">
            <v>635521</v>
          </cell>
          <cell r="C20479">
            <v>170770</v>
          </cell>
        </row>
        <row r="20480">
          <cell r="A20480" t="str">
            <v>CT9 1NQ</v>
          </cell>
          <cell r="B20480">
            <v>635669</v>
          </cell>
          <cell r="C20480">
            <v>170760</v>
          </cell>
        </row>
        <row r="20481">
          <cell r="A20481" t="str">
            <v>CT9 1NR</v>
          </cell>
          <cell r="B20481">
            <v>635555</v>
          </cell>
          <cell r="C20481">
            <v>170836</v>
          </cell>
        </row>
        <row r="20482">
          <cell r="A20482" t="str">
            <v>CT9 1NS</v>
          </cell>
          <cell r="B20482">
            <v>635589</v>
          </cell>
          <cell r="C20482">
            <v>170790</v>
          </cell>
        </row>
        <row r="20483">
          <cell r="A20483" t="str">
            <v>CT9 1NW</v>
          </cell>
          <cell r="B20483">
            <v>635677</v>
          </cell>
          <cell r="C20483">
            <v>170711</v>
          </cell>
        </row>
        <row r="20484">
          <cell r="A20484" t="str">
            <v>CT9 1NX</v>
          </cell>
          <cell r="B20484">
            <v>635459</v>
          </cell>
          <cell r="C20484">
            <v>170798</v>
          </cell>
        </row>
        <row r="20485">
          <cell r="A20485" t="str">
            <v>CT9 1NY</v>
          </cell>
          <cell r="B20485">
            <v>635437</v>
          </cell>
          <cell r="C20485">
            <v>170691</v>
          </cell>
        </row>
        <row r="20486">
          <cell r="A20486" t="str">
            <v>CT9 1NZ</v>
          </cell>
          <cell r="B20486">
            <v>635444</v>
          </cell>
          <cell r="C20486">
            <v>170665</v>
          </cell>
        </row>
        <row r="20487">
          <cell r="A20487" t="str">
            <v>CT9 1PA</v>
          </cell>
          <cell r="B20487">
            <v>635529</v>
          </cell>
          <cell r="C20487">
            <v>170586</v>
          </cell>
        </row>
        <row r="20488">
          <cell r="A20488" t="str">
            <v>CT9 1PD</v>
          </cell>
          <cell r="B20488">
            <v>635410</v>
          </cell>
          <cell r="C20488">
            <v>171175</v>
          </cell>
        </row>
        <row r="20489">
          <cell r="A20489" t="str">
            <v>CT9 1PF</v>
          </cell>
          <cell r="B20489">
            <v>635521</v>
          </cell>
          <cell r="C20489">
            <v>170770</v>
          </cell>
        </row>
        <row r="20490">
          <cell r="A20490" t="str">
            <v>CT9 1PH</v>
          </cell>
          <cell r="B20490">
            <v>635522</v>
          </cell>
          <cell r="C20490">
            <v>170667</v>
          </cell>
        </row>
        <row r="20491">
          <cell r="A20491" t="str">
            <v>CT9 1PJ</v>
          </cell>
          <cell r="B20491">
            <v>635493</v>
          </cell>
          <cell r="C20491">
            <v>170643</v>
          </cell>
        </row>
        <row r="20492">
          <cell r="A20492" t="str">
            <v>CT9 1PL</v>
          </cell>
          <cell r="B20492">
            <v>635515</v>
          </cell>
          <cell r="C20492">
            <v>170852</v>
          </cell>
        </row>
        <row r="20493">
          <cell r="A20493" t="str">
            <v>CT9 1PN</v>
          </cell>
          <cell r="B20493">
            <v>635542</v>
          </cell>
          <cell r="C20493">
            <v>170644</v>
          </cell>
        </row>
        <row r="20494">
          <cell r="A20494" t="str">
            <v>CT9 1PP</v>
          </cell>
          <cell r="B20494">
            <v>635566</v>
          </cell>
          <cell r="C20494">
            <v>170858</v>
          </cell>
        </row>
        <row r="20495">
          <cell r="A20495" t="str">
            <v>CT9 1PQ</v>
          </cell>
          <cell r="B20495">
            <v>635570</v>
          </cell>
          <cell r="C20495">
            <v>170721</v>
          </cell>
        </row>
        <row r="20496">
          <cell r="A20496" t="str">
            <v>CT9 1PR</v>
          </cell>
          <cell r="B20496">
            <v>635498</v>
          </cell>
          <cell r="C20496">
            <v>170932</v>
          </cell>
        </row>
        <row r="20497">
          <cell r="A20497" t="str">
            <v>CT9 1PT</v>
          </cell>
          <cell r="B20497">
            <v>635460</v>
          </cell>
          <cell r="C20497">
            <v>170891</v>
          </cell>
        </row>
        <row r="20498">
          <cell r="A20498" t="str">
            <v>CT9 1PU</v>
          </cell>
          <cell r="B20498">
            <v>635436</v>
          </cell>
          <cell r="C20498">
            <v>170965</v>
          </cell>
        </row>
        <row r="20499">
          <cell r="A20499" t="str">
            <v>CT9 1PW</v>
          </cell>
          <cell r="B20499">
            <v>635638</v>
          </cell>
          <cell r="C20499">
            <v>170849</v>
          </cell>
        </row>
        <row r="20500">
          <cell r="A20500" t="str">
            <v>CT9 1PZ</v>
          </cell>
          <cell r="B20500">
            <v>635429</v>
          </cell>
          <cell r="C20500">
            <v>170928</v>
          </cell>
        </row>
        <row r="20501">
          <cell r="A20501" t="str">
            <v>CT9 1QA</v>
          </cell>
          <cell r="B20501">
            <v>635467</v>
          </cell>
          <cell r="C20501">
            <v>171021</v>
          </cell>
        </row>
        <row r="20502">
          <cell r="A20502" t="str">
            <v>CT9 1QB</v>
          </cell>
          <cell r="B20502">
            <v>635443</v>
          </cell>
          <cell r="C20502">
            <v>171053</v>
          </cell>
        </row>
        <row r="20503">
          <cell r="A20503" t="str">
            <v>CT9 1QD</v>
          </cell>
          <cell r="B20503">
            <v>635536</v>
          </cell>
          <cell r="C20503">
            <v>171084</v>
          </cell>
        </row>
        <row r="20504">
          <cell r="A20504" t="str">
            <v>CT9 1QE</v>
          </cell>
          <cell r="B20504">
            <v>635539</v>
          </cell>
          <cell r="C20504">
            <v>171012</v>
          </cell>
        </row>
        <row r="20505">
          <cell r="A20505" t="str">
            <v>CT9 1QF</v>
          </cell>
          <cell r="B20505">
            <v>635669</v>
          </cell>
          <cell r="C20505">
            <v>170977</v>
          </cell>
        </row>
        <row r="20506">
          <cell r="A20506" t="str">
            <v>CT9 1QG</v>
          </cell>
          <cell r="B20506">
            <v>635690</v>
          </cell>
          <cell r="C20506">
            <v>171038</v>
          </cell>
        </row>
        <row r="20507">
          <cell r="A20507" t="str">
            <v>CT9 1QJ</v>
          </cell>
          <cell r="B20507">
            <v>635696</v>
          </cell>
          <cell r="C20507">
            <v>170959</v>
          </cell>
        </row>
        <row r="20508">
          <cell r="A20508" t="str">
            <v>CT9 1QL</v>
          </cell>
          <cell r="B20508">
            <v>635762</v>
          </cell>
          <cell r="C20508">
            <v>171071</v>
          </cell>
        </row>
        <row r="20509">
          <cell r="A20509" t="str">
            <v>CT9 1QN</v>
          </cell>
          <cell r="B20509">
            <v>635800</v>
          </cell>
          <cell r="C20509">
            <v>171018</v>
          </cell>
        </row>
        <row r="20510">
          <cell r="A20510" t="str">
            <v>CT9 1QP</v>
          </cell>
          <cell r="B20510">
            <v>635716</v>
          </cell>
          <cell r="C20510">
            <v>170989</v>
          </cell>
        </row>
        <row r="20511">
          <cell r="A20511" t="str">
            <v>CT9 1QQ</v>
          </cell>
          <cell r="B20511">
            <v>635723</v>
          </cell>
          <cell r="C20511">
            <v>171068</v>
          </cell>
        </row>
        <row r="20512">
          <cell r="A20512" t="str">
            <v>CT9 1QR</v>
          </cell>
          <cell r="B20512">
            <v>635756</v>
          </cell>
          <cell r="C20512">
            <v>170961</v>
          </cell>
        </row>
        <row r="20513">
          <cell r="A20513" t="str">
            <v>CT9 1QS</v>
          </cell>
          <cell r="B20513">
            <v>635695</v>
          </cell>
          <cell r="C20513">
            <v>170888</v>
          </cell>
        </row>
        <row r="20514">
          <cell r="A20514" t="str">
            <v>CT9 1QT</v>
          </cell>
          <cell r="B20514">
            <v>635751</v>
          </cell>
          <cell r="C20514">
            <v>170846</v>
          </cell>
        </row>
        <row r="20515">
          <cell r="A20515" t="str">
            <v>CT9 1QU</v>
          </cell>
          <cell r="B20515">
            <v>635667</v>
          </cell>
          <cell r="C20515">
            <v>170832</v>
          </cell>
        </row>
        <row r="20516">
          <cell r="A20516" t="str">
            <v>CT9 1QW</v>
          </cell>
          <cell r="B20516">
            <v>635802</v>
          </cell>
          <cell r="C20516">
            <v>170972</v>
          </cell>
        </row>
        <row r="20517">
          <cell r="A20517" t="str">
            <v>CT9 1QX</v>
          </cell>
          <cell r="B20517">
            <v>635697</v>
          </cell>
          <cell r="C20517">
            <v>170812</v>
          </cell>
        </row>
        <row r="20518">
          <cell r="A20518" t="str">
            <v>CT9 1QY</v>
          </cell>
          <cell r="B20518">
            <v>635619</v>
          </cell>
          <cell r="C20518">
            <v>171227</v>
          </cell>
        </row>
        <row r="20519">
          <cell r="A20519" t="str">
            <v>CT9 1QZ</v>
          </cell>
          <cell r="B20519">
            <v>635447</v>
          </cell>
          <cell r="C20519">
            <v>171019</v>
          </cell>
        </row>
        <row r="20520">
          <cell r="A20520" t="str">
            <v>CT9 1RA</v>
          </cell>
          <cell r="B20520">
            <v>635855</v>
          </cell>
          <cell r="C20520">
            <v>171132</v>
          </cell>
        </row>
        <row r="20521">
          <cell r="A20521" t="str">
            <v>CT9 1RB</v>
          </cell>
          <cell r="B20521">
            <v>635817</v>
          </cell>
          <cell r="C20521">
            <v>170758</v>
          </cell>
        </row>
        <row r="20522">
          <cell r="A20522" t="str">
            <v>CT9 1RD</v>
          </cell>
          <cell r="B20522">
            <v>635826</v>
          </cell>
          <cell r="C20522">
            <v>170793</v>
          </cell>
        </row>
        <row r="20523">
          <cell r="A20523" t="str">
            <v>CT9 1RE</v>
          </cell>
          <cell r="B20523">
            <v>635416</v>
          </cell>
          <cell r="C20523">
            <v>170826</v>
          </cell>
        </row>
        <row r="20524">
          <cell r="A20524" t="str">
            <v>CT9 1RF</v>
          </cell>
          <cell r="B20524">
            <v>635920</v>
          </cell>
          <cell r="C20524">
            <v>170754</v>
          </cell>
        </row>
        <row r="20525">
          <cell r="A20525" t="str">
            <v>CT9 1RG</v>
          </cell>
          <cell r="B20525">
            <v>635958</v>
          </cell>
          <cell r="C20525">
            <v>170732</v>
          </cell>
        </row>
        <row r="20526">
          <cell r="A20526" t="str">
            <v>CT9 1RH</v>
          </cell>
          <cell r="B20526">
            <v>636007</v>
          </cell>
          <cell r="C20526">
            <v>170746</v>
          </cell>
        </row>
        <row r="20527">
          <cell r="A20527" t="str">
            <v>CT9 1RJ</v>
          </cell>
          <cell r="B20527">
            <v>636015</v>
          </cell>
          <cell r="C20527">
            <v>170763</v>
          </cell>
        </row>
        <row r="20528">
          <cell r="A20528" t="str">
            <v>CT9 1RL</v>
          </cell>
          <cell r="B20528">
            <v>635389</v>
          </cell>
          <cell r="C20528">
            <v>170825</v>
          </cell>
        </row>
        <row r="20529">
          <cell r="A20529" t="str">
            <v>CT9 1RN</v>
          </cell>
          <cell r="B20529">
            <v>636014</v>
          </cell>
          <cell r="C20529">
            <v>170631</v>
          </cell>
        </row>
        <row r="20530">
          <cell r="A20530" t="str">
            <v>CT9 1RP</v>
          </cell>
          <cell r="B20530">
            <v>635855</v>
          </cell>
          <cell r="C20530">
            <v>171250</v>
          </cell>
        </row>
        <row r="20531">
          <cell r="A20531" t="str">
            <v>CT9 1RQ</v>
          </cell>
          <cell r="B20531">
            <v>635991</v>
          </cell>
          <cell r="C20531">
            <v>170698</v>
          </cell>
        </row>
        <row r="20532">
          <cell r="A20532" t="str">
            <v>CT9 1RS</v>
          </cell>
          <cell r="B20532">
            <v>635875</v>
          </cell>
          <cell r="C20532">
            <v>171271</v>
          </cell>
        </row>
        <row r="20533">
          <cell r="A20533" t="str">
            <v>CT9 1RT</v>
          </cell>
          <cell r="B20533">
            <v>635914</v>
          </cell>
          <cell r="C20533">
            <v>171210</v>
          </cell>
        </row>
        <row r="20534">
          <cell r="A20534" t="str">
            <v>CT9 1RU</v>
          </cell>
          <cell r="B20534">
            <v>635910</v>
          </cell>
          <cell r="C20534">
            <v>171324</v>
          </cell>
        </row>
        <row r="20535">
          <cell r="A20535" t="str">
            <v>CT9 1RX</v>
          </cell>
          <cell r="B20535">
            <v>635996</v>
          </cell>
          <cell r="C20535">
            <v>171329</v>
          </cell>
        </row>
        <row r="20536">
          <cell r="A20536" t="str">
            <v>CT9 1RY</v>
          </cell>
          <cell r="B20536">
            <v>635946</v>
          </cell>
          <cell r="C20536">
            <v>171287</v>
          </cell>
        </row>
        <row r="20537">
          <cell r="A20537" t="str">
            <v>CT9 1RZ</v>
          </cell>
          <cell r="B20537">
            <v>635898</v>
          </cell>
          <cell r="C20537">
            <v>171257</v>
          </cell>
        </row>
        <row r="20538">
          <cell r="A20538" t="str">
            <v>CT9 1SA</v>
          </cell>
          <cell r="B20538">
            <v>635899</v>
          </cell>
          <cell r="C20538">
            <v>171236</v>
          </cell>
        </row>
        <row r="20539">
          <cell r="A20539" t="str">
            <v>CT9 1SB</v>
          </cell>
          <cell r="B20539">
            <v>635929</v>
          </cell>
          <cell r="C20539">
            <v>171193</v>
          </cell>
        </row>
        <row r="20540">
          <cell r="A20540" t="str">
            <v>CT9 1SD</v>
          </cell>
          <cell r="B20540">
            <v>635956</v>
          </cell>
          <cell r="C20540">
            <v>171161</v>
          </cell>
        </row>
        <row r="20541">
          <cell r="A20541" t="str">
            <v>CT9 1SE</v>
          </cell>
          <cell r="B20541">
            <v>635824</v>
          </cell>
          <cell r="C20541">
            <v>170938</v>
          </cell>
        </row>
        <row r="20542">
          <cell r="A20542" t="str">
            <v>CT9 1SF</v>
          </cell>
          <cell r="B20542">
            <v>635737</v>
          </cell>
          <cell r="C20542">
            <v>170941</v>
          </cell>
        </row>
        <row r="20543">
          <cell r="A20543" t="str">
            <v>CT9 1SG</v>
          </cell>
          <cell r="B20543">
            <v>635778</v>
          </cell>
          <cell r="C20543">
            <v>170917</v>
          </cell>
        </row>
        <row r="20544">
          <cell r="A20544" t="str">
            <v>CT9 1SH</v>
          </cell>
          <cell r="B20544">
            <v>635972</v>
          </cell>
          <cell r="C20544">
            <v>171263</v>
          </cell>
        </row>
        <row r="20545">
          <cell r="A20545" t="str">
            <v>CT9 1SJ</v>
          </cell>
          <cell r="B20545">
            <v>635896</v>
          </cell>
          <cell r="C20545">
            <v>171035</v>
          </cell>
        </row>
        <row r="20546">
          <cell r="A20546" t="str">
            <v>CT9 1SL</v>
          </cell>
          <cell r="B20546">
            <v>635880</v>
          </cell>
          <cell r="C20546">
            <v>170923</v>
          </cell>
        </row>
        <row r="20547">
          <cell r="A20547" t="str">
            <v>CT9 1SN</v>
          </cell>
          <cell r="B20547">
            <v>635890</v>
          </cell>
          <cell r="C20547">
            <v>170953</v>
          </cell>
        </row>
        <row r="20548">
          <cell r="A20548" t="str">
            <v>CT9 1SP</v>
          </cell>
          <cell r="B20548">
            <v>635848</v>
          </cell>
          <cell r="C20548">
            <v>171036</v>
          </cell>
        </row>
        <row r="20549">
          <cell r="A20549" t="str">
            <v>CT9 1SR</v>
          </cell>
          <cell r="B20549">
            <v>635825</v>
          </cell>
          <cell r="C20549">
            <v>171071</v>
          </cell>
        </row>
        <row r="20550">
          <cell r="A20550" t="str">
            <v>CT9 1SS</v>
          </cell>
          <cell r="B20550">
            <v>635883</v>
          </cell>
          <cell r="C20550">
            <v>171063</v>
          </cell>
        </row>
        <row r="20551">
          <cell r="A20551" t="str">
            <v>CT9 1ST</v>
          </cell>
          <cell r="B20551">
            <v>635658</v>
          </cell>
          <cell r="C20551">
            <v>170335</v>
          </cell>
        </row>
        <row r="20552">
          <cell r="A20552" t="str">
            <v>CT9 1SU</v>
          </cell>
          <cell r="B20552">
            <v>635698</v>
          </cell>
          <cell r="C20552">
            <v>170372</v>
          </cell>
        </row>
        <row r="20553">
          <cell r="A20553" t="str">
            <v>CT9 1SW</v>
          </cell>
          <cell r="B20553">
            <v>635916</v>
          </cell>
          <cell r="C20553">
            <v>170959</v>
          </cell>
        </row>
        <row r="20554">
          <cell r="A20554" t="str">
            <v>CT9 1SX</v>
          </cell>
          <cell r="B20554">
            <v>635666</v>
          </cell>
          <cell r="C20554">
            <v>170397</v>
          </cell>
        </row>
        <row r="20555">
          <cell r="A20555" t="str">
            <v>CT9 1SY</v>
          </cell>
          <cell r="B20555">
            <v>635697</v>
          </cell>
          <cell r="C20555">
            <v>170451</v>
          </cell>
        </row>
        <row r="20556">
          <cell r="A20556" t="str">
            <v>CT9 1SZ</v>
          </cell>
          <cell r="B20556">
            <v>635712</v>
          </cell>
          <cell r="C20556">
            <v>170444</v>
          </cell>
        </row>
        <row r="20557">
          <cell r="A20557" t="str">
            <v>CT9 1TA</v>
          </cell>
          <cell r="B20557">
            <v>635772</v>
          </cell>
          <cell r="C20557">
            <v>170337</v>
          </cell>
        </row>
        <row r="20558">
          <cell r="A20558" t="str">
            <v>CT9 1TB</v>
          </cell>
          <cell r="B20558">
            <v>635694</v>
          </cell>
          <cell r="C20558">
            <v>170351</v>
          </cell>
        </row>
        <row r="20559">
          <cell r="A20559" t="str">
            <v>CT9 1TD</v>
          </cell>
          <cell r="B20559">
            <v>635689</v>
          </cell>
          <cell r="C20559">
            <v>170290</v>
          </cell>
        </row>
        <row r="20560">
          <cell r="A20560" t="str">
            <v>CT9 1TF</v>
          </cell>
          <cell r="B20560">
            <v>635674</v>
          </cell>
          <cell r="C20560">
            <v>170227</v>
          </cell>
        </row>
        <row r="20561">
          <cell r="A20561" t="str">
            <v>CT9 1TG</v>
          </cell>
          <cell r="B20561">
            <v>635640</v>
          </cell>
          <cell r="C20561">
            <v>170195</v>
          </cell>
        </row>
        <row r="20562">
          <cell r="A20562" t="str">
            <v>CT9 1TH</v>
          </cell>
          <cell r="B20562">
            <v>635738</v>
          </cell>
          <cell r="C20562">
            <v>170173</v>
          </cell>
        </row>
        <row r="20563">
          <cell r="A20563" t="str">
            <v>CT9 1TJ</v>
          </cell>
          <cell r="B20563">
            <v>635871</v>
          </cell>
          <cell r="C20563">
            <v>170096</v>
          </cell>
        </row>
        <row r="20564">
          <cell r="A20564" t="str">
            <v>CT9 1TL</v>
          </cell>
          <cell r="B20564">
            <v>635862</v>
          </cell>
          <cell r="C20564">
            <v>170275</v>
          </cell>
        </row>
        <row r="20565">
          <cell r="A20565" t="str">
            <v>CT9 1TN</v>
          </cell>
          <cell r="B20565">
            <v>635798</v>
          </cell>
          <cell r="C20565">
            <v>170215</v>
          </cell>
        </row>
        <row r="20566">
          <cell r="A20566" t="str">
            <v>CT9 1TP</v>
          </cell>
          <cell r="B20566">
            <v>635860</v>
          </cell>
          <cell r="C20566">
            <v>170320</v>
          </cell>
        </row>
        <row r="20567">
          <cell r="A20567" t="str">
            <v>CT9 1TQ</v>
          </cell>
          <cell r="B20567">
            <v>635736</v>
          </cell>
          <cell r="C20567">
            <v>170255</v>
          </cell>
        </row>
        <row r="20568">
          <cell r="A20568" t="str">
            <v>CT9 1TR</v>
          </cell>
          <cell r="B20568">
            <v>636008</v>
          </cell>
          <cell r="C20568">
            <v>170310</v>
          </cell>
        </row>
        <row r="20569">
          <cell r="A20569" t="str">
            <v>CT9 1TS</v>
          </cell>
          <cell r="B20569">
            <v>635792</v>
          </cell>
          <cell r="C20569">
            <v>170377</v>
          </cell>
        </row>
        <row r="20570">
          <cell r="A20570" t="str">
            <v>CT9 1TT</v>
          </cell>
          <cell r="B20570">
            <v>635930</v>
          </cell>
          <cell r="C20570">
            <v>170349</v>
          </cell>
        </row>
        <row r="20571">
          <cell r="A20571" t="str">
            <v>CT9 1TU</v>
          </cell>
          <cell r="B20571">
            <v>635829</v>
          </cell>
          <cell r="C20571">
            <v>170437</v>
          </cell>
        </row>
        <row r="20572">
          <cell r="A20572" t="str">
            <v>CT9 1TW</v>
          </cell>
          <cell r="B20572">
            <v>635758</v>
          </cell>
          <cell r="C20572">
            <v>170243</v>
          </cell>
        </row>
        <row r="20573">
          <cell r="A20573" t="str">
            <v>CT9 1TX</v>
          </cell>
          <cell r="B20573">
            <v>635985</v>
          </cell>
          <cell r="C20573">
            <v>170413</v>
          </cell>
        </row>
        <row r="20574">
          <cell r="A20574" t="str">
            <v>CT9 1TY</v>
          </cell>
          <cell r="B20574">
            <v>635740</v>
          </cell>
          <cell r="C20574">
            <v>170453</v>
          </cell>
        </row>
        <row r="20575">
          <cell r="A20575" t="str">
            <v>CT9 1TZ</v>
          </cell>
          <cell r="B20575">
            <v>635968</v>
          </cell>
          <cell r="C20575">
            <v>170226</v>
          </cell>
        </row>
        <row r="20576">
          <cell r="A20576" t="str">
            <v>CT9 1UA</v>
          </cell>
          <cell r="B20576">
            <v>635867</v>
          </cell>
          <cell r="C20576">
            <v>170724</v>
          </cell>
        </row>
        <row r="20577">
          <cell r="A20577" t="str">
            <v>CT9 1UB</v>
          </cell>
          <cell r="B20577">
            <v>635949</v>
          </cell>
          <cell r="C20577">
            <v>170688</v>
          </cell>
        </row>
        <row r="20578">
          <cell r="A20578" t="str">
            <v>CT9 1UD</v>
          </cell>
          <cell r="B20578">
            <v>635884</v>
          </cell>
          <cell r="C20578">
            <v>170665</v>
          </cell>
        </row>
        <row r="20579">
          <cell r="A20579" t="str">
            <v>CT9 1UE</v>
          </cell>
          <cell r="B20579">
            <v>636118</v>
          </cell>
          <cell r="C20579">
            <v>170410</v>
          </cell>
        </row>
        <row r="20580">
          <cell r="A20580" t="str">
            <v>CT9 1UF</v>
          </cell>
          <cell r="B20580">
            <v>635946</v>
          </cell>
          <cell r="C20580">
            <v>170603</v>
          </cell>
        </row>
        <row r="20581">
          <cell r="A20581" t="str">
            <v>CT9 1UG</v>
          </cell>
          <cell r="B20581">
            <v>635906</v>
          </cell>
          <cell r="C20581">
            <v>170723</v>
          </cell>
        </row>
        <row r="20582">
          <cell r="A20582" t="str">
            <v>CT9 1UH</v>
          </cell>
          <cell r="B20582">
            <v>635294</v>
          </cell>
          <cell r="C20582">
            <v>170802</v>
          </cell>
        </row>
        <row r="20583">
          <cell r="A20583" t="str">
            <v>CT9 1UJ</v>
          </cell>
          <cell r="B20583">
            <v>635268</v>
          </cell>
          <cell r="C20583">
            <v>170851</v>
          </cell>
        </row>
        <row r="20584">
          <cell r="A20584" t="str">
            <v>CT9 1UN</v>
          </cell>
          <cell r="B20584">
            <v>635237</v>
          </cell>
          <cell r="C20584">
            <v>170741</v>
          </cell>
        </row>
        <row r="20585">
          <cell r="A20585" t="str">
            <v>CT9 1UP</v>
          </cell>
          <cell r="B20585">
            <v>635273</v>
          </cell>
          <cell r="C20585">
            <v>170763</v>
          </cell>
        </row>
        <row r="20586">
          <cell r="A20586" t="str">
            <v>CT9 1US</v>
          </cell>
          <cell r="B20586">
            <v>635688</v>
          </cell>
          <cell r="C20586">
            <v>170491</v>
          </cell>
        </row>
        <row r="20587">
          <cell r="A20587" t="str">
            <v>CT9 1UT</v>
          </cell>
          <cell r="B20587">
            <v>635285</v>
          </cell>
          <cell r="C20587">
            <v>170710</v>
          </cell>
        </row>
        <row r="20588">
          <cell r="A20588" t="str">
            <v>CT9 1UU</v>
          </cell>
          <cell r="B20588">
            <v>635317</v>
          </cell>
          <cell r="C20588">
            <v>170569</v>
          </cell>
        </row>
        <row r="20589">
          <cell r="A20589" t="str">
            <v>CT9 1UW</v>
          </cell>
          <cell r="B20589">
            <v>635327</v>
          </cell>
          <cell r="C20589">
            <v>170685</v>
          </cell>
        </row>
        <row r="20590">
          <cell r="A20590" t="str">
            <v>CT9 1UX</v>
          </cell>
          <cell r="B20590">
            <v>635359</v>
          </cell>
          <cell r="C20590">
            <v>170445</v>
          </cell>
        </row>
        <row r="20591">
          <cell r="A20591" t="str">
            <v>CT9 1UY</v>
          </cell>
          <cell r="B20591">
            <v>635385</v>
          </cell>
          <cell r="C20591">
            <v>170463</v>
          </cell>
        </row>
        <row r="20592">
          <cell r="A20592" t="str">
            <v>CT9 1WH</v>
          </cell>
          <cell r="B20592">
            <v>635483</v>
          </cell>
          <cell r="C20592">
            <v>170444</v>
          </cell>
        </row>
        <row r="20593">
          <cell r="A20593" t="str">
            <v>CT9 1XA</v>
          </cell>
          <cell r="B20593">
            <v>635336</v>
          </cell>
          <cell r="C20593">
            <v>170428</v>
          </cell>
        </row>
        <row r="20594">
          <cell r="A20594" t="str">
            <v>CT9 1XB</v>
          </cell>
          <cell r="B20594">
            <v>635310</v>
          </cell>
          <cell r="C20594">
            <v>170388</v>
          </cell>
        </row>
        <row r="20595">
          <cell r="A20595" t="str">
            <v>CT9 1XE</v>
          </cell>
          <cell r="B20595">
            <v>635294</v>
          </cell>
          <cell r="C20595">
            <v>170638</v>
          </cell>
        </row>
        <row r="20596">
          <cell r="A20596" t="str">
            <v>CT9 1XG</v>
          </cell>
          <cell r="B20596">
            <v>635229</v>
          </cell>
          <cell r="C20596">
            <v>170615</v>
          </cell>
        </row>
        <row r="20597">
          <cell r="A20597" t="str">
            <v>CT9 1XJ</v>
          </cell>
          <cell r="B20597">
            <v>635097</v>
          </cell>
          <cell r="C20597">
            <v>170693</v>
          </cell>
        </row>
        <row r="20598">
          <cell r="A20598" t="str">
            <v>CT9 1XN</v>
          </cell>
          <cell r="B20598">
            <v>634920</v>
          </cell>
          <cell r="C20598">
            <v>170656</v>
          </cell>
        </row>
        <row r="20599">
          <cell r="A20599" t="str">
            <v>CT9 1XP</v>
          </cell>
          <cell r="B20599">
            <v>634938</v>
          </cell>
          <cell r="C20599">
            <v>170660</v>
          </cell>
        </row>
        <row r="20600">
          <cell r="A20600" t="str">
            <v>CT9 1XQ</v>
          </cell>
          <cell r="B20600">
            <v>635267</v>
          </cell>
          <cell r="C20600">
            <v>170607</v>
          </cell>
        </row>
        <row r="20601">
          <cell r="A20601" t="str">
            <v>CT9 1XR</v>
          </cell>
          <cell r="B20601">
            <v>634941</v>
          </cell>
          <cell r="C20601">
            <v>170639</v>
          </cell>
        </row>
        <row r="20602">
          <cell r="A20602" t="str">
            <v>CT9 1XS</v>
          </cell>
          <cell r="B20602">
            <v>634946</v>
          </cell>
          <cell r="C20602">
            <v>170619</v>
          </cell>
        </row>
        <row r="20603">
          <cell r="A20603" t="str">
            <v>CT9 1XY</v>
          </cell>
          <cell r="B20603">
            <v>635342</v>
          </cell>
          <cell r="C20603">
            <v>170854</v>
          </cell>
        </row>
        <row r="20604">
          <cell r="A20604" t="str">
            <v>CT9 1XZ</v>
          </cell>
          <cell r="B20604">
            <v>635669</v>
          </cell>
          <cell r="C20604">
            <v>170760</v>
          </cell>
        </row>
        <row r="20605">
          <cell r="A20605" t="str">
            <v>CT9 1YU</v>
          </cell>
          <cell r="B20605">
            <v>635669</v>
          </cell>
          <cell r="C20605">
            <v>170760</v>
          </cell>
        </row>
        <row r="20606">
          <cell r="A20606" t="str">
            <v>CT9 2AA</v>
          </cell>
          <cell r="B20606">
            <v>635955</v>
          </cell>
          <cell r="C20606">
            <v>170807</v>
          </cell>
        </row>
        <row r="20607">
          <cell r="A20607" t="str">
            <v>CT9 2AE</v>
          </cell>
          <cell r="B20607">
            <v>635950</v>
          </cell>
          <cell r="C20607">
            <v>170835</v>
          </cell>
        </row>
        <row r="20608">
          <cell r="A20608" t="str">
            <v>CT9 2AF</v>
          </cell>
          <cell r="B20608">
            <v>636203</v>
          </cell>
          <cell r="C20608">
            <v>170771</v>
          </cell>
        </row>
        <row r="20609">
          <cell r="A20609" t="str">
            <v>CT9 2AG</v>
          </cell>
          <cell r="B20609">
            <v>636295</v>
          </cell>
          <cell r="C20609">
            <v>170702</v>
          </cell>
        </row>
        <row r="20610">
          <cell r="A20610" t="str">
            <v>CT9 2AH</v>
          </cell>
          <cell r="B20610">
            <v>636432</v>
          </cell>
          <cell r="C20610">
            <v>170832</v>
          </cell>
        </row>
        <row r="20611">
          <cell r="A20611" t="str">
            <v>CT9 2AJ</v>
          </cell>
          <cell r="B20611">
            <v>636435</v>
          </cell>
          <cell r="C20611">
            <v>170766</v>
          </cell>
        </row>
        <row r="20612">
          <cell r="A20612" t="str">
            <v>CT9 2AL</v>
          </cell>
          <cell r="B20612">
            <v>636474</v>
          </cell>
          <cell r="C20612">
            <v>170811</v>
          </cell>
        </row>
        <row r="20613">
          <cell r="A20613" t="str">
            <v>CT9 2AN</v>
          </cell>
          <cell r="B20613">
            <v>636407</v>
          </cell>
          <cell r="C20613">
            <v>170616</v>
          </cell>
        </row>
        <row r="20614">
          <cell r="A20614" t="str">
            <v>CT9 2AP</v>
          </cell>
          <cell r="B20614">
            <v>636605</v>
          </cell>
          <cell r="C20614">
            <v>170582</v>
          </cell>
        </row>
        <row r="20615">
          <cell r="A20615" t="str">
            <v>CT9 2AQ</v>
          </cell>
          <cell r="B20615">
            <v>636366</v>
          </cell>
          <cell r="C20615">
            <v>170759</v>
          </cell>
        </row>
        <row r="20616">
          <cell r="A20616" t="str">
            <v>CT9 2AR</v>
          </cell>
          <cell r="B20616">
            <v>636662</v>
          </cell>
          <cell r="C20616">
            <v>170601</v>
          </cell>
        </row>
        <row r="20617">
          <cell r="A20617" t="str">
            <v>CT9 2AS</v>
          </cell>
          <cell r="B20617">
            <v>636561</v>
          </cell>
          <cell r="C20617">
            <v>170550</v>
          </cell>
        </row>
        <row r="20618">
          <cell r="A20618" t="str">
            <v>CT9 2AT</v>
          </cell>
          <cell r="B20618">
            <v>636236</v>
          </cell>
          <cell r="C20618">
            <v>170745</v>
          </cell>
        </row>
        <row r="20619">
          <cell r="A20619" t="str">
            <v>CT9 2AU</v>
          </cell>
          <cell r="B20619">
            <v>636189</v>
          </cell>
          <cell r="C20619">
            <v>170800</v>
          </cell>
        </row>
        <row r="20620">
          <cell r="A20620" t="str">
            <v>CT9 2AW</v>
          </cell>
          <cell r="B20620">
            <v>636537</v>
          </cell>
          <cell r="C20620">
            <v>170645</v>
          </cell>
        </row>
        <row r="20621">
          <cell r="A20621" t="str">
            <v>CT9 2AY</v>
          </cell>
          <cell r="B20621">
            <v>636065</v>
          </cell>
          <cell r="C20621">
            <v>171314</v>
          </cell>
        </row>
        <row r="20622">
          <cell r="A20622" t="str">
            <v>CT9 2BA</v>
          </cell>
          <cell r="B20622">
            <v>636036</v>
          </cell>
          <cell r="C20622">
            <v>171222</v>
          </cell>
        </row>
        <row r="20623">
          <cell r="A20623" t="str">
            <v>CT9 2BB</v>
          </cell>
          <cell r="B20623">
            <v>636025</v>
          </cell>
          <cell r="C20623">
            <v>171161</v>
          </cell>
        </row>
        <row r="20624">
          <cell r="A20624" t="str">
            <v>CT9 2BD</v>
          </cell>
          <cell r="B20624">
            <v>636011</v>
          </cell>
          <cell r="C20624">
            <v>171267</v>
          </cell>
        </row>
        <row r="20625">
          <cell r="A20625" t="str">
            <v>CT9 2BE</v>
          </cell>
          <cell r="B20625">
            <v>635987</v>
          </cell>
          <cell r="C20625">
            <v>171154</v>
          </cell>
        </row>
        <row r="20626">
          <cell r="A20626" t="str">
            <v>CT9 2BF</v>
          </cell>
          <cell r="B20626">
            <v>636046</v>
          </cell>
          <cell r="C20626">
            <v>171281</v>
          </cell>
        </row>
        <row r="20627">
          <cell r="A20627" t="str">
            <v>CT9 2BG</v>
          </cell>
          <cell r="B20627">
            <v>635999</v>
          </cell>
          <cell r="C20627">
            <v>171301</v>
          </cell>
        </row>
        <row r="20628">
          <cell r="A20628" t="str">
            <v>CT9 2BH</v>
          </cell>
          <cell r="B20628">
            <v>636038</v>
          </cell>
          <cell r="C20628">
            <v>171129</v>
          </cell>
        </row>
        <row r="20629">
          <cell r="A20629" t="str">
            <v>CT9 2BJ</v>
          </cell>
          <cell r="B20629">
            <v>635968</v>
          </cell>
          <cell r="C20629">
            <v>171046</v>
          </cell>
        </row>
        <row r="20630">
          <cell r="A20630" t="str">
            <v>CT9 2BL</v>
          </cell>
          <cell r="B20630">
            <v>635988</v>
          </cell>
          <cell r="C20630">
            <v>171015</v>
          </cell>
        </row>
        <row r="20631">
          <cell r="A20631" t="str">
            <v>CT9 2BN</v>
          </cell>
          <cell r="B20631">
            <v>635932</v>
          </cell>
          <cell r="C20631">
            <v>170993</v>
          </cell>
        </row>
        <row r="20632">
          <cell r="A20632" t="str">
            <v>CT9 2BP</v>
          </cell>
          <cell r="B20632">
            <v>636048</v>
          </cell>
          <cell r="C20632">
            <v>170995</v>
          </cell>
        </row>
        <row r="20633">
          <cell r="A20633" t="str">
            <v>CT9 2BS</v>
          </cell>
          <cell r="B20633">
            <v>636023</v>
          </cell>
          <cell r="C20633">
            <v>170956</v>
          </cell>
        </row>
        <row r="20634">
          <cell r="A20634" t="str">
            <v>CT9 2BT</v>
          </cell>
          <cell r="B20634">
            <v>635999</v>
          </cell>
          <cell r="C20634">
            <v>170903</v>
          </cell>
        </row>
        <row r="20635">
          <cell r="A20635" t="str">
            <v>CT9 2BU</v>
          </cell>
          <cell r="B20635">
            <v>635928</v>
          </cell>
          <cell r="C20635">
            <v>170923</v>
          </cell>
        </row>
        <row r="20636">
          <cell r="A20636" t="str">
            <v>CT9 2BX</v>
          </cell>
          <cell r="B20636">
            <v>635983</v>
          </cell>
          <cell r="C20636">
            <v>170877</v>
          </cell>
        </row>
        <row r="20637">
          <cell r="A20637" t="str">
            <v>CT9 2BY</v>
          </cell>
          <cell r="B20637">
            <v>636575</v>
          </cell>
          <cell r="C20637">
            <v>170839</v>
          </cell>
        </row>
        <row r="20638">
          <cell r="A20638" t="str">
            <v>CT9 2DB</v>
          </cell>
          <cell r="B20638">
            <v>636324</v>
          </cell>
          <cell r="C20638">
            <v>171039</v>
          </cell>
        </row>
        <row r="20639">
          <cell r="A20639" t="str">
            <v>CT9 2DD</v>
          </cell>
          <cell r="B20639">
            <v>636382</v>
          </cell>
          <cell r="C20639">
            <v>170979</v>
          </cell>
        </row>
        <row r="20640">
          <cell r="A20640" t="str">
            <v>CT9 2DE</v>
          </cell>
          <cell r="B20640">
            <v>636275</v>
          </cell>
          <cell r="C20640">
            <v>171061</v>
          </cell>
        </row>
        <row r="20641">
          <cell r="A20641" t="str">
            <v>CT9 2DF</v>
          </cell>
          <cell r="B20641">
            <v>636368</v>
          </cell>
          <cell r="C20641">
            <v>171059</v>
          </cell>
        </row>
        <row r="20642">
          <cell r="A20642" t="str">
            <v>CT9 2DG</v>
          </cell>
          <cell r="B20642">
            <v>636396</v>
          </cell>
          <cell r="C20642">
            <v>171111</v>
          </cell>
        </row>
        <row r="20643">
          <cell r="A20643" t="str">
            <v>CT9 2DH</v>
          </cell>
          <cell r="B20643">
            <v>636343</v>
          </cell>
          <cell r="C20643">
            <v>171162</v>
          </cell>
        </row>
        <row r="20644">
          <cell r="A20644" t="str">
            <v>CT9 2DJ</v>
          </cell>
          <cell r="B20644">
            <v>636322</v>
          </cell>
          <cell r="C20644">
            <v>171229</v>
          </cell>
        </row>
        <row r="20645">
          <cell r="A20645" t="str">
            <v>CT9 2DL</v>
          </cell>
          <cell r="B20645">
            <v>636302</v>
          </cell>
          <cell r="C20645">
            <v>171084</v>
          </cell>
        </row>
        <row r="20646">
          <cell r="A20646" t="str">
            <v>CT9 2DN</v>
          </cell>
          <cell r="B20646">
            <v>636303</v>
          </cell>
          <cell r="C20646">
            <v>171184</v>
          </cell>
        </row>
        <row r="20647">
          <cell r="A20647" t="str">
            <v>CT9 2DP</v>
          </cell>
          <cell r="B20647">
            <v>636239</v>
          </cell>
          <cell r="C20647">
            <v>171294</v>
          </cell>
        </row>
        <row r="20648">
          <cell r="A20648" t="str">
            <v>CT9 2DQ</v>
          </cell>
          <cell r="B20648">
            <v>636239</v>
          </cell>
          <cell r="C20648">
            <v>171294</v>
          </cell>
        </row>
        <row r="20649">
          <cell r="A20649" t="str">
            <v>CT9 2DR</v>
          </cell>
          <cell r="B20649">
            <v>636253</v>
          </cell>
          <cell r="C20649">
            <v>171252</v>
          </cell>
        </row>
        <row r="20650">
          <cell r="A20650" t="str">
            <v>CT9 2DS</v>
          </cell>
          <cell r="B20650">
            <v>636315</v>
          </cell>
          <cell r="C20650">
            <v>171260</v>
          </cell>
        </row>
        <row r="20651">
          <cell r="A20651" t="str">
            <v>CT9 2DT</v>
          </cell>
          <cell r="B20651">
            <v>636275</v>
          </cell>
          <cell r="C20651">
            <v>171253</v>
          </cell>
        </row>
        <row r="20652">
          <cell r="A20652" t="str">
            <v>CT9 2DU</v>
          </cell>
          <cell r="B20652">
            <v>636249</v>
          </cell>
          <cell r="C20652">
            <v>171294</v>
          </cell>
        </row>
        <row r="20653">
          <cell r="A20653" t="str">
            <v>CT9 2DW</v>
          </cell>
          <cell r="B20653">
            <v>636267</v>
          </cell>
          <cell r="C20653">
            <v>171165</v>
          </cell>
        </row>
        <row r="20654">
          <cell r="A20654" t="str">
            <v>CT9 2DY</v>
          </cell>
          <cell r="B20654">
            <v>636157</v>
          </cell>
          <cell r="C20654">
            <v>171292</v>
          </cell>
        </row>
        <row r="20655">
          <cell r="A20655" t="str">
            <v>CT9 2DZ</v>
          </cell>
          <cell r="B20655">
            <v>636286</v>
          </cell>
          <cell r="C20655">
            <v>171267</v>
          </cell>
        </row>
        <row r="20656">
          <cell r="A20656" t="str">
            <v>CT9 2EA</v>
          </cell>
          <cell r="B20656">
            <v>636190</v>
          </cell>
          <cell r="C20656">
            <v>171264</v>
          </cell>
        </row>
        <row r="20657">
          <cell r="A20657" t="str">
            <v>CT9 2EB</v>
          </cell>
          <cell r="B20657">
            <v>636257</v>
          </cell>
          <cell r="C20657">
            <v>170986</v>
          </cell>
        </row>
        <row r="20658">
          <cell r="A20658" t="str">
            <v>CT9 2ED</v>
          </cell>
          <cell r="B20658">
            <v>636229</v>
          </cell>
          <cell r="C20658">
            <v>171217</v>
          </cell>
        </row>
        <row r="20659">
          <cell r="A20659" t="str">
            <v>CT9 2EE</v>
          </cell>
          <cell r="B20659">
            <v>636239</v>
          </cell>
          <cell r="C20659">
            <v>171171</v>
          </cell>
        </row>
        <row r="20660">
          <cell r="A20660" t="str">
            <v>CT9 2EF</v>
          </cell>
          <cell r="B20660">
            <v>636232</v>
          </cell>
          <cell r="C20660">
            <v>171194</v>
          </cell>
        </row>
        <row r="20661">
          <cell r="A20661" t="str">
            <v>CT9 2EG</v>
          </cell>
          <cell r="B20661">
            <v>636239</v>
          </cell>
          <cell r="C20661">
            <v>171136</v>
          </cell>
        </row>
        <row r="20662">
          <cell r="A20662" t="str">
            <v>CT9 2EJ</v>
          </cell>
          <cell r="B20662">
            <v>636249</v>
          </cell>
          <cell r="C20662">
            <v>171039</v>
          </cell>
        </row>
        <row r="20663">
          <cell r="A20663" t="str">
            <v>CT9 2EL</v>
          </cell>
          <cell r="B20663">
            <v>636257</v>
          </cell>
          <cell r="C20663">
            <v>170986</v>
          </cell>
        </row>
        <row r="20664">
          <cell r="A20664" t="str">
            <v>CT9 2EN</v>
          </cell>
          <cell r="B20664">
            <v>636168</v>
          </cell>
          <cell r="C20664">
            <v>171096</v>
          </cell>
        </row>
        <row r="20665">
          <cell r="A20665" t="str">
            <v>CT9 2EP</v>
          </cell>
          <cell r="B20665">
            <v>636162</v>
          </cell>
          <cell r="C20665">
            <v>171210</v>
          </cell>
        </row>
        <row r="20666">
          <cell r="A20666" t="str">
            <v>CT9 2EQ</v>
          </cell>
          <cell r="B20666">
            <v>636196</v>
          </cell>
          <cell r="C20666">
            <v>171177</v>
          </cell>
        </row>
        <row r="20667">
          <cell r="A20667" t="str">
            <v>CT9 2ER</v>
          </cell>
          <cell r="B20667">
            <v>636075</v>
          </cell>
          <cell r="C20667">
            <v>171222</v>
          </cell>
        </row>
        <row r="20668">
          <cell r="A20668" t="str">
            <v>CT9 2ET</v>
          </cell>
          <cell r="B20668">
            <v>636430</v>
          </cell>
          <cell r="C20668">
            <v>170817</v>
          </cell>
        </row>
        <row r="20669">
          <cell r="A20669" t="str">
            <v>CT9 2EU</v>
          </cell>
          <cell r="B20669">
            <v>636244</v>
          </cell>
          <cell r="C20669">
            <v>171085</v>
          </cell>
        </row>
        <row r="20670">
          <cell r="A20670" t="str">
            <v>CT9 2EX</v>
          </cell>
          <cell r="B20670">
            <v>636095</v>
          </cell>
          <cell r="C20670">
            <v>171106</v>
          </cell>
        </row>
        <row r="20671">
          <cell r="A20671" t="str">
            <v>CT9 2FE</v>
          </cell>
          <cell r="B20671">
            <v>636448</v>
          </cell>
          <cell r="C20671">
            <v>171194</v>
          </cell>
        </row>
        <row r="20672">
          <cell r="A20672" t="str">
            <v>CT9 2FF</v>
          </cell>
          <cell r="B20672">
            <v>636410</v>
          </cell>
          <cell r="C20672">
            <v>171224</v>
          </cell>
        </row>
        <row r="20673">
          <cell r="A20673" t="str">
            <v>CT9 2FG</v>
          </cell>
          <cell r="B20673">
            <v>636376</v>
          </cell>
          <cell r="C20673">
            <v>171192</v>
          </cell>
        </row>
        <row r="20674">
          <cell r="A20674" t="str">
            <v>CT9 2FH</v>
          </cell>
          <cell r="B20674">
            <v>635903</v>
          </cell>
          <cell r="C20674">
            <v>171087</v>
          </cell>
        </row>
        <row r="20675">
          <cell r="A20675" t="str">
            <v>CT9 2FJ</v>
          </cell>
          <cell r="B20675">
            <v>636044</v>
          </cell>
          <cell r="C20675">
            <v>171246</v>
          </cell>
        </row>
        <row r="20676">
          <cell r="A20676" t="str">
            <v>CT9 2FL</v>
          </cell>
          <cell r="B20676">
            <v>636839</v>
          </cell>
          <cell r="C20676">
            <v>171080</v>
          </cell>
        </row>
        <row r="20677">
          <cell r="A20677" t="str">
            <v>CT9 2FN</v>
          </cell>
          <cell r="B20677">
            <v>636044</v>
          </cell>
          <cell r="C20677">
            <v>171246</v>
          </cell>
        </row>
        <row r="20678">
          <cell r="A20678" t="str">
            <v>CT9 2FP</v>
          </cell>
          <cell r="B20678">
            <v>636338</v>
          </cell>
          <cell r="C20678">
            <v>170965</v>
          </cell>
        </row>
        <row r="20679">
          <cell r="A20679" t="str">
            <v>CT9 2FR</v>
          </cell>
          <cell r="B20679">
            <v>636208</v>
          </cell>
          <cell r="C20679">
            <v>171106</v>
          </cell>
        </row>
        <row r="20680">
          <cell r="A20680" t="str">
            <v>CT9 2GA</v>
          </cell>
          <cell r="B20680">
            <v>636363</v>
          </cell>
          <cell r="C20680">
            <v>171357</v>
          </cell>
        </row>
        <row r="20681">
          <cell r="A20681" t="str">
            <v>CT9 2GB</v>
          </cell>
          <cell r="B20681">
            <v>636387</v>
          </cell>
          <cell r="C20681">
            <v>171305</v>
          </cell>
        </row>
        <row r="20682">
          <cell r="A20682" t="str">
            <v>CT9 2HA</v>
          </cell>
          <cell r="B20682">
            <v>636449</v>
          </cell>
          <cell r="C20682">
            <v>171134</v>
          </cell>
        </row>
        <row r="20683">
          <cell r="A20683" t="str">
            <v>CT9 2HB</v>
          </cell>
          <cell r="B20683">
            <v>636428</v>
          </cell>
          <cell r="C20683">
            <v>171176</v>
          </cell>
        </row>
        <row r="20684">
          <cell r="A20684" t="str">
            <v>CT9 2HD</v>
          </cell>
          <cell r="B20684">
            <v>636424</v>
          </cell>
          <cell r="C20684">
            <v>171158</v>
          </cell>
        </row>
        <row r="20685">
          <cell r="A20685" t="str">
            <v>CT9 2HE</v>
          </cell>
          <cell r="B20685">
            <v>636445</v>
          </cell>
          <cell r="C20685">
            <v>170980</v>
          </cell>
        </row>
        <row r="20686">
          <cell r="A20686" t="str">
            <v>CT9 2HF</v>
          </cell>
          <cell r="B20686">
            <v>636486</v>
          </cell>
          <cell r="C20686">
            <v>170990</v>
          </cell>
        </row>
        <row r="20687">
          <cell r="A20687" t="str">
            <v>CT9 2HG</v>
          </cell>
          <cell r="B20687">
            <v>636488</v>
          </cell>
          <cell r="C20687">
            <v>171144</v>
          </cell>
        </row>
        <row r="20688">
          <cell r="A20688" t="str">
            <v>CT9 2HL</v>
          </cell>
          <cell r="B20688">
            <v>636529</v>
          </cell>
          <cell r="C20688">
            <v>171216</v>
          </cell>
        </row>
        <row r="20689">
          <cell r="A20689" t="str">
            <v>CT9 2HN</v>
          </cell>
          <cell r="B20689">
            <v>636577</v>
          </cell>
          <cell r="C20689">
            <v>171226</v>
          </cell>
        </row>
        <row r="20690">
          <cell r="A20690" t="str">
            <v>CT9 2HP</v>
          </cell>
          <cell r="B20690">
            <v>636534</v>
          </cell>
          <cell r="C20690">
            <v>171044</v>
          </cell>
        </row>
        <row r="20691">
          <cell r="A20691" t="str">
            <v>CT9 2HQ</v>
          </cell>
          <cell r="B20691">
            <v>636521</v>
          </cell>
          <cell r="C20691">
            <v>171149</v>
          </cell>
        </row>
        <row r="20692">
          <cell r="A20692" t="str">
            <v>CT9 2HS</v>
          </cell>
          <cell r="B20692">
            <v>636625</v>
          </cell>
          <cell r="C20692">
            <v>170987</v>
          </cell>
        </row>
        <row r="20693">
          <cell r="A20693" t="str">
            <v>CT9 2HT</v>
          </cell>
          <cell r="B20693">
            <v>636632</v>
          </cell>
          <cell r="C20693">
            <v>171109</v>
          </cell>
        </row>
        <row r="20694">
          <cell r="A20694" t="str">
            <v>CT9 2HU</v>
          </cell>
          <cell r="B20694">
            <v>636742</v>
          </cell>
          <cell r="C20694">
            <v>171152</v>
          </cell>
        </row>
        <row r="20695">
          <cell r="A20695" t="str">
            <v>CT9 2HX</v>
          </cell>
          <cell r="B20695">
            <v>636730</v>
          </cell>
          <cell r="C20695">
            <v>170923</v>
          </cell>
        </row>
        <row r="20696">
          <cell r="A20696" t="str">
            <v>CT9 2HY</v>
          </cell>
          <cell r="B20696">
            <v>636696</v>
          </cell>
          <cell r="C20696">
            <v>171136</v>
          </cell>
        </row>
        <row r="20697">
          <cell r="A20697" t="str">
            <v>CT9 2HZ</v>
          </cell>
          <cell r="B20697">
            <v>636687</v>
          </cell>
          <cell r="C20697">
            <v>170953</v>
          </cell>
        </row>
        <row r="20698">
          <cell r="A20698" t="str">
            <v>CT9 2JB</v>
          </cell>
          <cell r="B20698">
            <v>636967</v>
          </cell>
          <cell r="C20698">
            <v>171269</v>
          </cell>
        </row>
        <row r="20699">
          <cell r="A20699" t="str">
            <v>CT9 2JD</v>
          </cell>
          <cell r="B20699">
            <v>636895</v>
          </cell>
          <cell r="C20699">
            <v>171212</v>
          </cell>
        </row>
        <row r="20700">
          <cell r="A20700" t="str">
            <v>CT9 2JE</v>
          </cell>
          <cell r="B20700">
            <v>636843</v>
          </cell>
          <cell r="C20700">
            <v>170861</v>
          </cell>
        </row>
        <row r="20701">
          <cell r="A20701" t="str">
            <v>CT9 2JG</v>
          </cell>
          <cell r="B20701">
            <v>636847</v>
          </cell>
          <cell r="C20701">
            <v>170876</v>
          </cell>
        </row>
        <row r="20702">
          <cell r="A20702" t="str">
            <v>CT9 2JH</v>
          </cell>
          <cell r="B20702">
            <v>636888</v>
          </cell>
          <cell r="C20702">
            <v>171173</v>
          </cell>
        </row>
        <row r="20703">
          <cell r="A20703" t="str">
            <v>CT9 2JJ</v>
          </cell>
          <cell r="B20703">
            <v>636940</v>
          </cell>
          <cell r="C20703">
            <v>171305</v>
          </cell>
        </row>
        <row r="20704">
          <cell r="A20704" t="str">
            <v>CT9 2JL</v>
          </cell>
          <cell r="B20704">
            <v>636938</v>
          </cell>
          <cell r="C20704">
            <v>171277</v>
          </cell>
        </row>
        <row r="20705">
          <cell r="A20705" t="str">
            <v>CT9 2JN</v>
          </cell>
          <cell r="B20705">
            <v>636931</v>
          </cell>
          <cell r="C20705">
            <v>171335</v>
          </cell>
        </row>
        <row r="20706">
          <cell r="A20706" t="str">
            <v>CT9 2JP</v>
          </cell>
          <cell r="B20706">
            <v>636849</v>
          </cell>
          <cell r="C20706">
            <v>171216</v>
          </cell>
        </row>
        <row r="20707">
          <cell r="A20707" t="str">
            <v>CT9 2JQ</v>
          </cell>
          <cell r="B20707">
            <v>636883</v>
          </cell>
          <cell r="C20707">
            <v>171044</v>
          </cell>
        </row>
        <row r="20708">
          <cell r="A20708" t="str">
            <v>CT9 2JR</v>
          </cell>
          <cell r="B20708">
            <v>636841</v>
          </cell>
          <cell r="C20708">
            <v>171096</v>
          </cell>
        </row>
        <row r="20709">
          <cell r="A20709" t="str">
            <v>CT9 2JS</v>
          </cell>
          <cell r="B20709">
            <v>636835</v>
          </cell>
          <cell r="C20709">
            <v>171137</v>
          </cell>
        </row>
        <row r="20710">
          <cell r="A20710" t="str">
            <v>CT9 2JT</v>
          </cell>
          <cell r="B20710">
            <v>636838</v>
          </cell>
          <cell r="C20710">
            <v>171184</v>
          </cell>
        </row>
        <row r="20711">
          <cell r="A20711" t="str">
            <v>CT9 2JU</v>
          </cell>
          <cell r="B20711">
            <v>636818</v>
          </cell>
          <cell r="C20711">
            <v>170927</v>
          </cell>
        </row>
        <row r="20712">
          <cell r="A20712" t="str">
            <v>CT9 2JW</v>
          </cell>
          <cell r="B20712">
            <v>636941</v>
          </cell>
          <cell r="C20712">
            <v>171328</v>
          </cell>
        </row>
        <row r="20713">
          <cell r="A20713" t="str">
            <v>CT9 2JX</v>
          </cell>
          <cell r="B20713">
            <v>636663</v>
          </cell>
          <cell r="C20713">
            <v>171225</v>
          </cell>
        </row>
        <row r="20714">
          <cell r="A20714" t="str">
            <v>CT9 2JY</v>
          </cell>
          <cell r="B20714">
            <v>636770</v>
          </cell>
          <cell r="C20714">
            <v>170926</v>
          </cell>
        </row>
        <row r="20715">
          <cell r="A20715" t="str">
            <v>CT9 2JZ</v>
          </cell>
          <cell r="B20715">
            <v>636784</v>
          </cell>
          <cell r="C20715">
            <v>171033</v>
          </cell>
        </row>
        <row r="20716">
          <cell r="A20716" t="str">
            <v>CT9 2LA</v>
          </cell>
          <cell r="B20716">
            <v>636788</v>
          </cell>
          <cell r="C20716">
            <v>171146</v>
          </cell>
        </row>
        <row r="20717">
          <cell r="A20717" t="str">
            <v>CT9 2LB</v>
          </cell>
          <cell r="B20717">
            <v>636626</v>
          </cell>
          <cell r="C20717">
            <v>171274</v>
          </cell>
        </row>
        <row r="20718">
          <cell r="A20718" t="str">
            <v>CT9 2LF</v>
          </cell>
          <cell r="B20718">
            <v>636597</v>
          </cell>
          <cell r="C20718">
            <v>171273</v>
          </cell>
        </row>
        <row r="20719">
          <cell r="A20719" t="str">
            <v>CT9 2LH</v>
          </cell>
          <cell r="B20719">
            <v>636669</v>
          </cell>
          <cell r="C20719">
            <v>171316</v>
          </cell>
        </row>
        <row r="20720">
          <cell r="A20720" t="str">
            <v>CT9 2LJ</v>
          </cell>
          <cell r="B20720">
            <v>636663</v>
          </cell>
          <cell r="C20720">
            <v>171313</v>
          </cell>
        </row>
        <row r="20721">
          <cell r="A20721" t="str">
            <v>CT9 2LL</v>
          </cell>
          <cell r="B20721">
            <v>636627</v>
          </cell>
          <cell r="C20721">
            <v>171319</v>
          </cell>
        </row>
        <row r="20722">
          <cell r="A20722" t="str">
            <v>CT9 2LN</v>
          </cell>
          <cell r="B20722">
            <v>636694</v>
          </cell>
          <cell r="C20722">
            <v>171330</v>
          </cell>
        </row>
        <row r="20723">
          <cell r="A20723" t="str">
            <v>CT9 2LP</v>
          </cell>
          <cell r="B20723">
            <v>636671</v>
          </cell>
          <cell r="C20723">
            <v>171037</v>
          </cell>
        </row>
        <row r="20724">
          <cell r="A20724" t="str">
            <v>CT9 2LQ</v>
          </cell>
          <cell r="B20724">
            <v>636614</v>
          </cell>
          <cell r="C20724">
            <v>171320</v>
          </cell>
        </row>
        <row r="20725">
          <cell r="A20725" t="str">
            <v>CT9 2LR</v>
          </cell>
          <cell r="B20725">
            <v>636910</v>
          </cell>
          <cell r="C20725">
            <v>170923</v>
          </cell>
        </row>
        <row r="20726">
          <cell r="A20726" t="str">
            <v>CT9 2LS</v>
          </cell>
          <cell r="B20726">
            <v>636367</v>
          </cell>
          <cell r="C20726">
            <v>170577</v>
          </cell>
        </row>
        <row r="20727">
          <cell r="A20727" t="str">
            <v>CT9 2LT</v>
          </cell>
          <cell r="B20727">
            <v>636506</v>
          </cell>
          <cell r="C20727">
            <v>170535</v>
          </cell>
        </row>
        <row r="20728">
          <cell r="A20728" t="str">
            <v>CT9 2LU</v>
          </cell>
          <cell r="B20728">
            <v>636435</v>
          </cell>
          <cell r="C20728">
            <v>170552</v>
          </cell>
        </row>
        <row r="20729">
          <cell r="A20729" t="str">
            <v>CT9 2LW</v>
          </cell>
          <cell r="B20729">
            <v>636285</v>
          </cell>
          <cell r="C20729">
            <v>170194</v>
          </cell>
        </row>
        <row r="20730">
          <cell r="A20730" t="str">
            <v>CT9 2LX</v>
          </cell>
          <cell r="B20730">
            <v>636471</v>
          </cell>
          <cell r="C20730">
            <v>170317</v>
          </cell>
        </row>
        <row r="20731">
          <cell r="A20731" t="str">
            <v>CT9 2LY</v>
          </cell>
          <cell r="B20731">
            <v>636547</v>
          </cell>
          <cell r="C20731">
            <v>170196</v>
          </cell>
        </row>
        <row r="20732">
          <cell r="A20732" t="str">
            <v>CT9 2LZ</v>
          </cell>
          <cell r="B20732">
            <v>636596</v>
          </cell>
          <cell r="C20732">
            <v>170188</v>
          </cell>
        </row>
        <row r="20733">
          <cell r="A20733" t="str">
            <v>CT9 2NA</v>
          </cell>
          <cell r="B20733">
            <v>636520</v>
          </cell>
          <cell r="C20733">
            <v>170320</v>
          </cell>
        </row>
        <row r="20734">
          <cell r="A20734" t="str">
            <v>CT9 2NB</v>
          </cell>
          <cell r="B20734">
            <v>636464</v>
          </cell>
          <cell r="C20734">
            <v>170498</v>
          </cell>
        </row>
        <row r="20735">
          <cell r="A20735" t="str">
            <v>CT9 2ND</v>
          </cell>
          <cell r="B20735">
            <v>636576</v>
          </cell>
          <cell r="C20735">
            <v>170495</v>
          </cell>
        </row>
        <row r="20736">
          <cell r="A20736" t="str">
            <v>CT9 2NE</v>
          </cell>
          <cell r="B20736">
            <v>636622</v>
          </cell>
          <cell r="C20736">
            <v>170413</v>
          </cell>
        </row>
        <row r="20737">
          <cell r="A20737" t="str">
            <v>CT9 2NF</v>
          </cell>
          <cell r="B20737">
            <v>636763</v>
          </cell>
          <cell r="C20737">
            <v>170474</v>
          </cell>
        </row>
        <row r="20738">
          <cell r="A20738" t="str">
            <v>CT9 2NG</v>
          </cell>
          <cell r="B20738">
            <v>636739</v>
          </cell>
          <cell r="C20738">
            <v>170410</v>
          </cell>
        </row>
        <row r="20739">
          <cell r="A20739" t="str">
            <v>CT9 2NH</v>
          </cell>
          <cell r="B20739">
            <v>636687</v>
          </cell>
          <cell r="C20739">
            <v>170498</v>
          </cell>
        </row>
        <row r="20740">
          <cell r="A20740" t="str">
            <v>CT9 2NJ</v>
          </cell>
          <cell r="B20740">
            <v>636703</v>
          </cell>
          <cell r="C20740">
            <v>170560</v>
          </cell>
        </row>
        <row r="20741">
          <cell r="A20741" t="str">
            <v>CT9 2NL</v>
          </cell>
          <cell r="B20741">
            <v>636604</v>
          </cell>
          <cell r="C20741">
            <v>170734</v>
          </cell>
        </row>
        <row r="20742">
          <cell r="A20742" t="str">
            <v>CT9 2NN</v>
          </cell>
          <cell r="B20742">
            <v>636615</v>
          </cell>
          <cell r="C20742">
            <v>170679</v>
          </cell>
        </row>
        <row r="20743">
          <cell r="A20743" t="str">
            <v>CT9 2NP</v>
          </cell>
          <cell r="B20743">
            <v>636115</v>
          </cell>
          <cell r="C20743">
            <v>170932</v>
          </cell>
        </row>
        <row r="20744">
          <cell r="A20744" t="str">
            <v>CT9 2NQ</v>
          </cell>
          <cell r="B20744">
            <v>636649</v>
          </cell>
          <cell r="C20744">
            <v>170433</v>
          </cell>
        </row>
        <row r="20745">
          <cell r="A20745" t="str">
            <v>CT9 2NR</v>
          </cell>
          <cell r="B20745">
            <v>636599</v>
          </cell>
          <cell r="C20745">
            <v>170813</v>
          </cell>
        </row>
        <row r="20746">
          <cell r="A20746" t="str">
            <v>CT9 2NS</v>
          </cell>
          <cell r="B20746">
            <v>636540</v>
          </cell>
          <cell r="C20746">
            <v>170794</v>
          </cell>
        </row>
        <row r="20747">
          <cell r="A20747" t="str">
            <v>CT9 2NT</v>
          </cell>
          <cell r="B20747">
            <v>636499</v>
          </cell>
          <cell r="C20747">
            <v>170693</v>
          </cell>
        </row>
        <row r="20748">
          <cell r="A20748" t="str">
            <v>CT9 2NU</v>
          </cell>
          <cell r="B20748">
            <v>636460</v>
          </cell>
          <cell r="C20748">
            <v>170857</v>
          </cell>
        </row>
        <row r="20749">
          <cell r="A20749" t="str">
            <v>CT9 2NW</v>
          </cell>
          <cell r="B20749">
            <v>636706</v>
          </cell>
          <cell r="C20749">
            <v>170679</v>
          </cell>
        </row>
        <row r="20750">
          <cell r="A20750" t="str">
            <v>CT9 2NX</v>
          </cell>
          <cell r="B20750">
            <v>636727</v>
          </cell>
          <cell r="C20750">
            <v>170605</v>
          </cell>
        </row>
        <row r="20751">
          <cell r="A20751" t="str">
            <v>CT9 2NY</v>
          </cell>
          <cell r="B20751">
            <v>636763</v>
          </cell>
          <cell r="C20751">
            <v>170584</v>
          </cell>
        </row>
        <row r="20752">
          <cell r="A20752" t="str">
            <v>CT9 2NZ</v>
          </cell>
          <cell r="B20752">
            <v>636779</v>
          </cell>
          <cell r="C20752">
            <v>170618</v>
          </cell>
        </row>
        <row r="20753">
          <cell r="A20753" t="str">
            <v>CT9 2PA</v>
          </cell>
          <cell r="B20753">
            <v>636539</v>
          </cell>
          <cell r="C20753">
            <v>170892</v>
          </cell>
        </row>
        <row r="20754">
          <cell r="A20754" t="str">
            <v>CT9 2PF</v>
          </cell>
          <cell r="B20754">
            <v>636661</v>
          </cell>
          <cell r="C20754">
            <v>170856</v>
          </cell>
        </row>
        <row r="20755">
          <cell r="A20755" t="str">
            <v>CT9 2PG</v>
          </cell>
          <cell r="B20755">
            <v>636635</v>
          </cell>
          <cell r="C20755">
            <v>170873</v>
          </cell>
        </row>
        <row r="20756">
          <cell r="A20756" t="str">
            <v>CT9 2PJ</v>
          </cell>
          <cell r="B20756">
            <v>636739</v>
          </cell>
          <cell r="C20756">
            <v>170833</v>
          </cell>
        </row>
        <row r="20757">
          <cell r="A20757" t="str">
            <v>CT9 2PL</v>
          </cell>
          <cell r="B20757">
            <v>636767</v>
          </cell>
          <cell r="C20757">
            <v>170825</v>
          </cell>
        </row>
        <row r="20758">
          <cell r="A20758" t="str">
            <v>CT9 2PN</v>
          </cell>
          <cell r="B20758">
            <v>636810</v>
          </cell>
          <cell r="C20758">
            <v>170808</v>
          </cell>
        </row>
        <row r="20759">
          <cell r="A20759" t="str">
            <v>CT9 2PP</v>
          </cell>
          <cell r="B20759">
            <v>636569</v>
          </cell>
          <cell r="C20759">
            <v>171333</v>
          </cell>
        </row>
        <row r="20760">
          <cell r="A20760" t="str">
            <v>CT9 2PQ</v>
          </cell>
          <cell r="B20760">
            <v>636635</v>
          </cell>
          <cell r="C20760">
            <v>170873</v>
          </cell>
        </row>
        <row r="20761">
          <cell r="A20761" t="str">
            <v>CT9 2PR</v>
          </cell>
          <cell r="B20761">
            <v>636832</v>
          </cell>
          <cell r="C20761">
            <v>170690</v>
          </cell>
        </row>
        <row r="20762">
          <cell r="A20762" t="str">
            <v>CT9 2PS</v>
          </cell>
          <cell r="B20762">
            <v>636757</v>
          </cell>
          <cell r="C20762">
            <v>170723</v>
          </cell>
        </row>
        <row r="20763">
          <cell r="A20763" t="str">
            <v>CT9 2PT</v>
          </cell>
          <cell r="B20763">
            <v>636729</v>
          </cell>
          <cell r="C20763">
            <v>170784</v>
          </cell>
        </row>
        <row r="20764">
          <cell r="A20764" t="str">
            <v>CT9 2PU</v>
          </cell>
          <cell r="B20764">
            <v>636664</v>
          </cell>
          <cell r="C20764">
            <v>170778</v>
          </cell>
        </row>
        <row r="20765">
          <cell r="A20765" t="str">
            <v>CT9 2PX</v>
          </cell>
          <cell r="B20765">
            <v>636647</v>
          </cell>
          <cell r="C20765">
            <v>170809</v>
          </cell>
        </row>
        <row r="20766">
          <cell r="A20766" t="str">
            <v>CT9 2PY</v>
          </cell>
          <cell r="B20766">
            <v>636569</v>
          </cell>
          <cell r="C20766">
            <v>171333</v>
          </cell>
        </row>
        <row r="20767">
          <cell r="A20767" t="str">
            <v>CT9 2PZ</v>
          </cell>
          <cell r="B20767">
            <v>636598</v>
          </cell>
          <cell r="C20767">
            <v>170830</v>
          </cell>
        </row>
        <row r="20768">
          <cell r="A20768" t="str">
            <v>CT9 2QA</v>
          </cell>
          <cell r="B20768">
            <v>636575</v>
          </cell>
          <cell r="C20768">
            <v>170839</v>
          </cell>
        </row>
        <row r="20769">
          <cell r="A20769" t="str">
            <v>CT9 2QB</v>
          </cell>
          <cell r="B20769">
            <v>636551</v>
          </cell>
          <cell r="C20769">
            <v>170826</v>
          </cell>
        </row>
        <row r="20770">
          <cell r="A20770" t="str">
            <v>CT9 2QD</v>
          </cell>
          <cell r="B20770">
            <v>636547</v>
          </cell>
          <cell r="C20770">
            <v>170857</v>
          </cell>
        </row>
        <row r="20771">
          <cell r="A20771" t="str">
            <v>CT9 2QE</v>
          </cell>
          <cell r="B20771">
            <v>636104</v>
          </cell>
          <cell r="C20771">
            <v>170875</v>
          </cell>
        </row>
        <row r="20772">
          <cell r="A20772" t="str">
            <v>CT9 2QF</v>
          </cell>
          <cell r="B20772">
            <v>636193</v>
          </cell>
          <cell r="C20772">
            <v>170936</v>
          </cell>
        </row>
        <row r="20773">
          <cell r="A20773" t="str">
            <v>CT9 2QG</v>
          </cell>
          <cell r="B20773">
            <v>636104</v>
          </cell>
          <cell r="C20773">
            <v>170875</v>
          </cell>
        </row>
        <row r="20774">
          <cell r="A20774" t="str">
            <v>CT9 2QH</v>
          </cell>
          <cell r="B20774">
            <v>636246</v>
          </cell>
          <cell r="C20774">
            <v>170846</v>
          </cell>
        </row>
        <row r="20775">
          <cell r="A20775" t="str">
            <v>CT9 2QJ</v>
          </cell>
          <cell r="B20775">
            <v>636393</v>
          </cell>
          <cell r="C20775">
            <v>170851</v>
          </cell>
        </row>
        <row r="20776">
          <cell r="A20776" t="str">
            <v>CT9 2QL</v>
          </cell>
          <cell r="B20776">
            <v>636250</v>
          </cell>
          <cell r="C20776">
            <v>170903</v>
          </cell>
        </row>
        <row r="20777">
          <cell r="A20777" t="str">
            <v>CT9 2QN</v>
          </cell>
          <cell r="B20777">
            <v>636285</v>
          </cell>
          <cell r="C20777">
            <v>170926</v>
          </cell>
        </row>
        <row r="20778">
          <cell r="A20778" t="str">
            <v>CT9 2QQ</v>
          </cell>
          <cell r="B20778">
            <v>636244</v>
          </cell>
          <cell r="C20778">
            <v>170806</v>
          </cell>
        </row>
        <row r="20779">
          <cell r="A20779" t="str">
            <v>CT9 2QU</v>
          </cell>
          <cell r="B20779">
            <v>636423</v>
          </cell>
          <cell r="C20779">
            <v>170888</v>
          </cell>
        </row>
        <row r="20780">
          <cell r="A20780" t="str">
            <v>CT9 2QY</v>
          </cell>
          <cell r="B20780">
            <v>636343</v>
          </cell>
          <cell r="C20780">
            <v>170955</v>
          </cell>
        </row>
        <row r="20781">
          <cell r="A20781" t="str">
            <v>CT9 2RA</v>
          </cell>
          <cell r="B20781">
            <v>636378</v>
          </cell>
          <cell r="C20781">
            <v>170892</v>
          </cell>
        </row>
        <row r="20782">
          <cell r="A20782" t="str">
            <v>CT9 2RB</v>
          </cell>
          <cell r="B20782">
            <v>636137</v>
          </cell>
          <cell r="C20782">
            <v>171001</v>
          </cell>
        </row>
        <row r="20783">
          <cell r="A20783" t="str">
            <v>CT9 2RD</v>
          </cell>
          <cell r="B20783">
            <v>636173</v>
          </cell>
          <cell r="C20783">
            <v>171025</v>
          </cell>
        </row>
        <row r="20784">
          <cell r="A20784" t="str">
            <v>CT9 2RE</v>
          </cell>
          <cell r="B20784">
            <v>636054</v>
          </cell>
          <cell r="C20784">
            <v>171048</v>
          </cell>
        </row>
        <row r="20785">
          <cell r="A20785" t="str">
            <v>CT9 2RF</v>
          </cell>
          <cell r="B20785">
            <v>636024</v>
          </cell>
          <cell r="C20785">
            <v>170191</v>
          </cell>
        </row>
        <row r="20786">
          <cell r="A20786" t="str">
            <v>CT9 2RG</v>
          </cell>
          <cell r="B20786">
            <v>636102</v>
          </cell>
          <cell r="C20786">
            <v>170099</v>
          </cell>
        </row>
        <row r="20787">
          <cell r="A20787" t="str">
            <v>CT9 2RJ</v>
          </cell>
          <cell r="B20787">
            <v>636019</v>
          </cell>
          <cell r="C20787">
            <v>171109</v>
          </cell>
        </row>
        <row r="20788">
          <cell r="A20788" t="str">
            <v>CT9 2RL</v>
          </cell>
          <cell r="B20788">
            <v>635958</v>
          </cell>
          <cell r="C20788">
            <v>171076</v>
          </cell>
        </row>
        <row r="20789">
          <cell r="A20789" t="str">
            <v>CT9 2RN</v>
          </cell>
          <cell r="B20789">
            <v>635917</v>
          </cell>
          <cell r="C20789">
            <v>171113</v>
          </cell>
        </row>
        <row r="20790">
          <cell r="A20790" t="str">
            <v>CT9 2RP</v>
          </cell>
          <cell r="B20790">
            <v>636502</v>
          </cell>
          <cell r="C20790">
            <v>170841</v>
          </cell>
        </row>
        <row r="20791">
          <cell r="A20791" t="str">
            <v>CT9 2RR</v>
          </cell>
          <cell r="B20791">
            <v>636094</v>
          </cell>
          <cell r="C20791">
            <v>170348</v>
          </cell>
        </row>
        <row r="20792">
          <cell r="A20792" t="str">
            <v>CT9 2RT</v>
          </cell>
          <cell r="B20792">
            <v>635981</v>
          </cell>
          <cell r="C20792">
            <v>170008</v>
          </cell>
        </row>
        <row r="20793">
          <cell r="A20793" t="str">
            <v>CT9 2RU</v>
          </cell>
          <cell r="B20793">
            <v>635934</v>
          </cell>
          <cell r="C20793">
            <v>170174</v>
          </cell>
        </row>
        <row r="20794">
          <cell r="A20794" t="str">
            <v>CT9 2RW</v>
          </cell>
          <cell r="B20794">
            <v>635837</v>
          </cell>
          <cell r="C20794">
            <v>171089</v>
          </cell>
        </row>
        <row r="20795">
          <cell r="A20795" t="str">
            <v>CT9 2RX</v>
          </cell>
          <cell r="B20795">
            <v>635947</v>
          </cell>
          <cell r="C20795">
            <v>170113</v>
          </cell>
        </row>
        <row r="20796">
          <cell r="A20796" t="str">
            <v>CT9 2SE</v>
          </cell>
          <cell r="B20796">
            <v>636307</v>
          </cell>
          <cell r="C20796">
            <v>170364</v>
          </cell>
        </row>
        <row r="20797">
          <cell r="A20797" t="str">
            <v>CT9 2SF</v>
          </cell>
          <cell r="B20797">
            <v>636386</v>
          </cell>
          <cell r="C20797">
            <v>170427</v>
          </cell>
        </row>
        <row r="20798">
          <cell r="A20798" t="str">
            <v>CT9 2SG</v>
          </cell>
          <cell r="B20798">
            <v>636414</v>
          </cell>
          <cell r="C20798">
            <v>170335</v>
          </cell>
        </row>
        <row r="20799">
          <cell r="A20799" t="str">
            <v>CT9 2SH</v>
          </cell>
          <cell r="B20799">
            <v>636501</v>
          </cell>
          <cell r="C20799">
            <v>170115</v>
          </cell>
        </row>
        <row r="20800">
          <cell r="A20800" t="str">
            <v>CT9 2SJ</v>
          </cell>
          <cell r="B20800">
            <v>636356</v>
          </cell>
          <cell r="C20800">
            <v>170118</v>
          </cell>
        </row>
        <row r="20801">
          <cell r="A20801" t="str">
            <v>CT9 2SL</v>
          </cell>
          <cell r="B20801">
            <v>636326</v>
          </cell>
          <cell r="C20801">
            <v>170282</v>
          </cell>
        </row>
        <row r="20802">
          <cell r="A20802" t="str">
            <v>CT9 2SN</v>
          </cell>
          <cell r="B20802">
            <v>636421</v>
          </cell>
          <cell r="C20802">
            <v>170210</v>
          </cell>
        </row>
        <row r="20803">
          <cell r="A20803" t="str">
            <v>CT9 2SP</v>
          </cell>
          <cell r="B20803">
            <v>636260</v>
          </cell>
          <cell r="C20803">
            <v>169934</v>
          </cell>
        </row>
        <row r="20804">
          <cell r="A20804" t="str">
            <v>CT9 2SQ</v>
          </cell>
          <cell r="B20804">
            <v>636456</v>
          </cell>
          <cell r="C20804">
            <v>170204</v>
          </cell>
        </row>
        <row r="20805">
          <cell r="A20805" t="str">
            <v>CT9 2SR</v>
          </cell>
          <cell r="B20805">
            <v>636255</v>
          </cell>
          <cell r="C20805">
            <v>169978</v>
          </cell>
        </row>
        <row r="20806">
          <cell r="A20806" t="str">
            <v>CT9 2SS</v>
          </cell>
          <cell r="B20806">
            <v>636109</v>
          </cell>
          <cell r="C20806">
            <v>170175</v>
          </cell>
        </row>
        <row r="20807">
          <cell r="A20807" t="str">
            <v>CT9 2ST</v>
          </cell>
          <cell r="B20807">
            <v>635998</v>
          </cell>
          <cell r="C20807">
            <v>170277</v>
          </cell>
        </row>
        <row r="20808">
          <cell r="A20808" t="str">
            <v>CT9 2SU</v>
          </cell>
          <cell r="B20808">
            <v>636062</v>
          </cell>
          <cell r="C20808">
            <v>170285</v>
          </cell>
        </row>
        <row r="20809">
          <cell r="A20809" t="str">
            <v>CT9 2SW</v>
          </cell>
          <cell r="B20809">
            <v>636213</v>
          </cell>
          <cell r="C20809">
            <v>170148</v>
          </cell>
        </row>
        <row r="20810">
          <cell r="A20810" t="str">
            <v>CT9 2SX</v>
          </cell>
          <cell r="B20810">
            <v>635975</v>
          </cell>
          <cell r="C20810">
            <v>170093</v>
          </cell>
        </row>
        <row r="20811">
          <cell r="A20811" t="str">
            <v>CT9 2SY</v>
          </cell>
          <cell r="B20811">
            <v>636184</v>
          </cell>
          <cell r="C20811">
            <v>170317</v>
          </cell>
        </row>
        <row r="20812">
          <cell r="A20812" t="str">
            <v>CT9 2SZ</v>
          </cell>
          <cell r="B20812">
            <v>636172</v>
          </cell>
          <cell r="C20812">
            <v>170279</v>
          </cell>
        </row>
        <row r="20813">
          <cell r="A20813" t="str">
            <v>CT9 2TA</v>
          </cell>
          <cell r="B20813">
            <v>636195</v>
          </cell>
          <cell r="C20813">
            <v>170226</v>
          </cell>
        </row>
        <row r="20814">
          <cell r="A20814" t="str">
            <v>CT9 2TB</v>
          </cell>
          <cell r="B20814">
            <v>636193</v>
          </cell>
          <cell r="C20814">
            <v>170189</v>
          </cell>
        </row>
        <row r="20815">
          <cell r="A20815" t="str">
            <v>CT9 2TD</v>
          </cell>
          <cell r="B20815">
            <v>636327</v>
          </cell>
          <cell r="C20815">
            <v>170235</v>
          </cell>
        </row>
        <row r="20816">
          <cell r="A20816" t="str">
            <v>CT9 2TE</v>
          </cell>
          <cell r="B20816">
            <v>636068</v>
          </cell>
          <cell r="C20816">
            <v>170171</v>
          </cell>
        </row>
        <row r="20817">
          <cell r="A20817" t="str">
            <v>CT9 2TF</v>
          </cell>
          <cell r="B20817">
            <v>636031</v>
          </cell>
          <cell r="C20817">
            <v>170112</v>
          </cell>
        </row>
        <row r="20818">
          <cell r="A20818" t="str">
            <v>CT9 2TG</v>
          </cell>
          <cell r="B20818">
            <v>636002</v>
          </cell>
          <cell r="C20818">
            <v>170055</v>
          </cell>
        </row>
        <row r="20819">
          <cell r="A20819" t="str">
            <v>CT9 2TH</v>
          </cell>
          <cell r="B20819">
            <v>636785</v>
          </cell>
          <cell r="C20819">
            <v>170487</v>
          </cell>
        </row>
        <row r="20820">
          <cell r="A20820" t="str">
            <v>CT9 2TJ</v>
          </cell>
          <cell r="B20820">
            <v>636833</v>
          </cell>
          <cell r="C20820">
            <v>170522</v>
          </cell>
        </row>
        <row r="20821">
          <cell r="A20821" t="str">
            <v>CT9 2TL</v>
          </cell>
          <cell r="B20821">
            <v>636822</v>
          </cell>
          <cell r="C20821">
            <v>170386</v>
          </cell>
        </row>
        <row r="20822">
          <cell r="A20822" t="str">
            <v>CT9 2TP</v>
          </cell>
          <cell r="B20822">
            <v>636989</v>
          </cell>
          <cell r="C20822">
            <v>170478</v>
          </cell>
        </row>
        <row r="20823">
          <cell r="A20823" t="str">
            <v>CT9 2TQ</v>
          </cell>
          <cell r="B20823">
            <v>636079</v>
          </cell>
          <cell r="C20823">
            <v>170079</v>
          </cell>
        </row>
        <row r="20824">
          <cell r="A20824" t="str">
            <v>CT9 2TR</v>
          </cell>
          <cell r="B20824">
            <v>637125</v>
          </cell>
          <cell r="C20824">
            <v>170341</v>
          </cell>
        </row>
        <row r="20825">
          <cell r="A20825" t="str">
            <v>CT9 2TS</v>
          </cell>
          <cell r="B20825">
            <v>636894</v>
          </cell>
          <cell r="C20825">
            <v>170327</v>
          </cell>
        </row>
        <row r="20826">
          <cell r="A20826" t="str">
            <v>CT9 2TT</v>
          </cell>
          <cell r="B20826">
            <v>636869</v>
          </cell>
          <cell r="C20826">
            <v>170360</v>
          </cell>
        </row>
        <row r="20827">
          <cell r="A20827" t="str">
            <v>CT9 2TU</v>
          </cell>
          <cell r="B20827">
            <v>636991</v>
          </cell>
          <cell r="C20827">
            <v>170397</v>
          </cell>
        </row>
        <row r="20828">
          <cell r="A20828" t="str">
            <v>CT9 2TW</v>
          </cell>
          <cell r="B20828">
            <v>636902</v>
          </cell>
          <cell r="C20828">
            <v>170436</v>
          </cell>
        </row>
        <row r="20829">
          <cell r="A20829" t="str">
            <v>CT9 2TX</v>
          </cell>
          <cell r="B20829">
            <v>636766</v>
          </cell>
          <cell r="C20829">
            <v>170225</v>
          </cell>
        </row>
        <row r="20830">
          <cell r="A20830" t="str">
            <v>CT9 2TY</v>
          </cell>
          <cell r="B20830">
            <v>636675</v>
          </cell>
          <cell r="C20830">
            <v>170203</v>
          </cell>
        </row>
        <row r="20831">
          <cell r="A20831" t="str">
            <v>CT9 2TZ</v>
          </cell>
          <cell r="B20831">
            <v>636087</v>
          </cell>
          <cell r="C20831">
            <v>170251</v>
          </cell>
        </row>
        <row r="20832">
          <cell r="A20832" t="str">
            <v>CT9 2UA</v>
          </cell>
          <cell r="B20832">
            <v>636697</v>
          </cell>
          <cell r="C20832">
            <v>170174</v>
          </cell>
        </row>
        <row r="20833">
          <cell r="A20833" t="str">
            <v>CT9 2UB</v>
          </cell>
          <cell r="B20833">
            <v>636634</v>
          </cell>
          <cell r="C20833">
            <v>170250</v>
          </cell>
        </row>
        <row r="20834">
          <cell r="A20834" t="str">
            <v>CT9 2UD</v>
          </cell>
          <cell r="B20834">
            <v>636772</v>
          </cell>
          <cell r="C20834">
            <v>170256</v>
          </cell>
        </row>
        <row r="20835">
          <cell r="A20835" t="str">
            <v>CT9 2UE</v>
          </cell>
          <cell r="B20835">
            <v>636779</v>
          </cell>
          <cell r="C20835">
            <v>170288</v>
          </cell>
        </row>
        <row r="20836">
          <cell r="A20836" t="str">
            <v>CT9 2UF</v>
          </cell>
          <cell r="B20836">
            <v>636596</v>
          </cell>
          <cell r="C20836">
            <v>170305</v>
          </cell>
        </row>
        <row r="20837">
          <cell r="A20837" t="str">
            <v>CT9 2UH</v>
          </cell>
          <cell r="B20837">
            <v>636540</v>
          </cell>
          <cell r="C20837">
            <v>170393</v>
          </cell>
        </row>
        <row r="20838">
          <cell r="A20838" t="str">
            <v>CT9 2UN</v>
          </cell>
          <cell r="B20838">
            <v>636514</v>
          </cell>
          <cell r="C20838">
            <v>170231</v>
          </cell>
        </row>
        <row r="20839">
          <cell r="A20839" t="str">
            <v>CT9 2UT</v>
          </cell>
          <cell r="B20839">
            <v>636317</v>
          </cell>
          <cell r="C20839">
            <v>170877</v>
          </cell>
        </row>
        <row r="20840">
          <cell r="A20840" t="str">
            <v>CT9 2WE</v>
          </cell>
          <cell r="B20840">
            <v>635669</v>
          </cell>
          <cell r="C20840">
            <v>170760</v>
          </cell>
        </row>
        <row r="20841">
          <cell r="A20841" t="str">
            <v>CT9 3AA</v>
          </cell>
          <cell r="B20841">
            <v>636947</v>
          </cell>
          <cell r="C20841">
            <v>171217</v>
          </cell>
        </row>
        <row r="20842">
          <cell r="A20842" t="str">
            <v>CT9 3AB</v>
          </cell>
          <cell r="B20842">
            <v>636818</v>
          </cell>
          <cell r="C20842">
            <v>171371</v>
          </cell>
        </row>
        <row r="20843">
          <cell r="A20843" t="str">
            <v>CT9 3AD</v>
          </cell>
          <cell r="B20843">
            <v>636946</v>
          </cell>
          <cell r="C20843">
            <v>170844</v>
          </cell>
        </row>
        <row r="20844">
          <cell r="A20844" t="str">
            <v>CT9 3AE</v>
          </cell>
          <cell r="B20844">
            <v>636967</v>
          </cell>
          <cell r="C20844">
            <v>171003</v>
          </cell>
        </row>
        <row r="20845">
          <cell r="A20845" t="str">
            <v>CT9 3AF</v>
          </cell>
          <cell r="B20845">
            <v>637043</v>
          </cell>
          <cell r="C20845">
            <v>171166</v>
          </cell>
        </row>
        <row r="20846">
          <cell r="A20846" t="str">
            <v>CT9 3AG</v>
          </cell>
          <cell r="B20846">
            <v>637107</v>
          </cell>
          <cell r="C20846">
            <v>171282</v>
          </cell>
        </row>
        <row r="20847">
          <cell r="A20847" t="str">
            <v>CT9 3AH</v>
          </cell>
          <cell r="B20847">
            <v>637169</v>
          </cell>
          <cell r="C20847">
            <v>171276</v>
          </cell>
        </row>
        <row r="20848">
          <cell r="A20848" t="str">
            <v>CT9 3AJ</v>
          </cell>
          <cell r="B20848">
            <v>637192</v>
          </cell>
          <cell r="C20848">
            <v>171275</v>
          </cell>
        </row>
        <row r="20849">
          <cell r="A20849" t="str">
            <v>CT9 3AL</v>
          </cell>
          <cell r="B20849">
            <v>637152</v>
          </cell>
          <cell r="C20849">
            <v>171240</v>
          </cell>
        </row>
        <row r="20850">
          <cell r="A20850" t="str">
            <v>CT9 3AN</v>
          </cell>
          <cell r="B20850">
            <v>637197</v>
          </cell>
          <cell r="C20850">
            <v>171237</v>
          </cell>
        </row>
        <row r="20851">
          <cell r="A20851" t="str">
            <v>CT9 3AP</v>
          </cell>
          <cell r="B20851">
            <v>637087</v>
          </cell>
          <cell r="C20851">
            <v>171157</v>
          </cell>
        </row>
        <row r="20852">
          <cell r="A20852" t="str">
            <v>CT9 3AQ</v>
          </cell>
          <cell r="B20852">
            <v>637154</v>
          </cell>
          <cell r="C20852">
            <v>171278</v>
          </cell>
        </row>
        <row r="20853">
          <cell r="A20853" t="str">
            <v>CT9 3AR</v>
          </cell>
          <cell r="B20853">
            <v>637116</v>
          </cell>
          <cell r="C20853">
            <v>170996</v>
          </cell>
        </row>
        <row r="20854">
          <cell r="A20854" t="str">
            <v>CT9 3AS</v>
          </cell>
          <cell r="B20854">
            <v>637092</v>
          </cell>
          <cell r="C20854">
            <v>170819</v>
          </cell>
        </row>
        <row r="20855">
          <cell r="A20855" t="str">
            <v>CT9 3AT</v>
          </cell>
          <cell r="B20855">
            <v>637055</v>
          </cell>
          <cell r="C20855">
            <v>170903</v>
          </cell>
        </row>
        <row r="20856">
          <cell r="A20856" t="str">
            <v>CT9 3AU</v>
          </cell>
          <cell r="B20856">
            <v>636960</v>
          </cell>
          <cell r="C20856">
            <v>170927</v>
          </cell>
        </row>
        <row r="20857">
          <cell r="A20857" t="str">
            <v>CT9 3AW</v>
          </cell>
          <cell r="B20857">
            <v>637317</v>
          </cell>
          <cell r="C20857">
            <v>171222</v>
          </cell>
        </row>
        <row r="20858">
          <cell r="A20858" t="str">
            <v>CT9 3AX</v>
          </cell>
          <cell r="B20858">
            <v>637144</v>
          </cell>
          <cell r="C20858">
            <v>170887</v>
          </cell>
        </row>
        <row r="20859">
          <cell r="A20859" t="str">
            <v>CT9 3AY</v>
          </cell>
          <cell r="B20859">
            <v>637169</v>
          </cell>
          <cell r="C20859">
            <v>170836</v>
          </cell>
        </row>
        <row r="20860">
          <cell r="A20860" t="str">
            <v>CT9 3AZ</v>
          </cell>
          <cell r="B20860">
            <v>637159</v>
          </cell>
          <cell r="C20860">
            <v>170988</v>
          </cell>
        </row>
        <row r="20861">
          <cell r="A20861" t="str">
            <v>CT9 3BA</v>
          </cell>
          <cell r="B20861">
            <v>637041</v>
          </cell>
          <cell r="C20861">
            <v>171117</v>
          </cell>
        </row>
        <row r="20862">
          <cell r="A20862" t="str">
            <v>CT9 3BB</v>
          </cell>
          <cell r="B20862">
            <v>637170</v>
          </cell>
          <cell r="C20862">
            <v>171048</v>
          </cell>
        </row>
        <row r="20863">
          <cell r="A20863" t="str">
            <v>CT9 3BD</v>
          </cell>
          <cell r="B20863">
            <v>637219</v>
          </cell>
          <cell r="C20863">
            <v>171123</v>
          </cell>
        </row>
        <row r="20864">
          <cell r="A20864" t="str">
            <v>CT9 3BE</v>
          </cell>
          <cell r="B20864">
            <v>637238</v>
          </cell>
          <cell r="C20864">
            <v>171037</v>
          </cell>
        </row>
        <row r="20865">
          <cell r="A20865" t="str">
            <v>CT9 3BF</v>
          </cell>
          <cell r="B20865">
            <v>637151</v>
          </cell>
          <cell r="C20865">
            <v>171211</v>
          </cell>
        </row>
        <row r="20866">
          <cell r="A20866" t="str">
            <v>CT9 3BG</v>
          </cell>
          <cell r="B20866">
            <v>636967</v>
          </cell>
          <cell r="C20866">
            <v>171269</v>
          </cell>
        </row>
        <row r="20867">
          <cell r="A20867" t="str">
            <v>CT9 3BH</v>
          </cell>
          <cell r="B20867">
            <v>635043</v>
          </cell>
          <cell r="C20867">
            <v>169566</v>
          </cell>
        </row>
        <row r="20868">
          <cell r="A20868" t="str">
            <v>CT9 3BJ</v>
          </cell>
          <cell r="B20868">
            <v>637218</v>
          </cell>
          <cell r="C20868">
            <v>170857</v>
          </cell>
        </row>
        <row r="20869">
          <cell r="A20869" t="str">
            <v>CT9 3BL</v>
          </cell>
          <cell r="B20869">
            <v>637260</v>
          </cell>
          <cell r="C20869">
            <v>170814</v>
          </cell>
        </row>
        <row r="20870">
          <cell r="A20870" t="str">
            <v>CT9 3BN</v>
          </cell>
          <cell r="B20870">
            <v>637265</v>
          </cell>
          <cell r="C20870">
            <v>170833</v>
          </cell>
        </row>
        <row r="20871">
          <cell r="A20871" t="str">
            <v>CT9 3BP</v>
          </cell>
          <cell r="B20871">
            <v>637348</v>
          </cell>
          <cell r="C20871">
            <v>171136</v>
          </cell>
        </row>
        <row r="20872">
          <cell r="A20872" t="str">
            <v>CT9 3BQ</v>
          </cell>
          <cell r="B20872">
            <v>637186</v>
          </cell>
          <cell r="C20872">
            <v>171305</v>
          </cell>
        </row>
        <row r="20873">
          <cell r="A20873" t="str">
            <v>CT9 3BS</v>
          </cell>
          <cell r="B20873">
            <v>637330</v>
          </cell>
          <cell r="C20873">
            <v>171273</v>
          </cell>
        </row>
        <row r="20874">
          <cell r="A20874" t="str">
            <v>CT9 3BT</v>
          </cell>
          <cell r="B20874">
            <v>637400</v>
          </cell>
          <cell r="C20874">
            <v>171054</v>
          </cell>
        </row>
        <row r="20875">
          <cell r="A20875" t="str">
            <v>CT9 3BU</v>
          </cell>
          <cell r="B20875">
            <v>637321</v>
          </cell>
          <cell r="C20875">
            <v>170882</v>
          </cell>
        </row>
        <row r="20876">
          <cell r="A20876" t="str">
            <v>CT9 3BW</v>
          </cell>
          <cell r="B20876">
            <v>637299</v>
          </cell>
          <cell r="C20876">
            <v>170957</v>
          </cell>
        </row>
        <row r="20877">
          <cell r="A20877" t="str">
            <v>CT9 3BX</v>
          </cell>
          <cell r="B20877">
            <v>637380</v>
          </cell>
          <cell r="C20877">
            <v>170899</v>
          </cell>
        </row>
        <row r="20878">
          <cell r="A20878" t="str">
            <v>CT9 3BY</v>
          </cell>
          <cell r="B20878">
            <v>637558</v>
          </cell>
          <cell r="C20878">
            <v>171025</v>
          </cell>
        </row>
        <row r="20879">
          <cell r="A20879" t="str">
            <v>CT9 3BZ</v>
          </cell>
          <cell r="B20879">
            <v>637461</v>
          </cell>
          <cell r="C20879">
            <v>170863</v>
          </cell>
        </row>
        <row r="20880">
          <cell r="A20880" t="str">
            <v>CT9 3DA</v>
          </cell>
          <cell r="B20880">
            <v>637408</v>
          </cell>
          <cell r="C20880">
            <v>170856</v>
          </cell>
        </row>
        <row r="20881">
          <cell r="A20881" t="str">
            <v>CT9 3DB</v>
          </cell>
          <cell r="B20881">
            <v>637485</v>
          </cell>
          <cell r="C20881">
            <v>171139</v>
          </cell>
        </row>
        <row r="20882">
          <cell r="A20882" t="str">
            <v>CT9 3DD</v>
          </cell>
          <cell r="B20882">
            <v>637519</v>
          </cell>
          <cell r="C20882">
            <v>171249</v>
          </cell>
        </row>
        <row r="20883">
          <cell r="A20883" t="str">
            <v>CT9 3DE</v>
          </cell>
          <cell r="B20883">
            <v>637572</v>
          </cell>
          <cell r="C20883">
            <v>171231</v>
          </cell>
        </row>
        <row r="20884">
          <cell r="A20884" t="str">
            <v>CT9 3DF</v>
          </cell>
          <cell r="B20884">
            <v>637635</v>
          </cell>
          <cell r="C20884">
            <v>171238</v>
          </cell>
        </row>
        <row r="20885">
          <cell r="A20885" t="str">
            <v>CT9 3DG</v>
          </cell>
          <cell r="B20885">
            <v>637500</v>
          </cell>
          <cell r="C20885">
            <v>171270</v>
          </cell>
        </row>
        <row r="20886">
          <cell r="A20886" t="str">
            <v>CT9 3DH</v>
          </cell>
          <cell r="B20886">
            <v>637152</v>
          </cell>
          <cell r="C20886">
            <v>171307</v>
          </cell>
        </row>
        <row r="20887">
          <cell r="A20887" t="str">
            <v>CT9 3DJ</v>
          </cell>
          <cell r="B20887">
            <v>637241</v>
          </cell>
          <cell r="C20887">
            <v>171282</v>
          </cell>
        </row>
        <row r="20888">
          <cell r="A20888" t="str">
            <v>CT9 3DN</v>
          </cell>
          <cell r="B20888">
            <v>637572</v>
          </cell>
          <cell r="C20888">
            <v>171231</v>
          </cell>
        </row>
        <row r="20889">
          <cell r="A20889" t="str">
            <v>CT9 3DP</v>
          </cell>
          <cell r="B20889">
            <v>637613</v>
          </cell>
          <cell r="C20889">
            <v>170818</v>
          </cell>
        </row>
        <row r="20890">
          <cell r="A20890" t="str">
            <v>CT9 3DQ</v>
          </cell>
          <cell r="B20890">
            <v>637445</v>
          </cell>
          <cell r="C20890">
            <v>171268</v>
          </cell>
        </row>
        <row r="20891">
          <cell r="A20891" t="str">
            <v>CT9 3DR</v>
          </cell>
          <cell r="B20891">
            <v>637730</v>
          </cell>
          <cell r="C20891">
            <v>171077</v>
          </cell>
        </row>
        <row r="20892">
          <cell r="A20892" t="str">
            <v>CT9 3DS</v>
          </cell>
          <cell r="B20892">
            <v>637755</v>
          </cell>
          <cell r="C20892">
            <v>170927</v>
          </cell>
        </row>
        <row r="20893">
          <cell r="A20893" t="str">
            <v>CT9 3DT</v>
          </cell>
          <cell r="B20893">
            <v>637739</v>
          </cell>
          <cell r="C20893">
            <v>170781</v>
          </cell>
        </row>
        <row r="20894">
          <cell r="A20894" t="str">
            <v>CT9 3DU</v>
          </cell>
          <cell r="B20894">
            <v>637769</v>
          </cell>
          <cell r="C20894">
            <v>170788</v>
          </cell>
        </row>
        <row r="20895">
          <cell r="A20895" t="str">
            <v>CT9 3DX</v>
          </cell>
          <cell r="B20895">
            <v>637884</v>
          </cell>
          <cell r="C20895">
            <v>170906</v>
          </cell>
        </row>
        <row r="20896">
          <cell r="A20896" t="str">
            <v>CT9 3DY</v>
          </cell>
          <cell r="B20896">
            <v>637890</v>
          </cell>
          <cell r="C20896">
            <v>170760</v>
          </cell>
        </row>
        <row r="20897">
          <cell r="A20897" t="str">
            <v>CT9 3DZ</v>
          </cell>
          <cell r="B20897">
            <v>638003</v>
          </cell>
          <cell r="C20897">
            <v>170982</v>
          </cell>
        </row>
        <row r="20898">
          <cell r="A20898" t="str">
            <v>CT9 3EA</v>
          </cell>
          <cell r="B20898">
            <v>638157</v>
          </cell>
          <cell r="C20898">
            <v>171144</v>
          </cell>
        </row>
        <row r="20899">
          <cell r="A20899" t="str">
            <v>CT9 3EB</v>
          </cell>
          <cell r="B20899">
            <v>638260</v>
          </cell>
          <cell r="C20899">
            <v>171222</v>
          </cell>
        </row>
        <row r="20900">
          <cell r="A20900" t="str">
            <v>CT9 3ED</v>
          </cell>
          <cell r="B20900">
            <v>638336</v>
          </cell>
          <cell r="C20900">
            <v>171111</v>
          </cell>
        </row>
        <row r="20901">
          <cell r="A20901" t="str">
            <v>CT9 3EE</v>
          </cell>
          <cell r="B20901">
            <v>638176</v>
          </cell>
          <cell r="C20901">
            <v>171107</v>
          </cell>
        </row>
        <row r="20902">
          <cell r="A20902" t="str">
            <v>CT9 3EF</v>
          </cell>
          <cell r="B20902">
            <v>638052</v>
          </cell>
          <cell r="C20902">
            <v>171116</v>
          </cell>
        </row>
        <row r="20903">
          <cell r="A20903" t="str">
            <v>CT9 3EG</v>
          </cell>
          <cell r="B20903">
            <v>638138</v>
          </cell>
          <cell r="C20903">
            <v>170965</v>
          </cell>
        </row>
        <row r="20904">
          <cell r="A20904" t="str">
            <v>CT9 3EH</v>
          </cell>
          <cell r="B20904">
            <v>637946</v>
          </cell>
          <cell r="C20904">
            <v>170635</v>
          </cell>
        </row>
        <row r="20905">
          <cell r="A20905" t="str">
            <v>CT9 3EJ</v>
          </cell>
          <cell r="B20905">
            <v>638570</v>
          </cell>
          <cell r="C20905">
            <v>171251</v>
          </cell>
        </row>
        <row r="20906">
          <cell r="A20906" t="str">
            <v>CT9 3EL</v>
          </cell>
          <cell r="B20906">
            <v>636303</v>
          </cell>
          <cell r="C20906">
            <v>170994</v>
          </cell>
        </row>
        <row r="20907">
          <cell r="A20907" t="str">
            <v>CT9 3EN</v>
          </cell>
          <cell r="B20907">
            <v>638106</v>
          </cell>
          <cell r="C20907">
            <v>170866</v>
          </cell>
        </row>
        <row r="20908">
          <cell r="A20908" t="str">
            <v>CT9 3EP</v>
          </cell>
          <cell r="B20908">
            <v>638195</v>
          </cell>
          <cell r="C20908">
            <v>170742</v>
          </cell>
        </row>
        <row r="20909">
          <cell r="A20909" t="str">
            <v>CT9 3EQ</v>
          </cell>
          <cell r="B20909">
            <v>637930</v>
          </cell>
          <cell r="C20909">
            <v>170751</v>
          </cell>
        </row>
        <row r="20910">
          <cell r="A20910" t="str">
            <v>CT9 3ER</v>
          </cell>
          <cell r="B20910">
            <v>638241</v>
          </cell>
          <cell r="C20910">
            <v>170895</v>
          </cell>
        </row>
        <row r="20911">
          <cell r="A20911" t="str">
            <v>CT9 3ES</v>
          </cell>
          <cell r="B20911">
            <v>638258</v>
          </cell>
          <cell r="C20911">
            <v>170956</v>
          </cell>
        </row>
        <row r="20912">
          <cell r="A20912" t="str">
            <v>CT9 3ET</v>
          </cell>
          <cell r="B20912">
            <v>638365</v>
          </cell>
          <cell r="C20912">
            <v>171009</v>
          </cell>
        </row>
        <row r="20913">
          <cell r="A20913" t="str">
            <v>CT9 3EU</v>
          </cell>
          <cell r="B20913">
            <v>638278</v>
          </cell>
          <cell r="C20913">
            <v>171032</v>
          </cell>
        </row>
        <row r="20914">
          <cell r="A20914" t="str">
            <v>CT9 3EW</v>
          </cell>
          <cell r="B20914">
            <v>638289</v>
          </cell>
          <cell r="C20914">
            <v>170863</v>
          </cell>
        </row>
        <row r="20915">
          <cell r="A20915" t="str">
            <v>CT9 3EY</v>
          </cell>
          <cell r="B20915">
            <v>638294</v>
          </cell>
          <cell r="C20915">
            <v>170811</v>
          </cell>
        </row>
        <row r="20916">
          <cell r="A20916" t="str">
            <v>CT9 3EZ</v>
          </cell>
          <cell r="B20916">
            <v>638372</v>
          </cell>
          <cell r="C20916">
            <v>170833</v>
          </cell>
        </row>
        <row r="20917">
          <cell r="A20917" t="str">
            <v>CT9 3FB</v>
          </cell>
          <cell r="B20917">
            <v>637274</v>
          </cell>
          <cell r="C20917">
            <v>171262</v>
          </cell>
        </row>
        <row r="20918">
          <cell r="A20918" t="str">
            <v>CT9 3FD</v>
          </cell>
          <cell r="B20918">
            <v>637188</v>
          </cell>
          <cell r="C20918">
            <v>171470</v>
          </cell>
        </row>
        <row r="20919">
          <cell r="A20919" t="str">
            <v>CT9 3GH</v>
          </cell>
          <cell r="B20919">
            <v>637271</v>
          </cell>
          <cell r="C20919">
            <v>171298</v>
          </cell>
        </row>
        <row r="20920">
          <cell r="A20920" t="str">
            <v>CT9 3HA</v>
          </cell>
          <cell r="B20920">
            <v>638287</v>
          </cell>
          <cell r="C20920">
            <v>170657</v>
          </cell>
        </row>
        <row r="20921">
          <cell r="A20921" t="str">
            <v>CT9 3HB</v>
          </cell>
          <cell r="B20921">
            <v>638167</v>
          </cell>
          <cell r="C20921">
            <v>170624</v>
          </cell>
        </row>
        <row r="20922">
          <cell r="A20922" t="str">
            <v>CT9 3HD</v>
          </cell>
          <cell r="B20922">
            <v>638127</v>
          </cell>
          <cell r="C20922">
            <v>170555</v>
          </cell>
        </row>
        <row r="20923">
          <cell r="A20923" t="str">
            <v>CT9 3HE</v>
          </cell>
          <cell r="B20923">
            <v>638331</v>
          </cell>
          <cell r="C20923">
            <v>170712</v>
          </cell>
        </row>
        <row r="20924">
          <cell r="A20924" t="str">
            <v>CT9 3HF</v>
          </cell>
          <cell r="B20924">
            <v>637042</v>
          </cell>
          <cell r="C20924">
            <v>171383</v>
          </cell>
        </row>
        <row r="20925">
          <cell r="A20925" t="str">
            <v>CT9 3HG</v>
          </cell>
          <cell r="B20925">
            <v>638051</v>
          </cell>
          <cell r="C20925">
            <v>170670</v>
          </cell>
        </row>
        <row r="20926">
          <cell r="A20926" t="str">
            <v>CT9 3HH</v>
          </cell>
          <cell r="B20926">
            <v>638590</v>
          </cell>
          <cell r="C20926">
            <v>171101</v>
          </cell>
        </row>
        <row r="20927">
          <cell r="A20927" t="str">
            <v>CT9 3HJ</v>
          </cell>
          <cell r="B20927">
            <v>638518</v>
          </cell>
          <cell r="C20927">
            <v>171149</v>
          </cell>
        </row>
        <row r="20928">
          <cell r="A20928" t="str">
            <v>CT9 3HL</v>
          </cell>
          <cell r="B20928">
            <v>638520</v>
          </cell>
          <cell r="C20928">
            <v>171190</v>
          </cell>
        </row>
        <row r="20929">
          <cell r="A20929" t="str">
            <v>CT9 3HN</v>
          </cell>
          <cell r="B20929">
            <v>638371</v>
          </cell>
          <cell r="C20929">
            <v>171256</v>
          </cell>
        </row>
        <row r="20930">
          <cell r="A20930" t="str">
            <v>CT9 3HP</v>
          </cell>
          <cell r="B20930">
            <v>638770</v>
          </cell>
          <cell r="C20930">
            <v>171092</v>
          </cell>
        </row>
        <row r="20931">
          <cell r="A20931" t="str">
            <v>CT9 3HQ</v>
          </cell>
          <cell r="B20931">
            <v>638085</v>
          </cell>
          <cell r="C20931">
            <v>170782</v>
          </cell>
        </row>
        <row r="20932">
          <cell r="A20932" t="str">
            <v>CT9 3HR</v>
          </cell>
          <cell r="B20932">
            <v>638845</v>
          </cell>
          <cell r="C20932">
            <v>170958</v>
          </cell>
        </row>
        <row r="20933">
          <cell r="A20933" t="str">
            <v>CT9 3HS</v>
          </cell>
          <cell r="B20933">
            <v>638805</v>
          </cell>
          <cell r="C20933">
            <v>171042</v>
          </cell>
        </row>
        <row r="20934">
          <cell r="A20934" t="str">
            <v>CT9 3HT</v>
          </cell>
          <cell r="B20934">
            <v>638747</v>
          </cell>
          <cell r="C20934">
            <v>170982</v>
          </cell>
        </row>
        <row r="20935">
          <cell r="A20935" t="str">
            <v>CT9 3HU</v>
          </cell>
          <cell r="B20935">
            <v>638648</v>
          </cell>
          <cell r="C20935">
            <v>170913</v>
          </cell>
        </row>
        <row r="20936">
          <cell r="A20936" t="str">
            <v>CT9 3HW</v>
          </cell>
          <cell r="B20936">
            <v>638478</v>
          </cell>
          <cell r="C20936">
            <v>171164</v>
          </cell>
        </row>
        <row r="20937">
          <cell r="A20937" t="str">
            <v>CT9 3HX</v>
          </cell>
          <cell r="B20937">
            <v>638603</v>
          </cell>
          <cell r="C20937">
            <v>171063</v>
          </cell>
        </row>
        <row r="20938">
          <cell r="A20938" t="str">
            <v>CT9 3HY</v>
          </cell>
          <cell r="B20938">
            <v>638373</v>
          </cell>
          <cell r="C20938">
            <v>170936</v>
          </cell>
        </row>
        <row r="20939">
          <cell r="A20939" t="str">
            <v>CT9 3HZ</v>
          </cell>
          <cell r="B20939">
            <v>638496</v>
          </cell>
          <cell r="C20939">
            <v>171055</v>
          </cell>
        </row>
        <row r="20940">
          <cell r="A20940" t="str">
            <v>CT9 3JA</v>
          </cell>
          <cell r="B20940">
            <v>638457</v>
          </cell>
          <cell r="C20940">
            <v>171072</v>
          </cell>
        </row>
        <row r="20941">
          <cell r="A20941" t="str">
            <v>CT9 3JB</v>
          </cell>
          <cell r="B20941">
            <v>638490</v>
          </cell>
          <cell r="C20941">
            <v>170969</v>
          </cell>
        </row>
        <row r="20942">
          <cell r="A20942" t="str">
            <v>CT9 3JD</v>
          </cell>
          <cell r="B20942">
            <v>638437</v>
          </cell>
          <cell r="C20942">
            <v>170892</v>
          </cell>
        </row>
        <row r="20943">
          <cell r="A20943" t="str">
            <v>CT9 3JE</v>
          </cell>
          <cell r="B20943">
            <v>638575</v>
          </cell>
          <cell r="C20943">
            <v>170920</v>
          </cell>
        </row>
        <row r="20944">
          <cell r="A20944" t="str">
            <v>CT9 3JF</v>
          </cell>
          <cell r="B20944">
            <v>638578</v>
          </cell>
          <cell r="C20944">
            <v>170840</v>
          </cell>
        </row>
        <row r="20945">
          <cell r="A20945" t="str">
            <v>CT9 3JG</v>
          </cell>
          <cell r="B20945">
            <v>638584</v>
          </cell>
          <cell r="C20945">
            <v>170952</v>
          </cell>
        </row>
        <row r="20946">
          <cell r="A20946" t="str">
            <v>CT9 3JH</v>
          </cell>
          <cell r="B20946">
            <v>638712</v>
          </cell>
          <cell r="C20946">
            <v>171046</v>
          </cell>
        </row>
        <row r="20947">
          <cell r="A20947" t="str">
            <v>CT9 3JJ</v>
          </cell>
          <cell r="B20947">
            <v>638497</v>
          </cell>
          <cell r="C20947">
            <v>170722</v>
          </cell>
        </row>
        <row r="20948">
          <cell r="A20948" t="str">
            <v>CT9 3JL</v>
          </cell>
          <cell r="B20948">
            <v>638510</v>
          </cell>
          <cell r="C20948">
            <v>170795</v>
          </cell>
        </row>
        <row r="20949">
          <cell r="A20949" t="str">
            <v>CT9 3JN</v>
          </cell>
          <cell r="B20949">
            <v>638632</v>
          </cell>
          <cell r="C20949">
            <v>170774</v>
          </cell>
        </row>
        <row r="20950">
          <cell r="A20950" t="str">
            <v>CT9 3JP</v>
          </cell>
          <cell r="B20950">
            <v>638664</v>
          </cell>
          <cell r="C20950">
            <v>170720</v>
          </cell>
        </row>
        <row r="20951">
          <cell r="A20951" t="str">
            <v>CT9 3JQ</v>
          </cell>
          <cell r="B20951">
            <v>638732</v>
          </cell>
          <cell r="C20951">
            <v>170870</v>
          </cell>
        </row>
        <row r="20952">
          <cell r="A20952" t="str">
            <v>CT9 3JR</v>
          </cell>
          <cell r="B20952">
            <v>637204</v>
          </cell>
          <cell r="C20952">
            <v>171304</v>
          </cell>
        </row>
        <row r="20953">
          <cell r="A20953" t="str">
            <v>CT9 3JS</v>
          </cell>
          <cell r="B20953">
            <v>638326</v>
          </cell>
          <cell r="C20953">
            <v>170487</v>
          </cell>
        </row>
        <row r="20954">
          <cell r="A20954" t="str">
            <v>CT9 3JW</v>
          </cell>
          <cell r="B20954">
            <v>638699</v>
          </cell>
          <cell r="C20954">
            <v>170778</v>
          </cell>
        </row>
        <row r="20955">
          <cell r="A20955" t="str">
            <v>CT9 3JX</v>
          </cell>
          <cell r="B20955">
            <v>637930</v>
          </cell>
          <cell r="C20955">
            <v>170566</v>
          </cell>
        </row>
        <row r="20956">
          <cell r="A20956" t="str">
            <v>CT9 3LA</v>
          </cell>
          <cell r="B20956">
            <v>637566</v>
          </cell>
          <cell r="C20956">
            <v>170646</v>
          </cell>
        </row>
        <row r="20957">
          <cell r="A20957" t="str">
            <v>CT9 3LB</v>
          </cell>
          <cell r="B20957">
            <v>637744</v>
          </cell>
          <cell r="C20957">
            <v>170676</v>
          </cell>
        </row>
        <row r="20958">
          <cell r="A20958" t="str">
            <v>CT9 3LD</v>
          </cell>
          <cell r="B20958">
            <v>637746</v>
          </cell>
          <cell r="C20958">
            <v>170604</v>
          </cell>
        </row>
        <row r="20959">
          <cell r="A20959" t="str">
            <v>CT9 3LE</v>
          </cell>
          <cell r="B20959">
            <v>637823</v>
          </cell>
          <cell r="C20959">
            <v>170530</v>
          </cell>
        </row>
        <row r="20960">
          <cell r="A20960" t="str">
            <v>CT9 3LF</v>
          </cell>
          <cell r="B20960">
            <v>637809</v>
          </cell>
          <cell r="C20960">
            <v>170446</v>
          </cell>
        </row>
        <row r="20961">
          <cell r="A20961" t="str">
            <v>CT9 3LG</v>
          </cell>
          <cell r="B20961">
            <v>637785</v>
          </cell>
          <cell r="C20961">
            <v>170375</v>
          </cell>
        </row>
        <row r="20962">
          <cell r="A20962" t="str">
            <v>CT9 3LH</v>
          </cell>
          <cell r="B20962">
            <v>637736</v>
          </cell>
          <cell r="C20962">
            <v>170538</v>
          </cell>
        </row>
        <row r="20963">
          <cell r="A20963" t="str">
            <v>CT9 3LJ</v>
          </cell>
          <cell r="B20963">
            <v>637732</v>
          </cell>
          <cell r="C20963">
            <v>170371</v>
          </cell>
        </row>
        <row r="20964">
          <cell r="A20964" t="str">
            <v>CT9 3LL</v>
          </cell>
          <cell r="B20964">
            <v>637692</v>
          </cell>
          <cell r="C20964">
            <v>170251</v>
          </cell>
        </row>
        <row r="20965">
          <cell r="A20965" t="str">
            <v>CT9 3LN</v>
          </cell>
          <cell r="B20965">
            <v>637651</v>
          </cell>
          <cell r="C20965">
            <v>170242</v>
          </cell>
        </row>
        <row r="20966">
          <cell r="A20966" t="str">
            <v>CT9 3LP</v>
          </cell>
          <cell r="B20966">
            <v>637514</v>
          </cell>
          <cell r="C20966">
            <v>170118</v>
          </cell>
        </row>
        <row r="20967">
          <cell r="A20967" t="str">
            <v>CT9 3LQ</v>
          </cell>
          <cell r="B20967">
            <v>637758</v>
          </cell>
          <cell r="C20967">
            <v>170255</v>
          </cell>
        </row>
        <row r="20968">
          <cell r="A20968" t="str">
            <v>CT9 3LR</v>
          </cell>
          <cell r="B20968">
            <v>637609</v>
          </cell>
          <cell r="C20968">
            <v>170124</v>
          </cell>
        </row>
        <row r="20969">
          <cell r="A20969" t="str">
            <v>CT9 3LX</v>
          </cell>
          <cell r="B20969">
            <v>637165</v>
          </cell>
          <cell r="C20969">
            <v>170521</v>
          </cell>
        </row>
        <row r="20970">
          <cell r="A20970" t="str">
            <v>CT9 3LY</v>
          </cell>
          <cell r="B20970">
            <v>637206</v>
          </cell>
          <cell r="C20970">
            <v>170642</v>
          </cell>
        </row>
        <row r="20971">
          <cell r="A20971" t="str">
            <v>CT9 3LZ</v>
          </cell>
          <cell r="B20971">
            <v>637212</v>
          </cell>
          <cell r="C20971">
            <v>170506</v>
          </cell>
        </row>
        <row r="20972">
          <cell r="A20972" t="str">
            <v>CT9 3NA</v>
          </cell>
          <cell r="B20972">
            <v>637259</v>
          </cell>
          <cell r="C20972">
            <v>170649</v>
          </cell>
        </row>
        <row r="20973">
          <cell r="A20973" t="str">
            <v>CT9 3NB</v>
          </cell>
          <cell r="B20973">
            <v>637345</v>
          </cell>
          <cell r="C20973">
            <v>170624</v>
          </cell>
        </row>
        <row r="20974">
          <cell r="A20974" t="str">
            <v>CT9 3ND</v>
          </cell>
          <cell r="B20974">
            <v>637354</v>
          </cell>
          <cell r="C20974">
            <v>170536</v>
          </cell>
        </row>
        <row r="20975">
          <cell r="A20975" t="str">
            <v>CT9 3NE</v>
          </cell>
          <cell r="B20975">
            <v>637480</v>
          </cell>
          <cell r="C20975">
            <v>170444</v>
          </cell>
        </row>
        <row r="20976">
          <cell r="A20976" t="str">
            <v>CT9 3NF</v>
          </cell>
          <cell r="B20976">
            <v>637403</v>
          </cell>
          <cell r="C20976">
            <v>170623</v>
          </cell>
        </row>
        <row r="20977">
          <cell r="A20977" t="str">
            <v>CT9 3NG</v>
          </cell>
          <cell r="B20977">
            <v>637564</v>
          </cell>
          <cell r="C20977">
            <v>170316</v>
          </cell>
        </row>
        <row r="20978">
          <cell r="A20978" t="str">
            <v>CT9 3NH</v>
          </cell>
          <cell r="B20978">
            <v>637562</v>
          </cell>
          <cell r="C20978">
            <v>170525</v>
          </cell>
        </row>
        <row r="20979">
          <cell r="A20979" t="str">
            <v>CT9 3NJ</v>
          </cell>
          <cell r="B20979">
            <v>637615</v>
          </cell>
          <cell r="C20979">
            <v>170439</v>
          </cell>
        </row>
        <row r="20980">
          <cell r="A20980" t="str">
            <v>CT9 3NL</v>
          </cell>
          <cell r="B20980">
            <v>637614</v>
          </cell>
          <cell r="C20980">
            <v>170563</v>
          </cell>
        </row>
        <row r="20981">
          <cell r="A20981" t="str">
            <v>CT9 3NN</v>
          </cell>
          <cell r="B20981">
            <v>637516</v>
          </cell>
          <cell r="C20981">
            <v>170840</v>
          </cell>
        </row>
        <row r="20982">
          <cell r="A20982" t="str">
            <v>CT9 3NP</v>
          </cell>
          <cell r="B20982">
            <v>637596</v>
          </cell>
          <cell r="C20982">
            <v>171117</v>
          </cell>
        </row>
        <row r="20983">
          <cell r="A20983" t="str">
            <v>CT9 3NQ</v>
          </cell>
          <cell r="B20983">
            <v>637514</v>
          </cell>
          <cell r="C20983">
            <v>170540</v>
          </cell>
        </row>
        <row r="20984">
          <cell r="A20984" t="str">
            <v>CT9 3NR</v>
          </cell>
          <cell r="B20984">
            <v>637672</v>
          </cell>
          <cell r="C20984">
            <v>171227</v>
          </cell>
        </row>
        <row r="20985">
          <cell r="A20985" t="str">
            <v>CT9 3NS</v>
          </cell>
          <cell r="B20985">
            <v>638302</v>
          </cell>
          <cell r="C20985">
            <v>170545</v>
          </cell>
        </row>
        <row r="20986">
          <cell r="A20986" t="str">
            <v>CT9 3NT</v>
          </cell>
          <cell r="B20986">
            <v>638379</v>
          </cell>
          <cell r="C20986">
            <v>170509</v>
          </cell>
        </row>
        <row r="20987">
          <cell r="A20987" t="str">
            <v>CT9 3NU</v>
          </cell>
          <cell r="B20987">
            <v>638311</v>
          </cell>
          <cell r="C20987">
            <v>170575</v>
          </cell>
        </row>
        <row r="20988">
          <cell r="A20988" t="str">
            <v>CT9 3NW</v>
          </cell>
          <cell r="B20988">
            <v>637567</v>
          </cell>
          <cell r="C20988">
            <v>170839</v>
          </cell>
        </row>
        <row r="20989">
          <cell r="A20989" t="str">
            <v>CT9 3NX</v>
          </cell>
          <cell r="B20989">
            <v>638402</v>
          </cell>
          <cell r="C20989">
            <v>170599</v>
          </cell>
        </row>
        <row r="20990">
          <cell r="A20990" t="str">
            <v>CT9 3PA</v>
          </cell>
          <cell r="B20990">
            <v>637011</v>
          </cell>
          <cell r="C20990">
            <v>170757</v>
          </cell>
        </row>
        <row r="20991">
          <cell r="A20991" t="str">
            <v>CT9 3PB</v>
          </cell>
          <cell r="B20991">
            <v>637140</v>
          </cell>
          <cell r="C20991">
            <v>170767</v>
          </cell>
        </row>
        <row r="20992">
          <cell r="A20992" t="str">
            <v>CT9 3PD</v>
          </cell>
          <cell r="B20992">
            <v>637258</v>
          </cell>
          <cell r="C20992">
            <v>170754</v>
          </cell>
        </row>
        <row r="20993">
          <cell r="A20993" t="str">
            <v>CT9 3PE</v>
          </cell>
          <cell r="B20993">
            <v>637344</v>
          </cell>
          <cell r="C20993">
            <v>170735</v>
          </cell>
        </row>
        <row r="20994">
          <cell r="A20994" t="str">
            <v>CT9 3PF</v>
          </cell>
          <cell r="B20994">
            <v>637445</v>
          </cell>
          <cell r="C20994">
            <v>170719</v>
          </cell>
        </row>
        <row r="20995">
          <cell r="A20995" t="str">
            <v>CT9 3PG</v>
          </cell>
          <cell r="B20995">
            <v>637387</v>
          </cell>
          <cell r="C20995">
            <v>170679</v>
          </cell>
        </row>
        <row r="20996">
          <cell r="A20996" t="str">
            <v>CT9 3PH</v>
          </cell>
          <cell r="B20996">
            <v>637113</v>
          </cell>
          <cell r="C20996">
            <v>170714</v>
          </cell>
        </row>
        <row r="20997">
          <cell r="A20997" t="str">
            <v>CT9 3PL</v>
          </cell>
          <cell r="B20997">
            <v>636925</v>
          </cell>
          <cell r="C20997">
            <v>170775</v>
          </cell>
        </row>
        <row r="20998">
          <cell r="A20998" t="str">
            <v>CT9 3PN</v>
          </cell>
          <cell r="B20998">
            <v>636847</v>
          </cell>
          <cell r="C20998">
            <v>170632</v>
          </cell>
        </row>
        <row r="20999">
          <cell r="A20999" t="str">
            <v>CT9 3PP</v>
          </cell>
          <cell r="B20999">
            <v>637983</v>
          </cell>
          <cell r="C20999">
            <v>171167</v>
          </cell>
        </row>
        <row r="21000">
          <cell r="A21000" t="str">
            <v>CT9 3PQ</v>
          </cell>
          <cell r="B21000">
            <v>637239</v>
          </cell>
          <cell r="C21000">
            <v>170703</v>
          </cell>
        </row>
        <row r="21001">
          <cell r="A21001" t="str">
            <v>CT9 3PR</v>
          </cell>
          <cell r="B21001">
            <v>636928</v>
          </cell>
          <cell r="C21001">
            <v>170713</v>
          </cell>
        </row>
        <row r="21002">
          <cell r="A21002" t="str">
            <v>CT9 3PS</v>
          </cell>
          <cell r="B21002">
            <v>637022</v>
          </cell>
          <cell r="C21002">
            <v>170708</v>
          </cell>
        </row>
        <row r="21003">
          <cell r="A21003" t="str">
            <v>CT9 3PT</v>
          </cell>
          <cell r="B21003">
            <v>637266</v>
          </cell>
          <cell r="C21003">
            <v>170371</v>
          </cell>
        </row>
        <row r="21004">
          <cell r="A21004" t="str">
            <v>CT9 3PU</v>
          </cell>
          <cell r="B21004">
            <v>637482</v>
          </cell>
          <cell r="C21004">
            <v>170309</v>
          </cell>
        </row>
        <row r="21005">
          <cell r="A21005" t="str">
            <v>CT9 3PW</v>
          </cell>
          <cell r="B21005">
            <v>636883</v>
          </cell>
          <cell r="C21005">
            <v>170739</v>
          </cell>
        </row>
        <row r="21006">
          <cell r="A21006" t="str">
            <v>CT9 3PX</v>
          </cell>
          <cell r="B21006">
            <v>637213</v>
          </cell>
          <cell r="C21006">
            <v>170331</v>
          </cell>
        </row>
        <row r="21007">
          <cell r="A21007" t="str">
            <v>CT9 3PY</v>
          </cell>
          <cell r="B21007">
            <v>637494</v>
          </cell>
          <cell r="C21007">
            <v>170250</v>
          </cell>
        </row>
        <row r="21008">
          <cell r="A21008" t="str">
            <v>CT9 3QA</v>
          </cell>
          <cell r="B21008">
            <v>636959</v>
          </cell>
          <cell r="C21008">
            <v>170327</v>
          </cell>
        </row>
        <row r="21009">
          <cell r="A21009" t="str">
            <v>CT9 3QB</v>
          </cell>
          <cell r="B21009">
            <v>636864</v>
          </cell>
          <cell r="C21009">
            <v>170188</v>
          </cell>
        </row>
        <row r="21010">
          <cell r="A21010" t="str">
            <v>CT9 3QD</v>
          </cell>
          <cell r="B21010">
            <v>636774</v>
          </cell>
          <cell r="C21010">
            <v>170151</v>
          </cell>
        </row>
        <row r="21011">
          <cell r="A21011" t="str">
            <v>CT9 3QE</v>
          </cell>
          <cell r="B21011">
            <v>637365</v>
          </cell>
          <cell r="C21011">
            <v>169932</v>
          </cell>
        </row>
        <row r="21012">
          <cell r="A21012" t="str">
            <v>CT9 3QF</v>
          </cell>
          <cell r="B21012">
            <v>637371</v>
          </cell>
          <cell r="C21012">
            <v>169975</v>
          </cell>
        </row>
        <row r="21013">
          <cell r="A21013" t="str">
            <v>CT9 3QH</v>
          </cell>
          <cell r="B21013">
            <v>636820</v>
          </cell>
          <cell r="C21013">
            <v>170083</v>
          </cell>
        </row>
        <row r="21014">
          <cell r="A21014" t="str">
            <v>CT9 3QJ</v>
          </cell>
          <cell r="B21014">
            <v>636957</v>
          </cell>
          <cell r="C21014">
            <v>170134</v>
          </cell>
        </row>
        <row r="21015">
          <cell r="A21015" t="str">
            <v>CT9 3QL</v>
          </cell>
          <cell r="B21015">
            <v>637037</v>
          </cell>
          <cell r="C21015">
            <v>170069</v>
          </cell>
        </row>
        <row r="21016">
          <cell r="A21016" t="str">
            <v>CT9 3QN</v>
          </cell>
          <cell r="B21016">
            <v>637107</v>
          </cell>
          <cell r="C21016">
            <v>170089</v>
          </cell>
        </row>
        <row r="21017">
          <cell r="A21017" t="str">
            <v>CT9 3QP</v>
          </cell>
          <cell r="B21017">
            <v>637124</v>
          </cell>
          <cell r="C21017">
            <v>169935</v>
          </cell>
        </row>
        <row r="21018">
          <cell r="A21018" t="str">
            <v>CT9 3QQ</v>
          </cell>
          <cell r="B21018">
            <v>636683</v>
          </cell>
          <cell r="C21018">
            <v>170130</v>
          </cell>
        </row>
        <row r="21019">
          <cell r="A21019" t="str">
            <v>CT9 3QR</v>
          </cell>
          <cell r="B21019">
            <v>637190</v>
          </cell>
          <cell r="C21019">
            <v>170018</v>
          </cell>
        </row>
        <row r="21020">
          <cell r="A21020" t="str">
            <v>CT9 3QS</v>
          </cell>
          <cell r="B21020">
            <v>637464</v>
          </cell>
          <cell r="C21020">
            <v>169974</v>
          </cell>
        </row>
        <row r="21021">
          <cell r="A21021" t="str">
            <v>CT9 3QT</v>
          </cell>
          <cell r="B21021">
            <v>637329</v>
          </cell>
          <cell r="C21021">
            <v>170025</v>
          </cell>
        </row>
        <row r="21022">
          <cell r="A21022" t="str">
            <v>CT9 3QU</v>
          </cell>
          <cell r="B21022">
            <v>637437</v>
          </cell>
          <cell r="C21022">
            <v>170127</v>
          </cell>
        </row>
        <row r="21023">
          <cell r="A21023" t="str">
            <v>CT9 3QW</v>
          </cell>
          <cell r="B21023">
            <v>637165</v>
          </cell>
          <cell r="C21023">
            <v>169931</v>
          </cell>
        </row>
        <row r="21024">
          <cell r="A21024" t="str">
            <v>CT9 3QX</v>
          </cell>
          <cell r="B21024">
            <v>637372</v>
          </cell>
          <cell r="C21024">
            <v>170139</v>
          </cell>
        </row>
        <row r="21025">
          <cell r="A21025" t="str">
            <v>CT9 3QY</v>
          </cell>
          <cell r="B21025">
            <v>637358</v>
          </cell>
          <cell r="C21025">
            <v>170247</v>
          </cell>
        </row>
        <row r="21026">
          <cell r="A21026" t="str">
            <v>CT9 3QZ</v>
          </cell>
          <cell r="B21026">
            <v>637499</v>
          </cell>
          <cell r="C21026">
            <v>170185</v>
          </cell>
        </row>
        <row r="21027">
          <cell r="A21027" t="str">
            <v>CT9 3RA</v>
          </cell>
          <cell r="B21027">
            <v>637167</v>
          </cell>
          <cell r="C21027">
            <v>170263</v>
          </cell>
        </row>
        <row r="21028">
          <cell r="A21028" t="str">
            <v>CT9 3RB</v>
          </cell>
          <cell r="B21028">
            <v>637137</v>
          </cell>
          <cell r="C21028">
            <v>170312</v>
          </cell>
        </row>
        <row r="21029">
          <cell r="A21029" t="str">
            <v>CT9 3RD</v>
          </cell>
          <cell r="B21029">
            <v>637157</v>
          </cell>
          <cell r="C21029">
            <v>170190</v>
          </cell>
        </row>
        <row r="21030">
          <cell r="A21030" t="str">
            <v>CT9 3RE</v>
          </cell>
          <cell r="B21030">
            <v>637286</v>
          </cell>
          <cell r="C21030">
            <v>170100</v>
          </cell>
        </row>
        <row r="21031">
          <cell r="A21031" t="str">
            <v>CT9 3RG</v>
          </cell>
          <cell r="B21031">
            <v>637071</v>
          </cell>
          <cell r="C21031">
            <v>170192</v>
          </cell>
        </row>
        <row r="21032">
          <cell r="A21032" t="str">
            <v>CT9 3RH</v>
          </cell>
          <cell r="B21032">
            <v>637045</v>
          </cell>
          <cell r="C21032">
            <v>170135</v>
          </cell>
        </row>
        <row r="21033">
          <cell r="A21033" t="str">
            <v>CT9 3RJ</v>
          </cell>
          <cell r="B21033">
            <v>637050</v>
          </cell>
          <cell r="C21033">
            <v>170236</v>
          </cell>
        </row>
        <row r="21034">
          <cell r="A21034" t="str">
            <v>CT9 3RL</v>
          </cell>
          <cell r="B21034">
            <v>637096</v>
          </cell>
          <cell r="C21034">
            <v>169545</v>
          </cell>
        </row>
        <row r="21035">
          <cell r="A21035" t="str">
            <v>CT9 3RN</v>
          </cell>
          <cell r="B21035">
            <v>637019</v>
          </cell>
          <cell r="C21035">
            <v>170180</v>
          </cell>
        </row>
        <row r="21036">
          <cell r="A21036" t="str">
            <v>CT9 3RP</v>
          </cell>
          <cell r="B21036">
            <v>636960</v>
          </cell>
          <cell r="C21036">
            <v>170198</v>
          </cell>
        </row>
        <row r="21037">
          <cell r="A21037" t="str">
            <v>CT9 3RQ</v>
          </cell>
          <cell r="B21037">
            <v>637130</v>
          </cell>
          <cell r="C21037">
            <v>170125</v>
          </cell>
        </row>
        <row r="21038">
          <cell r="A21038" t="str">
            <v>CT9 3RR</v>
          </cell>
          <cell r="B21038">
            <v>636727</v>
          </cell>
          <cell r="C21038">
            <v>170066</v>
          </cell>
        </row>
        <row r="21039">
          <cell r="A21039" t="str">
            <v>CT9 3RS</v>
          </cell>
          <cell r="B21039">
            <v>636641</v>
          </cell>
          <cell r="C21039">
            <v>170114</v>
          </cell>
        </row>
        <row r="21040">
          <cell r="A21040" t="str">
            <v>CT9 3RT</v>
          </cell>
          <cell r="B21040">
            <v>636690</v>
          </cell>
          <cell r="C21040">
            <v>170078</v>
          </cell>
        </row>
        <row r="21041">
          <cell r="A21041" t="str">
            <v>CT9 3RU</v>
          </cell>
          <cell r="B21041">
            <v>636987</v>
          </cell>
          <cell r="C21041">
            <v>169499</v>
          </cell>
        </row>
        <row r="21042">
          <cell r="A21042" t="str">
            <v>CT9 3RW</v>
          </cell>
          <cell r="B21042">
            <v>637019</v>
          </cell>
          <cell r="C21042">
            <v>170180</v>
          </cell>
        </row>
        <row r="21043">
          <cell r="A21043" t="str">
            <v>CT9 3RX</v>
          </cell>
          <cell r="B21043">
            <v>636731</v>
          </cell>
          <cell r="C21043">
            <v>169966</v>
          </cell>
        </row>
        <row r="21044">
          <cell r="A21044" t="str">
            <v>CT9 3RY</v>
          </cell>
          <cell r="B21044">
            <v>636849</v>
          </cell>
          <cell r="C21044">
            <v>169772</v>
          </cell>
        </row>
        <row r="21045">
          <cell r="A21045" t="str">
            <v>CT9 3RZ</v>
          </cell>
          <cell r="B21045">
            <v>637212</v>
          </cell>
          <cell r="C21045">
            <v>169539</v>
          </cell>
        </row>
        <row r="21046">
          <cell r="A21046" t="str">
            <v>CT9 3SA</v>
          </cell>
          <cell r="B21046">
            <v>637085</v>
          </cell>
          <cell r="C21046">
            <v>169603</v>
          </cell>
        </row>
        <row r="21047">
          <cell r="A21047" t="str">
            <v>CT9 3SB</v>
          </cell>
          <cell r="B21047">
            <v>636998</v>
          </cell>
          <cell r="C21047">
            <v>169580</v>
          </cell>
        </row>
        <row r="21048">
          <cell r="A21048" t="str">
            <v>CT9 3SD</v>
          </cell>
          <cell r="B21048">
            <v>637012</v>
          </cell>
          <cell r="C21048">
            <v>169633</v>
          </cell>
        </row>
        <row r="21049">
          <cell r="A21049" t="str">
            <v>CT9 3SE</v>
          </cell>
          <cell r="B21049">
            <v>637941</v>
          </cell>
          <cell r="C21049">
            <v>171375</v>
          </cell>
        </row>
        <row r="21050">
          <cell r="A21050" t="str">
            <v>CT9 3SF</v>
          </cell>
          <cell r="B21050">
            <v>636709</v>
          </cell>
          <cell r="C21050">
            <v>170020</v>
          </cell>
        </row>
        <row r="21051">
          <cell r="A21051" t="str">
            <v>CT9 3SG</v>
          </cell>
          <cell r="B21051">
            <v>636956</v>
          </cell>
          <cell r="C21051">
            <v>169693</v>
          </cell>
        </row>
        <row r="21052">
          <cell r="A21052" t="str">
            <v>CT9 3SH</v>
          </cell>
          <cell r="B21052">
            <v>637107</v>
          </cell>
          <cell r="C21052">
            <v>169816</v>
          </cell>
        </row>
        <row r="21053">
          <cell r="A21053" t="str">
            <v>CT9 3SJ</v>
          </cell>
          <cell r="B21053">
            <v>637006</v>
          </cell>
          <cell r="C21053">
            <v>169851</v>
          </cell>
        </row>
        <row r="21054">
          <cell r="A21054" t="str">
            <v>CT9 3SL</v>
          </cell>
          <cell r="B21054">
            <v>637010</v>
          </cell>
          <cell r="C21054">
            <v>169976</v>
          </cell>
        </row>
        <row r="21055">
          <cell r="A21055" t="str">
            <v>CT9 3SN</v>
          </cell>
          <cell r="B21055">
            <v>636905</v>
          </cell>
          <cell r="C21055">
            <v>169991</v>
          </cell>
        </row>
        <row r="21056">
          <cell r="A21056" t="str">
            <v>CT9 3SP</v>
          </cell>
          <cell r="B21056">
            <v>636888</v>
          </cell>
          <cell r="C21056">
            <v>169820</v>
          </cell>
        </row>
        <row r="21057">
          <cell r="A21057" t="str">
            <v>CT9 3SQ</v>
          </cell>
          <cell r="B21057">
            <v>637077</v>
          </cell>
          <cell r="C21057">
            <v>169726</v>
          </cell>
        </row>
        <row r="21058">
          <cell r="A21058" t="str">
            <v>CT9 3SR</v>
          </cell>
          <cell r="B21058">
            <v>636794</v>
          </cell>
          <cell r="C21058">
            <v>169992</v>
          </cell>
        </row>
        <row r="21059">
          <cell r="A21059" t="str">
            <v>CT9 3SS</v>
          </cell>
          <cell r="B21059">
            <v>636799</v>
          </cell>
          <cell r="C21059">
            <v>170030</v>
          </cell>
        </row>
        <row r="21060">
          <cell r="A21060" t="str">
            <v>CT9 3SW</v>
          </cell>
          <cell r="B21060">
            <v>636797</v>
          </cell>
          <cell r="C21060">
            <v>169921</v>
          </cell>
        </row>
        <row r="21061">
          <cell r="A21061" t="str">
            <v>CT9 3SX</v>
          </cell>
          <cell r="B21061">
            <v>637061</v>
          </cell>
          <cell r="C21061">
            <v>169652</v>
          </cell>
        </row>
        <row r="21062">
          <cell r="A21062" t="str">
            <v>CT9 3TA</v>
          </cell>
          <cell r="B21062">
            <v>637191</v>
          </cell>
          <cell r="C21062">
            <v>169651</v>
          </cell>
        </row>
        <row r="21063">
          <cell r="A21063" t="str">
            <v>CT9 3TB</v>
          </cell>
          <cell r="B21063">
            <v>637234</v>
          </cell>
          <cell r="C21063">
            <v>169867</v>
          </cell>
        </row>
        <row r="21064">
          <cell r="A21064" t="str">
            <v>CT9 3TH</v>
          </cell>
          <cell r="B21064">
            <v>637438</v>
          </cell>
          <cell r="C21064">
            <v>170014</v>
          </cell>
        </row>
        <row r="21065">
          <cell r="A21065" t="str">
            <v>CT9 3TJ</v>
          </cell>
          <cell r="B21065">
            <v>637570</v>
          </cell>
          <cell r="C21065">
            <v>170037</v>
          </cell>
        </row>
        <row r="21066">
          <cell r="A21066" t="str">
            <v>CT9 3TL</v>
          </cell>
          <cell r="B21066">
            <v>637657</v>
          </cell>
          <cell r="C21066">
            <v>170073</v>
          </cell>
        </row>
        <row r="21067">
          <cell r="A21067" t="str">
            <v>CT9 3TN</v>
          </cell>
          <cell r="B21067">
            <v>637639</v>
          </cell>
          <cell r="C21067">
            <v>170147</v>
          </cell>
        </row>
        <row r="21068">
          <cell r="A21068" t="str">
            <v>CT9 3TP</v>
          </cell>
          <cell r="B21068">
            <v>637983</v>
          </cell>
          <cell r="C21068">
            <v>170160</v>
          </cell>
        </row>
        <row r="21069">
          <cell r="A21069" t="str">
            <v>CT9 3TS</v>
          </cell>
          <cell r="B21069">
            <v>638278</v>
          </cell>
          <cell r="C21069">
            <v>170326</v>
          </cell>
        </row>
        <row r="21070">
          <cell r="A21070" t="str">
            <v>CT9 3TW</v>
          </cell>
          <cell r="B21070">
            <v>637747</v>
          </cell>
          <cell r="C21070">
            <v>170054</v>
          </cell>
        </row>
        <row r="21071">
          <cell r="A21071" t="str">
            <v>CT9 3UG</v>
          </cell>
          <cell r="B21071">
            <v>638043</v>
          </cell>
          <cell r="C21071">
            <v>170065</v>
          </cell>
        </row>
        <row r="21072">
          <cell r="A21072" t="str">
            <v>CT9 3UH</v>
          </cell>
          <cell r="B21072">
            <v>637920</v>
          </cell>
          <cell r="C21072">
            <v>169964</v>
          </cell>
        </row>
        <row r="21073">
          <cell r="A21073" t="str">
            <v>CT9 3UJ</v>
          </cell>
          <cell r="B21073">
            <v>637942</v>
          </cell>
          <cell r="C21073">
            <v>170045</v>
          </cell>
        </row>
        <row r="21074">
          <cell r="A21074" t="str">
            <v>CT9 3UL</v>
          </cell>
          <cell r="B21074">
            <v>637792</v>
          </cell>
          <cell r="C21074">
            <v>170077</v>
          </cell>
        </row>
        <row r="21075">
          <cell r="A21075" t="str">
            <v>CT9 3UT</v>
          </cell>
          <cell r="B21075">
            <v>637463</v>
          </cell>
          <cell r="C21075">
            <v>170347</v>
          </cell>
        </row>
        <row r="21076">
          <cell r="A21076" t="str">
            <v>CT9 3UU</v>
          </cell>
          <cell r="B21076">
            <v>637438</v>
          </cell>
          <cell r="C21076">
            <v>170421</v>
          </cell>
        </row>
        <row r="21077">
          <cell r="A21077" t="str">
            <v>CT9 3WX</v>
          </cell>
          <cell r="B21077">
            <v>637212</v>
          </cell>
          <cell r="C21077">
            <v>169582</v>
          </cell>
        </row>
        <row r="21078">
          <cell r="A21078" t="str">
            <v>CT9 3XA</v>
          </cell>
          <cell r="B21078">
            <v>637436</v>
          </cell>
          <cell r="C21078">
            <v>169892</v>
          </cell>
        </row>
        <row r="21079">
          <cell r="A21079" t="str">
            <v>CT9 3XB</v>
          </cell>
          <cell r="B21079">
            <v>637516</v>
          </cell>
          <cell r="C21079">
            <v>169890</v>
          </cell>
        </row>
        <row r="21080">
          <cell r="A21080" t="str">
            <v>CT9 3XD</v>
          </cell>
          <cell r="B21080">
            <v>637471</v>
          </cell>
          <cell r="C21080">
            <v>169791</v>
          </cell>
        </row>
        <row r="21081">
          <cell r="A21081" t="str">
            <v>CT9 3XE</v>
          </cell>
          <cell r="B21081">
            <v>637598</v>
          </cell>
          <cell r="C21081">
            <v>169902</v>
          </cell>
        </row>
        <row r="21082">
          <cell r="A21082" t="str">
            <v>CT9 3XF</v>
          </cell>
          <cell r="B21082">
            <v>637526</v>
          </cell>
          <cell r="C21082">
            <v>169917</v>
          </cell>
        </row>
        <row r="21083">
          <cell r="A21083" t="str">
            <v>CT9 3XG</v>
          </cell>
          <cell r="B21083">
            <v>637618</v>
          </cell>
          <cell r="C21083">
            <v>169797</v>
          </cell>
        </row>
        <row r="21084">
          <cell r="A21084" t="str">
            <v>CT9 3XH</v>
          </cell>
          <cell r="B21084">
            <v>637602</v>
          </cell>
          <cell r="C21084">
            <v>169733</v>
          </cell>
        </row>
        <row r="21085">
          <cell r="A21085" t="str">
            <v>CT9 3XJ</v>
          </cell>
          <cell r="B21085">
            <v>637258</v>
          </cell>
          <cell r="C21085">
            <v>169644</v>
          </cell>
        </row>
        <row r="21086">
          <cell r="A21086" t="str">
            <v>CT9 3XL</v>
          </cell>
          <cell r="B21086">
            <v>637277</v>
          </cell>
          <cell r="C21086">
            <v>169606</v>
          </cell>
        </row>
        <row r="21087">
          <cell r="A21087" t="str">
            <v>CT9 3XN</v>
          </cell>
          <cell r="B21087">
            <v>637312</v>
          </cell>
          <cell r="C21087">
            <v>169748</v>
          </cell>
        </row>
        <row r="21088">
          <cell r="A21088" t="str">
            <v>CT9 3XP</v>
          </cell>
          <cell r="B21088">
            <v>637355</v>
          </cell>
          <cell r="C21088">
            <v>169838</v>
          </cell>
        </row>
        <row r="21089">
          <cell r="A21089" t="str">
            <v>CT9 3XQ</v>
          </cell>
          <cell r="B21089">
            <v>637523</v>
          </cell>
          <cell r="C21089">
            <v>169731</v>
          </cell>
        </row>
        <row r="21090">
          <cell r="A21090" t="str">
            <v>CT9 3XR</v>
          </cell>
          <cell r="B21090">
            <v>637446</v>
          </cell>
          <cell r="C21090">
            <v>169727</v>
          </cell>
        </row>
        <row r="21091">
          <cell r="A21091" t="str">
            <v>CT9 3XS</v>
          </cell>
          <cell r="B21091">
            <v>637361</v>
          </cell>
          <cell r="C21091">
            <v>169730</v>
          </cell>
        </row>
        <row r="21092">
          <cell r="A21092" t="str">
            <v>CT9 3XT</v>
          </cell>
          <cell r="B21092">
            <v>637398</v>
          </cell>
          <cell r="C21092">
            <v>169631</v>
          </cell>
        </row>
        <row r="21093">
          <cell r="A21093" t="str">
            <v>CT9 3XU</v>
          </cell>
          <cell r="B21093">
            <v>637447</v>
          </cell>
          <cell r="C21093">
            <v>169530</v>
          </cell>
        </row>
        <row r="21094">
          <cell r="A21094" t="str">
            <v>CT9 3XW</v>
          </cell>
          <cell r="B21094">
            <v>637329</v>
          </cell>
          <cell r="C21094">
            <v>169813</v>
          </cell>
        </row>
        <row r="21095">
          <cell r="A21095" t="str">
            <v>CT9 3XX</v>
          </cell>
          <cell r="B21095">
            <v>637374</v>
          </cell>
          <cell r="C21095">
            <v>169574</v>
          </cell>
        </row>
        <row r="21096">
          <cell r="A21096" t="str">
            <v>CT9 3XY</v>
          </cell>
          <cell r="B21096">
            <v>637335</v>
          </cell>
          <cell r="C21096">
            <v>169507</v>
          </cell>
        </row>
        <row r="21097">
          <cell r="A21097" t="str">
            <v>CT9 3XZ</v>
          </cell>
          <cell r="B21097">
            <v>637541</v>
          </cell>
          <cell r="C21097">
            <v>169612</v>
          </cell>
        </row>
        <row r="21098">
          <cell r="A21098" t="str">
            <v>CT9 3YA</v>
          </cell>
          <cell r="B21098">
            <v>638345</v>
          </cell>
          <cell r="C21098">
            <v>170388</v>
          </cell>
        </row>
        <row r="21099">
          <cell r="A21099" t="str">
            <v>CT9 3YB</v>
          </cell>
          <cell r="B21099">
            <v>638534</v>
          </cell>
          <cell r="C21099">
            <v>170481</v>
          </cell>
        </row>
        <row r="21100">
          <cell r="A21100" t="str">
            <v>CT9 3YD</v>
          </cell>
          <cell r="B21100">
            <v>638473</v>
          </cell>
          <cell r="C21100">
            <v>170420</v>
          </cell>
        </row>
        <row r="21101">
          <cell r="A21101" t="str">
            <v>CT9 3YE</v>
          </cell>
          <cell r="B21101">
            <v>638369</v>
          </cell>
          <cell r="C21101">
            <v>170715</v>
          </cell>
        </row>
        <row r="21102">
          <cell r="A21102" t="str">
            <v>CT9 3YF</v>
          </cell>
          <cell r="B21102">
            <v>638431</v>
          </cell>
          <cell r="C21102">
            <v>170679</v>
          </cell>
        </row>
        <row r="21103">
          <cell r="A21103" t="str">
            <v>CT9 3YG</v>
          </cell>
          <cell r="B21103">
            <v>638496</v>
          </cell>
          <cell r="C21103">
            <v>170688</v>
          </cell>
        </row>
        <row r="21104">
          <cell r="A21104" t="str">
            <v>CT9 3YH</v>
          </cell>
          <cell r="B21104">
            <v>638453</v>
          </cell>
          <cell r="C21104">
            <v>170502</v>
          </cell>
        </row>
        <row r="21105">
          <cell r="A21105" t="str">
            <v>CT9 3YJ</v>
          </cell>
          <cell r="B21105">
            <v>638564</v>
          </cell>
          <cell r="C21105">
            <v>170582</v>
          </cell>
        </row>
        <row r="21106">
          <cell r="A21106" t="str">
            <v>CT9 3YL</v>
          </cell>
          <cell r="B21106">
            <v>638636</v>
          </cell>
          <cell r="C21106">
            <v>170641</v>
          </cell>
        </row>
        <row r="21107">
          <cell r="A21107" t="str">
            <v>CT9 3YN</v>
          </cell>
          <cell r="B21107">
            <v>637250</v>
          </cell>
          <cell r="C21107">
            <v>169706</v>
          </cell>
        </row>
        <row r="21108">
          <cell r="A21108" t="str">
            <v>CT9 3YP</v>
          </cell>
          <cell r="B21108">
            <v>635669</v>
          </cell>
          <cell r="C21108">
            <v>170760</v>
          </cell>
        </row>
        <row r="21109">
          <cell r="A21109" t="str">
            <v>CT9 3YQ</v>
          </cell>
          <cell r="B21109">
            <v>638449</v>
          </cell>
          <cell r="C21109">
            <v>170624</v>
          </cell>
        </row>
        <row r="21110">
          <cell r="A21110" t="str">
            <v>CT9 3YS</v>
          </cell>
          <cell r="B21110">
            <v>637406</v>
          </cell>
          <cell r="C21110">
            <v>169888</v>
          </cell>
        </row>
        <row r="21111">
          <cell r="A21111" t="str">
            <v>CT9 4AA</v>
          </cell>
          <cell r="B21111">
            <v>635870</v>
          </cell>
          <cell r="C21111">
            <v>169956</v>
          </cell>
        </row>
        <row r="21112">
          <cell r="A21112" t="str">
            <v>CT9 4AB</v>
          </cell>
          <cell r="B21112">
            <v>635918</v>
          </cell>
          <cell r="C21112">
            <v>169934</v>
          </cell>
        </row>
        <row r="21113">
          <cell r="A21113" t="str">
            <v>CT9 4AD</v>
          </cell>
          <cell r="B21113">
            <v>635904</v>
          </cell>
          <cell r="C21113">
            <v>169462</v>
          </cell>
        </row>
        <row r="21114">
          <cell r="A21114" t="str">
            <v>CT9 4AE</v>
          </cell>
          <cell r="B21114">
            <v>636085</v>
          </cell>
          <cell r="C21114">
            <v>169882</v>
          </cell>
        </row>
        <row r="21115">
          <cell r="A21115" t="str">
            <v>CT9 4AF</v>
          </cell>
          <cell r="B21115">
            <v>636238</v>
          </cell>
          <cell r="C21115">
            <v>169772</v>
          </cell>
        </row>
        <row r="21116">
          <cell r="A21116" t="str">
            <v>CT9 4AG</v>
          </cell>
          <cell r="B21116">
            <v>636257</v>
          </cell>
          <cell r="C21116">
            <v>169686</v>
          </cell>
        </row>
        <row r="21117">
          <cell r="A21117" t="str">
            <v>CT9 4AH</v>
          </cell>
          <cell r="B21117">
            <v>636204</v>
          </cell>
          <cell r="C21117">
            <v>169614</v>
          </cell>
        </row>
        <row r="21118">
          <cell r="A21118" t="str">
            <v>CT9 4AL</v>
          </cell>
          <cell r="B21118">
            <v>636116</v>
          </cell>
          <cell r="C21118">
            <v>169799</v>
          </cell>
        </row>
        <row r="21119">
          <cell r="A21119" t="str">
            <v>CT9 4AN</v>
          </cell>
          <cell r="B21119">
            <v>635967</v>
          </cell>
          <cell r="C21119">
            <v>169786</v>
          </cell>
        </row>
        <row r="21120">
          <cell r="A21120" t="str">
            <v>CT9 4AP</v>
          </cell>
          <cell r="B21120">
            <v>635871</v>
          </cell>
          <cell r="C21120">
            <v>169914</v>
          </cell>
        </row>
        <row r="21121">
          <cell r="A21121" t="str">
            <v>CT9 4AQ</v>
          </cell>
          <cell r="B21121">
            <v>636355</v>
          </cell>
          <cell r="C21121">
            <v>169574</v>
          </cell>
        </row>
        <row r="21122">
          <cell r="A21122" t="str">
            <v>CT9 4AR</v>
          </cell>
          <cell r="B21122">
            <v>635730</v>
          </cell>
          <cell r="C21122">
            <v>169899</v>
          </cell>
        </row>
        <row r="21123">
          <cell r="A21123" t="str">
            <v>CT9 4AS</v>
          </cell>
          <cell r="B21123">
            <v>635734</v>
          </cell>
          <cell r="C21123">
            <v>169946</v>
          </cell>
        </row>
        <row r="21124">
          <cell r="A21124" t="str">
            <v>CT9 4AT</v>
          </cell>
          <cell r="B21124">
            <v>635598</v>
          </cell>
          <cell r="C21124">
            <v>169895</v>
          </cell>
        </row>
        <row r="21125">
          <cell r="A21125" t="str">
            <v>CT9 4AU</v>
          </cell>
          <cell r="B21125">
            <v>635798</v>
          </cell>
          <cell r="C21125">
            <v>169725</v>
          </cell>
        </row>
        <row r="21126">
          <cell r="A21126" t="str">
            <v>CT9 4AX</v>
          </cell>
          <cell r="B21126">
            <v>635743</v>
          </cell>
          <cell r="C21126">
            <v>169867</v>
          </cell>
        </row>
        <row r="21127">
          <cell r="A21127" t="str">
            <v>CT9 4AY</v>
          </cell>
          <cell r="B21127">
            <v>635773</v>
          </cell>
          <cell r="C21127">
            <v>169797</v>
          </cell>
        </row>
        <row r="21128">
          <cell r="A21128" t="str">
            <v>CT9 4BA</v>
          </cell>
          <cell r="B21128">
            <v>635627</v>
          </cell>
          <cell r="C21128">
            <v>169755</v>
          </cell>
        </row>
        <row r="21129">
          <cell r="A21129" t="str">
            <v>CT9 4BB</v>
          </cell>
          <cell r="B21129">
            <v>635685</v>
          </cell>
          <cell r="C21129">
            <v>169774</v>
          </cell>
        </row>
        <row r="21130">
          <cell r="A21130" t="str">
            <v>CT9 4BD</v>
          </cell>
          <cell r="B21130">
            <v>635716</v>
          </cell>
          <cell r="C21130">
            <v>169792</v>
          </cell>
        </row>
        <row r="21131">
          <cell r="A21131" t="str">
            <v>CT9 4BE</v>
          </cell>
          <cell r="B21131">
            <v>635841</v>
          </cell>
          <cell r="C21131">
            <v>169857</v>
          </cell>
        </row>
        <row r="21132">
          <cell r="A21132" t="str">
            <v>CT9 4BF</v>
          </cell>
          <cell r="B21132">
            <v>635783</v>
          </cell>
          <cell r="C21132">
            <v>169599</v>
          </cell>
        </row>
        <row r="21133">
          <cell r="A21133" t="str">
            <v>CT9 4BG</v>
          </cell>
          <cell r="B21133">
            <v>635967</v>
          </cell>
          <cell r="C21133">
            <v>169786</v>
          </cell>
        </row>
        <row r="21134">
          <cell r="A21134" t="str">
            <v>CT9 4BH</v>
          </cell>
          <cell r="B21134">
            <v>635592</v>
          </cell>
          <cell r="C21134">
            <v>169765</v>
          </cell>
        </row>
        <row r="21135">
          <cell r="A21135" t="str">
            <v>CT9 4BJ</v>
          </cell>
          <cell r="B21135">
            <v>635592</v>
          </cell>
          <cell r="C21135">
            <v>169686</v>
          </cell>
        </row>
        <row r="21136">
          <cell r="A21136" t="str">
            <v>CT9 4BL</v>
          </cell>
          <cell r="B21136">
            <v>635545</v>
          </cell>
          <cell r="C21136">
            <v>169794</v>
          </cell>
        </row>
        <row r="21137">
          <cell r="A21137" t="str">
            <v>CT9 4BP</v>
          </cell>
          <cell r="B21137">
            <v>636143</v>
          </cell>
          <cell r="C21137">
            <v>168149</v>
          </cell>
        </row>
        <row r="21138">
          <cell r="A21138" t="str">
            <v>CT9 4BQ</v>
          </cell>
          <cell r="B21138">
            <v>636010</v>
          </cell>
          <cell r="C21138">
            <v>169444</v>
          </cell>
        </row>
        <row r="21139">
          <cell r="A21139" t="str">
            <v>CT9 4BS</v>
          </cell>
          <cell r="B21139">
            <v>635137</v>
          </cell>
          <cell r="C21139">
            <v>169649</v>
          </cell>
        </row>
        <row r="21140">
          <cell r="A21140" t="str">
            <v>CT9 4BT</v>
          </cell>
          <cell r="B21140">
            <v>635405</v>
          </cell>
          <cell r="C21140">
            <v>169592</v>
          </cell>
        </row>
        <row r="21141">
          <cell r="A21141" t="str">
            <v>CT9 4BU</v>
          </cell>
          <cell r="B21141">
            <v>635318</v>
          </cell>
          <cell r="C21141">
            <v>169498</v>
          </cell>
        </row>
        <row r="21142">
          <cell r="A21142" t="str">
            <v>CT9 4BW</v>
          </cell>
          <cell r="B21142">
            <v>636059</v>
          </cell>
          <cell r="C21142">
            <v>169390</v>
          </cell>
        </row>
        <row r="21143">
          <cell r="A21143" t="str">
            <v>CT9 4BX</v>
          </cell>
          <cell r="B21143">
            <v>635294</v>
          </cell>
          <cell r="C21143">
            <v>169567</v>
          </cell>
        </row>
        <row r="21144">
          <cell r="A21144" t="str">
            <v>CT9 4BY</v>
          </cell>
          <cell r="B21144">
            <v>635343</v>
          </cell>
          <cell r="C21144">
            <v>169702</v>
          </cell>
        </row>
        <row r="21145">
          <cell r="A21145" t="str">
            <v>CT9 4BZ</v>
          </cell>
          <cell r="B21145">
            <v>635322</v>
          </cell>
          <cell r="C21145">
            <v>169740</v>
          </cell>
        </row>
        <row r="21146">
          <cell r="A21146" t="str">
            <v>CT9 4DA</v>
          </cell>
          <cell r="B21146">
            <v>635474</v>
          </cell>
          <cell r="C21146">
            <v>169782</v>
          </cell>
        </row>
        <row r="21147">
          <cell r="A21147" t="str">
            <v>CT9 4DB</v>
          </cell>
          <cell r="B21147">
            <v>635418</v>
          </cell>
          <cell r="C21147">
            <v>169813</v>
          </cell>
        </row>
        <row r="21148">
          <cell r="A21148" t="str">
            <v>CT9 4DD</v>
          </cell>
          <cell r="B21148">
            <v>635499</v>
          </cell>
          <cell r="C21148">
            <v>169724</v>
          </cell>
        </row>
        <row r="21149">
          <cell r="A21149" t="str">
            <v>CT9 4DE</v>
          </cell>
          <cell r="B21149">
            <v>635419</v>
          </cell>
          <cell r="C21149">
            <v>169723</v>
          </cell>
        </row>
        <row r="21150">
          <cell r="A21150" t="str">
            <v>CT9 4DF</v>
          </cell>
          <cell r="B21150">
            <v>635499</v>
          </cell>
          <cell r="C21150">
            <v>169611</v>
          </cell>
        </row>
        <row r="21151">
          <cell r="A21151" t="str">
            <v>CT9 4DG</v>
          </cell>
          <cell r="B21151">
            <v>635595</v>
          </cell>
          <cell r="C21151">
            <v>169493</v>
          </cell>
        </row>
        <row r="21152">
          <cell r="A21152" t="str">
            <v>CT9 4DH</v>
          </cell>
          <cell r="B21152">
            <v>635666</v>
          </cell>
          <cell r="C21152">
            <v>169441</v>
          </cell>
        </row>
        <row r="21153">
          <cell r="A21153" t="str">
            <v>CT9 4DJ</v>
          </cell>
          <cell r="B21153">
            <v>635645</v>
          </cell>
          <cell r="C21153">
            <v>169594</v>
          </cell>
        </row>
        <row r="21154">
          <cell r="A21154" t="str">
            <v>CT9 4DL</v>
          </cell>
          <cell r="B21154">
            <v>635580</v>
          </cell>
          <cell r="C21154">
            <v>169610</v>
          </cell>
        </row>
        <row r="21155">
          <cell r="A21155" t="str">
            <v>CT9 4DN</v>
          </cell>
          <cell r="B21155">
            <v>635530</v>
          </cell>
          <cell r="C21155">
            <v>169705</v>
          </cell>
        </row>
        <row r="21156">
          <cell r="A21156" t="str">
            <v>CT9 4DP</v>
          </cell>
          <cell r="B21156">
            <v>635778</v>
          </cell>
          <cell r="C21156">
            <v>169316</v>
          </cell>
        </row>
        <row r="21157">
          <cell r="A21157" t="str">
            <v>CT9 4DR</v>
          </cell>
          <cell r="B21157">
            <v>635665</v>
          </cell>
          <cell r="C21157">
            <v>169673</v>
          </cell>
        </row>
        <row r="21158">
          <cell r="A21158" t="str">
            <v>CT9 4DS</v>
          </cell>
          <cell r="B21158">
            <v>635858</v>
          </cell>
          <cell r="C21158">
            <v>169334</v>
          </cell>
        </row>
        <row r="21159">
          <cell r="A21159" t="str">
            <v>CT9 4DT</v>
          </cell>
          <cell r="B21159">
            <v>636251</v>
          </cell>
          <cell r="C21159">
            <v>169192</v>
          </cell>
        </row>
        <row r="21160">
          <cell r="A21160" t="str">
            <v>CT9 4DU</v>
          </cell>
          <cell r="B21160">
            <v>636406</v>
          </cell>
          <cell r="C21160">
            <v>168486</v>
          </cell>
        </row>
        <row r="21161">
          <cell r="A21161" t="str">
            <v>CT9 4DX</v>
          </cell>
          <cell r="B21161">
            <v>636497</v>
          </cell>
          <cell r="C21161">
            <v>168469</v>
          </cell>
        </row>
        <row r="21162">
          <cell r="A21162" t="str">
            <v>CT9 4DY</v>
          </cell>
          <cell r="B21162">
            <v>636411</v>
          </cell>
          <cell r="C21162">
            <v>168323</v>
          </cell>
        </row>
        <row r="21163">
          <cell r="A21163" t="str">
            <v>CT9 4DZ</v>
          </cell>
          <cell r="B21163">
            <v>636283</v>
          </cell>
          <cell r="C21163">
            <v>168397</v>
          </cell>
        </row>
        <row r="21164">
          <cell r="A21164" t="str">
            <v>CT9 4EA</v>
          </cell>
          <cell r="B21164">
            <v>636304</v>
          </cell>
          <cell r="C21164">
            <v>168242</v>
          </cell>
        </row>
        <row r="21165">
          <cell r="A21165" t="str">
            <v>CT9 4EB</v>
          </cell>
          <cell r="B21165">
            <v>636233</v>
          </cell>
          <cell r="C21165">
            <v>168248</v>
          </cell>
        </row>
        <row r="21166">
          <cell r="A21166" t="str">
            <v>CT9 4EE</v>
          </cell>
          <cell r="B21166">
            <v>636288</v>
          </cell>
          <cell r="C21166">
            <v>168133</v>
          </cell>
        </row>
        <row r="21167">
          <cell r="A21167" t="str">
            <v>CT9 4EG</v>
          </cell>
          <cell r="B21167">
            <v>636230</v>
          </cell>
          <cell r="C21167">
            <v>168055</v>
          </cell>
        </row>
        <row r="21168">
          <cell r="A21168" t="str">
            <v>CT9 4EH</v>
          </cell>
          <cell r="B21168">
            <v>636365</v>
          </cell>
          <cell r="C21168">
            <v>168285</v>
          </cell>
        </row>
        <row r="21169">
          <cell r="A21169" t="str">
            <v>CT9 4EJ</v>
          </cell>
          <cell r="B21169">
            <v>636347</v>
          </cell>
          <cell r="C21169">
            <v>168511</v>
          </cell>
        </row>
        <row r="21170">
          <cell r="A21170" t="str">
            <v>CT9 4EL</v>
          </cell>
          <cell r="B21170">
            <v>636063</v>
          </cell>
          <cell r="C21170">
            <v>168986</v>
          </cell>
        </row>
        <row r="21171">
          <cell r="A21171" t="str">
            <v>CT9 4EN</v>
          </cell>
          <cell r="B21171">
            <v>635986</v>
          </cell>
          <cell r="C21171">
            <v>169077</v>
          </cell>
        </row>
        <row r="21172">
          <cell r="A21172" t="str">
            <v>CT9 4EP</v>
          </cell>
          <cell r="B21172">
            <v>635887</v>
          </cell>
          <cell r="C21172">
            <v>169135</v>
          </cell>
        </row>
        <row r="21173">
          <cell r="A21173" t="str">
            <v>CT9 4EQ</v>
          </cell>
          <cell r="B21173">
            <v>636362</v>
          </cell>
          <cell r="C21173">
            <v>168207</v>
          </cell>
        </row>
        <row r="21174">
          <cell r="A21174" t="str">
            <v>CT9 4ER</v>
          </cell>
          <cell r="B21174">
            <v>635921</v>
          </cell>
          <cell r="C21174">
            <v>169002</v>
          </cell>
        </row>
        <row r="21175">
          <cell r="A21175" t="str">
            <v>CT9 4ES</v>
          </cell>
          <cell r="B21175">
            <v>635986</v>
          </cell>
          <cell r="C21175">
            <v>168898</v>
          </cell>
        </row>
        <row r="21176">
          <cell r="A21176" t="str">
            <v>CT9 4ET</v>
          </cell>
          <cell r="B21176">
            <v>636046</v>
          </cell>
          <cell r="C21176">
            <v>168968</v>
          </cell>
        </row>
        <row r="21177">
          <cell r="A21177" t="str">
            <v>CT9 4EU</v>
          </cell>
          <cell r="B21177">
            <v>635965</v>
          </cell>
          <cell r="C21177">
            <v>169234</v>
          </cell>
        </row>
        <row r="21178">
          <cell r="A21178" t="str">
            <v>CT9 4EW</v>
          </cell>
          <cell r="B21178">
            <v>635956</v>
          </cell>
          <cell r="C21178">
            <v>169025</v>
          </cell>
        </row>
        <row r="21179">
          <cell r="A21179" t="str">
            <v>CT9 4EX</v>
          </cell>
          <cell r="B21179">
            <v>635817</v>
          </cell>
          <cell r="C21179">
            <v>169258</v>
          </cell>
        </row>
        <row r="21180">
          <cell r="A21180" t="str">
            <v>CT9 4EY</v>
          </cell>
          <cell r="B21180">
            <v>635749</v>
          </cell>
          <cell r="C21180">
            <v>169522</v>
          </cell>
        </row>
        <row r="21181">
          <cell r="A21181" t="str">
            <v>CT9 4EZ</v>
          </cell>
          <cell r="B21181">
            <v>635718</v>
          </cell>
          <cell r="C21181">
            <v>169638</v>
          </cell>
        </row>
        <row r="21182">
          <cell r="A21182" t="str">
            <v>CT9 4FD</v>
          </cell>
          <cell r="B21182">
            <v>635992</v>
          </cell>
          <cell r="C21182">
            <v>169323</v>
          </cell>
        </row>
        <row r="21183">
          <cell r="A21183" t="str">
            <v>CT9 4FE</v>
          </cell>
          <cell r="B21183">
            <v>635968</v>
          </cell>
          <cell r="C21183">
            <v>169432</v>
          </cell>
        </row>
        <row r="21184">
          <cell r="A21184" t="str">
            <v>CT9 4FF</v>
          </cell>
          <cell r="B21184">
            <v>635945</v>
          </cell>
          <cell r="C21184">
            <v>167798</v>
          </cell>
        </row>
        <row r="21185">
          <cell r="A21185" t="str">
            <v>CT9 4FG</v>
          </cell>
          <cell r="B21185">
            <v>636029</v>
          </cell>
          <cell r="C21185">
            <v>167800</v>
          </cell>
        </row>
        <row r="21186">
          <cell r="A21186" t="str">
            <v>CT9 4FH</v>
          </cell>
          <cell r="B21186">
            <v>636014</v>
          </cell>
          <cell r="C21186">
            <v>167759</v>
          </cell>
        </row>
        <row r="21187">
          <cell r="A21187" t="str">
            <v>CT9 4FJ</v>
          </cell>
          <cell r="B21187">
            <v>635948</v>
          </cell>
          <cell r="C21187">
            <v>167742</v>
          </cell>
        </row>
        <row r="21188">
          <cell r="A21188" t="str">
            <v>CT9 4GS</v>
          </cell>
          <cell r="B21188">
            <v>634169</v>
          </cell>
          <cell r="C21188">
            <v>167691</v>
          </cell>
        </row>
        <row r="21189">
          <cell r="A21189" t="str">
            <v>CT9 4HA</v>
          </cell>
          <cell r="B21189">
            <v>635739</v>
          </cell>
          <cell r="C21189">
            <v>169412</v>
          </cell>
        </row>
        <row r="21190">
          <cell r="A21190" t="str">
            <v>CT9 4HJ</v>
          </cell>
          <cell r="B21190">
            <v>636194</v>
          </cell>
          <cell r="C21190">
            <v>169627</v>
          </cell>
        </row>
        <row r="21191">
          <cell r="A21191" t="str">
            <v>CT9 4HX</v>
          </cell>
          <cell r="B21191">
            <v>636033</v>
          </cell>
          <cell r="C21191">
            <v>168479</v>
          </cell>
        </row>
        <row r="21192">
          <cell r="A21192" t="str">
            <v>CT9 4JA</v>
          </cell>
          <cell r="B21192">
            <v>636041</v>
          </cell>
          <cell r="C21192">
            <v>168527</v>
          </cell>
        </row>
        <row r="21193">
          <cell r="A21193" t="str">
            <v>CT9 4JF</v>
          </cell>
          <cell r="B21193">
            <v>635973</v>
          </cell>
          <cell r="C21193">
            <v>168788</v>
          </cell>
        </row>
        <row r="21194">
          <cell r="A21194" t="str">
            <v>CT9 4JG</v>
          </cell>
          <cell r="B21194">
            <v>635900</v>
          </cell>
          <cell r="C21194">
            <v>168668</v>
          </cell>
        </row>
        <row r="21195">
          <cell r="A21195" t="str">
            <v>CT9 4JJ</v>
          </cell>
          <cell r="B21195">
            <v>636050</v>
          </cell>
          <cell r="C21195">
            <v>168798</v>
          </cell>
        </row>
        <row r="21196">
          <cell r="A21196" t="str">
            <v>CT9 4JL</v>
          </cell>
          <cell r="B21196">
            <v>636039</v>
          </cell>
          <cell r="C21196">
            <v>168393</v>
          </cell>
        </row>
        <row r="21197">
          <cell r="A21197" t="str">
            <v>CT9 4JP</v>
          </cell>
          <cell r="B21197">
            <v>636167</v>
          </cell>
          <cell r="C21197">
            <v>168713</v>
          </cell>
        </row>
        <row r="21198">
          <cell r="A21198" t="str">
            <v>CT9 4JR</v>
          </cell>
          <cell r="B21198">
            <v>636111</v>
          </cell>
          <cell r="C21198">
            <v>168476</v>
          </cell>
        </row>
        <row r="21199">
          <cell r="A21199" t="str">
            <v>CT9 4JS</v>
          </cell>
          <cell r="B21199">
            <v>636220</v>
          </cell>
          <cell r="C21199">
            <v>168430</v>
          </cell>
        </row>
        <row r="21200">
          <cell r="A21200" t="str">
            <v>CT9 4JW</v>
          </cell>
          <cell r="B21200">
            <v>633946</v>
          </cell>
          <cell r="C21200">
            <v>167444</v>
          </cell>
        </row>
        <row r="21201">
          <cell r="A21201" t="str">
            <v>CT9 4JX</v>
          </cell>
          <cell r="B21201">
            <v>636219</v>
          </cell>
          <cell r="C21201">
            <v>168604</v>
          </cell>
        </row>
        <row r="21202">
          <cell r="A21202" t="str">
            <v>CT9 4JY</v>
          </cell>
          <cell r="B21202">
            <v>636062</v>
          </cell>
          <cell r="C21202">
            <v>168907</v>
          </cell>
        </row>
        <row r="21203">
          <cell r="A21203" t="str">
            <v>CT9 4LA</v>
          </cell>
          <cell r="B21203">
            <v>635788</v>
          </cell>
          <cell r="C21203">
            <v>168527</v>
          </cell>
        </row>
        <row r="21204">
          <cell r="A21204" t="str">
            <v>CT9 4LB</v>
          </cell>
          <cell r="B21204">
            <v>636025</v>
          </cell>
          <cell r="C21204">
            <v>168252</v>
          </cell>
        </row>
        <row r="21205">
          <cell r="A21205" t="str">
            <v>CT9 4LD</v>
          </cell>
          <cell r="B21205">
            <v>636268</v>
          </cell>
          <cell r="C21205">
            <v>168012</v>
          </cell>
        </row>
        <row r="21206">
          <cell r="A21206" t="str">
            <v>CT9 4LE</v>
          </cell>
          <cell r="B21206">
            <v>635433</v>
          </cell>
          <cell r="C21206">
            <v>167677</v>
          </cell>
        </row>
        <row r="21207">
          <cell r="A21207" t="str">
            <v>CT9 4LF</v>
          </cell>
          <cell r="B21207">
            <v>635164</v>
          </cell>
          <cell r="C21207">
            <v>167752</v>
          </cell>
        </row>
        <row r="21208">
          <cell r="A21208" t="str">
            <v>CT9 4LG</v>
          </cell>
          <cell r="B21208">
            <v>635171</v>
          </cell>
          <cell r="C21208">
            <v>167612</v>
          </cell>
        </row>
        <row r="21209">
          <cell r="A21209" t="str">
            <v>CT9 4LH</v>
          </cell>
          <cell r="B21209">
            <v>634251</v>
          </cell>
          <cell r="C21209">
            <v>167604</v>
          </cell>
        </row>
        <row r="21210">
          <cell r="A21210" t="str">
            <v>CT9 4LJ</v>
          </cell>
          <cell r="B21210">
            <v>634714</v>
          </cell>
          <cell r="C21210">
            <v>167596</v>
          </cell>
        </row>
        <row r="21211">
          <cell r="A21211" t="str">
            <v>CT9 4LL</v>
          </cell>
          <cell r="B21211">
            <v>634741</v>
          </cell>
          <cell r="C21211">
            <v>168066</v>
          </cell>
        </row>
        <row r="21212">
          <cell r="A21212" t="str">
            <v>CT9 4LN</v>
          </cell>
          <cell r="B21212">
            <v>634817</v>
          </cell>
          <cell r="C21212">
            <v>167951</v>
          </cell>
        </row>
        <row r="21213">
          <cell r="A21213" t="str">
            <v>CT9 4LP</v>
          </cell>
          <cell r="B21213">
            <v>634703</v>
          </cell>
          <cell r="C21213">
            <v>168196</v>
          </cell>
        </row>
        <row r="21214">
          <cell r="A21214" t="str">
            <v>CT9 4LQ</v>
          </cell>
          <cell r="B21214">
            <v>634685</v>
          </cell>
          <cell r="C21214">
            <v>167440</v>
          </cell>
        </row>
        <row r="21215">
          <cell r="A21215" t="str">
            <v>CT9 4LR</v>
          </cell>
          <cell r="B21215">
            <v>634021</v>
          </cell>
          <cell r="C21215">
            <v>168064</v>
          </cell>
        </row>
        <row r="21216">
          <cell r="A21216" t="str">
            <v>CT9 4LS</v>
          </cell>
          <cell r="B21216">
            <v>634063</v>
          </cell>
          <cell r="C21216">
            <v>167690</v>
          </cell>
        </row>
        <row r="21217">
          <cell r="A21217" t="str">
            <v>CT9 4LT</v>
          </cell>
          <cell r="B21217">
            <v>633950</v>
          </cell>
          <cell r="C21217">
            <v>167075</v>
          </cell>
        </row>
        <row r="21218">
          <cell r="A21218" t="str">
            <v>CT9 4LU</v>
          </cell>
          <cell r="B21218">
            <v>634683</v>
          </cell>
          <cell r="C21218">
            <v>167333</v>
          </cell>
        </row>
        <row r="21219">
          <cell r="A21219" t="str">
            <v>CT9 4LW</v>
          </cell>
          <cell r="B21219">
            <v>634781</v>
          </cell>
          <cell r="C21219">
            <v>167999</v>
          </cell>
        </row>
        <row r="21220">
          <cell r="A21220" t="str">
            <v>CT9 4LX</v>
          </cell>
          <cell r="B21220">
            <v>635129</v>
          </cell>
          <cell r="C21220">
            <v>168925</v>
          </cell>
        </row>
        <row r="21221">
          <cell r="A21221" t="str">
            <v>CT9 4LY</v>
          </cell>
          <cell r="B21221">
            <v>635026</v>
          </cell>
          <cell r="C21221">
            <v>169170</v>
          </cell>
        </row>
        <row r="21222">
          <cell r="A21222" t="str">
            <v>CT9 4LZ</v>
          </cell>
          <cell r="B21222">
            <v>635085</v>
          </cell>
          <cell r="C21222">
            <v>169450</v>
          </cell>
        </row>
        <row r="21223">
          <cell r="A21223" t="str">
            <v>CT9 4NA</v>
          </cell>
          <cell r="B21223">
            <v>635110</v>
          </cell>
          <cell r="C21223">
            <v>169527</v>
          </cell>
        </row>
        <row r="21224">
          <cell r="A21224" t="str">
            <v>CT9 4NB</v>
          </cell>
          <cell r="B21224">
            <v>635010</v>
          </cell>
          <cell r="C21224">
            <v>169416</v>
          </cell>
        </row>
        <row r="21225">
          <cell r="A21225" t="str">
            <v>CT9 4ND</v>
          </cell>
          <cell r="B21225">
            <v>634965</v>
          </cell>
          <cell r="C21225">
            <v>169462</v>
          </cell>
        </row>
        <row r="21226">
          <cell r="A21226" t="str">
            <v>CT9 4NE</v>
          </cell>
          <cell r="B21226">
            <v>634582</v>
          </cell>
          <cell r="C21226">
            <v>169233</v>
          </cell>
        </row>
        <row r="21227">
          <cell r="A21227" t="str">
            <v>CT9 4NF</v>
          </cell>
          <cell r="B21227">
            <v>634505</v>
          </cell>
          <cell r="C21227">
            <v>169203</v>
          </cell>
        </row>
        <row r="21228">
          <cell r="A21228" t="str">
            <v>CT9 4NG</v>
          </cell>
          <cell r="B21228">
            <v>634124</v>
          </cell>
          <cell r="C21228">
            <v>169088</v>
          </cell>
        </row>
        <row r="21229">
          <cell r="A21229" t="str">
            <v>CT9 4NH</v>
          </cell>
          <cell r="B21229">
            <v>633862</v>
          </cell>
          <cell r="C21229">
            <v>168927</v>
          </cell>
        </row>
        <row r="21230">
          <cell r="A21230" t="str">
            <v>CT9 4NJ</v>
          </cell>
          <cell r="B21230">
            <v>634969</v>
          </cell>
          <cell r="C21230">
            <v>169406</v>
          </cell>
        </row>
        <row r="21231">
          <cell r="A21231" t="str">
            <v>CT9 4NL</v>
          </cell>
          <cell r="B21231">
            <v>635012</v>
          </cell>
          <cell r="C21231">
            <v>169365</v>
          </cell>
        </row>
        <row r="21232">
          <cell r="A21232" t="str">
            <v>CT9 4NN</v>
          </cell>
          <cell r="B21232">
            <v>636099</v>
          </cell>
          <cell r="C21232">
            <v>168239</v>
          </cell>
        </row>
        <row r="21233">
          <cell r="A21233" t="str">
            <v>CT9 4NQ</v>
          </cell>
          <cell r="B21233">
            <v>634107</v>
          </cell>
          <cell r="C21233">
            <v>169051</v>
          </cell>
        </row>
        <row r="21234">
          <cell r="A21234" t="str">
            <v>CT9 4WZ</v>
          </cell>
          <cell r="B21234">
            <v>635669</v>
          </cell>
          <cell r="C21234">
            <v>170760</v>
          </cell>
        </row>
        <row r="21235">
          <cell r="A21235" t="str">
            <v>CT9 5AD</v>
          </cell>
          <cell r="B21235">
            <v>634728</v>
          </cell>
          <cell r="C21235">
            <v>170545</v>
          </cell>
        </row>
        <row r="21236">
          <cell r="A21236" t="str">
            <v>CT9 5AE</v>
          </cell>
          <cell r="B21236">
            <v>634748</v>
          </cell>
          <cell r="C21236">
            <v>170657</v>
          </cell>
        </row>
        <row r="21237">
          <cell r="A21237" t="str">
            <v>CT9 5AF</v>
          </cell>
          <cell r="B21237">
            <v>634724</v>
          </cell>
          <cell r="C21237">
            <v>170630</v>
          </cell>
        </row>
        <row r="21238">
          <cell r="A21238" t="str">
            <v>CT9 5AG</v>
          </cell>
          <cell r="B21238">
            <v>634704</v>
          </cell>
          <cell r="C21238">
            <v>170663</v>
          </cell>
        </row>
        <row r="21239">
          <cell r="A21239" t="str">
            <v>CT9 5AJ</v>
          </cell>
          <cell r="B21239">
            <v>634568</v>
          </cell>
          <cell r="C21239">
            <v>170653</v>
          </cell>
        </row>
        <row r="21240">
          <cell r="A21240" t="str">
            <v>CT9 5AL</v>
          </cell>
          <cell r="B21240">
            <v>634493</v>
          </cell>
          <cell r="C21240">
            <v>170655</v>
          </cell>
        </row>
        <row r="21241">
          <cell r="A21241" t="str">
            <v>CT9 5AN</v>
          </cell>
          <cell r="B21241">
            <v>634642</v>
          </cell>
          <cell r="C21241">
            <v>170578</v>
          </cell>
        </row>
        <row r="21242">
          <cell r="A21242" t="str">
            <v>CT9 5AP</v>
          </cell>
          <cell r="B21242">
            <v>634605</v>
          </cell>
          <cell r="C21242">
            <v>170547</v>
          </cell>
        </row>
        <row r="21243">
          <cell r="A21243" t="str">
            <v>CT9 5AQ</v>
          </cell>
          <cell r="B21243">
            <v>634691</v>
          </cell>
          <cell r="C21243">
            <v>170654</v>
          </cell>
        </row>
        <row r="21244">
          <cell r="A21244" t="str">
            <v>CT9 5AR</v>
          </cell>
          <cell r="B21244">
            <v>634594</v>
          </cell>
          <cell r="C21244">
            <v>170538</v>
          </cell>
        </row>
        <row r="21245">
          <cell r="A21245" t="str">
            <v>CT9 5AS</v>
          </cell>
          <cell r="B21245">
            <v>634499</v>
          </cell>
          <cell r="C21245">
            <v>170539</v>
          </cell>
        </row>
        <row r="21246">
          <cell r="A21246" t="str">
            <v>CT9 5AT</v>
          </cell>
          <cell r="B21246">
            <v>634520</v>
          </cell>
          <cell r="C21246">
            <v>170494</v>
          </cell>
        </row>
        <row r="21247">
          <cell r="A21247" t="str">
            <v>CT9 5AU</v>
          </cell>
          <cell r="B21247">
            <v>634458</v>
          </cell>
          <cell r="C21247">
            <v>170459</v>
          </cell>
        </row>
        <row r="21248">
          <cell r="A21248" t="str">
            <v>CT9 5AW</v>
          </cell>
          <cell r="B21248">
            <v>634590</v>
          </cell>
          <cell r="C21248">
            <v>170589</v>
          </cell>
        </row>
        <row r="21249">
          <cell r="A21249" t="str">
            <v>CT9 5AX</v>
          </cell>
          <cell r="B21249">
            <v>634402</v>
          </cell>
          <cell r="C21249">
            <v>170449</v>
          </cell>
        </row>
        <row r="21250">
          <cell r="A21250" t="str">
            <v>CT9 5AY</v>
          </cell>
          <cell r="B21250">
            <v>634422</v>
          </cell>
          <cell r="C21250">
            <v>170461</v>
          </cell>
        </row>
        <row r="21251">
          <cell r="A21251" t="str">
            <v>CT9 5BB</v>
          </cell>
          <cell r="B21251">
            <v>634374</v>
          </cell>
          <cell r="C21251">
            <v>170393</v>
          </cell>
        </row>
        <row r="21252">
          <cell r="A21252" t="str">
            <v>CT9 5BD</v>
          </cell>
          <cell r="B21252">
            <v>634303</v>
          </cell>
          <cell r="C21252">
            <v>170359</v>
          </cell>
        </row>
        <row r="21253">
          <cell r="A21253" t="str">
            <v>CT9 5BE</v>
          </cell>
          <cell r="B21253">
            <v>634345</v>
          </cell>
          <cell r="C21253">
            <v>170363</v>
          </cell>
        </row>
        <row r="21254">
          <cell r="A21254" t="str">
            <v>CT9 5BF</v>
          </cell>
          <cell r="B21254">
            <v>634823</v>
          </cell>
          <cell r="C21254">
            <v>170582</v>
          </cell>
        </row>
        <row r="21255">
          <cell r="A21255" t="str">
            <v>CT9 5BG</v>
          </cell>
          <cell r="B21255">
            <v>634291</v>
          </cell>
          <cell r="C21255">
            <v>170403</v>
          </cell>
        </row>
        <row r="21256">
          <cell r="A21256" t="str">
            <v>CT9 5BH</v>
          </cell>
          <cell r="B21256">
            <v>634429</v>
          </cell>
          <cell r="C21256">
            <v>170572</v>
          </cell>
        </row>
        <row r="21257">
          <cell r="A21257" t="str">
            <v>CT9 5BJ</v>
          </cell>
          <cell r="B21257">
            <v>634433</v>
          </cell>
          <cell r="C21257">
            <v>170620</v>
          </cell>
        </row>
        <row r="21258">
          <cell r="A21258" t="str">
            <v>CT9 5BL</v>
          </cell>
          <cell r="B21258">
            <v>634458</v>
          </cell>
          <cell r="C21258">
            <v>170596</v>
          </cell>
        </row>
        <row r="21259">
          <cell r="A21259" t="str">
            <v>CT9 5BN</v>
          </cell>
          <cell r="B21259">
            <v>634465</v>
          </cell>
          <cell r="C21259">
            <v>170549</v>
          </cell>
        </row>
        <row r="21260">
          <cell r="A21260" t="str">
            <v>CT9 5BP</v>
          </cell>
          <cell r="B21260">
            <v>634528</v>
          </cell>
          <cell r="C21260">
            <v>170593</v>
          </cell>
        </row>
        <row r="21261">
          <cell r="A21261" t="str">
            <v>CT9 5BS</v>
          </cell>
          <cell r="B21261">
            <v>634545</v>
          </cell>
          <cell r="C21261">
            <v>170603</v>
          </cell>
        </row>
        <row r="21262">
          <cell r="A21262" t="str">
            <v>CT9 5BT</v>
          </cell>
          <cell r="B21262">
            <v>634569</v>
          </cell>
          <cell r="C21262">
            <v>170618</v>
          </cell>
        </row>
        <row r="21263">
          <cell r="A21263" t="str">
            <v>CT9 5BU</v>
          </cell>
          <cell r="B21263">
            <v>633775</v>
          </cell>
          <cell r="C21263">
            <v>169899</v>
          </cell>
        </row>
        <row r="21264">
          <cell r="A21264" t="str">
            <v>CT9 5BW</v>
          </cell>
          <cell r="B21264">
            <v>634511</v>
          </cell>
          <cell r="C21264">
            <v>170581</v>
          </cell>
        </row>
        <row r="21265">
          <cell r="A21265" t="str">
            <v>CT9 5BX</v>
          </cell>
          <cell r="B21265">
            <v>633710</v>
          </cell>
          <cell r="C21265">
            <v>169890</v>
          </cell>
        </row>
        <row r="21266">
          <cell r="A21266" t="str">
            <v>CT9 5BY</v>
          </cell>
          <cell r="B21266">
            <v>634067</v>
          </cell>
          <cell r="C21266">
            <v>170110</v>
          </cell>
        </row>
        <row r="21267">
          <cell r="A21267" t="str">
            <v>CT9 5BZ</v>
          </cell>
          <cell r="B21267">
            <v>633678</v>
          </cell>
          <cell r="C21267">
            <v>170072</v>
          </cell>
        </row>
        <row r="21268">
          <cell r="A21268" t="str">
            <v>CT9 5DA</v>
          </cell>
          <cell r="B21268">
            <v>633746</v>
          </cell>
          <cell r="C21268">
            <v>169931</v>
          </cell>
        </row>
        <row r="21269">
          <cell r="A21269" t="str">
            <v>CT9 5DB</v>
          </cell>
          <cell r="B21269">
            <v>633664</v>
          </cell>
          <cell r="C21269">
            <v>169976</v>
          </cell>
        </row>
        <row r="21270">
          <cell r="A21270" t="str">
            <v>CT9 5DD</v>
          </cell>
          <cell r="B21270">
            <v>633774</v>
          </cell>
          <cell r="C21270">
            <v>170053</v>
          </cell>
        </row>
        <row r="21271">
          <cell r="A21271" t="str">
            <v>CT9 5DF</v>
          </cell>
          <cell r="B21271">
            <v>634010</v>
          </cell>
          <cell r="C21271">
            <v>170131</v>
          </cell>
        </row>
        <row r="21272">
          <cell r="A21272" t="str">
            <v>CT9 5DG</v>
          </cell>
          <cell r="B21272">
            <v>634191</v>
          </cell>
          <cell r="C21272">
            <v>170386</v>
          </cell>
        </row>
        <row r="21273">
          <cell r="A21273" t="str">
            <v>CT9 5DH</v>
          </cell>
          <cell r="B21273">
            <v>634129</v>
          </cell>
          <cell r="C21273">
            <v>170335</v>
          </cell>
        </row>
        <row r="21274">
          <cell r="A21274" t="str">
            <v>CT9 5DJ</v>
          </cell>
          <cell r="B21274">
            <v>634238</v>
          </cell>
          <cell r="C21274">
            <v>170429</v>
          </cell>
        </row>
        <row r="21275">
          <cell r="A21275" t="str">
            <v>CT9 5DL</v>
          </cell>
          <cell r="B21275">
            <v>634162</v>
          </cell>
          <cell r="C21275">
            <v>170484</v>
          </cell>
        </row>
        <row r="21276">
          <cell r="A21276" t="str">
            <v>CT9 5DN</v>
          </cell>
          <cell r="B21276">
            <v>634115</v>
          </cell>
          <cell r="C21276">
            <v>170429</v>
          </cell>
        </row>
        <row r="21277">
          <cell r="A21277" t="str">
            <v>CT9 5DQ</v>
          </cell>
          <cell r="B21277">
            <v>634057</v>
          </cell>
          <cell r="C21277">
            <v>170336</v>
          </cell>
        </row>
        <row r="21278">
          <cell r="A21278" t="str">
            <v>CT9 5DS</v>
          </cell>
          <cell r="B21278">
            <v>634023</v>
          </cell>
          <cell r="C21278">
            <v>170379</v>
          </cell>
        </row>
        <row r="21279">
          <cell r="A21279" t="str">
            <v>CT9 5DT</v>
          </cell>
          <cell r="B21279">
            <v>633896</v>
          </cell>
          <cell r="C21279">
            <v>170380</v>
          </cell>
        </row>
        <row r="21280">
          <cell r="A21280" t="str">
            <v>CT9 5DU</v>
          </cell>
          <cell r="B21280">
            <v>633808</v>
          </cell>
          <cell r="C21280">
            <v>170358</v>
          </cell>
        </row>
        <row r="21281">
          <cell r="A21281" t="str">
            <v>CT9 5DW</v>
          </cell>
          <cell r="B21281">
            <v>634101</v>
          </cell>
          <cell r="C21281">
            <v>170472</v>
          </cell>
        </row>
        <row r="21282">
          <cell r="A21282" t="str">
            <v>CT9 5DX</v>
          </cell>
          <cell r="B21282">
            <v>633805</v>
          </cell>
          <cell r="C21282">
            <v>170461</v>
          </cell>
        </row>
        <row r="21283">
          <cell r="A21283" t="str">
            <v>CT9 5DY</v>
          </cell>
          <cell r="B21283">
            <v>633760</v>
          </cell>
          <cell r="C21283">
            <v>170351</v>
          </cell>
        </row>
        <row r="21284">
          <cell r="A21284" t="str">
            <v>CT9 5DZ</v>
          </cell>
          <cell r="B21284">
            <v>633690</v>
          </cell>
          <cell r="C21284">
            <v>170462</v>
          </cell>
        </row>
        <row r="21285">
          <cell r="A21285" t="str">
            <v>CT9 5EA</v>
          </cell>
          <cell r="B21285">
            <v>633629</v>
          </cell>
          <cell r="C21285">
            <v>170344</v>
          </cell>
        </row>
        <row r="21286">
          <cell r="A21286" t="str">
            <v>CT9 5ED</v>
          </cell>
          <cell r="B21286">
            <v>633948</v>
          </cell>
          <cell r="C21286">
            <v>170126</v>
          </cell>
        </row>
        <row r="21287">
          <cell r="A21287" t="str">
            <v>CT9 5EF</v>
          </cell>
          <cell r="B21287">
            <v>635424</v>
          </cell>
          <cell r="C21287">
            <v>170013</v>
          </cell>
        </row>
        <row r="21288">
          <cell r="A21288" t="str">
            <v>CT9 5EG</v>
          </cell>
          <cell r="B21288">
            <v>633527</v>
          </cell>
          <cell r="C21288">
            <v>170457</v>
          </cell>
        </row>
        <row r="21289">
          <cell r="A21289" t="str">
            <v>CT9 5EH</v>
          </cell>
          <cell r="B21289">
            <v>633453</v>
          </cell>
          <cell r="C21289">
            <v>170337</v>
          </cell>
        </row>
        <row r="21290">
          <cell r="A21290" t="str">
            <v>CT9 5EJ</v>
          </cell>
          <cell r="B21290">
            <v>633384</v>
          </cell>
          <cell r="C21290">
            <v>170453</v>
          </cell>
        </row>
        <row r="21291">
          <cell r="A21291" t="str">
            <v>CT9 5EL</v>
          </cell>
          <cell r="B21291">
            <v>633347</v>
          </cell>
          <cell r="C21291">
            <v>170343</v>
          </cell>
        </row>
        <row r="21292">
          <cell r="A21292" t="str">
            <v>CT9 5EN</v>
          </cell>
          <cell r="B21292">
            <v>633215</v>
          </cell>
          <cell r="C21292">
            <v>170458</v>
          </cell>
        </row>
        <row r="21293">
          <cell r="A21293" t="str">
            <v>CT9 5EP</v>
          </cell>
          <cell r="B21293">
            <v>633143</v>
          </cell>
          <cell r="C21293">
            <v>170326</v>
          </cell>
        </row>
        <row r="21294">
          <cell r="A21294" t="str">
            <v>CT9 5EQ</v>
          </cell>
          <cell r="B21294">
            <v>633519</v>
          </cell>
          <cell r="C21294">
            <v>170335</v>
          </cell>
        </row>
        <row r="21295">
          <cell r="A21295" t="str">
            <v>CT9 5ER</v>
          </cell>
          <cell r="B21295">
            <v>633058</v>
          </cell>
          <cell r="C21295">
            <v>170363</v>
          </cell>
        </row>
        <row r="21296">
          <cell r="A21296" t="str">
            <v>CT9 5ES</v>
          </cell>
          <cell r="B21296">
            <v>632985</v>
          </cell>
          <cell r="C21296">
            <v>170257</v>
          </cell>
        </row>
        <row r="21297">
          <cell r="A21297" t="str">
            <v>CT9 5ET</v>
          </cell>
          <cell r="B21297">
            <v>632981</v>
          </cell>
          <cell r="C21297">
            <v>170395</v>
          </cell>
        </row>
        <row r="21298">
          <cell r="A21298" t="str">
            <v>CT9 5EU</v>
          </cell>
          <cell r="B21298">
            <v>633583</v>
          </cell>
          <cell r="C21298">
            <v>169355</v>
          </cell>
        </row>
        <row r="21299">
          <cell r="A21299" t="str">
            <v>CT9 5EW</v>
          </cell>
          <cell r="B21299">
            <v>633208</v>
          </cell>
          <cell r="C21299">
            <v>170344</v>
          </cell>
        </row>
        <row r="21300">
          <cell r="A21300" t="str">
            <v>CT9 5EY</v>
          </cell>
          <cell r="B21300">
            <v>633978</v>
          </cell>
          <cell r="C21300">
            <v>170158</v>
          </cell>
        </row>
        <row r="21301">
          <cell r="A21301" t="str">
            <v>CT9 5FB</v>
          </cell>
          <cell r="B21301">
            <v>633822</v>
          </cell>
          <cell r="C21301">
            <v>170119</v>
          </cell>
        </row>
        <row r="21302">
          <cell r="A21302" t="str">
            <v>CT9 5FD</v>
          </cell>
          <cell r="B21302">
            <v>633739</v>
          </cell>
          <cell r="C21302">
            <v>170075</v>
          </cell>
        </row>
        <row r="21303">
          <cell r="A21303" t="str">
            <v>CT9 5FE</v>
          </cell>
          <cell r="B21303">
            <v>634879</v>
          </cell>
          <cell r="C21303">
            <v>170576</v>
          </cell>
        </row>
        <row r="21304">
          <cell r="A21304" t="str">
            <v>CT9 5FG</v>
          </cell>
          <cell r="B21304">
            <v>635272</v>
          </cell>
          <cell r="C21304">
            <v>170156</v>
          </cell>
        </row>
        <row r="21305">
          <cell r="A21305" t="str">
            <v>CT9 5HA</v>
          </cell>
          <cell r="B21305">
            <v>634113</v>
          </cell>
          <cell r="C21305">
            <v>170273</v>
          </cell>
        </row>
        <row r="21306">
          <cell r="A21306" t="str">
            <v>CT9 5HB</v>
          </cell>
          <cell r="B21306">
            <v>633931</v>
          </cell>
          <cell r="C21306">
            <v>170238</v>
          </cell>
        </row>
        <row r="21307">
          <cell r="A21307" t="str">
            <v>CT9 5HD</v>
          </cell>
          <cell r="B21307">
            <v>633766</v>
          </cell>
          <cell r="C21307">
            <v>170251</v>
          </cell>
        </row>
        <row r="21308">
          <cell r="A21308" t="str">
            <v>CT9 5HE</v>
          </cell>
          <cell r="B21308">
            <v>633607</v>
          </cell>
          <cell r="C21308">
            <v>170226</v>
          </cell>
        </row>
        <row r="21309">
          <cell r="A21309" t="str">
            <v>CT9 5HF</v>
          </cell>
          <cell r="B21309">
            <v>633654</v>
          </cell>
          <cell r="C21309">
            <v>170143</v>
          </cell>
        </row>
        <row r="21310">
          <cell r="A21310" t="str">
            <v>CT9 5HG</v>
          </cell>
          <cell r="B21310">
            <v>633467</v>
          </cell>
          <cell r="C21310">
            <v>170222</v>
          </cell>
        </row>
        <row r="21311">
          <cell r="A21311" t="str">
            <v>CT9 5HH</v>
          </cell>
          <cell r="B21311">
            <v>633337</v>
          </cell>
          <cell r="C21311">
            <v>170186</v>
          </cell>
        </row>
        <row r="21312">
          <cell r="A21312" t="str">
            <v>CT9 5HJ</v>
          </cell>
          <cell r="B21312">
            <v>633307</v>
          </cell>
          <cell r="C21312">
            <v>170130</v>
          </cell>
        </row>
        <row r="21313">
          <cell r="A21313" t="str">
            <v>CT9 5HL</v>
          </cell>
          <cell r="B21313">
            <v>633252</v>
          </cell>
          <cell r="C21313">
            <v>170125</v>
          </cell>
        </row>
        <row r="21314">
          <cell r="A21314" t="str">
            <v>CT9 5HN</v>
          </cell>
          <cell r="B21314">
            <v>633129</v>
          </cell>
          <cell r="C21314">
            <v>170177</v>
          </cell>
        </row>
        <row r="21315">
          <cell r="A21315" t="str">
            <v>CT9 5HP</v>
          </cell>
          <cell r="B21315">
            <v>633034</v>
          </cell>
          <cell r="C21315">
            <v>170081</v>
          </cell>
        </row>
        <row r="21316">
          <cell r="A21316" t="str">
            <v>CT9 5HQ</v>
          </cell>
          <cell r="B21316">
            <v>633441</v>
          </cell>
          <cell r="C21316">
            <v>170131</v>
          </cell>
        </row>
        <row r="21317">
          <cell r="A21317" t="str">
            <v>CT9 5HS</v>
          </cell>
          <cell r="B21317">
            <v>632911</v>
          </cell>
          <cell r="C21317">
            <v>170172</v>
          </cell>
        </row>
        <row r="21318">
          <cell r="A21318" t="str">
            <v>CT9 5HT</v>
          </cell>
          <cell r="B21318">
            <v>632903</v>
          </cell>
          <cell r="C21318">
            <v>170108</v>
          </cell>
        </row>
        <row r="21319">
          <cell r="A21319" t="str">
            <v>CT9 5HW</v>
          </cell>
          <cell r="B21319">
            <v>633162</v>
          </cell>
          <cell r="C21319">
            <v>170119</v>
          </cell>
        </row>
        <row r="21320">
          <cell r="A21320" t="str">
            <v>CT9 5HX</v>
          </cell>
          <cell r="B21320">
            <v>633056</v>
          </cell>
          <cell r="C21320">
            <v>169833</v>
          </cell>
        </row>
        <row r="21321">
          <cell r="A21321" t="str">
            <v>CT9 5HY</v>
          </cell>
          <cell r="B21321">
            <v>633209</v>
          </cell>
          <cell r="C21321">
            <v>169992</v>
          </cell>
        </row>
        <row r="21322">
          <cell r="A21322" t="str">
            <v>CT9 5HZ</v>
          </cell>
          <cell r="B21322">
            <v>633050</v>
          </cell>
          <cell r="C21322">
            <v>169987</v>
          </cell>
        </row>
        <row r="21323">
          <cell r="A21323" t="str">
            <v>CT9 5JA</v>
          </cell>
          <cell r="B21323">
            <v>633070</v>
          </cell>
          <cell r="C21323">
            <v>169868</v>
          </cell>
        </row>
        <row r="21324">
          <cell r="A21324" t="str">
            <v>CT9 5JB</v>
          </cell>
          <cell r="B21324">
            <v>633118</v>
          </cell>
          <cell r="C21324">
            <v>169912</v>
          </cell>
        </row>
        <row r="21325">
          <cell r="A21325" t="str">
            <v>CT9 5JD</v>
          </cell>
          <cell r="B21325">
            <v>633645</v>
          </cell>
          <cell r="C21325">
            <v>169853</v>
          </cell>
        </row>
        <row r="21326">
          <cell r="A21326" t="str">
            <v>CT9 5JG</v>
          </cell>
          <cell r="B21326">
            <v>633630</v>
          </cell>
          <cell r="C21326">
            <v>169941</v>
          </cell>
        </row>
        <row r="21327">
          <cell r="A21327" t="str">
            <v>CT9 5JH</v>
          </cell>
          <cell r="B21327">
            <v>633631</v>
          </cell>
          <cell r="C21327">
            <v>170035</v>
          </cell>
        </row>
        <row r="21328">
          <cell r="A21328" t="str">
            <v>CT9 5JJ</v>
          </cell>
          <cell r="B21328">
            <v>633545</v>
          </cell>
          <cell r="C21328">
            <v>170075</v>
          </cell>
        </row>
        <row r="21329">
          <cell r="A21329" t="str">
            <v>CT9 5JL</v>
          </cell>
          <cell r="B21329">
            <v>633529</v>
          </cell>
          <cell r="C21329">
            <v>169993</v>
          </cell>
        </row>
        <row r="21330">
          <cell r="A21330" t="str">
            <v>CT9 5JN</v>
          </cell>
          <cell r="B21330">
            <v>633448</v>
          </cell>
          <cell r="C21330">
            <v>169974</v>
          </cell>
        </row>
        <row r="21331">
          <cell r="A21331" t="str">
            <v>CT9 5JP</v>
          </cell>
          <cell r="B21331">
            <v>633506</v>
          </cell>
          <cell r="C21331">
            <v>169846</v>
          </cell>
        </row>
        <row r="21332">
          <cell r="A21332" t="str">
            <v>CT9 5JQ</v>
          </cell>
          <cell r="B21332">
            <v>633594</v>
          </cell>
          <cell r="C21332">
            <v>169955</v>
          </cell>
        </row>
        <row r="21333">
          <cell r="A21333" t="str">
            <v>CT9 5JR</v>
          </cell>
          <cell r="B21333">
            <v>633351</v>
          </cell>
          <cell r="C21333">
            <v>169836</v>
          </cell>
        </row>
        <row r="21334">
          <cell r="A21334" t="str">
            <v>CT9 5JS</v>
          </cell>
          <cell r="B21334">
            <v>633424</v>
          </cell>
          <cell r="C21334">
            <v>170003</v>
          </cell>
        </row>
        <row r="21335">
          <cell r="A21335" t="str">
            <v>CT9 5JT</v>
          </cell>
          <cell r="B21335">
            <v>633337</v>
          </cell>
          <cell r="C21335">
            <v>169993</v>
          </cell>
        </row>
        <row r="21336">
          <cell r="A21336" t="str">
            <v>CT9 5JU</v>
          </cell>
          <cell r="B21336">
            <v>633336</v>
          </cell>
          <cell r="C21336">
            <v>169888</v>
          </cell>
        </row>
        <row r="21337">
          <cell r="A21337" t="str">
            <v>CT9 5JW</v>
          </cell>
          <cell r="B21337">
            <v>633538</v>
          </cell>
          <cell r="C21337">
            <v>169897</v>
          </cell>
        </row>
        <row r="21338">
          <cell r="A21338" t="str">
            <v>CT9 5JX</v>
          </cell>
          <cell r="B21338">
            <v>633156</v>
          </cell>
          <cell r="C21338">
            <v>169735</v>
          </cell>
        </row>
        <row r="21339">
          <cell r="A21339" t="str">
            <v>CT9 5JY</v>
          </cell>
          <cell r="B21339">
            <v>633212</v>
          </cell>
          <cell r="C21339">
            <v>169784</v>
          </cell>
        </row>
        <row r="21340">
          <cell r="A21340" t="str">
            <v>CT9 5JZ</v>
          </cell>
          <cell r="B21340">
            <v>633250</v>
          </cell>
          <cell r="C21340">
            <v>169770</v>
          </cell>
        </row>
        <row r="21341">
          <cell r="A21341" t="str">
            <v>CT9 5LA</v>
          </cell>
          <cell r="B21341">
            <v>633167</v>
          </cell>
          <cell r="C21341">
            <v>169522</v>
          </cell>
        </row>
        <row r="21342">
          <cell r="A21342" t="str">
            <v>CT9 5LB</v>
          </cell>
          <cell r="B21342">
            <v>633528</v>
          </cell>
          <cell r="C21342">
            <v>169651</v>
          </cell>
        </row>
        <row r="21343">
          <cell r="A21343" t="str">
            <v>CT9 5LD</v>
          </cell>
          <cell r="B21343">
            <v>633382</v>
          </cell>
          <cell r="C21343">
            <v>169755</v>
          </cell>
        </row>
        <row r="21344">
          <cell r="A21344" t="str">
            <v>CT9 5LE</v>
          </cell>
          <cell r="B21344">
            <v>633341</v>
          </cell>
          <cell r="C21344">
            <v>169683</v>
          </cell>
        </row>
        <row r="21345">
          <cell r="A21345" t="str">
            <v>CT9 5LF</v>
          </cell>
          <cell r="B21345">
            <v>633364</v>
          </cell>
          <cell r="C21345">
            <v>169703</v>
          </cell>
        </row>
        <row r="21346">
          <cell r="A21346" t="str">
            <v>CT9 5LG</v>
          </cell>
          <cell r="B21346">
            <v>633467</v>
          </cell>
          <cell r="C21346">
            <v>169691</v>
          </cell>
        </row>
        <row r="21347">
          <cell r="A21347" t="str">
            <v>CT9 5LH</v>
          </cell>
          <cell r="B21347">
            <v>633485</v>
          </cell>
          <cell r="C21347">
            <v>169822</v>
          </cell>
        </row>
        <row r="21348">
          <cell r="A21348" t="str">
            <v>CT9 5LL</v>
          </cell>
          <cell r="B21348">
            <v>633184</v>
          </cell>
          <cell r="C21348">
            <v>169625</v>
          </cell>
        </row>
        <row r="21349">
          <cell r="A21349" t="str">
            <v>CT9 5LN</v>
          </cell>
          <cell r="B21349">
            <v>633558</v>
          </cell>
          <cell r="C21349">
            <v>169759</v>
          </cell>
        </row>
        <row r="21350">
          <cell r="A21350" t="str">
            <v>CT9 5LP</v>
          </cell>
          <cell r="B21350">
            <v>633618</v>
          </cell>
          <cell r="C21350">
            <v>169582</v>
          </cell>
        </row>
        <row r="21351">
          <cell r="A21351" t="str">
            <v>CT9 5LQ</v>
          </cell>
          <cell r="B21351">
            <v>633529</v>
          </cell>
          <cell r="C21351">
            <v>169746</v>
          </cell>
        </row>
        <row r="21352">
          <cell r="A21352" t="str">
            <v>CT9 5LR</v>
          </cell>
          <cell r="B21352">
            <v>633592</v>
          </cell>
          <cell r="C21352">
            <v>169556</v>
          </cell>
        </row>
        <row r="21353">
          <cell r="A21353" t="str">
            <v>CT9 5LS</v>
          </cell>
          <cell r="B21353">
            <v>633542</v>
          </cell>
          <cell r="C21353">
            <v>169579</v>
          </cell>
        </row>
        <row r="21354">
          <cell r="A21354" t="str">
            <v>CT9 5LT</v>
          </cell>
          <cell r="B21354">
            <v>633664</v>
          </cell>
          <cell r="C21354">
            <v>169543</v>
          </cell>
        </row>
        <row r="21355">
          <cell r="A21355" t="str">
            <v>CT9 5LU</v>
          </cell>
          <cell r="B21355">
            <v>633553</v>
          </cell>
          <cell r="C21355">
            <v>169496</v>
          </cell>
        </row>
        <row r="21356">
          <cell r="A21356" t="str">
            <v>CT9 5LW</v>
          </cell>
          <cell r="B21356">
            <v>633586</v>
          </cell>
          <cell r="C21356">
            <v>169684</v>
          </cell>
        </row>
        <row r="21357">
          <cell r="A21357" t="str">
            <v>CT9 5LX</v>
          </cell>
          <cell r="B21357">
            <v>633581</v>
          </cell>
          <cell r="C21357">
            <v>169450</v>
          </cell>
        </row>
        <row r="21358">
          <cell r="A21358" t="str">
            <v>CT9 5LY</v>
          </cell>
          <cell r="B21358">
            <v>633621</v>
          </cell>
          <cell r="C21358">
            <v>169394</v>
          </cell>
        </row>
        <row r="21359">
          <cell r="A21359" t="str">
            <v>CT9 5LZ</v>
          </cell>
          <cell r="B21359">
            <v>633551</v>
          </cell>
          <cell r="C21359">
            <v>169375</v>
          </cell>
        </row>
        <row r="21360">
          <cell r="A21360" t="str">
            <v>CT9 5NA</v>
          </cell>
          <cell r="B21360">
            <v>633543</v>
          </cell>
          <cell r="C21360">
            <v>169074</v>
          </cell>
        </row>
        <row r="21361">
          <cell r="A21361" t="str">
            <v>CT9 5NB</v>
          </cell>
          <cell r="B21361">
            <v>634373</v>
          </cell>
          <cell r="C21361">
            <v>170573</v>
          </cell>
        </row>
        <row r="21362">
          <cell r="A21362" t="str">
            <v>CT9 5ND</v>
          </cell>
          <cell r="B21362">
            <v>633657</v>
          </cell>
          <cell r="C21362">
            <v>169462</v>
          </cell>
        </row>
        <row r="21363">
          <cell r="A21363" t="str">
            <v>CT9 5NE</v>
          </cell>
          <cell r="B21363">
            <v>633731</v>
          </cell>
          <cell r="C21363">
            <v>169414</v>
          </cell>
        </row>
        <row r="21364">
          <cell r="A21364" t="str">
            <v>CT9 5NF</v>
          </cell>
          <cell r="B21364">
            <v>633766</v>
          </cell>
          <cell r="C21364">
            <v>169513</v>
          </cell>
        </row>
        <row r="21365">
          <cell r="A21365" t="str">
            <v>CT9 5NG</v>
          </cell>
          <cell r="B21365">
            <v>633855</v>
          </cell>
          <cell r="C21365">
            <v>169563</v>
          </cell>
        </row>
        <row r="21366">
          <cell r="A21366" t="str">
            <v>CT9 5NH</v>
          </cell>
          <cell r="B21366">
            <v>633943</v>
          </cell>
          <cell r="C21366">
            <v>169344</v>
          </cell>
        </row>
        <row r="21367">
          <cell r="A21367" t="str">
            <v>CT9 5NJ</v>
          </cell>
          <cell r="B21367">
            <v>634127</v>
          </cell>
          <cell r="C21367">
            <v>169428</v>
          </cell>
        </row>
        <row r="21368">
          <cell r="A21368" t="str">
            <v>CT9 5NL</v>
          </cell>
          <cell r="B21368">
            <v>634103</v>
          </cell>
          <cell r="C21368">
            <v>169461</v>
          </cell>
        </row>
        <row r="21369">
          <cell r="A21369" t="str">
            <v>CT9 5NN</v>
          </cell>
          <cell r="B21369">
            <v>633953</v>
          </cell>
          <cell r="C21369">
            <v>169403</v>
          </cell>
        </row>
        <row r="21370">
          <cell r="A21370" t="str">
            <v>CT9 5NP</v>
          </cell>
          <cell r="B21370">
            <v>634037</v>
          </cell>
          <cell r="C21370">
            <v>169639</v>
          </cell>
        </row>
        <row r="21371">
          <cell r="A21371" t="str">
            <v>CT9 5NQ</v>
          </cell>
          <cell r="B21371">
            <v>633798</v>
          </cell>
          <cell r="C21371">
            <v>169404</v>
          </cell>
        </row>
        <row r="21372">
          <cell r="A21372" t="str">
            <v>CT9 5NR</v>
          </cell>
          <cell r="B21372">
            <v>634120</v>
          </cell>
          <cell r="C21372">
            <v>169697</v>
          </cell>
        </row>
        <row r="21373">
          <cell r="A21373" t="str">
            <v>CT9 5NT</v>
          </cell>
          <cell r="B21373">
            <v>634353</v>
          </cell>
          <cell r="C21373">
            <v>170543</v>
          </cell>
        </row>
        <row r="21374">
          <cell r="A21374" t="str">
            <v>CT9 5NU</v>
          </cell>
          <cell r="B21374">
            <v>634306</v>
          </cell>
          <cell r="C21374">
            <v>170532</v>
          </cell>
        </row>
        <row r="21375">
          <cell r="A21375" t="str">
            <v>CT9 5NW</v>
          </cell>
          <cell r="B21375">
            <v>634032</v>
          </cell>
          <cell r="C21375">
            <v>169527</v>
          </cell>
        </row>
        <row r="21376">
          <cell r="A21376" t="str">
            <v>CT9 5NX</v>
          </cell>
          <cell r="B21376">
            <v>634242</v>
          </cell>
          <cell r="C21376">
            <v>169880</v>
          </cell>
        </row>
        <row r="21377">
          <cell r="A21377" t="str">
            <v>CT9 5NY</v>
          </cell>
          <cell r="B21377">
            <v>634066</v>
          </cell>
          <cell r="C21377">
            <v>169803</v>
          </cell>
        </row>
        <row r="21378">
          <cell r="A21378" t="str">
            <v>CT9 5NZ</v>
          </cell>
          <cell r="B21378">
            <v>633916</v>
          </cell>
          <cell r="C21378">
            <v>169739</v>
          </cell>
        </row>
        <row r="21379">
          <cell r="A21379" t="str">
            <v>CT9 5PA</v>
          </cell>
          <cell r="B21379">
            <v>634135</v>
          </cell>
          <cell r="C21379">
            <v>169798</v>
          </cell>
        </row>
        <row r="21380">
          <cell r="A21380" t="str">
            <v>CT9 5PB</v>
          </cell>
          <cell r="B21380">
            <v>634344</v>
          </cell>
          <cell r="C21380">
            <v>169879</v>
          </cell>
        </row>
        <row r="21381">
          <cell r="A21381" t="str">
            <v>CT9 5PE</v>
          </cell>
          <cell r="B21381">
            <v>633792</v>
          </cell>
          <cell r="C21381">
            <v>169654</v>
          </cell>
        </row>
        <row r="21382">
          <cell r="A21382" t="str">
            <v>CT9 5PF</v>
          </cell>
          <cell r="B21382">
            <v>633682</v>
          </cell>
          <cell r="C21382">
            <v>169656</v>
          </cell>
        </row>
        <row r="21383">
          <cell r="A21383" t="str">
            <v>CT9 5PG</v>
          </cell>
          <cell r="B21383">
            <v>633620</v>
          </cell>
          <cell r="C21383">
            <v>169694</v>
          </cell>
        </row>
        <row r="21384">
          <cell r="A21384" t="str">
            <v>CT9 5PH</v>
          </cell>
          <cell r="B21384">
            <v>633661</v>
          </cell>
          <cell r="C21384">
            <v>169761</v>
          </cell>
        </row>
        <row r="21385">
          <cell r="A21385" t="str">
            <v>CT9 5PJ</v>
          </cell>
          <cell r="B21385">
            <v>633726</v>
          </cell>
          <cell r="C21385">
            <v>169735</v>
          </cell>
        </row>
        <row r="21386">
          <cell r="A21386" t="str">
            <v>CT9 5PL</v>
          </cell>
          <cell r="B21386">
            <v>633722</v>
          </cell>
          <cell r="C21386">
            <v>169715</v>
          </cell>
        </row>
        <row r="21387">
          <cell r="A21387" t="str">
            <v>CT9 5PN</v>
          </cell>
          <cell r="B21387">
            <v>633754</v>
          </cell>
          <cell r="C21387">
            <v>169781</v>
          </cell>
        </row>
        <row r="21388">
          <cell r="A21388" t="str">
            <v>CT9 5PP</v>
          </cell>
          <cell r="B21388">
            <v>633732</v>
          </cell>
          <cell r="C21388">
            <v>169585</v>
          </cell>
        </row>
        <row r="21389">
          <cell r="A21389" t="str">
            <v>CT9 5PQ</v>
          </cell>
          <cell r="B21389">
            <v>633695</v>
          </cell>
          <cell r="C21389">
            <v>169718</v>
          </cell>
        </row>
        <row r="21390">
          <cell r="A21390" t="str">
            <v>CT9 5PR</v>
          </cell>
          <cell r="B21390">
            <v>633689</v>
          </cell>
          <cell r="C21390">
            <v>169624</v>
          </cell>
        </row>
        <row r="21391">
          <cell r="A21391" t="str">
            <v>CT9 5PS</v>
          </cell>
          <cell r="B21391">
            <v>633692</v>
          </cell>
          <cell r="C21391">
            <v>169561</v>
          </cell>
        </row>
        <row r="21392">
          <cell r="A21392" t="str">
            <v>CT9 5PT</v>
          </cell>
          <cell r="B21392">
            <v>633824</v>
          </cell>
          <cell r="C21392">
            <v>169749</v>
          </cell>
        </row>
        <row r="21393">
          <cell r="A21393" t="str">
            <v>CT9 5PU</v>
          </cell>
          <cell r="B21393">
            <v>633823</v>
          </cell>
          <cell r="C21393">
            <v>169897</v>
          </cell>
        </row>
        <row r="21394">
          <cell r="A21394" t="str">
            <v>CT9 5PW</v>
          </cell>
          <cell r="B21394">
            <v>633783</v>
          </cell>
          <cell r="C21394">
            <v>169808</v>
          </cell>
        </row>
        <row r="21395">
          <cell r="A21395" t="str">
            <v>CT9 5PX</v>
          </cell>
          <cell r="B21395">
            <v>633910</v>
          </cell>
          <cell r="C21395">
            <v>169966</v>
          </cell>
        </row>
        <row r="21396">
          <cell r="A21396" t="str">
            <v>CT9 5PY</v>
          </cell>
          <cell r="B21396">
            <v>633917</v>
          </cell>
          <cell r="C21396">
            <v>169863</v>
          </cell>
        </row>
        <row r="21397">
          <cell r="A21397" t="str">
            <v>CT9 5PZ</v>
          </cell>
          <cell r="B21397">
            <v>635308</v>
          </cell>
          <cell r="C21397">
            <v>169927</v>
          </cell>
        </row>
        <row r="21398">
          <cell r="A21398" t="str">
            <v>CT9 5QA</v>
          </cell>
          <cell r="B21398">
            <v>634104</v>
          </cell>
          <cell r="C21398">
            <v>169998</v>
          </cell>
        </row>
        <row r="21399">
          <cell r="A21399" t="str">
            <v>CT9 5QB</v>
          </cell>
          <cell r="B21399">
            <v>634029</v>
          </cell>
          <cell r="C21399">
            <v>169884</v>
          </cell>
        </row>
        <row r="21400">
          <cell r="A21400" t="str">
            <v>CT9 5QD</v>
          </cell>
          <cell r="B21400">
            <v>634089</v>
          </cell>
          <cell r="C21400">
            <v>169877</v>
          </cell>
        </row>
        <row r="21401">
          <cell r="A21401" t="str">
            <v>CT9 5QE</v>
          </cell>
          <cell r="B21401">
            <v>633883</v>
          </cell>
          <cell r="C21401">
            <v>170462</v>
          </cell>
        </row>
        <row r="21402">
          <cell r="A21402" t="str">
            <v>CT9 5QF</v>
          </cell>
          <cell r="B21402">
            <v>634642</v>
          </cell>
          <cell r="C21402">
            <v>170459</v>
          </cell>
        </row>
        <row r="21403">
          <cell r="A21403" t="str">
            <v>CT9 5QG</v>
          </cell>
          <cell r="B21403">
            <v>634828</v>
          </cell>
          <cell r="C21403">
            <v>170474</v>
          </cell>
        </row>
        <row r="21404">
          <cell r="A21404" t="str">
            <v>CT9 5QH</v>
          </cell>
          <cell r="B21404">
            <v>634737</v>
          </cell>
          <cell r="C21404">
            <v>170404</v>
          </cell>
        </row>
        <row r="21405">
          <cell r="A21405" t="str">
            <v>CT9 5QJ</v>
          </cell>
          <cell r="B21405">
            <v>634507</v>
          </cell>
          <cell r="C21405">
            <v>170370</v>
          </cell>
        </row>
        <row r="21406">
          <cell r="A21406" t="str">
            <v>CT9 5QL</v>
          </cell>
          <cell r="B21406">
            <v>634574</v>
          </cell>
          <cell r="C21406">
            <v>170346</v>
          </cell>
        </row>
        <row r="21407">
          <cell r="A21407" t="str">
            <v>CT9 5QN</v>
          </cell>
          <cell r="B21407">
            <v>634342</v>
          </cell>
          <cell r="C21407">
            <v>170283</v>
          </cell>
        </row>
        <row r="21408">
          <cell r="A21408" t="str">
            <v>CT9 5QP</v>
          </cell>
          <cell r="B21408">
            <v>634416</v>
          </cell>
          <cell r="C21408">
            <v>170321</v>
          </cell>
        </row>
        <row r="21409">
          <cell r="A21409" t="str">
            <v>CT9 5QQ</v>
          </cell>
          <cell r="B21409">
            <v>634792</v>
          </cell>
          <cell r="C21409">
            <v>170457</v>
          </cell>
        </row>
        <row r="21410">
          <cell r="A21410" t="str">
            <v>CT9 5QS</v>
          </cell>
          <cell r="B21410">
            <v>634475</v>
          </cell>
          <cell r="C21410">
            <v>170199</v>
          </cell>
        </row>
        <row r="21411">
          <cell r="A21411" t="str">
            <v>CT9 5QT</v>
          </cell>
          <cell r="B21411">
            <v>634449</v>
          </cell>
          <cell r="C21411">
            <v>170152</v>
          </cell>
        </row>
        <row r="21412">
          <cell r="A21412" t="str">
            <v>CT9 5QU</v>
          </cell>
          <cell r="B21412">
            <v>634577</v>
          </cell>
          <cell r="C21412">
            <v>170235</v>
          </cell>
        </row>
        <row r="21413">
          <cell r="A21413" t="str">
            <v>CT9 5QW</v>
          </cell>
          <cell r="B21413">
            <v>634238</v>
          </cell>
          <cell r="C21413">
            <v>170231</v>
          </cell>
        </row>
        <row r="21414">
          <cell r="A21414" t="str">
            <v>CT9 5QX</v>
          </cell>
          <cell r="B21414">
            <v>634557</v>
          </cell>
          <cell r="C21414">
            <v>170158</v>
          </cell>
        </row>
        <row r="21415">
          <cell r="A21415" t="str">
            <v>CT9 5QY</v>
          </cell>
          <cell r="B21415">
            <v>634640</v>
          </cell>
          <cell r="C21415">
            <v>170165</v>
          </cell>
        </row>
        <row r="21416">
          <cell r="A21416" t="str">
            <v>CT9 5QZ</v>
          </cell>
          <cell r="B21416">
            <v>634845</v>
          </cell>
          <cell r="C21416">
            <v>169943</v>
          </cell>
        </row>
        <row r="21417">
          <cell r="A21417" t="str">
            <v>CT9 5RD</v>
          </cell>
          <cell r="B21417">
            <v>634663</v>
          </cell>
          <cell r="C21417">
            <v>169929</v>
          </cell>
        </row>
        <row r="21418">
          <cell r="A21418" t="str">
            <v>CT9 5RE</v>
          </cell>
          <cell r="B21418">
            <v>634567</v>
          </cell>
          <cell r="C21418">
            <v>169920</v>
          </cell>
        </row>
        <row r="21419">
          <cell r="A21419" t="str">
            <v>CT9 5RF</v>
          </cell>
          <cell r="B21419">
            <v>634486</v>
          </cell>
          <cell r="C21419">
            <v>170008</v>
          </cell>
        </row>
        <row r="21420">
          <cell r="A21420" t="str">
            <v>CT9 5RG</v>
          </cell>
          <cell r="B21420">
            <v>634406</v>
          </cell>
          <cell r="C21420">
            <v>170093</v>
          </cell>
        </row>
        <row r="21421">
          <cell r="A21421" t="str">
            <v>CT9 5RH</v>
          </cell>
          <cell r="B21421">
            <v>634296</v>
          </cell>
          <cell r="C21421">
            <v>169969</v>
          </cell>
        </row>
        <row r="21422">
          <cell r="A21422" t="str">
            <v>CT9 5RL</v>
          </cell>
          <cell r="B21422">
            <v>634090</v>
          </cell>
          <cell r="C21422">
            <v>170050</v>
          </cell>
        </row>
        <row r="21423">
          <cell r="A21423" t="str">
            <v>CT9 5RN</v>
          </cell>
          <cell r="B21423">
            <v>634191</v>
          </cell>
          <cell r="C21423">
            <v>169912</v>
          </cell>
        </row>
        <row r="21424">
          <cell r="A21424" t="str">
            <v>CT9 5RQ</v>
          </cell>
          <cell r="B21424">
            <v>634304</v>
          </cell>
          <cell r="C21424">
            <v>170076</v>
          </cell>
        </row>
        <row r="21425">
          <cell r="A21425" t="str">
            <v>CT9 5RT</v>
          </cell>
          <cell r="B21425">
            <v>635541</v>
          </cell>
          <cell r="C21425">
            <v>169980</v>
          </cell>
        </row>
        <row r="21426">
          <cell r="A21426" t="str">
            <v>CT9 5RU</v>
          </cell>
          <cell r="B21426">
            <v>635584</v>
          </cell>
          <cell r="C21426">
            <v>170081</v>
          </cell>
        </row>
        <row r="21427">
          <cell r="A21427" t="str">
            <v>CT9 5RW</v>
          </cell>
          <cell r="B21427">
            <v>634182</v>
          </cell>
          <cell r="C21427">
            <v>170073</v>
          </cell>
        </row>
        <row r="21428">
          <cell r="A21428" t="str">
            <v>CT9 5RX</v>
          </cell>
          <cell r="B21428">
            <v>635661</v>
          </cell>
          <cell r="C21428">
            <v>170009</v>
          </cell>
        </row>
        <row r="21429">
          <cell r="A21429" t="str">
            <v>CT9 5RY</v>
          </cell>
          <cell r="B21429">
            <v>635580</v>
          </cell>
          <cell r="C21429">
            <v>169919</v>
          </cell>
        </row>
        <row r="21430">
          <cell r="A21430" t="str">
            <v>CT9 5RZ</v>
          </cell>
          <cell r="B21430">
            <v>635626</v>
          </cell>
          <cell r="C21430">
            <v>169939</v>
          </cell>
        </row>
        <row r="21431">
          <cell r="A21431" t="str">
            <v>CT9 5SA</v>
          </cell>
          <cell r="B21431">
            <v>635541</v>
          </cell>
          <cell r="C21431">
            <v>169923</v>
          </cell>
        </row>
        <row r="21432">
          <cell r="A21432" t="str">
            <v>CT9 5SB</v>
          </cell>
          <cell r="B21432">
            <v>635489</v>
          </cell>
          <cell r="C21432">
            <v>170273</v>
          </cell>
        </row>
        <row r="21433">
          <cell r="A21433" t="str">
            <v>CT9 5SD</v>
          </cell>
          <cell r="B21433">
            <v>635406</v>
          </cell>
          <cell r="C21433">
            <v>170224</v>
          </cell>
        </row>
        <row r="21434">
          <cell r="A21434" t="str">
            <v>CT9 5SE</v>
          </cell>
          <cell r="B21434">
            <v>635366</v>
          </cell>
          <cell r="C21434">
            <v>170202</v>
          </cell>
        </row>
        <row r="21435">
          <cell r="A21435" t="str">
            <v>CT9 5SF</v>
          </cell>
          <cell r="B21435">
            <v>635338</v>
          </cell>
          <cell r="C21435">
            <v>170109</v>
          </cell>
        </row>
        <row r="21436">
          <cell r="A21436" t="str">
            <v>CT9 5SG</v>
          </cell>
          <cell r="B21436">
            <v>635385</v>
          </cell>
          <cell r="C21436">
            <v>170045</v>
          </cell>
        </row>
        <row r="21437">
          <cell r="A21437" t="str">
            <v>CT9 5SH</v>
          </cell>
          <cell r="B21437">
            <v>635292</v>
          </cell>
          <cell r="C21437">
            <v>169749</v>
          </cell>
        </row>
        <row r="21438">
          <cell r="A21438" t="str">
            <v>CT9 5SL</v>
          </cell>
          <cell r="B21438">
            <v>635420</v>
          </cell>
          <cell r="C21438">
            <v>169927</v>
          </cell>
        </row>
        <row r="21439">
          <cell r="A21439" t="str">
            <v>CT9 5SN</v>
          </cell>
          <cell r="B21439">
            <v>635392</v>
          </cell>
          <cell r="C21439">
            <v>169865</v>
          </cell>
        </row>
        <row r="21440">
          <cell r="A21440" t="str">
            <v>CT9 5SP</v>
          </cell>
          <cell r="B21440">
            <v>635464</v>
          </cell>
          <cell r="C21440">
            <v>169997</v>
          </cell>
        </row>
        <row r="21441">
          <cell r="A21441" t="str">
            <v>CT9 5SQ</v>
          </cell>
          <cell r="B21441">
            <v>635336</v>
          </cell>
          <cell r="C21441">
            <v>169930</v>
          </cell>
        </row>
        <row r="21442">
          <cell r="A21442" t="str">
            <v>CT9 5SR</v>
          </cell>
          <cell r="B21442">
            <v>635430</v>
          </cell>
          <cell r="C21442">
            <v>170113</v>
          </cell>
        </row>
        <row r="21443">
          <cell r="A21443" t="str">
            <v>CT9 5SS</v>
          </cell>
          <cell r="B21443">
            <v>635436</v>
          </cell>
          <cell r="C21443">
            <v>170140</v>
          </cell>
        </row>
        <row r="21444">
          <cell r="A21444" t="str">
            <v>CT9 5ST</v>
          </cell>
          <cell r="B21444">
            <v>635492</v>
          </cell>
          <cell r="C21444">
            <v>170054</v>
          </cell>
        </row>
        <row r="21445">
          <cell r="A21445" t="str">
            <v>CT9 5SU</v>
          </cell>
          <cell r="B21445">
            <v>635439</v>
          </cell>
          <cell r="C21445">
            <v>170167</v>
          </cell>
        </row>
        <row r="21446">
          <cell r="A21446" t="str">
            <v>CT9 5SW</v>
          </cell>
          <cell r="B21446">
            <v>635488</v>
          </cell>
          <cell r="C21446">
            <v>169856</v>
          </cell>
        </row>
        <row r="21447">
          <cell r="A21447" t="str">
            <v>CT9 5SY</v>
          </cell>
          <cell r="B21447">
            <v>635517</v>
          </cell>
          <cell r="C21447">
            <v>169939</v>
          </cell>
        </row>
        <row r="21448">
          <cell r="A21448" t="str">
            <v>CT9 5TB</v>
          </cell>
          <cell r="B21448">
            <v>635247</v>
          </cell>
          <cell r="C21448">
            <v>170278</v>
          </cell>
        </row>
        <row r="21449">
          <cell r="A21449" t="str">
            <v>CT9 5TG</v>
          </cell>
          <cell r="B21449">
            <v>634941</v>
          </cell>
          <cell r="C21449">
            <v>170424</v>
          </cell>
        </row>
        <row r="21450">
          <cell r="A21450" t="str">
            <v>CT9 5TH</v>
          </cell>
          <cell r="B21450">
            <v>634995</v>
          </cell>
          <cell r="C21450">
            <v>170245</v>
          </cell>
        </row>
        <row r="21451">
          <cell r="A21451" t="str">
            <v>CT9 5TJ</v>
          </cell>
          <cell r="B21451">
            <v>635079</v>
          </cell>
          <cell r="C21451">
            <v>170318</v>
          </cell>
        </row>
        <row r="21452">
          <cell r="A21452" t="str">
            <v>CT9 5TN</v>
          </cell>
          <cell r="B21452">
            <v>635670</v>
          </cell>
          <cell r="C21452">
            <v>170087</v>
          </cell>
        </row>
        <row r="21453">
          <cell r="A21453" t="str">
            <v>CT9 5TP</v>
          </cell>
          <cell r="B21453">
            <v>635864</v>
          </cell>
          <cell r="C21453">
            <v>170005</v>
          </cell>
        </row>
        <row r="21454">
          <cell r="A21454" t="str">
            <v>CT9 5TQ</v>
          </cell>
          <cell r="B21454">
            <v>634886</v>
          </cell>
          <cell r="C21454">
            <v>170421</v>
          </cell>
        </row>
        <row r="21455">
          <cell r="A21455" t="str">
            <v>CT9 5TR</v>
          </cell>
          <cell r="B21455">
            <v>635125</v>
          </cell>
          <cell r="C21455">
            <v>170210</v>
          </cell>
        </row>
        <row r="21456">
          <cell r="A21456" t="str">
            <v>CT9 5TS</v>
          </cell>
          <cell r="B21456">
            <v>635181</v>
          </cell>
          <cell r="C21456">
            <v>170143</v>
          </cell>
        </row>
        <row r="21457">
          <cell r="A21457" t="str">
            <v>CT9 5TT</v>
          </cell>
          <cell r="B21457">
            <v>635225</v>
          </cell>
          <cell r="C21457">
            <v>170028</v>
          </cell>
        </row>
        <row r="21458">
          <cell r="A21458" t="str">
            <v>CT9 5TW</v>
          </cell>
          <cell r="B21458">
            <v>635794</v>
          </cell>
          <cell r="C21458">
            <v>170027</v>
          </cell>
        </row>
        <row r="21459">
          <cell r="A21459" t="str">
            <v>CT9 5TY</v>
          </cell>
          <cell r="B21459">
            <v>635669</v>
          </cell>
          <cell r="C21459">
            <v>170760</v>
          </cell>
        </row>
        <row r="21460">
          <cell r="A21460" t="str">
            <v>CT9 5UA</v>
          </cell>
          <cell r="B21460">
            <v>634353</v>
          </cell>
          <cell r="C21460">
            <v>169800</v>
          </cell>
        </row>
        <row r="21461">
          <cell r="A21461" t="str">
            <v>CT9 5UJ</v>
          </cell>
          <cell r="B21461">
            <v>634377</v>
          </cell>
          <cell r="C21461">
            <v>169851</v>
          </cell>
        </row>
        <row r="21462">
          <cell r="A21462" t="str">
            <v>CT9 5UL</v>
          </cell>
          <cell r="B21462">
            <v>634408</v>
          </cell>
          <cell r="C21462">
            <v>169809</v>
          </cell>
        </row>
        <row r="21463">
          <cell r="A21463" t="str">
            <v>CT9 5UN</v>
          </cell>
          <cell r="B21463">
            <v>634322</v>
          </cell>
          <cell r="C21463">
            <v>169769</v>
          </cell>
        </row>
        <row r="21464">
          <cell r="A21464" t="str">
            <v>CT9 5UP</v>
          </cell>
          <cell r="B21464">
            <v>634322</v>
          </cell>
          <cell r="C21464">
            <v>169839</v>
          </cell>
        </row>
        <row r="21465">
          <cell r="A21465" t="str">
            <v>CT9 5WG</v>
          </cell>
          <cell r="B21465">
            <v>635669</v>
          </cell>
          <cell r="C21465">
            <v>170760</v>
          </cell>
        </row>
        <row r="21466">
          <cell r="A21466" t="str">
            <v>CT9 5YQ</v>
          </cell>
          <cell r="B21466">
            <v>635669</v>
          </cell>
          <cell r="C21466">
            <v>170760</v>
          </cell>
        </row>
        <row r="21467">
          <cell r="A21467" t="str">
            <v>CT9 9AA</v>
          </cell>
          <cell r="B21467">
            <v>635669</v>
          </cell>
          <cell r="C21467">
            <v>170760</v>
          </cell>
        </row>
        <row r="21468">
          <cell r="A21468" t="str">
            <v>CT9 9AB</v>
          </cell>
          <cell r="B21468">
            <v>635669</v>
          </cell>
          <cell r="C21468">
            <v>170760</v>
          </cell>
        </row>
        <row r="21469">
          <cell r="A21469" t="str">
            <v>CT9 9AJ</v>
          </cell>
          <cell r="B21469">
            <v>635669</v>
          </cell>
          <cell r="C21469">
            <v>170760</v>
          </cell>
        </row>
        <row r="21470">
          <cell r="A21470" t="str">
            <v>CT9 9AR</v>
          </cell>
          <cell r="B21470">
            <v>635669</v>
          </cell>
          <cell r="C21470">
            <v>170760</v>
          </cell>
        </row>
        <row r="21471">
          <cell r="A21471" t="str">
            <v>CT9 9AW</v>
          </cell>
          <cell r="B21471">
            <v>635669</v>
          </cell>
          <cell r="C21471">
            <v>170760</v>
          </cell>
        </row>
        <row r="21472">
          <cell r="A21472" t="str">
            <v>CT9 9BD</v>
          </cell>
          <cell r="B21472">
            <v>635669</v>
          </cell>
          <cell r="C21472">
            <v>170760</v>
          </cell>
        </row>
        <row r="21473">
          <cell r="A21473" t="str">
            <v>CT9 9BN</v>
          </cell>
          <cell r="B21473">
            <v>635669</v>
          </cell>
          <cell r="C21473">
            <v>170760</v>
          </cell>
        </row>
        <row r="21474">
          <cell r="A21474" t="str">
            <v>CT9 9BS</v>
          </cell>
          <cell r="B21474">
            <v>635669</v>
          </cell>
          <cell r="C21474">
            <v>170760</v>
          </cell>
        </row>
        <row r="21475">
          <cell r="A21475" t="str">
            <v>CT9 9BY</v>
          </cell>
          <cell r="B21475">
            <v>635669</v>
          </cell>
          <cell r="C21475">
            <v>170760</v>
          </cell>
        </row>
        <row r="21476">
          <cell r="A21476" t="str">
            <v>CT9 9DU</v>
          </cell>
          <cell r="B21476">
            <v>635669</v>
          </cell>
          <cell r="C21476">
            <v>170760</v>
          </cell>
        </row>
        <row r="21477">
          <cell r="A21477" t="str">
            <v>CT9 9EF</v>
          </cell>
          <cell r="B21477">
            <v>635669</v>
          </cell>
          <cell r="C21477">
            <v>170760</v>
          </cell>
        </row>
        <row r="21478">
          <cell r="A21478" t="str">
            <v>CT9 9EN</v>
          </cell>
          <cell r="B21478">
            <v>635669</v>
          </cell>
          <cell r="C21478">
            <v>170760</v>
          </cell>
        </row>
        <row r="21479">
          <cell r="A21479" t="str">
            <v>CT9 9EU</v>
          </cell>
          <cell r="B21479">
            <v>635669</v>
          </cell>
          <cell r="C21479">
            <v>170760</v>
          </cell>
        </row>
        <row r="21480">
          <cell r="A21480" t="str">
            <v>CT9 9FB</v>
          </cell>
          <cell r="B21480">
            <v>635669</v>
          </cell>
          <cell r="C21480">
            <v>170760</v>
          </cell>
        </row>
        <row r="21481">
          <cell r="A21481" t="str">
            <v>CT9 9FE</v>
          </cell>
          <cell r="B21481">
            <v>635669</v>
          </cell>
          <cell r="C21481">
            <v>170760</v>
          </cell>
        </row>
        <row r="21482">
          <cell r="A21482" t="str">
            <v>CT9 9FH</v>
          </cell>
          <cell r="B21482">
            <v>635669</v>
          </cell>
          <cell r="C21482">
            <v>170760</v>
          </cell>
        </row>
        <row r="21483">
          <cell r="A21483" t="str">
            <v>CT9 9FN</v>
          </cell>
          <cell r="B21483">
            <v>635669</v>
          </cell>
          <cell r="C21483">
            <v>170760</v>
          </cell>
        </row>
        <row r="21484">
          <cell r="A21484" t="str">
            <v>CT9 9FU</v>
          </cell>
          <cell r="B21484">
            <v>635669</v>
          </cell>
          <cell r="C21484">
            <v>170760</v>
          </cell>
        </row>
        <row r="21485">
          <cell r="A21485" t="str">
            <v>CT9 9FX</v>
          </cell>
          <cell r="B21485">
            <v>635669</v>
          </cell>
          <cell r="C21485">
            <v>170760</v>
          </cell>
        </row>
        <row r="21486">
          <cell r="A21486" t="str">
            <v>CT9 9GF</v>
          </cell>
          <cell r="B21486">
            <v>635669</v>
          </cell>
          <cell r="C21486">
            <v>170760</v>
          </cell>
        </row>
        <row r="21487">
          <cell r="A21487" t="str">
            <v>CT9 9GP</v>
          </cell>
          <cell r="B21487">
            <v>635669</v>
          </cell>
          <cell r="C21487">
            <v>170760</v>
          </cell>
        </row>
        <row r="21488">
          <cell r="A21488" t="str">
            <v>CT9 9HJ</v>
          </cell>
          <cell r="B21488">
            <v>635669</v>
          </cell>
          <cell r="C21488">
            <v>170760</v>
          </cell>
        </row>
        <row r="21489">
          <cell r="A21489" t="str">
            <v>CT9 9HN</v>
          </cell>
          <cell r="B21489">
            <v>635669</v>
          </cell>
          <cell r="C21489">
            <v>170760</v>
          </cell>
        </row>
        <row r="21490">
          <cell r="A21490" t="str">
            <v>CT9 9HP</v>
          </cell>
          <cell r="B21490">
            <v>635669</v>
          </cell>
          <cell r="C21490">
            <v>170760</v>
          </cell>
        </row>
        <row r="21491">
          <cell r="A21491" t="str">
            <v>CT9 9HQ</v>
          </cell>
          <cell r="B21491">
            <v>635669</v>
          </cell>
          <cell r="C21491">
            <v>170760</v>
          </cell>
        </row>
        <row r="21492">
          <cell r="A21492" t="str">
            <v>CT9 9HW</v>
          </cell>
          <cell r="B21492">
            <v>635669</v>
          </cell>
          <cell r="C21492">
            <v>170760</v>
          </cell>
        </row>
        <row r="21493">
          <cell r="A21493" t="str">
            <v>CT9 9JA</v>
          </cell>
          <cell r="B21493">
            <v>635669</v>
          </cell>
          <cell r="C21493">
            <v>170760</v>
          </cell>
        </row>
        <row r="21494">
          <cell r="A21494" t="str">
            <v>CT9 9JB</v>
          </cell>
          <cell r="B21494">
            <v>635669</v>
          </cell>
          <cell r="C21494">
            <v>170760</v>
          </cell>
        </row>
        <row r="21495">
          <cell r="A21495" t="str">
            <v>CT9 9SA</v>
          </cell>
          <cell r="B21495">
            <v>635428</v>
          </cell>
          <cell r="C21495">
            <v>170775</v>
          </cell>
        </row>
        <row r="21496">
          <cell r="A21496" t="str">
            <v>CT9 9SB</v>
          </cell>
          <cell r="B21496">
            <v>635428</v>
          </cell>
          <cell r="C21496">
            <v>170775</v>
          </cell>
        </row>
        <row r="21497">
          <cell r="A21497" t="str">
            <v>CT9 9SD</v>
          </cell>
          <cell r="B21497">
            <v>635428</v>
          </cell>
          <cell r="C21497">
            <v>170775</v>
          </cell>
        </row>
        <row r="21498">
          <cell r="A21498" t="str">
            <v>CT9 9SE</v>
          </cell>
          <cell r="B21498">
            <v>635428</v>
          </cell>
          <cell r="C21498">
            <v>170775</v>
          </cell>
        </row>
        <row r="21499">
          <cell r="A21499" t="str">
            <v>CT9 9SF</v>
          </cell>
          <cell r="B21499">
            <v>635428</v>
          </cell>
          <cell r="C21499">
            <v>170775</v>
          </cell>
        </row>
        <row r="21500">
          <cell r="A21500" t="str">
            <v>CT9 9SG</v>
          </cell>
          <cell r="B21500">
            <v>635428</v>
          </cell>
          <cell r="C21500">
            <v>170775</v>
          </cell>
        </row>
        <row r="21501">
          <cell r="A21501" t="str">
            <v>CT9 9SH</v>
          </cell>
          <cell r="B21501">
            <v>635428</v>
          </cell>
          <cell r="C21501">
            <v>170775</v>
          </cell>
        </row>
        <row r="21502">
          <cell r="A21502" t="str">
            <v>CT9 9SJ</v>
          </cell>
          <cell r="B21502">
            <v>635428</v>
          </cell>
          <cell r="C21502">
            <v>170775</v>
          </cell>
        </row>
        <row r="21503">
          <cell r="A21503" t="str">
            <v>CT9 9SL</v>
          </cell>
          <cell r="B21503">
            <v>635428</v>
          </cell>
          <cell r="C21503">
            <v>170775</v>
          </cell>
        </row>
        <row r="21504">
          <cell r="A21504" t="str">
            <v>CT9 9SN</v>
          </cell>
          <cell r="B21504">
            <v>635428</v>
          </cell>
          <cell r="C21504">
            <v>170775</v>
          </cell>
        </row>
        <row r="21505">
          <cell r="A21505" t="str">
            <v>CT9 9SP</v>
          </cell>
          <cell r="B21505">
            <v>635428</v>
          </cell>
          <cell r="C21505">
            <v>170775</v>
          </cell>
        </row>
        <row r="21506">
          <cell r="A21506" t="str">
            <v>CT9 9SQ</v>
          </cell>
          <cell r="B21506">
            <v>635428</v>
          </cell>
          <cell r="C21506">
            <v>170775</v>
          </cell>
        </row>
        <row r="21507">
          <cell r="A21507" t="str">
            <v>CT9 9SR</v>
          </cell>
          <cell r="B21507">
            <v>635428</v>
          </cell>
          <cell r="C21507">
            <v>170775</v>
          </cell>
        </row>
        <row r="21508">
          <cell r="A21508" t="str">
            <v>CT9 9SS</v>
          </cell>
          <cell r="B21508">
            <v>635428</v>
          </cell>
          <cell r="C21508">
            <v>170775</v>
          </cell>
        </row>
        <row r="21509">
          <cell r="A21509" t="str">
            <v>CT9 9ST</v>
          </cell>
          <cell r="B21509">
            <v>635428</v>
          </cell>
          <cell r="C21509">
            <v>170775</v>
          </cell>
        </row>
        <row r="21510">
          <cell r="A21510" t="str">
            <v>CT9 9SU</v>
          </cell>
          <cell r="B21510">
            <v>635428</v>
          </cell>
          <cell r="C21510">
            <v>170775</v>
          </cell>
        </row>
        <row r="21511">
          <cell r="A21511" t="str">
            <v>CT9 9SW</v>
          </cell>
          <cell r="B21511">
            <v>635428</v>
          </cell>
          <cell r="C21511">
            <v>170775</v>
          </cell>
        </row>
        <row r="21512">
          <cell r="A21512" t="str">
            <v>CT9 9SX</v>
          </cell>
          <cell r="B21512">
            <v>635428</v>
          </cell>
          <cell r="C21512">
            <v>170775</v>
          </cell>
        </row>
        <row r="21513">
          <cell r="A21513" t="str">
            <v>CT9 9SY</v>
          </cell>
          <cell r="B21513">
            <v>635428</v>
          </cell>
          <cell r="C21513">
            <v>170775</v>
          </cell>
        </row>
        <row r="21514">
          <cell r="A21514" t="str">
            <v>CT9 9SZ</v>
          </cell>
          <cell r="B21514">
            <v>635428</v>
          </cell>
          <cell r="C21514">
            <v>170775</v>
          </cell>
        </row>
        <row r="21515">
          <cell r="A21515" t="str">
            <v>CT9 9TA</v>
          </cell>
          <cell r="B21515">
            <v>635428</v>
          </cell>
          <cell r="C21515">
            <v>170775</v>
          </cell>
        </row>
        <row r="21516">
          <cell r="A21516" t="str">
            <v>CT9 9TB</v>
          </cell>
          <cell r="B21516">
            <v>635428</v>
          </cell>
          <cell r="C21516">
            <v>170775</v>
          </cell>
        </row>
        <row r="21517">
          <cell r="A21517" t="str">
            <v>CT9 9TD</v>
          </cell>
          <cell r="B21517">
            <v>635428</v>
          </cell>
          <cell r="C21517">
            <v>170775</v>
          </cell>
        </row>
        <row r="21518">
          <cell r="A21518" t="str">
            <v>CT9 9TE</v>
          </cell>
          <cell r="B21518">
            <v>635428</v>
          </cell>
          <cell r="C21518">
            <v>170775</v>
          </cell>
        </row>
        <row r="21519">
          <cell r="A21519" t="str">
            <v>CT9 9TF</v>
          </cell>
          <cell r="B21519">
            <v>635428</v>
          </cell>
          <cell r="C21519">
            <v>170775</v>
          </cell>
        </row>
        <row r="21520">
          <cell r="A21520" t="str">
            <v>CT9 9WF</v>
          </cell>
          <cell r="B21520">
            <v>635669</v>
          </cell>
          <cell r="C21520">
            <v>170760</v>
          </cell>
        </row>
        <row r="21521">
          <cell r="A21521" t="str">
            <v>DA1 1AA</v>
          </cell>
          <cell r="B21521">
            <v>553664</v>
          </cell>
          <cell r="C21521">
            <v>174039</v>
          </cell>
        </row>
        <row r="21522">
          <cell r="A21522" t="str">
            <v>DA1 1AB</v>
          </cell>
          <cell r="B21522">
            <v>554149</v>
          </cell>
          <cell r="C21522">
            <v>174135</v>
          </cell>
        </row>
        <row r="21523">
          <cell r="A21523" t="str">
            <v>DA1 1AE</v>
          </cell>
          <cell r="B21523">
            <v>554794</v>
          </cell>
          <cell r="C21523">
            <v>173882</v>
          </cell>
        </row>
        <row r="21524">
          <cell r="A21524" t="str">
            <v>DA1 1AH</v>
          </cell>
          <cell r="B21524">
            <v>554460</v>
          </cell>
          <cell r="C21524">
            <v>174112</v>
          </cell>
        </row>
        <row r="21525">
          <cell r="A21525" t="str">
            <v>DA1 1AJ</v>
          </cell>
          <cell r="B21525">
            <v>554593</v>
          </cell>
          <cell r="C21525">
            <v>173438</v>
          </cell>
        </row>
        <row r="21526">
          <cell r="A21526" t="str">
            <v>DA1 1AS</v>
          </cell>
          <cell r="B21526">
            <v>554149</v>
          </cell>
          <cell r="C21526">
            <v>174268</v>
          </cell>
        </row>
        <row r="21527">
          <cell r="A21527" t="str">
            <v>DA1 1BB</v>
          </cell>
          <cell r="B21527">
            <v>554392</v>
          </cell>
          <cell r="C21527">
            <v>174039</v>
          </cell>
        </row>
        <row r="21528">
          <cell r="A21528" t="str">
            <v>DA1 1BD</v>
          </cell>
          <cell r="B21528">
            <v>554118</v>
          </cell>
          <cell r="C21528">
            <v>174112</v>
          </cell>
        </row>
        <row r="21529">
          <cell r="A21529" t="str">
            <v>DA1 1BE</v>
          </cell>
          <cell r="B21529">
            <v>554153</v>
          </cell>
          <cell r="C21529">
            <v>174104</v>
          </cell>
        </row>
        <row r="21530">
          <cell r="A21530" t="str">
            <v>DA1 1BG</v>
          </cell>
          <cell r="B21530">
            <v>554143</v>
          </cell>
          <cell r="C21530">
            <v>174235</v>
          </cell>
        </row>
        <row r="21531">
          <cell r="A21531" t="str">
            <v>DA1 1BN</v>
          </cell>
          <cell r="B21531">
            <v>554201</v>
          </cell>
          <cell r="C21531">
            <v>174572</v>
          </cell>
        </row>
        <row r="21532">
          <cell r="A21532" t="str">
            <v>DA1 1BP</v>
          </cell>
          <cell r="B21532">
            <v>554225</v>
          </cell>
          <cell r="C21532">
            <v>174404</v>
          </cell>
        </row>
        <row r="21533">
          <cell r="A21533" t="str">
            <v>DA1 1BQ</v>
          </cell>
          <cell r="B21533">
            <v>554258</v>
          </cell>
          <cell r="C21533">
            <v>174618</v>
          </cell>
        </row>
        <row r="21534">
          <cell r="A21534" t="str">
            <v>DA1 1BW</v>
          </cell>
          <cell r="B21534">
            <v>554194</v>
          </cell>
          <cell r="C21534">
            <v>174496</v>
          </cell>
        </row>
        <row r="21535">
          <cell r="A21535" t="str">
            <v>DA1 1BX</v>
          </cell>
          <cell r="B21535">
            <v>554122</v>
          </cell>
          <cell r="C21535">
            <v>174127</v>
          </cell>
        </row>
        <row r="21536">
          <cell r="A21536" t="str">
            <v>DA1 1BY</v>
          </cell>
          <cell r="B21536">
            <v>554198</v>
          </cell>
          <cell r="C21536">
            <v>174057</v>
          </cell>
        </row>
        <row r="21537">
          <cell r="A21537" t="str">
            <v>DA1 1BZ</v>
          </cell>
          <cell r="B21537">
            <v>554246</v>
          </cell>
          <cell r="C21537">
            <v>174048</v>
          </cell>
        </row>
        <row r="21538">
          <cell r="A21538" t="str">
            <v>DA1 1DB</v>
          </cell>
          <cell r="B21538">
            <v>554246</v>
          </cell>
          <cell r="C21538">
            <v>173981</v>
          </cell>
        </row>
        <row r="21539">
          <cell r="A21539" t="str">
            <v>DA1 1DD</v>
          </cell>
          <cell r="B21539">
            <v>554198</v>
          </cell>
          <cell r="C21539">
            <v>174057</v>
          </cell>
        </row>
        <row r="21540">
          <cell r="A21540" t="str">
            <v>DA1 1DE</v>
          </cell>
          <cell r="B21540">
            <v>554339</v>
          </cell>
          <cell r="C21540">
            <v>174025</v>
          </cell>
        </row>
        <row r="21541">
          <cell r="A21541" t="str">
            <v>DA1 1DG</v>
          </cell>
          <cell r="B21541">
            <v>554275</v>
          </cell>
          <cell r="C21541">
            <v>174056</v>
          </cell>
        </row>
        <row r="21542">
          <cell r="A21542" t="str">
            <v>DA1 1DJ</v>
          </cell>
          <cell r="B21542">
            <v>554374</v>
          </cell>
          <cell r="C21542">
            <v>173967</v>
          </cell>
        </row>
        <row r="21543">
          <cell r="A21543" t="str">
            <v>DA1 1DN</v>
          </cell>
          <cell r="B21543">
            <v>554306</v>
          </cell>
          <cell r="C21543">
            <v>174129</v>
          </cell>
        </row>
        <row r="21544">
          <cell r="A21544" t="str">
            <v>DA1 1DQ</v>
          </cell>
          <cell r="B21544">
            <v>554280</v>
          </cell>
          <cell r="C21544">
            <v>174042</v>
          </cell>
        </row>
        <row r="21545">
          <cell r="A21545" t="str">
            <v>DA1 1DR</v>
          </cell>
          <cell r="B21545">
            <v>554217</v>
          </cell>
          <cell r="C21545">
            <v>174218</v>
          </cell>
        </row>
        <row r="21546">
          <cell r="A21546" t="str">
            <v>DA1 1DS</v>
          </cell>
          <cell r="B21546">
            <v>554340</v>
          </cell>
          <cell r="C21546">
            <v>173990</v>
          </cell>
        </row>
        <row r="21547">
          <cell r="A21547" t="str">
            <v>DA1 1DT</v>
          </cell>
          <cell r="B21547">
            <v>554245</v>
          </cell>
          <cell r="C21547">
            <v>174012</v>
          </cell>
        </row>
        <row r="21548">
          <cell r="A21548" t="str">
            <v>DA1 1DU</v>
          </cell>
          <cell r="B21548">
            <v>554179</v>
          </cell>
          <cell r="C21548">
            <v>174038</v>
          </cell>
        </row>
        <row r="21549">
          <cell r="A21549" t="str">
            <v>DA1 1DX</v>
          </cell>
          <cell r="B21549">
            <v>554390</v>
          </cell>
          <cell r="C21549">
            <v>174162</v>
          </cell>
        </row>
        <row r="21550">
          <cell r="A21550" t="str">
            <v>DA1 1DY</v>
          </cell>
          <cell r="B21550">
            <v>554120</v>
          </cell>
          <cell r="C21550">
            <v>174382</v>
          </cell>
        </row>
        <row r="21551">
          <cell r="A21551" t="str">
            <v>DA1 1DZ</v>
          </cell>
          <cell r="B21551">
            <v>554379</v>
          </cell>
          <cell r="C21551">
            <v>174239</v>
          </cell>
        </row>
        <row r="21552">
          <cell r="A21552" t="str">
            <v>DA1 1EB</v>
          </cell>
          <cell r="B21552">
            <v>554238</v>
          </cell>
          <cell r="C21552">
            <v>173987</v>
          </cell>
        </row>
        <row r="21553">
          <cell r="A21553" t="str">
            <v>DA1 1ED</v>
          </cell>
          <cell r="B21553">
            <v>554217</v>
          </cell>
          <cell r="C21553">
            <v>174218</v>
          </cell>
        </row>
        <row r="21554">
          <cell r="A21554" t="str">
            <v>DA1 1EE</v>
          </cell>
          <cell r="B21554">
            <v>554062</v>
          </cell>
          <cell r="C21554">
            <v>173388</v>
          </cell>
        </row>
        <row r="21555">
          <cell r="A21555" t="str">
            <v>DA1 1EF</v>
          </cell>
          <cell r="B21555">
            <v>554572</v>
          </cell>
          <cell r="C21555">
            <v>172962</v>
          </cell>
        </row>
        <row r="21556">
          <cell r="A21556" t="str">
            <v>DA1 1EG</v>
          </cell>
          <cell r="B21556">
            <v>554168</v>
          </cell>
          <cell r="C21556">
            <v>174323</v>
          </cell>
        </row>
        <row r="21557">
          <cell r="A21557" t="str">
            <v>DA1 1EH</v>
          </cell>
          <cell r="B21557">
            <v>554209</v>
          </cell>
          <cell r="C21557">
            <v>174140</v>
          </cell>
        </row>
        <row r="21558">
          <cell r="A21558" t="str">
            <v>DA1 1EJ</v>
          </cell>
          <cell r="B21558">
            <v>554175</v>
          </cell>
          <cell r="C21558">
            <v>174209</v>
          </cell>
        </row>
        <row r="21559">
          <cell r="A21559" t="str">
            <v>DA1 1EN</v>
          </cell>
          <cell r="B21559">
            <v>554181</v>
          </cell>
          <cell r="C21559">
            <v>174008</v>
          </cell>
        </row>
        <row r="21560">
          <cell r="A21560" t="str">
            <v>DA1 1ET</v>
          </cell>
          <cell r="B21560">
            <v>554354</v>
          </cell>
          <cell r="C21560">
            <v>173951</v>
          </cell>
        </row>
        <row r="21561">
          <cell r="A21561" t="str">
            <v>DA1 1EU</v>
          </cell>
          <cell r="B21561">
            <v>554313</v>
          </cell>
          <cell r="C21561">
            <v>173903</v>
          </cell>
        </row>
        <row r="21562">
          <cell r="A21562" t="str">
            <v>DA1 1EW</v>
          </cell>
          <cell r="B21562">
            <v>554132</v>
          </cell>
          <cell r="C21562">
            <v>173903</v>
          </cell>
        </row>
        <row r="21563">
          <cell r="A21563" t="str">
            <v>DA1 1EX</v>
          </cell>
          <cell r="B21563">
            <v>554278</v>
          </cell>
          <cell r="C21563">
            <v>173989</v>
          </cell>
        </row>
        <row r="21564">
          <cell r="A21564" t="str">
            <v>DA1 1EY</v>
          </cell>
          <cell r="B21564">
            <v>554266</v>
          </cell>
          <cell r="C21564">
            <v>173982</v>
          </cell>
        </row>
        <row r="21565">
          <cell r="A21565" t="str">
            <v>DA1 1EZ</v>
          </cell>
          <cell r="B21565">
            <v>554199</v>
          </cell>
          <cell r="C21565">
            <v>173963</v>
          </cell>
        </row>
        <row r="21566">
          <cell r="A21566" t="str">
            <v>DA1 1FS</v>
          </cell>
          <cell r="B21566">
            <v>553664</v>
          </cell>
          <cell r="C21566">
            <v>174039</v>
          </cell>
        </row>
        <row r="21567">
          <cell r="A21567" t="str">
            <v>DA1 1FY</v>
          </cell>
          <cell r="B21567">
            <v>553664</v>
          </cell>
          <cell r="C21567">
            <v>174039</v>
          </cell>
        </row>
        <row r="21568">
          <cell r="A21568" t="str">
            <v>DA1 1GA</v>
          </cell>
          <cell r="B21568">
            <v>554169</v>
          </cell>
          <cell r="C21568">
            <v>174274</v>
          </cell>
        </row>
        <row r="21569">
          <cell r="A21569" t="str">
            <v>DA1 1HA</v>
          </cell>
          <cell r="B21569">
            <v>554200</v>
          </cell>
          <cell r="C21569">
            <v>173986</v>
          </cell>
        </row>
        <row r="21570">
          <cell r="A21570" t="str">
            <v>DA1 1HD</v>
          </cell>
          <cell r="B21570">
            <v>554174</v>
          </cell>
          <cell r="C21570">
            <v>173931</v>
          </cell>
        </row>
        <row r="21571">
          <cell r="A21571" t="str">
            <v>DA1 1HJ</v>
          </cell>
          <cell r="B21571">
            <v>554112</v>
          </cell>
          <cell r="C21571">
            <v>173777</v>
          </cell>
        </row>
        <row r="21572">
          <cell r="A21572" t="str">
            <v>DA1 1HP</v>
          </cell>
          <cell r="B21572">
            <v>554075</v>
          </cell>
          <cell r="C21572">
            <v>173759</v>
          </cell>
        </row>
        <row r="21573">
          <cell r="A21573" t="str">
            <v>DA1 1HS</v>
          </cell>
          <cell r="B21573">
            <v>554094</v>
          </cell>
          <cell r="C21573">
            <v>173734</v>
          </cell>
        </row>
        <row r="21574">
          <cell r="A21574" t="str">
            <v>DA1 1JA</v>
          </cell>
          <cell r="B21574">
            <v>554517</v>
          </cell>
          <cell r="C21574">
            <v>172955</v>
          </cell>
        </row>
        <row r="21575">
          <cell r="A21575" t="str">
            <v>DA1 1JB</v>
          </cell>
          <cell r="B21575">
            <v>554085</v>
          </cell>
          <cell r="C21575">
            <v>173629</v>
          </cell>
        </row>
        <row r="21576">
          <cell r="A21576" t="str">
            <v>DA1 1JD</v>
          </cell>
          <cell r="B21576">
            <v>554425</v>
          </cell>
          <cell r="C21576">
            <v>172790</v>
          </cell>
        </row>
        <row r="21577">
          <cell r="A21577" t="str">
            <v>DA1 1JE</v>
          </cell>
          <cell r="B21577">
            <v>554098</v>
          </cell>
          <cell r="C21577">
            <v>173403</v>
          </cell>
        </row>
        <row r="21578">
          <cell r="A21578" t="str">
            <v>DA1 1JF</v>
          </cell>
          <cell r="B21578">
            <v>554110</v>
          </cell>
          <cell r="C21578">
            <v>173355</v>
          </cell>
        </row>
        <row r="21579">
          <cell r="A21579" t="str">
            <v>DA1 1JG</v>
          </cell>
          <cell r="B21579">
            <v>554642</v>
          </cell>
          <cell r="C21579">
            <v>172723</v>
          </cell>
        </row>
        <row r="21580">
          <cell r="A21580" t="str">
            <v>DA1 1JH</v>
          </cell>
          <cell r="B21580">
            <v>554786</v>
          </cell>
          <cell r="C21580">
            <v>172412</v>
          </cell>
        </row>
        <row r="21581">
          <cell r="A21581" t="str">
            <v>DA1 1JJ</v>
          </cell>
          <cell r="B21581">
            <v>554070</v>
          </cell>
          <cell r="C21581">
            <v>173362</v>
          </cell>
        </row>
        <row r="21582">
          <cell r="A21582" t="str">
            <v>DA1 1JL</v>
          </cell>
          <cell r="B21582">
            <v>554190</v>
          </cell>
          <cell r="C21582">
            <v>173379</v>
          </cell>
        </row>
        <row r="21583">
          <cell r="A21583" t="str">
            <v>DA1 1JN</v>
          </cell>
          <cell r="B21583">
            <v>554670</v>
          </cell>
          <cell r="C21583">
            <v>172956</v>
          </cell>
        </row>
        <row r="21584">
          <cell r="A21584" t="str">
            <v>DA1 1JP</v>
          </cell>
          <cell r="B21584">
            <v>554216</v>
          </cell>
          <cell r="C21584">
            <v>173434</v>
          </cell>
        </row>
        <row r="21585">
          <cell r="A21585" t="str">
            <v>DA1 1JQ</v>
          </cell>
          <cell r="B21585">
            <v>554517</v>
          </cell>
          <cell r="C21585">
            <v>172823</v>
          </cell>
        </row>
        <row r="21586">
          <cell r="A21586" t="str">
            <v>DA1 1JR</v>
          </cell>
          <cell r="B21586">
            <v>554254</v>
          </cell>
          <cell r="C21586">
            <v>173342</v>
          </cell>
        </row>
        <row r="21587">
          <cell r="A21587" t="str">
            <v>DA1 1JS</v>
          </cell>
          <cell r="B21587">
            <v>554705</v>
          </cell>
          <cell r="C21587">
            <v>172882</v>
          </cell>
        </row>
        <row r="21588">
          <cell r="A21588" t="str">
            <v>DA1 1JT</v>
          </cell>
          <cell r="B21588">
            <v>554212</v>
          </cell>
          <cell r="C21588">
            <v>173339</v>
          </cell>
        </row>
        <row r="21589">
          <cell r="A21589" t="str">
            <v>DA1 1JW</v>
          </cell>
          <cell r="B21589">
            <v>554777</v>
          </cell>
          <cell r="C21589">
            <v>172722</v>
          </cell>
        </row>
        <row r="21590">
          <cell r="A21590" t="str">
            <v>DA1 1JX</v>
          </cell>
          <cell r="B21590">
            <v>554775</v>
          </cell>
          <cell r="C21590">
            <v>172695</v>
          </cell>
        </row>
        <row r="21591">
          <cell r="A21591" t="str">
            <v>DA1 1JY</v>
          </cell>
          <cell r="B21591">
            <v>554082</v>
          </cell>
          <cell r="C21591">
            <v>173813</v>
          </cell>
        </row>
        <row r="21592">
          <cell r="A21592" t="str">
            <v>DA1 1JZ</v>
          </cell>
          <cell r="B21592">
            <v>554606</v>
          </cell>
          <cell r="C21592">
            <v>172813</v>
          </cell>
        </row>
        <row r="21593">
          <cell r="A21593" t="str">
            <v>DA1 1LA</v>
          </cell>
          <cell r="B21593">
            <v>554219</v>
          </cell>
          <cell r="C21593">
            <v>173230</v>
          </cell>
        </row>
        <row r="21594">
          <cell r="A21594" t="str">
            <v>DA1 1LB</v>
          </cell>
          <cell r="B21594">
            <v>554089</v>
          </cell>
          <cell r="C21594">
            <v>173056</v>
          </cell>
        </row>
        <row r="21595">
          <cell r="A21595" t="str">
            <v>DA1 1LE</v>
          </cell>
          <cell r="B21595">
            <v>554186</v>
          </cell>
          <cell r="C21595">
            <v>173134</v>
          </cell>
        </row>
        <row r="21596">
          <cell r="A21596" t="str">
            <v>DA1 1LF</v>
          </cell>
          <cell r="B21596">
            <v>554162</v>
          </cell>
          <cell r="C21596">
            <v>173093</v>
          </cell>
        </row>
        <row r="21597">
          <cell r="A21597" t="str">
            <v>DA1 1LG</v>
          </cell>
          <cell r="B21597">
            <v>554214</v>
          </cell>
          <cell r="C21597">
            <v>173145</v>
          </cell>
        </row>
        <row r="21598">
          <cell r="A21598" t="str">
            <v>DA1 1LH</v>
          </cell>
          <cell r="B21598">
            <v>554125</v>
          </cell>
          <cell r="C21598">
            <v>173098</v>
          </cell>
        </row>
        <row r="21599">
          <cell r="A21599" t="str">
            <v>DA1 1LJ</v>
          </cell>
          <cell r="B21599">
            <v>554203</v>
          </cell>
          <cell r="C21599">
            <v>172964</v>
          </cell>
        </row>
        <row r="21600">
          <cell r="A21600" t="str">
            <v>DA1 1LN</v>
          </cell>
          <cell r="B21600">
            <v>554151</v>
          </cell>
          <cell r="C21600">
            <v>173257</v>
          </cell>
        </row>
        <row r="21601">
          <cell r="A21601" t="str">
            <v>DA1 1LP</v>
          </cell>
          <cell r="B21601">
            <v>554562</v>
          </cell>
          <cell r="C21601">
            <v>173955</v>
          </cell>
        </row>
        <row r="21602">
          <cell r="A21602" t="str">
            <v>DA1 1LR</v>
          </cell>
          <cell r="B21602">
            <v>554597</v>
          </cell>
          <cell r="C21602">
            <v>173926</v>
          </cell>
        </row>
        <row r="21603">
          <cell r="A21603" t="str">
            <v>DA1 1LS</v>
          </cell>
          <cell r="B21603">
            <v>554663</v>
          </cell>
          <cell r="C21603">
            <v>173733</v>
          </cell>
        </row>
        <row r="21604">
          <cell r="A21604" t="str">
            <v>DA1 1LU</v>
          </cell>
          <cell r="B21604">
            <v>554717</v>
          </cell>
          <cell r="C21604">
            <v>173660</v>
          </cell>
        </row>
        <row r="21605">
          <cell r="A21605" t="str">
            <v>DA1 1LW</v>
          </cell>
          <cell r="B21605">
            <v>554226</v>
          </cell>
          <cell r="C21605">
            <v>172929</v>
          </cell>
        </row>
        <row r="21606">
          <cell r="A21606" t="str">
            <v>DA1 1LX</v>
          </cell>
          <cell r="B21606">
            <v>554813</v>
          </cell>
          <cell r="C21606">
            <v>173576</v>
          </cell>
        </row>
        <row r="21607">
          <cell r="A21607" t="str">
            <v>DA1 1LY</v>
          </cell>
          <cell r="B21607">
            <v>554703</v>
          </cell>
          <cell r="C21607">
            <v>173259</v>
          </cell>
        </row>
        <row r="21608">
          <cell r="A21608" t="str">
            <v>DA1 1LZ</v>
          </cell>
          <cell r="B21608">
            <v>555011</v>
          </cell>
          <cell r="C21608">
            <v>173074</v>
          </cell>
        </row>
        <row r="21609">
          <cell r="A21609" t="str">
            <v>DA1 1NB</v>
          </cell>
          <cell r="B21609">
            <v>554897</v>
          </cell>
          <cell r="C21609">
            <v>173609</v>
          </cell>
        </row>
        <row r="21610">
          <cell r="A21610" t="str">
            <v>DA1 1ND</v>
          </cell>
          <cell r="B21610">
            <v>554982</v>
          </cell>
          <cell r="C21610">
            <v>173490</v>
          </cell>
        </row>
        <row r="21611">
          <cell r="A21611" t="str">
            <v>DA1 1NE</v>
          </cell>
          <cell r="B21611">
            <v>555049</v>
          </cell>
          <cell r="C21611">
            <v>172856</v>
          </cell>
        </row>
        <row r="21612">
          <cell r="A21612" t="str">
            <v>DA1 1NF</v>
          </cell>
          <cell r="B21612">
            <v>555591</v>
          </cell>
          <cell r="C21612">
            <v>172647</v>
          </cell>
        </row>
        <row r="21613">
          <cell r="A21613" t="str">
            <v>DA1 1NG</v>
          </cell>
          <cell r="B21613">
            <v>555103</v>
          </cell>
          <cell r="C21613">
            <v>172843</v>
          </cell>
        </row>
        <row r="21614">
          <cell r="A21614" t="str">
            <v>DA1 1NH</v>
          </cell>
          <cell r="B21614">
            <v>554875</v>
          </cell>
          <cell r="C21614">
            <v>173433</v>
          </cell>
        </row>
        <row r="21615">
          <cell r="A21615" t="str">
            <v>DA1 1NJ</v>
          </cell>
          <cell r="B21615">
            <v>554766</v>
          </cell>
          <cell r="C21615">
            <v>173480</v>
          </cell>
        </row>
        <row r="21616">
          <cell r="A21616" t="str">
            <v>DA1 1NL</v>
          </cell>
          <cell r="B21616">
            <v>555265</v>
          </cell>
          <cell r="C21616">
            <v>172757</v>
          </cell>
        </row>
        <row r="21617">
          <cell r="A21617" t="str">
            <v>DA1 1NP</v>
          </cell>
          <cell r="B21617">
            <v>554114</v>
          </cell>
          <cell r="C21617">
            <v>172861</v>
          </cell>
        </row>
        <row r="21618">
          <cell r="A21618" t="str">
            <v>DA1 1NQ</v>
          </cell>
          <cell r="B21618">
            <v>554259</v>
          </cell>
          <cell r="C21618">
            <v>172768</v>
          </cell>
        </row>
        <row r="21619">
          <cell r="A21619" t="str">
            <v>DA1 1NR</v>
          </cell>
          <cell r="B21619">
            <v>554102</v>
          </cell>
          <cell r="C21619">
            <v>172825</v>
          </cell>
        </row>
        <row r="21620">
          <cell r="A21620" t="str">
            <v>DA1 1NS</v>
          </cell>
          <cell r="B21620">
            <v>554108</v>
          </cell>
          <cell r="C21620">
            <v>172885</v>
          </cell>
        </row>
        <row r="21621">
          <cell r="A21621" t="str">
            <v>DA1 1NT</v>
          </cell>
          <cell r="B21621">
            <v>554318</v>
          </cell>
          <cell r="C21621">
            <v>172834</v>
          </cell>
        </row>
        <row r="21622">
          <cell r="A21622" t="str">
            <v>DA1 1NU</v>
          </cell>
          <cell r="B21622">
            <v>554201</v>
          </cell>
          <cell r="C21622">
            <v>172885</v>
          </cell>
        </row>
        <row r="21623">
          <cell r="A21623" t="str">
            <v>DA1 1NW</v>
          </cell>
          <cell r="B21623">
            <v>554241</v>
          </cell>
          <cell r="C21623">
            <v>172819</v>
          </cell>
        </row>
        <row r="21624">
          <cell r="A21624" t="str">
            <v>DA1 1PA</v>
          </cell>
          <cell r="B21624">
            <v>554259</v>
          </cell>
          <cell r="C21624">
            <v>172641</v>
          </cell>
        </row>
        <row r="21625">
          <cell r="A21625" t="str">
            <v>DA1 1PB</v>
          </cell>
          <cell r="B21625">
            <v>554352</v>
          </cell>
          <cell r="C21625">
            <v>172606</v>
          </cell>
        </row>
        <row r="21626">
          <cell r="A21626" t="str">
            <v>DA1 1PE</v>
          </cell>
          <cell r="B21626">
            <v>554784</v>
          </cell>
          <cell r="C21626">
            <v>172492</v>
          </cell>
        </row>
        <row r="21627">
          <cell r="A21627" t="str">
            <v>DA1 1PG</v>
          </cell>
          <cell r="B21627">
            <v>554200</v>
          </cell>
          <cell r="C21627">
            <v>172767</v>
          </cell>
        </row>
        <row r="21628">
          <cell r="A21628" t="str">
            <v>DA1 1PH</v>
          </cell>
          <cell r="B21628">
            <v>554261</v>
          </cell>
          <cell r="C21628">
            <v>172485</v>
          </cell>
        </row>
        <row r="21629">
          <cell r="A21629" t="str">
            <v>DA1 1PJ</v>
          </cell>
          <cell r="B21629">
            <v>554214</v>
          </cell>
          <cell r="C21629">
            <v>172571</v>
          </cell>
        </row>
        <row r="21630">
          <cell r="A21630" t="str">
            <v>DA1 1PL</v>
          </cell>
          <cell r="B21630">
            <v>554105</v>
          </cell>
          <cell r="C21630">
            <v>172352</v>
          </cell>
        </row>
        <row r="21631">
          <cell r="A21631" t="str">
            <v>DA1 1PP</v>
          </cell>
          <cell r="B21631">
            <v>554001</v>
          </cell>
          <cell r="C21631">
            <v>172325</v>
          </cell>
        </row>
        <row r="21632">
          <cell r="A21632" t="str">
            <v>DA1 1PR</v>
          </cell>
          <cell r="B21632">
            <v>553952</v>
          </cell>
          <cell r="C21632">
            <v>172333</v>
          </cell>
        </row>
        <row r="21633">
          <cell r="A21633" t="str">
            <v>DA1 1PS</v>
          </cell>
          <cell r="B21633">
            <v>554193</v>
          </cell>
          <cell r="C21633">
            <v>172375</v>
          </cell>
        </row>
        <row r="21634">
          <cell r="A21634" t="str">
            <v>DA1 1PT</v>
          </cell>
          <cell r="B21634">
            <v>554385</v>
          </cell>
          <cell r="C21634">
            <v>172531</v>
          </cell>
        </row>
        <row r="21635">
          <cell r="A21635" t="str">
            <v>DA1 1PU</v>
          </cell>
          <cell r="B21635">
            <v>554630</v>
          </cell>
          <cell r="C21635">
            <v>172361</v>
          </cell>
        </row>
        <row r="21636">
          <cell r="A21636" t="str">
            <v>DA1 1PX</v>
          </cell>
          <cell r="B21636">
            <v>554818</v>
          </cell>
          <cell r="C21636">
            <v>172204</v>
          </cell>
        </row>
        <row r="21637">
          <cell r="A21637" t="str">
            <v>DA1 1PY</v>
          </cell>
          <cell r="B21637">
            <v>554892</v>
          </cell>
          <cell r="C21637">
            <v>172211</v>
          </cell>
        </row>
        <row r="21638">
          <cell r="A21638" t="str">
            <v>DA1 1PZ</v>
          </cell>
          <cell r="B21638">
            <v>554695</v>
          </cell>
          <cell r="C21638">
            <v>172285</v>
          </cell>
        </row>
        <row r="21639">
          <cell r="A21639" t="str">
            <v>DA1 1QA</v>
          </cell>
          <cell r="B21639">
            <v>555524</v>
          </cell>
          <cell r="C21639">
            <v>173463</v>
          </cell>
        </row>
        <row r="21640">
          <cell r="A21640" t="str">
            <v>DA1 1QB</v>
          </cell>
          <cell r="B21640">
            <v>555117</v>
          </cell>
          <cell r="C21640">
            <v>173620</v>
          </cell>
        </row>
        <row r="21641">
          <cell r="A21641" t="str">
            <v>DA1 1QD</v>
          </cell>
          <cell r="B21641">
            <v>554750</v>
          </cell>
          <cell r="C21641">
            <v>173808</v>
          </cell>
        </row>
        <row r="21642">
          <cell r="A21642" t="str">
            <v>DA1 1QE</v>
          </cell>
          <cell r="B21642">
            <v>555523</v>
          </cell>
          <cell r="C21642">
            <v>173302</v>
          </cell>
        </row>
        <row r="21643">
          <cell r="A21643" t="str">
            <v>DA1 1QF</v>
          </cell>
          <cell r="B21643">
            <v>555471</v>
          </cell>
          <cell r="C21643">
            <v>172921</v>
          </cell>
        </row>
        <row r="21644">
          <cell r="A21644" t="str">
            <v>DA1 1QG</v>
          </cell>
          <cell r="B21644">
            <v>555584</v>
          </cell>
          <cell r="C21644">
            <v>172928</v>
          </cell>
        </row>
        <row r="21645">
          <cell r="A21645" t="str">
            <v>DA1 1QH</v>
          </cell>
          <cell r="B21645">
            <v>555560</v>
          </cell>
          <cell r="C21645">
            <v>173292</v>
          </cell>
        </row>
        <row r="21646">
          <cell r="A21646" t="str">
            <v>DA1 1QJ</v>
          </cell>
          <cell r="B21646">
            <v>555571</v>
          </cell>
          <cell r="C21646">
            <v>173249</v>
          </cell>
        </row>
        <row r="21647">
          <cell r="A21647" t="str">
            <v>DA1 1QL</v>
          </cell>
          <cell r="B21647">
            <v>555635</v>
          </cell>
          <cell r="C21647">
            <v>173242</v>
          </cell>
        </row>
        <row r="21648">
          <cell r="A21648" t="str">
            <v>DA1 1QN</v>
          </cell>
          <cell r="B21648">
            <v>554766</v>
          </cell>
          <cell r="C21648">
            <v>173705</v>
          </cell>
        </row>
        <row r="21649">
          <cell r="A21649" t="str">
            <v>DA1 1QP</v>
          </cell>
          <cell r="B21649">
            <v>554780</v>
          </cell>
          <cell r="C21649">
            <v>173743</v>
          </cell>
        </row>
        <row r="21650">
          <cell r="A21650" t="str">
            <v>DA1 1QR</v>
          </cell>
          <cell r="B21650">
            <v>554727</v>
          </cell>
          <cell r="C21650">
            <v>173784</v>
          </cell>
        </row>
        <row r="21651">
          <cell r="A21651" t="str">
            <v>DA1 1QS</v>
          </cell>
          <cell r="B21651">
            <v>555020</v>
          </cell>
          <cell r="C21651">
            <v>173552</v>
          </cell>
        </row>
        <row r="21652">
          <cell r="A21652" t="str">
            <v>DA1 1QT</v>
          </cell>
          <cell r="B21652">
            <v>555099</v>
          </cell>
          <cell r="C21652">
            <v>173545</v>
          </cell>
        </row>
        <row r="21653">
          <cell r="A21653" t="str">
            <v>DA1 1QU</v>
          </cell>
          <cell r="B21653">
            <v>555288</v>
          </cell>
          <cell r="C21653">
            <v>173461</v>
          </cell>
        </row>
        <row r="21654">
          <cell r="A21654" t="str">
            <v>DA1 1QW</v>
          </cell>
          <cell r="B21654">
            <v>554806</v>
          </cell>
          <cell r="C21654">
            <v>173657</v>
          </cell>
        </row>
        <row r="21655">
          <cell r="A21655" t="str">
            <v>DA1 1QX</v>
          </cell>
          <cell r="B21655">
            <v>555254</v>
          </cell>
          <cell r="C21655">
            <v>173439</v>
          </cell>
        </row>
        <row r="21656">
          <cell r="A21656" t="str">
            <v>DA1 1QY</v>
          </cell>
          <cell r="B21656">
            <v>555569</v>
          </cell>
          <cell r="C21656">
            <v>173695</v>
          </cell>
        </row>
        <row r="21657">
          <cell r="A21657" t="str">
            <v>DA1 1QZ</v>
          </cell>
          <cell r="B21657">
            <v>555514</v>
          </cell>
          <cell r="C21657">
            <v>173646</v>
          </cell>
        </row>
        <row r="21658">
          <cell r="A21658" t="str">
            <v>DA1 1RB</v>
          </cell>
          <cell r="B21658">
            <v>555330</v>
          </cell>
          <cell r="C21658">
            <v>173384</v>
          </cell>
        </row>
        <row r="21659">
          <cell r="A21659" t="str">
            <v>DA1 1RD</v>
          </cell>
          <cell r="B21659">
            <v>555199</v>
          </cell>
          <cell r="C21659">
            <v>173425</v>
          </cell>
        </row>
        <row r="21660">
          <cell r="A21660" t="str">
            <v>DA1 1RE</v>
          </cell>
          <cell r="B21660">
            <v>554652</v>
          </cell>
          <cell r="C21660">
            <v>173811</v>
          </cell>
        </row>
        <row r="21661">
          <cell r="A21661" t="str">
            <v>DA1 1RF</v>
          </cell>
          <cell r="B21661">
            <v>555511</v>
          </cell>
          <cell r="C21661">
            <v>173757</v>
          </cell>
        </row>
        <row r="21662">
          <cell r="A21662" t="str">
            <v>DA1 1RH</v>
          </cell>
          <cell r="B21662">
            <v>555088</v>
          </cell>
          <cell r="C21662">
            <v>173439</v>
          </cell>
        </row>
        <row r="21663">
          <cell r="A21663" t="str">
            <v>DA1 1RJ</v>
          </cell>
          <cell r="B21663">
            <v>555136</v>
          </cell>
          <cell r="C21663">
            <v>173379</v>
          </cell>
        </row>
        <row r="21664">
          <cell r="A21664" t="str">
            <v>DA1 1RL</v>
          </cell>
          <cell r="B21664">
            <v>555593</v>
          </cell>
          <cell r="C21664">
            <v>173548</v>
          </cell>
        </row>
        <row r="21665">
          <cell r="A21665" t="str">
            <v>DA1 1RN</v>
          </cell>
          <cell r="B21665">
            <v>555616</v>
          </cell>
          <cell r="C21665">
            <v>173730</v>
          </cell>
        </row>
        <row r="21666">
          <cell r="A21666" t="str">
            <v>DA1 1RP</v>
          </cell>
          <cell r="B21666">
            <v>555474</v>
          </cell>
          <cell r="C21666">
            <v>173728</v>
          </cell>
        </row>
        <row r="21667">
          <cell r="A21667" t="str">
            <v>DA1 1RR</v>
          </cell>
          <cell r="B21667">
            <v>555453</v>
          </cell>
          <cell r="C21667">
            <v>173654</v>
          </cell>
        </row>
        <row r="21668">
          <cell r="A21668" t="str">
            <v>DA1 1RT</v>
          </cell>
          <cell r="B21668">
            <v>555156</v>
          </cell>
          <cell r="C21668">
            <v>173219</v>
          </cell>
        </row>
        <row r="21669">
          <cell r="A21669" t="str">
            <v>DA1 1RW</v>
          </cell>
          <cell r="B21669">
            <v>555605</v>
          </cell>
          <cell r="C21669">
            <v>173687</v>
          </cell>
        </row>
        <row r="21670">
          <cell r="A21670" t="str">
            <v>DA1 1RX</v>
          </cell>
          <cell r="B21670">
            <v>554561</v>
          </cell>
          <cell r="C21670">
            <v>173970</v>
          </cell>
        </row>
        <row r="21671">
          <cell r="A21671" t="str">
            <v>DA1 1RY</v>
          </cell>
          <cell r="B21671">
            <v>554566</v>
          </cell>
          <cell r="C21671">
            <v>173999</v>
          </cell>
        </row>
        <row r="21672">
          <cell r="A21672" t="str">
            <v>DA1 1RZ</v>
          </cell>
          <cell r="B21672">
            <v>554809</v>
          </cell>
          <cell r="C21672">
            <v>173915</v>
          </cell>
        </row>
        <row r="21673">
          <cell r="A21673" t="str">
            <v>DA1 1SA</v>
          </cell>
          <cell r="B21673">
            <v>554858</v>
          </cell>
          <cell r="C21673">
            <v>173864</v>
          </cell>
        </row>
        <row r="21674">
          <cell r="A21674" t="str">
            <v>DA1 1SB</v>
          </cell>
          <cell r="B21674">
            <v>554986</v>
          </cell>
          <cell r="C21674">
            <v>173875</v>
          </cell>
        </row>
        <row r="21675">
          <cell r="A21675" t="str">
            <v>DA1 1SD</v>
          </cell>
          <cell r="B21675">
            <v>555022</v>
          </cell>
          <cell r="C21675">
            <v>173927</v>
          </cell>
        </row>
        <row r="21676">
          <cell r="A21676" t="str">
            <v>DA1 1SG</v>
          </cell>
          <cell r="B21676">
            <v>554912</v>
          </cell>
          <cell r="C21676">
            <v>173749</v>
          </cell>
        </row>
        <row r="21677">
          <cell r="A21677" t="str">
            <v>DA1 1SH</v>
          </cell>
          <cell r="B21677">
            <v>555058</v>
          </cell>
          <cell r="C21677">
            <v>173737</v>
          </cell>
        </row>
        <row r="21678">
          <cell r="A21678" t="str">
            <v>DA1 1SJ</v>
          </cell>
          <cell r="B21678">
            <v>555063</v>
          </cell>
          <cell r="C21678">
            <v>173713</v>
          </cell>
        </row>
        <row r="21679">
          <cell r="A21679" t="str">
            <v>DA1 1SL</v>
          </cell>
          <cell r="B21679">
            <v>555139</v>
          </cell>
          <cell r="C21679">
            <v>173764</v>
          </cell>
        </row>
        <row r="21680">
          <cell r="A21680" t="str">
            <v>DA1 1SN</v>
          </cell>
          <cell r="B21680">
            <v>554773</v>
          </cell>
          <cell r="C21680">
            <v>173883</v>
          </cell>
        </row>
        <row r="21681">
          <cell r="A21681" t="str">
            <v>DA1 1SP</v>
          </cell>
          <cell r="B21681">
            <v>555095</v>
          </cell>
          <cell r="C21681">
            <v>173697</v>
          </cell>
        </row>
        <row r="21682">
          <cell r="A21682" t="str">
            <v>DA1 1SQ</v>
          </cell>
          <cell r="B21682">
            <v>554965</v>
          </cell>
          <cell r="C21682">
            <v>173747</v>
          </cell>
        </row>
        <row r="21683">
          <cell r="A21683" t="str">
            <v>DA1 1SR</v>
          </cell>
          <cell r="B21683">
            <v>555171</v>
          </cell>
          <cell r="C21683">
            <v>173648</v>
          </cell>
        </row>
        <row r="21684">
          <cell r="A21684" t="str">
            <v>DA1 1SS</v>
          </cell>
          <cell r="B21684">
            <v>555095</v>
          </cell>
          <cell r="C21684">
            <v>173580</v>
          </cell>
        </row>
        <row r="21685">
          <cell r="A21685" t="str">
            <v>DA1 1ST</v>
          </cell>
          <cell r="B21685">
            <v>555239</v>
          </cell>
          <cell r="C21685">
            <v>173692</v>
          </cell>
        </row>
        <row r="21686">
          <cell r="A21686" t="str">
            <v>DA1 1SU</v>
          </cell>
          <cell r="B21686">
            <v>555216</v>
          </cell>
          <cell r="C21686">
            <v>173552</v>
          </cell>
        </row>
        <row r="21687">
          <cell r="A21687" t="str">
            <v>DA1 1SW</v>
          </cell>
          <cell r="B21687">
            <v>555038</v>
          </cell>
          <cell r="C21687">
            <v>173828</v>
          </cell>
        </row>
        <row r="21688">
          <cell r="A21688" t="str">
            <v>DA1 1SX</v>
          </cell>
          <cell r="B21688">
            <v>555272</v>
          </cell>
          <cell r="C21688">
            <v>173515</v>
          </cell>
        </row>
        <row r="21689">
          <cell r="A21689" t="str">
            <v>DA1 1SY</v>
          </cell>
          <cell r="B21689">
            <v>555221</v>
          </cell>
          <cell r="C21689">
            <v>173666</v>
          </cell>
        </row>
        <row r="21690">
          <cell r="A21690" t="str">
            <v>DA1 1SZ</v>
          </cell>
          <cell r="B21690">
            <v>555345</v>
          </cell>
          <cell r="C21690">
            <v>173502</v>
          </cell>
        </row>
        <row r="21691">
          <cell r="A21691" t="str">
            <v>DA1 1TB</v>
          </cell>
          <cell r="B21691">
            <v>554665</v>
          </cell>
          <cell r="C21691">
            <v>174043</v>
          </cell>
        </row>
        <row r="21692">
          <cell r="A21692" t="str">
            <v>DA1 1TD</v>
          </cell>
          <cell r="B21692">
            <v>554552</v>
          </cell>
          <cell r="C21692">
            <v>174129</v>
          </cell>
        </row>
        <row r="21693">
          <cell r="A21693" t="str">
            <v>DA1 1TE</v>
          </cell>
          <cell r="B21693">
            <v>554929</v>
          </cell>
          <cell r="C21693">
            <v>174029</v>
          </cell>
        </row>
        <row r="21694">
          <cell r="A21694" t="str">
            <v>DA1 1TF</v>
          </cell>
          <cell r="B21694">
            <v>554926</v>
          </cell>
          <cell r="C21694">
            <v>173959</v>
          </cell>
        </row>
        <row r="21695">
          <cell r="A21695" t="str">
            <v>DA1 1TG</v>
          </cell>
          <cell r="B21695">
            <v>555139</v>
          </cell>
          <cell r="C21695">
            <v>174085</v>
          </cell>
        </row>
        <row r="21696">
          <cell r="A21696" t="str">
            <v>DA1 1TH</v>
          </cell>
          <cell r="B21696">
            <v>554528</v>
          </cell>
          <cell r="C21696">
            <v>174152</v>
          </cell>
        </row>
        <row r="21697">
          <cell r="A21697" t="str">
            <v>DA1 1TJ</v>
          </cell>
          <cell r="B21697">
            <v>554740</v>
          </cell>
          <cell r="C21697">
            <v>174052</v>
          </cell>
        </row>
        <row r="21698">
          <cell r="A21698" t="str">
            <v>DA1 1TL</v>
          </cell>
          <cell r="B21698">
            <v>554826</v>
          </cell>
          <cell r="C21698">
            <v>173966</v>
          </cell>
        </row>
        <row r="21699">
          <cell r="A21699" t="str">
            <v>DA1 1TN</v>
          </cell>
          <cell r="B21699">
            <v>554732</v>
          </cell>
          <cell r="C21699">
            <v>174266</v>
          </cell>
        </row>
        <row r="21700">
          <cell r="A21700" t="str">
            <v>DA1 1TP</v>
          </cell>
          <cell r="B21700">
            <v>554654</v>
          </cell>
          <cell r="C21700">
            <v>174120</v>
          </cell>
        </row>
        <row r="21701">
          <cell r="A21701" t="str">
            <v>DA1 1TQ</v>
          </cell>
          <cell r="B21701">
            <v>554994</v>
          </cell>
          <cell r="C21701">
            <v>174095</v>
          </cell>
        </row>
        <row r="21702">
          <cell r="A21702" t="str">
            <v>DA1 1TR</v>
          </cell>
          <cell r="B21702">
            <v>554594</v>
          </cell>
          <cell r="C21702">
            <v>174105</v>
          </cell>
        </row>
        <row r="21703">
          <cell r="A21703" t="str">
            <v>DA1 1TS</v>
          </cell>
          <cell r="B21703">
            <v>554668</v>
          </cell>
          <cell r="C21703">
            <v>174229</v>
          </cell>
        </row>
        <row r="21704">
          <cell r="A21704" t="str">
            <v>DA1 1TT</v>
          </cell>
          <cell r="B21704">
            <v>554658</v>
          </cell>
          <cell r="C21704">
            <v>174160</v>
          </cell>
        </row>
        <row r="21705">
          <cell r="A21705" t="str">
            <v>DA1 1TU</v>
          </cell>
          <cell r="B21705">
            <v>554674</v>
          </cell>
          <cell r="C21705">
            <v>174275</v>
          </cell>
        </row>
        <row r="21706">
          <cell r="A21706" t="str">
            <v>DA1 1TW</v>
          </cell>
          <cell r="B21706">
            <v>554750</v>
          </cell>
          <cell r="C21706">
            <v>174168</v>
          </cell>
        </row>
        <row r="21707">
          <cell r="A21707" t="str">
            <v>DA1 1TX</v>
          </cell>
          <cell r="B21707">
            <v>554824</v>
          </cell>
          <cell r="C21707">
            <v>174132</v>
          </cell>
        </row>
        <row r="21708">
          <cell r="A21708" t="str">
            <v>DA1 1TY</v>
          </cell>
          <cell r="B21708">
            <v>554910</v>
          </cell>
          <cell r="C21708">
            <v>174164</v>
          </cell>
        </row>
        <row r="21709">
          <cell r="A21709" t="str">
            <v>DA1 1TZ</v>
          </cell>
          <cell r="B21709">
            <v>554940</v>
          </cell>
          <cell r="C21709">
            <v>174264</v>
          </cell>
        </row>
        <row r="21710">
          <cell r="A21710" t="str">
            <v>DA1 1UA</v>
          </cell>
          <cell r="B21710">
            <v>555011</v>
          </cell>
          <cell r="C21710">
            <v>174014</v>
          </cell>
        </row>
        <row r="21711">
          <cell r="A21711" t="str">
            <v>DA1 1UB</v>
          </cell>
          <cell r="B21711">
            <v>554994</v>
          </cell>
          <cell r="C21711">
            <v>174044</v>
          </cell>
        </row>
        <row r="21712">
          <cell r="A21712" t="str">
            <v>DA1 1UD</v>
          </cell>
          <cell r="B21712">
            <v>555001</v>
          </cell>
          <cell r="C21712">
            <v>173964</v>
          </cell>
        </row>
        <row r="21713">
          <cell r="A21713" t="str">
            <v>DA1 1UG</v>
          </cell>
          <cell r="B21713">
            <v>554602</v>
          </cell>
          <cell r="C21713">
            <v>174261</v>
          </cell>
        </row>
        <row r="21714">
          <cell r="A21714" t="str">
            <v>DA1 1UH</v>
          </cell>
          <cell r="B21714">
            <v>555104</v>
          </cell>
          <cell r="C21714">
            <v>174122</v>
          </cell>
        </row>
        <row r="21715">
          <cell r="A21715" t="str">
            <v>DA1 1UJ</v>
          </cell>
          <cell r="B21715">
            <v>554830</v>
          </cell>
          <cell r="C21715">
            <v>174209</v>
          </cell>
        </row>
        <row r="21716">
          <cell r="A21716" t="str">
            <v>DA1 1UL</v>
          </cell>
          <cell r="B21716">
            <v>554805</v>
          </cell>
          <cell r="C21716">
            <v>174052</v>
          </cell>
        </row>
        <row r="21717">
          <cell r="A21717" t="str">
            <v>DA1 1UN</v>
          </cell>
          <cell r="B21717">
            <v>554758</v>
          </cell>
          <cell r="C21717">
            <v>174324</v>
          </cell>
        </row>
        <row r="21718">
          <cell r="A21718" t="str">
            <v>DA1 1UP</v>
          </cell>
          <cell r="B21718">
            <v>554473</v>
          </cell>
          <cell r="C21718">
            <v>174142</v>
          </cell>
        </row>
        <row r="21719">
          <cell r="A21719" t="str">
            <v>DA1 1UT</v>
          </cell>
          <cell r="B21719">
            <v>554964</v>
          </cell>
          <cell r="C21719">
            <v>174322</v>
          </cell>
        </row>
        <row r="21720">
          <cell r="A21720" t="str">
            <v>DA1 1UU</v>
          </cell>
          <cell r="B21720">
            <v>555098</v>
          </cell>
          <cell r="C21720">
            <v>174371</v>
          </cell>
        </row>
        <row r="21721">
          <cell r="A21721" t="str">
            <v>DA1 1UW</v>
          </cell>
          <cell r="B21721">
            <v>555062</v>
          </cell>
          <cell r="C21721">
            <v>174293</v>
          </cell>
        </row>
        <row r="21722">
          <cell r="A21722" t="str">
            <v>DA1 1UX</v>
          </cell>
          <cell r="B21722">
            <v>555207</v>
          </cell>
          <cell r="C21722">
            <v>174253</v>
          </cell>
        </row>
        <row r="21723">
          <cell r="A21723" t="str">
            <v>DA1 1UY</v>
          </cell>
          <cell r="B21723">
            <v>555278</v>
          </cell>
          <cell r="C21723">
            <v>174271</v>
          </cell>
        </row>
        <row r="21724">
          <cell r="A21724" t="str">
            <v>DA1 1UZ</v>
          </cell>
          <cell r="B21724">
            <v>555311</v>
          </cell>
          <cell r="C21724">
            <v>174273</v>
          </cell>
        </row>
        <row r="21725">
          <cell r="A21725" t="str">
            <v>DA1 1XA</v>
          </cell>
          <cell r="B21725">
            <v>555171</v>
          </cell>
          <cell r="C21725">
            <v>174257</v>
          </cell>
        </row>
        <row r="21726">
          <cell r="A21726" t="str">
            <v>DA1 1XB</v>
          </cell>
          <cell r="B21726">
            <v>555293</v>
          </cell>
          <cell r="C21726">
            <v>174163</v>
          </cell>
        </row>
        <row r="21727">
          <cell r="A21727" t="str">
            <v>DA1 1XD</v>
          </cell>
          <cell r="B21727">
            <v>555371</v>
          </cell>
          <cell r="C21727">
            <v>174305</v>
          </cell>
        </row>
        <row r="21728">
          <cell r="A21728" t="str">
            <v>DA1 1XE</v>
          </cell>
          <cell r="B21728">
            <v>555304</v>
          </cell>
          <cell r="C21728">
            <v>174013</v>
          </cell>
        </row>
        <row r="21729">
          <cell r="A21729" t="str">
            <v>DA1 1XF</v>
          </cell>
          <cell r="B21729">
            <v>555294</v>
          </cell>
          <cell r="C21729">
            <v>173965</v>
          </cell>
        </row>
        <row r="21730">
          <cell r="A21730" t="str">
            <v>DA1 1XG</v>
          </cell>
          <cell r="B21730">
            <v>555413</v>
          </cell>
          <cell r="C21730">
            <v>173944</v>
          </cell>
        </row>
        <row r="21731">
          <cell r="A21731" t="str">
            <v>DA1 1XH</v>
          </cell>
          <cell r="B21731">
            <v>555326</v>
          </cell>
          <cell r="C21731">
            <v>174051</v>
          </cell>
        </row>
        <row r="21732">
          <cell r="A21732" t="str">
            <v>DA1 1XJ</v>
          </cell>
          <cell r="B21732">
            <v>555384</v>
          </cell>
          <cell r="C21732">
            <v>174198</v>
          </cell>
        </row>
        <row r="21733">
          <cell r="A21733" t="str">
            <v>DA1 1XL</v>
          </cell>
          <cell r="B21733">
            <v>555389</v>
          </cell>
          <cell r="C21733">
            <v>174173</v>
          </cell>
        </row>
        <row r="21734">
          <cell r="A21734" t="str">
            <v>DA1 1XN</v>
          </cell>
          <cell r="B21734">
            <v>555094</v>
          </cell>
          <cell r="C21734">
            <v>174194</v>
          </cell>
        </row>
        <row r="21735">
          <cell r="A21735" t="str">
            <v>DA1 1XP</v>
          </cell>
          <cell r="B21735">
            <v>555375</v>
          </cell>
          <cell r="C21735">
            <v>174080</v>
          </cell>
        </row>
        <row r="21736">
          <cell r="A21736" t="str">
            <v>DA1 1XQ</v>
          </cell>
          <cell r="B21736">
            <v>555432</v>
          </cell>
          <cell r="C21736">
            <v>173921</v>
          </cell>
        </row>
        <row r="21737">
          <cell r="A21737" t="str">
            <v>DA1 1XR</v>
          </cell>
          <cell r="B21737">
            <v>555435</v>
          </cell>
          <cell r="C21737">
            <v>174130</v>
          </cell>
        </row>
        <row r="21738">
          <cell r="A21738" t="str">
            <v>DA1 1XS</v>
          </cell>
          <cell r="B21738">
            <v>555350</v>
          </cell>
          <cell r="C21738">
            <v>174058</v>
          </cell>
        </row>
        <row r="21739">
          <cell r="A21739" t="str">
            <v>DA1 1XT</v>
          </cell>
          <cell r="B21739">
            <v>555418</v>
          </cell>
          <cell r="C21739">
            <v>173995</v>
          </cell>
        </row>
        <row r="21740">
          <cell r="A21740" t="str">
            <v>DA1 1XW</v>
          </cell>
          <cell r="B21740">
            <v>555060</v>
          </cell>
          <cell r="C21740">
            <v>174226</v>
          </cell>
        </row>
        <row r="21741">
          <cell r="A21741" t="str">
            <v>DA1 1XY</v>
          </cell>
          <cell r="B21741">
            <v>555401</v>
          </cell>
          <cell r="C21741">
            <v>174146</v>
          </cell>
        </row>
        <row r="21742">
          <cell r="A21742" t="str">
            <v>DA1 1XZ</v>
          </cell>
          <cell r="B21742">
            <v>555383</v>
          </cell>
          <cell r="C21742">
            <v>173877</v>
          </cell>
        </row>
        <row r="21743">
          <cell r="A21743" t="str">
            <v>DA1 1YA</v>
          </cell>
          <cell r="B21743">
            <v>553664</v>
          </cell>
          <cell r="C21743">
            <v>174039</v>
          </cell>
        </row>
        <row r="21744">
          <cell r="A21744" t="str">
            <v>DA1 1YB</v>
          </cell>
          <cell r="B21744">
            <v>555515</v>
          </cell>
          <cell r="C21744">
            <v>173860</v>
          </cell>
        </row>
        <row r="21745">
          <cell r="A21745" t="str">
            <v>DA1 1YD</v>
          </cell>
          <cell r="B21745">
            <v>555250</v>
          </cell>
          <cell r="C21745">
            <v>173778</v>
          </cell>
        </row>
        <row r="21746">
          <cell r="A21746" t="str">
            <v>DA1 1YE</v>
          </cell>
          <cell r="B21746">
            <v>555205</v>
          </cell>
          <cell r="C21746">
            <v>173959</v>
          </cell>
        </row>
        <row r="21747">
          <cell r="A21747" t="str">
            <v>DA1 1YF</v>
          </cell>
          <cell r="B21747">
            <v>555234</v>
          </cell>
          <cell r="C21747">
            <v>173962</v>
          </cell>
        </row>
        <row r="21748">
          <cell r="A21748" t="str">
            <v>DA1 1YG</v>
          </cell>
          <cell r="B21748">
            <v>555196</v>
          </cell>
          <cell r="C21748">
            <v>173827</v>
          </cell>
        </row>
        <row r="21749">
          <cell r="A21749" t="str">
            <v>DA1 1YH</v>
          </cell>
          <cell r="B21749">
            <v>555532</v>
          </cell>
          <cell r="C21749">
            <v>173822</v>
          </cell>
        </row>
        <row r="21750">
          <cell r="A21750" t="str">
            <v>DA1 1YJ</v>
          </cell>
          <cell r="B21750">
            <v>555495</v>
          </cell>
          <cell r="C21750">
            <v>173974</v>
          </cell>
        </row>
        <row r="21751">
          <cell r="A21751" t="str">
            <v>DA1 1YN</v>
          </cell>
          <cell r="B21751">
            <v>555295</v>
          </cell>
          <cell r="C21751">
            <v>173811</v>
          </cell>
        </row>
        <row r="21752">
          <cell r="A21752" t="str">
            <v>DA1 1YS</v>
          </cell>
          <cell r="B21752">
            <v>555582</v>
          </cell>
          <cell r="C21752">
            <v>173395</v>
          </cell>
        </row>
        <row r="21753">
          <cell r="A21753" t="str">
            <v>DA1 1YT</v>
          </cell>
          <cell r="B21753">
            <v>555586</v>
          </cell>
          <cell r="C21753">
            <v>173339</v>
          </cell>
        </row>
        <row r="21754">
          <cell r="A21754" t="str">
            <v>DA1 1YU</v>
          </cell>
          <cell r="B21754">
            <v>555588</v>
          </cell>
          <cell r="C21754">
            <v>173442</v>
          </cell>
        </row>
        <row r="21755">
          <cell r="A21755" t="str">
            <v>DA1 1YW</v>
          </cell>
          <cell r="B21755">
            <v>555502</v>
          </cell>
          <cell r="C21755">
            <v>173847</v>
          </cell>
        </row>
        <row r="21756">
          <cell r="A21756" t="str">
            <v>DA1 1YY</v>
          </cell>
          <cell r="B21756">
            <v>555304</v>
          </cell>
          <cell r="C21756">
            <v>174392</v>
          </cell>
        </row>
        <row r="21757">
          <cell r="A21757" t="str">
            <v>DA1 1ZH</v>
          </cell>
          <cell r="B21757">
            <v>553664</v>
          </cell>
          <cell r="C21757">
            <v>174039</v>
          </cell>
        </row>
        <row r="21758">
          <cell r="A21758" t="str">
            <v>DA1 1ZU</v>
          </cell>
          <cell r="B21758">
            <v>553664</v>
          </cell>
          <cell r="C21758">
            <v>174039</v>
          </cell>
        </row>
        <row r="21759">
          <cell r="A21759" t="str">
            <v>DA1 2AA</v>
          </cell>
          <cell r="B21759">
            <v>554003</v>
          </cell>
          <cell r="C21759">
            <v>174253</v>
          </cell>
        </row>
        <row r="21760">
          <cell r="A21760" t="str">
            <v>DA1 2AD</v>
          </cell>
          <cell r="B21760">
            <v>554105</v>
          </cell>
          <cell r="C21760">
            <v>174278</v>
          </cell>
        </row>
        <row r="21761">
          <cell r="A21761" t="str">
            <v>DA1 2AF</v>
          </cell>
          <cell r="B21761">
            <v>553751</v>
          </cell>
          <cell r="C21761">
            <v>174558</v>
          </cell>
        </row>
        <row r="21762">
          <cell r="A21762" t="str">
            <v>DA1 2AG</v>
          </cell>
          <cell r="B21762">
            <v>554042</v>
          </cell>
          <cell r="C21762">
            <v>173835</v>
          </cell>
        </row>
        <row r="21763">
          <cell r="A21763" t="str">
            <v>DA1 2AJ</v>
          </cell>
          <cell r="B21763">
            <v>553988</v>
          </cell>
          <cell r="C21763">
            <v>174166</v>
          </cell>
        </row>
        <row r="21764">
          <cell r="A21764" t="str">
            <v>DA1 2AN</v>
          </cell>
          <cell r="B21764">
            <v>553989</v>
          </cell>
          <cell r="C21764">
            <v>174301</v>
          </cell>
        </row>
        <row r="21765">
          <cell r="A21765" t="str">
            <v>DA1 2AR</v>
          </cell>
          <cell r="B21765">
            <v>554072</v>
          </cell>
          <cell r="C21765">
            <v>174278</v>
          </cell>
        </row>
        <row r="21766">
          <cell r="A21766" t="str">
            <v>DA1 2AS</v>
          </cell>
          <cell r="B21766">
            <v>553985</v>
          </cell>
          <cell r="C21766">
            <v>174299</v>
          </cell>
        </row>
        <row r="21767">
          <cell r="A21767" t="str">
            <v>DA1 2AT</v>
          </cell>
          <cell r="B21767">
            <v>553827</v>
          </cell>
          <cell r="C21767">
            <v>174259</v>
          </cell>
        </row>
        <row r="21768">
          <cell r="A21768" t="str">
            <v>DA1 2AU</v>
          </cell>
          <cell r="B21768">
            <v>553905</v>
          </cell>
          <cell r="C21768">
            <v>174214</v>
          </cell>
        </row>
        <row r="21769">
          <cell r="A21769" t="str">
            <v>DA1 2AX</v>
          </cell>
          <cell r="B21769">
            <v>553664</v>
          </cell>
          <cell r="C21769">
            <v>174039</v>
          </cell>
        </row>
        <row r="21770">
          <cell r="A21770" t="str">
            <v>DA1 2AY</v>
          </cell>
          <cell r="B21770">
            <v>553833</v>
          </cell>
          <cell r="C21770">
            <v>174309</v>
          </cell>
        </row>
        <row r="21771">
          <cell r="A21771" t="str">
            <v>DA1 2BA</v>
          </cell>
          <cell r="B21771">
            <v>553947</v>
          </cell>
          <cell r="C21771">
            <v>174269</v>
          </cell>
        </row>
        <row r="21772">
          <cell r="A21772" t="str">
            <v>DA1 2BB</v>
          </cell>
          <cell r="B21772">
            <v>553845</v>
          </cell>
          <cell r="C21772">
            <v>174350</v>
          </cell>
        </row>
        <row r="21773">
          <cell r="A21773" t="str">
            <v>DA1 2BD</v>
          </cell>
          <cell r="B21773">
            <v>553786</v>
          </cell>
          <cell r="C21773">
            <v>174425</v>
          </cell>
        </row>
        <row r="21774">
          <cell r="A21774" t="str">
            <v>DA1 2BE</v>
          </cell>
          <cell r="B21774">
            <v>553718</v>
          </cell>
          <cell r="C21774">
            <v>174566</v>
          </cell>
        </row>
        <row r="21775">
          <cell r="A21775" t="str">
            <v>DA1 2BF</v>
          </cell>
          <cell r="B21775">
            <v>553833</v>
          </cell>
          <cell r="C21775">
            <v>174309</v>
          </cell>
        </row>
        <row r="21776">
          <cell r="A21776" t="str">
            <v>DA1 2BG</v>
          </cell>
          <cell r="B21776">
            <v>553824</v>
          </cell>
          <cell r="C21776">
            <v>174470</v>
          </cell>
        </row>
        <row r="21777">
          <cell r="A21777" t="str">
            <v>DA1 2BH</v>
          </cell>
          <cell r="B21777">
            <v>553754</v>
          </cell>
          <cell r="C21777">
            <v>174424</v>
          </cell>
        </row>
        <row r="21778">
          <cell r="A21778" t="str">
            <v>DA1 2BJ</v>
          </cell>
          <cell r="B21778">
            <v>553938</v>
          </cell>
          <cell r="C21778">
            <v>174397</v>
          </cell>
        </row>
        <row r="21779">
          <cell r="A21779" t="str">
            <v>DA1 2BL</v>
          </cell>
          <cell r="B21779">
            <v>553892</v>
          </cell>
          <cell r="C21779">
            <v>174483</v>
          </cell>
        </row>
        <row r="21780">
          <cell r="A21780" t="str">
            <v>DA1 2BN</v>
          </cell>
          <cell r="B21780">
            <v>553876</v>
          </cell>
          <cell r="C21780">
            <v>174775</v>
          </cell>
        </row>
        <row r="21781">
          <cell r="A21781" t="str">
            <v>DA1 2BP</v>
          </cell>
          <cell r="B21781">
            <v>553906</v>
          </cell>
          <cell r="C21781">
            <v>174338</v>
          </cell>
        </row>
        <row r="21782">
          <cell r="A21782" t="str">
            <v>DA1 2BQ</v>
          </cell>
          <cell r="B21782">
            <v>553849</v>
          </cell>
          <cell r="C21782">
            <v>174490</v>
          </cell>
        </row>
        <row r="21783">
          <cell r="A21783" t="str">
            <v>DA1 2BS</v>
          </cell>
          <cell r="B21783">
            <v>553807</v>
          </cell>
          <cell r="C21783">
            <v>174895</v>
          </cell>
        </row>
        <row r="21784">
          <cell r="A21784" t="str">
            <v>DA1 2BT</v>
          </cell>
          <cell r="B21784">
            <v>553760</v>
          </cell>
          <cell r="C21784">
            <v>174948</v>
          </cell>
        </row>
        <row r="21785">
          <cell r="A21785" t="str">
            <v>DA1 2BU</v>
          </cell>
          <cell r="B21785">
            <v>553836</v>
          </cell>
          <cell r="C21785">
            <v>174927</v>
          </cell>
        </row>
        <row r="21786">
          <cell r="A21786" t="str">
            <v>DA1 2BX</v>
          </cell>
          <cell r="B21786">
            <v>553853</v>
          </cell>
          <cell r="C21786">
            <v>174864</v>
          </cell>
        </row>
        <row r="21787">
          <cell r="A21787" t="str">
            <v>DA1 2BY</v>
          </cell>
          <cell r="B21787">
            <v>553876</v>
          </cell>
          <cell r="C21787">
            <v>174379</v>
          </cell>
        </row>
        <row r="21788">
          <cell r="A21788" t="str">
            <v>DA1 2BZ</v>
          </cell>
          <cell r="B21788">
            <v>553817</v>
          </cell>
          <cell r="C21788">
            <v>174978</v>
          </cell>
        </row>
        <row r="21789">
          <cell r="A21789" t="str">
            <v>DA1 2DA</v>
          </cell>
          <cell r="B21789">
            <v>554051</v>
          </cell>
          <cell r="C21789">
            <v>174291</v>
          </cell>
        </row>
        <row r="21790">
          <cell r="A21790" t="str">
            <v>DA1 2DB</v>
          </cell>
          <cell r="B21790">
            <v>553753</v>
          </cell>
          <cell r="C21790">
            <v>174511</v>
          </cell>
        </row>
        <row r="21791">
          <cell r="A21791" t="str">
            <v>DA1 2DE</v>
          </cell>
          <cell r="B21791">
            <v>554114</v>
          </cell>
          <cell r="C21791">
            <v>174103</v>
          </cell>
        </row>
        <row r="21792">
          <cell r="A21792" t="str">
            <v>DA1 2DF</v>
          </cell>
          <cell r="B21792">
            <v>554042</v>
          </cell>
          <cell r="C21792">
            <v>174152</v>
          </cell>
        </row>
        <row r="21793">
          <cell r="A21793" t="str">
            <v>DA1 2DH</v>
          </cell>
          <cell r="B21793">
            <v>554083</v>
          </cell>
          <cell r="C21793">
            <v>174246</v>
          </cell>
        </row>
        <row r="21794">
          <cell r="A21794" t="str">
            <v>DA1 2DJ</v>
          </cell>
          <cell r="B21794">
            <v>554121</v>
          </cell>
          <cell r="C21794">
            <v>174068</v>
          </cell>
        </row>
        <row r="21795">
          <cell r="A21795" t="str">
            <v>DA1 2DL</v>
          </cell>
          <cell r="B21795">
            <v>554130</v>
          </cell>
          <cell r="C21795">
            <v>174035</v>
          </cell>
        </row>
        <row r="21796">
          <cell r="A21796" t="str">
            <v>DA1 2DR</v>
          </cell>
          <cell r="B21796">
            <v>554012</v>
          </cell>
          <cell r="C21796">
            <v>174111</v>
          </cell>
        </row>
        <row r="21797">
          <cell r="A21797" t="str">
            <v>DA1 2DS</v>
          </cell>
          <cell r="B21797">
            <v>553167</v>
          </cell>
          <cell r="C21797">
            <v>173409</v>
          </cell>
        </row>
        <row r="21798">
          <cell r="A21798" t="str">
            <v>DA1 2DT</v>
          </cell>
          <cell r="B21798">
            <v>553947</v>
          </cell>
          <cell r="C21798">
            <v>174086</v>
          </cell>
        </row>
        <row r="21799">
          <cell r="A21799" t="str">
            <v>DA1 2DU</v>
          </cell>
          <cell r="B21799">
            <v>553978</v>
          </cell>
          <cell r="C21799">
            <v>174021</v>
          </cell>
        </row>
        <row r="21800">
          <cell r="A21800" t="str">
            <v>DA1 2DX</v>
          </cell>
          <cell r="B21800">
            <v>553963</v>
          </cell>
          <cell r="C21800">
            <v>174110</v>
          </cell>
        </row>
        <row r="21801">
          <cell r="A21801" t="str">
            <v>DA1 2EB</v>
          </cell>
          <cell r="B21801">
            <v>553946</v>
          </cell>
          <cell r="C21801">
            <v>174116</v>
          </cell>
        </row>
        <row r="21802">
          <cell r="A21802" t="str">
            <v>DA1 2ED</v>
          </cell>
          <cell r="B21802">
            <v>553931</v>
          </cell>
          <cell r="C21802">
            <v>174121</v>
          </cell>
        </row>
        <row r="21803">
          <cell r="A21803" t="str">
            <v>DA1 2EF</v>
          </cell>
          <cell r="B21803">
            <v>553587</v>
          </cell>
          <cell r="C21803">
            <v>174144</v>
          </cell>
        </row>
        <row r="21804">
          <cell r="A21804" t="str">
            <v>DA1 2EH</v>
          </cell>
          <cell r="B21804">
            <v>553902</v>
          </cell>
          <cell r="C21804">
            <v>174157</v>
          </cell>
        </row>
        <row r="21805">
          <cell r="A21805" t="str">
            <v>DA1 2EJ</v>
          </cell>
          <cell r="B21805">
            <v>553904</v>
          </cell>
          <cell r="C21805">
            <v>174134</v>
          </cell>
        </row>
        <row r="21806">
          <cell r="A21806" t="str">
            <v>DA1 2EL</v>
          </cell>
          <cell r="B21806">
            <v>553802</v>
          </cell>
          <cell r="C21806">
            <v>174137</v>
          </cell>
        </row>
        <row r="21807">
          <cell r="A21807" t="str">
            <v>DA1 2EN</v>
          </cell>
          <cell r="B21807">
            <v>553728</v>
          </cell>
          <cell r="C21807">
            <v>174177</v>
          </cell>
        </row>
        <row r="21808">
          <cell r="A21808" t="str">
            <v>DA1 2EP</v>
          </cell>
          <cell r="B21808">
            <v>553763</v>
          </cell>
          <cell r="C21808">
            <v>174124</v>
          </cell>
        </row>
        <row r="21809">
          <cell r="A21809" t="str">
            <v>DA1 2EQ</v>
          </cell>
          <cell r="B21809">
            <v>553826</v>
          </cell>
          <cell r="C21809">
            <v>174114</v>
          </cell>
        </row>
        <row r="21810">
          <cell r="A21810" t="str">
            <v>DA1 2ER</v>
          </cell>
          <cell r="B21810">
            <v>553822</v>
          </cell>
          <cell r="C21810">
            <v>174160</v>
          </cell>
        </row>
        <row r="21811">
          <cell r="A21811" t="str">
            <v>DA1 2ES</v>
          </cell>
          <cell r="B21811">
            <v>553813</v>
          </cell>
          <cell r="C21811">
            <v>174172</v>
          </cell>
        </row>
        <row r="21812">
          <cell r="A21812" t="str">
            <v>DA1 2ET</v>
          </cell>
          <cell r="B21812">
            <v>553720</v>
          </cell>
          <cell r="C21812">
            <v>174076</v>
          </cell>
        </row>
        <row r="21813">
          <cell r="A21813" t="str">
            <v>DA1 2EU</v>
          </cell>
          <cell r="B21813">
            <v>553626</v>
          </cell>
          <cell r="C21813">
            <v>174161</v>
          </cell>
        </row>
        <row r="21814">
          <cell r="A21814" t="str">
            <v>DA1 2EW</v>
          </cell>
          <cell r="B21814">
            <v>553875</v>
          </cell>
          <cell r="C21814">
            <v>174087</v>
          </cell>
        </row>
        <row r="21815">
          <cell r="A21815" t="str">
            <v>DA1 2EZ</v>
          </cell>
          <cell r="B21815">
            <v>553697</v>
          </cell>
          <cell r="C21815">
            <v>174491</v>
          </cell>
        </row>
        <row r="21816">
          <cell r="A21816" t="str">
            <v>DA1 2FE</v>
          </cell>
          <cell r="B21816">
            <v>553257</v>
          </cell>
          <cell r="C21816">
            <v>173667</v>
          </cell>
        </row>
        <row r="21817">
          <cell r="A21817" t="str">
            <v>DA1 2FF</v>
          </cell>
          <cell r="B21817">
            <v>553229</v>
          </cell>
          <cell r="C21817">
            <v>173734</v>
          </cell>
        </row>
        <row r="21818">
          <cell r="A21818" t="str">
            <v>DA1 2GA</v>
          </cell>
          <cell r="B21818">
            <v>553671</v>
          </cell>
          <cell r="C21818">
            <v>174221</v>
          </cell>
        </row>
        <row r="21819">
          <cell r="A21819" t="str">
            <v>DA1 2GB</v>
          </cell>
          <cell r="B21819">
            <v>553658</v>
          </cell>
          <cell r="C21819">
            <v>174270</v>
          </cell>
        </row>
        <row r="21820">
          <cell r="A21820" t="str">
            <v>DA1 2GD</v>
          </cell>
          <cell r="B21820">
            <v>553985</v>
          </cell>
          <cell r="C21820">
            <v>173709</v>
          </cell>
        </row>
        <row r="21821">
          <cell r="A21821" t="str">
            <v>DA1 2GE</v>
          </cell>
          <cell r="B21821">
            <v>553709</v>
          </cell>
          <cell r="C21821">
            <v>174360</v>
          </cell>
        </row>
        <row r="21822">
          <cell r="A21822" t="str">
            <v>DA1 2GF</v>
          </cell>
          <cell r="B21822">
            <v>553743</v>
          </cell>
          <cell r="C21822">
            <v>174282</v>
          </cell>
        </row>
        <row r="21823">
          <cell r="A21823" t="str">
            <v>DA1 2GJ</v>
          </cell>
          <cell r="B21823">
            <v>553664</v>
          </cell>
          <cell r="C21823">
            <v>174403</v>
          </cell>
        </row>
        <row r="21824">
          <cell r="A21824" t="str">
            <v>DA1 2HA</v>
          </cell>
          <cell r="B21824">
            <v>553470</v>
          </cell>
          <cell r="C21824">
            <v>174184</v>
          </cell>
        </row>
        <row r="21825">
          <cell r="A21825" t="str">
            <v>DA1 2HE</v>
          </cell>
          <cell r="B21825">
            <v>553486</v>
          </cell>
          <cell r="C21825">
            <v>174086</v>
          </cell>
        </row>
        <row r="21826">
          <cell r="A21826" t="str">
            <v>DA1 2HH</v>
          </cell>
          <cell r="B21826">
            <v>553617</v>
          </cell>
          <cell r="C21826">
            <v>174296</v>
          </cell>
        </row>
        <row r="21827">
          <cell r="A21827" t="str">
            <v>DA1 2HJ</v>
          </cell>
          <cell r="B21827">
            <v>553490</v>
          </cell>
          <cell r="C21827">
            <v>174222</v>
          </cell>
        </row>
        <row r="21828">
          <cell r="A21828" t="str">
            <v>DA1 2HL</v>
          </cell>
          <cell r="B21828">
            <v>554123</v>
          </cell>
          <cell r="C21828">
            <v>173998</v>
          </cell>
        </row>
        <row r="21829">
          <cell r="A21829" t="str">
            <v>DA1 2HR</v>
          </cell>
          <cell r="B21829">
            <v>554106</v>
          </cell>
          <cell r="C21829">
            <v>173998</v>
          </cell>
        </row>
        <row r="21830">
          <cell r="A21830" t="str">
            <v>DA1 2HS</v>
          </cell>
          <cell r="B21830">
            <v>554123</v>
          </cell>
          <cell r="C21830">
            <v>173983</v>
          </cell>
        </row>
        <row r="21831">
          <cell r="A21831" t="str">
            <v>DA1 2HW</v>
          </cell>
          <cell r="B21831">
            <v>553364</v>
          </cell>
          <cell r="C21831">
            <v>174104</v>
          </cell>
        </row>
        <row r="21832">
          <cell r="A21832" t="str">
            <v>DA1 2HX</v>
          </cell>
          <cell r="B21832">
            <v>553550</v>
          </cell>
          <cell r="C21832">
            <v>174313</v>
          </cell>
        </row>
        <row r="21833">
          <cell r="A21833" t="str">
            <v>DA1 2HY</v>
          </cell>
          <cell r="B21833">
            <v>553652</v>
          </cell>
          <cell r="C21833">
            <v>174570</v>
          </cell>
        </row>
        <row r="21834">
          <cell r="A21834" t="str">
            <v>DA1 2HZ</v>
          </cell>
          <cell r="B21834">
            <v>553606</v>
          </cell>
          <cell r="C21834">
            <v>174457</v>
          </cell>
        </row>
        <row r="21835">
          <cell r="A21835" t="str">
            <v>DA1 2JA</v>
          </cell>
          <cell r="B21835">
            <v>553547</v>
          </cell>
          <cell r="C21835">
            <v>174234</v>
          </cell>
        </row>
        <row r="21836">
          <cell r="A21836" t="str">
            <v>DA1 2JB</v>
          </cell>
          <cell r="B21836">
            <v>553366</v>
          </cell>
          <cell r="C21836">
            <v>174029</v>
          </cell>
        </row>
        <row r="21837">
          <cell r="A21837" t="str">
            <v>DA1 2JD</v>
          </cell>
          <cell r="B21837">
            <v>553791</v>
          </cell>
          <cell r="C21837">
            <v>173687</v>
          </cell>
        </row>
        <row r="21838">
          <cell r="A21838" t="str">
            <v>DA1 2JE</v>
          </cell>
          <cell r="B21838">
            <v>553522</v>
          </cell>
          <cell r="C21838">
            <v>174635</v>
          </cell>
        </row>
        <row r="21839">
          <cell r="A21839" t="str">
            <v>DA1 2JF</v>
          </cell>
          <cell r="B21839">
            <v>553505</v>
          </cell>
          <cell r="C21839">
            <v>174605</v>
          </cell>
        </row>
        <row r="21840">
          <cell r="A21840" t="str">
            <v>DA1 2JH</v>
          </cell>
          <cell r="B21840">
            <v>553840</v>
          </cell>
          <cell r="C21840">
            <v>174034</v>
          </cell>
        </row>
        <row r="21841">
          <cell r="A21841" t="str">
            <v>DA1 2JJ</v>
          </cell>
          <cell r="B21841">
            <v>553860</v>
          </cell>
          <cell r="C21841">
            <v>173798</v>
          </cell>
        </row>
        <row r="21842">
          <cell r="A21842" t="str">
            <v>DA1 2JP</v>
          </cell>
          <cell r="B21842">
            <v>554032</v>
          </cell>
          <cell r="C21842">
            <v>173831</v>
          </cell>
        </row>
        <row r="21843">
          <cell r="A21843" t="str">
            <v>DA1 2JS</v>
          </cell>
          <cell r="B21843">
            <v>553829</v>
          </cell>
          <cell r="C21843">
            <v>173882</v>
          </cell>
        </row>
        <row r="21844">
          <cell r="A21844" t="str">
            <v>DA1 2JT</v>
          </cell>
          <cell r="B21844">
            <v>553293</v>
          </cell>
          <cell r="C21844">
            <v>172627</v>
          </cell>
        </row>
        <row r="21845">
          <cell r="A21845" t="str">
            <v>DA1 2JU</v>
          </cell>
          <cell r="B21845">
            <v>553895</v>
          </cell>
          <cell r="C21845">
            <v>173484</v>
          </cell>
        </row>
        <row r="21846">
          <cell r="A21846" t="str">
            <v>DA1 2JW</v>
          </cell>
          <cell r="B21846">
            <v>553814</v>
          </cell>
          <cell r="C21846">
            <v>174053</v>
          </cell>
        </row>
        <row r="21847">
          <cell r="A21847" t="str">
            <v>DA1 2JX</v>
          </cell>
          <cell r="B21847">
            <v>554030</v>
          </cell>
          <cell r="C21847">
            <v>173371</v>
          </cell>
        </row>
        <row r="21848">
          <cell r="A21848" t="str">
            <v>DA1 2JY</v>
          </cell>
          <cell r="B21848">
            <v>553871</v>
          </cell>
          <cell r="C21848">
            <v>174038</v>
          </cell>
        </row>
        <row r="21849">
          <cell r="A21849" t="str">
            <v>DA1 2JZ</v>
          </cell>
          <cell r="B21849">
            <v>553364</v>
          </cell>
          <cell r="C21849">
            <v>174104</v>
          </cell>
        </row>
        <row r="21850">
          <cell r="A21850" t="str">
            <v>DA1 2LA</v>
          </cell>
          <cell r="B21850">
            <v>553866</v>
          </cell>
          <cell r="C21850">
            <v>173485</v>
          </cell>
        </row>
        <row r="21851">
          <cell r="A21851" t="str">
            <v>DA1 2LB</v>
          </cell>
          <cell r="B21851">
            <v>553770</v>
          </cell>
          <cell r="C21851">
            <v>173462</v>
          </cell>
        </row>
        <row r="21852">
          <cell r="A21852" t="str">
            <v>DA1 2LD</v>
          </cell>
          <cell r="B21852">
            <v>553988</v>
          </cell>
          <cell r="C21852">
            <v>173662</v>
          </cell>
        </row>
        <row r="21853">
          <cell r="A21853" t="str">
            <v>DA1 2LE</v>
          </cell>
          <cell r="B21853">
            <v>553822</v>
          </cell>
          <cell r="C21853">
            <v>173534</v>
          </cell>
        </row>
        <row r="21854">
          <cell r="A21854" t="str">
            <v>DA1 2LF</v>
          </cell>
          <cell r="B21854">
            <v>553862</v>
          </cell>
          <cell r="C21854">
            <v>173416</v>
          </cell>
        </row>
        <row r="21855">
          <cell r="A21855" t="str">
            <v>DA1 2LG</v>
          </cell>
          <cell r="B21855">
            <v>553946</v>
          </cell>
          <cell r="C21855">
            <v>173743</v>
          </cell>
        </row>
        <row r="21856">
          <cell r="A21856" t="str">
            <v>DA1 2LH</v>
          </cell>
          <cell r="B21856">
            <v>553873</v>
          </cell>
          <cell r="C21856">
            <v>173635</v>
          </cell>
        </row>
        <row r="21857">
          <cell r="A21857" t="str">
            <v>DA1 2LJ</v>
          </cell>
          <cell r="B21857">
            <v>553927</v>
          </cell>
          <cell r="C21857">
            <v>173850</v>
          </cell>
        </row>
        <row r="21858">
          <cell r="A21858" t="str">
            <v>DA1 2LL</v>
          </cell>
          <cell r="B21858">
            <v>553931</v>
          </cell>
          <cell r="C21858">
            <v>173943</v>
          </cell>
        </row>
        <row r="21859">
          <cell r="A21859" t="str">
            <v>DA1 2LN</v>
          </cell>
          <cell r="B21859">
            <v>553909</v>
          </cell>
          <cell r="C21859">
            <v>173971</v>
          </cell>
        </row>
        <row r="21860">
          <cell r="A21860" t="str">
            <v>DA1 2LP</v>
          </cell>
          <cell r="B21860">
            <v>553773</v>
          </cell>
          <cell r="C21860">
            <v>173894</v>
          </cell>
        </row>
        <row r="21861">
          <cell r="A21861" t="str">
            <v>DA1 2LQ</v>
          </cell>
          <cell r="B21861">
            <v>553952</v>
          </cell>
          <cell r="C21861">
            <v>173765</v>
          </cell>
        </row>
        <row r="21862">
          <cell r="A21862" t="str">
            <v>DA1 2LR</v>
          </cell>
          <cell r="B21862">
            <v>553762</v>
          </cell>
          <cell r="C21862">
            <v>174064</v>
          </cell>
        </row>
        <row r="21863">
          <cell r="A21863" t="str">
            <v>DA1 2LS</v>
          </cell>
          <cell r="B21863">
            <v>553633</v>
          </cell>
          <cell r="C21863">
            <v>173979</v>
          </cell>
        </row>
        <row r="21864">
          <cell r="A21864" t="str">
            <v>DA1 2LW</v>
          </cell>
          <cell r="B21864">
            <v>553896</v>
          </cell>
          <cell r="C21864">
            <v>173828</v>
          </cell>
        </row>
        <row r="21865">
          <cell r="A21865" t="str">
            <v>DA1 2LX</v>
          </cell>
          <cell r="B21865">
            <v>553605</v>
          </cell>
          <cell r="C21865">
            <v>173941</v>
          </cell>
        </row>
        <row r="21866">
          <cell r="A21866" t="str">
            <v>DA1 2LY</v>
          </cell>
          <cell r="B21866">
            <v>553737</v>
          </cell>
          <cell r="C21866">
            <v>173646</v>
          </cell>
        </row>
        <row r="21867">
          <cell r="A21867" t="str">
            <v>DA1 2LZ</v>
          </cell>
          <cell r="B21867">
            <v>553733</v>
          </cell>
          <cell r="C21867">
            <v>173765</v>
          </cell>
        </row>
        <row r="21868">
          <cell r="A21868" t="str">
            <v>DA1 2NA</v>
          </cell>
          <cell r="B21868">
            <v>553429</v>
          </cell>
          <cell r="C21868">
            <v>173849</v>
          </cell>
        </row>
        <row r="21869">
          <cell r="A21869" t="str">
            <v>DA1 2NB</v>
          </cell>
          <cell r="B21869">
            <v>553417</v>
          </cell>
          <cell r="C21869">
            <v>173975</v>
          </cell>
        </row>
        <row r="21870">
          <cell r="A21870" t="str">
            <v>DA1 2ND</v>
          </cell>
          <cell r="B21870">
            <v>553741</v>
          </cell>
          <cell r="C21870">
            <v>174000</v>
          </cell>
        </row>
        <row r="21871">
          <cell r="A21871" t="str">
            <v>DA1 2NE</v>
          </cell>
          <cell r="B21871">
            <v>553568</v>
          </cell>
          <cell r="C21871">
            <v>173914</v>
          </cell>
        </row>
        <row r="21872">
          <cell r="A21872" t="str">
            <v>DA1 2NF</v>
          </cell>
          <cell r="B21872">
            <v>553575</v>
          </cell>
          <cell r="C21872">
            <v>173842</v>
          </cell>
        </row>
        <row r="21873">
          <cell r="A21873" t="str">
            <v>DA1 2NG</v>
          </cell>
          <cell r="B21873">
            <v>553493</v>
          </cell>
          <cell r="C21873">
            <v>173786</v>
          </cell>
        </row>
        <row r="21874">
          <cell r="A21874" t="str">
            <v>DA1 2NH</v>
          </cell>
          <cell r="B21874">
            <v>553569</v>
          </cell>
          <cell r="C21874">
            <v>173784</v>
          </cell>
        </row>
        <row r="21875">
          <cell r="A21875" t="str">
            <v>DA1 2NJ</v>
          </cell>
          <cell r="B21875">
            <v>553013</v>
          </cell>
          <cell r="C21875">
            <v>174016</v>
          </cell>
        </row>
        <row r="21876">
          <cell r="A21876" t="str">
            <v>DA1 2NL</v>
          </cell>
          <cell r="B21876">
            <v>553423</v>
          </cell>
          <cell r="C21876">
            <v>174077</v>
          </cell>
        </row>
        <row r="21877">
          <cell r="A21877" t="str">
            <v>DA1 2NN</v>
          </cell>
          <cell r="B21877">
            <v>552825</v>
          </cell>
          <cell r="C21877">
            <v>173753</v>
          </cell>
        </row>
        <row r="21878">
          <cell r="A21878" t="str">
            <v>DA1 2NP</v>
          </cell>
          <cell r="B21878">
            <v>553373</v>
          </cell>
          <cell r="C21878">
            <v>173909</v>
          </cell>
        </row>
        <row r="21879">
          <cell r="A21879" t="str">
            <v>DA1 2NQ</v>
          </cell>
          <cell r="B21879">
            <v>553709</v>
          </cell>
          <cell r="C21879">
            <v>173928</v>
          </cell>
        </row>
        <row r="21880">
          <cell r="A21880" t="str">
            <v>DA1 2NS</v>
          </cell>
          <cell r="B21880">
            <v>553165</v>
          </cell>
          <cell r="C21880">
            <v>173923</v>
          </cell>
        </row>
        <row r="21881">
          <cell r="A21881" t="str">
            <v>DA1 2NT</v>
          </cell>
          <cell r="B21881">
            <v>553265</v>
          </cell>
          <cell r="C21881">
            <v>173905</v>
          </cell>
        </row>
        <row r="21882">
          <cell r="A21882" t="str">
            <v>DA1 2NU</v>
          </cell>
          <cell r="B21882">
            <v>553219</v>
          </cell>
          <cell r="C21882">
            <v>173973</v>
          </cell>
        </row>
        <row r="21883">
          <cell r="A21883" t="str">
            <v>DA1 2NW</v>
          </cell>
          <cell r="B21883">
            <v>552736</v>
          </cell>
          <cell r="C21883">
            <v>173708</v>
          </cell>
        </row>
        <row r="21884">
          <cell r="A21884" t="str">
            <v>DA1 2NX</v>
          </cell>
          <cell r="B21884">
            <v>553118</v>
          </cell>
          <cell r="C21884">
            <v>173793</v>
          </cell>
        </row>
        <row r="21885">
          <cell r="A21885" t="str">
            <v>DA1 2NY</v>
          </cell>
          <cell r="B21885">
            <v>553012</v>
          </cell>
          <cell r="C21885">
            <v>173953</v>
          </cell>
        </row>
        <row r="21886">
          <cell r="A21886" t="str">
            <v>DA1 2NZ</v>
          </cell>
          <cell r="B21886">
            <v>552910</v>
          </cell>
          <cell r="C21886">
            <v>173882</v>
          </cell>
        </row>
        <row r="21887">
          <cell r="A21887" t="str">
            <v>DA1 2PA</v>
          </cell>
          <cell r="B21887">
            <v>552920</v>
          </cell>
          <cell r="C21887">
            <v>173832</v>
          </cell>
        </row>
        <row r="21888">
          <cell r="A21888" t="str">
            <v>DA1 2PB</v>
          </cell>
          <cell r="B21888">
            <v>553317</v>
          </cell>
          <cell r="C21888">
            <v>173847</v>
          </cell>
        </row>
        <row r="21889">
          <cell r="A21889" t="str">
            <v>DA1 2PE</v>
          </cell>
          <cell r="B21889">
            <v>553676</v>
          </cell>
          <cell r="C21889">
            <v>173864</v>
          </cell>
        </row>
        <row r="21890">
          <cell r="A21890" t="str">
            <v>DA1 2PF</v>
          </cell>
          <cell r="B21890">
            <v>553270</v>
          </cell>
          <cell r="C21890">
            <v>173445</v>
          </cell>
        </row>
        <row r="21891">
          <cell r="A21891" t="str">
            <v>DA1 2PG</v>
          </cell>
          <cell r="B21891">
            <v>552679</v>
          </cell>
          <cell r="C21891">
            <v>173607</v>
          </cell>
        </row>
        <row r="21892">
          <cell r="A21892" t="str">
            <v>DA1 2PH</v>
          </cell>
          <cell r="B21892">
            <v>552672</v>
          </cell>
          <cell r="C21892">
            <v>173530</v>
          </cell>
        </row>
        <row r="21893">
          <cell r="A21893" t="str">
            <v>DA1 2PJ</v>
          </cell>
          <cell r="B21893">
            <v>552618</v>
          </cell>
          <cell r="C21893">
            <v>173423</v>
          </cell>
        </row>
        <row r="21894">
          <cell r="A21894" t="str">
            <v>DA1 2PL</v>
          </cell>
          <cell r="B21894">
            <v>552743</v>
          </cell>
          <cell r="C21894">
            <v>173490</v>
          </cell>
        </row>
        <row r="21895">
          <cell r="A21895" t="str">
            <v>DA1 2PN</v>
          </cell>
          <cell r="B21895">
            <v>552235</v>
          </cell>
          <cell r="C21895">
            <v>173474</v>
          </cell>
        </row>
        <row r="21896">
          <cell r="A21896" t="str">
            <v>DA1 2PP</v>
          </cell>
          <cell r="B21896">
            <v>552571</v>
          </cell>
          <cell r="C21896">
            <v>173477</v>
          </cell>
        </row>
        <row r="21897">
          <cell r="A21897" t="str">
            <v>DA1 2PQ</v>
          </cell>
          <cell r="B21897">
            <v>552647</v>
          </cell>
          <cell r="C21897">
            <v>173658</v>
          </cell>
        </row>
        <row r="21898">
          <cell r="A21898" t="str">
            <v>DA1 2PR</v>
          </cell>
          <cell r="B21898">
            <v>552576</v>
          </cell>
          <cell r="C21898">
            <v>173568</v>
          </cell>
        </row>
        <row r="21899">
          <cell r="A21899" t="str">
            <v>DA1 2PS</v>
          </cell>
          <cell r="B21899">
            <v>552502</v>
          </cell>
          <cell r="C21899">
            <v>173539</v>
          </cell>
        </row>
        <row r="21900">
          <cell r="A21900" t="str">
            <v>DA1 2PT</v>
          </cell>
          <cell r="B21900">
            <v>552432</v>
          </cell>
          <cell r="C21900">
            <v>173502</v>
          </cell>
        </row>
        <row r="21901">
          <cell r="A21901" t="str">
            <v>DA1 2PU</v>
          </cell>
          <cell r="B21901">
            <v>552578</v>
          </cell>
          <cell r="C21901">
            <v>173351</v>
          </cell>
        </row>
        <row r="21902">
          <cell r="A21902" t="str">
            <v>DA1 2PW</v>
          </cell>
          <cell r="B21902">
            <v>552431</v>
          </cell>
          <cell r="C21902">
            <v>173578</v>
          </cell>
        </row>
        <row r="21903">
          <cell r="A21903" t="str">
            <v>DA1 2PX</v>
          </cell>
          <cell r="B21903">
            <v>553089</v>
          </cell>
          <cell r="C21903">
            <v>173345</v>
          </cell>
        </row>
        <row r="21904">
          <cell r="A21904" t="str">
            <v>DA1 2PY</v>
          </cell>
          <cell r="B21904">
            <v>552927</v>
          </cell>
          <cell r="C21904">
            <v>173509</v>
          </cell>
        </row>
        <row r="21905">
          <cell r="A21905" t="str">
            <v>DA1 2PZ</v>
          </cell>
          <cell r="B21905">
            <v>552870</v>
          </cell>
          <cell r="C21905">
            <v>173471</v>
          </cell>
        </row>
        <row r="21906">
          <cell r="A21906" t="str">
            <v>DA1 2QA</v>
          </cell>
          <cell r="B21906">
            <v>553226</v>
          </cell>
          <cell r="C21906">
            <v>173398</v>
          </cell>
        </row>
        <row r="21907">
          <cell r="A21907" t="str">
            <v>DA1 2QB</v>
          </cell>
          <cell r="B21907">
            <v>553220</v>
          </cell>
          <cell r="C21907">
            <v>173508</v>
          </cell>
        </row>
        <row r="21908">
          <cell r="A21908" t="str">
            <v>DA1 2QE</v>
          </cell>
          <cell r="B21908">
            <v>553695</v>
          </cell>
          <cell r="C21908">
            <v>173578</v>
          </cell>
        </row>
        <row r="21909">
          <cell r="A21909" t="str">
            <v>DA1 2QF</v>
          </cell>
          <cell r="B21909">
            <v>553415</v>
          </cell>
          <cell r="C21909">
            <v>173462</v>
          </cell>
        </row>
        <row r="21910">
          <cell r="A21910" t="str">
            <v>DA1 2QG</v>
          </cell>
          <cell r="B21910">
            <v>553491</v>
          </cell>
          <cell r="C21910">
            <v>173384</v>
          </cell>
        </row>
        <row r="21911">
          <cell r="A21911" t="str">
            <v>DA1 2QH</v>
          </cell>
          <cell r="B21911">
            <v>553283</v>
          </cell>
          <cell r="C21911">
            <v>173484</v>
          </cell>
        </row>
        <row r="21912">
          <cell r="A21912" t="str">
            <v>DA1 2QJ</v>
          </cell>
          <cell r="B21912">
            <v>553316</v>
          </cell>
          <cell r="C21912">
            <v>173383</v>
          </cell>
        </row>
        <row r="21913">
          <cell r="A21913" t="str">
            <v>DA1 2QL</v>
          </cell>
          <cell r="B21913">
            <v>553321</v>
          </cell>
          <cell r="C21913">
            <v>173351</v>
          </cell>
        </row>
        <row r="21914">
          <cell r="A21914" t="str">
            <v>DA1 2QN</v>
          </cell>
          <cell r="B21914">
            <v>553625</v>
          </cell>
          <cell r="C21914">
            <v>173276</v>
          </cell>
        </row>
        <row r="21915">
          <cell r="A21915" t="str">
            <v>DA1 2QP</v>
          </cell>
          <cell r="B21915">
            <v>553467</v>
          </cell>
          <cell r="C21915">
            <v>173409</v>
          </cell>
        </row>
        <row r="21916">
          <cell r="A21916" t="str">
            <v>DA1 2QQ</v>
          </cell>
          <cell r="B21916">
            <v>553731</v>
          </cell>
          <cell r="C21916">
            <v>173389</v>
          </cell>
        </row>
        <row r="21917">
          <cell r="A21917" t="str">
            <v>DA1 2QR</v>
          </cell>
          <cell r="B21917">
            <v>553692</v>
          </cell>
          <cell r="C21917">
            <v>173533</v>
          </cell>
        </row>
        <row r="21918">
          <cell r="A21918" t="str">
            <v>DA1 2QS</v>
          </cell>
          <cell r="B21918">
            <v>553576</v>
          </cell>
          <cell r="C21918">
            <v>173417</v>
          </cell>
        </row>
        <row r="21919">
          <cell r="A21919" t="str">
            <v>DA1 2QT</v>
          </cell>
          <cell r="B21919">
            <v>553661</v>
          </cell>
          <cell r="C21919">
            <v>173449</v>
          </cell>
        </row>
        <row r="21920">
          <cell r="A21920" t="str">
            <v>DA1 2QU</v>
          </cell>
          <cell r="B21920">
            <v>553744</v>
          </cell>
          <cell r="C21920">
            <v>173360</v>
          </cell>
        </row>
        <row r="21921">
          <cell r="A21921" t="str">
            <v>DA1 2QW</v>
          </cell>
          <cell r="B21921">
            <v>553368</v>
          </cell>
          <cell r="C21921">
            <v>173250</v>
          </cell>
        </row>
        <row r="21922">
          <cell r="A21922" t="str">
            <v>DA1 2QX</v>
          </cell>
          <cell r="B21922">
            <v>553442</v>
          </cell>
          <cell r="C21922">
            <v>173223</v>
          </cell>
        </row>
        <row r="21923">
          <cell r="A21923" t="str">
            <v>DA1 2QY</v>
          </cell>
          <cell r="B21923">
            <v>553391</v>
          </cell>
          <cell r="C21923">
            <v>173038</v>
          </cell>
        </row>
        <row r="21924">
          <cell r="A21924" t="str">
            <v>DA1 2QZ</v>
          </cell>
          <cell r="B21924">
            <v>553425</v>
          </cell>
          <cell r="C21924">
            <v>173034</v>
          </cell>
        </row>
        <row r="21925">
          <cell r="A21925" t="str">
            <v>DA1 2RA</v>
          </cell>
          <cell r="B21925">
            <v>553309</v>
          </cell>
          <cell r="C21925">
            <v>173191</v>
          </cell>
        </row>
        <row r="21926">
          <cell r="A21926" t="str">
            <v>DA1 2RB</v>
          </cell>
          <cell r="B21926">
            <v>554077</v>
          </cell>
          <cell r="C21926">
            <v>173213</v>
          </cell>
        </row>
        <row r="21927">
          <cell r="A21927" t="str">
            <v>DA1 2RD</v>
          </cell>
          <cell r="B21927">
            <v>553722</v>
          </cell>
          <cell r="C21927">
            <v>173907</v>
          </cell>
        </row>
        <row r="21928">
          <cell r="A21928" t="str">
            <v>DA1 2RE</v>
          </cell>
          <cell r="B21928">
            <v>553723</v>
          </cell>
          <cell r="C21928">
            <v>173874</v>
          </cell>
        </row>
        <row r="21929">
          <cell r="A21929" t="str">
            <v>DA1 2RF</v>
          </cell>
          <cell r="B21929">
            <v>553697</v>
          </cell>
          <cell r="C21929">
            <v>172824</v>
          </cell>
        </row>
        <row r="21930">
          <cell r="A21930" t="str">
            <v>DA1 2RG</v>
          </cell>
          <cell r="B21930">
            <v>553840</v>
          </cell>
          <cell r="C21930">
            <v>173073</v>
          </cell>
        </row>
        <row r="21931">
          <cell r="A21931" t="str">
            <v>DA1 2RH</v>
          </cell>
          <cell r="B21931">
            <v>554012</v>
          </cell>
          <cell r="C21931">
            <v>173252</v>
          </cell>
        </row>
        <row r="21932">
          <cell r="A21932" t="str">
            <v>DA1 2RJ</v>
          </cell>
          <cell r="B21932">
            <v>553961</v>
          </cell>
          <cell r="C21932">
            <v>173011</v>
          </cell>
        </row>
        <row r="21933">
          <cell r="A21933" t="str">
            <v>DA1 2RL</v>
          </cell>
          <cell r="B21933">
            <v>553849</v>
          </cell>
          <cell r="C21933">
            <v>173212</v>
          </cell>
        </row>
        <row r="21934">
          <cell r="A21934" t="str">
            <v>DA1 2RN</v>
          </cell>
          <cell r="B21934">
            <v>553891</v>
          </cell>
          <cell r="C21934">
            <v>173292</v>
          </cell>
        </row>
        <row r="21935">
          <cell r="A21935" t="str">
            <v>DA1 2RP</v>
          </cell>
          <cell r="B21935">
            <v>553721</v>
          </cell>
          <cell r="C21935">
            <v>173859</v>
          </cell>
        </row>
        <row r="21936">
          <cell r="A21936" t="str">
            <v>DA1 2RQ</v>
          </cell>
          <cell r="B21936">
            <v>553924</v>
          </cell>
          <cell r="C21936">
            <v>173154</v>
          </cell>
        </row>
        <row r="21937">
          <cell r="A21937" t="str">
            <v>DA1 2RR</v>
          </cell>
          <cell r="B21937">
            <v>553964</v>
          </cell>
          <cell r="C21937">
            <v>173291</v>
          </cell>
        </row>
        <row r="21938">
          <cell r="A21938" t="str">
            <v>DA1 2RS</v>
          </cell>
          <cell r="B21938">
            <v>553746</v>
          </cell>
          <cell r="C21938">
            <v>173145</v>
          </cell>
        </row>
        <row r="21939">
          <cell r="A21939" t="str">
            <v>DA1 2RT</v>
          </cell>
          <cell r="B21939">
            <v>553657</v>
          </cell>
          <cell r="C21939">
            <v>173200</v>
          </cell>
        </row>
        <row r="21940">
          <cell r="A21940" t="str">
            <v>DA1 2RU</v>
          </cell>
          <cell r="B21940">
            <v>553662</v>
          </cell>
          <cell r="C21940">
            <v>173089</v>
          </cell>
        </row>
        <row r="21941">
          <cell r="A21941" t="str">
            <v>DA1 2RW</v>
          </cell>
          <cell r="B21941">
            <v>553781</v>
          </cell>
          <cell r="C21941">
            <v>173247</v>
          </cell>
        </row>
        <row r="21942">
          <cell r="A21942" t="str">
            <v>DA1 2RX</v>
          </cell>
          <cell r="B21942">
            <v>553585</v>
          </cell>
          <cell r="C21942">
            <v>173067</v>
          </cell>
        </row>
        <row r="21943">
          <cell r="A21943" t="str">
            <v>DA1 2RY</v>
          </cell>
          <cell r="B21943">
            <v>554071</v>
          </cell>
          <cell r="C21943">
            <v>173078</v>
          </cell>
        </row>
        <row r="21944">
          <cell r="A21944" t="str">
            <v>DA1 2RZ</v>
          </cell>
          <cell r="B21944">
            <v>553988</v>
          </cell>
          <cell r="C21944">
            <v>173107</v>
          </cell>
        </row>
        <row r="21945">
          <cell r="A21945" t="str">
            <v>DA1 2SA</v>
          </cell>
          <cell r="B21945">
            <v>553497</v>
          </cell>
          <cell r="C21945">
            <v>173078</v>
          </cell>
        </row>
        <row r="21946">
          <cell r="A21946" t="str">
            <v>DA1 2SB</v>
          </cell>
          <cell r="B21946">
            <v>553663</v>
          </cell>
          <cell r="C21946">
            <v>173001</v>
          </cell>
        </row>
        <row r="21947">
          <cell r="A21947" t="str">
            <v>DA1 2SD</v>
          </cell>
          <cell r="B21947">
            <v>553642</v>
          </cell>
          <cell r="C21947">
            <v>172924</v>
          </cell>
        </row>
        <row r="21948">
          <cell r="A21948" t="str">
            <v>DA1 2SE</v>
          </cell>
          <cell r="B21948">
            <v>553709</v>
          </cell>
          <cell r="C21948">
            <v>172972</v>
          </cell>
        </row>
        <row r="21949">
          <cell r="A21949" t="str">
            <v>DA1 2SF</v>
          </cell>
          <cell r="B21949">
            <v>553798</v>
          </cell>
          <cell r="C21949">
            <v>172972</v>
          </cell>
        </row>
        <row r="21950">
          <cell r="A21950" t="str">
            <v>DA1 2SH</v>
          </cell>
          <cell r="B21950">
            <v>553898</v>
          </cell>
          <cell r="C21950">
            <v>173217</v>
          </cell>
        </row>
        <row r="21951">
          <cell r="A21951" t="str">
            <v>DA1 2SJ</v>
          </cell>
          <cell r="B21951">
            <v>554054</v>
          </cell>
          <cell r="C21951">
            <v>173142</v>
          </cell>
        </row>
        <row r="21952">
          <cell r="A21952" t="str">
            <v>DA1 2SN</v>
          </cell>
          <cell r="B21952">
            <v>553798</v>
          </cell>
          <cell r="C21952">
            <v>172888</v>
          </cell>
        </row>
        <row r="21953">
          <cell r="A21953" t="str">
            <v>DA1 2SP</v>
          </cell>
          <cell r="B21953">
            <v>553977</v>
          </cell>
          <cell r="C21953">
            <v>172930</v>
          </cell>
        </row>
        <row r="21954">
          <cell r="A21954" t="str">
            <v>DA1 2SQ</v>
          </cell>
          <cell r="B21954">
            <v>553322</v>
          </cell>
          <cell r="C21954">
            <v>172791</v>
          </cell>
        </row>
        <row r="21955">
          <cell r="A21955" t="str">
            <v>DA1 2SR</v>
          </cell>
          <cell r="B21955">
            <v>553881</v>
          </cell>
          <cell r="C21955">
            <v>172781</v>
          </cell>
        </row>
        <row r="21956">
          <cell r="A21956" t="str">
            <v>DA1 2SS</v>
          </cell>
          <cell r="B21956">
            <v>553919</v>
          </cell>
          <cell r="C21956">
            <v>172652</v>
          </cell>
        </row>
        <row r="21957">
          <cell r="A21957" t="str">
            <v>DA1 2ST</v>
          </cell>
          <cell r="B21957">
            <v>553849</v>
          </cell>
          <cell r="C21957">
            <v>172729</v>
          </cell>
        </row>
        <row r="21958">
          <cell r="A21958" t="str">
            <v>DA1 2SU</v>
          </cell>
          <cell r="B21958">
            <v>553653</v>
          </cell>
          <cell r="C21958">
            <v>172784</v>
          </cell>
        </row>
        <row r="21959">
          <cell r="A21959" t="str">
            <v>DA1 2SW</v>
          </cell>
          <cell r="B21959">
            <v>553847</v>
          </cell>
          <cell r="C21959">
            <v>172855</v>
          </cell>
        </row>
        <row r="21960">
          <cell r="A21960" t="str">
            <v>DA1 2SX</v>
          </cell>
          <cell r="B21960">
            <v>553652</v>
          </cell>
          <cell r="C21960">
            <v>172848</v>
          </cell>
        </row>
        <row r="21961">
          <cell r="A21961" t="str">
            <v>DA1 2SY</v>
          </cell>
          <cell r="B21961">
            <v>553666</v>
          </cell>
          <cell r="C21961">
            <v>172748</v>
          </cell>
        </row>
        <row r="21962">
          <cell r="A21962" t="str">
            <v>DA1 2TA</v>
          </cell>
          <cell r="B21962">
            <v>553672</v>
          </cell>
          <cell r="C21962">
            <v>172707</v>
          </cell>
        </row>
        <row r="21963">
          <cell r="A21963" t="str">
            <v>DA1 2TB</v>
          </cell>
          <cell r="B21963">
            <v>553502</v>
          </cell>
          <cell r="C21963">
            <v>172675</v>
          </cell>
        </row>
        <row r="21964">
          <cell r="A21964" t="str">
            <v>DA1 2TD</v>
          </cell>
          <cell r="B21964">
            <v>553712</v>
          </cell>
          <cell r="C21964">
            <v>172664</v>
          </cell>
        </row>
        <row r="21965">
          <cell r="A21965" t="str">
            <v>DA1 2TE</v>
          </cell>
          <cell r="B21965">
            <v>553294</v>
          </cell>
          <cell r="C21965">
            <v>172577</v>
          </cell>
        </row>
        <row r="21966">
          <cell r="A21966" t="str">
            <v>DA1 2TF</v>
          </cell>
          <cell r="B21966">
            <v>553390</v>
          </cell>
          <cell r="C21966">
            <v>172670</v>
          </cell>
        </row>
        <row r="21967">
          <cell r="A21967" t="str">
            <v>DA1 2TG</v>
          </cell>
          <cell r="B21967">
            <v>553937</v>
          </cell>
          <cell r="C21967">
            <v>174808</v>
          </cell>
        </row>
        <row r="21968">
          <cell r="A21968" t="str">
            <v>DA1 2TH</v>
          </cell>
          <cell r="B21968">
            <v>553975</v>
          </cell>
          <cell r="C21968">
            <v>174890</v>
          </cell>
        </row>
        <row r="21969">
          <cell r="A21969" t="str">
            <v>DA1 2TJ</v>
          </cell>
          <cell r="B21969">
            <v>554007</v>
          </cell>
          <cell r="C21969">
            <v>174872</v>
          </cell>
        </row>
        <row r="21970">
          <cell r="A21970" t="str">
            <v>DA1 2TL</v>
          </cell>
          <cell r="B21970">
            <v>553451</v>
          </cell>
          <cell r="C21970">
            <v>172720</v>
          </cell>
        </row>
        <row r="21971">
          <cell r="A21971" t="str">
            <v>DA1 2TN</v>
          </cell>
          <cell r="B21971">
            <v>552752</v>
          </cell>
          <cell r="C21971">
            <v>173209</v>
          </cell>
        </row>
        <row r="21972">
          <cell r="A21972" t="str">
            <v>DA1 2TQ</v>
          </cell>
          <cell r="B21972">
            <v>553939</v>
          </cell>
          <cell r="C21972">
            <v>174742</v>
          </cell>
        </row>
        <row r="21973">
          <cell r="A21973" t="str">
            <v>DA1 2TR</v>
          </cell>
          <cell r="B21973">
            <v>553085</v>
          </cell>
          <cell r="C21973">
            <v>173315</v>
          </cell>
        </row>
        <row r="21974">
          <cell r="A21974" t="str">
            <v>DA1 2TS</v>
          </cell>
          <cell r="B21974">
            <v>552898</v>
          </cell>
          <cell r="C21974">
            <v>173405</v>
          </cell>
        </row>
        <row r="21975">
          <cell r="A21975" t="str">
            <v>DA1 2TT</v>
          </cell>
          <cell r="B21975">
            <v>552859</v>
          </cell>
          <cell r="C21975">
            <v>173399</v>
          </cell>
        </row>
        <row r="21976">
          <cell r="A21976" t="str">
            <v>DA1 2TU</v>
          </cell>
          <cell r="B21976">
            <v>552751</v>
          </cell>
          <cell r="C21976">
            <v>173346</v>
          </cell>
        </row>
        <row r="21977">
          <cell r="A21977" t="str">
            <v>DA1 2TW</v>
          </cell>
          <cell r="B21977">
            <v>552932</v>
          </cell>
          <cell r="C21977">
            <v>173290</v>
          </cell>
        </row>
        <row r="21978">
          <cell r="A21978" t="str">
            <v>DA1 2TX</v>
          </cell>
          <cell r="B21978">
            <v>552976</v>
          </cell>
          <cell r="C21978">
            <v>173271</v>
          </cell>
        </row>
        <row r="21979">
          <cell r="A21979" t="str">
            <v>DA1 2TY</v>
          </cell>
          <cell r="B21979">
            <v>552676</v>
          </cell>
          <cell r="C21979">
            <v>173314</v>
          </cell>
        </row>
        <row r="21980">
          <cell r="A21980" t="str">
            <v>DA1 2UG</v>
          </cell>
          <cell r="B21980">
            <v>553664</v>
          </cell>
          <cell r="C21980">
            <v>174039</v>
          </cell>
        </row>
        <row r="21981">
          <cell r="A21981" t="str">
            <v>DA1 2UP</v>
          </cell>
          <cell r="B21981">
            <v>553704</v>
          </cell>
          <cell r="C21981">
            <v>173849</v>
          </cell>
        </row>
        <row r="21982">
          <cell r="A21982" t="str">
            <v>DA1 2UR</v>
          </cell>
          <cell r="B21982">
            <v>553708</v>
          </cell>
          <cell r="C21982">
            <v>173834</v>
          </cell>
        </row>
        <row r="21983">
          <cell r="A21983" t="str">
            <v>DA1 2US</v>
          </cell>
          <cell r="B21983">
            <v>553729</v>
          </cell>
          <cell r="C21983">
            <v>173802</v>
          </cell>
        </row>
        <row r="21984">
          <cell r="A21984" t="str">
            <v>DA1 2UT</v>
          </cell>
          <cell r="B21984">
            <v>553678</v>
          </cell>
          <cell r="C21984">
            <v>173835</v>
          </cell>
        </row>
        <row r="21985">
          <cell r="A21985" t="str">
            <v>DA1 2UU</v>
          </cell>
          <cell r="B21985">
            <v>553669</v>
          </cell>
          <cell r="C21985">
            <v>173792</v>
          </cell>
        </row>
        <row r="21986">
          <cell r="A21986" t="str">
            <v>DA1 2XA</v>
          </cell>
          <cell r="B21986">
            <v>554053</v>
          </cell>
          <cell r="C21986">
            <v>173452</v>
          </cell>
        </row>
        <row r="21987">
          <cell r="A21987" t="str">
            <v>DA1 2XB</v>
          </cell>
          <cell r="B21987">
            <v>554008</v>
          </cell>
          <cell r="C21987">
            <v>173542</v>
          </cell>
        </row>
        <row r="21988">
          <cell r="A21988" t="str">
            <v>DA1 2XD</v>
          </cell>
          <cell r="B21988">
            <v>553972</v>
          </cell>
          <cell r="C21988">
            <v>173539</v>
          </cell>
        </row>
        <row r="21989">
          <cell r="A21989" t="str">
            <v>DA1 2XE</v>
          </cell>
          <cell r="B21989">
            <v>554045</v>
          </cell>
          <cell r="C21989">
            <v>173651</v>
          </cell>
        </row>
        <row r="21990">
          <cell r="A21990" t="str">
            <v>DA1 2XF</v>
          </cell>
          <cell r="B21990">
            <v>553967</v>
          </cell>
          <cell r="C21990">
            <v>173466</v>
          </cell>
        </row>
        <row r="21991">
          <cell r="A21991" t="str">
            <v>DA1 2XG</v>
          </cell>
          <cell r="B21991">
            <v>553920</v>
          </cell>
          <cell r="C21991">
            <v>173637</v>
          </cell>
        </row>
        <row r="21992">
          <cell r="A21992" t="str">
            <v>DA1 2XJ</v>
          </cell>
          <cell r="B21992">
            <v>553929</v>
          </cell>
          <cell r="C21992">
            <v>173686</v>
          </cell>
        </row>
        <row r="21993">
          <cell r="A21993" t="str">
            <v>DA1 2XQ</v>
          </cell>
          <cell r="B21993">
            <v>553950</v>
          </cell>
          <cell r="C21993">
            <v>173608</v>
          </cell>
        </row>
        <row r="21994">
          <cell r="A21994" t="str">
            <v>DA1 2ZB</v>
          </cell>
          <cell r="B21994">
            <v>553664</v>
          </cell>
          <cell r="C21994">
            <v>174039</v>
          </cell>
        </row>
        <row r="21995">
          <cell r="A21995" t="str">
            <v>DA1 2ZJ</v>
          </cell>
          <cell r="B21995">
            <v>553664</v>
          </cell>
          <cell r="C21995">
            <v>174039</v>
          </cell>
        </row>
        <row r="21996">
          <cell r="A21996" t="str">
            <v>DA1 3AA</v>
          </cell>
          <cell r="B21996">
            <v>553537</v>
          </cell>
          <cell r="C21996">
            <v>174541</v>
          </cell>
        </row>
        <row r="21997">
          <cell r="A21997" t="str">
            <v>DA1 3AB</v>
          </cell>
          <cell r="B21997">
            <v>553524</v>
          </cell>
          <cell r="C21997">
            <v>174456</v>
          </cell>
        </row>
        <row r="21998">
          <cell r="A21998" t="str">
            <v>DA1 3AD</v>
          </cell>
          <cell r="B21998">
            <v>553459</v>
          </cell>
          <cell r="C21998">
            <v>174453</v>
          </cell>
        </row>
        <row r="21999">
          <cell r="A21999" t="str">
            <v>DA1 3AE</v>
          </cell>
          <cell r="B21999">
            <v>553401</v>
          </cell>
          <cell r="C21999">
            <v>174496</v>
          </cell>
        </row>
        <row r="22000">
          <cell r="A22000" t="str">
            <v>DA1 3AF</v>
          </cell>
          <cell r="B22000">
            <v>553278</v>
          </cell>
          <cell r="C22000">
            <v>174509</v>
          </cell>
        </row>
        <row r="22001">
          <cell r="A22001" t="str">
            <v>DA1 3AG</v>
          </cell>
          <cell r="B22001">
            <v>553249</v>
          </cell>
          <cell r="C22001">
            <v>174408</v>
          </cell>
        </row>
        <row r="22002">
          <cell r="A22002" t="str">
            <v>DA1 3AH</v>
          </cell>
          <cell r="B22002">
            <v>553324</v>
          </cell>
          <cell r="C22002">
            <v>174628</v>
          </cell>
        </row>
        <row r="22003">
          <cell r="A22003" t="str">
            <v>DA1 3AJ</v>
          </cell>
          <cell r="B22003">
            <v>553379</v>
          </cell>
          <cell r="C22003">
            <v>174577</v>
          </cell>
        </row>
        <row r="22004">
          <cell r="A22004" t="str">
            <v>DA1 3AL</v>
          </cell>
          <cell r="B22004">
            <v>553243</v>
          </cell>
          <cell r="C22004">
            <v>174552</v>
          </cell>
        </row>
        <row r="22005">
          <cell r="A22005" t="str">
            <v>DA1 3AN</v>
          </cell>
          <cell r="B22005">
            <v>553026</v>
          </cell>
          <cell r="C22005">
            <v>174607</v>
          </cell>
        </row>
        <row r="22006">
          <cell r="A22006" t="str">
            <v>DA1 3AP</v>
          </cell>
          <cell r="B22006">
            <v>553164</v>
          </cell>
          <cell r="C22006">
            <v>174428</v>
          </cell>
        </row>
        <row r="22007">
          <cell r="A22007" t="str">
            <v>DA1 3AQ</v>
          </cell>
          <cell r="B22007">
            <v>553208</v>
          </cell>
          <cell r="C22007">
            <v>174512</v>
          </cell>
        </row>
        <row r="22008">
          <cell r="A22008" t="str">
            <v>DA1 3AR</v>
          </cell>
          <cell r="B22008">
            <v>553158</v>
          </cell>
          <cell r="C22008">
            <v>174532</v>
          </cell>
        </row>
        <row r="22009">
          <cell r="A22009" t="str">
            <v>DA1 3AS</v>
          </cell>
          <cell r="B22009">
            <v>553174</v>
          </cell>
          <cell r="C22009">
            <v>174621</v>
          </cell>
        </row>
        <row r="22010">
          <cell r="A22010" t="str">
            <v>DA1 3AT</v>
          </cell>
          <cell r="B22010">
            <v>553092</v>
          </cell>
          <cell r="C22010">
            <v>174352</v>
          </cell>
        </row>
        <row r="22011">
          <cell r="A22011" t="str">
            <v>DA1 3AW</v>
          </cell>
          <cell r="B22011">
            <v>553107</v>
          </cell>
          <cell r="C22011">
            <v>174441</v>
          </cell>
        </row>
        <row r="22012">
          <cell r="A22012" t="str">
            <v>DA1 3AY</v>
          </cell>
          <cell r="B22012">
            <v>552705</v>
          </cell>
          <cell r="C22012">
            <v>174236</v>
          </cell>
        </row>
        <row r="22013">
          <cell r="A22013" t="str">
            <v>DA1 3BA</v>
          </cell>
          <cell r="B22013">
            <v>553107</v>
          </cell>
          <cell r="C22013">
            <v>174720</v>
          </cell>
        </row>
        <row r="22014">
          <cell r="A22014" t="str">
            <v>DA1 3BD</v>
          </cell>
          <cell r="B22014">
            <v>552906</v>
          </cell>
          <cell r="C22014">
            <v>174716</v>
          </cell>
        </row>
        <row r="22015">
          <cell r="A22015" t="str">
            <v>DA1 3BE</v>
          </cell>
          <cell r="B22015">
            <v>552716</v>
          </cell>
          <cell r="C22015">
            <v>174629</v>
          </cell>
        </row>
        <row r="22016">
          <cell r="A22016" t="str">
            <v>DA1 3BF</v>
          </cell>
          <cell r="B22016">
            <v>553233</v>
          </cell>
          <cell r="C22016">
            <v>174673</v>
          </cell>
        </row>
        <row r="22017">
          <cell r="A22017" t="str">
            <v>DA1 3BG</v>
          </cell>
          <cell r="B22017">
            <v>552959</v>
          </cell>
          <cell r="C22017">
            <v>174587</v>
          </cell>
        </row>
        <row r="22018">
          <cell r="A22018" t="str">
            <v>DA1 3BH</v>
          </cell>
          <cell r="B22018">
            <v>552781</v>
          </cell>
          <cell r="C22018">
            <v>174554</v>
          </cell>
        </row>
        <row r="22019">
          <cell r="A22019" t="str">
            <v>DA1 3BJ</v>
          </cell>
          <cell r="B22019">
            <v>552698</v>
          </cell>
          <cell r="C22019">
            <v>174583</v>
          </cell>
        </row>
        <row r="22020">
          <cell r="A22020" t="str">
            <v>DA1 3BL</v>
          </cell>
          <cell r="B22020">
            <v>552677</v>
          </cell>
          <cell r="C22020">
            <v>174540</v>
          </cell>
        </row>
        <row r="22021">
          <cell r="A22021" t="str">
            <v>DA1 3BN</v>
          </cell>
          <cell r="B22021">
            <v>552858</v>
          </cell>
          <cell r="C22021">
            <v>174581</v>
          </cell>
        </row>
        <row r="22022">
          <cell r="A22022" t="str">
            <v>DA1 3BP</v>
          </cell>
          <cell r="B22022">
            <v>552481</v>
          </cell>
          <cell r="C22022">
            <v>174573</v>
          </cell>
        </row>
        <row r="22023">
          <cell r="A22023" t="str">
            <v>DA1 3BQ</v>
          </cell>
          <cell r="B22023">
            <v>552925</v>
          </cell>
          <cell r="C22023">
            <v>174582</v>
          </cell>
        </row>
        <row r="22024">
          <cell r="A22024" t="str">
            <v>DA1 3BS</v>
          </cell>
          <cell r="B22024">
            <v>552510</v>
          </cell>
          <cell r="C22024">
            <v>174603</v>
          </cell>
        </row>
        <row r="22025">
          <cell r="A22025" t="str">
            <v>DA1 3BT</v>
          </cell>
          <cell r="B22025">
            <v>552454</v>
          </cell>
          <cell r="C22025">
            <v>174517</v>
          </cell>
        </row>
        <row r="22026">
          <cell r="A22026" t="str">
            <v>DA1 3BU</v>
          </cell>
          <cell r="B22026">
            <v>552529</v>
          </cell>
          <cell r="C22026">
            <v>174502</v>
          </cell>
        </row>
        <row r="22027">
          <cell r="A22027" t="str">
            <v>DA1 3BW</v>
          </cell>
          <cell r="B22027">
            <v>552831</v>
          </cell>
          <cell r="C22027">
            <v>174562</v>
          </cell>
        </row>
        <row r="22028">
          <cell r="A22028" t="str">
            <v>DA1 3BX</v>
          </cell>
          <cell r="B22028">
            <v>552897</v>
          </cell>
          <cell r="C22028">
            <v>174494</v>
          </cell>
        </row>
        <row r="22029">
          <cell r="A22029" t="str">
            <v>DA1 3BY</v>
          </cell>
          <cell r="B22029">
            <v>552584</v>
          </cell>
          <cell r="C22029">
            <v>174525</v>
          </cell>
        </row>
        <row r="22030">
          <cell r="A22030" t="str">
            <v>DA1 3BZ</v>
          </cell>
          <cell r="B22030">
            <v>552639</v>
          </cell>
          <cell r="C22030">
            <v>174524</v>
          </cell>
        </row>
        <row r="22031">
          <cell r="A22031" t="str">
            <v>DA1 3DA</v>
          </cell>
          <cell r="B22031">
            <v>552997</v>
          </cell>
          <cell r="C22031">
            <v>174434</v>
          </cell>
        </row>
        <row r="22032">
          <cell r="A22032" t="str">
            <v>DA1 3DB</v>
          </cell>
          <cell r="B22032">
            <v>552782</v>
          </cell>
          <cell r="C22032">
            <v>174719</v>
          </cell>
        </row>
        <row r="22033">
          <cell r="A22033" t="str">
            <v>DA1 3DE</v>
          </cell>
          <cell r="B22033">
            <v>552738</v>
          </cell>
          <cell r="C22033">
            <v>174470</v>
          </cell>
        </row>
        <row r="22034">
          <cell r="A22034" t="str">
            <v>DA1 3DF</v>
          </cell>
          <cell r="B22034">
            <v>552742</v>
          </cell>
          <cell r="C22034">
            <v>174503</v>
          </cell>
        </row>
        <row r="22035">
          <cell r="A22035" t="str">
            <v>DA1 3DH</v>
          </cell>
          <cell r="B22035">
            <v>553104</v>
          </cell>
          <cell r="C22035">
            <v>174064</v>
          </cell>
        </row>
        <row r="22036">
          <cell r="A22036" t="str">
            <v>DA1 3DJ</v>
          </cell>
          <cell r="B22036">
            <v>552804</v>
          </cell>
          <cell r="C22036">
            <v>173891</v>
          </cell>
        </row>
        <row r="22037">
          <cell r="A22037" t="str">
            <v>DA1 3DL</v>
          </cell>
          <cell r="B22037">
            <v>552870</v>
          </cell>
          <cell r="C22037">
            <v>173925</v>
          </cell>
        </row>
        <row r="22038">
          <cell r="A22038" t="str">
            <v>DA1 3DN</v>
          </cell>
          <cell r="B22038">
            <v>552989</v>
          </cell>
          <cell r="C22038">
            <v>174114</v>
          </cell>
        </row>
        <row r="22039">
          <cell r="A22039" t="str">
            <v>DA1 3DP</v>
          </cell>
          <cell r="B22039">
            <v>552902</v>
          </cell>
          <cell r="C22039">
            <v>173976</v>
          </cell>
        </row>
        <row r="22040">
          <cell r="A22040" t="str">
            <v>DA1 3DU</v>
          </cell>
          <cell r="B22040">
            <v>553427</v>
          </cell>
          <cell r="C22040">
            <v>174353</v>
          </cell>
        </row>
        <row r="22041">
          <cell r="A22041" t="str">
            <v>DA1 3DW</v>
          </cell>
          <cell r="B22041">
            <v>552954</v>
          </cell>
          <cell r="C22041">
            <v>174144</v>
          </cell>
        </row>
        <row r="22042">
          <cell r="A22042" t="str">
            <v>DA1 3DX</v>
          </cell>
          <cell r="B22042">
            <v>553483</v>
          </cell>
          <cell r="C22042">
            <v>174350</v>
          </cell>
        </row>
        <row r="22043">
          <cell r="A22043" t="str">
            <v>DA1 3DY</v>
          </cell>
          <cell r="B22043">
            <v>553270</v>
          </cell>
          <cell r="C22043">
            <v>174283</v>
          </cell>
        </row>
        <row r="22044">
          <cell r="A22044" t="str">
            <v>DA1 3DZ</v>
          </cell>
          <cell r="B22044">
            <v>553136</v>
          </cell>
          <cell r="C22044">
            <v>174316</v>
          </cell>
        </row>
        <row r="22045">
          <cell r="A22045" t="str">
            <v>DA1 3EA</v>
          </cell>
          <cell r="B22045">
            <v>553330</v>
          </cell>
          <cell r="C22045">
            <v>174397</v>
          </cell>
        </row>
        <row r="22046">
          <cell r="A22046" t="str">
            <v>DA1 3EB</v>
          </cell>
          <cell r="B22046">
            <v>553271</v>
          </cell>
          <cell r="C22046">
            <v>174163</v>
          </cell>
        </row>
        <row r="22047">
          <cell r="A22047" t="str">
            <v>DA1 3ED</v>
          </cell>
          <cell r="B22047">
            <v>553258</v>
          </cell>
          <cell r="C22047">
            <v>174088</v>
          </cell>
        </row>
        <row r="22048">
          <cell r="A22048" t="str">
            <v>DA1 3EE</v>
          </cell>
          <cell r="B22048">
            <v>553324</v>
          </cell>
          <cell r="C22048">
            <v>174224</v>
          </cell>
        </row>
        <row r="22049">
          <cell r="A22049" t="str">
            <v>DA1 3EF</v>
          </cell>
          <cell r="B22049">
            <v>553262</v>
          </cell>
          <cell r="C22049">
            <v>174239</v>
          </cell>
        </row>
        <row r="22050">
          <cell r="A22050" t="str">
            <v>DA1 3EG</v>
          </cell>
          <cell r="B22050">
            <v>553192</v>
          </cell>
          <cell r="C22050">
            <v>174255</v>
          </cell>
        </row>
        <row r="22051">
          <cell r="A22051" t="str">
            <v>DA1 3EH</v>
          </cell>
          <cell r="B22051">
            <v>553221</v>
          </cell>
          <cell r="C22051">
            <v>174175</v>
          </cell>
        </row>
        <row r="22052">
          <cell r="A22052" t="str">
            <v>DA1 3EJ</v>
          </cell>
          <cell r="B22052">
            <v>553129</v>
          </cell>
          <cell r="C22052">
            <v>174205</v>
          </cell>
        </row>
        <row r="22053">
          <cell r="A22053" t="str">
            <v>DA1 3EL</v>
          </cell>
          <cell r="B22053">
            <v>553082</v>
          </cell>
          <cell r="C22053">
            <v>174204</v>
          </cell>
        </row>
        <row r="22054">
          <cell r="A22054" t="str">
            <v>DA1 3EN</v>
          </cell>
          <cell r="B22054">
            <v>552856</v>
          </cell>
          <cell r="C22054">
            <v>174325</v>
          </cell>
        </row>
        <row r="22055">
          <cell r="A22055" t="str">
            <v>DA1 3EP</v>
          </cell>
          <cell r="B22055">
            <v>553053</v>
          </cell>
          <cell r="C22055">
            <v>174280</v>
          </cell>
        </row>
        <row r="22056">
          <cell r="A22056" t="str">
            <v>DA1 3EQ</v>
          </cell>
          <cell r="B22056">
            <v>553119</v>
          </cell>
          <cell r="C22056">
            <v>174272</v>
          </cell>
        </row>
        <row r="22057">
          <cell r="A22057" t="str">
            <v>DA1 3ER</v>
          </cell>
          <cell r="B22057">
            <v>552935</v>
          </cell>
          <cell r="C22057">
            <v>174347</v>
          </cell>
        </row>
        <row r="22058">
          <cell r="A22058" t="str">
            <v>DA1 3ET</v>
          </cell>
          <cell r="B22058">
            <v>553062</v>
          </cell>
          <cell r="C22058">
            <v>174147</v>
          </cell>
        </row>
        <row r="22059">
          <cell r="A22059" t="str">
            <v>DA1 3EU</v>
          </cell>
          <cell r="B22059">
            <v>553075</v>
          </cell>
          <cell r="C22059">
            <v>174325</v>
          </cell>
        </row>
        <row r="22060">
          <cell r="A22060" t="str">
            <v>DA1 3EW</v>
          </cell>
          <cell r="B22060">
            <v>552642</v>
          </cell>
          <cell r="C22060">
            <v>174373</v>
          </cell>
        </row>
        <row r="22061">
          <cell r="A22061" t="str">
            <v>DA1 3EX</v>
          </cell>
          <cell r="B22061">
            <v>552724</v>
          </cell>
          <cell r="C22061">
            <v>174395</v>
          </cell>
        </row>
        <row r="22062">
          <cell r="A22062" t="str">
            <v>DA1 3EY</v>
          </cell>
          <cell r="B22062">
            <v>552571</v>
          </cell>
          <cell r="C22062">
            <v>174478</v>
          </cell>
        </row>
        <row r="22063">
          <cell r="A22063" t="str">
            <v>DA1 3EZ</v>
          </cell>
          <cell r="B22063">
            <v>552432</v>
          </cell>
          <cell r="C22063">
            <v>174476</v>
          </cell>
        </row>
        <row r="22064">
          <cell r="A22064" t="str">
            <v>DA1 3HA</v>
          </cell>
          <cell r="B22064">
            <v>552366</v>
          </cell>
          <cell r="C22064">
            <v>174437</v>
          </cell>
        </row>
        <row r="22065">
          <cell r="A22065" t="str">
            <v>DA1 3HB</v>
          </cell>
          <cell r="B22065">
            <v>552640</v>
          </cell>
          <cell r="C22065">
            <v>174458</v>
          </cell>
        </row>
        <row r="22066">
          <cell r="A22066" t="str">
            <v>DA1 3HD</v>
          </cell>
          <cell r="B22066">
            <v>553334</v>
          </cell>
          <cell r="C22066">
            <v>174315</v>
          </cell>
        </row>
        <row r="22067">
          <cell r="A22067" t="str">
            <v>DA1 3HH</v>
          </cell>
          <cell r="B22067">
            <v>552207</v>
          </cell>
          <cell r="C22067">
            <v>174466</v>
          </cell>
        </row>
        <row r="22068">
          <cell r="A22068" t="str">
            <v>DA1 3HJ</v>
          </cell>
          <cell r="B22068">
            <v>552390</v>
          </cell>
          <cell r="C22068">
            <v>174286</v>
          </cell>
        </row>
        <row r="22069">
          <cell r="A22069" t="str">
            <v>DA1 3HL</v>
          </cell>
          <cell r="B22069">
            <v>552477</v>
          </cell>
          <cell r="C22069">
            <v>174023</v>
          </cell>
        </row>
        <row r="22070">
          <cell r="A22070" t="str">
            <v>DA1 3HN</v>
          </cell>
          <cell r="B22070">
            <v>552444</v>
          </cell>
          <cell r="C22070">
            <v>174239</v>
          </cell>
        </row>
        <row r="22071">
          <cell r="A22071" t="str">
            <v>DA1 3HP</v>
          </cell>
          <cell r="B22071">
            <v>552640</v>
          </cell>
          <cell r="C22071">
            <v>173866</v>
          </cell>
        </row>
        <row r="22072">
          <cell r="A22072" t="str">
            <v>DA1 3HR</v>
          </cell>
          <cell r="B22072">
            <v>552598</v>
          </cell>
          <cell r="C22072">
            <v>173821</v>
          </cell>
        </row>
        <row r="22073">
          <cell r="A22073" t="str">
            <v>DA1 3HS</v>
          </cell>
          <cell r="B22073">
            <v>552633</v>
          </cell>
          <cell r="C22073">
            <v>174071</v>
          </cell>
        </row>
        <row r="22074">
          <cell r="A22074" t="str">
            <v>DA1 3HT</v>
          </cell>
          <cell r="B22074">
            <v>552660</v>
          </cell>
          <cell r="C22074">
            <v>174219</v>
          </cell>
        </row>
        <row r="22075">
          <cell r="A22075" t="str">
            <v>DA1 3HU</v>
          </cell>
          <cell r="B22075">
            <v>552577</v>
          </cell>
          <cell r="C22075">
            <v>174260</v>
          </cell>
        </row>
        <row r="22076">
          <cell r="A22076" t="str">
            <v>DA1 3HW</v>
          </cell>
          <cell r="B22076">
            <v>552486</v>
          </cell>
          <cell r="C22076">
            <v>174248</v>
          </cell>
        </row>
        <row r="22077">
          <cell r="A22077" t="str">
            <v>DA1 3HX</v>
          </cell>
          <cell r="B22077">
            <v>552689</v>
          </cell>
          <cell r="C22077">
            <v>173896</v>
          </cell>
        </row>
        <row r="22078">
          <cell r="A22078" t="str">
            <v>DA1 3HY</v>
          </cell>
          <cell r="B22078">
            <v>552724</v>
          </cell>
          <cell r="C22078">
            <v>173898</v>
          </cell>
        </row>
        <row r="22079">
          <cell r="A22079" t="str">
            <v>DA1 3HZ</v>
          </cell>
          <cell r="B22079">
            <v>552779</v>
          </cell>
          <cell r="C22079">
            <v>174188</v>
          </cell>
        </row>
        <row r="22080">
          <cell r="A22080" t="str">
            <v>DA1 3JA</v>
          </cell>
          <cell r="B22080">
            <v>552788</v>
          </cell>
          <cell r="C22080">
            <v>173819</v>
          </cell>
        </row>
        <row r="22081">
          <cell r="A22081" t="str">
            <v>DA1 3JB</v>
          </cell>
          <cell r="B22081">
            <v>552744</v>
          </cell>
          <cell r="C22081">
            <v>174188</v>
          </cell>
        </row>
        <row r="22082">
          <cell r="A22082" t="str">
            <v>DA1 3JJ</v>
          </cell>
          <cell r="B22082">
            <v>552395</v>
          </cell>
          <cell r="C22082">
            <v>173934</v>
          </cell>
        </row>
        <row r="22083">
          <cell r="A22083" t="str">
            <v>DA1 3JN</v>
          </cell>
          <cell r="B22083">
            <v>552524</v>
          </cell>
          <cell r="C22083">
            <v>173808</v>
          </cell>
        </row>
        <row r="22084">
          <cell r="A22084" t="str">
            <v>DA1 3JP</v>
          </cell>
          <cell r="B22084">
            <v>552379</v>
          </cell>
          <cell r="C22084">
            <v>173882</v>
          </cell>
        </row>
        <row r="22085">
          <cell r="A22085" t="str">
            <v>DA1 3JR</v>
          </cell>
          <cell r="B22085">
            <v>552312</v>
          </cell>
          <cell r="C22085">
            <v>173851</v>
          </cell>
        </row>
        <row r="22086">
          <cell r="A22086" t="str">
            <v>DA1 3JS</v>
          </cell>
          <cell r="B22086">
            <v>552332</v>
          </cell>
          <cell r="C22086">
            <v>173599</v>
          </cell>
        </row>
        <row r="22087">
          <cell r="A22087" t="str">
            <v>DA1 3JT</v>
          </cell>
          <cell r="B22087">
            <v>552443</v>
          </cell>
          <cell r="C22087">
            <v>173730</v>
          </cell>
        </row>
        <row r="22088">
          <cell r="A22088" t="str">
            <v>DA1 3JU</v>
          </cell>
          <cell r="B22088">
            <v>552398</v>
          </cell>
          <cell r="C22088">
            <v>173748</v>
          </cell>
        </row>
        <row r="22089">
          <cell r="A22089" t="str">
            <v>DA1 3JW</v>
          </cell>
          <cell r="B22089">
            <v>552499</v>
          </cell>
          <cell r="C22089">
            <v>173788</v>
          </cell>
        </row>
        <row r="22090">
          <cell r="A22090" t="str">
            <v>DA1 3JX</v>
          </cell>
          <cell r="B22090">
            <v>552331</v>
          </cell>
          <cell r="C22090">
            <v>173753</v>
          </cell>
        </row>
        <row r="22091">
          <cell r="A22091" t="str">
            <v>DA1 3JY</v>
          </cell>
          <cell r="B22091">
            <v>552203</v>
          </cell>
          <cell r="C22091">
            <v>173809</v>
          </cell>
        </row>
        <row r="22092">
          <cell r="A22092" t="str">
            <v>DA1 3JZ</v>
          </cell>
          <cell r="B22092">
            <v>552195</v>
          </cell>
          <cell r="C22092">
            <v>173844</v>
          </cell>
        </row>
        <row r="22093">
          <cell r="A22093" t="str">
            <v>DA1 3LA</v>
          </cell>
          <cell r="B22093">
            <v>552282</v>
          </cell>
          <cell r="C22093">
            <v>173611</v>
          </cell>
        </row>
        <row r="22094">
          <cell r="A22094" t="str">
            <v>DA1 3LB</v>
          </cell>
          <cell r="B22094">
            <v>552230</v>
          </cell>
          <cell r="C22094">
            <v>173698</v>
          </cell>
        </row>
        <row r="22095">
          <cell r="A22095" t="str">
            <v>DA1 3LD</v>
          </cell>
          <cell r="B22095">
            <v>551764</v>
          </cell>
          <cell r="C22095">
            <v>174014</v>
          </cell>
        </row>
        <row r="22096">
          <cell r="A22096" t="str">
            <v>DA1 3LE</v>
          </cell>
          <cell r="B22096">
            <v>552192</v>
          </cell>
          <cell r="C22096">
            <v>173651</v>
          </cell>
        </row>
        <row r="22097">
          <cell r="A22097" t="str">
            <v>DA1 3LF</v>
          </cell>
          <cell r="B22097">
            <v>552144</v>
          </cell>
          <cell r="C22097">
            <v>173659</v>
          </cell>
        </row>
        <row r="22098">
          <cell r="A22098" t="str">
            <v>DA1 3LG</v>
          </cell>
          <cell r="B22098">
            <v>552053</v>
          </cell>
          <cell r="C22098">
            <v>173883</v>
          </cell>
        </row>
        <row r="22099">
          <cell r="A22099" t="str">
            <v>DA1 3LN</v>
          </cell>
          <cell r="B22099">
            <v>552031</v>
          </cell>
          <cell r="C22099">
            <v>173848</v>
          </cell>
        </row>
        <row r="22100">
          <cell r="A22100" t="str">
            <v>DA1 3LQ</v>
          </cell>
          <cell r="B22100">
            <v>551885</v>
          </cell>
          <cell r="C22100">
            <v>173975</v>
          </cell>
        </row>
        <row r="22101">
          <cell r="A22101" t="str">
            <v>DA1 3LS</v>
          </cell>
          <cell r="B22101">
            <v>552240</v>
          </cell>
          <cell r="C22101">
            <v>174386</v>
          </cell>
        </row>
        <row r="22102">
          <cell r="A22102" t="str">
            <v>DA1 3LT</v>
          </cell>
          <cell r="B22102">
            <v>552166</v>
          </cell>
          <cell r="C22102">
            <v>174371</v>
          </cell>
        </row>
        <row r="22103">
          <cell r="A22103" t="str">
            <v>DA1 3LU</v>
          </cell>
          <cell r="B22103">
            <v>552312</v>
          </cell>
          <cell r="C22103">
            <v>174189</v>
          </cell>
        </row>
        <row r="22104">
          <cell r="A22104" t="str">
            <v>DA1 3LW</v>
          </cell>
          <cell r="B22104">
            <v>551855</v>
          </cell>
          <cell r="C22104">
            <v>173951</v>
          </cell>
        </row>
        <row r="22105">
          <cell r="A22105" t="str">
            <v>DA1 3LX</v>
          </cell>
          <cell r="B22105">
            <v>552318</v>
          </cell>
          <cell r="C22105">
            <v>173982</v>
          </cell>
        </row>
        <row r="22106">
          <cell r="A22106" t="str">
            <v>DA1 3LY</v>
          </cell>
          <cell r="B22106">
            <v>552373</v>
          </cell>
          <cell r="C22106">
            <v>173990</v>
          </cell>
        </row>
        <row r="22107">
          <cell r="A22107" t="str">
            <v>DA1 3LZ</v>
          </cell>
          <cell r="B22107">
            <v>552347</v>
          </cell>
          <cell r="C22107">
            <v>174206</v>
          </cell>
        </row>
        <row r="22108">
          <cell r="A22108" t="str">
            <v>DA1 3NA</v>
          </cell>
          <cell r="B22108">
            <v>552194</v>
          </cell>
          <cell r="C22108">
            <v>174334</v>
          </cell>
        </row>
        <row r="22109">
          <cell r="A22109" t="str">
            <v>DA1 3NB</v>
          </cell>
          <cell r="B22109">
            <v>552039</v>
          </cell>
          <cell r="C22109">
            <v>174153</v>
          </cell>
        </row>
        <row r="22110">
          <cell r="A22110" t="str">
            <v>DA1 3ND</v>
          </cell>
          <cell r="B22110">
            <v>552053</v>
          </cell>
          <cell r="C22110">
            <v>174116</v>
          </cell>
        </row>
        <row r="22111">
          <cell r="A22111" t="str">
            <v>DA1 3NE</v>
          </cell>
          <cell r="B22111">
            <v>552089</v>
          </cell>
          <cell r="C22111">
            <v>174090</v>
          </cell>
        </row>
        <row r="22112">
          <cell r="A22112" t="str">
            <v>DA1 3NF</v>
          </cell>
          <cell r="B22112">
            <v>552151</v>
          </cell>
          <cell r="C22112">
            <v>174111</v>
          </cell>
        </row>
        <row r="22113">
          <cell r="A22113" t="str">
            <v>DA1 3NG</v>
          </cell>
          <cell r="B22113">
            <v>552268</v>
          </cell>
          <cell r="C22113">
            <v>174121</v>
          </cell>
        </row>
        <row r="22114">
          <cell r="A22114" t="str">
            <v>DA1 3NH</v>
          </cell>
          <cell r="B22114">
            <v>552186</v>
          </cell>
          <cell r="C22114">
            <v>174082</v>
          </cell>
        </row>
        <row r="22115">
          <cell r="A22115" t="str">
            <v>DA1 3NP</v>
          </cell>
          <cell r="B22115">
            <v>551987</v>
          </cell>
          <cell r="C22115">
            <v>174469</v>
          </cell>
        </row>
        <row r="22116">
          <cell r="A22116" t="str">
            <v>DA1 3NQ</v>
          </cell>
          <cell r="B22116">
            <v>552302</v>
          </cell>
          <cell r="C22116">
            <v>174038</v>
          </cell>
        </row>
        <row r="22117">
          <cell r="A22117" t="str">
            <v>DA1 3NR</v>
          </cell>
          <cell r="B22117">
            <v>551921</v>
          </cell>
          <cell r="C22117">
            <v>174091</v>
          </cell>
        </row>
        <row r="22118">
          <cell r="A22118" t="str">
            <v>DA1 3NS</v>
          </cell>
          <cell r="B22118">
            <v>552036</v>
          </cell>
          <cell r="C22118">
            <v>174338</v>
          </cell>
        </row>
        <row r="22119">
          <cell r="A22119" t="str">
            <v>DA1 3NT</v>
          </cell>
          <cell r="B22119">
            <v>552066</v>
          </cell>
          <cell r="C22119">
            <v>174318</v>
          </cell>
        </row>
        <row r="22120">
          <cell r="A22120" t="str">
            <v>DA1 3NX</v>
          </cell>
          <cell r="B22120">
            <v>551867</v>
          </cell>
          <cell r="C22120">
            <v>174179</v>
          </cell>
        </row>
        <row r="22121">
          <cell r="A22121" t="str">
            <v>DA1 3NY</v>
          </cell>
          <cell r="B22121">
            <v>551860</v>
          </cell>
          <cell r="C22121">
            <v>174072</v>
          </cell>
        </row>
        <row r="22122">
          <cell r="A22122" t="str">
            <v>DA1 3NZ</v>
          </cell>
          <cell r="B22122">
            <v>551942</v>
          </cell>
          <cell r="C22122">
            <v>174283</v>
          </cell>
        </row>
        <row r="22123">
          <cell r="A22123" t="str">
            <v>DA1 3PA</v>
          </cell>
          <cell r="B22123">
            <v>551979</v>
          </cell>
          <cell r="C22123">
            <v>174308</v>
          </cell>
        </row>
        <row r="22124">
          <cell r="A22124" t="str">
            <v>DA1 3PB</v>
          </cell>
          <cell r="B22124">
            <v>551895</v>
          </cell>
          <cell r="C22124">
            <v>174288</v>
          </cell>
        </row>
        <row r="22125">
          <cell r="A22125" t="str">
            <v>DA1 3PD</v>
          </cell>
          <cell r="B22125">
            <v>551890</v>
          </cell>
          <cell r="C22125">
            <v>174224</v>
          </cell>
        </row>
        <row r="22126">
          <cell r="A22126" t="str">
            <v>DA1 3PE</v>
          </cell>
          <cell r="B22126">
            <v>551761</v>
          </cell>
          <cell r="C22126">
            <v>174398</v>
          </cell>
        </row>
        <row r="22127">
          <cell r="A22127" t="str">
            <v>DA1 3PF</v>
          </cell>
          <cell r="B22127">
            <v>551718</v>
          </cell>
          <cell r="C22127">
            <v>174164</v>
          </cell>
        </row>
        <row r="22128">
          <cell r="A22128" t="str">
            <v>DA1 3PG</v>
          </cell>
          <cell r="B22128">
            <v>551843</v>
          </cell>
          <cell r="C22128">
            <v>174256</v>
          </cell>
        </row>
        <row r="22129">
          <cell r="A22129" t="str">
            <v>DA1 3PH</v>
          </cell>
          <cell r="B22129">
            <v>551902</v>
          </cell>
          <cell r="C22129">
            <v>174361</v>
          </cell>
        </row>
        <row r="22130">
          <cell r="A22130" t="str">
            <v>DA1 3PJ</v>
          </cell>
          <cell r="B22130">
            <v>551897</v>
          </cell>
          <cell r="C22130">
            <v>174422</v>
          </cell>
        </row>
        <row r="22131">
          <cell r="A22131" t="str">
            <v>DA1 3PL</v>
          </cell>
          <cell r="B22131">
            <v>551921</v>
          </cell>
          <cell r="C22131">
            <v>174505</v>
          </cell>
        </row>
        <row r="22132">
          <cell r="A22132" t="str">
            <v>DA1 3PN</v>
          </cell>
          <cell r="B22132">
            <v>551311</v>
          </cell>
          <cell r="C22132">
            <v>174143</v>
          </cell>
        </row>
        <row r="22133">
          <cell r="A22133" t="str">
            <v>DA1 3PP</v>
          </cell>
          <cell r="B22133">
            <v>551844</v>
          </cell>
          <cell r="C22133">
            <v>174499</v>
          </cell>
        </row>
        <row r="22134">
          <cell r="A22134" t="str">
            <v>DA1 3PQ</v>
          </cell>
          <cell r="B22134">
            <v>551774</v>
          </cell>
          <cell r="C22134">
            <v>174261</v>
          </cell>
        </row>
        <row r="22135">
          <cell r="A22135" t="str">
            <v>DA1 3PR</v>
          </cell>
          <cell r="B22135">
            <v>551757</v>
          </cell>
          <cell r="C22135">
            <v>174098</v>
          </cell>
        </row>
        <row r="22136">
          <cell r="A22136" t="str">
            <v>DA1 3PS</v>
          </cell>
          <cell r="B22136">
            <v>551686</v>
          </cell>
          <cell r="C22136">
            <v>174174</v>
          </cell>
        </row>
        <row r="22137">
          <cell r="A22137" t="str">
            <v>DA1 3PT</v>
          </cell>
          <cell r="B22137">
            <v>551677</v>
          </cell>
          <cell r="C22137">
            <v>174299</v>
          </cell>
        </row>
        <row r="22138">
          <cell r="A22138" t="str">
            <v>DA1 3PW</v>
          </cell>
          <cell r="B22138">
            <v>551352</v>
          </cell>
          <cell r="C22138">
            <v>174209</v>
          </cell>
        </row>
        <row r="22139">
          <cell r="A22139" t="str">
            <v>DA1 3PY</v>
          </cell>
          <cell r="B22139">
            <v>551427</v>
          </cell>
          <cell r="C22139">
            <v>174308</v>
          </cell>
        </row>
        <row r="22140">
          <cell r="A22140" t="str">
            <v>DA1 3QA</v>
          </cell>
          <cell r="B22140">
            <v>551684</v>
          </cell>
          <cell r="C22140">
            <v>174554</v>
          </cell>
        </row>
        <row r="22141">
          <cell r="A22141" t="str">
            <v>DA1 3QB</v>
          </cell>
          <cell r="B22141">
            <v>551509</v>
          </cell>
          <cell r="C22141">
            <v>174108</v>
          </cell>
        </row>
        <row r="22142">
          <cell r="A22142" t="str">
            <v>DA1 3QD</v>
          </cell>
          <cell r="B22142">
            <v>551473</v>
          </cell>
          <cell r="C22142">
            <v>174124</v>
          </cell>
        </row>
        <row r="22143">
          <cell r="A22143" t="str">
            <v>DA1 3QE</v>
          </cell>
          <cell r="B22143">
            <v>551650</v>
          </cell>
          <cell r="C22143">
            <v>174054</v>
          </cell>
        </row>
        <row r="22144">
          <cell r="A22144" t="str">
            <v>DA1 3QF</v>
          </cell>
          <cell r="B22144">
            <v>551679</v>
          </cell>
          <cell r="C22144">
            <v>173901</v>
          </cell>
        </row>
        <row r="22145">
          <cell r="A22145" t="str">
            <v>DA1 3QG</v>
          </cell>
          <cell r="B22145">
            <v>551610</v>
          </cell>
          <cell r="C22145">
            <v>174302</v>
          </cell>
        </row>
        <row r="22146">
          <cell r="A22146" t="str">
            <v>DA1 3QH</v>
          </cell>
          <cell r="B22146">
            <v>551527</v>
          </cell>
          <cell r="C22146">
            <v>174189</v>
          </cell>
        </row>
        <row r="22147">
          <cell r="A22147" t="str">
            <v>DA1 3QJ</v>
          </cell>
          <cell r="B22147">
            <v>551333</v>
          </cell>
          <cell r="C22147">
            <v>173886</v>
          </cell>
        </row>
        <row r="22148">
          <cell r="A22148" t="str">
            <v>DA1 3QL</v>
          </cell>
          <cell r="B22148">
            <v>551760</v>
          </cell>
          <cell r="C22148">
            <v>173591</v>
          </cell>
        </row>
        <row r="22149">
          <cell r="A22149" t="str">
            <v>DA1 3QN</v>
          </cell>
          <cell r="B22149">
            <v>551543</v>
          </cell>
          <cell r="C22149">
            <v>173812</v>
          </cell>
        </row>
        <row r="22150">
          <cell r="A22150" t="str">
            <v>DA1 3QP</v>
          </cell>
          <cell r="B22150">
            <v>551797</v>
          </cell>
          <cell r="C22150">
            <v>173870</v>
          </cell>
        </row>
        <row r="22151">
          <cell r="A22151" t="str">
            <v>DA1 3QQ</v>
          </cell>
          <cell r="B22151">
            <v>551614</v>
          </cell>
          <cell r="C22151">
            <v>174023</v>
          </cell>
        </row>
        <row r="22152">
          <cell r="A22152" t="str">
            <v>DA1 3QR</v>
          </cell>
          <cell r="B22152">
            <v>551649</v>
          </cell>
          <cell r="C22152">
            <v>174308</v>
          </cell>
        </row>
        <row r="22153">
          <cell r="A22153" t="str">
            <v>DA1 3QS</v>
          </cell>
          <cell r="B22153">
            <v>551376</v>
          </cell>
          <cell r="C22153">
            <v>173873</v>
          </cell>
        </row>
        <row r="22154">
          <cell r="A22154" t="str">
            <v>DA1 3QU</v>
          </cell>
          <cell r="B22154">
            <v>551014</v>
          </cell>
          <cell r="C22154">
            <v>173774</v>
          </cell>
        </row>
        <row r="22155">
          <cell r="A22155" t="str">
            <v>DA1 3QW</v>
          </cell>
          <cell r="B22155">
            <v>551510</v>
          </cell>
          <cell r="C22155">
            <v>173779</v>
          </cell>
        </row>
        <row r="22156">
          <cell r="A22156" t="str">
            <v>DA1 3QX</v>
          </cell>
          <cell r="B22156">
            <v>551219</v>
          </cell>
          <cell r="C22156">
            <v>173922</v>
          </cell>
        </row>
        <row r="22157">
          <cell r="A22157" t="str">
            <v>DA1 3QY</v>
          </cell>
          <cell r="B22157">
            <v>551397</v>
          </cell>
          <cell r="C22157">
            <v>173695</v>
          </cell>
        </row>
        <row r="22158">
          <cell r="A22158" t="str">
            <v>DA1 3QZ</v>
          </cell>
          <cell r="B22158">
            <v>551238</v>
          </cell>
          <cell r="C22158">
            <v>173950</v>
          </cell>
        </row>
        <row r="22159">
          <cell r="A22159" t="str">
            <v>DA1 3RA</v>
          </cell>
          <cell r="B22159">
            <v>551338</v>
          </cell>
          <cell r="C22159">
            <v>174018</v>
          </cell>
        </row>
        <row r="22160">
          <cell r="A22160" t="str">
            <v>DA1 3RB</v>
          </cell>
          <cell r="B22160">
            <v>551213</v>
          </cell>
          <cell r="C22160">
            <v>174018</v>
          </cell>
        </row>
        <row r="22161">
          <cell r="A22161" t="str">
            <v>DA1 3RD</v>
          </cell>
          <cell r="B22161">
            <v>551400</v>
          </cell>
          <cell r="C22161">
            <v>173945</v>
          </cell>
        </row>
        <row r="22162">
          <cell r="A22162" t="str">
            <v>DA1 3RF</v>
          </cell>
          <cell r="B22162">
            <v>551233</v>
          </cell>
          <cell r="C22162">
            <v>174055</v>
          </cell>
        </row>
        <row r="22163">
          <cell r="A22163" t="str">
            <v>DA1 3RG</v>
          </cell>
          <cell r="B22163">
            <v>551103</v>
          </cell>
          <cell r="C22163">
            <v>174013</v>
          </cell>
        </row>
        <row r="22164">
          <cell r="A22164" t="str">
            <v>DA1 3RH</v>
          </cell>
          <cell r="B22164">
            <v>551192</v>
          </cell>
          <cell r="C22164">
            <v>174141</v>
          </cell>
        </row>
        <row r="22165">
          <cell r="A22165" t="str">
            <v>DA1 3RJ</v>
          </cell>
          <cell r="B22165">
            <v>551115</v>
          </cell>
          <cell r="C22165">
            <v>173976</v>
          </cell>
        </row>
        <row r="22166">
          <cell r="A22166" t="str">
            <v>DA1 3RL</v>
          </cell>
          <cell r="B22166">
            <v>551219</v>
          </cell>
          <cell r="C22166">
            <v>174119</v>
          </cell>
        </row>
        <row r="22167">
          <cell r="A22167" t="str">
            <v>DA1 3RN</v>
          </cell>
          <cell r="B22167">
            <v>551297</v>
          </cell>
          <cell r="C22167">
            <v>173875</v>
          </cell>
        </row>
        <row r="22168">
          <cell r="A22168" t="str">
            <v>DA1 3RP</v>
          </cell>
          <cell r="B22168">
            <v>551226</v>
          </cell>
          <cell r="C22168">
            <v>173887</v>
          </cell>
        </row>
        <row r="22169">
          <cell r="A22169" t="str">
            <v>DA1 3RR</v>
          </cell>
          <cell r="B22169">
            <v>551156</v>
          </cell>
          <cell r="C22169">
            <v>173930</v>
          </cell>
        </row>
        <row r="22170">
          <cell r="A22170" t="str">
            <v>DA1 3RS</v>
          </cell>
          <cell r="B22170">
            <v>551305</v>
          </cell>
          <cell r="C22170">
            <v>173997</v>
          </cell>
        </row>
        <row r="22171">
          <cell r="A22171" t="str">
            <v>DA1 3RT</v>
          </cell>
          <cell r="B22171">
            <v>551396</v>
          </cell>
          <cell r="C22171">
            <v>174016</v>
          </cell>
        </row>
        <row r="22172">
          <cell r="A22172" t="str">
            <v>DA1 3RU</v>
          </cell>
          <cell r="B22172">
            <v>551377</v>
          </cell>
          <cell r="C22172">
            <v>174101</v>
          </cell>
        </row>
        <row r="22173">
          <cell r="A22173" t="str">
            <v>DA1 3RW</v>
          </cell>
          <cell r="B22173">
            <v>551223</v>
          </cell>
          <cell r="C22173">
            <v>174089</v>
          </cell>
        </row>
        <row r="22174">
          <cell r="A22174" t="str">
            <v>DA1 3UE</v>
          </cell>
          <cell r="B22174">
            <v>553664</v>
          </cell>
          <cell r="C22174">
            <v>174039</v>
          </cell>
        </row>
        <row r="22175">
          <cell r="A22175" t="str">
            <v>DA1 3WE</v>
          </cell>
          <cell r="B22175">
            <v>553664</v>
          </cell>
          <cell r="C22175">
            <v>174039</v>
          </cell>
        </row>
        <row r="22176">
          <cell r="A22176" t="str">
            <v>DA1 3WU</v>
          </cell>
          <cell r="B22176">
            <v>553664</v>
          </cell>
          <cell r="C22176">
            <v>174039</v>
          </cell>
        </row>
        <row r="22177">
          <cell r="A22177" t="str">
            <v>DA1 3WZ</v>
          </cell>
          <cell r="B22177">
            <v>553664</v>
          </cell>
          <cell r="C22177">
            <v>174039</v>
          </cell>
        </row>
        <row r="22178">
          <cell r="A22178" t="str">
            <v>DA1 4AA</v>
          </cell>
          <cell r="B22178">
            <v>552276</v>
          </cell>
          <cell r="C22178">
            <v>174576</v>
          </cell>
        </row>
        <row r="22179">
          <cell r="A22179" t="str">
            <v>DA1 4AB</v>
          </cell>
          <cell r="B22179">
            <v>552228</v>
          </cell>
          <cell r="C22179">
            <v>174603</v>
          </cell>
        </row>
        <row r="22180">
          <cell r="A22180" t="str">
            <v>DA1 4AD</v>
          </cell>
          <cell r="B22180">
            <v>552305</v>
          </cell>
          <cell r="C22180">
            <v>174653</v>
          </cell>
        </row>
        <row r="22181">
          <cell r="A22181" t="str">
            <v>DA1 4AE</v>
          </cell>
          <cell r="B22181">
            <v>552348</v>
          </cell>
          <cell r="C22181">
            <v>174533</v>
          </cell>
        </row>
        <row r="22182">
          <cell r="A22182" t="str">
            <v>DA1 4AF</v>
          </cell>
          <cell r="B22182">
            <v>552390</v>
          </cell>
          <cell r="C22182">
            <v>174555</v>
          </cell>
        </row>
        <row r="22183">
          <cell r="A22183" t="str">
            <v>DA1 4AG</v>
          </cell>
          <cell r="B22183">
            <v>552409</v>
          </cell>
          <cell r="C22183">
            <v>174655</v>
          </cell>
        </row>
        <row r="22184">
          <cell r="A22184" t="str">
            <v>DA1 4AL</v>
          </cell>
          <cell r="B22184">
            <v>551958</v>
          </cell>
          <cell r="C22184">
            <v>174810</v>
          </cell>
        </row>
        <row r="22185">
          <cell r="A22185" t="str">
            <v>DA1 4AN</v>
          </cell>
          <cell r="B22185">
            <v>552217</v>
          </cell>
          <cell r="C22185">
            <v>174522</v>
          </cell>
        </row>
        <row r="22186">
          <cell r="A22186" t="str">
            <v>DA1 4AP</v>
          </cell>
          <cell r="B22186">
            <v>552153</v>
          </cell>
          <cell r="C22186">
            <v>174486</v>
          </cell>
        </row>
        <row r="22187">
          <cell r="A22187" t="str">
            <v>DA1 4AQ</v>
          </cell>
          <cell r="B22187">
            <v>552415</v>
          </cell>
          <cell r="C22187">
            <v>174678</v>
          </cell>
        </row>
        <row r="22188">
          <cell r="A22188" t="str">
            <v>DA1 4AS</v>
          </cell>
          <cell r="B22188">
            <v>551810</v>
          </cell>
          <cell r="C22188">
            <v>174614</v>
          </cell>
        </row>
        <row r="22189">
          <cell r="A22189" t="str">
            <v>DA1 4AT</v>
          </cell>
          <cell r="B22189">
            <v>551746</v>
          </cell>
          <cell r="C22189">
            <v>174583</v>
          </cell>
        </row>
        <row r="22190">
          <cell r="A22190" t="str">
            <v>DA1 4AU</v>
          </cell>
          <cell r="B22190">
            <v>551799</v>
          </cell>
          <cell r="C22190">
            <v>174561</v>
          </cell>
        </row>
        <row r="22191">
          <cell r="A22191" t="str">
            <v>DA1 4AW</v>
          </cell>
          <cell r="B22191">
            <v>552063</v>
          </cell>
          <cell r="C22191">
            <v>174560</v>
          </cell>
        </row>
        <row r="22192">
          <cell r="A22192" t="str">
            <v>DA1 4AY</v>
          </cell>
          <cell r="B22192">
            <v>552080</v>
          </cell>
          <cell r="C22192">
            <v>174506</v>
          </cell>
        </row>
        <row r="22193">
          <cell r="A22193" t="str">
            <v>DA1 4AZ</v>
          </cell>
          <cell r="B22193">
            <v>551947</v>
          </cell>
          <cell r="C22193">
            <v>174534</v>
          </cell>
        </row>
        <row r="22194">
          <cell r="A22194" t="str">
            <v>DA1 4BA</v>
          </cell>
          <cell r="B22194">
            <v>551887</v>
          </cell>
          <cell r="C22194">
            <v>174648</v>
          </cell>
        </row>
        <row r="22195">
          <cell r="A22195" t="str">
            <v>DA1 4BB</v>
          </cell>
          <cell r="B22195">
            <v>551229</v>
          </cell>
          <cell r="C22195">
            <v>174665</v>
          </cell>
        </row>
        <row r="22196">
          <cell r="A22196" t="str">
            <v>DA1 4BD</v>
          </cell>
          <cell r="B22196">
            <v>551172</v>
          </cell>
          <cell r="C22196">
            <v>174731</v>
          </cell>
        </row>
        <row r="22197">
          <cell r="A22197" t="str">
            <v>DA1 4BE</v>
          </cell>
          <cell r="B22197">
            <v>551243</v>
          </cell>
          <cell r="C22197">
            <v>174734</v>
          </cell>
        </row>
        <row r="22198">
          <cell r="A22198" t="str">
            <v>DA1 4BF</v>
          </cell>
          <cell r="B22198">
            <v>551082</v>
          </cell>
          <cell r="C22198">
            <v>174628</v>
          </cell>
        </row>
        <row r="22199">
          <cell r="A22199" t="str">
            <v>DA1 4BG</v>
          </cell>
          <cell r="B22199">
            <v>551212</v>
          </cell>
          <cell r="C22199">
            <v>174581</v>
          </cell>
        </row>
        <row r="22200">
          <cell r="A22200" t="str">
            <v>DA1 4BH</v>
          </cell>
          <cell r="B22200">
            <v>551371</v>
          </cell>
          <cell r="C22200">
            <v>174783</v>
          </cell>
        </row>
        <row r="22201">
          <cell r="A22201" t="str">
            <v>DA1 4BL</v>
          </cell>
          <cell r="B22201">
            <v>551212</v>
          </cell>
          <cell r="C22201">
            <v>174758</v>
          </cell>
        </row>
        <row r="22202">
          <cell r="A22202" t="str">
            <v>DA1 4BN</v>
          </cell>
          <cell r="B22202">
            <v>551063</v>
          </cell>
          <cell r="C22202">
            <v>174874</v>
          </cell>
        </row>
        <row r="22203">
          <cell r="A22203" t="str">
            <v>DA1 4BS</v>
          </cell>
          <cell r="B22203">
            <v>551244</v>
          </cell>
          <cell r="C22203">
            <v>174786</v>
          </cell>
        </row>
        <row r="22204">
          <cell r="A22204" t="str">
            <v>DA1 4BT</v>
          </cell>
          <cell r="B22204">
            <v>551080</v>
          </cell>
          <cell r="C22204">
            <v>174807</v>
          </cell>
        </row>
        <row r="22205">
          <cell r="A22205" t="str">
            <v>DA1 4BU</v>
          </cell>
          <cell r="B22205">
            <v>550839</v>
          </cell>
          <cell r="C22205">
            <v>174658</v>
          </cell>
        </row>
        <row r="22206">
          <cell r="A22206" t="str">
            <v>DA1 4BW</v>
          </cell>
          <cell r="B22206">
            <v>551073</v>
          </cell>
          <cell r="C22206">
            <v>174901</v>
          </cell>
        </row>
        <row r="22207">
          <cell r="A22207" t="str">
            <v>DA1 4BX</v>
          </cell>
          <cell r="B22207">
            <v>550794</v>
          </cell>
          <cell r="C22207">
            <v>174739</v>
          </cell>
        </row>
        <row r="22208">
          <cell r="A22208" t="str">
            <v>DA1 4BY</v>
          </cell>
          <cell r="B22208">
            <v>551130</v>
          </cell>
          <cell r="C22208">
            <v>174896</v>
          </cell>
        </row>
        <row r="22209">
          <cell r="A22209" t="str">
            <v>DA1 4BZ</v>
          </cell>
          <cell r="B22209">
            <v>551075</v>
          </cell>
          <cell r="C22209">
            <v>174747</v>
          </cell>
        </row>
        <row r="22210">
          <cell r="A22210" t="str">
            <v>DA1 4DA</v>
          </cell>
          <cell r="B22210">
            <v>550881</v>
          </cell>
          <cell r="C22210">
            <v>174767</v>
          </cell>
        </row>
        <row r="22211">
          <cell r="A22211" t="str">
            <v>DA1 4DB</v>
          </cell>
          <cell r="B22211">
            <v>551095</v>
          </cell>
          <cell r="C22211">
            <v>174919</v>
          </cell>
        </row>
        <row r="22212">
          <cell r="A22212" t="str">
            <v>DA1 4DD</v>
          </cell>
          <cell r="B22212">
            <v>551223</v>
          </cell>
          <cell r="C22212">
            <v>174856</v>
          </cell>
        </row>
        <row r="22213">
          <cell r="A22213" t="str">
            <v>DA1 4DE</v>
          </cell>
          <cell r="B22213">
            <v>551220</v>
          </cell>
          <cell r="C22213">
            <v>174820</v>
          </cell>
        </row>
        <row r="22214">
          <cell r="A22214" t="str">
            <v>DA1 4DF</v>
          </cell>
          <cell r="B22214">
            <v>551302</v>
          </cell>
          <cell r="C22214">
            <v>174857</v>
          </cell>
        </row>
        <row r="22215">
          <cell r="A22215" t="str">
            <v>DA1 4DG</v>
          </cell>
          <cell r="B22215">
            <v>551214</v>
          </cell>
          <cell r="C22215">
            <v>174953</v>
          </cell>
        </row>
        <row r="22216">
          <cell r="A22216" t="str">
            <v>DA1 4DH</v>
          </cell>
          <cell r="B22216">
            <v>551237</v>
          </cell>
          <cell r="C22216">
            <v>174924</v>
          </cell>
        </row>
        <row r="22217">
          <cell r="A22217" t="str">
            <v>DA1 4DJ</v>
          </cell>
          <cell r="B22217">
            <v>551167</v>
          </cell>
          <cell r="C22217">
            <v>174960</v>
          </cell>
        </row>
        <row r="22218">
          <cell r="A22218" t="str">
            <v>DA1 4DL</v>
          </cell>
          <cell r="B22218">
            <v>550631</v>
          </cell>
          <cell r="C22218">
            <v>175106</v>
          </cell>
        </row>
        <row r="22219">
          <cell r="A22219" t="str">
            <v>DA1 4DN</v>
          </cell>
          <cell r="B22219">
            <v>550895</v>
          </cell>
          <cell r="C22219">
            <v>175073</v>
          </cell>
        </row>
        <row r="22220">
          <cell r="A22220" t="str">
            <v>DA1 4DP</v>
          </cell>
          <cell r="B22220">
            <v>550573</v>
          </cell>
          <cell r="C22220">
            <v>175012</v>
          </cell>
        </row>
        <row r="22221">
          <cell r="A22221" t="str">
            <v>DA1 4DQ</v>
          </cell>
          <cell r="B22221">
            <v>551204</v>
          </cell>
          <cell r="C22221">
            <v>174896</v>
          </cell>
        </row>
        <row r="22222">
          <cell r="A22222" t="str">
            <v>DA1 4DR</v>
          </cell>
          <cell r="B22222">
            <v>550517</v>
          </cell>
          <cell r="C22222">
            <v>174918</v>
          </cell>
        </row>
        <row r="22223">
          <cell r="A22223" t="str">
            <v>DA1 4DS</v>
          </cell>
          <cell r="B22223">
            <v>550841</v>
          </cell>
          <cell r="C22223">
            <v>174808</v>
          </cell>
        </row>
        <row r="22224">
          <cell r="A22224" t="str">
            <v>DA1 4DT</v>
          </cell>
          <cell r="B22224">
            <v>550839</v>
          </cell>
          <cell r="C22224">
            <v>175144</v>
          </cell>
        </row>
        <row r="22225">
          <cell r="A22225" t="str">
            <v>DA1 4DW</v>
          </cell>
          <cell r="B22225">
            <v>550601</v>
          </cell>
          <cell r="C22225">
            <v>175006</v>
          </cell>
        </row>
        <row r="22226">
          <cell r="A22226" t="str">
            <v>DA1 4DY</v>
          </cell>
          <cell r="B22226">
            <v>551190</v>
          </cell>
          <cell r="C22226">
            <v>175002</v>
          </cell>
        </row>
        <row r="22227">
          <cell r="A22227" t="str">
            <v>DA1 4DZ</v>
          </cell>
          <cell r="B22227">
            <v>551021</v>
          </cell>
          <cell r="C22227">
            <v>174982</v>
          </cell>
        </row>
        <row r="22228">
          <cell r="A22228" t="str">
            <v>DA1 4EA</v>
          </cell>
          <cell r="B22228">
            <v>551174</v>
          </cell>
          <cell r="C22228">
            <v>175045</v>
          </cell>
        </row>
        <row r="22229">
          <cell r="A22229" t="str">
            <v>DA1 4EB</v>
          </cell>
          <cell r="B22229">
            <v>550948</v>
          </cell>
          <cell r="C22229">
            <v>174761</v>
          </cell>
        </row>
        <row r="22230">
          <cell r="A22230" t="str">
            <v>DA1 4EF</v>
          </cell>
          <cell r="B22230">
            <v>551347</v>
          </cell>
          <cell r="C22230">
            <v>174951</v>
          </cell>
        </row>
        <row r="22231">
          <cell r="A22231" t="str">
            <v>DA1 4EJ</v>
          </cell>
          <cell r="B22231">
            <v>551302</v>
          </cell>
          <cell r="C22231">
            <v>174965</v>
          </cell>
        </row>
        <row r="22232">
          <cell r="A22232" t="str">
            <v>DA1 4EL</v>
          </cell>
          <cell r="B22232">
            <v>551289</v>
          </cell>
          <cell r="C22232">
            <v>174937</v>
          </cell>
        </row>
        <row r="22233">
          <cell r="A22233" t="str">
            <v>DA1 4EP</v>
          </cell>
          <cell r="B22233">
            <v>551091</v>
          </cell>
          <cell r="C22233">
            <v>175068</v>
          </cell>
        </row>
        <row r="22234">
          <cell r="A22234" t="str">
            <v>DA1 4ER</v>
          </cell>
          <cell r="B22234">
            <v>551646</v>
          </cell>
          <cell r="C22234">
            <v>174587</v>
          </cell>
        </row>
        <row r="22235">
          <cell r="A22235" t="str">
            <v>DA1 4ES</v>
          </cell>
          <cell r="B22235">
            <v>551509</v>
          </cell>
          <cell r="C22235">
            <v>174696</v>
          </cell>
        </row>
        <row r="22236">
          <cell r="A22236" t="str">
            <v>DA1 4ET</v>
          </cell>
          <cell r="B22236">
            <v>551028</v>
          </cell>
          <cell r="C22236">
            <v>175263</v>
          </cell>
        </row>
        <row r="22237">
          <cell r="A22237" t="str">
            <v>DA1 4EU</v>
          </cell>
          <cell r="B22237">
            <v>551014</v>
          </cell>
          <cell r="C22237">
            <v>175123</v>
          </cell>
        </row>
        <row r="22238">
          <cell r="A22238" t="str">
            <v>DA1 4EX</v>
          </cell>
          <cell r="B22238">
            <v>550977</v>
          </cell>
          <cell r="C22238">
            <v>175373</v>
          </cell>
        </row>
        <row r="22239">
          <cell r="A22239" t="str">
            <v>DA1 4FA</v>
          </cell>
          <cell r="B22239">
            <v>552188</v>
          </cell>
          <cell r="C22239">
            <v>174836</v>
          </cell>
        </row>
        <row r="22240">
          <cell r="A22240" t="str">
            <v>DA1 4FB</v>
          </cell>
          <cell r="B22240">
            <v>551448</v>
          </cell>
          <cell r="C22240">
            <v>175720</v>
          </cell>
        </row>
        <row r="22241">
          <cell r="A22241" t="str">
            <v>DA1 4FD</v>
          </cell>
          <cell r="B22241">
            <v>551447</v>
          </cell>
          <cell r="C22241">
            <v>175745</v>
          </cell>
        </row>
        <row r="22242">
          <cell r="A22242" t="str">
            <v>DA1 4FE</v>
          </cell>
          <cell r="B22242">
            <v>551406</v>
          </cell>
          <cell r="C22242">
            <v>175680</v>
          </cell>
        </row>
        <row r="22243">
          <cell r="A22243" t="str">
            <v>DA1 4FF</v>
          </cell>
          <cell r="B22243">
            <v>551495</v>
          </cell>
          <cell r="C22243">
            <v>175688</v>
          </cell>
        </row>
        <row r="22244">
          <cell r="A22244" t="str">
            <v>DA1 4FG</v>
          </cell>
          <cell r="B22244">
            <v>551462</v>
          </cell>
          <cell r="C22244">
            <v>175769</v>
          </cell>
        </row>
        <row r="22245">
          <cell r="A22245" t="str">
            <v>DA1 4FH</v>
          </cell>
          <cell r="B22245">
            <v>551654</v>
          </cell>
          <cell r="C22245">
            <v>174559</v>
          </cell>
        </row>
        <row r="22246">
          <cell r="A22246" t="str">
            <v>DA1 4FJ</v>
          </cell>
          <cell r="B22246">
            <v>551602</v>
          </cell>
          <cell r="C22246">
            <v>174544</v>
          </cell>
        </row>
        <row r="22247">
          <cell r="A22247" t="str">
            <v>DA1 4FL</v>
          </cell>
          <cell r="B22247">
            <v>552109</v>
          </cell>
          <cell r="C22247">
            <v>174711</v>
          </cell>
        </row>
        <row r="22248">
          <cell r="A22248" t="str">
            <v>DA1 4FN</v>
          </cell>
          <cell r="B22248">
            <v>551619</v>
          </cell>
          <cell r="C22248">
            <v>174603</v>
          </cell>
        </row>
        <row r="22249">
          <cell r="A22249" t="str">
            <v>DA1 4FP</v>
          </cell>
          <cell r="B22249">
            <v>552266</v>
          </cell>
          <cell r="C22249">
            <v>174796</v>
          </cell>
        </row>
        <row r="22250">
          <cell r="A22250" t="str">
            <v>DA1 4FQ</v>
          </cell>
          <cell r="B22250">
            <v>552373</v>
          </cell>
          <cell r="C22250">
            <v>174761</v>
          </cell>
        </row>
        <row r="22251">
          <cell r="A22251" t="str">
            <v>DA1 4FR</v>
          </cell>
          <cell r="B22251">
            <v>552310</v>
          </cell>
          <cell r="C22251">
            <v>174736</v>
          </cell>
        </row>
        <row r="22252">
          <cell r="A22252" t="str">
            <v>DA1 4FS</v>
          </cell>
          <cell r="B22252">
            <v>552311</v>
          </cell>
          <cell r="C22252">
            <v>174767</v>
          </cell>
        </row>
        <row r="22253">
          <cell r="A22253" t="str">
            <v>DA1 4FT</v>
          </cell>
          <cell r="B22253">
            <v>552103</v>
          </cell>
          <cell r="C22253">
            <v>174811</v>
          </cell>
        </row>
        <row r="22254">
          <cell r="A22254" t="str">
            <v>DA1 4FW</v>
          </cell>
          <cell r="B22254">
            <v>552303</v>
          </cell>
          <cell r="C22254">
            <v>174708</v>
          </cell>
        </row>
        <row r="22255">
          <cell r="A22255" t="str">
            <v>DA1 4FX</v>
          </cell>
          <cell r="B22255">
            <v>552252</v>
          </cell>
          <cell r="C22255">
            <v>174766</v>
          </cell>
        </row>
        <row r="22256">
          <cell r="A22256" t="str">
            <v>DA1 4HA</v>
          </cell>
          <cell r="B22256">
            <v>551541</v>
          </cell>
          <cell r="C22256">
            <v>174721</v>
          </cell>
        </row>
        <row r="22257">
          <cell r="A22257" t="str">
            <v>DA1 4HB</v>
          </cell>
          <cell r="B22257">
            <v>551017</v>
          </cell>
          <cell r="C22257">
            <v>175511</v>
          </cell>
        </row>
        <row r="22258">
          <cell r="A22258" t="str">
            <v>DA1 4HD</v>
          </cell>
          <cell r="B22258">
            <v>551505</v>
          </cell>
          <cell r="C22258">
            <v>174763</v>
          </cell>
        </row>
        <row r="22259">
          <cell r="A22259" t="str">
            <v>DA1 4HF</v>
          </cell>
          <cell r="B22259">
            <v>551188</v>
          </cell>
          <cell r="C22259">
            <v>174486</v>
          </cell>
        </row>
        <row r="22260">
          <cell r="A22260" t="str">
            <v>DA1 4HG</v>
          </cell>
          <cell r="B22260">
            <v>551412</v>
          </cell>
          <cell r="C22260">
            <v>174852</v>
          </cell>
        </row>
        <row r="22261">
          <cell r="A22261" t="str">
            <v>DA1 4HH</v>
          </cell>
          <cell r="B22261">
            <v>551388</v>
          </cell>
          <cell r="C22261">
            <v>174840</v>
          </cell>
        </row>
        <row r="22262">
          <cell r="A22262" t="str">
            <v>DA1 4HR</v>
          </cell>
          <cell r="B22262">
            <v>551316</v>
          </cell>
          <cell r="C22262">
            <v>174451</v>
          </cell>
        </row>
        <row r="22263">
          <cell r="A22263" t="str">
            <v>DA1 4HS</v>
          </cell>
          <cell r="B22263">
            <v>551737</v>
          </cell>
          <cell r="C22263">
            <v>174869</v>
          </cell>
        </row>
        <row r="22264">
          <cell r="A22264" t="str">
            <v>DA1 4HW</v>
          </cell>
          <cell r="B22264">
            <v>551502</v>
          </cell>
          <cell r="C22264">
            <v>174506</v>
          </cell>
        </row>
        <row r="22265">
          <cell r="A22265" t="str">
            <v>DA1 4HY</v>
          </cell>
          <cell r="B22265">
            <v>551592</v>
          </cell>
          <cell r="C22265">
            <v>174772</v>
          </cell>
        </row>
        <row r="22266">
          <cell r="A22266" t="str">
            <v>DA1 4JA</v>
          </cell>
          <cell r="B22266">
            <v>551537</v>
          </cell>
          <cell r="C22266">
            <v>174813</v>
          </cell>
        </row>
        <row r="22267">
          <cell r="A22267" t="str">
            <v>DA1 4JD</v>
          </cell>
          <cell r="B22267">
            <v>551498</v>
          </cell>
          <cell r="C22267">
            <v>174882</v>
          </cell>
        </row>
        <row r="22268">
          <cell r="A22268" t="str">
            <v>DA1 4JJ</v>
          </cell>
          <cell r="B22268">
            <v>551463</v>
          </cell>
          <cell r="C22268">
            <v>174841</v>
          </cell>
        </row>
        <row r="22269">
          <cell r="A22269" t="str">
            <v>DA1 4JL</v>
          </cell>
          <cell r="B22269">
            <v>551672</v>
          </cell>
          <cell r="C22269">
            <v>175035</v>
          </cell>
        </row>
        <row r="22270">
          <cell r="A22270" t="str">
            <v>DA1 4JP</v>
          </cell>
          <cell r="B22270">
            <v>551715</v>
          </cell>
          <cell r="C22270">
            <v>175015</v>
          </cell>
        </row>
        <row r="22271">
          <cell r="A22271" t="str">
            <v>DA1 4JR</v>
          </cell>
          <cell r="B22271">
            <v>551460</v>
          </cell>
          <cell r="C22271">
            <v>174943</v>
          </cell>
        </row>
        <row r="22272">
          <cell r="A22272" t="str">
            <v>DA1 4JS</v>
          </cell>
          <cell r="B22272">
            <v>551893</v>
          </cell>
          <cell r="C22272">
            <v>175068</v>
          </cell>
        </row>
        <row r="22273">
          <cell r="A22273" t="str">
            <v>DA1 4JT</v>
          </cell>
          <cell r="B22273">
            <v>551975</v>
          </cell>
          <cell r="C22273">
            <v>175157</v>
          </cell>
        </row>
        <row r="22274">
          <cell r="A22274" t="str">
            <v>DA1 4JU</v>
          </cell>
          <cell r="B22274">
            <v>551987</v>
          </cell>
          <cell r="C22274">
            <v>175124</v>
          </cell>
        </row>
        <row r="22275">
          <cell r="A22275" t="str">
            <v>DA1 4JX</v>
          </cell>
          <cell r="B22275">
            <v>552075</v>
          </cell>
          <cell r="C22275">
            <v>175135</v>
          </cell>
        </row>
        <row r="22276">
          <cell r="A22276" t="str">
            <v>DA1 4JY</v>
          </cell>
          <cell r="B22276">
            <v>551776</v>
          </cell>
          <cell r="C22276">
            <v>174962</v>
          </cell>
        </row>
        <row r="22277">
          <cell r="A22277" t="str">
            <v>DA1 4JZ</v>
          </cell>
          <cell r="B22277">
            <v>552054</v>
          </cell>
          <cell r="C22277">
            <v>175051</v>
          </cell>
        </row>
        <row r="22278">
          <cell r="A22278" t="str">
            <v>DA1 4LB</v>
          </cell>
          <cell r="B22278">
            <v>551828</v>
          </cell>
          <cell r="C22278">
            <v>174708</v>
          </cell>
        </row>
        <row r="22279">
          <cell r="A22279" t="str">
            <v>DA1 4LD</v>
          </cell>
          <cell r="B22279">
            <v>551669</v>
          </cell>
          <cell r="C22279">
            <v>174744</v>
          </cell>
        </row>
        <row r="22280">
          <cell r="A22280" t="str">
            <v>DA1 4LE</v>
          </cell>
          <cell r="B22280">
            <v>552272</v>
          </cell>
          <cell r="C22280">
            <v>175128</v>
          </cell>
        </row>
        <row r="22281">
          <cell r="A22281" t="str">
            <v>DA1 4LF</v>
          </cell>
          <cell r="B22281">
            <v>552007</v>
          </cell>
          <cell r="C22281">
            <v>175071</v>
          </cell>
        </row>
        <row r="22282">
          <cell r="A22282" t="str">
            <v>DA1 4LG</v>
          </cell>
          <cell r="B22282">
            <v>552262</v>
          </cell>
          <cell r="C22282">
            <v>175093</v>
          </cell>
        </row>
        <row r="22283">
          <cell r="A22283" t="str">
            <v>DA1 4LP</v>
          </cell>
          <cell r="B22283">
            <v>552533</v>
          </cell>
          <cell r="C22283">
            <v>175416</v>
          </cell>
        </row>
        <row r="22284">
          <cell r="A22284" t="str">
            <v>DA1 4LQ</v>
          </cell>
          <cell r="B22284">
            <v>551721</v>
          </cell>
          <cell r="C22284">
            <v>174987</v>
          </cell>
        </row>
        <row r="22285">
          <cell r="A22285" t="str">
            <v>DA1 4LR</v>
          </cell>
          <cell r="B22285">
            <v>552497</v>
          </cell>
          <cell r="C22285">
            <v>175162</v>
          </cell>
        </row>
        <row r="22286">
          <cell r="A22286" t="str">
            <v>DA1 4LS</v>
          </cell>
          <cell r="B22286">
            <v>552559</v>
          </cell>
          <cell r="C22286">
            <v>175151</v>
          </cell>
        </row>
        <row r="22287">
          <cell r="A22287" t="str">
            <v>DA1 4LT</v>
          </cell>
          <cell r="B22287">
            <v>552422</v>
          </cell>
          <cell r="C22287">
            <v>175169</v>
          </cell>
        </row>
        <row r="22288">
          <cell r="A22288" t="str">
            <v>DA1 4LU</v>
          </cell>
          <cell r="B22288">
            <v>552433</v>
          </cell>
          <cell r="C22288">
            <v>175067</v>
          </cell>
        </row>
        <row r="22289">
          <cell r="A22289" t="str">
            <v>DA1 4LX</v>
          </cell>
          <cell r="B22289">
            <v>552385</v>
          </cell>
          <cell r="C22289">
            <v>175034</v>
          </cell>
        </row>
        <row r="22290">
          <cell r="A22290" t="str">
            <v>DA1 4LY</v>
          </cell>
          <cell r="B22290">
            <v>552344</v>
          </cell>
          <cell r="C22290">
            <v>175655</v>
          </cell>
        </row>
        <row r="22291">
          <cell r="A22291" t="str">
            <v>DA1 4LZ</v>
          </cell>
          <cell r="B22291">
            <v>552456</v>
          </cell>
          <cell r="C22291">
            <v>175517</v>
          </cell>
        </row>
        <row r="22292">
          <cell r="A22292" t="str">
            <v>DA1 4NA</v>
          </cell>
          <cell r="B22292">
            <v>552425</v>
          </cell>
          <cell r="C22292">
            <v>175022</v>
          </cell>
        </row>
        <row r="22293">
          <cell r="A22293" t="str">
            <v>DA1 4NB</v>
          </cell>
          <cell r="B22293">
            <v>552308</v>
          </cell>
          <cell r="C22293">
            <v>175076</v>
          </cell>
        </row>
        <row r="22294">
          <cell r="A22294" t="str">
            <v>DA1 4ND</v>
          </cell>
          <cell r="B22294">
            <v>552386</v>
          </cell>
          <cell r="C22294">
            <v>174970</v>
          </cell>
        </row>
        <row r="22295">
          <cell r="A22295" t="str">
            <v>DA1 4NE</v>
          </cell>
          <cell r="B22295">
            <v>552351</v>
          </cell>
          <cell r="C22295">
            <v>175050</v>
          </cell>
        </row>
        <row r="22296">
          <cell r="A22296" t="str">
            <v>DA1 4NF</v>
          </cell>
          <cell r="B22296">
            <v>552320</v>
          </cell>
          <cell r="C22296">
            <v>175189</v>
          </cell>
        </row>
        <row r="22297">
          <cell r="A22297" t="str">
            <v>DA1 4NG</v>
          </cell>
          <cell r="B22297">
            <v>552362</v>
          </cell>
          <cell r="C22297">
            <v>175189</v>
          </cell>
        </row>
        <row r="22298">
          <cell r="A22298" t="str">
            <v>DA1 4NH</v>
          </cell>
          <cell r="B22298">
            <v>552507</v>
          </cell>
          <cell r="C22298">
            <v>175223</v>
          </cell>
        </row>
        <row r="22299">
          <cell r="A22299" t="str">
            <v>DA1 4NJ</v>
          </cell>
          <cell r="B22299">
            <v>552502</v>
          </cell>
          <cell r="C22299">
            <v>175262</v>
          </cell>
        </row>
        <row r="22300">
          <cell r="A22300" t="str">
            <v>DA1 4NL</v>
          </cell>
          <cell r="B22300">
            <v>552385</v>
          </cell>
          <cell r="C22300">
            <v>175248</v>
          </cell>
        </row>
        <row r="22301">
          <cell r="A22301" t="str">
            <v>DA1 4NN</v>
          </cell>
          <cell r="B22301">
            <v>552160</v>
          </cell>
          <cell r="C22301">
            <v>175246</v>
          </cell>
        </row>
        <row r="22302">
          <cell r="A22302" t="str">
            <v>DA1 4NP</v>
          </cell>
          <cell r="B22302">
            <v>552254</v>
          </cell>
          <cell r="C22302">
            <v>175225</v>
          </cell>
        </row>
        <row r="22303">
          <cell r="A22303" t="str">
            <v>DA1 4NQ</v>
          </cell>
          <cell r="B22303">
            <v>552345</v>
          </cell>
          <cell r="C22303">
            <v>175276</v>
          </cell>
        </row>
        <row r="22304">
          <cell r="A22304" t="str">
            <v>DA1 4NR</v>
          </cell>
          <cell r="B22304">
            <v>552272</v>
          </cell>
          <cell r="C22304">
            <v>175028</v>
          </cell>
        </row>
        <row r="22305">
          <cell r="A22305" t="str">
            <v>DA1 4NS</v>
          </cell>
          <cell r="B22305">
            <v>552445</v>
          </cell>
          <cell r="C22305">
            <v>175291</v>
          </cell>
        </row>
        <row r="22306">
          <cell r="A22306" t="str">
            <v>DA1 4NW</v>
          </cell>
          <cell r="B22306">
            <v>552178</v>
          </cell>
          <cell r="C22306">
            <v>175164</v>
          </cell>
        </row>
        <row r="22307">
          <cell r="A22307" t="str">
            <v>DA1 4PA</v>
          </cell>
          <cell r="B22307">
            <v>552285</v>
          </cell>
          <cell r="C22307">
            <v>175320</v>
          </cell>
        </row>
        <row r="22308">
          <cell r="A22308" t="str">
            <v>DA1 4PB</v>
          </cell>
          <cell r="B22308">
            <v>552294</v>
          </cell>
          <cell r="C22308">
            <v>175377</v>
          </cell>
        </row>
        <row r="22309">
          <cell r="A22309" t="str">
            <v>DA1 4PD</v>
          </cell>
          <cell r="B22309">
            <v>552171</v>
          </cell>
          <cell r="C22309">
            <v>175483</v>
          </cell>
        </row>
        <row r="22310">
          <cell r="A22310" t="str">
            <v>DA1 4PE</v>
          </cell>
          <cell r="B22310">
            <v>552492</v>
          </cell>
          <cell r="C22310">
            <v>175337</v>
          </cell>
        </row>
        <row r="22311">
          <cell r="A22311" t="str">
            <v>DA1 4PF</v>
          </cell>
          <cell r="B22311">
            <v>552430</v>
          </cell>
          <cell r="C22311">
            <v>175369</v>
          </cell>
        </row>
        <row r="22312">
          <cell r="A22312" t="str">
            <v>DA1 4PG</v>
          </cell>
          <cell r="B22312">
            <v>552120</v>
          </cell>
          <cell r="C22312">
            <v>175414</v>
          </cell>
        </row>
        <row r="22313">
          <cell r="A22313" t="str">
            <v>DA1 4PH</v>
          </cell>
          <cell r="B22313">
            <v>552194</v>
          </cell>
          <cell r="C22313">
            <v>175499</v>
          </cell>
        </row>
        <row r="22314">
          <cell r="A22314" t="str">
            <v>DA1 4PJ</v>
          </cell>
          <cell r="B22314">
            <v>552155</v>
          </cell>
          <cell r="C22314">
            <v>175611</v>
          </cell>
        </row>
        <row r="22315">
          <cell r="A22315" t="str">
            <v>DA1 4PL</v>
          </cell>
          <cell r="B22315">
            <v>552233</v>
          </cell>
          <cell r="C22315">
            <v>175731</v>
          </cell>
        </row>
        <row r="22316">
          <cell r="A22316" t="str">
            <v>DA1 4PN</v>
          </cell>
          <cell r="B22316">
            <v>552373</v>
          </cell>
          <cell r="C22316">
            <v>175553</v>
          </cell>
        </row>
        <row r="22317">
          <cell r="A22317" t="str">
            <v>DA1 4PP</v>
          </cell>
          <cell r="B22317">
            <v>552191</v>
          </cell>
          <cell r="C22317">
            <v>175707</v>
          </cell>
        </row>
        <row r="22318">
          <cell r="A22318" t="str">
            <v>DA1 4PQ</v>
          </cell>
          <cell r="B22318">
            <v>552235</v>
          </cell>
          <cell r="C22318">
            <v>175443</v>
          </cell>
        </row>
        <row r="22319">
          <cell r="A22319" t="str">
            <v>DA1 4PR</v>
          </cell>
          <cell r="B22319">
            <v>552147</v>
          </cell>
          <cell r="C22319">
            <v>175778</v>
          </cell>
        </row>
        <row r="22320">
          <cell r="A22320" t="str">
            <v>DA1 4PS</v>
          </cell>
          <cell r="B22320">
            <v>552263</v>
          </cell>
          <cell r="C22320">
            <v>175745</v>
          </cell>
        </row>
        <row r="22321">
          <cell r="A22321" t="str">
            <v>DA1 4PT</v>
          </cell>
          <cell r="B22321">
            <v>552279</v>
          </cell>
          <cell r="C22321">
            <v>175499</v>
          </cell>
        </row>
        <row r="22322">
          <cell r="A22322" t="str">
            <v>DA1 4PU</v>
          </cell>
          <cell r="B22322">
            <v>552377</v>
          </cell>
          <cell r="C22322">
            <v>175512</v>
          </cell>
        </row>
        <row r="22323">
          <cell r="A22323" t="str">
            <v>DA1 4PW</v>
          </cell>
          <cell r="B22323">
            <v>552136</v>
          </cell>
          <cell r="C22323">
            <v>175554</v>
          </cell>
        </row>
        <row r="22324">
          <cell r="A22324" t="str">
            <v>DA1 4PY</v>
          </cell>
          <cell r="B22324">
            <v>552406</v>
          </cell>
          <cell r="C22324">
            <v>175463</v>
          </cell>
        </row>
        <row r="22325">
          <cell r="A22325" t="str">
            <v>DA1 4PZ</v>
          </cell>
          <cell r="B22325">
            <v>552419</v>
          </cell>
          <cell r="C22325">
            <v>175418</v>
          </cell>
        </row>
        <row r="22326">
          <cell r="A22326" t="str">
            <v>DA1 4QG</v>
          </cell>
          <cell r="B22326">
            <v>552825</v>
          </cell>
          <cell r="C22326">
            <v>175481</v>
          </cell>
        </row>
        <row r="22327">
          <cell r="A22327" t="str">
            <v>DA1 4QH</v>
          </cell>
          <cell r="B22327">
            <v>552706</v>
          </cell>
          <cell r="C22327">
            <v>175430</v>
          </cell>
        </row>
        <row r="22328">
          <cell r="A22328" t="str">
            <v>DA1 4QL</v>
          </cell>
          <cell r="B22328">
            <v>551784</v>
          </cell>
          <cell r="C22328">
            <v>176139</v>
          </cell>
        </row>
        <row r="22329">
          <cell r="A22329" t="str">
            <v>DA1 4QN</v>
          </cell>
          <cell r="B22329">
            <v>552479</v>
          </cell>
          <cell r="C22329">
            <v>175845</v>
          </cell>
        </row>
        <row r="22330">
          <cell r="A22330" t="str">
            <v>DA1 4QP</v>
          </cell>
          <cell r="B22330">
            <v>552479</v>
          </cell>
          <cell r="C22330">
            <v>175623</v>
          </cell>
        </row>
        <row r="22331">
          <cell r="A22331" t="str">
            <v>DA1 4QS</v>
          </cell>
          <cell r="B22331">
            <v>551509</v>
          </cell>
          <cell r="C22331">
            <v>175826</v>
          </cell>
        </row>
        <row r="22332">
          <cell r="A22332" t="str">
            <v>DA1 4QT</v>
          </cell>
          <cell r="B22332">
            <v>552505</v>
          </cell>
          <cell r="C22332">
            <v>175928</v>
          </cell>
        </row>
        <row r="22333">
          <cell r="A22333" t="str">
            <v>DA1 4QX</v>
          </cell>
          <cell r="B22333">
            <v>552359</v>
          </cell>
          <cell r="C22333">
            <v>175971</v>
          </cell>
        </row>
        <row r="22334">
          <cell r="A22334" t="str">
            <v>DA1 4RA</v>
          </cell>
          <cell r="B22334">
            <v>551654</v>
          </cell>
          <cell r="C22334">
            <v>176131</v>
          </cell>
        </row>
        <row r="22335">
          <cell r="A22335" t="str">
            <v>DA1 4RB</v>
          </cell>
          <cell r="B22335">
            <v>551584</v>
          </cell>
          <cell r="C22335">
            <v>175979</v>
          </cell>
        </row>
        <row r="22336">
          <cell r="A22336" t="str">
            <v>DA1 4RD</v>
          </cell>
          <cell r="B22336">
            <v>551618</v>
          </cell>
          <cell r="C22336">
            <v>175958</v>
          </cell>
        </row>
        <row r="22337">
          <cell r="A22337" t="str">
            <v>DA1 4RF</v>
          </cell>
          <cell r="B22337">
            <v>552896</v>
          </cell>
          <cell r="C22337">
            <v>175417</v>
          </cell>
        </row>
        <row r="22338">
          <cell r="A22338" t="str">
            <v>DA1 4RH</v>
          </cell>
          <cell r="B22338">
            <v>551216</v>
          </cell>
          <cell r="C22338">
            <v>175474</v>
          </cell>
        </row>
        <row r="22339">
          <cell r="A22339" t="str">
            <v>DA1 4RJ</v>
          </cell>
          <cell r="B22339">
            <v>551359</v>
          </cell>
          <cell r="C22339">
            <v>175222</v>
          </cell>
        </row>
        <row r="22340">
          <cell r="A22340" t="str">
            <v>DA1 4RL</v>
          </cell>
          <cell r="B22340">
            <v>551258</v>
          </cell>
          <cell r="C22340">
            <v>175180</v>
          </cell>
        </row>
        <row r="22341">
          <cell r="A22341" t="str">
            <v>DA1 4RN</v>
          </cell>
          <cell r="B22341">
            <v>551451</v>
          </cell>
          <cell r="C22341">
            <v>175130</v>
          </cell>
        </row>
        <row r="22342">
          <cell r="A22342" t="str">
            <v>DA1 4RP</v>
          </cell>
          <cell r="B22342">
            <v>551473</v>
          </cell>
          <cell r="C22342">
            <v>175018</v>
          </cell>
        </row>
        <row r="22343">
          <cell r="A22343" t="str">
            <v>DA1 4RQ</v>
          </cell>
          <cell r="B22343">
            <v>551963</v>
          </cell>
          <cell r="C22343">
            <v>176152</v>
          </cell>
        </row>
        <row r="22344">
          <cell r="A22344" t="str">
            <v>DA1 4RR</v>
          </cell>
          <cell r="B22344">
            <v>551897</v>
          </cell>
          <cell r="C22344">
            <v>175181</v>
          </cell>
        </row>
        <row r="22345">
          <cell r="A22345" t="str">
            <v>DA1 4RS</v>
          </cell>
          <cell r="B22345">
            <v>551773</v>
          </cell>
          <cell r="C22345">
            <v>175177</v>
          </cell>
        </row>
        <row r="22346">
          <cell r="A22346" t="str">
            <v>DA1 4RT</v>
          </cell>
          <cell r="B22346">
            <v>551723</v>
          </cell>
          <cell r="C22346">
            <v>175110</v>
          </cell>
        </row>
        <row r="22347">
          <cell r="A22347" t="str">
            <v>DA1 4RU</v>
          </cell>
          <cell r="B22347">
            <v>551795</v>
          </cell>
          <cell r="C22347">
            <v>175239</v>
          </cell>
        </row>
        <row r="22348">
          <cell r="A22348" t="str">
            <v>DA1 4RW</v>
          </cell>
          <cell r="B22348">
            <v>551372</v>
          </cell>
          <cell r="C22348">
            <v>175081</v>
          </cell>
        </row>
        <row r="22349">
          <cell r="A22349" t="str">
            <v>DA1 4RX</v>
          </cell>
          <cell r="B22349">
            <v>552246</v>
          </cell>
          <cell r="C22349">
            <v>175281</v>
          </cell>
        </row>
        <row r="22350">
          <cell r="A22350" t="str">
            <v>DA1 4RY</v>
          </cell>
          <cell r="B22350">
            <v>551688</v>
          </cell>
          <cell r="C22350">
            <v>175257</v>
          </cell>
        </row>
        <row r="22351">
          <cell r="A22351" t="str">
            <v>DA1 4RZ</v>
          </cell>
          <cell r="B22351">
            <v>551692</v>
          </cell>
          <cell r="C22351">
            <v>175209</v>
          </cell>
        </row>
        <row r="22352">
          <cell r="A22352" t="str">
            <v>DA1 4SA</v>
          </cell>
          <cell r="B22352">
            <v>551351</v>
          </cell>
          <cell r="C22352">
            <v>175058</v>
          </cell>
        </row>
        <row r="22353">
          <cell r="A22353" t="str">
            <v>DA1 4SB</v>
          </cell>
          <cell r="B22353">
            <v>551880</v>
          </cell>
          <cell r="C22353">
            <v>176127</v>
          </cell>
        </row>
        <row r="22354">
          <cell r="A22354" t="str">
            <v>DA1 4SD</v>
          </cell>
          <cell r="B22354">
            <v>552584</v>
          </cell>
          <cell r="C22354">
            <v>175904</v>
          </cell>
        </row>
        <row r="22355">
          <cell r="A22355" t="str">
            <v>DA1 4SE</v>
          </cell>
          <cell r="B22355">
            <v>551956</v>
          </cell>
          <cell r="C22355">
            <v>176057</v>
          </cell>
        </row>
        <row r="22356">
          <cell r="A22356" t="str">
            <v>DA1 4SF</v>
          </cell>
          <cell r="B22356">
            <v>551956</v>
          </cell>
          <cell r="C22356">
            <v>176057</v>
          </cell>
        </row>
        <row r="22357">
          <cell r="A22357" t="str">
            <v>DA1 4SG</v>
          </cell>
          <cell r="B22357">
            <v>551956</v>
          </cell>
          <cell r="C22357">
            <v>176057</v>
          </cell>
        </row>
        <row r="22358">
          <cell r="A22358" t="str">
            <v>DA1 4SH</v>
          </cell>
          <cell r="B22358">
            <v>551522</v>
          </cell>
          <cell r="C22358">
            <v>175769</v>
          </cell>
        </row>
        <row r="22359">
          <cell r="A22359" t="str">
            <v>DA1 4SJ</v>
          </cell>
          <cell r="B22359">
            <v>551903</v>
          </cell>
          <cell r="C22359">
            <v>175273</v>
          </cell>
        </row>
        <row r="22360">
          <cell r="A22360" t="str">
            <v>DA1 4SL</v>
          </cell>
          <cell r="B22360">
            <v>551958</v>
          </cell>
          <cell r="C22360">
            <v>176127</v>
          </cell>
        </row>
        <row r="22361">
          <cell r="A22361" t="str">
            <v>DA1 4SN</v>
          </cell>
          <cell r="B22361">
            <v>551725</v>
          </cell>
          <cell r="C22361">
            <v>175760</v>
          </cell>
        </row>
        <row r="22362">
          <cell r="A22362" t="str">
            <v>DA1 4SP</v>
          </cell>
          <cell r="B22362">
            <v>551606</v>
          </cell>
          <cell r="C22362">
            <v>175832</v>
          </cell>
        </row>
        <row r="22363">
          <cell r="A22363" t="str">
            <v>DA1 4SQ</v>
          </cell>
          <cell r="B22363">
            <v>551869</v>
          </cell>
          <cell r="C22363">
            <v>176066</v>
          </cell>
        </row>
        <row r="22364">
          <cell r="A22364" t="str">
            <v>DA1 4SR</v>
          </cell>
          <cell r="B22364">
            <v>551575</v>
          </cell>
          <cell r="C22364">
            <v>175889</v>
          </cell>
        </row>
        <row r="22365">
          <cell r="A22365" t="str">
            <v>DA1 4SS</v>
          </cell>
          <cell r="B22365">
            <v>551693</v>
          </cell>
          <cell r="C22365">
            <v>175870</v>
          </cell>
        </row>
        <row r="22366">
          <cell r="A22366" t="str">
            <v>DA1 4ST</v>
          </cell>
          <cell r="B22366">
            <v>551687</v>
          </cell>
          <cell r="C22366">
            <v>175840</v>
          </cell>
        </row>
        <row r="22367">
          <cell r="A22367" t="str">
            <v>DA1 4SU</v>
          </cell>
          <cell r="B22367">
            <v>552080</v>
          </cell>
          <cell r="C22367">
            <v>175967</v>
          </cell>
        </row>
        <row r="22368">
          <cell r="A22368" t="str">
            <v>DA1 4SW</v>
          </cell>
          <cell r="B22368">
            <v>551651</v>
          </cell>
          <cell r="C22368">
            <v>175753</v>
          </cell>
        </row>
        <row r="22369">
          <cell r="A22369" t="str">
            <v>DA1 4SX</v>
          </cell>
          <cell r="B22369">
            <v>551635</v>
          </cell>
          <cell r="C22369">
            <v>175734</v>
          </cell>
        </row>
        <row r="22370">
          <cell r="A22370" t="str">
            <v>DA1 4SY</v>
          </cell>
          <cell r="B22370">
            <v>551924</v>
          </cell>
          <cell r="C22370">
            <v>175988</v>
          </cell>
        </row>
        <row r="22371">
          <cell r="A22371" t="str">
            <v>DA1 4SZ</v>
          </cell>
          <cell r="B22371">
            <v>551883</v>
          </cell>
          <cell r="C22371">
            <v>175993</v>
          </cell>
        </row>
        <row r="22372">
          <cell r="A22372" t="str">
            <v>DA1 4TA</v>
          </cell>
          <cell r="B22372">
            <v>551946</v>
          </cell>
          <cell r="C22372">
            <v>175965</v>
          </cell>
        </row>
        <row r="22373">
          <cell r="A22373" t="str">
            <v>DA1 4TB</v>
          </cell>
          <cell r="B22373">
            <v>552015</v>
          </cell>
          <cell r="C22373">
            <v>176030</v>
          </cell>
        </row>
        <row r="22374">
          <cell r="A22374" t="str">
            <v>DA1 4TD</v>
          </cell>
          <cell r="B22374">
            <v>552040</v>
          </cell>
          <cell r="C22374">
            <v>175936</v>
          </cell>
        </row>
        <row r="22375">
          <cell r="A22375" t="str">
            <v>DA1 4TE</v>
          </cell>
          <cell r="B22375">
            <v>551613</v>
          </cell>
          <cell r="C22375">
            <v>175170</v>
          </cell>
        </row>
        <row r="22376">
          <cell r="A22376" t="str">
            <v>DA1 4TG</v>
          </cell>
          <cell r="B22376">
            <v>551471</v>
          </cell>
          <cell r="C22376">
            <v>175176</v>
          </cell>
        </row>
        <row r="22377">
          <cell r="A22377" t="str">
            <v>DA1 4TH</v>
          </cell>
          <cell r="B22377">
            <v>552009</v>
          </cell>
          <cell r="C22377">
            <v>175908</v>
          </cell>
        </row>
        <row r="22378">
          <cell r="A22378" t="str">
            <v>DA1 4TJ</v>
          </cell>
          <cell r="B22378">
            <v>552038</v>
          </cell>
          <cell r="C22378">
            <v>175868</v>
          </cell>
        </row>
        <row r="22379">
          <cell r="A22379" t="str">
            <v>DA1 4TL</v>
          </cell>
          <cell r="B22379">
            <v>551971</v>
          </cell>
          <cell r="C22379">
            <v>175941</v>
          </cell>
        </row>
        <row r="22380">
          <cell r="A22380" t="str">
            <v>DA1 4TN</v>
          </cell>
          <cell r="B22380">
            <v>551502</v>
          </cell>
          <cell r="C22380">
            <v>175201</v>
          </cell>
        </row>
        <row r="22381">
          <cell r="A22381" t="str">
            <v>DA1 4TP</v>
          </cell>
          <cell r="B22381">
            <v>551578</v>
          </cell>
          <cell r="C22381">
            <v>175210</v>
          </cell>
        </row>
        <row r="22382">
          <cell r="A22382" t="str">
            <v>DA1 4TQ</v>
          </cell>
          <cell r="B22382">
            <v>551848</v>
          </cell>
          <cell r="C22382">
            <v>176147</v>
          </cell>
        </row>
        <row r="22383">
          <cell r="A22383" t="str">
            <v>DA1 4TR</v>
          </cell>
          <cell r="B22383">
            <v>551546</v>
          </cell>
          <cell r="C22383">
            <v>175251</v>
          </cell>
        </row>
        <row r="22384">
          <cell r="A22384" t="str">
            <v>DA1 4TS</v>
          </cell>
          <cell r="B22384">
            <v>552011</v>
          </cell>
          <cell r="C22384">
            <v>175282</v>
          </cell>
        </row>
        <row r="22385">
          <cell r="A22385" t="str">
            <v>DA1 4TT</v>
          </cell>
          <cell r="B22385">
            <v>552067</v>
          </cell>
          <cell r="C22385">
            <v>175296</v>
          </cell>
        </row>
        <row r="22386">
          <cell r="A22386" t="str">
            <v>DA1 4WB</v>
          </cell>
          <cell r="B22386">
            <v>553664</v>
          </cell>
          <cell r="C22386">
            <v>174039</v>
          </cell>
        </row>
        <row r="22387">
          <cell r="A22387" t="str">
            <v>DA1 4WU</v>
          </cell>
          <cell r="B22387">
            <v>553664</v>
          </cell>
          <cell r="C22387">
            <v>174039</v>
          </cell>
        </row>
        <row r="22388">
          <cell r="A22388" t="str">
            <v>DA1 4WW</v>
          </cell>
          <cell r="B22388">
            <v>553664</v>
          </cell>
          <cell r="C22388">
            <v>174039</v>
          </cell>
        </row>
        <row r="22389">
          <cell r="A22389" t="str">
            <v>DA1 5AA</v>
          </cell>
          <cell r="B22389">
            <v>553790</v>
          </cell>
          <cell r="C22389">
            <v>174797</v>
          </cell>
        </row>
        <row r="22390">
          <cell r="A22390" t="str">
            <v>DA1 5AD</v>
          </cell>
          <cell r="B22390">
            <v>555049</v>
          </cell>
          <cell r="C22390">
            <v>174760</v>
          </cell>
        </row>
        <row r="22391">
          <cell r="A22391" t="str">
            <v>DA1 5AE</v>
          </cell>
          <cell r="B22391">
            <v>554197</v>
          </cell>
          <cell r="C22391">
            <v>174524</v>
          </cell>
        </row>
        <row r="22392">
          <cell r="A22392" t="str">
            <v>DA1 5AF</v>
          </cell>
          <cell r="B22392">
            <v>553399</v>
          </cell>
          <cell r="C22392">
            <v>174917</v>
          </cell>
        </row>
        <row r="22393">
          <cell r="A22393" t="str">
            <v>DA1 5AG</v>
          </cell>
          <cell r="B22393">
            <v>553595</v>
          </cell>
          <cell r="C22393">
            <v>174837</v>
          </cell>
        </row>
        <row r="22394">
          <cell r="A22394" t="str">
            <v>DA1 5AJ</v>
          </cell>
          <cell r="B22394">
            <v>554113</v>
          </cell>
          <cell r="C22394">
            <v>174753</v>
          </cell>
        </row>
        <row r="22395">
          <cell r="A22395" t="str">
            <v>DA1 5AL</v>
          </cell>
          <cell r="B22395">
            <v>553726</v>
          </cell>
          <cell r="C22395">
            <v>174872</v>
          </cell>
        </row>
        <row r="22396">
          <cell r="A22396" t="str">
            <v>DA1 5AN</v>
          </cell>
          <cell r="B22396">
            <v>553535</v>
          </cell>
          <cell r="C22396">
            <v>174825</v>
          </cell>
        </row>
        <row r="22397">
          <cell r="A22397" t="str">
            <v>DA1 5AP</v>
          </cell>
          <cell r="B22397">
            <v>553710</v>
          </cell>
          <cell r="C22397">
            <v>174706</v>
          </cell>
        </row>
        <row r="22398">
          <cell r="A22398" t="str">
            <v>DA1 5AQ</v>
          </cell>
          <cell r="B22398">
            <v>553610</v>
          </cell>
          <cell r="C22398">
            <v>174866</v>
          </cell>
        </row>
        <row r="22399">
          <cell r="A22399" t="str">
            <v>DA1 5AR</v>
          </cell>
          <cell r="B22399">
            <v>553674</v>
          </cell>
          <cell r="C22399">
            <v>174757</v>
          </cell>
        </row>
        <row r="22400">
          <cell r="A22400" t="str">
            <v>DA1 5AS</v>
          </cell>
          <cell r="B22400">
            <v>553460</v>
          </cell>
          <cell r="C22400">
            <v>174980</v>
          </cell>
        </row>
        <row r="22401">
          <cell r="A22401" t="str">
            <v>DA1 5AT</v>
          </cell>
          <cell r="B22401">
            <v>553341</v>
          </cell>
          <cell r="C22401">
            <v>174988</v>
          </cell>
        </row>
        <row r="22402">
          <cell r="A22402" t="str">
            <v>DA1 5AU</v>
          </cell>
          <cell r="B22402">
            <v>553331</v>
          </cell>
          <cell r="C22402">
            <v>175246</v>
          </cell>
        </row>
        <row r="22403">
          <cell r="A22403" t="str">
            <v>DA1 5AW</v>
          </cell>
          <cell r="B22403">
            <v>553564</v>
          </cell>
          <cell r="C22403">
            <v>174834</v>
          </cell>
        </row>
        <row r="22404">
          <cell r="A22404" t="str">
            <v>DA1 5AX</v>
          </cell>
          <cell r="B22404">
            <v>553440</v>
          </cell>
          <cell r="C22404">
            <v>175104</v>
          </cell>
        </row>
        <row r="22405">
          <cell r="A22405" t="str">
            <v>DA1 5AY</v>
          </cell>
          <cell r="B22405">
            <v>553634</v>
          </cell>
          <cell r="C22405">
            <v>174928</v>
          </cell>
        </row>
        <row r="22406">
          <cell r="A22406" t="str">
            <v>DA1 5AZ</v>
          </cell>
          <cell r="B22406">
            <v>553475</v>
          </cell>
          <cell r="C22406">
            <v>175131</v>
          </cell>
        </row>
        <row r="22407">
          <cell r="A22407" t="str">
            <v>DA1 5BA</v>
          </cell>
          <cell r="B22407">
            <v>553383</v>
          </cell>
          <cell r="C22407">
            <v>175109</v>
          </cell>
        </row>
        <row r="22408">
          <cell r="A22408" t="str">
            <v>DA1 5BB</v>
          </cell>
          <cell r="B22408">
            <v>553332</v>
          </cell>
          <cell r="C22408">
            <v>175189</v>
          </cell>
        </row>
        <row r="22409">
          <cell r="A22409" t="str">
            <v>DA1 5BD</v>
          </cell>
          <cell r="B22409">
            <v>553362</v>
          </cell>
          <cell r="C22409">
            <v>175368</v>
          </cell>
        </row>
        <row r="22410">
          <cell r="A22410" t="str">
            <v>DA1 5BF</v>
          </cell>
          <cell r="B22410">
            <v>553665</v>
          </cell>
          <cell r="C22410">
            <v>175030</v>
          </cell>
        </row>
        <row r="22411">
          <cell r="A22411" t="str">
            <v>DA1 5BG</v>
          </cell>
          <cell r="B22411">
            <v>554417</v>
          </cell>
          <cell r="C22411">
            <v>174708</v>
          </cell>
        </row>
        <row r="22412">
          <cell r="A22412" t="str">
            <v>DA1 5BH</v>
          </cell>
          <cell r="B22412">
            <v>553567</v>
          </cell>
          <cell r="C22412">
            <v>175111</v>
          </cell>
        </row>
        <row r="22413">
          <cell r="A22413" t="str">
            <v>DA1 5BJ</v>
          </cell>
          <cell r="B22413">
            <v>553690</v>
          </cell>
          <cell r="C22413">
            <v>174998</v>
          </cell>
        </row>
        <row r="22414">
          <cell r="A22414" t="str">
            <v>DA1 5BL</v>
          </cell>
          <cell r="B22414">
            <v>553472</v>
          </cell>
          <cell r="C22414">
            <v>175216</v>
          </cell>
        </row>
        <row r="22415">
          <cell r="A22415" t="str">
            <v>DA1 5BN</v>
          </cell>
          <cell r="B22415">
            <v>553508</v>
          </cell>
          <cell r="C22415">
            <v>175185</v>
          </cell>
        </row>
        <row r="22416">
          <cell r="A22416" t="str">
            <v>DA1 5BP</v>
          </cell>
          <cell r="B22416">
            <v>553575</v>
          </cell>
          <cell r="C22416">
            <v>175298</v>
          </cell>
        </row>
        <row r="22417">
          <cell r="A22417" t="str">
            <v>DA1 5BS</v>
          </cell>
          <cell r="B22417">
            <v>554292</v>
          </cell>
          <cell r="C22417">
            <v>174921</v>
          </cell>
        </row>
        <row r="22418">
          <cell r="A22418" t="str">
            <v>DA1 5BU</v>
          </cell>
          <cell r="B22418">
            <v>553437</v>
          </cell>
          <cell r="C22418">
            <v>175367</v>
          </cell>
        </row>
        <row r="22419">
          <cell r="A22419" t="str">
            <v>DA1 5BW</v>
          </cell>
          <cell r="B22419">
            <v>553552</v>
          </cell>
          <cell r="C22419">
            <v>175162</v>
          </cell>
        </row>
        <row r="22420">
          <cell r="A22420" t="str">
            <v>DA1 5BY</v>
          </cell>
          <cell r="B22420">
            <v>554314</v>
          </cell>
          <cell r="C22420">
            <v>174837</v>
          </cell>
        </row>
        <row r="22421">
          <cell r="A22421" t="str">
            <v>DA1 5DA</v>
          </cell>
          <cell r="B22421">
            <v>555071</v>
          </cell>
          <cell r="C22421">
            <v>174607</v>
          </cell>
        </row>
        <row r="22422">
          <cell r="A22422" t="str">
            <v>DA1 5DB</v>
          </cell>
          <cell r="B22422">
            <v>555224</v>
          </cell>
          <cell r="C22422">
            <v>174635</v>
          </cell>
        </row>
        <row r="22423">
          <cell r="A22423" t="str">
            <v>DA1 5DD</v>
          </cell>
          <cell r="B22423">
            <v>555416</v>
          </cell>
          <cell r="C22423">
            <v>174532</v>
          </cell>
        </row>
        <row r="22424">
          <cell r="A22424" t="str">
            <v>DA1 5DE</v>
          </cell>
          <cell r="B22424">
            <v>555283</v>
          </cell>
          <cell r="C22424">
            <v>174516</v>
          </cell>
        </row>
        <row r="22425">
          <cell r="A22425" t="str">
            <v>DA1 5DF</v>
          </cell>
          <cell r="B22425">
            <v>555293</v>
          </cell>
          <cell r="C22425">
            <v>174577</v>
          </cell>
        </row>
        <row r="22426">
          <cell r="A22426" t="str">
            <v>DA1 5DG</v>
          </cell>
          <cell r="B22426">
            <v>555202</v>
          </cell>
          <cell r="C22426">
            <v>174668</v>
          </cell>
        </row>
        <row r="22427">
          <cell r="A22427" t="str">
            <v>DA1 5DH</v>
          </cell>
          <cell r="B22427">
            <v>555369</v>
          </cell>
          <cell r="C22427">
            <v>174761</v>
          </cell>
        </row>
        <row r="22428">
          <cell r="A22428" t="str">
            <v>DA1 5DJ</v>
          </cell>
          <cell r="B22428">
            <v>555439</v>
          </cell>
          <cell r="C22428">
            <v>174861</v>
          </cell>
        </row>
        <row r="22429">
          <cell r="A22429" t="str">
            <v>DA1 5DL</v>
          </cell>
          <cell r="B22429">
            <v>555620</v>
          </cell>
          <cell r="C22429">
            <v>174838</v>
          </cell>
        </row>
        <row r="22430">
          <cell r="A22430" t="str">
            <v>DA1 5DN</v>
          </cell>
          <cell r="B22430">
            <v>555485</v>
          </cell>
          <cell r="C22430">
            <v>174746</v>
          </cell>
        </row>
        <row r="22431">
          <cell r="A22431" t="str">
            <v>DA1 5DP</v>
          </cell>
          <cell r="B22431">
            <v>555645</v>
          </cell>
          <cell r="C22431">
            <v>174897</v>
          </cell>
        </row>
        <row r="22432">
          <cell r="A22432" t="str">
            <v>DA1 5DQ</v>
          </cell>
          <cell r="B22432">
            <v>555185</v>
          </cell>
          <cell r="C22432">
            <v>174694</v>
          </cell>
        </row>
        <row r="22433">
          <cell r="A22433" t="str">
            <v>DA1 5DR</v>
          </cell>
          <cell r="B22433">
            <v>555618</v>
          </cell>
          <cell r="C22433">
            <v>174959</v>
          </cell>
        </row>
        <row r="22434">
          <cell r="A22434" t="str">
            <v>DA1 5DS</v>
          </cell>
          <cell r="B22434">
            <v>555677</v>
          </cell>
          <cell r="C22434">
            <v>174942</v>
          </cell>
        </row>
        <row r="22435">
          <cell r="A22435" t="str">
            <v>DA1 5DT</v>
          </cell>
          <cell r="B22435">
            <v>555207</v>
          </cell>
          <cell r="C22435">
            <v>174894</v>
          </cell>
        </row>
        <row r="22436">
          <cell r="A22436" t="str">
            <v>DA1 5DU</v>
          </cell>
          <cell r="B22436">
            <v>555595</v>
          </cell>
          <cell r="C22436">
            <v>175044</v>
          </cell>
        </row>
        <row r="22437">
          <cell r="A22437" t="str">
            <v>DA1 5DW</v>
          </cell>
          <cell r="B22437">
            <v>555520</v>
          </cell>
          <cell r="C22437">
            <v>174706</v>
          </cell>
        </row>
        <row r="22438">
          <cell r="A22438" t="str">
            <v>DA1 5DX</v>
          </cell>
          <cell r="B22438">
            <v>555385</v>
          </cell>
          <cell r="C22438">
            <v>174946</v>
          </cell>
        </row>
        <row r="22439">
          <cell r="A22439" t="str">
            <v>DA1 5DY</v>
          </cell>
          <cell r="B22439">
            <v>555523</v>
          </cell>
          <cell r="C22439">
            <v>174905</v>
          </cell>
        </row>
        <row r="22440">
          <cell r="A22440" t="str">
            <v>DA1 5DZ</v>
          </cell>
          <cell r="B22440">
            <v>555563</v>
          </cell>
          <cell r="C22440">
            <v>174890</v>
          </cell>
        </row>
        <row r="22441">
          <cell r="A22441" t="str">
            <v>DA1 5EA</v>
          </cell>
          <cell r="B22441">
            <v>555217</v>
          </cell>
          <cell r="C22441">
            <v>174770</v>
          </cell>
        </row>
        <row r="22442">
          <cell r="A22442" t="str">
            <v>DA1 5EB</v>
          </cell>
          <cell r="B22442">
            <v>555232</v>
          </cell>
          <cell r="C22442">
            <v>174848</v>
          </cell>
        </row>
        <row r="22443">
          <cell r="A22443" t="str">
            <v>DA1 5ED</v>
          </cell>
          <cell r="B22443">
            <v>553546</v>
          </cell>
          <cell r="C22443">
            <v>175304</v>
          </cell>
        </row>
        <row r="22444">
          <cell r="A22444" t="str">
            <v>DA1 5EE</v>
          </cell>
          <cell r="B22444">
            <v>555425</v>
          </cell>
          <cell r="C22444">
            <v>174916</v>
          </cell>
        </row>
        <row r="22445">
          <cell r="A22445" t="str">
            <v>DA1 5EF</v>
          </cell>
          <cell r="B22445">
            <v>555589</v>
          </cell>
          <cell r="C22445">
            <v>174991</v>
          </cell>
        </row>
        <row r="22446">
          <cell r="A22446" t="str">
            <v>DA1 5EG</v>
          </cell>
          <cell r="B22446">
            <v>554881</v>
          </cell>
          <cell r="C22446">
            <v>174977</v>
          </cell>
        </row>
        <row r="22447">
          <cell r="A22447" t="str">
            <v>DA1 5EH</v>
          </cell>
          <cell r="B22447">
            <v>553294</v>
          </cell>
          <cell r="C22447">
            <v>175044</v>
          </cell>
        </row>
        <row r="22448">
          <cell r="A22448" t="str">
            <v>DA1 5EJ</v>
          </cell>
          <cell r="B22448">
            <v>554905</v>
          </cell>
          <cell r="C22448">
            <v>175113</v>
          </cell>
        </row>
        <row r="22449">
          <cell r="A22449" t="str">
            <v>DA1 5EL</v>
          </cell>
          <cell r="B22449">
            <v>554952</v>
          </cell>
          <cell r="C22449">
            <v>175138</v>
          </cell>
        </row>
        <row r="22450">
          <cell r="A22450" t="str">
            <v>DA1 5EN</v>
          </cell>
          <cell r="B22450">
            <v>554951</v>
          </cell>
          <cell r="C22450">
            <v>175319</v>
          </cell>
        </row>
        <row r="22451">
          <cell r="A22451" t="str">
            <v>DA1 5EP</v>
          </cell>
          <cell r="B22451">
            <v>555127</v>
          </cell>
          <cell r="C22451">
            <v>175160</v>
          </cell>
        </row>
        <row r="22452">
          <cell r="A22452" t="str">
            <v>DA1 5EQ</v>
          </cell>
          <cell r="B22452">
            <v>554944</v>
          </cell>
          <cell r="C22452">
            <v>175015</v>
          </cell>
        </row>
        <row r="22453">
          <cell r="A22453" t="str">
            <v>DA1 5ER</v>
          </cell>
          <cell r="B22453">
            <v>555135</v>
          </cell>
          <cell r="C22453">
            <v>175237</v>
          </cell>
        </row>
        <row r="22454">
          <cell r="A22454" t="str">
            <v>DA1 5ES</v>
          </cell>
          <cell r="B22454">
            <v>555132</v>
          </cell>
          <cell r="C22454">
            <v>175307</v>
          </cell>
        </row>
        <row r="22455">
          <cell r="A22455" t="str">
            <v>DA1 5ET</v>
          </cell>
          <cell r="B22455">
            <v>554983</v>
          </cell>
          <cell r="C22455">
            <v>175218</v>
          </cell>
        </row>
        <row r="22456">
          <cell r="A22456" t="str">
            <v>DA1 5EU</v>
          </cell>
          <cell r="B22456">
            <v>554860</v>
          </cell>
          <cell r="C22456">
            <v>175297</v>
          </cell>
        </row>
        <row r="22457">
          <cell r="A22457" t="str">
            <v>DA1 5EW</v>
          </cell>
          <cell r="B22457">
            <v>555040</v>
          </cell>
          <cell r="C22457">
            <v>175163</v>
          </cell>
        </row>
        <row r="22458">
          <cell r="A22458" t="str">
            <v>DA1 5EX</v>
          </cell>
          <cell r="B22458">
            <v>554849</v>
          </cell>
          <cell r="C22458">
            <v>175367</v>
          </cell>
        </row>
        <row r="22459">
          <cell r="A22459" t="str">
            <v>DA1 5EY</v>
          </cell>
          <cell r="B22459">
            <v>554672</v>
          </cell>
          <cell r="C22459">
            <v>175273</v>
          </cell>
        </row>
        <row r="22460">
          <cell r="A22460" t="str">
            <v>DA1 5EZ</v>
          </cell>
          <cell r="B22460">
            <v>554634</v>
          </cell>
          <cell r="C22460">
            <v>175155</v>
          </cell>
        </row>
        <row r="22461">
          <cell r="A22461" t="str">
            <v>DA1 5FD</v>
          </cell>
          <cell r="B22461">
            <v>555959</v>
          </cell>
          <cell r="C22461">
            <v>175688</v>
          </cell>
        </row>
        <row r="22462">
          <cell r="A22462" t="str">
            <v>DA1 5FF</v>
          </cell>
          <cell r="B22462">
            <v>555059</v>
          </cell>
          <cell r="C22462">
            <v>175971</v>
          </cell>
        </row>
        <row r="22463">
          <cell r="A22463" t="str">
            <v>DA1 5FG</v>
          </cell>
          <cell r="B22463">
            <v>555009</v>
          </cell>
          <cell r="C22463">
            <v>175901</v>
          </cell>
        </row>
        <row r="22464">
          <cell r="A22464" t="str">
            <v>DA1 5FH</v>
          </cell>
          <cell r="B22464">
            <v>553019</v>
          </cell>
          <cell r="C22464">
            <v>174843</v>
          </cell>
        </row>
        <row r="22465">
          <cell r="A22465" t="str">
            <v>DA1 5FJ</v>
          </cell>
          <cell r="B22465">
            <v>554961</v>
          </cell>
          <cell r="C22465">
            <v>175942</v>
          </cell>
        </row>
        <row r="22466">
          <cell r="A22466" t="str">
            <v>DA1 5FL</v>
          </cell>
          <cell r="B22466">
            <v>554841</v>
          </cell>
          <cell r="C22466">
            <v>175922</v>
          </cell>
        </row>
        <row r="22467">
          <cell r="A22467" t="str">
            <v>DA1 5FN</v>
          </cell>
          <cell r="B22467">
            <v>554849</v>
          </cell>
          <cell r="C22467">
            <v>175957</v>
          </cell>
        </row>
        <row r="22468">
          <cell r="A22468" t="str">
            <v>DA1 5FP</v>
          </cell>
          <cell r="B22468">
            <v>554790</v>
          </cell>
          <cell r="C22468">
            <v>175938</v>
          </cell>
        </row>
        <row r="22469">
          <cell r="A22469" t="str">
            <v>DA1 5FQ</v>
          </cell>
          <cell r="B22469">
            <v>554703</v>
          </cell>
          <cell r="C22469">
            <v>175904</v>
          </cell>
        </row>
        <row r="22470">
          <cell r="A22470" t="str">
            <v>DA1 5FR</v>
          </cell>
          <cell r="B22470">
            <v>554587</v>
          </cell>
          <cell r="C22470">
            <v>175847</v>
          </cell>
        </row>
        <row r="22471">
          <cell r="A22471" t="str">
            <v>DA1 5FS</v>
          </cell>
          <cell r="B22471">
            <v>553982</v>
          </cell>
          <cell r="C22471">
            <v>174639</v>
          </cell>
        </row>
        <row r="22472">
          <cell r="A22472" t="str">
            <v>DA1 5FU</v>
          </cell>
          <cell r="B22472">
            <v>555553</v>
          </cell>
          <cell r="C22472">
            <v>175917</v>
          </cell>
        </row>
        <row r="22473">
          <cell r="A22473" t="str">
            <v>DA1 5FW</v>
          </cell>
          <cell r="B22473">
            <v>554786</v>
          </cell>
          <cell r="C22473">
            <v>175802</v>
          </cell>
        </row>
        <row r="22474">
          <cell r="A22474" t="str">
            <v>DA1 5FX</v>
          </cell>
          <cell r="B22474">
            <v>555205</v>
          </cell>
          <cell r="C22474">
            <v>175684</v>
          </cell>
        </row>
        <row r="22475">
          <cell r="A22475" t="str">
            <v>DA1 5FY</v>
          </cell>
          <cell r="B22475">
            <v>554442</v>
          </cell>
          <cell r="C22475">
            <v>174570</v>
          </cell>
        </row>
        <row r="22476">
          <cell r="A22476" t="str">
            <v>DA1 5FZ</v>
          </cell>
          <cell r="B22476">
            <v>553668</v>
          </cell>
          <cell r="C22476">
            <v>175094</v>
          </cell>
        </row>
        <row r="22477">
          <cell r="A22477" t="str">
            <v>DA1 5GA</v>
          </cell>
          <cell r="B22477">
            <v>555082</v>
          </cell>
          <cell r="C22477">
            <v>175919</v>
          </cell>
        </row>
        <row r="22478">
          <cell r="A22478" t="str">
            <v>DA1 5GB</v>
          </cell>
          <cell r="B22478">
            <v>555028</v>
          </cell>
          <cell r="C22478">
            <v>176145</v>
          </cell>
        </row>
        <row r="22479">
          <cell r="A22479" t="str">
            <v>DA1 5GD</v>
          </cell>
          <cell r="B22479">
            <v>555028</v>
          </cell>
          <cell r="C22479">
            <v>176233</v>
          </cell>
        </row>
        <row r="22480">
          <cell r="A22480" t="str">
            <v>DA1 5GE</v>
          </cell>
          <cell r="B22480">
            <v>555003</v>
          </cell>
          <cell r="C22480">
            <v>176202</v>
          </cell>
        </row>
        <row r="22481">
          <cell r="A22481" t="str">
            <v>DA1 5GF</v>
          </cell>
          <cell r="B22481">
            <v>554931</v>
          </cell>
          <cell r="C22481">
            <v>176133</v>
          </cell>
        </row>
        <row r="22482">
          <cell r="A22482" t="str">
            <v>DA1 5GJ</v>
          </cell>
          <cell r="B22482">
            <v>554889</v>
          </cell>
          <cell r="C22482">
            <v>176090</v>
          </cell>
        </row>
        <row r="22483">
          <cell r="A22483" t="str">
            <v>DA1 5GL</v>
          </cell>
          <cell r="B22483">
            <v>554985</v>
          </cell>
          <cell r="C22483">
            <v>176079</v>
          </cell>
        </row>
        <row r="22484">
          <cell r="A22484" t="str">
            <v>DA1 5GN</v>
          </cell>
          <cell r="B22484">
            <v>555072</v>
          </cell>
          <cell r="C22484">
            <v>176096</v>
          </cell>
        </row>
        <row r="22485">
          <cell r="A22485" t="str">
            <v>DA1 5GP</v>
          </cell>
          <cell r="B22485">
            <v>555088</v>
          </cell>
          <cell r="C22485">
            <v>176135</v>
          </cell>
        </row>
        <row r="22486">
          <cell r="A22486" t="str">
            <v>DA1 5GQ</v>
          </cell>
          <cell r="B22486">
            <v>553670</v>
          </cell>
          <cell r="C22486">
            <v>175147</v>
          </cell>
        </row>
        <row r="22487">
          <cell r="A22487" t="str">
            <v>DA1 5GR</v>
          </cell>
          <cell r="B22487">
            <v>553809</v>
          </cell>
          <cell r="C22487">
            <v>174727</v>
          </cell>
        </row>
        <row r="22488">
          <cell r="A22488" t="str">
            <v>DA1 5GS</v>
          </cell>
          <cell r="B22488">
            <v>554839</v>
          </cell>
          <cell r="C22488">
            <v>176220</v>
          </cell>
        </row>
        <row r="22489">
          <cell r="A22489" t="str">
            <v>DA1 5GW</v>
          </cell>
          <cell r="B22489">
            <v>554945</v>
          </cell>
          <cell r="C22489">
            <v>176265</v>
          </cell>
        </row>
        <row r="22490">
          <cell r="A22490" t="str">
            <v>DA1 5GX</v>
          </cell>
          <cell r="B22490">
            <v>554884</v>
          </cell>
          <cell r="C22490">
            <v>176289</v>
          </cell>
        </row>
        <row r="22491">
          <cell r="A22491" t="str">
            <v>DA1 5GY</v>
          </cell>
          <cell r="B22491">
            <v>554939</v>
          </cell>
          <cell r="C22491">
            <v>176224</v>
          </cell>
        </row>
        <row r="22492">
          <cell r="A22492" t="str">
            <v>DA1 5GZ</v>
          </cell>
          <cell r="B22492">
            <v>554840</v>
          </cell>
          <cell r="C22492">
            <v>175142</v>
          </cell>
        </row>
        <row r="22493">
          <cell r="A22493" t="str">
            <v>DA1 5HA</v>
          </cell>
          <cell r="B22493">
            <v>554790</v>
          </cell>
          <cell r="C22493">
            <v>175390</v>
          </cell>
        </row>
        <row r="22494">
          <cell r="A22494" t="str">
            <v>DA1 5HB</v>
          </cell>
          <cell r="B22494">
            <v>554720</v>
          </cell>
          <cell r="C22494">
            <v>175375</v>
          </cell>
        </row>
        <row r="22495">
          <cell r="A22495" t="str">
            <v>DA1 5HD</v>
          </cell>
          <cell r="B22495">
            <v>554725</v>
          </cell>
          <cell r="C22495">
            <v>175262</v>
          </cell>
        </row>
        <row r="22496">
          <cell r="A22496" t="str">
            <v>DA1 5HE</v>
          </cell>
          <cell r="B22496">
            <v>554766</v>
          </cell>
          <cell r="C22496">
            <v>175186</v>
          </cell>
        </row>
        <row r="22497">
          <cell r="A22497" t="str">
            <v>DA1 5HF</v>
          </cell>
          <cell r="B22497">
            <v>554697</v>
          </cell>
          <cell r="C22497">
            <v>175104</v>
          </cell>
        </row>
        <row r="22498">
          <cell r="A22498" t="str">
            <v>DA1 5HG</v>
          </cell>
          <cell r="B22498">
            <v>554739</v>
          </cell>
          <cell r="C22498">
            <v>175116</v>
          </cell>
        </row>
        <row r="22499">
          <cell r="A22499" t="str">
            <v>DA1 5HH</v>
          </cell>
          <cell r="B22499">
            <v>554629</v>
          </cell>
          <cell r="C22499">
            <v>175603</v>
          </cell>
        </row>
        <row r="22500">
          <cell r="A22500" t="str">
            <v>DA1 5HJ</v>
          </cell>
          <cell r="B22500">
            <v>554678</v>
          </cell>
          <cell r="C22500">
            <v>175561</v>
          </cell>
        </row>
        <row r="22501">
          <cell r="A22501" t="str">
            <v>DA1 5HL</v>
          </cell>
          <cell r="B22501">
            <v>553241</v>
          </cell>
          <cell r="C22501">
            <v>175148</v>
          </cell>
        </row>
        <row r="22502">
          <cell r="A22502" t="str">
            <v>DA1 5HN</v>
          </cell>
          <cell r="B22502">
            <v>554789</v>
          </cell>
          <cell r="C22502">
            <v>175141</v>
          </cell>
        </row>
        <row r="22503">
          <cell r="A22503" t="str">
            <v>DA1 5HP</v>
          </cell>
          <cell r="B22503">
            <v>553203</v>
          </cell>
          <cell r="C22503">
            <v>175029</v>
          </cell>
        </row>
        <row r="22504">
          <cell r="A22504" t="str">
            <v>DA1 5HQ</v>
          </cell>
          <cell r="B22504">
            <v>554670</v>
          </cell>
          <cell r="C22504">
            <v>175164</v>
          </cell>
        </row>
        <row r="22505">
          <cell r="A22505" t="str">
            <v>DA1 5HR</v>
          </cell>
          <cell r="B22505">
            <v>554456</v>
          </cell>
          <cell r="C22505">
            <v>175599</v>
          </cell>
        </row>
        <row r="22506">
          <cell r="A22506" t="str">
            <v>DA1 5HS</v>
          </cell>
          <cell r="B22506">
            <v>554424</v>
          </cell>
          <cell r="C22506">
            <v>175595</v>
          </cell>
        </row>
        <row r="22507">
          <cell r="A22507" t="str">
            <v>DA1 5HT</v>
          </cell>
          <cell r="B22507">
            <v>554664</v>
          </cell>
          <cell r="C22507">
            <v>174443</v>
          </cell>
        </row>
        <row r="22508">
          <cell r="A22508" t="str">
            <v>DA1 5HU</v>
          </cell>
          <cell r="B22508">
            <v>554789</v>
          </cell>
          <cell r="C22508">
            <v>174633</v>
          </cell>
        </row>
        <row r="22509">
          <cell r="A22509" t="str">
            <v>DA1 5HW</v>
          </cell>
          <cell r="B22509">
            <v>554779</v>
          </cell>
          <cell r="C22509">
            <v>175075</v>
          </cell>
        </row>
        <row r="22510">
          <cell r="A22510" t="str">
            <v>DA1 5HX</v>
          </cell>
          <cell r="B22510">
            <v>554849</v>
          </cell>
          <cell r="C22510">
            <v>174849</v>
          </cell>
        </row>
        <row r="22511">
          <cell r="A22511" t="str">
            <v>DA1 5HY</v>
          </cell>
          <cell r="B22511">
            <v>554888</v>
          </cell>
          <cell r="C22511">
            <v>174800</v>
          </cell>
        </row>
        <row r="22512">
          <cell r="A22512" t="str">
            <v>DA1 5HZ</v>
          </cell>
          <cell r="B22512">
            <v>554930</v>
          </cell>
          <cell r="C22512">
            <v>174792</v>
          </cell>
        </row>
        <row r="22513">
          <cell r="A22513" t="str">
            <v>DA1 5JA</v>
          </cell>
          <cell r="B22513">
            <v>554813</v>
          </cell>
          <cell r="C22513">
            <v>175041</v>
          </cell>
        </row>
        <row r="22514">
          <cell r="A22514" t="str">
            <v>DA1 5JB</v>
          </cell>
          <cell r="B22514">
            <v>554590</v>
          </cell>
          <cell r="C22514">
            <v>175662</v>
          </cell>
        </row>
        <row r="22515">
          <cell r="A22515" t="str">
            <v>DA1 5JD</v>
          </cell>
          <cell r="B22515">
            <v>554663</v>
          </cell>
          <cell r="C22515">
            <v>175634</v>
          </cell>
        </row>
        <row r="22516">
          <cell r="A22516" t="str">
            <v>DA1 5JE</v>
          </cell>
          <cell r="B22516">
            <v>554975</v>
          </cell>
          <cell r="C22516">
            <v>174849</v>
          </cell>
        </row>
        <row r="22517">
          <cell r="A22517" t="str">
            <v>DA1 5JF</v>
          </cell>
          <cell r="B22517">
            <v>554914</v>
          </cell>
          <cell r="C22517">
            <v>174906</v>
          </cell>
        </row>
        <row r="22518">
          <cell r="A22518" t="str">
            <v>DA1 5JG</v>
          </cell>
          <cell r="B22518">
            <v>555310</v>
          </cell>
          <cell r="C22518">
            <v>175469</v>
          </cell>
        </row>
        <row r="22519">
          <cell r="A22519" t="str">
            <v>DA1 5JH</v>
          </cell>
          <cell r="B22519">
            <v>554671</v>
          </cell>
          <cell r="C22519">
            <v>175018</v>
          </cell>
        </row>
        <row r="22520">
          <cell r="A22520" t="str">
            <v>DA1 5JJ</v>
          </cell>
          <cell r="B22520">
            <v>554529</v>
          </cell>
          <cell r="C22520">
            <v>175190</v>
          </cell>
        </row>
        <row r="22521">
          <cell r="A22521" t="str">
            <v>DA1 5JL</v>
          </cell>
          <cell r="B22521">
            <v>554516</v>
          </cell>
          <cell r="C22521">
            <v>175498</v>
          </cell>
        </row>
        <row r="22522">
          <cell r="A22522" t="str">
            <v>DA1 5JN</v>
          </cell>
          <cell r="B22522">
            <v>554534</v>
          </cell>
          <cell r="C22522">
            <v>175072</v>
          </cell>
        </row>
        <row r="22523">
          <cell r="A22523" t="str">
            <v>DA1 5JP</v>
          </cell>
          <cell r="B22523">
            <v>554668</v>
          </cell>
          <cell r="C22523">
            <v>175476</v>
          </cell>
        </row>
        <row r="22524">
          <cell r="A22524" t="str">
            <v>DA1 5JQ</v>
          </cell>
          <cell r="B22524">
            <v>555433</v>
          </cell>
          <cell r="C22524">
            <v>175432</v>
          </cell>
        </row>
        <row r="22525">
          <cell r="A22525" t="str">
            <v>DA1 5JR</v>
          </cell>
          <cell r="B22525">
            <v>554624</v>
          </cell>
          <cell r="C22525">
            <v>175527</v>
          </cell>
        </row>
        <row r="22526">
          <cell r="A22526" t="str">
            <v>DA1 5JS</v>
          </cell>
          <cell r="B22526">
            <v>554878</v>
          </cell>
          <cell r="C22526">
            <v>175496</v>
          </cell>
        </row>
        <row r="22527">
          <cell r="A22527" t="str">
            <v>DA1 5JT</v>
          </cell>
          <cell r="B22527">
            <v>555031</v>
          </cell>
          <cell r="C22527">
            <v>175449</v>
          </cell>
        </row>
        <row r="22528">
          <cell r="A22528" t="str">
            <v>DA1 5JU</v>
          </cell>
          <cell r="B22528">
            <v>555114</v>
          </cell>
          <cell r="C22528">
            <v>175474</v>
          </cell>
        </row>
        <row r="22529">
          <cell r="A22529" t="str">
            <v>DA1 5JW</v>
          </cell>
          <cell r="B22529">
            <v>554503</v>
          </cell>
          <cell r="C22529">
            <v>175298</v>
          </cell>
        </row>
        <row r="22530">
          <cell r="A22530" t="str">
            <v>DA1 5JX</v>
          </cell>
          <cell r="B22530">
            <v>555197</v>
          </cell>
          <cell r="C22530">
            <v>175455</v>
          </cell>
        </row>
        <row r="22531">
          <cell r="A22531" t="str">
            <v>DA1 5JY</v>
          </cell>
          <cell r="B22531">
            <v>555244</v>
          </cell>
          <cell r="C22531">
            <v>175367</v>
          </cell>
        </row>
        <row r="22532">
          <cell r="A22532" t="str">
            <v>DA1 5JZ</v>
          </cell>
          <cell r="B22532">
            <v>555364</v>
          </cell>
          <cell r="C22532">
            <v>175282</v>
          </cell>
        </row>
        <row r="22533">
          <cell r="A22533" t="str">
            <v>DA1 5LA</v>
          </cell>
          <cell r="B22533">
            <v>555461</v>
          </cell>
          <cell r="C22533">
            <v>175109</v>
          </cell>
        </row>
        <row r="22534">
          <cell r="A22534" t="str">
            <v>DA1 5LB</v>
          </cell>
          <cell r="B22534">
            <v>555488</v>
          </cell>
          <cell r="C22534">
            <v>175076</v>
          </cell>
        </row>
        <row r="22535">
          <cell r="A22535" t="str">
            <v>DA1 5LD</v>
          </cell>
          <cell r="B22535">
            <v>554958</v>
          </cell>
          <cell r="C22535">
            <v>175369</v>
          </cell>
        </row>
        <row r="22536">
          <cell r="A22536" t="str">
            <v>DA1 5LE</v>
          </cell>
          <cell r="B22536">
            <v>555461</v>
          </cell>
          <cell r="C22536">
            <v>175035</v>
          </cell>
        </row>
        <row r="22537">
          <cell r="A22537" t="str">
            <v>DA1 5LF</v>
          </cell>
          <cell r="B22537">
            <v>555323</v>
          </cell>
          <cell r="C22537">
            <v>175249</v>
          </cell>
        </row>
        <row r="22538">
          <cell r="A22538" t="str">
            <v>DA1 5LG</v>
          </cell>
          <cell r="B22538">
            <v>555101</v>
          </cell>
          <cell r="C22538">
            <v>175397</v>
          </cell>
        </row>
        <row r="22539">
          <cell r="A22539" t="str">
            <v>DA1 5LH</v>
          </cell>
          <cell r="B22539">
            <v>554977</v>
          </cell>
          <cell r="C22539">
            <v>175342</v>
          </cell>
        </row>
        <row r="22540">
          <cell r="A22540" t="str">
            <v>DA1 5LJ</v>
          </cell>
          <cell r="B22540">
            <v>554725</v>
          </cell>
          <cell r="C22540">
            <v>175430</v>
          </cell>
        </row>
        <row r="22541">
          <cell r="A22541" t="str">
            <v>DA1 5LL</v>
          </cell>
          <cell r="B22541">
            <v>554546</v>
          </cell>
          <cell r="C22541">
            <v>175327</v>
          </cell>
        </row>
        <row r="22542">
          <cell r="A22542" t="str">
            <v>DA1 5LN</v>
          </cell>
          <cell r="B22542">
            <v>554625</v>
          </cell>
          <cell r="C22542">
            <v>175113</v>
          </cell>
        </row>
        <row r="22543">
          <cell r="A22543" t="str">
            <v>DA1 5LP</v>
          </cell>
          <cell r="B22543">
            <v>554622</v>
          </cell>
          <cell r="C22543">
            <v>175274</v>
          </cell>
        </row>
        <row r="22544">
          <cell r="A22544" t="str">
            <v>DA1 5LQ</v>
          </cell>
          <cell r="B22544">
            <v>554901</v>
          </cell>
          <cell r="C22544">
            <v>175443</v>
          </cell>
        </row>
        <row r="22545">
          <cell r="A22545" t="str">
            <v>DA1 5LR</v>
          </cell>
          <cell r="B22545">
            <v>554440</v>
          </cell>
          <cell r="C22545">
            <v>174625</v>
          </cell>
        </row>
        <row r="22546">
          <cell r="A22546" t="str">
            <v>DA1 5LS</v>
          </cell>
          <cell r="B22546">
            <v>554381</v>
          </cell>
          <cell r="C22546">
            <v>175640</v>
          </cell>
        </row>
        <row r="22547">
          <cell r="A22547" t="str">
            <v>DA1 5LT</v>
          </cell>
          <cell r="B22547">
            <v>554422</v>
          </cell>
          <cell r="C22547">
            <v>175644</v>
          </cell>
        </row>
        <row r="22548">
          <cell r="A22548" t="str">
            <v>DA1 5LU</v>
          </cell>
          <cell r="B22548">
            <v>554465</v>
          </cell>
          <cell r="C22548">
            <v>175649</v>
          </cell>
        </row>
        <row r="22549">
          <cell r="A22549" t="str">
            <v>DA1 5LW</v>
          </cell>
          <cell r="B22549">
            <v>554747</v>
          </cell>
          <cell r="C22549">
            <v>175022</v>
          </cell>
        </row>
        <row r="22550">
          <cell r="A22550" t="str">
            <v>DA1 5LY</v>
          </cell>
          <cell r="B22550">
            <v>554383</v>
          </cell>
          <cell r="C22550">
            <v>175593</v>
          </cell>
        </row>
        <row r="22551">
          <cell r="A22551" t="str">
            <v>DA1 5LZ</v>
          </cell>
          <cell r="B22551">
            <v>555231</v>
          </cell>
          <cell r="C22551">
            <v>174964</v>
          </cell>
        </row>
        <row r="22552">
          <cell r="A22552" t="str">
            <v>DA1 5NA</v>
          </cell>
          <cell r="B22552">
            <v>555277</v>
          </cell>
          <cell r="C22552">
            <v>174981</v>
          </cell>
        </row>
        <row r="22553">
          <cell r="A22553" t="str">
            <v>DA1 5NB</v>
          </cell>
          <cell r="B22553">
            <v>555574</v>
          </cell>
          <cell r="C22553">
            <v>175386</v>
          </cell>
        </row>
        <row r="22554">
          <cell r="A22554" t="str">
            <v>DA1 5ND</v>
          </cell>
          <cell r="B22554">
            <v>555040</v>
          </cell>
          <cell r="C22554">
            <v>175006</v>
          </cell>
        </row>
        <row r="22555">
          <cell r="A22555" t="str">
            <v>DA1 5NE</v>
          </cell>
          <cell r="B22555">
            <v>555078</v>
          </cell>
          <cell r="C22555">
            <v>175046</v>
          </cell>
        </row>
        <row r="22556">
          <cell r="A22556" t="str">
            <v>DA1 5NF</v>
          </cell>
          <cell r="B22556">
            <v>555122</v>
          </cell>
          <cell r="C22556">
            <v>175077</v>
          </cell>
        </row>
        <row r="22557">
          <cell r="A22557" t="str">
            <v>DA1 5NG</v>
          </cell>
          <cell r="B22557">
            <v>555298</v>
          </cell>
          <cell r="C22557">
            <v>175093</v>
          </cell>
        </row>
        <row r="22558">
          <cell r="A22558" t="str">
            <v>DA1 5NH</v>
          </cell>
          <cell r="B22558">
            <v>555292</v>
          </cell>
          <cell r="C22558">
            <v>175212</v>
          </cell>
        </row>
        <row r="22559">
          <cell r="A22559" t="str">
            <v>DA1 5NJ</v>
          </cell>
          <cell r="B22559">
            <v>555318</v>
          </cell>
          <cell r="C22559">
            <v>174986</v>
          </cell>
        </row>
        <row r="22560">
          <cell r="A22560" t="str">
            <v>DA1 5NL</v>
          </cell>
          <cell r="B22560">
            <v>555420</v>
          </cell>
          <cell r="C22560">
            <v>175029</v>
          </cell>
        </row>
        <row r="22561">
          <cell r="A22561" t="str">
            <v>DA1 5NN</v>
          </cell>
          <cell r="B22561">
            <v>555533</v>
          </cell>
          <cell r="C22561">
            <v>175110</v>
          </cell>
        </row>
        <row r="22562">
          <cell r="A22562" t="str">
            <v>DA1 5NP</v>
          </cell>
          <cell r="B22562">
            <v>555596</v>
          </cell>
          <cell r="C22562">
            <v>175091</v>
          </cell>
        </row>
        <row r="22563">
          <cell r="A22563" t="str">
            <v>DA1 5NQ</v>
          </cell>
          <cell r="B22563">
            <v>555404</v>
          </cell>
          <cell r="C22563">
            <v>175078</v>
          </cell>
        </row>
        <row r="22564">
          <cell r="A22564" t="str">
            <v>DA1 5NR</v>
          </cell>
          <cell r="B22564">
            <v>555542</v>
          </cell>
          <cell r="C22564">
            <v>175221</v>
          </cell>
        </row>
        <row r="22565">
          <cell r="A22565" t="str">
            <v>DA1 5NS</v>
          </cell>
          <cell r="B22565">
            <v>555511</v>
          </cell>
          <cell r="C22565">
            <v>175284</v>
          </cell>
        </row>
        <row r="22566">
          <cell r="A22566" t="str">
            <v>DA1 5NT</v>
          </cell>
          <cell r="B22566">
            <v>555632</v>
          </cell>
          <cell r="C22566">
            <v>175308</v>
          </cell>
        </row>
        <row r="22567">
          <cell r="A22567" t="str">
            <v>DA1 5NU</v>
          </cell>
          <cell r="B22567">
            <v>555274</v>
          </cell>
          <cell r="C22567">
            <v>175411</v>
          </cell>
        </row>
        <row r="22568">
          <cell r="A22568" t="str">
            <v>DA1 5NW</v>
          </cell>
          <cell r="B22568">
            <v>555510</v>
          </cell>
          <cell r="C22568">
            <v>175160</v>
          </cell>
        </row>
        <row r="22569">
          <cell r="A22569" t="str">
            <v>DA1 5NX</v>
          </cell>
          <cell r="B22569">
            <v>555220</v>
          </cell>
          <cell r="C22569">
            <v>175006</v>
          </cell>
        </row>
        <row r="22570">
          <cell r="A22570" t="str">
            <v>DA1 5NY</v>
          </cell>
          <cell r="B22570">
            <v>555453</v>
          </cell>
          <cell r="C22570">
            <v>175389</v>
          </cell>
        </row>
        <row r="22571">
          <cell r="A22571" t="str">
            <v>DA1 5NZ</v>
          </cell>
          <cell r="B22571">
            <v>555375</v>
          </cell>
          <cell r="C22571">
            <v>175348</v>
          </cell>
        </row>
        <row r="22572">
          <cell r="A22572" t="str">
            <v>DA1 5PA</v>
          </cell>
          <cell r="B22572">
            <v>555709</v>
          </cell>
          <cell r="C22572">
            <v>175143</v>
          </cell>
        </row>
        <row r="22573">
          <cell r="A22573" t="str">
            <v>DA1 5PB</v>
          </cell>
          <cell r="B22573">
            <v>554732</v>
          </cell>
          <cell r="C22573">
            <v>175664</v>
          </cell>
        </row>
        <row r="22574">
          <cell r="A22574" t="str">
            <v>DA1 5PD</v>
          </cell>
          <cell r="B22574">
            <v>555221</v>
          </cell>
          <cell r="C22574">
            <v>174453</v>
          </cell>
        </row>
        <row r="22575">
          <cell r="A22575" t="str">
            <v>DA1 5PF</v>
          </cell>
          <cell r="B22575">
            <v>555133</v>
          </cell>
          <cell r="C22575">
            <v>176306</v>
          </cell>
        </row>
        <row r="22576">
          <cell r="A22576" t="str">
            <v>DA1 5PH</v>
          </cell>
          <cell r="B22576">
            <v>554737</v>
          </cell>
          <cell r="C22576">
            <v>175616</v>
          </cell>
        </row>
        <row r="22577">
          <cell r="A22577" t="str">
            <v>DA1 5PJ</v>
          </cell>
          <cell r="B22577">
            <v>554788</v>
          </cell>
          <cell r="C22577">
            <v>175608</v>
          </cell>
        </row>
        <row r="22578">
          <cell r="A22578" t="str">
            <v>DA1 5PN</v>
          </cell>
          <cell r="B22578">
            <v>554240</v>
          </cell>
          <cell r="C22578">
            <v>175913</v>
          </cell>
        </row>
        <row r="22579">
          <cell r="A22579" t="str">
            <v>DA1 5PP</v>
          </cell>
          <cell r="B22579">
            <v>555150</v>
          </cell>
          <cell r="C22579">
            <v>176522</v>
          </cell>
        </row>
        <row r="22580">
          <cell r="A22580" t="str">
            <v>DA1 5PR</v>
          </cell>
          <cell r="B22580">
            <v>556026</v>
          </cell>
          <cell r="C22580">
            <v>175307</v>
          </cell>
        </row>
        <row r="22581">
          <cell r="A22581" t="str">
            <v>DA1 5PS</v>
          </cell>
          <cell r="B22581">
            <v>556196</v>
          </cell>
          <cell r="C22581">
            <v>175953</v>
          </cell>
        </row>
        <row r="22582">
          <cell r="A22582" t="str">
            <v>DA1 5PT</v>
          </cell>
          <cell r="B22582">
            <v>555752</v>
          </cell>
          <cell r="C22582">
            <v>176486</v>
          </cell>
        </row>
        <row r="22583">
          <cell r="A22583" t="str">
            <v>DA1 5PW</v>
          </cell>
          <cell r="B22583">
            <v>554781</v>
          </cell>
          <cell r="C22583">
            <v>175665</v>
          </cell>
        </row>
        <row r="22584">
          <cell r="A22584" t="str">
            <v>DA1 5PZ</v>
          </cell>
          <cell r="B22584">
            <v>556150</v>
          </cell>
          <cell r="C22584">
            <v>176185</v>
          </cell>
        </row>
        <row r="22585">
          <cell r="A22585" t="str">
            <v>DA1 5QB</v>
          </cell>
          <cell r="B22585">
            <v>555009</v>
          </cell>
          <cell r="C22585">
            <v>174823</v>
          </cell>
        </row>
        <row r="22586">
          <cell r="A22586" t="str">
            <v>DA1 5QD</v>
          </cell>
          <cell r="B22586">
            <v>554816</v>
          </cell>
          <cell r="C22586">
            <v>176265</v>
          </cell>
        </row>
        <row r="22587">
          <cell r="A22587" t="str">
            <v>DA1 5QE</v>
          </cell>
          <cell r="B22587">
            <v>555105</v>
          </cell>
          <cell r="C22587">
            <v>175628</v>
          </cell>
        </row>
        <row r="22588">
          <cell r="A22588" t="str">
            <v>DA1 5QF</v>
          </cell>
          <cell r="B22588">
            <v>555018</v>
          </cell>
          <cell r="C22588">
            <v>175670</v>
          </cell>
        </row>
        <row r="22589">
          <cell r="A22589" t="str">
            <v>DA1 5QG</v>
          </cell>
          <cell r="B22589">
            <v>554982</v>
          </cell>
          <cell r="C22589">
            <v>175641</v>
          </cell>
        </row>
        <row r="22590">
          <cell r="A22590" t="str">
            <v>DA1 5QJ</v>
          </cell>
          <cell r="B22590">
            <v>553085</v>
          </cell>
          <cell r="C22590">
            <v>175472</v>
          </cell>
        </row>
        <row r="22591">
          <cell r="A22591" t="str">
            <v>DA1 5QL</v>
          </cell>
          <cell r="B22591">
            <v>554875</v>
          </cell>
          <cell r="C22591">
            <v>175692</v>
          </cell>
        </row>
        <row r="22592">
          <cell r="A22592" t="str">
            <v>DA1 5QN</v>
          </cell>
          <cell r="B22592">
            <v>554927</v>
          </cell>
          <cell r="C22592">
            <v>175693</v>
          </cell>
        </row>
        <row r="22593">
          <cell r="A22593" t="str">
            <v>DA1 5QP</v>
          </cell>
          <cell r="B22593">
            <v>554911</v>
          </cell>
          <cell r="C22593">
            <v>175639</v>
          </cell>
        </row>
        <row r="22594">
          <cell r="A22594" t="str">
            <v>DA1 5QR</v>
          </cell>
          <cell r="B22594">
            <v>554856</v>
          </cell>
          <cell r="C22594">
            <v>175619</v>
          </cell>
        </row>
        <row r="22595">
          <cell r="A22595" t="str">
            <v>DA1 5QS</v>
          </cell>
          <cell r="B22595">
            <v>554865</v>
          </cell>
          <cell r="C22595">
            <v>175574</v>
          </cell>
        </row>
        <row r="22596">
          <cell r="A22596" t="str">
            <v>DA1 5QT</v>
          </cell>
          <cell r="B22596">
            <v>554955</v>
          </cell>
          <cell r="C22596">
            <v>175541</v>
          </cell>
        </row>
        <row r="22597">
          <cell r="A22597" t="str">
            <v>DA1 5QU</v>
          </cell>
          <cell r="B22597">
            <v>554874</v>
          </cell>
          <cell r="C22597">
            <v>176202</v>
          </cell>
        </row>
        <row r="22598">
          <cell r="A22598" t="str">
            <v>DA1 5QW</v>
          </cell>
          <cell r="B22598">
            <v>554810</v>
          </cell>
          <cell r="C22598">
            <v>175634</v>
          </cell>
        </row>
        <row r="22599">
          <cell r="A22599" t="str">
            <v>DA1 5QY</v>
          </cell>
          <cell r="B22599">
            <v>554862</v>
          </cell>
          <cell r="C22599">
            <v>176158</v>
          </cell>
        </row>
        <row r="22600">
          <cell r="A22600" t="str">
            <v>DA1 5QZ</v>
          </cell>
          <cell r="B22600">
            <v>554825</v>
          </cell>
          <cell r="C22600">
            <v>176199</v>
          </cell>
        </row>
        <row r="22601">
          <cell r="A22601" t="str">
            <v>DA1 5RB</v>
          </cell>
          <cell r="B22601">
            <v>554771</v>
          </cell>
          <cell r="C22601">
            <v>176219</v>
          </cell>
        </row>
        <row r="22602">
          <cell r="A22602" t="str">
            <v>DA1 5RD</v>
          </cell>
          <cell r="B22602">
            <v>554826</v>
          </cell>
          <cell r="C22602">
            <v>176113</v>
          </cell>
        </row>
        <row r="22603">
          <cell r="A22603" t="str">
            <v>DA1 5RE</v>
          </cell>
          <cell r="B22603">
            <v>554710</v>
          </cell>
          <cell r="C22603">
            <v>176263</v>
          </cell>
        </row>
        <row r="22604">
          <cell r="A22604" t="str">
            <v>DA1 5RF</v>
          </cell>
          <cell r="B22604">
            <v>554682</v>
          </cell>
          <cell r="C22604">
            <v>176249</v>
          </cell>
        </row>
        <row r="22605">
          <cell r="A22605" t="str">
            <v>DA1 5RT</v>
          </cell>
          <cell r="B22605">
            <v>555207</v>
          </cell>
          <cell r="C22605">
            <v>175854</v>
          </cell>
        </row>
        <row r="22606">
          <cell r="A22606" t="str">
            <v>DA1 5SA</v>
          </cell>
          <cell r="B22606">
            <v>554988</v>
          </cell>
          <cell r="C22606">
            <v>174637</v>
          </cell>
        </row>
        <row r="22607">
          <cell r="A22607" t="str">
            <v>DA1 5SB</v>
          </cell>
          <cell r="B22607">
            <v>555027</v>
          </cell>
          <cell r="C22607">
            <v>174477</v>
          </cell>
        </row>
        <row r="22608">
          <cell r="A22608" t="str">
            <v>DA1 5SD</v>
          </cell>
          <cell r="B22608">
            <v>554927</v>
          </cell>
          <cell r="C22608">
            <v>174462</v>
          </cell>
        </row>
        <row r="22609">
          <cell r="A22609" t="str">
            <v>DA1 5SH</v>
          </cell>
          <cell r="B22609">
            <v>554829</v>
          </cell>
          <cell r="C22609">
            <v>174445</v>
          </cell>
        </row>
        <row r="22610">
          <cell r="A22610" t="str">
            <v>DA1 5SJ</v>
          </cell>
          <cell r="B22610">
            <v>554733</v>
          </cell>
          <cell r="C22610">
            <v>174417</v>
          </cell>
        </row>
        <row r="22611">
          <cell r="A22611" t="str">
            <v>DA1 5SL</v>
          </cell>
          <cell r="B22611">
            <v>554727</v>
          </cell>
          <cell r="C22611">
            <v>174533</v>
          </cell>
        </row>
        <row r="22612">
          <cell r="A22612" t="str">
            <v>DA1 5SP</v>
          </cell>
          <cell r="B22612">
            <v>554793</v>
          </cell>
          <cell r="C22612">
            <v>174515</v>
          </cell>
        </row>
        <row r="22613">
          <cell r="A22613" t="str">
            <v>DA1 5SQ</v>
          </cell>
          <cell r="B22613">
            <v>554829</v>
          </cell>
          <cell r="C22613">
            <v>174445</v>
          </cell>
        </row>
        <row r="22614">
          <cell r="A22614" t="str">
            <v>DA1 5SR</v>
          </cell>
          <cell r="B22614">
            <v>554941</v>
          </cell>
          <cell r="C22614">
            <v>174504</v>
          </cell>
        </row>
        <row r="22615">
          <cell r="A22615" t="str">
            <v>DA1 5SS</v>
          </cell>
          <cell r="B22615">
            <v>554933</v>
          </cell>
          <cell r="C22615">
            <v>174582</v>
          </cell>
        </row>
        <row r="22616">
          <cell r="A22616" t="str">
            <v>DA1 5ST</v>
          </cell>
          <cell r="B22616">
            <v>554896</v>
          </cell>
          <cell r="C22616">
            <v>174579</v>
          </cell>
        </row>
        <row r="22617">
          <cell r="A22617" t="str">
            <v>DA1 5SU</v>
          </cell>
          <cell r="B22617">
            <v>554893</v>
          </cell>
          <cell r="C22617">
            <v>174619</v>
          </cell>
        </row>
        <row r="22618">
          <cell r="A22618" t="str">
            <v>DA1 5SX</v>
          </cell>
          <cell r="B22618">
            <v>555227</v>
          </cell>
          <cell r="C22618">
            <v>175799</v>
          </cell>
        </row>
        <row r="22619">
          <cell r="A22619" t="str">
            <v>DA1 5SY</v>
          </cell>
          <cell r="B22619">
            <v>555234</v>
          </cell>
          <cell r="C22619">
            <v>175679</v>
          </cell>
        </row>
        <row r="22620">
          <cell r="A22620" t="str">
            <v>DA1 5SZ</v>
          </cell>
          <cell r="B22620">
            <v>555262</v>
          </cell>
          <cell r="C22620">
            <v>175692</v>
          </cell>
        </row>
        <row r="22621">
          <cell r="A22621" t="str">
            <v>DA1 5TA</v>
          </cell>
          <cell r="B22621">
            <v>555245</v>
          </cell>
          <cell r="C22621">
            <v>175645</v>
          </cell>
        </row>
        <row r="22622">
          <cell r="A22622" t="str">
            <v>DA1 5TB</v>
          </cell>
          <cell r="B22622">
            <v>555206</v>
          </cell>
          <cell r="C22622">
            <v>175663</v>
          </cell>
        </row>
        <row r="22623">
          <cell r="A22623" t="str">
            <v>DA1 5TD</v>
          </cell>
          <cell r="B22623">
            <v>555187</v>
          </cell>
          <cell r="C22623">
            <v>175706</v>
          </cell>
        </row>
        <row r="22624">
          <cell r="A22624" t="str">
            <v>DA1 5TE</v>
          </cell>
          <cell r="B22624">
            <v>555182</v>
          </cell>
          <cell r="C22624">
            <v>175767</v>
          </cell>
        </row>
        <row r="22625">
          <cell r="A22625" t="str">
            <v>DA1 5TF</v>
          </cell>
          <cell r="B22625">
            <v>554597</v>
          </cell>
          <cell r="C22625">
            <v>175785</v>
          </cell>
        </row>
        <row r="22626">
          <cell r="A22626" t="str">
            <v>DA1 5TH</v>
          </cell>
          <cell r="B22626">
            <v>555182</v>
          </cell>
          <cell r="C22626">
            <v>175767</v>
          </cell>
        </row>
        <row r="22627">
          <cell r="A22627" t="str">
            <v>DA1 5WP</v>
          </cell>
          <cell r="B22627">
            <v>553664</v>
          </cell>
          <cell r="C22627">
            <v>174039</v>
          </cell>
        </row>
        <row r="22628">
          <cell r="A22628" t="str">
            <v>DA1 5WY</v>
          </cell>
          <cell r="B22628">
            <v>553664</v>
          </cell>
          <cell r="C22628">
            <v>174039</v>
          </cell>
        </row>
        <row r="22629">
          <cell r="A22629" t="str">
            <v>DA1 5ZA</v>
          </cell>
          <cell r="B22629">
            <v>553664</v>
          </cell>
          <cell r="C22629">
            <v>174039</v>
          </cell>
        </row>
        <row r="22630">
          <cell r="A22630" t="str">
            <v>DA1 9BA</v>
          </cell>
          <cell r="B22630">
            <v>553664</v>
          </cell>
          <cell r="C22630">
            <v>174039</v>
          </cell>
        </row>
        <row r="22631">
          <cell r="A22631" t="str">
            <v>DA1 9BG</v>
          </cell>
          <cell r="B22631">
            <v>553664</v>
          </cell>
          <cell r="C22631">
            <v>174039</v>
          </cell>
        </row>
        <row r="22632">
          <cell r="A22632" t="str">
            <v>DA1 9BN</v>
          </cell>
          <cell r="B22632">
            <v>553664</v>
          </cell>
          <cell r="C22632">
            <v>174039</v>
          </cell>
        </row>
        <row r="22633">
          <cell r="A22633" t="str">
            <v>DA1 9BS</v>
          </cell>
          <cell r="B22633">
            <v>553664</v>
          </cell>
          <cell r="C22633">
            <v>174039</v>
          </cell>
        </row>
        <row r="22634">
          <cell r="A22634" t="str">
            <v>DA1 9BW</v>
          </cell>
          <cell r="B22634">
            <v>553664</v>
          </cell>
          <cell r="C22634">
            <v>174039</v>
          </cell>
        </row>
        <row r="22635">
          <cell r="A22635" t="str">
            <v>DA1 9DE</v>
          </cell>
          <cell r="B22635">
            <v>553664</v>
          </cell>
          <cell r="C22635">
            <v>174039</v>
          </cell>
        </row>
        <row r="22636">
          <cell r="A22636" t="str">
            <v>DA1 9DL</v>
          </cell>
          <cell r="B22636">
            <v>553664</v>
          </cell>
          <cell r="C22636">
            <v>174039</v>
          </cell>
        </row>
        <row r="22637">
          <cell r="A22637" t="str">
            <v>DA1 9DQ</v>
          </cell>
          <cell r="B22637">
            <v>553664</v>
          </cell>
          <cell r="C22637">
            <v>174039</v>
          </cell>
        </row>
        <row r="22638">
          <cell r="A22638" t="str">
            <v>DA1 9ED</v>
          </cell>
          <cell r="B22638">
            <v>553664</v>
          </cell>
          <cell r="C22638">
            <v>174039</v>
          </cell>
        </row>
        <row r="22639">
          <cell r="A22639" t="str">
            <v>DA1 9EN</v>
          </cell>
          <cell r="B22639">
            <v>553664</v>
          </cell>
          <cell r="C22639">
            <v>174039</v>
          </cell>
        </row>
        <row r="22640">
          <cell r="A22640" t="str">
            <v>DA1 9EP</v>
          </cell>
          <cell r="B22640">
            <v>553664</v>
          </cell>
          <cell r="C22640">
            <v>174039</v>
          </cell>
        </row>
        <row r="22641">
          <cell r="A22641" t="str">
            <v>DA1 9ER</v>
          </cell>
          <cell r="B22641">
            <v>553664</v>
          </cell>
          <cell r="C22641">
            <v>174039</v>
          </cell>
        </row>
        <row r="22642">
          <cell r="A22642" t="str">
            <v>DA1 9FF</v>
          </cell>
          <cell r="B22642">
            <v>553664</v>
          </cell>
          <cell r="C22642">
            <v>174039</v>
          </cell>
        </row>
        <row r="22643">
          <cell r="A22643" t="str">
            <v>DA1 9FH</v>
          </cell>
          <cell r="B22643">
            <v>553664</v>
          </cell>
          <cell r="C22643">
            <v>174039</v>
          </cell>
        </row>
        <row r="22644">
          <cell r="A22644" t="str">
            <v>DA1 9FX</v>
          </cell>
          <cell r="B22644">
            <v>553664</v>
          </cell>
          <cell r="C22644">
            <v>174039</v>
          </cell>
        </row>
        <row r="22645">
          <cell r="A22645" t="str">
            <v>DA1 9FY</v>
          </cell>
          <cell r="B22645">
            <v>553664</v>
          </cell>
          <cell r="C22645">
            <v>174039</v>
          </cell>
        </row>
        <row r="22646">
          <cell r="A22646" t="str">
            <v>DA1 9GE</v>
          </cell>
          <cell r="B22646">
            <v>553664</v>
          </cell>
          <cell r="C22646">
            <v>174039</v>
          </cell>
        </row>
        <row r="22647">
          <cell r="A22647" t="str">
            <v>DA1 9GF</v>
          </cell>
          <cell r="B22647">
            <v>553664</v>
          </cell>
          <cell r="C22647">
            <v>174039</v>
          </cell>
        </row>
        <row r="22648">
          <cell r="A22648" t="str">
            <v>DA1 9GH</v>
          </cell>
          <cell r="B22648">
            <v>553664</v>
          </cell>
          <cell r="C22648">
            <v>174039</v>
          </cell>
        </row>
        <row r="22649">
          <cell r="A22649" t="str">
            <v>DA1 9GJ</v>
          </cell>
          <cell r="B22649">
            <v>553664</v>
          </cell>
          <cell r="C22649">
            <v>174039</v>
          </cell>
        </row>
        <row r="22650">
          <cell r="A22650" t="str">
            <v>DA1 9GP</v>
          </cell>
          <cell r="B22650">
            <v>553664</v>
          </cell>
          <cell r="C22650">
            <v>174039</v>
          </cell>
        </row>
        <row r="22651">
          <cell r="A22651" t="str">
            <v>DA1 9GQ</v>
          </cell>
          <cell r="B22651">
            <v>553664</v>
          </cell>
          <cell r="C22651">
            <v>174039</v>
          </cell>
        </row>
        <row r="22652">
          <cell r="A22652" t="str">
            <v>DA1 9GR</v>
          </cell>
          <cell r="B22652">
            <v>553664</v>
          </cell>
          <cell r="C22652">
            <v>174039</v>
          </cell>
        </row>
        <row r="22653">
          <cell r="A22653" t="str">
            <v>DA1 9GT</v>
          </cell>
          <cell r="B22653">
            <v>553664</v>
          </cell>
          <cell r="C22653">
            <v>174039</v>
          </cell>
        </row>
        <row r="22654">
          <cell r="A22654" t="str">
            <v>DA1 9GW</v>
          </cell>
          <cell r="B22654">
            <v>553664</v>
          </cell>
          <cell r="C22654">
            <v>174039</v>
          </cell>
        </row>
        <row r="22655">
          <cell r="A22655" t="str">
            <v>DA1 9HA</v>
          </cell>
          <cell r="B22655">
            <v>553664</v>
          </cell>
          <cell r="C22655">
            <v>174039</v>
          </cell>
        </row>
        <row r="22656">
          <cell r="A22656" t="str">
            <v>DA1 9HD</v>
          </cell>
          <cell r="B22656">
            <v>553664</v>
          </cell>
          <cell r="C22656">
            <v>174039</v>
          </cell>
        </row>
        <row r="22657">
          <cell r="A22657" t="str">
            <v>DA1 9HG</v>
          </cell>
          <cell r="B22657">
            <v>553664</v>
          </cell>
          <cell r="C22657">
            <v>174039</v>
          </cell>
        </row>
        <row r="22658">
          <cell r="A22658" t="str">
            <v>DA1 9HT</v>
          </cell>
          <cell r="B22658">
            <v>553664</v>
          </cell>
          <cell r="C22658">
            <v>174039</v>
          </cell>
        </row>
        <row r="22659">
          <cell r="A22659" t="str">
            <v>DA1 9HW</v>
          </cell>
          <cell r="B22659">
            <v>553664</v>
          </cell>
          <cell r="C22659">
            <v>174039</v>
          </cell>
        </row>
        <row r="22660">
          <cell r="A22660" t="str">
            <v>DA1 9HZ</v>
          </cell>
          <cell r="B22660">
            <v>553664</v>
          </cell>
          <cell r="C22660">
            <v>174039</v>
          </cell>
        </row>
        <row r="22661">
          <cell r="A22661" t="str">
            <v>DA1 9JB</v>
          </cell>
          <cell r="B22661">
            <v>553664</v>
          </cell>
          <cell r="C22661">
            <v>174039</v>
          </cell>
        </row>
        <row r="22662">
          <cell r="A22662" t="str">
            <v>DA1 9JD</v>
          </cell>
          <cell r="B22662">
            <v>553664</v>
          </cell>
          <cell r="C22662">
            <v>174039</v>
          </cell>
        </row>
        <row r="22663">
          <cell r="A22663" t="str">
            <v>DA1 9JE</v>
          </cell>
          <cell r="B22663">
            <v>553664</v>
          </cell>
          <cell r="C22663">
            <v>174039</v>
          </cell>
        </row>
        <row r="22664">
          <cell r="A22664" t="str">
            <v>DA1 9JF</v>
          </cell>
          <cell r="B22664">
            <v>553664</v>
          </cell>
          <cell r="C22664">
            <v>174039</v>
          </cell>
        </row>
        <row r="22665">
          <cell r="A22665" t="str">
            <v>DA1 9JS</v>
          </cell>
          <cell r="B22665">
            <v>553664</v>
          </cell>
          <cell r="C22665">
            <v>174039</v>
          </cell>
        </row>
        <row r="22666">
          <cell r="A22666" t="str">
            <v>DA1 9JW</v>
          </cell>
          <cell r="B22666">
            <v>553664</v>
          </cell>
          <cell r="C22666">
            <v>174039</v>
          </cell>
        </row>
        <row r="22667">
          <cell r="A22667" t="str">
            <v>DA1 9JX</v>
          </cell>
          <cell r="B22667">
            <v>553664</v>
          </cell>
          <cell r="C22667">
            <v>174039</v>
          </cell>
        </row>
        <row r="22668">
          <cell r="A22668" t="str">
            <v>DA1 9JY</v>
          </cell>
          <cell r="B22668">
            <v>553664</v>
          </cell>
          <cell r="C22668">
            <v>174039</v>
          </cell>
        </row>
        <row r="22669">
          <cell r="A22669" t="str">
            <v>DA1 9LB</v>
          </cell>
          <cell r="B22669">
            <v>553664</v>
          </cell>
          <cell r="C22669">
            <v>174039</v>
          </cell>
        </row>
        <row r="22670">
          <cell r="A22670" t="str">
            <v>DA1 9LD</v>
          </cell>
          <cell r="B22670">
            <v>553664</v>
          </cell>
          <cell r="C22670">
            <v>174039</v>
          </cell>
        </row>
        <row r="22671">
          <cell r="A22671" t="str">
            <v>DA1 9LE</v>
          </cell>
          <cell r="B22671">
            <v>553664</v>
          </cell>
          <cell r="C22671">
            <v>174039</v>
          </cell>
        </row>
        <row r="22672">
          <cell r="A22672" t="str">
            <v>DA1 9LF</v>
          </cell>
          <cell r="B22672">
            <v>553664</v>
          </cell>
          <cell r="C22672">
            <v>174039</v>
          </cell>
        </row>
        <row r="22673">
          <cell r="A22673" t="str">
            <v>DA1 9LN</v>
          </cell>
          <cell r="B22673">
            <v>553664</v>
          </cell>
          <cell r="C22673">
            <v>174039</v>
          </cell>
        </row>
        <row r="22674">
          <cell r="A22674" t="str">
            <v>DA1 9LP</v>
          </cell>
          <cell r="B22674">
            <v>553664</v>
          </cell>
          <cell r="C22674">
            <v>174039</v>
          </cell>
        </row>
        <row r="22675">
          <cell r="A22675" t="str">
            <v>DA1 9LQ</v>
          </cell>
          <cell r="B22675">
            <v>553664</v>
          </cell>
          <cell r="C22675">
            <v>174039</v>
          </cell>
        </row>
        <row r="22676">
          <cell r="A22676" t="str">
            <v>DA1 9LR</v>
          </cell>
          <cell r="B22676">
            <v>553664</v>
          </cell>
          <cell r="C22676">
            <v>174039</v>
          </cell>
        </row>
        <row r="22677">
          <cell r="A22677" t="str">
            <v>DA1 9LS</v>
          </cell>
          <cell r="B22677">
            <v>553664</v>
          </cell>
          <cell r="C22677">
            <v>174039</v>
          </cell>
        </row>
        <row r="22678">
          <cell r="A22678" t="str">
            <v>DA1 9LT</v>
          </cell>
          <cell r="B22678">
            <v>553664</v>
          </cell>
          <cell r="C22678">
            <v>174039</v>
          </cell>
        </row>
        <row r="22679">
          <cell r="A22679" t="str">
            <v>DA1 9SA</v>
          </cell>
          <cell r="B22679">
            <v>554217</v>
          </cell>
          <cell r="C22679">
            <v>174218</v>
          </cell>
        </row>
        <row r="22680">
          <cell r="A22680" t="str">
            <v>DA1 9SB</v>
          </cell>
          <cell r="B22680">
            <v>554217</v>
          </cell>
          <cell r="C22680">
            <v>174218</v>
          </cell>
        </row>
        <row r="22681">
          <cell r="A22681" t="str">
            <v>DA1 9SD</v>
          </cell>
          <cell r="B22681">
            <v>554217</v>
          </cell>
          <cell r="C22681">
            <v>174218</v>
          </cell>
        </row>
        <row r="22682">
          <cell r="A22682" t="str">
            <v>DA1 9SE</v>
          </cell>
          <cell r="B22682">
            <v>554217</v>
          </cell>
          <cell r="C22682">
            <v>174218</v>
          </cell>
        </row>
        <row r="22683">
          <cell r="A22683" t="str">
            <v>DA1 9SF</v>
          </cell>
          <cell r="B22683">
            <v>554217</v>
          </cell>
          <cell r="C22683">
            <v>174218</v>
          </cell>
        </row>
        <row r="22684">
          <cell r="A22684" t="str">
            <v>DA1 9SG</v>
          </cell>
          <cell r="B22684">
            <v>554217</v>
          </cell>
          <cell r="C22684">
            <v>174218</v>
          </cell>
        </row>
        <row r="22685">
          <cell r="A22685" t="str">
            <v>DA1 9SH</v>
          </cell>
          <cell r="B22685">
            <v>554217</v>
          </cell>
          <cell r="C22685">
            <v>174218</v>
          </cell>
        </row>
        <row r="22686">
          <cell r="A22686" t="str">
            <v>DA1 9SJ</v>
          </cell>
          <cell r="B22686">
            <v>554217</v>
          </cell>
          <cell r="C22686">
            <v>174218</v>
          </cell>
        </row>
        <row r="22687">
          <cell r="A22687" t="str">
            <v>DA1 9SL</v>
          </cell>
          <cell r="B22687">
            <v>554217</v>
          </cell>
          <cell r="C22687">
            <v>174218</v>
          </cell>
        </row>
        <row r="22688">
          <cell r="A22688" t="str">
            <v>DA1 9SN</v>
          </cell>
          <cell r="B22688">
            <v>554217</v>
          </cell>
          <cell r="C22688">
            <v>174218</v>
          </cell>
        </row>
        <row r="22689">
          <cell r="A22689" t="str">
            <v>DA1 9SP</v>
          </cell>
          <cell r="B22689">
            <v>554217</v>
          </cell>
          <cell r="C22689">
            <v>174218</v>
          </cell>
        </row>
        <row r="22690">
          <cell r="A22690" t="str">
            <v>DA1 9SQ</v>
          </cell>
          <cell r="B22690">
            <v>554217</v>
          </cell>
          <cell r="C22690">
            <v>174218</v>
          </cell>
        </row>
        <row r="22691">
          <cell r="A22691" t="str">
            <v>DA1 9SR</v>
          </cell>
          <cell r="B22691">
            <v>554217</v>
          </cell>
          <cell r="C22691">
            <v>174218</v>
          </cell>
        </row>
        <row r="22692">
          <cell r="A22692" t="str">
            <v>DA1 9SS</v>
          </cell>
          <cell r="B22692">
            <v>554217</v>
          </cell>
          <cell r="C22692">
            <v>174218</v>
          </cell>
        </row>
        <row r="22693">
          <cell r="A22693" t="str">
            <v>DA1 9ST</v>
          </cell>
          <cell r="B22693">
            <v>554217</v>
          </cell>
          <cell r="C22693">
            <v>174218</v>
          </cell>
        </row>
        <row r="22694">
          <cell r="A22694" t="str">
            <v>DA1 9SU</v>
          </cell>
          <cell r="B22694">
            <v>554217</v>
          </cell>
          <cell r="C22694">
            <v>174218</v>
          </cell>
        </row>
        <row r="22695">
          <cell r="A22695" t="str">
            <v>DA1 9SW</v>
          </cell>
          <cell r="B22695">
            <v>554217</v>
          </cell>
          <cell r="C22695">
            <v>174218</v>
          </cell>
        </row>
        <row r="22696">
          <cell r="A22696" t="str">
            <v>DA1 9SX</v>
          </cell>
          <cell r="B22696">
            <v>554217</v>
          </cell>
          <cell r="C22696">
            <v>174218</v>
          </cell>
        </row>
        <row r="22697">
          <cell r="A22697" t="str">
            <v>DA1 9SY</v>
          </cell>
          <cell r="B22697">
            <v>554217</v>
          </cell>
          <cell r="C22697">
            <v>174218</v>
          </cell>
        </row>
        <row r="22698">
          <cell r="A22698" t="str">
            <v>DA1 9SZ</v>
          </cell>
          <cell r="B22698">
            <v>554217</v>
          </cell>
          <cell r="C22698">
            <v>174218</v>
          </cell>
        </row>
        <row r="22699">
          <cell r="A22699" t="str">
            <v>DA1 9TA</v>
          </cell>
          <cell r="B22699">
            <v>554217</v>
          </cell>
          <cell r="C22699">
            <v>174218</v>
          </cell>
        </row>
        <row r="22700">
          <cell r="A22700" t="str">
            <v>DA1 9TB</v>
          </cell>
          <cell r="B22700">
            <v>554217</v>
          </cell>
          <cell r="C22700">
            <v>174218</v>
          </cell>
        </row>
        <row r="22701">
          <cell r="A22701" t="str">
            <v>DA1 9TD</v>
          </cell>
          <cell r="B22701">
            <v>554217</v>
          </cell>
          <cell r="C22701">
            <v>174218</v>
          </cell>
        </row>
        <row r="22702">
          <cell r="A22702" t="str">
            <v>DA1 9ZY</v>
          </cell>
          <cell r="B22702">
            <v>554217</v>
          </cell>
          <cell r="C22702">
            <v>174218</v>
          </cell>
        </row>
        <row r="22703">
          <cell r="A22703" t="str">
            <v>DA100AA</v>
          </cell>
          <cell r="B22703">
            <v>560494</v>
          </cell>
          <cell r="C22703">
            <v>174860</v>
          </cell>
        </row>
        <row r="22704">
          <cell r="A22704" t="str">
            <v>DA100AB</v>
          </cell>
          <cell r="B22704">
            <v>560574</v>
          </cell>
          <cell r="C22704">
            <v>174704</v>
          </cell>
        </row>
        <row r="22705">
          <cell r="A22705" t="str">
            <v>DA100AD</v>
          </cell>
          <cell r="B22705">
            <v>560533</v>
          </cell>
          <cell r="C22705">
            <v>174615</v>
          </cell>
        </row>
        <row r="22706">
          <cell r="A22706" t="str">
            <v>DA100AE</v>
          </cell>
          <cell r="B22706">
            <v>560465</v>
          </cell>
          <cell r="C22706">
            <v>174682</v>
          </cell>
        </row>
        <row r="22707">
          <cell r="A22707" t="str">
            <v>DA100AF</v>
          </cell>
          <cell r="B22707">
            <v>560499</v>
          </cell>
          <cell r="C22707">
            <v>174728</v>
          </cell>
        </row>
        <row r="22708">
          <cell r="A22708" t="str">
            <v>DA100AG</v>
          </cell>
          <cell r="B22708">
            <v>560614</v>
          </cell>
          <cell r="C22708">
            <v>174674</v>
          </cell>
        </row>
        <row r="22709">
          <cell r="A22709" t="str">
            <v>DA100AH</v>
          </cell>
          <cell r="B22709">
            <v>560610</v>
          </cell>
          <cell r="C22709">
            <v>174606</v>
          </cell>
        </row>
        <row r="22710">
          <cell r="A22710" t="str">
            <v>DA100AJ</v>
          </cell>
          <cell r="B22710">
            <v>560626</v>
          </cell>
          <cell r="C22710">
            <v>174531</v>
          </cell>
        </row>
        <row r="22711">
          <cell r="A22711" t="str">
            <v>DA100AL</v>
          </cell>
          <cell r="B22711">
            <v>560678</v>
          </cell>
          <cell r="C22711">
            <v>174501</v>
          </cell>
        </row>
        <row r="22712">
          <cell r="A22712" t="str">
            <v>DA100AN</v>
          </cell>
          <cell r="B22712">
            <v>560740</v>
          </cell>
          <cell r="C22712">
            <v>174483</v>
          </cell>
        </row>
        <row r="22713">
          <cell r="A22713" t="str">
            <v>DA100AP</v>
          </cell>
          <cell r="B22713">
            <v>560679</v>
          </cell>
          <cell r="C22713">
            <v>174470</v>
          </cell>
        </row>
        <row r="22714">
          <cell r="A22714" t="str">
            <v>DA100AQ</v>
          </cell>
          <cell r="B22714">
            <v>560650</v>
          </cell>
          <cell r="C22714">
            <v>174566</v>
          </cell>
        </row>
        <row r="22715">
          <cell r="A22715" t="str">
            <v>DA100AR</v>
          </cell>
          <cell r="B22715">
            <v>560702</v>
          </cell>
          <cell r="C22715">
            <v>174416</v>
          </cell>
        </row>
        <row r="22716">
          <cell r="A22716" t="str">
            <v>DA100AS</v>
          </cell>
          <cell r="B22716">
            <v>560750</v>
          </cell>
          <cell r="C22716">
            <v>174383</v>
          </cell>
        </row>
        <row r="22717">
          <cell r="A22717" t="str">
            <v>DA100AT</v>
          </cell>
          <cell r="B22717">
            <v>560713</v>
          </cell>
          <cell r="C22717">
            <v>174333</v>
          </cell>
        </row>
        <row r="22718">
          <cell r="A22718" t="str">
            <v>DA100AU</v>
          </cell>
          <cell r="B22718">
            <v>560765</v>
          </cell>
          <cell r="C22718">
            <v>174325</v>
          </cell>
        </row>
        <row r="22719">
          <cell r="A22719" t="str">
            <v>DA100AW</v>
          </cell>
          <cell r="B22719">
            <v>560729</v>
          </cell>
          <cell r="C22719">
            <v>174447</v>
          </cell>
        </row>
        <row r="22720">
          <cell r="A22720" t="str">
            <v>DA100AX</v>
          </cell>
          <cell r="B22720">
            <v>560730</v>
          </cell>
          <cell r="C22720">
            <v>174281</v>
          </cell>
        </row>
        <row r="22721">
          <cell r="A22721" t="str">
            <v>DA100AZ</v>
          </cell>
          <cell r="B22721">
            <v>560786</v>
          </cell>
          <cell r="C22721">
            <v>174185</v>
          </cell>
        </row>
        <row r="22722">
          <cell r="A22722" t="str">
            <v>DA100BA</v>
          </cell>
          <cell r="B22722">
            <v>560457</v>
          </cell>
          <cell r="C22722">
            <v>173922</v>
          </cell>
        </row>
        <row r="22723">
          <cell r="A22723" t="str">
            <v>DA100BB</v>
          </cell>
          <cell r="B22723">
            <v>560869</v>
          </cell>
          <cell r="C22723">
            <v>174001</v>
          </cell>
        </row>
        <row r="22724">
          <cell r="A22724" t="str">
            <v>DA100BD</v>
          </cell>
          <cell r="B22724">
            <v>560509</v>
          </cell>
          <cell r="C22724">
            <v>173951</v>
          </cell>
        </row>
        <row r="22725">
          <cell r="A22725" t="str">
            <v>DA100BF</v>
          </cell>
          <cell r="B22725">
            <v>560783</v>
          </cell>
          <cell r="C22725">
            <v>173991</v>
          </cell>
        </row>
        <row r="22726">
          <cell r="A22726" t="str">
            <v>DA100BG</v>
          </cell>
          <cell r="B22726">
            <v>560811</v>
          </cell>
          <cell r="C22726">
            <v>174054</v>
          </cell>
        </row>
        <row r="22727">
          <cell r="A22727" t="str">
            <v>DA100BH</v>
          </cell>
          <cell r="B22727">
            <v>560729</v>
          </cell>
          <cell r="C22727">
            <v>174116</v>
          </cell>
        </row>
        <row r="22728">
          <cell r="A22728" t="str">
            <v>DA100BJ</v>
          </cell>
          <cell r="B22728">
            <v>560727</v>
          </cell>
          <cell r="C22728">
            <v>174189</v>
          </cell>
        </row>
        <row r="22729">
          <cell r="A22729" t="str">
            <v>DA100BL</v>
          </cell>
          <cell r="B22729">
            <v>560703</v>
          </cell>
          <cell r="C22729">
            <v>174142</v>
          </cell>
        </row>
        <row r="22730">
          <cell r="A22730" t="str">
            <v>DA100BN</v>
          </cell>
          <cell r="B22730">
            <v>560688</v>
          </cell>
          <cell r="C22730">
            <v>174060</v>
          </cell>
        </row>
        <row r="22731">
          <cell r="A22731" t="str">
            <v>DA100BP</v>
          </cell>
          <cell r="B22731">
            <v>560494</v>
          </cell>
          <cell r="C22731">
            <v>174034</v>
          </cell>
        </row>
        <row r="22732">
          <cell r="A22732" t="str">
            <v>DA100BQ</v>
          </cell>
          <cell r="B22732">
            <v>560770</v>
          </cell>
          <cell r="C22732">
            <v>174028</v>
          </cell>
        </row>
        <row r="22733">
          <cell r="A22733" t="str">
            <v>DA100BS</v>
          </cell>
          <cell r="B22733">
            <v>560822</v>
          </cell>
          <cell r="C22733">
            <v>173992</v>
          </cell>
        </row>
        <row r="22734">
          <cell r="A22734" t="str">
            <v>DA100BT</v>
          </cell>
          <cell r="B22734">
            <v>560582</v>
          </cell>
          <cell r="C22734">
            <v>174025</v>
          </cell>
        </row>
        <row r="22735">
          <cell r="A22735" t="str">
            <v>DA100BU</v>
          </cell>
          <cell r="B22735">
            <v>560606</v>
          </cell>
          <cell r="C22735">
            <v>173953</v>
          </cell>
        </row>
        <row r="22736">
          <cell r="A22736" t="str">
            <v>DA100BW</v>
          </cell>
          <cell r="B22736">
            <v>560570</v>
          </cell>
          <cell r="C22736">
            <v>174064</v>
          </cell>
        </row>
        <row r="22737">
          <cell r="A22737" t="str">
            <v>DA100BX</v>
          </cell>
          <cell r="B22737">
            <v>560541</v>
          </cell>
          <cell r="C22737">
            <v>173789</v>
          </cell>
        </row>
        <row r="22738">
          <cell r="A22738" t="str">
            <v>DA100BY</v>
          </cell>
          <cell r="B22738">
            <v>560503</v>
          </cell>
          <cell r="C22738">
            <v>173858</v>
          </cell>
        </row>
        <row r="22739">
          <cell r="A22739" t="str">
            <v>DA100BZ</v>
          </cell>
          <cell r="B22739">
            <v>560829</v>
          </cell>
          <cell r="C22739">
            <v>173926</v>
          </cell>
        </row>
        <row r="22740">
          <cell r="A22740" t="str">
            <v>DA100DB</v>
          </cell>
          <cell r="B22740">
            <v>560026</v>
          </cell>
          <cell r="C22740">
            <v>174403</v>
          </cell>
        </row>
        <row r="22741">
          <cell r="A22741" t="str">
            <v>DA100DF</v>
          </cell>
          <cell r="B22741">
            <v>560544</v>
          </cell>
          <cell r="C22741">
            <v>173236</v>
          </cell>
        </row>
        <row r="22742">
          <cell r="A22742" t="str">
            <v>DA100DG</v>
          </cell>
          <cell r="B22742">
            <v>560065</v>
          </cell>
          <cell r="C22742">
            <v>174362</v>
          </cell>
        </row>
        <row r="22743">
          <cell r="A22743" t="str">
            <v>DA100DH</v>
          </cell>
          <cell r="B22743">
            <v>559999</v>
          </cell>
          <cell r="C22743">
            <v>174376</v>
          </cell>
        </row>
        <row r="22744">
          <cell r="A22744" t="str">
            <v>DA100DJ</v>
          </cell>
          <cell r="B22744">
            <v>559970</v>
          </cell>
          <cell r="C22744">
            <v>174241</v>
          </cell>
        </row>
        <row r="22745">
          <cell r="A22745" t="str">
            <v>DA100DL</v>
          </cell>
          <cell r="B22745">
            <v>560034</v>
          </cell>
          <cell r="C22745">
            <v>174261</v>
          </cell>
        </row>
        <row r="22746">
          <cell r="A22746" t="str">
            <v>DA100DN</v>
          </cell>
          <cell r="B22746">
            <v>560007</v>
          </cell>
          <cell r="C22746">
            <v>174229</v>
          </cell>
        </row>
        <row r="22747">
          <cell r="A22747" t="str">
            <v>DA100DP</v>
          </cell>
          <cell r="B22747">
            <v>559999</v>
          </cell>
          <cell r="C22747">
            <v>174202</v>
          </cell>
        </row>
        <row r="22748">
          <cell r="A22748" t="str">
            <v>DA100DQ</v>
          </cell>
          <cell r="B22748">
            <v>560084</v>
          </cell>
          <cell r="C22748">
            <v>174332</v>
          </cell>
        </row>
        <row r="22749">
          <cell r="A22749" t="str">
            <v>DA100DR</v>
          </cell>
          <cell r="B22749">
            <v>560173</v>
          </cell>
          <cell r="C22749">
            <v>174137</v>
          </cell>
        </row>
        <row r="22750">
          <cell r="A22750" t="str">
            <v>DA100DS</v>
          </cell>
          <cell r="B22750">
            <v>560206</v>
          </cell>
          <cell r="C22750">
            <v>174216</v>
          </cell>
        </row>
        <row r="22751">
          <cell r="A22751" t="str">
            <v>DA100DT</v>
          </cell>
          <cell r="B22751">
            <v>559867</v>
          </cell>
          <cell r="C22751">
            <v>174104</v>
          </cell>
        </row>
        <row r="22752">
          <cell r="A22752" t="str">
            <v>DA100DU</v>
          </cell>
          <cell r="B22752">
            <v>560069</v>
          </cell>
          <cell r="C22752">
            <v>173995</v>
          </cell>
        </row>
        <row r="22753">
          <cell r="A22753" t="str">
            <v>DA100DW</v>
          </cell>
          <cell r="B22753">
            <v>560016</v>
          </cell>
          <cell r="C22753">
            <v>174243</v>
          </cell>
        </row>
        <row r="22754">
          <cell r="A22754" t="str">
            <v>DA100DX</v>
          </cell>
          <cell r="B22754">
            <v>560053</v>
          </cell>
          <cell r="C22754">
            <v>174048</v>
          </cell>
        </row>
        <row r="22755">
          <cell r="A22755" t="str">
            <v>DA100DY</v>
          </cell>
          <cell r="B22755">
            <v>559957</v>
          </cell>
          <cell r="C22755">
            <v>174115</v>
          </cell>
        </row>
        <row r="22756">
          <cell r="A22756" t="str">
            <v>DA100DZ</v>
          </cell>
          <cell r="B22756">
            <v>559981</v>
          </cell>
          <cell r="C22756">
            <v>174030</v>
          </cell>
        </row>
        <row r="22757">
          <cell r="A22757" t="str">
            <v>DA100EA</v>
          </cell>
          <cell r="B22757">
            <v>559814</v>
          </cell>
          <cell r="C22757">
            <v>174143</v>
          </cell>
        </row>
        <row r="22758">
          <cell r="A22758" t="str">
            <v>DA100EB</v>
          </cell>
          <cell r="B22758">
            <v>560068</v>
          </cell>
          <cell r="C22758">
            <v>174215</v>
          </cell>
        </row>
        <row r="22759">
          <cell r="A22759" t="str">
            <v>DA100ED</v>
          </cell>
          <cell r="B22759">
            <v>560083</v>
          </cell>
          <cell r="C22759">
            <v>174179</v>
          </cell>
        </row>
        <row r="22760">
          <cell r="A22760" t="str">
            <v>DA100EE</v>
          </cell>
          <cell r="B22760">
            <v>559900</v>
          </cell>
          <cell r="C22760">
            <v>174093</v>
          </cell>
        </row>
        <row r="22761">
          <cell r="A22761" t="str">
            <v>DA100EF</v>
          </cell>
          <cell r="B22761">
            <v>559953</v>
          </cell>
          <cell r="C22761">
            <v>174158</v>
          </cell>
        </row>
        <row r="22762">
          <cell r="A22762" t="str">
            <v>DA100EG</v>
          </cell>
          <cell r="B22762">
            <v>559819</v>
          </cell>
          <cell r="C22762">
            <v>174081</v>
          </cell>
        </row>
        <row r="22763">
          <cell r="A22763" t="str">
            <v>DA100EH</v>
          </cell>
          <cell r="B22763">
            <v>560118</v>
          </cell>
          <cell r="C22763">
            <v>173984</v>
          </cell>
        </row>
        <row r="22764">
          <cell r="A22764" t="str">
            <v>DA100EJ</v>
          </cell>
          <cell r="B22764">
            <v>559967</v>
          </cell>
          <cell r="C22764">
            <v>173992</v>
          </cell>
        </row>
        <row r="22765">
          <cell r="A22765" t="str">
            <v>DA100EL</v>
          </cell>
          <cell r="B22765">
            <v>559928</v>
          </cell>
          <cell r="C22765">
            <v>173982</v>
          </cell>
        </row>
        <row r="22766">
          <cell r="A22766" t="str">
            <v>DA100EN</v>
          </cell>
          <cell r="B22766">
            <v>560096</v>
          </cell>
          <cell r="C22766">
            <v>173952</v>
          </cell>
        </row>
        <row r="22767">
          <cell r="A22767" t="str">
            <v>DA100EP</v>
          </cell>
          <cell r="B22767">
            <v>560082</v>
          </cell>
          <cell r="C22767">
            <v>173833</v>
          </cell>
        </row>
        <row r="22768">
          <cell r="A22768" t="str">
            <v>DA100EQ</v>
          </cell>
          <cell r="B22768">
            <v>559819</v>
          </cell>
          <cell r="C22768">
            <v>174050</v>
          </cell>
        </row>
        <row r="22769">
          <cell r="A22769" t="str">
            <v>DA100ER</v>
          </cell>
          <cell r="B22769">
            <v>560172</v>
          </cell>
          <cell r="C22769">
            <v>173855</v>
          </cell>
        </row>
        <row r="22770">
          <cell r="A22770" t="str">
            <v>DA100ES</v>
          </cell>
          <cell r="B22770">
            <v>560318</v>
          </cell>
          <cell r="C22770">
            <v>173875</v>
          </cell>
        </row>
        <row r="22771">
          <cell r="A22771" t="str">
            <v>DA100ET</v>
          </cell>
          <cell r="B22771">
            <v>560308</v>
          </cell>
          <cell r="C22771">
            <v>173908</v>
          </cell>
        </row>
        <row r="22772">
          <cell r="A22772" t="str">
            <v>DA100EU</v>
          </cell>
          <cell r="B22772">
            <v>560427</v>
          </cell>
          <cell r="C22772">
            <v>173832</v>
          </cell>
        </row>
        <row r="22773">
          <cell r="A22773" t="str">
            <v>DA100EW</v>
          </cell>
          <cell r="B22773">
            <v>560091</v>
          </cell>
          <cell r="C22773">
            <v>173912</v>
          </cell>
        </row>
        <row r="22774">
          <cell r="A22774" t="str">
            <v>DA100EX</v>
          </cell>
          <cell r="B22774">
            <v>560232</v>
          </cell>
          <cell r="C22774">
            <v>173883</v>
          </cell>
        </row>
        <row r="22775">
          <cell r="A22775" t="str">
            <v>DA100EY</v>
          </cell>
          <cell r="B22775">
            <v>560285</v>
          </cell>
          <cell r="C22775">
            <v>173756</v>
          </cell>
        </row>
        <row r="22776">
          <cell r="A22776" t="str">
            <v>DA100EZ</v>
          </cell>
          <cell r="B22776">
            <v>560295</v>
          </cell>
          <cell r="C22776">
            <v>173811</v>
          </cell>
        </row>
        <row r="22777">
          <cell r="A22777" t="str">
            <v>DA100GA</v>
          </cell>
          <cell r="B22777">
            <v>560525</v>
          </cell>
          <cell r="C22777">
            <v>174535</v>
          </cell>
        </row>
        <row r="22778">
          <cell r="A22778" t="str">
            <v>DA100HD</v>
          </cell>
          <cell r="B22778">
            <v>560607</v>
          </cell>
          <cell r="C22778">
            <v>174247</v>
          </cell>
        </row>
        <row r="22779">
          <cell r="A22779" t="str">
            <v>DA100HE</v>
          </cell>
          <cell r="B22779">
            <v>560691</v>
          </cell>
          <cell r="C22779">
            <v>174226</v>
          </cell>
        </row>
        <row r="22780">
          <cell r="A22780" t="str">
            <v>DA100HF</v>
          </cell>
          <cell r="B22780">
            <v>560645</v>
          </cell>
          <cell r="C22780">
            <v>174364</v>
          </cell>
        </row>
        <row r="22781">
          <cell r="A22781" t="str">
            <v>DA100HG</v>
          </cell>
          <cell r="B22781">
            <v>560661</v>
          </cell>
          <cell r="C22781">
            <v>174441</v>
          </cell>
        </row>
        <row r="22782">
          <cell r="A22782" t="str">
            <v>DA100HH</v>
          </cell>
          <cell r="B22782">
            <v>560557</v>
          </cell>
          <cell r="C22782">
            <v>174166</v>
          </cell>
        </row>
        <row r="22783">
          <cell r="A22783" t="str">
            <v>DA100HJ</v>
          </cell>
          <cell r="B22783">
            <v>560660</v>
          </cell>
          <cell r="C22783">
            <v>174198</v>
          </cell>
        </row>
        <row r="22784">
          <cell r="A22784" t="str">
            <v>DA100HL</v>
          </cell>
          <cell r="B22784">
            <v>560678</v>
          </cell>
          <cell r="C22784">
            <v>174116</v>
          </cell>
        </row>
        <row r="22785">
          <cell r="A22785" t="str">
            <v>DA100HN</v>
          </cell>
          <cell r="B22785">
            <v>560579</v>
          </cell>
          <cell r="C22785">
            <v>174130</v>
          </cell>
        </row>
        <row r="22786">
          <cell r="A22786" t="str">
            <v>DA100HP</v>
          </cell>
          <cell r="B22786">
            <v>560651</v>
          </cell>
          <cell r="C22786">
            <v>174125</v>
          </cell>
        </row>
        <row r="22787">
          <cell r="A22787" t="str">
            <v>DA100HQ</v>
          </cell>
          <cell r="B22787">
            <v>560676</v>
          </cell>
          <cell r="C22787">
            <v>174338</v>
          </cell>
        </row>
        <row r="22788">
          <cell r="A22788" t="str">
            <v>DA100HR</v>
          </cell>
          <cell r="B22788">
            <v>560557</v>
          </cell>
          <cell r="C22788">
            <v>174194</v>
          </cell>
        </row>
        <row r="22789">
          <cell r="A22789" t="str">
            <v>DA100HS</v>
          </cell>
          <cell r="B22789">
            <v>560494</v>
          </cell>
          <cell r="C22789">
            <v>174141</v>
          </cell>
        </row>
        <row r="22790">
          <cell r="A22790" t="str">
            <v>DA100HT</v>
          </cell>
          <cell r="B22790">
            <v>560560</v>
          </cell>
          <cell r="C22790">
            <v>174239</v>
          </cell>
        </row>
        <row r="22791">
          <cell r="A22791" t="str">
            <v>DA100HU</v>
          </cell>
          <cell r="B22791">
            <v>560519</v>
          </cell>
          <cell r="C22791">
            <v>174274</v>
          </cell>
        </row>
        <row r="22792">
          <cell r="A22792" t="str">
            <v>DA100HW</v>
          </cell>
          <cell r="B22792">
            <v>560616</v>
          </cell>
          <cell r="C22792">
            <v>174190</v>
          </cell>
        </row>
        <row r="22793">
          <cell r="A22793" t="str">
            <v>DA100HX</v>
          </cell>
          <cell r="B22793">
            <v>560480</v>
          </cell>
          <cell r="C22793">
            <v>174365</v>
          </cell>
        </row>
        <row r="22794">
          <cell r="A22794" t="str">
            <v>DA100HY</v>
          </cell>
          <cell r="B22794">
            <v>560593</v>
          </cell>
          <cell r="C22794">
            <v>174341</v>
          </cell>
        </row>
        <row r="22795">
          <cell r="A22795" t="str">
            <v>DA100HZ</v>
          </cell>
          <cell r="B22795">
            <v>560555</v>
          </cell>
          <cell r="C22795">
            <v>174411</v>
          </cell>
        </row>
        <row r="22796">
          <cell r="A22796" t="str">
            <v>DA100JA</v>
          </cell>
          <cell r="B22796">
            <v>560391</v>
          </cell>
          <cell r="C22796">
            <v>174335</v>
          </cell>
        </row>
        <row r="22797">
          <cell r="A22797" t="str">
            <v>DA100JB</v>
          </cell>
          <cell r="B22797">
            <v>560421</v>
          </cell>
          <cell r="C22797">
            <v>174248</v>
          </cell>
        </row>
        <row r="22798">
          <cell r="A22798" t="str">
            <v>DA100JD</v>
          </cell>
          <cell r="B22798">
            <v>560261</v>
          </cell>
          <cell r="C22798">
            <v>174312</v>
          </cell>
        </row>
        <row r="22799">
          <cell r="A22799" t="str">
            <v>DA100JE</v>
          </cell>
          <cell r="B22799">
            <v>560235</v>
          </cell>
          <cell r="C22799">
            <v>174284</v>
          </cell>
        </row>
        <row r="22800">
          <cell r="A22800" t="str">
            <v>DA100JF</v>
          </cell>
          <cell r="B22800">
            <v>560133</v>
          </cell>
          <cell r="C22800">
            <v>174347</v>
          </cell>
        </row>
        <row r="22801">
          <cell r="A22801" t="str">
            <v>DA100JG</v>
          </cell>
          <cell r="B22801">
            <v>560272</v>
          </cell>
          <cell r="C22801">
            <v>174158</v>
          </cell>
        </row>
        <row r="22802">
          <cell r="A22802" t="str">
            <v>DA100JH</v>
          </cell>
          <cell r="B22802">
            <v>560260</v>
          </cell>
          <cell r="C22802">
            <v>174355</v>
          </cell>
        </row>
        <row r="22803">
          <cell r="A22803" t="str">
            <v>DA100JJ</v>
          </cell>
          <cell r="B22803">
            <v>560255</v>
          </cell>
          <cell r="C22803">
            <v>174068</v>
          </cell>
        </row>
        <row r="22804">
          <cell r="A22804" t="str">
            <v>DA100JL</v>
          </cell>
          <cell r="B22804">
            <v>560177</v>
          </cell>
          <cell r="C22804">
            <v>174081</v>
          </cell>
        </row>
        <row r="22805">
          <cell r="A22805" t="str">
            <v>DA100JN</v>
          </cell>
          <cell r="B22805">
            <v>560080</v>
          </cell>
          <cell r="C22805">
            <v>174105</v>
          </cell>
        </row>
        <row r="22806">
          <cell r="A22806" t="str">
            <v>DA100JP</v>
          </cell>
          <cell r="B22806">
            <v>560178</v>
          </cell>
          <cell r="C22806">
            <v>173966</v>
          </cell>
        </row>
        <row r="22807">
          <cell r="A22807" t="str">
            <v>DA100JQ</v>
          </cell>
          <cell r="B22807">
            <v>560289</v>
          </cell>
          <cell r="C22807">
            <v>174247</v>
          </cell>
        </row>
        <row r="22808">
          <cell r="A22808" t="str">
            <v>DA100JR</v>
          </cell>
          <cell r="B22808">
            <v>560240</v>
          </cell>
          <cell r="C22808">
            <v>173963</v>
          </cell>
        </row>
        <row r="22809">
          <cell r="A22809" t="str">
            <v>DA100JS</v>
          </cell>
          <cell r="B22809">
            <v>560279</v>
          </cell>
          <cell r="C22809">
            <v>173990</v>
          </cell>
        </row>
        <row r="22810">
          <cell r="A22810" t="str">
            <v>DA100JT</v>
          </cell>
          <cell r="B22810">
            <v>560302</v>
          </cell>
          <cell r="C22810">
            <v>173932</v>
          </cell>
        </row>
        <row r="22811">
          <cell r="A22811" t="str">
            <v>DA100JU</v>
          </cell>
          <cell r="B22811">
            <v>560346</v>
          </cell>
          <cell r="C22811">
            <v>173982</v>
          </cell>
        </row>
        <row r="22812">
          <cell r="A22812" t="str">
            <v>DA100JW</v>
          </cell>
          <cell r="B22812">
            <v>560173</v>
          </cell>
          <cell r="C22812">
            <v>174027</v>
          </cell>
        </row>
        <row r="22813">
          <cell r="A22813" t="str">
            <v>DA100JZ</v>
          </cell>
          <cell r="B22813">
            <v>560371</v>
          </cell>
          <cell r="C22813">
            <v>173943</v>
          </cell>
        </row>
        <row r="22814">
          <cell r="A22814" t="str">
            <v>DA100LB</v>
          </cell>
          <cell r="B22814">
            <v>560030</v>
          </cell>
          <cell r="C22814">
            <v>174727</v>
          </cell>
        </row>
        <row r="22815">
          <cell r="A22815" t="str">
            <v>DA100LD</v>
          </cell>
          <cell r="B22815">
            <v>560170</v>
          </cell>
          <cell r="C22815">
            <v>174760</v>
          </cell>
        </row>
        <row r="22816">
          <cell r="A22816" t="str">
            <v>DA100LE</v>
          </cell>
          <cell r="B22816">
            <v>560103</v>
          </cell>
          <cell r="C22816">
            <v>174716</v>
          </cell>
        </row>
        <row r="22817">
          <cell r="A22817" t="str">
            <v>DA100LF</v>
          </cell>
          <cell r="B22817">
            <v>560574</v>
          </cell>
          <cell r="C22817">
            <v>174841</v>
          </cell>
        </row>
        <row r="22818">
          <cell r="A22818" t="str">
            <v>DA100LG</v>
          </cell>
          <cell r="B22818">
            <v>560610</v>
          </cell>
          <cell r="C22818">
            <v>174830</v>
          </cell>
        </row>
        <row r="22819">
          <cell r="A22819" t="str">
            <v>DA100LH</v>
          </cell>
          <cell r="B22819">
            <v>560448</v>
          </cell>
          <cell r="C22819">
            <v>174904</v>
          </cell>
        </row>
        <row r="22820">
          <cell r="A22820" t="str">
            <v>DA100LJ</v>
          </cell>
          <cell r="B22820">
            <v>560123</v>
          </cell>
          <cell r="C22820">
            <v>174653</v>
          </cell>
        </row>
        <row r="22821">
          <cell r="A22821" t="str">
            <v>DA100LL</v>
          </cell>
          <cell r="B22821">
            <v>559977</v>
          </cell>
          <cell r="C22821">
            <v>175020</v>
          </cell>
        </row>
        <row r="22822">
          <cell r="A22822" t="str">
            <v>DA100LN</v>
          </cell>
          <cell r="B22822">
            <v>560045</v>
          </cell>
          <cell r="C22822">
            <v>174586</v>
          </cell>
        </row>
        <row r="22823">
          <cell r="A22823" t="str">
            <v>DA100LP</v>
          </cell>
          <cell r="B22823">
            <v>560046</v>
          </cell>
          <cell r="C22823">
            <v>174471</v>
          </cell>
        </row>
        <row r="22824">
          <cell r="A22824" t="str">
            <v>DA100LQ</v>
          </cell>
          <cell r="B22824">
            <v>560521</v>
          </cell>
          <cell r="C22824">
            <v>174893</v>
          </cell>
        </row>
        <row r="22825">
          <cell r="A22825" t="str">
            <v>DA100LR</v>
          </cell>
          <cell r="B22825">
            <v>560121</v>
          </cell>
          <cell r="C22825">
            <v>174440</v>
          </cell>
        </row>
        <row r="22826">
          <cell r="A22826" t="str">
            <v>DA100LS</v>
          </cell>
          <cell r="B22826">
            <v>560226</v>
          </cell>
          <cell r="C22826">
            <v>174428</v>
          </cell>
        </row>
        <row r="22827">
          <cell r="A22827" t="str">
            <v>DA100LT</v>
          </cell>
          <cell r="B22827">
            <v>560189</v>
          </cell>
          <cell r="C22827">
            <v>174552</v>
          </cell>
        </row>
        <row r="22828">
          <cell r="A22828" t="str">
            <v>DA100LU</v>
          </cell>
          <cell r="B22828">
            <v>560208</v>
          </cell>
          <cell r="C22828">
            <v>174535</v>
          </cell>
        </row>
        <row r="22829">
          <cell r="A22829" t="str">
            <v>DA100LW</v>
          </cell>
          <cell r="B22829">
            <v>559945</v>
          </cell>
          <cell r="C22829">
            <v>174777</v>
          </cell>
        </row>
        <row r="22830">
          <cell r="A22830" t="str">
            <v>DA100LX</v>
          </cell>
          <cell r="B22830">
            <v>560260</v>
          </cell>
          <cell r="C22830">
            <v>174459</v>
          </cell>
        </row>
        <row r="22831">
          <cell r="A22831" t="str">
            <v>DA100LY</v>
          </cell>
          <cell r="B22831">
            <v>560488</v>
          </cell>
          <cell r="C22831">
            <v>174448</v>
          </cell>
        </row>
        <row r="22832">
          <cell r="A22832" t="str">
            <v>DA100LZ</v>
          </cell>
          <cell r="B22832">
            <v>560502</v>
          </cell>
          <cell r="C22832">
            <v>174422</v>
          </cell>
        </row>
        <row r="22833">
          <cell r="A22833" t="str">
            <v>DA100NA</v>
          </cell>
          <cell r="B22833">
            <v>560592</v>
          </cell>
          <cell r="C22833">
            <v>174476</v>
          </cell>
        </row>
        <row r="22834">
          <cell r="A22834" t="str">
            <v>DA100NB</v>
          </cell>
          <cell r="B22834">
            <v>560140</v>
          </cell>
          <cell r="C22834">
            <v>174614</v>
          </cell>
        </row>
        <row r="22835">
          <cell r="A22835" t="str">
            <v>DA100ND</v>
          </cell>
          <cell r="B22835">
            <v>560065</v>
          </cell>
          <cell r="C22835">
            <v>174642</v>
          </cell>
        </row>
        <row r="22836">
          <cell r="A22836" t="str">
            <v>DA100NE</v>
          </cell>
          <cell r="B22836">
            <v>560345</v>
          </cell>
          <cell r="C22836">
            <v>174410</v>
          </cell>
        </row>
        <row r="22837">
          <cell r="A22837" t="str">
            <v>DA100NF</v>
          </cell>
          <cell r="B22837">
            <v>560322</v>
          </cell>
          <cell r="C22837">
            <v>173838</v>
          </cell>
        </row>
        <row r="22838">
          <cell r="A22838" t="str">
            <v>DA100NG</v>
          </cell>
          <cell r="B22838">
            <v>560275</v>
          </cell>
          <cell r="C22838">
            <v>173829</v>
          </cell>
        </row>
        <row r="22839">
          <cell r="A22839" t="str">
            <v>DA100NH</v>
          </cell>
          <cell r="B22839">
            <v>559685</v>
          </cell>
          <cell r="C22839">
            <v>174178</v>
          </cell>
        </row>
        <row r="22840">
          <cell r="A22840" t="str">
            <v>DA100NJ</v>
          </cell>
          <cell r="B22840">
            <v>560321</v>
          </cell>
          <cell r="C22840">
            <v>174706</v>
          </cell>
        </row>
        <row r="22841">
          <cell r="A22841" t="str">
            <v>DA100NL</v>
          </cell>
          <cell r="B22841">
            <v>560275</v>
          </cell>
          <cell r="C22841">
            <v>174746</v>
          </cell>
        </row>
        <row r="22842">
          <cell r="A22842" t="str">
            <v>DA100PP</v>
          </cell>
          <cell r="B22842">
            <v>560700</v>
          </cell>
          <cell r="C22842">
            <v>175022</v>
          </cell>
        </row>
        <row r="22843">
          <cell r="A22843" t="str">
            <v>DA100YB</v>
          </cell>
          <cell r="B22843">
            <v>553664</v>
          </cell>
          <cell r="C22843">
            <v>174039</v>
          </cell>
        </row>
        <row r="22844">
          <cell r="A22844" t="str">
            <v>DA101BB</v>
          </cell>
          <cell r="B22844">
            <v>561396</v>
          </cell>
          <cell r="C22844">
            <v>174104</v>
          </cell>
        </row>
        <row r="22845">
          <cell r="A22845" t="str">
            <v>DA101BG</v>
          </cell>
          <cell r="B22845">
            <v>561396</v>
          </cell>
          <cell r="C22845">
            <v>174104</v>
          </cell>
        </row>
        <row r="22846">
          <cell r="A22846" t="str">
            <v>DA101BH</v>
          </cell>
          <cell r="B22846">
            <v>561396</v>
          </cell>
          <cell r="C22846">
            <v>174104</v>
          </cell>
        </row>
        <row r="22847">
          <cell r="A22847" t="str">
            <v>DA101BJ</v>
          </cell>
          <cell r="B22847">
            <v>561396</v>
          </cell>
          <cell r="C22847">
            <v>174104</v>
          </cell>
        </row>
        <row r="22848">
          <cell r="A22848" t="str">
            <v>DA101BR</v>
          </cell>
          <cell r="B22848">
            <v>561396</v>
          </cell>
          <cell r="C22848">
            <v>174104</v>
          </cell>
        </row>
        <row r="22849">
          <cell r="A22849" t="str">
            <v>DA101EB</v>
          </cell>
          <cell r="B22849">
            <v>561396</v>
          </cell>
          <cell r="C22849">
            <v>174104</v>
          </cell>
        </row>
        <row r="22850">
          <cell r="A22850" t="str">
            <v>DA109BH</v>
          </cell>
          <cell r="B22850">
            <v>553664</v>
          </cell>
          <cell r="C22850">
            <v>174039</v>
          </cell>
        </row>
        <row r="22851">
          <cell r="A22851" t="str">
            <v>DA109BL</v>
          </cell>
          <cell r="B22851">
            <v>553664</v>
          </cell>
          <cell r="C22851">
            <v>174039</v>
          </cell>
        </row>
        <row r="22852">
          <cell r="A22852" t="str">
            <v>DA109BR</v>
          </cell>
          <cell r="B22852">
            <v>553664</v>
          </cell>
          <cell r="C22852">
            <v>174039</v>
          </cell>
        </row>
        <row r="22853">
          <cell r="A22853" t="str">
            <v>DA109BU</v>
          </cell>
          <cell r="B22853">
            <v>553664</v>
          </cell>
          <cell r="C22853">
            <v>174039</v>
          </cell>
        </row>
        <row r="22854">
          <cell r="A22854" t="str">
            <v>DA109BY</v>
          </cell>
          <cell r="B22854">
            <v>553664</v>
          </cell>
          <cell r="C22854">
            <v>174039</v>
          </cell>
        </row>
        <row r="22855">
          <cell r="A22855" t="str">
            <v>DA109DB</v>
          </cell>
          <cell r="B22855">
            <v>553664</v>
          </cell>
          <cell r="C22855">
            <v>174039</v>
          </cell>
        </row>
        <row r="22856">
          <cell r="A22856" t="str">
            <v>DA110AA</v>
          </cell>
          <cell r="B22856">
            <v>564647</v>
          </cell>
          <cell r="C22856">
            <v>174185</v>
          </cell>
        </row>
        <row r="22857">
          <cell r="A22857" t="str">
            <v>DA110AB</v>
          </cell>
          <cell r="B22857">
            <v>564554</v>
          </cell>
          <cell r="C22857">
            <v>174172</v>
          </cell>
        </row>
        <row r="22858">
          <cell r="A22858" t="str">
            <v>DA110AD</v>
          </cell>
          <cell r="B22858">
            <v>564463</v>
          </cell>
          <cell r="C22858">
            <v>174165</v>
          </cell>
        </row>
        <row r="22859">
          <cell r="A22859" t="str">
            <v>DA110AE</v>
          </cell>
          <cell r="B22859">
            <v>564508</v>
          </cell>
          <cell r="C22859">
            <v>174137</v>
          </cell>
        </row>
        <row r="22860">
          <cell r="A22860" t="str">
            <v>DA110AF</v>
          </cell>
          <cell r="B22860">
            <v>564652</v>
          </cell>
          <cell r="C22860">
            <v>174134</v>
          </cell>
        </row>
        <row r="22861">
          <cell r="A22861" t="str">
            <v>DA110AH</v>
          </cell>
          <cell r="B22861">
            <v>564469</v>
          </cell>
          <cell r="C22861">
            <v>174415</v>
          </cell>
        </row>
        <row r="22862">
          <cell r="A22862" t="str">
            <v>DA110AJ</v>
          </cell>
          <cell r="B22862">
            <v>564426</v>
          </cell>
          <cell r="C22862">
            <v>174114</v>
          </cell>
        </row>
        <row r="22863">
          <cell r="A22863" t="str">
            <v>DA110AN</v>
          </cell>
          <cell r="B22863">
            <v>564424</v>
          </cell>
          <cell r="C22863">
            <v>174403</v>
          </cell>
        </row>
        <row r="22864">
          <cell r="A22864" t="str">
            <v>DA110AP</v>
          </cell>
          <cell r="B22864">
            <v>564787</v>
          </cell>
          <cell r="C22864">
            <v>174357</v>
          </cell>
        </row>
        <row r="22865">
          <cell r="A22865" t="str">
            <v>DA110AQ</v>
          </cell>
          <cell r="B22865">
            <v>564324</v>
          </cell>
          <cell r="C22865">
            <v>174115</v>
          </cell>
        </row>
        <row r="22866">
          <cell r="A22866" t="str">
            <v>DA110AR</v>
          </cell>
          <cell r="B22866">
            <v>564660</v>
          </cell>
          <cell r="C22866">
            <v>174135</v>
          </cell>
        </row>
        <row r="22867">
          <cell r="A22867" t="str">
            <v>DA110AS</v>
          </cell>
          <cell r="B22867">
            <v>564706</v>
          </cell>
          <cell r="C22867">
            <v>174145</v>
          </cell>
        </row>
        <row r="22868">
          <cell r="A22868" t="str">
            <v>DA110AT</v>
          </cell>
          <cell r="B22868">
            <v>564426</v>
          </cell>
          <cell r="C22868">
            <v>174114</v>
          </cell>
        </row>
        <row r="22869">
          <cell r="A22869" t="str">
            <v>DA110AU</v>
          </cell>
          <cell r="B22869">
            <v>564658</v>
          </cell>
          <cell r="C22869">
            <v>174102</v>
          </cell>
        </row>
        <row r="22870">
          <cell r="A22870" t="str">
            <v>DA110AW</v>
          </cell>
          <cell r="B22870">
            <v>564325</v>
          </cell>
          <cell r="C22870">
            <v>174105</v>
          </cell>
        </row>
        <row r="22871">
          <cell r="A22871" t="str">
            <v>DA110AX</v>
          </cell>
          <cell r="B22871">
            <v>564308</v>
          </cell>
          <cell r="C22871">
            <v>173659</v>
          </cell>
        </row>
        <row r="22872">
          <cell r="A22872" t="str">
            <v>DA110AY</v>
          </cell>
          <cell r="B22872">
            <v>564739</v>
          </cell>
          <cell r="C22872">
            <v>174229</v>
          </cell>
        </row>
        <row r="22873">
          <cell r="A22873" t="str">
            <v>DA110AZ</v>
          </cell>
          <cell r="B22873">
            <v>564789</v>
          </cell>
          <cell r="C22873">
            <v>174239</v>
          </cell>
        </row>
        <row r="22874">
          <cell r="A22874" t="str">
            <v>DA110BA</v>
          </cell>
          <cell r="B22874">
            <v>564778</v>
          </cell>
          <cell r="C22874">
            <v>174306</v>
          </cell>
        </row>
        <row r="22875">
          <cell r="A22875" t="str">
            <v>DA110BB</v>
          </cell>
          <cell r="B22875">
            <v>564744</v>
          </cell>
          <cell r="C22875">
            <v>174297</v>
          </cell>
        </row>
        <row r="22876">
          <cell r="A22876" t="str">
            <v>DA110BD</v>
          </cell>
          <cell r="B22876">
            <v>564740</v>
          </cell>
          <cell r="C22876">
            <v>174323</v>
          </cell>
        </row>
        <row r="22877">
          <cell r="A22877" t="str">
            <v>DA110BE</v>
          </cell>
          <cell r="B22877">
            <v>564570</v>
          </cell>
          <cell r="C22877">
            <v>174473</v>
          </cell>
        </row>
        <row r="22878">
          <cell r="A22878" t="str">
            <v>DA110BF</v>
          </cell>
          <cell r="B22878">
            <v>564708</v>
          </cell>
          <cell r="C22878">
            <v>174405</v>
          </cell>
        </row>
        <row r="22879">
          <cell r="A22879" t="str">
            <v>DA110BG</v>
          </cell>
          <cell r="B22879">
            <v>564610</v>
          </cell>
          <cell r="C22879">
            <v>174477</v>
          </cell>
        </row>
        <row r="22880">
          <cell r="A22880" t="str">
            <v>DA110BH</v>
          </cell>
          <cell r="B22880">
            <v>564755</v>
          </cell>
          <cell r="C22880">
            <v>174380</v>
          </cell>
        </row>
        <row r="22881">
          <cell r="A22881" t="str">
            <v>DA110BJ</v>
          </cell>
          <cell r="B22881">
            <v>564756</v>
          </cell>
          <cell r="C22881">
            <v>174440</v>
          </cell>
        </row>
        <row r="22882">
          <cell r="A22882" t="str">
            <v>DA110BL</v>
          </cell>
          <cell r="B22882">
            <v>564695</v>
          </cell>
          <cell r="C22882">
            <v>174439</v>
          </cell>
        </row>
        <row r="22883">
          <cell r="A22883" t="str">
            <v>DA110BN</v>
          </cell>
          <cell r="B22883">
            <v>564494</v>
          </cell>
          <cell r="C22883">
            <v>174424</v>
          </cell>
        </row>
        <row r="22884">
          <cell r="A22884" t="str">
            <v>DA110BP</v>
          </cell>
          <cell r="B22884">
            <v>564501</v>
          </cell>
          <cell r="C22884">
            <v>174476</v>
          </cell>
        </row>
        <row r="22885">
          <cell r="A22885" t="str">
            <v>DA110BQ</v>
          </cell>
          <cell r="B22885">
            <v>564783</v>
          </cell>
          <cell r="C22885">
            <v>174382</v>
          </cell>
        </row>
        <row r="22886">
          <cell r="A22886" t="str">
            <v>DA110BS</v>
          </cell>
          <cell r="B22886">
            <v>564607</v>
          </cell>
          <cell r="C22886">
            <v>174441</v>
          </cell>
        </row>
        <row r="22887">
          <cell r="A22887" t="str">
            <v>DA110BT</v>
          </cell>
          <cell r="B22887">
            <v>564647</v>
          </cell>
          <cell r="C22887">
            <v>174441</v>
          </cell>
        </row>
        <row r="22888">
          <cell r="A22888" t="str">
            <v>DA110BW</v>
          </cell>
          <cell r="B22888">
            <v>564437</v>
          </cell>
          <cell r="C22888">
            <v>174453</v>
          </cell>
        </row>
        <row r="22889">
          <cell r="A22889" t="str">
            <v>DA110BX</v>
          </cell>
          <cell r="B22889">
            <v>564709</v>
          </cell>
          <cell r="C22889">
            <v>174441</v>
          </cell>
        </row>
        <row r="22890">
          <cell r="A22890" t="str">
            <v>DA110BY</v>
          </cell>
          <cell r="B22890">
            <v>564430</v>
          </cell>
          <cell r="C22890">
            <v>174308</v>
          </cell>
        </row>
        <row r="22891">
          <cell r="A22891" t="str">
            <v>DA110BZ</v>
          </cell>
          <cell r="B22891">
            <v>564399</v>
          </cell>
          <cell r="C22891">
            <v>174277</v>
          </cell>
        </row>
        <row r="22892">
          <cell r="A22892" t="str">
            <v>DA110DA</v>
          </cell>
          <cell r="B22892">
            <v>564744</v>
          </cell>
          <cell r="C22892">
            <v>174297</v>
          </cell>
        </row>
        <row r="22893">
          <cell r="A22893" t="str">
            <v>DA110DB</v>
          </cell>
          <cell r="B22893">
            <v>564734</v>
          </cell>
          <cell r="C22893">
            <v>174285</v>
          </cell>
        </row>
        <row r="22894">
          <cell r="A22894" t="str">
            <v>DA110DD</v>
          </cell>
          <cell r="B22894">
            <v>564274</v>
          </cell>
          <cell r="C22894">
            <v>174478</v>
          </cell>
        </row>
        <row r="22895">
          <cell r="A22895" t="str">
            <v>DA110DE</v>
          </cell>
          <cell r="B22895">
            <v>564490</v>
          </cell>
          <cell r="C22895">
            <v>174173</v>
          </cell>
        </row>
        <row r="22896">
          <cell r="A22896" t="str">
            <v>DA110DF</v>
          </cell>
          <cell r="B22896">
            <v>564526</v>
          </cell>
          <cell r="C22896">
            <v>174404</v>
          </cell>
        </row>
        <row r="22897">
          <cell r="A22897" t="str">
            <v>DA110DG</v>
          </cell>
          <cell r="B22897">
            <v>564493</v>
          </cell>
          <cell r="C22897">
            <v>174235</v>
          </cell>
        </row>
        <row r="22898">
          <cell r="A22898" t="str">
            <v>DA110DH</v>
          </cell>
          <cell r="B22898">
            <v>564307</v>
          </cell>
          <cell r="C22898">
            <v>174479</v>
          </cell>
        </row>
        <row r="22899">
          <cell r="A22899" t="str">
            <v>DA110DJ</v>
          </cell>
          <cell r="B22899">
            <v>564676</v>
          </cell>
          <cell r="C22899">
            <v>174333</v>
          </cell>
        </row>
        <row r="22900">
          <cell r="A22900" t="str">
            <v>DA110DL</v>
          </cell>
          <cell r="B22900">
            <v>563875</v>
          </cell>
          <cell r="C22900">
            <v>174246</v>
          </cell>
        </row>
        <row r="22901">
          <cell r="A22901" t="str">
            <v>DA110DN</v>
          </cell>
          <cell r="B22901">
            <v>564735</v>
          </cell>
          <cell r="C22901">
            <v>174326</v>
          </cell>
        </row>
        <row r="22902">
          <cell r="A22902" t="str">
            <v>DA110DP</v>
          </cell>
          <cell r="B22902">
            <v>563971</v>
          </cell>
          <cell r="C22902">
            <v>174404</v>
          </cell>
        </row>
        <row r="22903">
          <cell r="A22903" t="str">
            <v>DA110DQ</v>
          </cell>
          <cell r="B22903">
            <v>564134</v>
          </cell>
          <cell r="C22903">
            <v>174336</v>
          </cell>
        </row>
        <row r="22904">
          <cell r="A22904" t="str">
            <v>DA110DR</v>
          </cell>
          <cell r="B22904">
            <v>564339</v>
          </cell>
          <cell r="C22904">
            <v>174477</v>
          </cell>
        </row>
        <row r="22905">
          <cell r="A22905" t="str">
            <v>DA110DT</v>
          </cell>
          <cell r="B22905">
            <v>564354</v>
          </cell>
          <cell r="C22905">
            <v>174274</v>
          </cell>
        </row>
        <row r="22906">
          <cell r="A22906" t="str">
            <v>DA110DU</v>
          </cell>
          <cell r="B22906">
            <v>564580</v>
          </cell>
          <cell r="C22906">
            <v>173486</v>
          </cell>
        </row>
        <row r="22907">
          <cell r="A22907" t="str">
            <v>DA110DW</v>
          </cell>
          <cell r="B22907">
            <v>564540</v>
          </cell>
          <cell r="C22907">
            <v>174127</v>
          </cell>
        </row>
        <row r="22908">
          <cell r="A22908" t="str">
            <v>DA110DY</v>
          </cell>
          <cell r="B22908">
            <v>563924</v>
          </cell>
          <cell r="C22908">
            <v>174478</v>
          </cell>
        </row>
        <row r="22909">
          <cell r="A22909" t="str">
            <v>DA110EB</v>
          </cell>
          <cell r="B22909">
            <v>564150</v>
          </cell>
          <cell r="C22909">
            <v>173841</v>
          </cell>
        </row>
        <row r="22910">
          <cell r="A22910" t="str">
            <v>DA110EE</v>
          </cell>
          <cell r="B22910">
            <v>563875</v>
          </cell>
          <cell r="C22910">
            <v>173832</v>
          </cell>
        </row>
        <row r="22911">
          <cell r="A22911" t="str">
            <v>DA110EF</v>
          </cell>
          <cell r="B22911">
            <v>564266</v>
          </cell>
          <cell r="C22911">
            <v>174113</v>
          </cell>
        </row>
        <row r="22912">
          <cell r="A22912" t="str">
            <v>DA110EG</v>
          </cell>
          <cell r="B22912">
            <v>563827</v>
          </cell>
          <cell r="C22912">
            <v>173936</v>
          </cell>
        </row>
        <row r="22913">
          <cell r="A22913" t="str">
            <v>DA110EH</v>
          </cell>
          <cell r="B22913">
            <v>564020</v>
          </cell>
          <cell r="C22913">
            <v>174097</v>
          </cell>
        </row>
        <row r="22914">
          <cell r="A22914" t="str">
            <v>DA110EJ</v>
          </cell>
          <cell r="B22914">
            <v>563993</v>
          </cell>
          <cell r="C22914">
            <v>174157</v>
          </cell>
        </row>
        <row r="22915">
          <cell r="A22915" t="str">
            <v>DA110EL</v>
          </cell>
          <cell r="B22915">
            <v>563969</v>
          </cell>
          <cell r="C22915">
            <v>173932</v>
          </cell>
        </row>
        <row r="22916">
          <cell r="A22916" t="str">
            <v>DA110EN</v>
          </cell>
          <cell r="B22916">
            <v>563922</v>
          </cell>
          <cell r="C22916">
            <v>174090</v>
          </cell>
        </row>
        <row r="22917">
          <cell r="A22917" t="str">
            <v>DA110EP</v>
          </cell>
          <cell r="B22917">
            <v>563924</v>
          </cell>
          <cell r="C22917">
            <v>173956</v>
          </cell>
        </row>
        <row r="22918">
          <cell r="A22918" t="str">
            <v>DA110EQ</v>
          </cell>
          <cell r="B22918">
            <v>564429</v>
          </cell>
          <cell r="C22918">
            <v>174027</v>
          </cell>
        </row>
        <row r="22919">
          <cell r="A22919" t="str">
            <v>DA110ER</v>
          </cell>
          <cell r="B22919">
            <v>563988</v>
          </cell>
          <cell r="C22919">
            <v>173712</v>
          </cell>
        </row>
        <row r="22920">
          <cell r="A22920" t="str">
            <v>DA110ES</v>
          </cell>
          <cell r="B22920">
            <v>564044</v>
          </cell>
          <cell r="C22920">
            <v>173696</v>
          </cell>
        </row>
        <row r="22921">
          <cell r="A22921" t="str">
            <v>DA110ET</v>
          </cell>
          <cell r="B22921">
            <v>564070</v>
          </cell>
          <cell r="C22921">
            <v>173798</v>
          </cell>
        </row>
        <row r="22922">
          <cell r="A22922" t="str">
            <v>DA110EU</v>
          </cell>
          <cell r="B22922">
            <v>564097</v>
          </cell>
          <cell r="C22922">
            <v>173766</v>
          </cell>
        </row>
        <row r="22923">
          <cell r="A22923" t="str">
            <v>DA110EW</v>
          </cell>
          <cell r="B22923">
            <v>563855</v>
          </cell>
          <cell r="C22923">
            <v>174130</v>
          </cell>
        </row>
        <row r="22924">
          <cell r="A22924" t="str">
            <v>DA110EX</v>
          </cell>
          <cell r="B22924">
            <v>564019</v>
          </cell>
          <cell r="C22924">
            <v>173888</v>
          </cell>
        </row>
        <row r="22925">
          <cell r="A22925" t="str">
            <v>DA110EY</v>
          </cell>
          <cell r="B22925">
            <v>564103</v>
          </cell>
          <cell r="C22925">
            <v>173953</v>
          </cell>
        </row>
        <row r="22926">
          <cell r="A22926" t="str">
            <v>DA110EZ</v>
          </cell>
          <cell r="B22926">
            <v>564074</v>
          </cell>
          <cell r="C22926">
            <v>173916</v>
          </cell>
        </row>
        <row r="22927">
          <cell r="A22927" t="str">
            <v>DA110GA</v>
          </cell>
          <cell r="B22927">
            <v>563855</v>
          </cell>
          <cell r="C22927">
            <v>173658</v>
          </cell>
        </row>
        <row r="22928">
          <cell r="A22928" t="str">
            <v>DA110HA</v>
          </cell>
          <cell r="B22928">
            <v>564074</v>
          </cell>
          <cell r="C22928">
            <v>174040</v>
          </cell>
        </row>
        <row r="22929">
          <cell r="A22929" t="str">
            <v>DA110HB</v>
          </cell>
          <cell r="B22929">
            <v>564166</v>
          </cell>
          <cell r="C22929">
            <v>174061</v>
          </cell>
        </row>
        <row r="22930">
          <cell r="A22930" t="str">
            <v>DA110HD</v>
          </cell>
          <cell r="B22930">
            <v>564180</v>
          </cell>
          <cell r="C22930">
            <v>173820</v>
          </cell>
        </row>
        <row r="22931">
          <cell r="A22931" t="str">
            <v>DA110HE</v>
          </cell>
          <cell r="B22931">
            <v>564265</v>
          </cell>
          <cell r="C22931">
            <v>174049</v>
          </cell>
        </row>
        <row r="22932">
          <cell r="A22932" t="str">
            <v>DA110HF</v>
          </cell>
          <cell r="B22932">
            <v>564258</v>
          </cell>
          <cell r="C22932">
            <v>174008</v>
          </cell>
        </row>
        <row r="22933">
          <cell r="A22933" t="str">
            <v>DA110HH</v>
          </cell>
          <cell r="B22933">
            <v>564387</v>
          </cell>
          <cell r="C22933">
            <v>174124</v>
          </cell>
        </row>
        <row r="22934">
          <cell r="A22934" t="str">
            <v>DA110HJ</v>
          </cell>
          <cell r="B22934">
            <v>564305</v>
          </cell>
          <cell r="C22934">
            <v>174115</v>
          </cell>
        </row>
        <row r="22935">
          <cell r="A22935" t="str">
            <v>DA110HN</v>
          </cell>
          <cell r="B22935">
            <v>564341</v>
          </cell>
          <cell r="C22935">
            <v>173911</v>
          </cell>
        </row>
        <row r="22936">
          <cell r="A22936" t="str">
            <v>DA110HP</v>
          </cell>
          <cell r="B22936">
            <v>564603</v>
          </cell>
          <cell r="C22936">
            <v>174018</v>
          </cell>
        </row>
        <row r="22937">
          <cell r="A22937" t="str">
            <v>DA110HU</v>
          </cell>
          <cell r="B22937">
            <v>564150</v>
          </cell>
          <cell r="C22937">
            <v>173739</v>
          </cell>
        </row>
        <row r="22938">
          <cell r="A22938" t="str">
            <v>DA110HW</v>
          </cell>
          <cell r="B22938">
            <v>564330</v>
          </cell>
          <cell r="C22938">
            <v>173837</v>
          </cell>
        </row>
        <row r="22939">
          <cell r="A22939" t="str">
            <v>DA110HX</v>
          </cell>
          <cell r="B22939">
            <v>563886</v>
          </cell>
          <cell r="C22939">
            <v>173540</v>
          </cell>
        </row>
        <row r="22940">
          <cell r="A22940" t="str">
            <v>DA110HZ</v>
          </cell>
          <cell r="B22940">
            <v>564163</v>
          </cell>
          <cell r="C22940">
            <v>173672</v>
          </cell>
        </row>
        <row r="22941">
          <cell r="A22941" t="str">
            <v>DA110JA</v>
          </cell>
          <cell r="B22941">
            <v>563995</v>
          </cell>
          <cell r="C22941">
            <v>173587</v>
          </cell>
        </row>
        <row r="22942">
          <cell r="A22942" t="str">
            <v>DA110JB</v>
          </cell>
          <cell r="B22942">
            <v>564038</v>
          </cell>
          <cell r="C22942">
            <v>173566</v>
          </cell>
        </row>
        <row r="22943">
          <cell r="A22943" t="str">
            <v>DA110JD</v>
          </cell>
          <cell r="B22943">
            <v>563916</v>
          </cell>
          <cell r="C22943">
            <v>173544</v>
          </cell>
        </row>
        <row r="22944">
          <cell r="A22944" t="str">
            <v>DA110JE</v>
          </cell>
          <cell r="B22944">
            <v>564094</v>
          </cell>
          <cell r="C22944">
            <v>173489</v>
          </cell>
        </row>
        <row r="22945">
          <cell r="A22945" t="str">
            <v>DA110JF</v>
          </cell>
          <cell r="B22945">
            <v>563928</v>
          </cell>
          <cell r="C22945">
            <v>173432</v>
          </cell>
        </row>
        <row r="22946">
          <cell r="A22946" t="str">
            <v>DA110JG</v>
          </cell>
          <cell r="B22946">
            <v>563828</v>
          </cell>
          <cell r="C22946">
            <v>173427</v>
          </cell>
        </row>
        <row r="22947">
          <cell r="A22947" t="str">
            <v>DA110JH</v>
          </cell>
          <cell r="B22947">
            <v>563965</v>
          </cell>
          <cell r="C22947">
            <v>173434</v>
          </cell>
        </row>
        <row r="22948">
          <cell r="A22948" t="str">
            <v>DA110JJ</v>
          </cell>
          <cell r="B22948">
            <v>563898</v>
          </cell>
          <cell r="C22948">
            <v>173512</v>
          </cell>
        </row>
        <row r="22949">
          <cell r="A22949" t="str">
            <v>DA110JL</v>
          </cell>
          <cell r="B22949">
            <v>563705</v>
          </cell>
          <cell r="C22949">
            <v>173458</v>
          </cell>
        </row>
        <row r="22950">
          <cell r="A22950" t="str">
            <v>DA110JN</v>
          </cell>
          <cell r="B22950">
            <v>563636</v>
          </cell>
          <cell r="C22950">
            <v>173537</v>
          </cell>
        </row>
        <row r="22951">
          <cell r="A22951" t="str">
            <v>DA110JP</v>
          </cell>
          <cell r="B22951">
            <v>563677</v>
          </cell>
          <cell r="C22951">
            <v>173566</v>
          </cell>
        </row>
        <row r="22952">
          <cell r="A22952" t="str">
            <v>DA110JQ</v>
          </cell>
          <cell r="B22952">
            <v>563834</v>
          </cell>
          <cell r="C22952">
            <v>173451</v>
          </cell>
        </row>
        <row r="22953">
          <cell r="A22953" t="str">
            <v>DA110JR</v>
          </cell>
          <cell r="B22953">
            <v>563713</v>
          </cell>
          <cell r="C22953">
            <v>173578</v>
          </cell>
        </row>
        <row r="22954">
          <cell r="A22954" t="str">
            <v>DA110JS</v>
          </cell>
          <cell r="B22954">
            <v>563740</v>
          </cell>
          <cell r="C22954">
            <v>173505</v>
          </cell>
        </row>
        <row r="22955">
          <cell r="A22955" t="str">
            <v>DA110JT</v>
          </cell>
          <cell r="B22955">
            <v>563843</v>
          </cell>
          <cell r="C22955">
            <v>173479</v>
          </cell>
        </row>
        <row r="22956">
          <cell r="A22956" t="str">
            <v>DA110JU</v>
          </cell>
          <cell r="B22956">
            <v>563848</v>
          </cell>
          <cell r="C22956">
            <v>173503</v>
          </cell>
        </row>
        <row r="22957">
          <cell r="A22957" t="str">
            <v>DA110JW</v>
          </cell>
          <cell r="B22957">
            <v>563609</v>
          </cell>
          <cell r="C22957">
            <v>173538</v>
          </cell>
        </row>
        <row r="22958">
          <cell r="A22958" t="str">
            <v>DA110JY</v>
          </cell>
          <cell r="B22958">
            <v>563895</v>
          </cell>
          <cell r="C22958">
            <v>173602</v>
          </cell>
        </row>
        <row r="22959">
          <cell r="A22959" t="str">
            <v>DA110JZ</v>
          </cell>
          <cell r="B22959">
            <v>563859</v>
          </cell>
          <cell r="C22959">
            <v>173614</v>
          </cell>
        </row>
        <row r="22960">
          <cell r="A22960" t="str">
            <v>DA110LH</v>
          </cell>
          <cell r="B22960">
            <v>564684</v>
          </cell>
          <cell r="C22960">
            <v>173122</v>
          </cell>
        </row>
        <row r="22961">
          <cell r="A22961" t="str">
            <v>DA110LJ</v>
          </cell>
          <cell r="B22961">
            <v>564690</v>
          </cell>
          <cell r="C22961">
            <v>173160</v>
          </cell>
        </row>
        <row r="22962">
          <cell r="A22962" t="str">
            <v>DA110LL</v>
          </cell>
          <cell r="B22962">
            <v>564660</v>
          </cell>
          <cell r="C22962">
            <v>173177</v>
          </cell>
        </row>
        <row r="22963">
          <cell r="A22963" t="str">
            <v>DA110LN</v>
          </cell>
          <cell r="B22963">
            <v>564395</v>
          </cell>
          <cell r="C22963">
            <v>173203</v>
          </cell>
        </row>
        <row r="22964">
          <cell r="A22964" t="str">
            <v>DA110LP</v>
          </cell>
          <cell r="B22964">
            <v>564668</v>
          </cell>
          <cell r="C22964">
            <v>173233</v>
          </cell>
        </row>
        <row r="22965">
          <cell r="A22965" t="str">
            <v>DA110LR</v>
          </cell>
          <cell r="B22965">
            <v>564178</v>
          </cell>
          <cell r="C22965">
            <v>173263</v>
          </cell>
        </row>
        <row r="22966">
          <cell r="A22966" t="str">
            <v>DA110LS</v>
          </cell>
          <cell r="B22966">
            <v>564050</v>
          </cell>
          <cell r="C22966">
            <v>173294</v>
          </cell>
        </row>
        <row r="22967">
          <cell r="A22967" t="str">
            <v>DA110LT</v>
          </cell>
          <cell r="B22967">
            <v>563968</v>
          </cell>
          <cell r="C22967">
            <v>173329</v>
          </cell>
        </row>
        <row r="22968">
          <cell r="A22968" t="str">
            <v>DA110LU</v>
          </cell>
          <cell r="B22968">
            <v>563777</v>
          </cell>
          <cell r="C22968">
            <v>173374</v>
          </cell>
        </row>
        <row r="22969">
          <cell r="A22969" t="str">
            <v>DA110LW</v>
          </cell>
          <cell r="B22969">
            <v>564372</v>
          </cell>
          <cell r="C22969">
            <v>173161</v>
          </cell>
        </row>
        <row r="22970">
          <cell r="A22970" t="str">
            <v>DA110LX</v>
          </cell>
          <cell r="B22970">
            <v>564176</v>
          </cell>
          <cell r="C22970">
            <v>173391</v>
          </cell>
        </row>
        <row r="22971">
          <cell r="A22971" t="str">
            <v>DA110LY</v>
          </cell>
          <cell r="B22971">
            <v>563817</v>
          </cell>
          <cell r="C22971">
            <v>173396</v>
          </cell>
        </row>
        <row r="22972">
          <cell r="A22972" t="str">
            <v>DA110LZ</v>
          </cell>
          <cell r="B22972">
            <v>564016</v>
          </cell>
          <cell r="C22972">
            <v>173352</v>
          </cell>
        </row>
        <row r="22973">
          <cell r="A22973" t="str">
            <v>DA110NA</v>
          </cell>
          <cell r="B22973">
            <v>564248</v>
          </cell>
          <cell r="C22973">
            <v>173651</v>
          </cell>
        </row>
        <row r="22974">
          <cell r="A22974" t="str">
            <v>DA110NB</v>
          </cell>
          <cell r="B22974">
            <v>564132</v>
          </cell>
          <cell r="C22974">
            <v>173562</v>
          </cell>
        </row>
        <row r="22975">
          <cell r="A22975" t="str">
            <v>DA110NH</v>
          </cell>
          <cell r="B22975">
            <v>564742</v>
          </cell>
          <cell r="C22975">
            <v>174088</v>
          </cell>
        </row>
        <row r="22976">
          <cell r="A22976" t="str">
            <v>DA110NL</v>
          </cell>
          <cell r="B22976">
            <v>564685</v>
          </cell>
          <cell r="C22976">
            <v>174127</v>
          </cell>
        </row>
        <row r="22977">
          <cell r="A22977" t="str">
            <v>DA110NP</v>
          </cell>
          <cell r="B22977">
            <v>564705</v>
          </cell>
          <cell r="C22977">
            <v>173988</v>
          </cell>
        </row>
        <row r="22978">
          <cell r="A22978" t="str">
            <v>DA110PA</v>
          </cell>
          <cell r="B22978">
            <v>564659</v>
          </cell>
          <cell r="C22978">
            <v>173850</v>
          </cell>
        </row>
        <row r="22979">
          <cell r="A22979" t="str">
            <v>DA110PB</v>
          </cell>
          <cell r="B22979">
            <v>564595</v>
          </cell>
          <cell r="C22979">
            <v>173894</v>
          </cell>
        </row>
        <row r="22980">
          <cell r="A22980" t="str">
            <v>DA110PD</v>
          </cell>
          <cell r="B22980">
            <v>564665</v>
          </cell>
          <cell r="C22980">
            <v>173930</v>
          </cell>
        </row>
        <row r="22981">
          <cell r="A22981" t="str">
            <v>DA110PH</v>
          </cell>
          <cell r="B22981">
            <v>564519</v>
          </cell>
          <cell r="C22981">
            <v>173892</v>
          </cell>
        </row>
        <row r="22982">
          <cell r="A22982" t="str">
            <v>DA110PJ</v>
          </cell>
          <cell r="B22982">
            <v>564548</v>
          </cell>
          <cell r="C22982">
            <v>173858</v>
          </cell>
        </row>
        <row r="22983">
          <cell r="A22983" t="str">
            <v>DA110PL</v>
          </cell>
          <cell r="B22983">
            <v>564561</v>
          </cell>
          <cell r="C22983">
            <v>173789</v>
          </cell>
        </row>
        <row r="22984">
          <cell r="A22984" t="str">
            <v>DA110PN</v>
          </cell>
          <cell r="B22984">
            <v>564626</v>
          </cell>
          <cell r="C22984">
            <v>173722</v>
          </cell>
        </row>
        <row r="22985">
          <cell r="A22985" t="str">
            <v>DA110PP</v>
          </cell>
          <cell r="B22985">
            <v>564516</v>
          </cell>
          <cell r="C22985">
            <v>173693</v>
          </cell>
        </row>
        <row r="22986">
          <cell r="A22986" t="str">
            <v>DA110PQ</v>
          </cell>
          <cell r="B22986">
            <v>564553</v>
          </cell>
          <cell r="C22986">
            <v>173712</v>
          </cell>
        </row>
        <row r="22987">
          <cell r="A22987" t="str">
            <v>DA110PR</v>
          </cell>
          <cell r="B22987">
            <v>564521</v>
          </cell>
          <cell r="C22987">
            <v>173717</v>
          </cell>
        </row>
        <row r="22988">
          <cell r="A22988" t="str">
            <v>DA110PS</v>
          </cell>
          <cell r="B22988">
            <v>564502</v>
          </cell>
          <cell r="C22988">
            <v>173783</v>
          </cell>
        </row>
        <row r="22989">
          <cell r="A22989" t="str">
            <v>DA110PT</v>
          </cell>
          <cell r="B22989">
            <v>564463</v>
          </cell>
          <cell r="C22989">
            <v>173840</v>
          </cell>
        </row>
        <row r="22990">
          <cell r="A22990" t="str">
            <v>DA110PU</v>
          </cell>
          <cell r="B22990">
            <v>564432</v>
          </cell>
          <cell r="C22990">
            <v>173772</v>
          </cell>
        </row>
        <row r="22991">
          <cell r="A22991" t="str">
            <v>DA110PW</v>
          </cell>
          <cell r="B22991">
            <v>564658</v>
          </cell>
          <cell r="C22991">
            <v>173711</v>
          </cell>
        </row>
        <row r="22992">
          <cell r="A22992" t="str">
            <v>DA110PZ</v>
          </cell>
          <cell r="B22992">
            <v>564507</v>
          </cell>
          <cell r="C22992">
            <v>173595</v>
          </cell>
        </row>
        <row r="22993">
          <cell r="A22993" t="str">
            <v>DA110QA</v>
          </cell>
          <cell r="B22993">
            <v>564515</v>
          </cell>
          <cell r="C22993">
            <v>173594</v>
          </cell>
        </row>
        <row r="22994">
          <cell r="A22994" t="str">
            <v>DA110QB</v>
          </cell>
          <cell r="B22994">
            <v>564596</v>
          </cell>
          <cell r="C22994">
            <v>173619</v>
          </cell>
        </row>
        <row r="22995">
          <cell r="A22995" t="str">
            <v>DA110QE</v>
          </cell>
          <cell r="B22995">
            <v>564571</v>
          </cell>
          <cell r="C22995">
            <v>173628</v>
          </cell>
        </row>
        <row r="22996">
          <cell r="A22996" t="str">
            <v>DA110QF</v>
          </cell>
          <cell r="B22996">
            <v>564634</v>
          </cell>
          <cell r="C22996">
            <v>173628</v>
          </cell>
        </row>
        <row r="22997">
          <cell r="A22997" t="str">
            <v>DA110QG</v>
          </cell>
          <cell r="B22997">
            <v>564557</v>
          </cell>
          <cell r="C22997">
            <v>173458</v>
          </cell>
        </row>
        <row r="22998">
          <cell r="A22998" t="str">
            <v>DA110QH</v>
          </cell>
          <cell r="B22998">
            <v>564597</v>
          </cell>
          <cell r="C22998">
            <v>173246</v>
          </cell>
        </row>
        <row r="22999">
          <cell r="A22999" t="str">
            <v>DA110QJ</v>
          </cell>
          <cell r="B22999">
            <v>564530</v>
          </cell>
          <cell r="C22999">
            <v>173213</v>
          </cell>
        </row>
        <row r="23000">
          <cell r="A23000" t="str">
            <v>DA110QL</v>
          </cell>
          <cell r="B23000">
            <v>564568</v>
          </cell>
          <cell r="C23000">
            <v>173319</v>
          </cell>
        </row>
        <row r="23001">
          <cell r="A23001" t="str">
            <v>DA110QP</v>
          </cell>
          <cell r="B23001">
            <v>564580</v>
          </cell>
          <cell r="C23001">
            <v>173495</v>
          </cell>
        </row>
        <row r="23002">
          <cell r="A23002" t="str">
            <v>DA110QQ</v>
          </cell>
          <cell r="B23002">
            <v>564628</v>
          </cell>
          <cell r="C23002">
            <v>173473</v>
          </cell>
        </row>
        <row r="23003">
          <cell r="A23003" t="str">
            <v>DA110QR</v>
          </cell>
          <cell r="B23003">
            <v>564423</v>
          </cell>
          <cell r="C23003">
            <v>173640</v>
          </cell>
        </row>
        <row r="23004">
          <cell r="A23004" t="str">
            <v>DA110QS</v>
          </cell>
          <cell r="B23004">
            <v>564549</v>
          </cell>
          <cell r="C23004">
            <v>173627</v>
          </cell>
        </row>
        <row r="23005">
          <cell r="A23005" t="str">
            <v>DA110QT</v>
          </cell>
          <cell r="B23005">
            <v>564459</v>
          </cell>
          <cell r="C23005">
            <v>173635</v>
          </cell>
        </row>
        <row r="23006">
          <cell r="A23006" t="str">
            <v>DA110QU</v>
          </cell>
          <cell r="B23006">
            <v>564482</v>
          </cell>
          <cell r="C23006">
            <v>173679</v>
          </cell>
        </row>
        <row r="23007">
          <cell r="A23007" t="str">
            <v>DA110RA</v>
          </cell>
          <cell r="B23007">
            <v>563538</v>
          </cell>
          <cell r="C23007">
            <v>173450</v>
          </cell>
        </row>
        <row r="23008">
          <cell r="A23008" t="str">
            <v>DA110RB</v>
          </cell>
          <cell r="B23008">
            <v>563399</v>
          </cell>
          <cell r="C23008">
            <v>173544</v>
          </cell>
        </row>
        <row r="23009">
          <cell r="A23009" t="str">
            <v>DA110RD</v>
          </cell>
          <cell r="B23009">
            <v>563499</v>
          </cell>
          <cell r="C23009">
            <v>173534</v>
          </cell>
        </row>
        <row r="23010">
          <cell r="A23010" t="str">
            <v>DA110RE</v>
          </cell>
          <cell r="B23010">
            <v>563568</v>
          </cell>
          <cell r="C23010">
            <v>173553</v>
          </cell>
        </row>
        <row r="23011">
          <cell r="A23011" t="str">
            <v>DA110RF</v>
          </cell>
          <cell r="B23011">
            <v>563495</v>
          </cell>
          <cell r="C23011">
            <v>173576</v>
          </cell>
        </row>
        <row r="23012">
          <cell r="A23012" t="str">
            <v>DA110RG</v>
          </cell>
          <cell r="B23012">
            <v>563629</v>
          </cell>
          <cell r="C23012">
            <v>173429</v>
          </cell>
        </row>
        <row r="23013">
          <cell r="A23013" t="str">
            <v>DA110RH</v>
          </cell>
          <cell r="B23013">
            <v>563657</v>
          </cell>
          <cell r="C23013">
            <v>173386</v>
          </cell>
        </row>
        <row r="23014">
          <cell r="A23014" t="str">
            <v>DA110RQ</v>
          </cell>
          <cell r="B23014">
            <v>563604</v>
          </cell>
          <cell r="C23014">
            <v>173405</v>
          </cell>
        </row>
        <row r="23015">
          <cell r="A23015" t="str">
            <v>DA110RR</v>
          </cell>
          <cell r="B23015">
            <v>564573</v>
          </cell>
          <cell r="C23015">
            <v>174095</v>
          </cell>
        </row>
        <row r="23016">
          <cell r="A23016" t="str">
            <v>DA110RS</v>
          </cell>
          <cell r="B23016">
            <v>564658</v>
          </cell>
          <cell r="C23016">
            <v>174056</v>
          </cell>
        </row>
        <row r="23017">
          <cell r="A23017" t="str">
            <v>DA110RT</v>
          </cell>
          <cell r="B23017">
            <v>564516</v>
          </cell>
          <cell r="C23017">
            <v>174091</v>
          </cell>
        </row>
        <row r="23018">
          <cell r="A23018" t="str">
            <v>DA110RU</v>
          </cell>
          <cell r="B23018">
            <v>564498</v>
          </cell>
          <cell r="C23018">
            <v>174111</v>
          </cell>
        </row>
        <row r="23019">
          <cell r="A23019" t="str">
            <v>DA110RW</v>
          </cell>
          <cell r="B23019">
            <v>564529</v>
          </cell>
          <cell r="C23019">
            <v>173366</v>
          </cell>
        </row>
        <row r="23020">
          <cell r="A23020" t="str">
            <v>DA110RX</v>
          </cell>
          <cell r="B23020">
            <v>564421</v>
          </cell>
          <cell r="C23020">
            <v>174070</v>
          </cell>
        </row>
        <row r="23021">
          <cell r="A23021" t="str">
            <v>DA110RY</v>
          </cell>
          <cell r="B23021">
            <v>564416</v>
          </cell>
          <cell r="C23021">
            <v>173991</v>
          </cell>
        </row>
        <row r="23022">
          <cell r="A23022" t="str">
            <v>DA110RZ</v>
          </cell>
          <cell r="B23022">
            <v>564462</v>
          </cell>
          <cell r="C23022">
            <v>173974</v>
          </cell>
        </row>
        <row r="23023">
          <cell r="A23023" t="str">
            <v>DA110SA</v>
          </cell>
          <cell r="B23023">
            <v>564562</v>
          </cell>
          <cell r="C23023">
            <v>173944</v>
          </cell>
        </row>
        <row r="23024">
          <cell r="A23024" t="str">
            <v>DA110SB</v>
          </cell>
          <cell r="B23024">
            <v>564550</v>
          </cell>
          <cell r="C23024">
            <v>173917</v>
          </cell>
        </row>
        <row r="23025">
          <cell r="A23025" t="str">
            <v>DA110SD</v>
          </cell>
          <cell r="B23025">
            <v>564430</v>
          </cell>
          <cell r="C23025">
            <v>173879</v>
          </cell>
        </row>
        <row r="23026">
          <cell r="A23026" t="str">
            <v>DA110SE</v>
          </cell>
          <cell r="B23026">
            <v>564331</v>
          </cell>
          <cell r="C23026">
            <v>173754</v>
          </cell>
        </row>
        <row r="23027">
          <cell r="A23027" t="str">
            <v>DA110SF</v>
          </cell>
          <cell r="B23027">
            <v>564382</v>
          </cell>
          <cell r="C23027">
            <v>173765</v>
          </cell>
        </row>
        <row r="23028">
          <cell r="A23028" t="str">
            <v>DA110SH</v>
          </cell>
          <cell r="B23028">
            <v>564332</v>
          </cell>
          <cell r="C23028">
            <v>173519</v>
          </cell>
        </row>
        <row r="23029">
          <cell r="A23029" t="str">
            <v>DA110SJ</v>
          </cell>
          <cell r="B23029">
            <v>564353</v>
          </cell>
          <cell r="C23029">
            <v>173472</v>
          </cell>
        </row>
        <row r="23030">
          <cell r="A23030" t="str">
            <v>DA110SL</v>
          </cell>
          <cell r="B23030">
            <v>564442</v>
          </cell>
          <cell r="C23030">
            <v>173412</v>
          </cell>
        </row>
        <row r="23031">
          <cell r="A23031" t="str">
            <v>DA110SN</v>
          </cell>
          <cell r="B23031">
            <v>564254</v>
          </cell>
          <cell r="C23031">
            <v>173372</v>
          </cell>
        </row>
        <row r="23032">
          <cell r="A23032" t="str">
            <v>DA110SP</v>
          </cell>
          <cell r="B23032">
            <v>564415</v>
          </cell>
          <cell r="C23032">
            <v>173373</v>
          </cell>
        </row>
        <row r="23033">
          <cell r="A23033" t="str">
            <v>DA110SQ</v>
          </cell>
          <cell r="B23033">
            <v>564355</v>
          </cell>
          <cell r="C23033">
            <v>173670</v>
          </cell>
        </row>
        <row r="23034">
          <cell r="A23034" t="str">
            <v>DA110SR</v>
          </cell>
          <cell r="B23034">
            <v>564295</v>
          </cell>
          <cell r="C23034">
            <v>173320</v>
          </cell>
        </row>
        <row r="23035">
          <cell r="A23035" t="str">
            <v>DA110SS</v>
          </cell>
          <cell r="B23035">
            <v>564294</v>
          </cell>
          <cell r="C23035">
            <v>173740</v>
          </cell>
        </row>
        <row r="23036">
          <cell r="A23036" t="str">
            <v>DA110SY</v>
          </cell>
          <cell r="B23036">
            <v>564424</v>
          </cell>
          <cell r="C23036">
            <v>173303</v>
          </cell>
        </row>
        <row r="23037">
          <cell r="A23037" t="str">
            <v>DA110SZ</v>
          </cell>
          <cell r="B23037">
            <v>564404</v>
          </cell>
          <cell r="C23037">
            <v>173263</v>
          </cell>
        </row>
        <row r="23038">
          <cell r="A23038" t="str">
            <v>DA110TA</v>
          </cell>
          <cell r="B23038">
            <v>564585</v>
          </cell>
          <cell r="C23038">
            <v>174212</v>
          </cell>
        </row>
        <row r="23039">
          <cell r="A23039" t="str">
            <v>DA110TB</v>
          </cell>
          <cell r="B23039">
            <v>564641</v>
          </cell>
          <cell r="C23039">
            <v>174279</v>
          </cell>
        </row>
        <row r="23040">
          <cell r="A23040" t="str">
            <v>DA110TD</v>
          </cell>
          <cell r="B23040">
            <v>564622</v>
          </cell>
          <cell r="C23040">
            <v>174225</v>
          </cell>
        </row>
        <row r="23041">
          <cell r="A23041" t="str">
            <v>DA110UH</v>
          </cell>
          <cell r="B23041">
            <v>565041</v>
          </cell>
          <cell r="C23041">
            <v>174030</v>
          </cell>
        </row>
        <row r="23042">
          <cell r="A23042" t="str">
            <v>DA110WH</v>
          </cell>
          <cell r="B23042">
            <v>564739</v>
          </cell>
          <cell r="C23042">
            <v>174344</v>
          </cell>
        </row>
        <row r="23043">
          <cell r="A23043" t="str">
            <v>DA110ZW</v>
          </cell>
          <cell r="B23043">
            <v>565041</v>
          </cell>
          <cell r="C23043">
            <v>174030</v>
          </cell>
        </row>
        <row r="23044">
          <cell r="A23044" t="str">
            <v>DA117AA</v>
          </cell>
          <cell r="B23044">
            <v>565042</v>
          </cell>
          <cell r="C23044">
            <v>171291</v>
          </cell>
        </row>
        <row r="23045">
          <cell r="A23045" t="str">
            <v>DA117AB</v>
          </cell>
          <cell r="B23045">
            <v>563811</v>
          </cell>
          <cell r="C23045">
            <v>172692</v>
          </cell>
        </row>
        <row r="23046">
          <cell r="A23046" t="str">
            <v>DA117AD</v>
          </cell>
          <cell r="B23046">
            <v>565002</v>
          </cell>
          <cell r="C23046">
            <v>171381</v>
          </cell>
        </row>
        <row r="23047">
          <cell r="A23047" t="str">
            <v>DA117AE</v>
          </cell>
          <cell r="B23047">
            <v>563313</v>
          </cell>
          <cell r="C23047">
            <v>172976</v>
          </cell>
        </row>
        <row r="23048">
          <cell r="A23048" t="str">
            <v>DA117AF</v>
          </cell>
          <cell r="B23048">
            <v>563358</v>
          </cell>
          <cell r="C23048">
            <v>172977</v>
          </cell>
        </row>
        <row r="23049">
          <cell r="A23049" t="str">
            <v>DA117AG</v>
          </cell>
          <cell r="B23049">
            <v>563855</v>
          </cell>
          <cell r="C23049">
            <v>173281</v>
          </cell>
        </row>
        <row r="23050">
          <cell r="A23050" t="str">
            <v>DA117AH</v>
          </cell>
          <cell r="B23050">
            <v>563468</v>
          </cell>
          <cell r="C23050">
            <v>173062</v>
          </cell>
        </row>
        <row r="23051">
          <cell r="A23051" t="str">
            <v>DA117AJ</v>
          </cell>
          <cell r="B23051">
            <v>563447</v>
          </cell>
          <cell r="C23051">
            <v>173022</v>
          </cell>
        </row>
        <row r="23052">
          <cell r="A23052" t="str">
            <v>DA117AL</v>
          </cell>
          <cell r="B23052">
            <v>563428</v>
          </cell>
          <cell r="C23052">
            <v>172981</v>
          </cell>
        </row>
        <row r="23053">
          <cell r="A23053" t="str">
            <v>DA117AN</v>
          </cell>
          <cell r="B23053">
            <v>563532</v>
          </cell>
          <cell r="C23053">
            <v>173009</v>
          </cell>
        </row>
        <row r="23054">
          <cell r="A23054" t="str">
            <v>DA117AP</v>
          </cell>
          <cell r="B23054">
            <v>563390</v>
          </cell>
          <cell r="C23054">
            <v>172953</v>
          </cell>
        </row>
        <row r="23055">
          <cell r="A23055" t="str">
            <v>DA117AQ</v>
          </cell>
          <cell r="B23055">
            <v>563909</v>
          </cell>
          <cell r="C23055">
            <v>173255</v>
          </cell>
        </row>
        <row r="23056">
          <cell r="A23056" t="str">
            <v>DA117AR</v>
          </cell>
          <cell r="B23056">
            <v>563502</v>
          </cell>
          <cell r="C23056">
            <v>173016</v>
          </cell>
        </row>
        <row r="23057">
          <cell r="A23057" t="str">
            <v>DA117AS</v>
          </cell>
          <cell r="B23057">
            <v>563529</v>
          </cell>
          <cell r="C23057">
            <v>173045</v>
          </cell>
        </row>
        <row r="23058">
          <cell r="A23058" t="str">
            <v>DA117AT</v>
          </cell>
          <cell r="B23058">
            <v>563953</v>
          </cell>
          <cell r="C23058">
            <v>173275</v>
          </cell>
        </row>
        <row r="23059">
          <cell r="A23059" t="str">
            <v>DA117AU</v>
          </cell>
          <cell r="B23059">
            <v>563642</v>
          </cell>
          <cell r="C23059">
            <v>173122</v>
          </cell>
        </row>
        <row r="23060">
          <cell r="A23060" t="str">
            <v>DA117AX</v>
          </cell>
          <cell r="B23060">
            <v>563609</v>
          </cell>
          <cell r="C23060">
            <v>172994</v>
          </cell>
        </row>
        <row r="23061">
          <cell r="A23061" t="str">
            <v>DA117AY</v>
          </cell>
          <cell r="B23061">
            <v>563435</v>
          </cell>
          <cell r="C23061">
            <v>172907</v>
          </cell>
        </row>
        <row r="23062">
          <cell r="A23062" t="str">
            <v>DA117AZ</v>
          </cell>
          <cell r="B23062">
            <v>563454</v>
          </cell>
          <cell r="C23062">
            <v>172877</v>
          </cell>
        </row>
        <row r="23063">
          <cell r="A23063" t="str">
            <v>DA117BA</v>
          </cell>
          <cell r="B23063">
            <v>563585</v>
          </cell>
          <cell r="C23063">
            <v>173063</v>
          </cell>
        </row>
        <row r="23064">
          <cell r="A23064" t="str">
            <v>DA117BB</v>
          </cell>
          <cell r="B23064">
            <v>565014</v>
          </cell>
          <cell r="C23064">
            <v>171437</v>
          </cell>
        </row>
        <row r="23065">
          <cell r="A23065" t="str">
            <v>DA117BD</v>
          </cell>
          <cell r="B23065">
            <v>563676</v>
          </cell>
          <cell r="C23065">
            <v>173017</v>
          </cell>
        </row>
        <row r="23066">
          <cell r="A23066" t="str">
            <v>DA117BE</v>
          </cell>
          <cell r="B23066">
            <v>563723</v>
          </cell>
          <cell r="C23066">
            <v>173146</v>
          </cell>
        </row>
        <row r="23067">
          <cell r="A23067" t="str">
            <v>DA117BF</v>
          </cell>
          <cell r="B23067">
            <v>564975</v>
          </cell>
          <cell r="C23067">
            <v>171363</v>
          </cell>
        </row>
        <row r="23068">
          <cell r="A23068" t="str">
            <v>DA117BG</v>
          </cell>
          <cell r="B23068">
            <v>565028</v>
          </cell>
          <cell r="C23068">
            <v>171464</v>
          </cell>
        </row>
        <row r="23069">
          <cell r="A23069" t="str">
            <v>DA117BH</v>
          </cell>
          <cell r="B23069">
            <v>563689</v>
          </cell>
          <cell r="C23069">
            <v>173078</v>
          </cell>
        </row>
        <row r="23070">
          <cell r="A23070" t="str">
            <v>DA117BJ</v>
          </cell>
          <cell r="B23070">
            <v>565041</v>
          </cell>
          <cell r="C23070">
            <v>171414</v>
          </cell>
        </row>
        <row r="23071">
          <cell r="A23071" t="str">
            <v>DA117BL</v>
          </cell>
          <cell r="B23071">
            <v>563937</v>
          </cell>
          <cell r="C23071">
            <v>172964</v>
          </cell>
        </row>
        <row r="23072">
          <cell r="A23072" t="str">
            <v>DA117BN</v>
          </cell>
          <cell r="B23072">
            <v>563827</v>
          </cell>
          <cell r="C23072">
            <v>172983</v>
          </cell>
        </row>
        <row r="23073">
          <cell r="A23073" t="str">
            <v>DA117BP</v>
          </cell>
          <cell r="B23073">
            <v>563995</v>
          </cell>
          <cell r="C23073">
            <v>173073</v>
          </cell>
        </row>
        <row r="23074">
          <cell r="A23074" t="str">
            <v>DA117BQ</v>
          </cell>
          <cell r="B23074">
            <v>565101</v>
          </cell>
          <cell r="C23074">
            <v>171379</v>
          </cell>
        </row>
        <row r="23075">
          <cell r="A23075" t="str">
            <v>DA117BS</v>
          </cell>
          <cell r="B23075">
            <v>563851</v>
          </cell>
          <cell r="C23075">
            <v>173215</v>
          </cell>
        </row>
        <row r="23076">
          <cell r="A23076" t="str">
            <v>DA117BT</v>
          </cell>
          <cell r="B23076">
            <v>563896</v>
          </cell>
          <cell r="C23076">
            <v>173124</v>
          </cell>
        </row>
        <row r="23077">
          <cell r="A23077" t="str">
            <v>DA117BU</v>
          </cell>
          <cell r="B23077">
            <v>565112</v>
          </cell>
          <cell r="C23077">
            <v>171455</v>
          </cell>
        </row>
        <row r="23078">
          <cell r="A23078" t="str">
            <v>DA117BW</v>
          </cell>
          <cell r="B23078">
            <v>563809</v>
          </cell>
          <cell r="C23078">
            <v>172963</v>
          </cell>
        </row>
        <row r="23079">
          <cell r="A23079" t="str">
            <v>DA117BX</v>
          </cell>
          <cell r="B23079">
            <v>563778</v>
          </cell>
          <cell r="C23079">
            <v>173101</v>
          </cell>
        </row>
        <row r="23080">
          <cell r="A23080" t="str">
            <v>DA117BY</v>
          </cell>
          <cell r="B23080">
            <v>563831</v>
          </cell>
          <cell r="C23080">
            <v>173026</v>
          </cell>
        </row>
        <row r="23081">
          <cell r="A23081" t="str">
            <v>DA117BZ</v>
          </cell>
          <cell r="B23081">
            <v>563865</v>
          </cell>
          <cell r="C23081">
            <v>173039</v>
          </cell>
        </row>
        <row r="23082">
          <cell r="A23082" t="str">
            <v>DA117DA</v>
          </cell>
          <cell r="B23082">
            <v>564176</v>
          </cell>
          <cell r="C23082">
            <v>173024</v>
          </cell>
        </row>
        <row r="23083">
          <cell r="A23083" t="str">
            <v>DA117DB</v>
          </cell>
          <cell r="B23083">
            <v>563927</v>
          </cell>
          <cell r="C23083">
            <v>172603</v>
          </cell>
        </row>
        <row r="23084">
          <cell r="A23084" t="str">
            <v>DA117DD</v>
          </cell>
          <cell r="B23084">
            <v>563552</v>
          </cell>
          <cell r="C23084">
            <v>173078</v>
          </cell>
        </row>
        <row r="23085">
          <cell r="A23085" t="str">
            <v>DA117DE</v>
          </cell>
          <cell r="B23085">
            <v>563825</v>
          </cell>
          <cell r="C23085">
            <v>173114</v>
          </cell>
        </row>
        <row r="23086">
          <cell r="A23086" t="str">
            <v>DA117DF</v>
          </cell>
          <cell r="B23086">
            <v>563796</v>
          </cell>
          <cell r="C23086">
            <v>173173</v>
          </cell>
        </row>
        <row r="23087">
          <cell r="A23087" t="str">
            <v>DA117DG</v>
          </cell>
          <cell r="B23087">
            <v>563982</v>
          </cell>
          <cell r="C23087">
            <v>173189</v>
          </cell>
        </row>
        <row r="23088">
          <cell r="A23088" t="str">
            <v>DA117DH</v>
          </cell>
          <cell r="B23088">
            <v>565121</v>
          </cell>
          <cell r="C23088">
            <v>171275</v>
          </cell>
        </row>
        <row r="23089">
          <cell r="A23089" t="str">
            <v>DA117DJ</v>
          </cell>
          <cell r="B23089">
            <v>565099</v>
          </cell>
          <cell r="C23089">
            <v>171309</v>
          </cell>
        </row>
        <row r="23090">
          <cell r="A23090" t="str">
            <v>DA117DL</v>
          </cell>
          <cell r="B23090">
            <v>563750</v>
          </cell>
          <cell r="C23090">
            <v>172513</v>
          </cell>
        </row>
        <row r="23091">
          <cell r="A23091" t="str">
            <v>DA117DN</v>
          </cell>
          <cell r="B23091">
            <v>563883</v>
          </cell>
          <cell r="C23091">
            <v>172572</v>
          </cell>
        </row>
        <row r="23092">
          <cell r="A23092" t="str">
            <v>DA117DP</v>
          </cell>
          <cell r="B23092">
            <v>563706</v>
          </cell>
          <cell r="C23092">
            <v>172419</v>
          </cell>
        </row>
        <row r="23093">
          <cell r="A23093" t="str">
            <v>DA117DQ</v>
          </cell>
          <cell r="B23093">
            <v>563966</v>
          </cell>
          <cell r="C23093">
            <v>173218</v>
          </cell>
        </row>
        <row r="23094">
          <cell r="A23094" t="str">
            <v>DA117DR</v>
          </cell>
          <cell r="B23094">
            <v>563728</v>
          </cell>
          <cell r="C23094">
            <v>172548</v>
          </cell>
        </row>
        <row r="23095">
          <cell r="A23095" t="str">
            <v>DA117DS</v>
          </cell>
          <cell r="B23095">
            <v>563781</v>
          </cell>
          <cell r="C23095">
            <v>172624</v>
          </cell>
        </row>
        <row r="23096">
          <cell r="A23096" t="str">
            <v>DA117DT</v>
          </cell>
          <cell r="B23096">
            <v>563898</v>
          </cell>
          <cell r="C23096">
            <v>172730</v>
          </cell>
        </row>
        <row r="23097">
          <cell r="A23097" t="str">
            <v>DA117DU</v>
          </cell>
          <cell r="B23097">
            <v>563922</v>
          </cell>
          <cell r="C23097">
            <v>172686</v>
          </cell>
        </row>
        <row r="23098">
          <cell r="A23098" t="str">
            <v>DA117DW</v>
          </cell>
          <cell r="B23098">
            <v>563836</v>
          </cell>
          <cell r="C23098">
            <v>172546</v>
          </cell>
        </row>
        <row r="23099">
          <cell r="A23099" t="str">
            <v>DA117DX</v>
          </cell>
          <cell r="B23099">
            <v>564003</v>
          </cell>
          <cell r="C23099">
            <v>172723</v>
          </cell>
        </row>
        <row r="23100">
          <cell r="A23100" t="str">
            <v>DA117DY</v>
          </cell>
          <cell r="B23100">
            <v>563965</v>
          </cell>
          <cell r="C23100">
            <v>172791</v>
          </cell>
        </row>
        <row r="23101">
          <cell r="A23101" t="str">
            <v>DA117DZ</v>
          </cell>
          <cell r="B23101">
            <v>563938</v>
          </cell>
          <cell r="C23101">
            <v>172860</v>
          </cell>
        </row>
        <row r="23102">
          <cell r="A23102" t="str">
            <v>DA117EA</v>
          </cell>
          <cell r="B23102">
            <v>563592</v>
          </cell>
          <cell r="C23102">
            <v>172841</v>
          </cell>
        </row>
        <row r="23103">
          <cell r="A23103" t="str">
            <v>DA117EB</v>
          </cell>
          <cell r="B23103">
            <v>563542</v>
          </cell>
          <cell r="C23103">
            <v>172839</v>
          </cell>
        </row>
        <row r="23104">
          <cell r="A23104" t="str">
            <v>DA117ED</v>
          </cell>
          <cell r="B23104">
            <v>563713</v>
          </cell>
          <cell r="C23104">
            <v>172988</v>
          </cell>
        </row>
        <row r="23105">
          <cell r="A23105" t="str">
            <v>DA117EE</v>
          </cell>
          <cell r="B23105">
            <v>563797</v>
          </cell>
          <cell r="C23105">
            <v>172892</v>
          </cell>
        </row>
        <row r="23106">
          <cell r="A23106" t="str">
            <v>DA117EF</v>
          </cell>
          <cell r="B23106">
            <v>563796</v>
          </cell>
          <cell r="C23106">
            <v>172921</v>
          </cell>
        </row>
        <row r="23107">
          <cell r="A23107" t="str">
            <v>DA117EG</v>
          </cell>
          <cell r="B23107">
            <v>563626</v>
          </cell>
          <cell r="C23107">
            <v>172821</v>
          </cell>
        </row>
        <row r="23108">
          <cell r="A23108" t="str">
            <v>DA117EH</v>
          </cell>
          <cell r="B23108">
            <v>563526</v>
          </cell>
          <cell r="C23108">
            <v>172730</v>
          </cell>
        </row>
        <row r="23109">
          <cell r="A23109" t="str">
            <v>DA117EJ</v>
          </cell>
          <cell r="B23109">
            <v>563674</v>
          </cell>
          <cell r="C23109">
            <v>172646</v>
          </cell>
        </row>
        <row r="23110">
          <cell r="A23110" t="str">
            <v>DA117EL</v>
          </cell>
          <cell r="B23110">
            <v>563611</v>
          </cell>
          <cell r="C23110">
            <v>172411</v>
          </cell>
        </row>
        <row r="23111">
          <cell r="A23111" t="str">
            <v>DA117EN</v>
          </cell>
          <cell r="B23111">
            <v>563476</v>
          </cell>
          <cell r="C23111">
            <v>172752</v>
          </cell>
        </row>
        <row r="23112">
          <cell r="A23112" t="str">
            <v>DA117EP</v>
          </cell>
          <cell r="B23112">
            <v>563475</v>
          </cell>
          <cell r="C23112">
            <v>172641</v>
          </cell>
        </row>
        <row r="23113">
          <cell r="A23113" t="str">
            <v>DA117EQ</v>
          </cell>
          <cell r="B23113">
            <v>563642</v>
          </cell>
          <cell r="C23113">
            <v>172919</v>
          </cell>
        </row>
        <row r="23114">
          <cell r="A23114" t="str">
            <v>DA117ER</v>
          </cell>
          <cell r="B23114">
            <v>563497</v>
          </cell>
          <cell r="C23114">
            <v>172534</v>
          </cell>
        </row>
        <row r="23115">
          <cell r="A23115" t="str">
            <v>DA117ES</v>
          </cell>
          <cell r="B23115">
            <v>563646</v>
          </cell>
          <cell r="C23115">
            <v>172483</v>
          </cell>
        </row>
        <row r="23116">
          <cell r="A23116" t="str">
            <v>DA117ET</v>
          </cell>
          <cell r="B23116">
            <v>563572</v>
          </cell>
          <cell r="C23116">
            <v>172799</v>
          </cell>
        </row>
        <row r="23117">
          <cell r="A23117" t="str">
            <v>DA117EW</v>
          </cell>
          <cell r="B23117">
            <v>563542</v>
          </cell>
          <cell r="C23117">
            <v>172662</v>
          </cell>
        </row>
        <row r="23118">
          <cell r="A23118" t="str">
            <v>DA117EX</v>
          </cell>
          <cell r="B23118">
            <v>565011</v>
          </cell>
          <cell r="C23118">
            <v>171276</v>
          </cell>
        </row>
        <row r="23119">
          <cell r="A23119" t="str">
            <v>DA117EY</v>
          </cell>
          <cell r="B23119">
            <v>563620</v>
          </cell>
          <cell r="C23119">
            <v>172572</v>
          </cell>
        </row>
        <row r="23120">
          <cell r="A23120" t="str">
            <v>DA117EZ</v>
          </cell>
          <cell r="B23120">
            <v>563621</v>
          </cell>
          <cell r="C23120">
            <v>172536</v>
          </cell>
        </row>
        <row r="23121">
          <cell r="A23121" t="str">
            <v>DA117GJ</v>
          </cell>
          <cell r="B23121">
            <v>564362</v>
          </cell>
          <cell r="C23121">
            <v>173005</v>
          </cell>
        </row>
        <row r="23122">
          <cell r="A23122" t="str">
            <v>DA117HA</v>
          </cell>
          <cell r="B23122">
            <v>563864</v>
          </cell>
          <cell r="C23122">
            <v>172443</v>
          </cell>
        </row>
        <row r="23123">
          <cell r="A23123" t="str">
            <v>DA117HE</v>
          </cell>
          <cell r="B23123">
            <v>563939</v>
          </cell>
          <cell r="C23123">
            <v>172650</v>
          </cell>
        </row>
        <row r="23124">
          <cell r="A23124" t="str">
            <v>DA117HF</v>
          </cell>
          <cell r="B23124">
            <v>564042</v>
          </cell>
          <cell r="C23124">
            <v>172669</v>
          </cell>
        </row>
        <row r="23125">
          <cell r="A23125" t="str">
            <v>DA117HH</v>
          </cell>
          <cell r="B23125">
            <v>564093</v>
          </cell>
          <cell r="C23125">
            <v>172667</v>
          </cell>
        </row>
        <row r="23126">
          <cell r="A23126" t="str">
            <v>DA117HJ</v>
          </cell>
          <cell r="B23126">
            <v>564164</v>
          </cell>
          <cell r="C23126">
            <v>172645</v>
          </cell>
        </row>
        <row r="23127">
          <cell r="A23127" t="str">
            <v>DA117HL</v>
          </cell>
          <cell r="B23127">
            <v>564084</v>
          </cell>
          <cell r="C23127">
            <v>172505</v>
          </cell>
        </row>
        <row r="23128">
          <cell r="A23128" t="str">
            <v>DA117HN</v>
          </cell>
          <cell r="B23128">
            <v>564018</v>
          </cell>
          <cell r="C23128">
            <v>172498</v>
          </cell>
        </row>
        <row r="23129">
          <cell r="A23129" t="str">
            <v>DA117HP</v>
          </cell>
          <cell r="B23129">
            <v>564035</v>
          </cell>
          <cell r="C23129">
            <v>172393</v>
          </cell>
        </row>
        <row r="23130">
          <cell r="A23130" t="str">
            <v>DA117HQ</v>
          </cell>
          <cell r="B23130">
            <v>563861</v>
          </cell>
          <cell r="C23130">
            <v>171768</v>
          </cell>
        </row>
        <row r="23131">
          <cell r="A23131" t="str">
            <v>DA117HR</v>
          </cell>
          <cell r="B23131">
            <v>563998</v>
          </cell>
          <cell r="C23131">
            <v>172287</v>
          </cell>
        </row>
        <row r="23132">
          <cell r="A23132" t="str">
            <v>DA117HS</v>
          </cell>
          <cell r="B23132">
            <v>564001</v>
          </cell>
          <cell r="C23132">
            <v>172042</v>
          </cell>
        </row>
        <row r="23133">
          <cell r="A23133" t="str">
            <v>DA117HT</v>
          </cell>
          <cell r="B23133">
            <v>563947</v>
          </cell>
          <cell r="C23133">
            <v>171908</v>
          </cell>
        </row>
        <row r="23134">
          <cell r="A23134" t="str">
            <v>DA117HU</v>
          </cell>
          <cell r="B23134">
            <v>563938</v>
          </cell>
          <cell r="C23134">
            <v>171795</v>
          </cell>
        </row>
        <row r="23135">
          <cell r="A23135" t="str">
            <v>DA117HW</v>
          </cell>
          <cell r="B23135">
            <v>563962</v>
          </cell>
          <cell r="C23135">
            <v>172470</v>
          </cell>
        </row>
        <row r="23136">
          <cell r="A23136" t="str">
            <v>DA117HX</v>
          </cell>
          <cell r="B23136">
            <v>563891</v>
          </cell>
          <cell r="C23136">
            <v>171857</v>
          </cell>
        </row>
        <row r="23137">
          <cell r="A23137" t="str">
            <v>DA117HY</v>
          </cell>
          <cell r="B23137">
            <v>563864</v>
          </cell>
          <cell r="C23137">
            <v>172394</v>
          </cell>
        </row>
        <row r="23138">
          <cell r="A23138" t="str">
            <v>DA117HZ</v>
          </cell>
          <cell r="B23138">
            <v>563898</v>
          </cell>
          <cell r="C23138">
            <v>172346</v>
          </cell>
        </row>
        <row r="23139">
          <cell r="A23139" t="str">
            <v>DA117JA</v>
          </cell>
          <cell r="B23139">
            <v>563773</v>
          </cell>
          <cell r="C23139">
            <v>171977</v>
          </cell>
        </row>
        <row r="23140">
          <cell r="A23140" t="str">
            <v>DA117JB</v>
          </cell>
          <cell r="B23140">
            <v>563825</v>
          </cell>
          <cell r="C23140">
            <v>172137</v>
          </cell>
        </row>
        <row r="23141">
          <cell r="A23141" t="str">
            <v>DA117JD</v>
          </cell>
          <cell r="B23141">
            <v>563877</v>
          </cell>
          <cell r="C23141">
            <v>172082</v>
          </cell>
        </row>
        <row r="23142">
          <cell r="A23142" t="str">
            <v>DA117JE</v>
          </cell>
          <cell r="B23142">
            <v>563966</v>
          </cell>
          <cell r="C23142">
            <v>172041</v>
          </cell>
        </row>
        <row r="23143">
          <cell r="A23143" t="str">
            <v>DA117JF</v>
          </cell>
          <cell r="B23143">
            <v>563925</v>
          </cell>
          <cell r="C23143">
            <v>172252</v>
          </cell>
        </row>
        <row r="23144">
          <cell r="A23144" t="str">
            <v>DA117JG</v>
          </cell>
          <cell r="B23144">
            <v>563823</v>
          </cell>
          <cell r="C23144">
            <v>172001</v>
          </cell>
        </row>
        <row r="23145">
          <cell r="A23145" t="str">
            <v>DA117JH</v>
          </cell>
          <cell r="B23145">
            <v>563920</v>
          </cell>
          <cell r="C23145">
            <v>172016</v>
          </cell>
        </row>
        <row r="23146">
          <cell r="A23146" t="str">
            <v>DA117JJ</v>
          </cell>
          <cell r="B23146">
            <v>563908</v>
          </cell>
          <cell r="C23146">
            <v>172145</v>
          </cell>
        </row>
        <row r="23147">
          <cell r="A23147" t="str">
            <v>DA117JL</v>
          </cell>
          <cell r="B23147">
            <v>563654</v>
          </cell>
          <cell r="C23147">
            <v>172356</v>
          </cell>
        </row>
        <row r="23148">
          <cell r="A23148" t="str">
            <v>DA117JN</v>
          </cell>
          <cell r="B23148">
            <v>563809</v>
          </cell>
          <cell r="C23148">
            <v>172463</v>
          </cell>
        </row>
        <row r="23149">
          <cell r="A23149" t="str">
            <v>DA117JP</v>
          </cell>
          <cell r="B23149">
            <v>563828</v>
          </cell>
          <cell r="C23149">
            <v>172376</v>
          </cell>
        </row>
        <row r="23150">
          <cell r="A23150" t="str">
            <v>DA117JQ</v>
          </cell>
          <cell r="B23150">
            <v>563856</v>
          </cell>
          <cell r="C23150">
            <v>172022</v>
          </cell>
        </row>
        <row r="23151">
          <cell r="A23151" t="str">
            <v>DA117JR</v>
          </cell>
          <cell r="B23151">
            <v>564067</v>
          </cell>
          <cell r="C23151">
            <v>172562</v>
          </cell>
        </row>
        <row r="23152">
          <cell r="A23152" t="str">
            <v>DA117JW</v>
          </cell>
          <cell r="B23152">
            <v>563966</v>
          </cell>
          <cell r="C23152">
            <v>172579</v>
          </cell>
        </row>
        <row r="23153">
          <cell r="A23153" t="str">
            <v>DA117LA</v>
          </cell>
          <cell r="B23153">
            <v>564498</v>
          </cell>
          <cell r="C23153">
            <v>173078</v>
          </cell>
        </row>
        <row r="23154">
          <cell r="A23154" t="str">
            <v>DA117LB</v>
          </cell>
          <cell r="B23154">
            <v>564491</v>
          </cell>
          <cell r="C23154">
            <v>172889</v>
          </cell>
        </row>
        <row r="23155">
          <cell r="A23155" t="str">
            <v>DA117LD</v>
          </cell>
          <cell r="B23155">
            <v>564540</v>
          </cell>
          <cell r="C23155">
            <v>172745</v>
          </cell>
        </row>
        <row r="23156">
          <cell r="A23156" t="str">
            <v>DA117LE</v>
          </cell>
          <cell r="B23156">
            <v>564443</v>
          </cell>
          <cell r="C23156">
            <v>173081</v>
          </cell>
        </row>
        <row r="23157">
          <cell r="A23157" t="str">
            <v>DA117LF</v>
          </cell>
          <cell r="B23157">
            <v>564429</v>
          </cell>
          <cell r="C23157">
            <v>172966</v>
          </cell>
        </row>
        <row r="23158">
          <cell r="A23158" t="str">
            <v>DA117LG</v>
          </cell>
          <cell r="B23158">
            <v>564572</v>
          </cell>
          <cell r="C23158">
            <v>172629</v>
          </cell>
        </row>
        <row r="23159">
          <cell r="A23159" t="str">
            <v>DA117LH</v>
          </cell>
          <cell r="B23159">
            <v>564484</v>
          </cell>
          <cell r="C23159">
            <v>172666</v>
          </cell>
        </row>
        <row r="23160">
          <cell r="A23160" t="str">
            <v>DA117LJ</v>
          </cell>
          <cell r="B23160">
            <v>564430</v>
          </cell>
          <cell r="C23160">
            <v>172459</v>
          </cell>
        </row>
        <row r="23161">
          <cell r="A23161" t="str">
            <v>DA117LL</v>
          </cell>
          <cell r="B23161">
            <v>564439</v>
          </cell>
          <cell r="C23161">
            <v>172682</v>
          </cell>
        </row>
        <row r="23162">
          <cell r="A23162" t="str">
            <v>DA117LN</v>
          </cell>
          <cell r="B23162">
            <v>564541</v>
          </cell>
          <cell r="C23162">
            <v>172508</v>
          </cell>
        </row>
        <row r="23163">
          <cell r="A23163" t="str">
            <v>DA117LP</v>
          </cell>
          <cell r="B23163">
            <v>564359</v>
          </cell>
          <cell r="C23163">
            <v>172730</v>
          </cell>
        </row>
        <row r="23164">
          <cell r="A23164" t="str">
            <v>DA117LQ</v>
          </cell>
          <cell r="B23164">
            <v>564560</v>
          </cell>
          <cell r="C23164">
            <v>172595</v>
          </cell>
        </row>
        <row r="23165">
          <cell r="A23165" t="str">
            <v>DA117LR</v>
          </cell>
          <cell r="B23165">
            <v>564378</v>
          </cell>
          <cell r="C23165">
            <v>172663</v>
          </cell>
        </row>
        <row r="23166">
          <cell r="A23166" t="str">
            <v>DA117LS</v>
          </cell>
          <cell r="B23166">
            <v>564257</v>
          </cell>
          <cell r="C23166">
            <v>172583</v>
          </cell>
        </row>
        <row r="23167">
          <cell r="A23167" t="str">
            <v>DA117LT</v>
          </cell>
          <cell r="B23167">
            <v>564124</v>
          </cell>
          <cell r="C23167">
            <v>172730</v>
          </cell>
        </row>
        <row r="23168">
          <cell r="A23168" t="str">
            <v>DA117LU</v>
          </cell>
          <cell r="B23168">
            <v>564311</v>
          </cell>
          <cell r="C23168">
            <v>173102</v>
          </cell>
        </row>
        <row r="23169">
          <cell r="A23169" t="str">
            <v>DA117LW</v>
          </cell>
          <cell r="B23169">
            <v>564552</v>
          </cell>
          <cell r="C23169">
            <v>172545</v>
          </cell>
        </row>
        <row r="23170">
          <cell r="A23170" t="str">
            <v>DA117LY</v>
          </cell>
          <cell r="B23170">
            <v>564189</v>
          </cell>
          <cell r="C23170">
            <v>172796</v>
          </cell>
        </row>
        <row r="23171">
          <cell r="A23171" t="str">
            <v>DA117LZ</v>
          </cell>
          <cell r="B23171">
            <v>564244</v>
          </cell>
          <cell r="C23171">
            <v>173105</v>
          </cell>
        </row>
        <row r="23172">
          <cell r="A23172" t="str">
            <v>DA117NB</v>
          </cell>
          <cell r="B23172">
            <v>564136</v>
          </cell>
          <cell r="C23172">
            <v>172839</v>
          </cell>
        </row>
        <row r="23173">
          <cell r="A23173" t="str">
            <v>DA117ND</v>
          </cell>
          <cell r="B23173">
            <v>564130</v>
          </cell>
          <cell r="C23173">
            <v>172926</v>
          </cell>
        </row>
        <row r="23174">
          <cell r="A23174" t="str">
            <v>DA117NE</v>
          </cell>
          <cell r="B23174">
            <v>564286</v>
          </cell>
          <cell r="C23174">
            <v>173034</v>
          </cell>
        </row>
        <row r="23175">
          <cell r="A23175" t="str">
            <v>DA117NF</v>
          </cell>
          <cell r="B23175">
            <v>564396</v>
          </cell>
          <cell r="C23175">
            <v>173083</v>
          </cell>
        </row>
        <row r="23176">
          <cell r="A23176" t="str">
            <v>DA117NL</v>
          </cell>
          <cell r="B23176">
            <v>564406</v>
          </cell>
          <cell r="C23176">
            <v>171328</v>
          </cell>
        </row>
        <row r="23177">
          <cell r="A23177" t="str">
            <v>DA117NN</v>
          </cell>
          <cell r="B23177">
            <v>564540</v>
          </cell>
          <cell r="C23177">
            <v>172459</v>
          </cell>
        </row>
        <row r="23178">
          <cell r="A23178" t="str">
            <v>DA117NP</v>
          </cell>
          <cell r="B23178">
            <v>564288</v>
          </cell>
          <cell r="C23178">
            <v>171338</v>
          </cell>
        </row>
        <row r="23179">
          <cell r="A23179" t="str">
            <v>DA117NR</v>
          </cell>
          <cell r="B23179">
            <v>564325</v>
          </cell>
          <cell r="C23179">
            <v>171302</v>
          </cell>
        </row>
        <row r="23180">
          <cell r="A23180" t="str">
            <v>DA117NS</v>
          </cell>
          <cell r="B23180">
            <v>564363</v>
          </cell>
          <cell r="C23180">
            <v>171308</v>
          </cell>
        </row>
        <row r="23181">
          <cell r="A23181" t="str">
            <v>DA117NT</v>
          </cell>
          <cell r="B23181">
            <v>564485</v>
          </cell>
          <cell r="C23181">
            <v>171224</v>
          </cell>
        </row>
        <row r="23182">
          <cell r="A23182" t="str">
            <v>DA117NU</v>
          </cell>
          <cell r="B23182">
            <v>564755</v>
          </cell>
          <cell r="C23182">
            <v>171083</v>
          </cell>
        </row>
        <row r="23183">
          <cell r="A23183" t="str">
            <v>DA117NW</v>
          </cell>
          <cell r="B23183">
            <v>564548</v>
          </cell>
          <cell r="C23183">
            <v>172422</v>
          </cell>
        </row>
        <row r="23184">
          <cell r="A23184" t="str">
            <v>DA117NX</v>
          </cell>
          <cell r="B23184">
            <v>564745</v>
          </cell>
          <cell r="C23184">
            <v>171170</v>
          </cell>
        </row>
        <row r="23185">
          <cell r="A23185" t="str">
            <v>DA117NY</v>
          </cell>
          <cell r="B23185">
            <v>564363</v>
          </cell>
          <cell r="C23185">
            <v>171438</v>
          </cell>
        </row>
        <row r="23186">
          <cell r="A23186" t="str">
            <v>DA117NZ</v>
          </cell>
          <cell r="B23186">
            <v>564389</v>
          </cell>
          <cell r="C23186">
            <v>171461</v>
          </cell>
        </row>
        <row r="23187">
          <cell r="A23187" t="str">
            <v>DA117PA</v>
          </cell>
          <cell r="B23187">
            <v>564559</v>
          </cell>
          <cell r="C23187">
            <v>171282</v>
          </cell>
        </row>
        <row r="23188">
          <cell r="A23188" t="str">
            <v>DA117PB</v>
          </cell>
          <cell r="B23188">
            <v>564488</v>
          </cell>
          <cell r="C23188">
            <v>171320</v>
          </cell>
        </row>
        <row r="23189">
          <cell r="A23189" t="str">
            <v>DA117PE</v>
          </cell>
          <cell r="B23189">
            <v>564270</v>
          </cell>
          <cell r="C23189">
            <v>171688</v>
          </cell>
        </row>
        <row r="23190">
          <cell r="A23190" t="str">
            <v>DA117PF</v>
          </cell>
          <cell r="B23190">
            <v>564257</v>
          </cell>
          <cell r="C23190">
            <v>171486</v>
          </cell>
        </row>
        <row r="23191">
          <cell r="A23191" t="str">
            <v>DA117PN</v>
          </cell>
          <cell r="B23191">
            <v>564746</v>
          </cell>
          <cell r="C23191">
            <v>172950</v>
          </cell>
        </row>
        <row r="23192">
          <cell r="A23192" t="str">
            <v>DA117PP</v>
          </cell>
          <cell r="B23192">
            <v>564667</v>
          </cell>
          <cell r="C23192">
            <v>172723</v>
          </cell>
        </row>
        <row r="23193">
          <cell r="A23193" t="str">
            <v>DA117PR</v>
          </cell>
          <cell r="B23193">
            <v>564686</v>
          </cell>
          <cell r="C23193">
            <v>173029</v>
          </cell>
        </row>
        <row r="23194">
          <cell r="A23194" t="str">
            <v>DA117PS</v>
          </cell>
          <cell r="B23194">
            <v>564676</v>
          </cell>
          <cell r="C23194">
            <v>172920</v>
          </cell>
        </row>
        <row r="23195">
          <cell r="A23195" t="str">
            <v>DA117PT</v>
          </cell>
          <cell r="B23195">
            <v>564738</v>
          </cell>
          <cell r="C23195">
            <v>172775</v>
          </cell>
        </row>
        <row r="23196">
          <cell r="A23196" t="str">
            <v>DA117PU</v>
          </cell>
          <cell r="B23196">
            <v>564702</v>
          </cell>
          <cell r="C23196">
            <v>172756</v>
          </cell>
        </row>
        <row r="23197">
          <cell r="A23197" t="str">
            <v>DA117PW</v>
          </cell>
          <cell r="B23197">
            <v>564786</v>
          </cell>
          <cell r="C23197">
            <v>172974</v>
          </cell>
        </row>
        <row r="23198">
          <cell r="A23198" t="str">
            <v>DA117PX</v>
          </cell>
          <cell r="B23198">
            <v>564729</v>
          </cell>
          <cell r="C23198">
            <v>172590</v>
          </cell>
        </row>
        <row r="23199">
          <cell r="A23199" t="str">
            <v>DA117PY</v>
          </cell>
          <cell r="B23199">
            <v>564637</v>
          </cell>
          <cell r="C23199">
            <v>172792</v>
          </cell>
        </row>
        <row r="23200">
          <cell r="A23200" t="str">
            <v>DA117PZ</v>
          </cell>
          <cell r="B23200">
            <v>564637</v>
          </cell>
          <cell r="C23200">
            <v>172822</v>
          </cell>
        </row>
        <row r="23201">
          <cell r="A23201" t="str">
            <v>DA117QA</v>
          </cell>
          <cell r="B23201">
            <v>564682</v>
          </cell>
          <cell r="C23201">
            <v>172577</v>
          </cell>
        </row>
        <row r="23202">
          <cell r="A23202" t="str">
            <v>DA117QB</v>
          </cell>
          <cell r="B23202">
            <v>564525</v>
          </cell>
          <cell r="C23202">
            <v>172793</v>
          </cell>
        </row>
        <row r="23203">
          <cell r="A23203" t="str">
            <v>DA117QD</v>
          </cell>
          <cell r="B23203">
            <v>564556</v>
          </cell>
          <cell r="C23203">
            <v>173068</v>
          </cell>
        </row>
        <row r="23204">
          <cell r="A23204" t="str">
            <v>DA117QE</v>
          </cell>
          <cell r="B23204">
            <v>564592</v>
          </cell>
          <cell r="C23204">
            <v>172696</v>
          </cell>
        </row>
        <row r="23205">
          <cell r="A23205" t="str">
            <v>DA117QF</v>
          </cell>
          <cell r="B23205">
            <v>564614</v>
          </cell>
          <cell r="C23205">
            <v>172718</v>
          </cell>
        </row>
        <row r="23206">
          <cell r="A23206" t="str">
            <v>DA117QG</v>
          </cell>
          <cell r="B23206">
            <v>564623</v>
          </cell>
          <cell r="C23206">
            <v>172973</v>
          </cell>
        </row>
        <row r="23207">
          <cell r="A23207" t="str">
            <v>DA117QH</v>
          </cell>
          <cell r="B23207">
            <v>564524</v>
          </cell>
          <cell r="C23207">
            <v>173027</v>
          </cell>
        </row>
        <row r="23208">
          <cell r="A23208" t="str">
            <v>DA117QN</v>
          </cell>
          <cell r="B23208">
            <v>564525</v>
          </cell>
          <cell r="C23208">
            <v>172894</v>
          </cell>
        </row>
        <row r="23209">
          <cell r="A23209" t="str">
            <v>DA117QQ</v>
          </cell>
          <cell r="B23209">
            <v>564593</v>
          </cell>
          <cell r="C23209">
            <v>172968</v>
          </cell>
        </row>
        <row r="23210">
          <cell r="A23210" t="str">
            <v>DA117QW</v>
          </cell>
          <cell r="B23210">
            <v>564555</v>
          </cell>
          <cell r="C23210">
            <v>172911</v>
          </cell>
        </row>
        <row r="23211">
          <cell r="A23211" t="str">
            <v>DA117RA</v>
          </cell>
          <cell r="B23211">
            <v>564769</v>
          </cell>
          <cell r="C23211">
            <v>172169</v>
          </cell>
        </row>
        <row r="23212">
          <cell r="A23212" t="str">
            <v>DA117RB</v>
          </cell>
          <cell r="B23212">
            <v>564731</v>
          </cell>
          <cell r="C23212">
            <v>172335</v>
          </cell>
        </row>
        <row r="23213">
          <cell r="A23213" t="str">
            <v>DA117RE</v>
          </cell>
          <cell r="B23213">
            <v>564816</v>
          </cell>
          <cell r="C23213">
            <v>171823</v>
          </cell>
        </row>
        <row r="23214">
          <cell r="A23214" t="str">
            <v>DA117RF</v>
          </cell>
          <cell r="B23214">
            <v>564867</v>
          </cell>
          <cell r="C23214">
            <v>171469</v>
          </cell>
        </row>
        <row r="23215">
          <cell r="A23215" t="str">
            <v>DA117RG</v>
          </cell>
          <cell r="B23215">
            <v>564728</v>
          </cell>
          <cell r="C23215">
            <v>171308</v>
          </cell>
        </row>
        <row r="23216">
          <cell r="A23216" t="str">
            <v>DA117RH</v>
          </cell>
          <cell r="B23216">
            <v>564787</v>
          </cell>
          <cell r="C23216">
            <v>172141</v>
          </cell>
        </row>
        <row r="23217">
          <cell r="A23217" t="str">
            <v>DA117RJ</v>
          </cell>
          <cell r="B23217">
            <v>564710</v>
          </cell>
          <cell r="C23217">
            <v>171362</v>
          </cell>
        </row>
        <row r="23218">
          <cell r="A23218" t="str">
            <v>DA117RL</v>
          </cell>
          <cell r="B23218">
            <v>564937</v>
          </cell>
          <cell r="C23218">
            <v>171128</v>
          </cell>
        </row>
        <row r="23219">
          <cell r="A23219" t="str">
            <v>DA117RN</v>
          </cell>
          <cell r="B23219">
            <v>564767</v>
          </cell>
          <cell r="C23219">
            <v>171857</v>
          </cell>
        </row>
        <row r="23220">
          <cell r="A23220" t="str">
            <v>DA117RQ</v>
          </cell>
          <cell r="B23220">
            <v>564727</v>
          </cell>
          <cell r="C23220">
            <v>171262</v>
          </cell>
        </row>
        <row r="23221">
          <cell r="A23221" t="str">
            <v>DA117RU</v>
          </cell>
          <cell r="B23221">
            <v>563700</v>
          </cell>
          <cell r="C23221">
            <v>172253</v>
          </cell>
        </row>
        <row r="23222">
          <cell r="A23222" t="str">
            <v>DA117RW</v>
          </cell>
          <cell r="B23222">
            <v>564864</v>
          </cell>
          <cell r="C23222">
            <v>171333</v>
          </cell>
        </row>
        <row r="23223">
          <cell r="A23223" t="str">
            <v>DA117RX</v>
          </cell>
          <cell r="B23223">
            <v>565025</v>
          </cell>
          <cell r="C23223">
            <v>171071</v>
          </cell>
        </row>
        <row r="23224">
          <cell r="A23224" t="str">
            <v>DA117RZ</v>
          </cell>
          <cell r="B23224">
            <v>564999</v>
          </cell>
          <cell r="C23224">
            <v>171126</v>
          </cell>
        </row>
        <row r="23225">
          <cell r="A23225" t="str">
            <v>DA118AA</v>
          </cell>
          <cell r="B23225">
            <v>561646</v>
          </cell>
          <cell r="C23225">
            <v>172767</v>
          </cell>
        </row>
        <row r="23226">
          <cell r="A23226" t="str">
            <v>DA118AB</v>
          </cell>
          <cell r="B23226">
            <v>563797</v>
          </cell>
          <cell r="C23226">
            <v>171632</v>
          </cell>
        </row>
        <row r="23227">
          <cell r="A23227" t="str">
            <v>DA118AD</v>
          </cell>
          <cell r="B23227">
            <v>562184</v>
          </cell>
          <cell r="C23227">
            <v>173036</v>
          </cell>
        </row>
        <row r="23228">
          <cell r="A23228" t="str">
            <v>DA118AE</v>
          </cell>
          <cell r="B23228">
            <v>563311</v>
          </cell>
          <cell r="C23228">
            <v>172840</v>
          </cell>
        </row>
        <row r="23229">
          <cell r="A23229" t="str">
            <v>DA118AF</v>
          </cell>
          <cell r="B23229">
            <v>563386</v>
          </cell>
          <cell r="C23229">
            <v>172692</v>
          </cell>
        </row>
        <row r="23230">
          <cell r="A23230" t="str">
            <v>DA118AH</v>
          </cell>
          <cell r="B23230">
            <v>563442</v>
          </cell>
          <cell r="C23230">
            <v>172672</v>
          </cell>
        </row>
        <row r="23231">
          <cell r="A23231" t="str">
            <v>DA118AJ</v>
          </cell>
          <cell r="B23231">
            <v>562906</v>
          </cell>
          <cell r="C23231">
            <v>172767</v>
          </cell>
        </row>
        <row r="23232">
          <cell r="A23232" t="str">
            <v>DA118AL</v>
          </cell>
          <cell r="B23232">
            <v>562698</v>
          </cell>
          <cell r="C23232">
            <v>172591</v>
          </cell>
        </row>
        <row r="23233">
          <cell r="A23233" t="str">
            <v>DA118AN</v>
          </cell>
          <cell r="B23233">
            <v>562510</v>
          </cell>
          <cell r="C23233">
            <v>172529</v>
          </cell>
        </row>
        <row r="23234">
          <cell r="A23234" t="str">
            <v>DA118AP</v>
          </cell>
          <cell r="B23234">
            <v>562420</v>
          </cell>
          <cell r="C23234">
            <v>172697</v>
          </cell>
        </row>
        <row r="23235">
          <cell r="A23235" t="str">
            <v>DA118AQ</v>
          </cell>
          <cell r="B23235">
            <v>562828</v>
          </cell>
          <cell r="C23235">
            <v>172592</v>
          </cell>
        </row>
        <row r="23236">
          <cell r="A23236" t="str">
            <v>DA118AR</v>
          </cell>
          <cell r="B23236">
            <v>562451</v>
          </cell>
          <cell r="C23236">
            <v>172755</v>
          </cell>
        </row>
        <row r="23237">
          <cell r="A23237" t="str">
            <v>DA118AS</v>
          </cell>
          <cell r="B23237">
            <v>562607</v>
          </cell>
          <cell r="C23237">
            <v>172622</v>
          </cell>
        </row>
        <row r="23238">
          <cell r="A23238" t="str">
            <v>DA118AT</v>
          </cell>
          <cell r="B23238">
            <v>562605</v>
          </cell>
          <cell r="C23238">
            <v>172578</v>
          </cell>
        </row>
        <row r="23239">
          <cell r="A23239" t="str">
            <v>DA118AU</v>
          </cell>
          <cell r="B23239">
            <v>562631</v>
          </cell>
          <cell r="C23239">
            <v>172840</v>
          </cell>
        </row>
        <row r="23240">
          <cell r="A23240" t="str">
            <v>DA118AW</v>
          </cell>
          <cell r="B23240">
            <v>562361</v>
          </cell>
          <cell r="C23240">
            <v>172578</v>
          </cell>
        </row>
        <row r="23241">
          <cell r="A23241" t="str">
            <v>DA118AX</v>
          </cell>
          <cell r="B23241">
            <v>562657</v>
          </cell>
          <cell r="C23241">
            <v>172855</v>
          </cell>
        </row>
        <row r="23242">
          <cell r="A23242" t="str">
            <v>DA118AY</v>
          </cell>
          <cell r="B23242">
            <v>562879</v>
          </cell>
          <cell r="C23242">
            <v>172848</v>
          </cell>
        </row>
        <row r="23243">
          <cell r="A23243" t="str">
            <v>DA118AZ</v>
          </cell>
          <cell r="B23243">
            <v>562859</v>
          </cell>
          <cell r="C23243">
            <v>172790</v>
          </cell>
        </row>
        <row r="23244">
          <cell r="A23244" t="str">
            <v>DA118BA</v>
          </cell>
          <cell r="B23244">
            <v>563047</v>
          </cell>
          <cell r="C23244">
            <v>173040</v>
          </cell>
        </row>
        <row r="23245">
          <cell r="A23245" t="str">
            <v>DA118BB</v>
          </cell>
          <cell r="B23245">
            <v>563148</v>
          </cell>
          <cell r="C23245">
            <v>172772</v>
          </cell>
        </row>
        <row r="23246">
          <cell r="A23246" t="str">
            <v>DA118BD</v>
          </cell>
          <cell r="B23246">
            <v>562620</v>
          </cell>
          <cell r="C23246">
            <v>173329</v>
          </cell>
        </row>
        <row r="23247">
          <cell r="A23247" t="str">
            <v>DA118BE</v>
          </cell>
          <cell r="B23247">
            <v>563240</v>
          </cell>
          <cell r="C23247">
            <v>172634</v>
          </cell>
        </row>
        <row r="23248">
          <cell r="A23248" t="str">
            <v>DA118BF</v>
          </cell>
          <cell r="B23248">
            <v>562149</v>
          </cell>
          <cell r="C23248">
            <v>173052</v>
          </cell>
        </row>
        <row r="23249">
          <cell r="A23249" t="str">
            <v>DA118BG</v>
          </cell>
          <cell r="B23249">
            <v>562889</v>
          </cell>
          <cell r="C23249">
            <v>173034</v>
          </cell>
        </row>
        <row r="23250">
          <cell r="A23250" t="str">
            <v>DA118BH</v>
          </cell>
          <cell r="B23250">
            <v>563265</v>
          </cell>
          <cell r="C23250">
            <v>172754</v>
          </cell>
        </row>
        <row r="23251">
          <cell r="A23251" t="str">
            <v>DA118BJ</v>
          </cell>
          <cell r="B23251">
            <v>563192</v>
          </cell>
          <cell r="C23251">
            <v>172641</v>
          </cell>
        </row>
        <row r="23252">
          <cell r="A23252" t="str">
            <v>DA118BL</v>
          </cell>
          <cell r="B23252">
            <v>563225</v>
          </cell>
          <cell r="C23252">
            <v>172714</v>
          </cell>
        </row>
        <row r="23253">
          <cell r="A23253" t="str">
            <v>DA118BP</v>
          </cell>
          <cell r="B23253">
            <v>563383</v>
          </cell>
          <cell r="C23253">
            <v>173069</v>
          </cell>
        </row>
        <row r="23254">
          <cell r="A23254" t="str">
            <v>DA118BS</v>
          </cell>
          <cell r="B23254">
            <v>563358</v>
          </cell>
          <cell r="C23254">
            <v>173043</v>
          </cell>
        </row>
        <row r="23255">
          <cell r="A23255" t="str">
            <v>DA118BT</v>
          </cell>
          <cell r="B23255">
            <v>563251</v>
          </cell>
          <cell r="C23255">
            <v>172971</v>
          </cell>
        </row>
        <row r="23256">
          <cell r="A23256" t="str">
            <v>DA118BU</v>
          </cell>
          <cell r="B23256">
            <v>563227</v>
          </cell>
          <cell r="C23256">
            <v>173018</v>
          </cell>
        </row>
        <row r="23257">
          <cell r="A23257" t="str">
            <v>DA118BW</v>
          </cell>
          <cell r="B23257">
            <v>563317</v>
          </cell>
          <cell r="C23257">
            <v>173034</v>
          </cell>
        </row>
        <row r="23258">
          <cell r="A23258" t="str">
            <v>DA118BX</v>
          </cell>
          <cell r="B23258">
            <v>563176</v>
          </cell>
          <cell r="C23258">
            <v>173104</v>
          </cell>
        </row>
        <row r="23259">
          <cell r="A23259" t="str">
            <v>DA118BY</v>
          </cell>
          <cell r="B23259">
            <v>562013</v>
          </cell>
          <cell r="C23259">
            <v>173008</v>
          </cell>
        </row>
        <row r="23260">
          <cell r="A23260" t="str">
            <v>DA118BZ</v>
          </cell>
          <cell r="B23260">
            <v>562974</v>
          </cell>
          <cell r="C23260">
            <v>173288</v>
          </cell>
        </row>
        <row r="23261">
          <cell r="A23261" t="str">
            <v>DA118DA</v>
          </cell>
          <cell r="B23261">
            <v>563159</v>
          </cell>
          <cell r="C23261">
            <v>173068</v>
          </cell>
        </row>
        <row r="23262">
          <cell r="A23262" t="str">
            <v>DA118DB</v>
          </cell>
          <cell r="B23262">
            <v>563050</v>
          </cell>
          <cell r="C23262">
            <v>173230</v>
          </cell>
        </row>
        <row r="23263">
          <cell r="A23263" t="str">
            <v>DA118DD</v>
          </cell>
          <cell r="B23263">
            <v>562917</v>
          </cell>
          <cell r="C23263">
            <v>173468</v>
          </cell>
        </row>
        <row r="23264">
          <cell r="A23264" t="str">
            <v>DA118DE</v>
          </cell>
          <cell r="B23264">
            <v>563044</v>
          </cell>
          <cell r="C23264">
            <v>173397</v>
          </cell>
        </row>
        <row r="23265">
          <cell r="A23265" t="str">
            <v>DA118DF</v>
          </cell>
          <cell r="B23265">
            <v>563062</v>
          </cell>
          <cell r="C23265">
            <v>173370</v>
          </cell>
        </row>
        <row r="23266">
          <cell r="A23266" t="str">
            <v>DA118DG</v>
          </cell>
          <cell r="B23266">
            <v>563142</v>
          </cell>
          <cell r="C23266">
            <v>173165</v>
          </cell>
        </row>
        <row r="23267">
          <cell r="A23267" t="str">
            <v>DA118DH</v>
          </cell>
          <cell r="B23267">
            <v>562986</v>
          </cell>
          <cell r="C23267">
            <v>173507</v>
          </cell>
        </row>
        <row r="23268">
          <cell r="A23268" t="str">
            <v>DA118DJ</v>
          </cell>
          <cell r="B23268">
            <v>563104</v>
          </cell>
          <cell r="C23268">
            <v>173304</v>
          </cell>
        </row>
        <row r="23269">
          <cell r="A23269" t="str">
            <v>DA118DL</v>
          </cell>
          <cell r="B23269">
            <v>563208</v>
          </cell>
          <cell r="C23269">
            <v>173256</v>
          </cell>
        </row>
        <row r="23270">
          <cell r="A23270" t="str">
            <v>DA118DN</v>
          </cell>
          <cell r="B23270">
            <v>563339</v>
          </cell>
          <cell r="C23270">
            <v>173318</v>
          </cell>
        </row>
        <row r="23271">
          <cell r="A23271" t="str">
            <v>DA118DP</v>
          </cell>
          <cell r="B23271">
            <v>563192</v>
          </cell>
          <cell r="C23271">
            <v>173398</v>
          </cell>
        </row>
        <row r="23272">
          <cell r="A23272" t="str">
            <v>DA118DQ</v>
          </cell>
          <cell r="B23272">
            <v>563231</v>
          </cell>
          <cell r="C23272">
            <v>173233</v>
          </cell>
        </row>
        <row r="23273">
          <cell r="A23273" t="str">
            <v>DA118DR</v>
          </cell>
          <cell r="B23273">
            <v>563384</v>
          </cell>
          <cell r="C23273">
            <v>173268</v>
          </cell>
        </row>
        <row r="23274">
          <cell r="A23274" t="str">
            <v>DA118DS</v>
          </cell>
          <cell r="B23274">
            <v>563357</v>
          </cell>
          <cell r="C23274">
            <v>173371</v>
          </cell>
        </row>
        <row r="23275">
          <cell r="A23275" t="str">
            <v>DA118DT</v>
          </cell>
          <cell r="B23275">
            <v>563306</v>
          </cell>
          <cell r="C23275">
            <v>173111</v>
          </cell>
        </row>
        <row r="23276">
          <cell r="A23276" t="str">
            <v>DA118DW</v>
          </cell>
          <cell r="B23276">
            <v>563449</v>
          </cell>
          <cell r="C23276">
            <v>173405</v>
          </cell>
        </row>
        <row r="23277">
          <cell r="A23277" t="str">
            <v>DA118DY</v>
          </cell>
          <cell r="B23277">
            <v>563283</v>
          </cell>
          <cell r="C23277">
            <v>173455</v>
          </cell>
        </row>
        <row r="23278">
          <cell r="A23278" t="str">
            <v>DA118DZ</v>
          </cell>
          <cell r="B23278">
            <v>563311</v>
          </cell>
          <cell r="C23278">
            <v>173471</v>
          </cell>
        </row>
        <row r="23279">
          <cell r="A23279" t="str">
            <v>DA118EA</v>
          </cell>
          <cell r="B23279">
            <v>562387</v>
          </cell>
          <cell r="C23279">
            <v>173047</v>
          </cell>
        </row>
        <row r="23280">
          <cell r="A23280" t="str">
            <v>DA118EB</v>
          </cell>
          <cell r="B23280">
            <v>562477</v>
          </cell>
          <cell r="C23280">
            <v>173059</v>
          </cell>
        </row>
        <row r="23281">
          <cell r="A23281" t="str">
            <v>DA118EE</v>
          </cell>
          <cell r="B23281">
            <v>562455</v>
          </cell>
          <cell r="C23281">
            <v>172479</v>
          </cell>
        </row>
        <row r="23282">
          <cell r="A23282" t="str">
            <v>DA118EF</v>
          </cell>
          <cell r="B23282">
            <v>562312</v>
          </cell>
          <cell r="C23282">
            <v>172475</v>
          </cell>
        </row>
        <row r="23283">
          <cell r="A23283" t="str">
            <v>DA118EG</v>
          </cell>
          <cell r="B23283">
            <v>562570</v>
          </cell>
          <cell r="C23283">
            <v>172316</v>
          </cell>
        </row>
        <row r="23284">
          <cell r="A23284" t="str">
            <v>DA118EH</v>
          </cell>
          <cell r="B23284">
            <v>562901</v>
          </cell>
          <cell r="C23284">
            <v>172224</v>
          </cell>
        </row>
        <row r="23285">
          <cell r="A23285" t="str">
            <v>DA118EJ</v>
          </cell>
          <cell r="B23285">
            <v>562820</v>
          </cell>
          <cell r="C23285">
            <v>172156</v>
          </cell>
        </row>
        <row r="23286">
          <cell r="A23286" t="str">
            <v>DA118EL</v>
          </cell>
          <cell r="B23286">
            <v>562673</v>
          </cell>
          <cell r="C23286">
            <v>172169</v>
          </cell>
        </row>
        <row r="23287">
          <cell r="A23287" t="str">
            <v>DA118EN</v>
          </cell>
          <cell r="B23287">
            <v>562316</v>
          </cell>
          <cell r="C23287">
            <v>172417</v>
          </cell>
        </row>
        <row r="23288">
          <cell r="A23288" t="str">
            <v>DA118EP</v>
          </cell>
          <cell r="B23288">
            <v>562661</v>
          </cell>
          <cell r="C23288">
            <v>172237</v>
          </cell>
        </row>
        <row r="23289">
          <cell r="A23289" t="str">
            <v>DA118EQ</v>
          </cell>
          <cell r="B23289">
            <v>562606</v>
          </cell>
          <cell r="C23289">
            <v>172321</v>
          </cell>
        </row>
        <row r="23290">
          <cell r="A23290" t="str">
            <v>DA118ER</v>
          </cell>
          <cell r="B23290">
            <v>562736</v>
          </cell>
          <cell r="C23290">
            <v>172196</v>
          </cell>
        </row>
        <row r="23291">
          <cell r="A23291" t="str">
            <v>DA118ES</v>
          </cell>
          <cell r="B23291">
            <v>562540</v>
          </cell>
          <cell r="C23291">
            <v>172425</v>
          </cell>
        </row>
        <row r="23292">
          <cell r="A23292" t="str">
            <v>DA118ET</v>
          </cell>
          <cell r="B23292">
            <v>562440</v>
          </cell>
          <cell r="C23292">
            <v>172447</v>
          </cell>
        </row>
        <row r="23293">
          <cell r="A23293" t="str">
            <v>DA118EU</v>
          </cell>
          <cell r="B23293">
            <v>562299</v>
          </cell>
          <cell r="C23293">
            <v>172347</v>
          </cell>
        </row>
        <row r="23294">
          <cell r="A23294" t="str">
            <v>DA118EW</v>
          </cell>
          <cell r="B23294">
            <v>562454</v>
          </cell>
          <cell r="C23294">
            <v>172322</v>
          </cell>
        </row>
        <row r="23295">
          <cell r="A23295" t="str">
            <v>DA118EX</v>
          </cell>
          <cell r="B23295">
            <v>562398</v>
          </cell>
          <cell r="C23295">
            <v>172201</v>
          </cell>
        </row>
        <row r="23296">
          <cell r="A23296" t="str">
            <v>DA118EY</v>
          </cell>
          <cell r="B23296">
            <v>562477</v>
          </cell>
          <cell r="C23296">
            <v>172373</v>
          </cell>
        </row>
        <row r="23297">
          <cell r="A23297" t="str">
            <v>DA118EZ</v>
          </cell>
          <cell r="B23297">
            <v>562263</v>
          </cell>
          <cell r="C23297">
            <v>172352</v>
          </cell>
        </row>
        <row r="23298">
          <cell r="A23298" t="str">
            <v>DA118FB</v>
          </cell>
          <cell r="B23298">
            <v>562208</v>
          </cell>
          <cell r="C23298">
            <v>172971</v>
          </cell>
        </row>
        <row r="23299">
          <cell r="A23299" t="str">
            <v>DA118FD</v>
          </cell>
          <cell r="B23299">
            <v>562146</v>
          </cell>
          <cell r="C23299">
            <v>172961</v>
          </cell>
        </row>
        <row r="23300">
          <cell r="A23300" t="str">
            <v>DA118FE</v>
          </cell>
          <cell r="B23300">
            <v>562173</v>
          </cell>
          <cell r="C23300">
            <v>173119</v>
          </cell>
        </row>
        <row r="23301">
          <cell r="A23301" t="str">
            <v>DA118FF</v>
          </cell>
          <cell r="B23301">
            <v>562058</v>
          </cell>
          <cell r="C23301">
            <v>173136</v>
          </cell>
        </row>
        <row r="23302">
          <cell r="A23302" t="str">
            <v>DA118FG</v>
          </cell>
          <cell r="B23302">
            <v>561940</v>
          </cell>
          <cell r="C23302">
            <v>173057</v>
          </cell>
        </row>
        <row r="23303">
          <cell r="A23303" t="str">
            <v>DA118FH</v>
          </cell>
          <cell r="B23303">
            <v>562064</v>
          </cell>
          <cell r="C23303">
            <v>173054</v>
          </cell>
        </row>
        <row r="23304">
          <cell r="A23304" t="str">
            <v>DA118FJ</v>
          </cell>
          <cell r="B23304">
            <v>561994</v>
          </cell>
          <cell r="C23304">
            <v>173100</v>
          </cell>
        </row>
        <row r="23305">
          <cell r="A23305" t="str">
            <v>DA118FL</v>
          </cell>
          <cell r="B23305">
            <v>561938</v>
          </cell>
          <cell r="C23305">
            <v>173142</v>
          </cell>
        </row>
        <row r="23306">
          <cell r="A23306" t="str">
            <v>DA118FN</v>
          </cell>
          <cell r="B23306">
            <v>562100</v>
          </cell>
          <cell r="C23306">
            <v>173063</v>
          </cell>
        </row>
        <row r="23307">
          <cell r="A23307" t="str">
            <v>DA118FP</v>
          </cell>
          <cell r="B23307">
            <v>562016</v>
          </cell>
          <cell r="C23307">
            <v>173034</v>
          </cell>
        </row>
        <row r="23308">
          <cell r="A23308" t="str">
            <v>DA118HA</v>
          </cell>
          <cell r="B23308">
            <v>562454</v>
          </cell>
          <cell r="C23308">
            <v>172245</v>
          </cell>
        </row>
        <row r="23309">
          <cell r="A23309" t="str">
            <v>DA118HB</v>
          </cell>
          <cell r="B23309">
            <v>562215</v>
          </cell>
          <cell r="C23309">
            <v>173161</v>
          </cell>
        </row>
        <row r="23310">
          <cell r="A23310" t="str">
            <v>DA118HD</v>
          </cell>
          <cell r="B23310">
            <v>562090</v>
          </cell>
          <cell r="C23310">
            <v>173198</v>
          </cell>
        </row>
        <row r="23311">
          <cell r="A23311" t="str">
            <v>DA118HH</v>
          </cell>
          <cell r="B23311">
            <v>562101</v>
          </cell>
          <cell r="C23311">
            <v>173278</v>
          </cell>
        </row>
        <row r="23312">
          <cell r="A23312" t="str">
            <v>DA118HJ</v>
          </cell>
          <cell r="B23312">
            <v>562233</v>
          </cell>
          <cell r="C23312">
            <v>173366</v>
          </cell>
        </row>
        <row r="23313">
          <cell r="A23313" t="str">
            <v>DA118HL</v>
          </cell>
          <cell r="B23313">
            <v>562148</v>
          </cell>
          <cell r="C23313">
            <v>173349</v>
          </cell>
        </row>
        <row r="23314">
          <cell r="A23314" t="str">
            <v>DA118HN</v>
          </cell>
          <cell r="B23314">
            <v>562270</v>
          </cell>
          <cell r="C23314">
            <v>173404</v>
          </cell>
        </row>
        <row r="23315">
          <cell r="A23315" t="str">
            <v>DA118HR</v>
          </cell>
          <cell r="B23315">
            <v>562941</v>
          </cell>
          <cell r="C23315">
            <v>173296</v>
          </cell>
        </row>
        <row r="23316">
          <cell r="A23316" t="str">
            <v>DA118HS</v>
          </cell>
          <cell r="B23316">
            <v>562264</v>
          </cell>
          <cell r="C23316">
            <v>172946</v>
          </cell>
        </row>
        <row r="23317">
          <cell r="A23317" t="str">
            <v>DA118HT</v>
          </cell>
          <cell r="B23317">
            <v>562256</v>
          </cell>
          <cell r="C23317">
            <v>172974</v>
          </cell>
        </row>
        <row r="23318">
          <cell r="A23318" t="str">
            <v>DA118HU</v>
          </cell>
          <cell r="B23318">
            <v>562374</v>
          </cell>
          <cell r="C23318">
            <v>172997</v>
          </cell>
        </row>
        <row r="23319">
          <cell r="A23319" t="str">
            <v>DA118HW</v>
          </cell>
          <cell r="B23319">
            <v>562401</v>
          </cell>
          <cell r="C23319">
            <v>173345</v>
          </cell>
        </row>
        <row r="23320">
          <cell r="A23320" t="str">
            <v>DA118HX</v>
          </cell>
          <cell r="B23320">
            <v>562153</v>
          </cell>
          <cell r="C23320">
            <v>172428</v>
          </cell>
        </row>
        <row r="23321">
          <cell r="A23321" t="str">
            <v>DA118HY</v>
          </cell>
          <cell r="B23321">
            <v>562651</v>
          </cell>
          <cell r="C23321">
            <v>173076</v>
          </cell>
        </row>
        <row r="23322">
          <cell r="A23322" t="str">
            <v>DA118HZ</v>
          </cell>
          <cell r="B23322">
            <v>562854</v>
          </cell>
          <cell r="C23322">
            <v>173230</v>
          </cell>
        </row>
        <row r="23323">
          <cell r="A23323" t="str">
            <v>DA118JA</v>
          </cell>
          <cell r="B23323">
            <v>562327</v>
          </cell>
          <cell r="C23323">
            <v>172984</v>
          </cell>
        </row>
        <row r="23324">
          <cell r="A23324" t="str">
            <v>DA118JE</v>
          </cell>
          <cell r="B23324">
            <v>562861</v>
          </cell>
          <cell r="C23324">
            <v>173198</v>
          </cell>
        </row>
        <row r="23325">
          <cell r="A23325" t="str">
            <v>DA118JF</v>
          </cell>
          <cell r="B23325">
            <v>562666</v>
          </cell>
          <cell r="C23325">
            <v>173047</v>
          </cell>
        </row>
        <row r="23326">
          <cell r="A23326" t="str">
            <v>DA118JG</v>
          </cell>
          <cell r="B23326">
            <v>562356</v>
          </cell>
          <cell r="C23326">
            <v>172697</v>
          </cell>
        </row>
        <row r="23327">
          <cell r="A23327" t="str">
            <v>DA118JH</v>
          </cell>
          <cell r="B23327">
            <v>562233</v>
          </cell>
          <cell r="C23327">
            <v>173041</v>
          </cell>
        </row>
        <row r="23328">
          <cell r="A23328" t="str">
            <v>DA118JN</v>
          </cell>
          <cell r="B23328">
            <v>562436</v>
          </cell>
          <cell r="C23328">
            <v>172911</v>
          </cell>
        </row>
        <row r="23329">
          <cell r="A23329" t="str">
            <v>DA118JT</v>
          </cell>
          <cell r="B23329">
            <v>563514</v>
          </cell>
          <cell r="C23329">
            <v>172350</v>
          </cell>
        </row>
        <row r="23330">
          <cell r="A23330" t="str">
            <v>DA118JU</v>
          </cell>
          <cell r="B23330">
            <v>563479</v>
          </cell>
          <cell r="C23330">
            <v>172297</v>
          </cell>
        </row>
        <row r="23331">
          <cell r="A23331" t="str">
            <v>DA118JW</v>
          </cell>
          <cell r="B23331">
            <v>562455</v>
          </cell>
          <cell r="C23331">
            <v>172888</v>
          </cell>
        </row>
        <row r="23332">
          <cell r="A23332" t="str">
            <v>DA118JX</v>
          </cell>
          <cell r="B23332">
            <v>563417</v>
          </cell>
          <cell r="C23332">
            <v>172275</v>
          </cell>
        </row>
        <row r="23333">
          <cell r="A23333" t="str">
            <v>DA118JY</v>
          </cell>
          <cell r="B23333">
            <v>563440</v>
          </cell>
          <cell r="C23333">
            <v>172372</v>
          </cell>
        </row>
        <row r="23334">
          <cell r="A23334" t="str">
            <v>DA118JZ</v>
          </cell>
          <cell r="B23334">
            <v>563440</v>
          </cell>
          <cell r="C23334">
            <v>172372</v>
          </cell>
        </row>
        <row r="23335">
          <cell r="A23335" t="str">
            <v>DA118LA</v>
          </cell>
          <cell r="B23335">
            <v>563362</v>
          </cell>
          <cell r="C23335">
            <v>172284</v>
          </cell>
        </row>
        <row r="23336">
          <cell r="A23336" t="str">
            <v>DA118LB</v>
          </cell>
          <cell r="B23336">
            <v>562819</v>
          </cell>
          <cell r="C23336">
            <v>172482</v>
          </cell>
        </row>
        <row r="23337">
          <cell r="A23337" t="str">
            <v>DA118LD</v>
          </cell>
          <cell r="B23337">
            <v>563106</v>
          </cell>
          <cell r="C23337">
            <v>172433</v>
          </cell>
        </row>
        <row r="23338">
          <cell r="A23338" t="str">
            <v>DA118LE</v>
          </cell>
          <cell r="B23338">
            <v>562696</v>
          </cell>
          <cell r="C23338">
            <v>172307</v>
          </cell>
        </row>
        <row r="23339">
          <cell r="A23339" t="str">
            <v>DA118LF</v>
          </cell>
          <cell r="B23339">
            <v>562714</v>
          </cell>
          <cell r="C23339">
            <v>172336</v>
          </cell>
        </row>
        <row r="23340">
          <cell r="A23340" t="str">
            <v>DA118LG</v>
          </cell>
          <cell r="B23340">
            <v>562977</v>
          </cell>
          <cell r="C23340">
            <v>172261</v>
          </cell>
        </row>
        <row r="23341">
          <cell r="A23341" t="str">
            <v>DA118LH</v>
          </cell>
          <cell r="B23341">
            <v>562761</v>
          </cell>
          <cell r="C23341">
            <v>172410</v>
          </cell>
        </row>
        <row r="23342">
          <cell r="A23342" t="str">
            <v>DA118LJ</v>
          </cell>
          <cell r="B23342">
            <v>562830</v>
          </cell>
          <cell r="C23342">
            <v>172367</v>
          </cell>
        </row>
        <row r="23343">
          <cell r="A23343" t="str">
            <v>DA118LL</v>
          </cell>
          <cell r="B23343">
            <v>562901</v>
          </cell>
          <cell r="C23343">
            <v>172309</v>
          </cell>
        </row>
        <row r="23344">
          <cell r="A23344" t="str">
            <v>DA118LN</v>
          </cell>
          <cell r="B23344">
            <v>563072</v>
          </cell>
          <cell r="C23344">
            <v>172238</v>
          </cell>
        </row>
        <row r="23345">
          <cell r="A23345" t="str">
            <v>DA118LP</v>
          </cell>
          <cell r="B23345">
            <v>562989</v>
          </cell>
          <cell r="C23345">
            <v>172315</v>
          </cell>
        </row>
        <row r="23346">
          <cell r="A23346" t="str">
            <v>DA118LQ</v>
          </cell>
          <cell r="B23346">
            <v>563322</v>
          </cell>
          <cell r="C23346">
            <v>172379</v>
          </cell>
        </row>
        <row r="23347">
          <cell r="A23347" t="str">
            <v>DA118LR</v>
          </cell>
          <cell r="B23347">
            <v>563027</v>
          </cell>
          <cell r="C23347">
            <v>172443</v>
          </cell>
        </row>
        <row r="23348">
          <cell r="A23348" t="str">
            <v>DA118LW</v>
          </cell>
          <cell r="B23348">
            <v>563313</v>
          </cell>
          <cell r="C23348">
            <v>172337</v>
          </cell>
        </row>
        <row r="23349">
          <cell r="A23349" t="str">
            <v>DA118LY</v>
          </cell>
          <cell r="B23349">
            <v>562988</v>
          </cell>
          <cell r="C23349">
            <v>172377</v>
          </cell>
        </row>
        <row r="23350">
          <cell r="A23350" t="str">
            <v>DA118LZ</v>
          </cell>
          <cell r="B23350">
            <v>563005</v>
          </cell>
          <cell r="C23350">
            <v>172407</v>
          </cell>
        </row>
        <row r="23351">
          <cell r="A23351" t="str">
            <v>DA118ND</v>
          </cell>
          <cell r="B23351">
            <v>562903</v>
          </cell>
          <cell r="C23351">
            <v>171983</v>
          </cell>
        </row>
        <row r="23352">
          <cell r="A23352" t="str">
            <v>DA118NE</v>
          </cell>
          <cell r="B23352">
            <v>562871</v>
          </cell>
          <cell r="C23352">
            <v>172030</v>
          </cell>
        </row>
        <row r="23353">
          <cell r="A23353" t="str">
            <v>DA118NF</v>
          </cell>
          <cell r="B23353">
            <v>562986</v>
          </cell>
          <cell r="C23353">
            <v>171976</v>
          </cell>
        </row>
        <row r="23354">
          <cell r="A23354" t="str">
            <v>DA118NG</v>
          </cell>
          <cell r="B23354">
            <v>563059</v>
          </cell>
          <cell r="C23354">
            <v>172195</v>
          </cell>
        </row>
        <row r="23355">
          <cell r="A23355" t="str">
            <v>DA118NH</v>
          </cell>
          <cell r="B23355">
            <v>562867</v>
          </cell>
          <cell r="C23355">
            <v>172156</v>
          </cell>
        </row>
        <row r="23356">
          <cell r="A23356" t="str">
            <v>DA118NJ</v>
          </cell>
          <cell r="B23356">
            <v>563083</v>
          </cell>
          <cell r="C23356">
            <v>172136</v>
          </cell>
        </row>
        <row r="23357">
          <cell r="A23357" t="str">
            <v>DA118NL</v>
          </cell>
          <cell r="B23357">
            <v>563211</v>
          </cell>
          <cell r="C23357">
            <v>172181</v>
          </cell>
        </row>
        <row r="23358">
          <cell r="A23358" t="str">
            <v>DA118NN</v>
          </cell>
          <cell r="B23358">
            <v>562929</v>
          </cell>
          <cell r="C23358">
            <v>172076</v>
          </cell>
        </row>
        <row r="23359">
          <cell r="A23359" t="str">
            <v>DA118NP</v>
          </cell>
          <cell r="B23359">
            <v>563289</v>
          </cell>
          <cell r="C23359">
            <v>172288</v>
          </cell>
        </row>
        <row r="23360">
          <cell r="A23360" t="str">
            <v>DA118NQ</v>
          </cell>
          <cell r="B23360">
            <v>563036</v>
          </cell>
          <cell r="C23360">
            <v>172155</v>
          </cell>
        </row>
        <row r="23361">
          <cell r="A23361" t="str">
            <v>DA118NR</v>
          </cell>
          <cell r="B23361">
            <v>563315</v>
          </cell>
          <cell r="C23361">
            <v>172194</v>
          </cell>
        </row>
        <row r="23362">
          <cell r="A23362" t="str">
            <v>DA118NS</v>
          </cell>
          <cell r="B23362">
            <v>563398</v>
          </cell>
          <cell r="C23362">
            <v>172208</v>
          </cell>
        </row>
        <row r="23363">
          <cell r="A23363" t="str">
            <v>DA118NT</v>
          </cell>
          <cell r="B23363">
            <v>563706</v>
          </cell>
          <cell r="C23363">
            <v>172178</v>
          </cell>
        </row>
        <row r="23364">
          <cell r="A23364" t="str">
            <v>DA118NU</v>
          </cell>
          <cell r="B23364">
            <v>563605</v>
          </cell>
          <cell r="C23364">
            <v>171991</v>
          </cell>
        </row>
        <row r="23365">
          <cell r="A23365" t="str">
            <v>DA118NW</v>
          </cell>
          <cell r="B23365">
            <v>563133</v>
          </cell>
          <cell r="C23365">
            <v>172100</v>
          </cell>
        </row>
        <row r="23366">
          <cell r="A23366" t="str">
            <v>DA118NX</v>
          </cell>
          <cell r="B23366">
            <v>563672</v>
          </cell>
          <cell r="C23366">
            <v>171957</v>
          </cell>
        </row>
        <row r="23367">
          <cell r="A23367" t="str">
            <v>DA118NY</v>
          </cell>
          <cell r="B23367">
            <v>563643</v>
          </cell>
          <cell r="C23367">
            <v>171816</v>
          </cell>
        </row>
        <row r="23368">
          <cell r="A23368" t="str">
            <v>DA118NZ</v>
          </cell>
          <cell r="B23368">
            <v>563626</v>
          </cell>
          <cell r="C23368">
            <v>171786</v>
          </cell>
        </row>
        <row r="23369">
          <cell r="A23369" t="str">
            <v>DA118PA</v>
          </cell>
          <cell r="B23369">
            <v>563650</v>
          </cell>
          <cell r="C23369">
            <v>171879</v>
          </cell>
        </row>
        <row r="23370">
          <cell r="A23370" t="str">
            <v>DA118PB</v>
          </cell>
          <cell r="B23370">
            <v>563581</v>
          </cell>
          <cell r="C23370">
            <v>171876</v>
          </cell>
        </row>
        <row r="23371">
          <cell r="A23371" t="str">
            <v>DA118PD</v>
          </cell>
          <cell r="B23371">
            <v>563727</v>
          </cell>
          <cell r="C23371">
            <v>171764</v>
          </cell>
        </row>
        <row r="23372">
          <cell r="A23372" t="str">
            <v>DA118PE</v>
          </cell>
          <cell r="B23372">
            <v>563506</v>
          </cell>
          <cell r="C23372">
            <v>171976</v>
          </cell>
        </row>
        <row r="23373">
          <cell r="A23373" t="str">
            <v>DA118PF</v>
          </cell>
          <cell r="B23373">
            <v>563425</v>
          </cell>
          <cell r="C23373">
            <v>171819</v>
          </cell>
        </row>
        <row r="23374">
          <cell r="A23374" t="str">
            <v>DA118PG</v>
          </cell>
          <cell r="B23374">
            <v>563282</v>
          </cell>
          <cell r="C23374">
            <v>171994</v>
          </cell>
        </row>
        <row r="23375">
          <cell r="A23375" t="str">
            <v>DA118PH</v>
          </cell>
          <cell r="B23375">
            <v>563653</v>
          </cell>
          <cell r="C23375">
            <v>171727</v>
          </cell>
        </row>
        <row r="23376">
          <cell r="A23376" t="str">
            <v>DA118PJ</v>
          </cell>
          <cell r="B23376">
            <v>563533</v>
          </cell>
          <cell r="C23376">
            <v>171770</v>
          </cell>
        </row>
        <row r="23377">
          <cell r="A23377" t="str">
            <v>DA118PL</v>
          </cell>
          <cell r="B23377">
            <v>563465</v>
          </cell>
          <cell r="C23377">
            <v>171996</v>
          </cell>
        </row>
        <row r="23378">
          <cell r="A23378" t="str">
            <v>DA118PN</v>
          </cell>
          <cell r="B23378">
            <v>563147</v>
          </cell>
          <cell r="C23378">
            <v>172057</v>
          </cell>
        </row>
        <row r="23379">
          <cell r="A23379" t="str">
            <v>DA118PP</v>
          </cell>
          <cell r="B23379">
            <v>563309</v>
          </cell>
          <cell r="C23379">
            <v>171974</v>
          </cell>
        </row>
        <row r="23380">
          <cell r="A23380" t="str">
            <v>DA118PQ</v>
          </cell>
          <cell r="B23380">
            <v>563214</v>
          </cell>
          <cell r="C23380">
            <v>172034</v>
          </cell>
        </row>
        <row r="23381">
          <cell r="A23381" t="str">
            <v>DA118PR</v>
          </cell>
          <cell r="B23381">
            <v>563324</v>
          </cell>
          <cell r="C23381">
            <v>172066</v>
          </cell>
        </row>
        <row r="23382">
          <cell r="A23382" t="str">
            <v>DA118PS</v>
          </cell>
          <cell r="B23382">
            <v>563384</v>
          </cell>
          <cell r="C23382">
            <v>172116</v>
          </cell>
        </row>
        <row r="23383">
          <cell r="A23383" t="str">
            <v>DA118PT</v>
          </cell>
          <cell r="B23383">
            <v>563403</v>
          </cell>
          <cell r="C23383">
            <v>172149</v>
          </cell>
        </row>
        <row r="23384">
          <cell r="A23384" t="str">
            <v>DA118PU</v>
          </cell>
          <cell r="B23384">
            <v>563498</v>
          </cell>
          <cell r="C23384">
            <v>172176</v>
          </cell>
        </row>
        <row r="23385">
          <cell r="A23385" t="str">
            <v>DA118PW</v>
          </cell>
          <cell r="B23385">
            <v>563379</v>
          </cell>
          <cell r="C23385">
            <v>171992</v>
          </cell>
        </row>
        <row r="23386">
          <cell r="A23386" t="str">
            <v>DA118PX</v>
          </cell>
          <cell r="B23386">
            <v>563444</v>
          </cell>
          <cell r="C23386">
            <v>172114</v>
          </cell>
        </row>
        <row r="23387">
          <cell r="A23387" t="str">
            <v>DA118PY</v>
          </cell>
          <cell r="B23387">
            <v>563524</v>
          </cell>
          <cell r="C23387">
            <v>172109</v>
          </cell>
        </row>
        <row r="23388">
          <cell r="A23388" t="str">
            <v>DA118PZ</v>
          </cell>
          <cell r="B23388">
            <v>563577</v>
          </cell>
          <cell r="C23388">
            <v>172182</v>
          </cell>
        </row>
        <row r="23389">
          <cell r="A23389" t="str">
            <v>DA118QA</v>
          </cell>
          <cell r="B23389">
            <v>563436</v>
          </cell>
          <cell r="C23389">
            <v>171941</v>
          </cell>
        </row>
        <row r="23390">
          <cell r="A23390" t="str">
            <v>DA118QB</v>
          </cell>
          <cell r="B23390">
            <v>563411</v>
          </cell>
          <cell r="C23390">
            <v>172524</v>
          </cell>
        </row>
        <row r="23391">
          <cell r="A23391" t="str">
            <v>DA118QN</v>
          </cell>
          <cell r="B23391">
            <v>563867</v>
          </cell>
          <cell r="C23391">
            <v>173324</v>
          </cell>
        </row>
        <row r="23392">
          <cell r="A23392" t="str">
            <v>DA118QP</v>
          </cell>
          <cell r="B23392">
            <v>563822</v>
          </cell>
          <cell r="C23392">
            <v>173325</v>
          </cell>
        </row>
        <row r="23393">
          <cell r="A23393" t="str">
            <v>DA118QR</v>
          </cell>
          <cell r="B23393">
            <v>563757</v>
          </cell>
          <cell r="C23393">
            <v>173275</v>
          </cell>
        </row>
        <row r="23394">
          <cell r="A23394" t="str">
            <v>DA118QS</v>
          </cell>
          <cell r="B23394">
            <v>563761</v>
          </cell>
          <cell r="C23394">
            <v>173238</v>
          </cell>
        </row>
        <row r="23395">
          <cell r="A23395" t="str">
            <v>DA118QT</v>
          </cell>
          <cell r="B23395">
            <v>563725</v>
          </cell>
          <cell r="C23395">
            <v>173203</v>
          </cell>
        </row>
        <row r="23396">
          <cell r="A23396" t="str">
            <v>DA118QU</v>
          </cell>
          <cell r="B23396">
            <v>563604</v>
          </cell>
          <cell r="C23396">
            <v>173187</v>
          </cell>
        </row>
        <row r="23397">
          <cell r="A23397" t="str">
            <v>DA118QW</v>
          </cell>
          <cell r="B23397">
            <v>563820</v>
          </cell>
          <cell r="C23397">
            <v>173278</v>
          </cell>
        </row>
        <row r="23398">
          <cell r="A23398" t="str">
            <v>DA118QX</v>
          </cell>
          <cell r="B23398">
            <v>563604</v>
          </cell>
          <cell r="C23398">
            <v>173187</v>
          </cell>
        </row>
        <row r="23399">
          <cell r="A23399" t="str">
            <v>DA118RA</v>
          </cell>
          <cell r="B23399">
            <v>563662</v>
          </cell>
          <cell r="C23399">
            <v>173176</v>
          </cell>
        </row>
        <row r="23400">
          <cell r="A23400" t="str">
            <v>DA118RB</v>
          </cell>
          <cell r="B23400">
            <v>563605</v>
          </cell>
          <cell r="C23400">
            <v>173150</v>
          </cell>
        </row>
        <row r="23401">
          <cell r="A23401" t="str">
            <v>DA118RD</v>
          </cell>
          <cell r="B23401">
            <v>563525</v>
          </cell>
          <cell r="C23401">
            <v>173093</v>
          </cell>
        </row>
        <row r="23402">
          <cell r="A23402" t="str">
            <v>DA118RE</v>
          </cell>
          <cell r="B23402">
            <v>563531</v>
          </cell>
          <cell r="C23402">
            <v>173154</v>
          </cell>
        </row>
        <row r="23403">
          <cell r="A23403" t="str">
            <v>DA118RF</v>
          </cell>
          <cell r="B23403">
            <v>563437</v>
          </cell>
          <cell r="C23403">
            <v>173089</v>
          </cell>
        </row>
        <row r="23404">
          <cell r="A23404" t="str">
            <v>DA118RG</v>
          </cell>
          <cell r="B23404">
            <v>563453</v>
          </cell>
          <cell r="C23404">
            <v>173251</v>
          </cell>
        </row>
        <row r="23405">
          <cell r="A23405" t="str">
            <v>DA118RH</v>
          </cell>
          <cell r="B23405">
            <v>563626</v>
          </cell>
          <cell r="C23405">
            <v>173372</v>
          </cell>
        </row>
        <row r="23406">
          <cell r="A23406" t="str">
            <v>DA118RJ</v>
          </cell>
          <cell r="B23406">
            <v>563671</v>
          </cell>
          <cell r="C23406">
            <v>173275</v>
          </cell>
        </row>
        <row r="23407">
          <cell r="A23407" t="str">
            <v>DA118RL</v>
          </cell>
          <cell r="B23407">
            <v>563692</v>
          </cell>
          <cell r="C23407">
            <v>173310</v>
          </cell>
        </row>
        <row r="23408">
          <cell r="A23408" t="str">
            <v>DA118RN</v>
          </cell>
          <cell r="B23408">
            <v>563517</v>
          </cell>
          <cell r="C23408">
            <v>173282</v>
          </cell>
        </row>
        <row r="23409">
          <cell r="A23409" t="str">
            <v>DA118RP</v>
          </cell>
          <cell r="B23409">
            <v>563752</v>
          </cell>
          <cell r="C23409">
            <v>173337</v>
          </cell>
        </row>
        <row r="23410">
          <cell r="A23410" t="str">
            <v>DA118RQ</v>
          </cell>
          <cell r="B23410">
            <v>563477</v>
          </cell>
          <cell r="C23410">
            <v>173288</v>
          </cell>
        </row>
        <row r="23411">
          <cell r="A23411" t="str">
            <v>DA118RS</v>
          </cell>
          <cell r="B23411">
            <v>563660</v>
          </cell>
          <cell r="C23411">
            <v>173336</v>
          </cell>
        </row>
        <row r="23412">
          <cell r="A23412" t="str">
            <v>DA118RT</v>
          </cell>
          <cell r="B23412">
            <v>563254</v>
          </cell>
          <cell r="C23412">
            <v>173202</v>
          </cell>
        </row>
        <row r="23413">
          <cell r="A23413" t="str">
            <v>DA118RU</v>
          </cell>
          <cell r="B23413">
            <v>563605</v>
          </cell>
          <cell r="C23413">
            <v>173280</v>
          </cell>
        </row>
        <row r="23414">
          <cell r="A23414" t="str">
            <v>DA118RW</v>
          </cell>
          <cell r="B23414">
            <v>563547</v>
          </cell>
          <cell r="C23414">
            <v>173299</v>
          </cell>
        </row>
        <row r="23415">
          <cell r="A23415" t="str">
            <v>DA118RX</v>
          </cell>
          <cell r="B23415">
            <v>563399</v>
          </cell>
          <cell r="C23415">
            <v>173116</v>
          </cell>
        </row>
        <row r="23416">
          <cell r="A23416" t="str">
            <v>DA118RY</v>
          </cell>
          <cell r="B23416">
            <v>563670</v>
          </cell>
          <cell r="C23416">
            <v>173210</v>
          </cell>
        </row>
        <row r="23417">
          <cell r="A23417" t="str">
            <v>DA118RZ</v>
          </cell>
          <cell r="B23417">
            <v>563391</v>
          </cell>
          <cell r="C23417">
            <v>173190</v>
          </cell>
        </row>
        <row r="23418">
          <cell r="A23418" t="str">
            <v>DA118SA</v>
          </cell>
          <cell r="B23418">
            <v>563412</v>
          </cell>
          <cell r="C23418">
            <v>172502</v>
          </cell>
        </row>
        <row r="23419">
          <cell r="A23419" t="str">
            <v>DA118SB</v>
          </cell>
          <cell r="B23419">
            <v>563412</v>
          </cell>
          <cell r="C23419">
            <v>172438</v>
          </cell>
        </row>
        <row r="23420">
          <cell r="A23420" t="str">
            <v>DA118SD</v>
          </cell>
          <cell r="B23420">
            <v>563305</v>
          </cell>
          <cell r="C23420">
            <v>172456</v>
          </cell>
        </row>
        <row r="23421">
          <cell r="A23421" t="str">
            <v>DA118SH</v>
          </cell>
          <cell r="B23421">
            <v>563328</v>
          </cell>
          <cell r="C23421">
            <v>172610</v>
          </cell>
        </row>
        <row r="23422">
          <cell r="A23422" t="str">
            <v>DA118SJ</v>
          </cell>
          <cell r="B23422">
            <v>563295</v>
          </cell>
          <cell r="C23422">
            <v>172571</v>
          </cell>
        </row>
        <row r="23423">
          <cell r="A23423" t="str">
            <v>DA118SL</v>
          </cell>
          <cell r="B23423">
            <v>563214</v>
          </cell>
          <cell r="C23423">
            <v>172461</v>
          </cell>
        </row>
        <row r="23424">
          <cell r="A23424" t="str">
            <v>DA118SP</v>
          </cell>
          <cell r="B23424">
            <v>563185</v>
          </cell>
          <cell r="C23424">
            <v>172536</v>
          </cell>
        </row>
        <row r="23425">
          <cell r="A23425" t="str">
            <v>DA118SR</v>
          </cell>
          <cell r="B23425">
            <v>563203</v>
          </cell>
          <cell r="C23425">
            <v>172497</v>
          </cell>
        </row>
        <row r="23426">
          <cell r="A23426" t="str">
            <v>DA118SS</v>
          </cell>
          <cell r="B23426">
            <v>563082</v>
          </cell>
          <cell r="C23426">
            <v>172041</v>
          </cell>
        </row>
        <row r="23427">
          <cell r="A23427" t="str">
            <v>DA118ST</v>
          </cell>
          <cell r="B23427">
            <v>563042</v>
          </cell>
          <cell r="C23427">
            <v>171966</v>
          </cell>
        </row>
        <row r="23428">
          <cell r="A23428" t="str">
            <v>DA118SU</v>
          </cell>
          <cell r="B23428">
            <v>563252</v>
          </cell>
          <cell r="C23428">
            <v>171946</v>
          </cell>
        </row>
        <row r="23429">
          <cell r="A23429" t="str">
            <v>DA118SX</v>
          </cell>
          <cell r="B23429">
            <v>563259</v>
          </cell>
          <cell r="C23429">
            <v>171912</v>
          </cell>
        </row>
        <row r="23430">
          <cell r="A23430" t="str">
            <v>DA118SY</v>
          </cell>
          <cell r="B23430">
            <v>563095</v>
          </cell>
          <cell r="C23430">
            <v>171925</v>
          </cell>
        </row>
        <row r="23431">
          <cell r="A23431" t="str">
            <v>DA118SZ</v>
          </cell>
          <cell r="B23431">
            <v>563160</v>
          </cell>
          <cell r="C23431">
            <v>172006</v>
          </cell>
        </row>
        <row r="23432">
          <cell r="A23432" t="str">
            <v>DA118TA</v>
          </cell>
          <cell r="B23432">
            <v>563249</v>
          </cell>
          <cell r="C23432">
            <v>171863</v>
          </cell>
        </row>
        <row r="23433">
          <cell r="A23433" t="str">
            <v>DA118TB</v>
          </cell>
          <cell r="B23433">
            <v>563315</v>
          </cell>
          <cell r="C23433">
            <v>171949</v>
          </cell>
        </row>
        <row r="23434">
          <cell r="A23434" t="str">
            <v>DA118TD</v>
          </cell>
          <cell r="B23434">
            <v>563278</v>
          </cell>
          <cell r="C23434">
            <v>171830</v>
          </cell>
        </row>
        <row r="23435">
          <cell r="A23435" t="str">
            <v>DA118TE</v>
          </cell>
          <cell r="B23435">
            <v>563395</v>
          </cell>
          <cell r="C23435">
            <v>171895</v>
          </cell>
        </row>
        <row r="23436">
          <cell r="A23436" t="str">
            <v>DA118TF</v>
          </cell>
          <cell r="B23436">
            <v>563386</v>
          </cell>
          <cell r="C23436">
            <v>171854</v>
          </cell>
        </row>
        <row r="23437">
          <cell r="A23437" t="str">
            <v>DA118XL</v>
          </cell>
          <cell r="B23437">
            <v>565041</v>
          </cell>
          <cell r="C23437">
            <v>174030</v>
          </cell>
        </row>
        <row r="23438">
          <cell r="A23438" t="str">
            <v>DA119AA</v>
          </cell>
          <cell r="B23438">
            <v>563586</v>
          </cell>
          <cell r="C23438">
            <v>174460</v>
          </cell>
        </row>
        <row r="23439">
          <cell r="A23439" t="str">
            <v>DA119AB</v>
          </cell>
          <cell r="B23439">
            <v>561141</v>
          </cell>
          <cell r="C23439">
            <v>174808</v>
          </cell>
        </row>
        <row r="23440">
          <cell r="A23440" t="str">
            <v>DA119AD</v>
          </cell>
          <cell r="B23440">
            <v>562711</v>
          </cell>
          <cell r="C23440">
            <v>174327</v>
          </cell>
        </row>
        <row r="23441">
          <cell r="A23441" t="str">
            <v>DA119AE</v>
          </cell>
          <cell r="B23441">
            <v>561168</v>
          </cell>
          <cell r="C23441">
            <v>174830</v>
          </cell>
        </row>
        <row r="23442">
          <cell r="A23442" t="str">
            <v>DA119AH</v>
          </cell>
          <cell r="B23442">
            <v>561195</v>
          </cell>
          <cell r="C23442">
            <v>174746</v>
          </cell>
        </row>
        <row r="23443">
          <cell r="A23443" t="str">
            <v>DA119AJ</v>
          </cell>
          <cell r="B23443">
            <v>561195</v>
          </cell>
          <cell r="C23443">
            <v>174746</v>
          </cell>
        </row>
        <row r="23444">
          <cell r="A23444" t="str">
            <v>DA119AL</v>
          </cell>
          <cell r="B23444">
            <v>563804</v>
          </cell>
          <cell r="C23444">
            <v>174461</v>
          </cell>
        </row>
        <row r="23445">
          <cell r="A23445" t="str">
            <v>DA119AN</v>
          </cell>
          <cell r="B23445">
            <v>563622</v>
          </cell>
          <cell r="C23445">
            <v>174445</v>
          </cell>
        </row>
        <row r="23446">
          <cell r="A23446" t="str">
            <v>DA119AP</v>
          </cell>
          <cell r="B23446">
            <v>561195</v>
          </cell>
          <cell r="C23446">
            <v>174746</v>
          </cell>
        </row>
        <row r="23447">
          <cell r="A23447" t="str">
            <v>DA119AQ</v>
          </cell>
          <cell r="B23447">
            <v>561243</v>
          </cell>
          <cell r="C23447">
            <v>174702</v>
          </cell>
        </row>
        <row r="23448">
          <cell r="A23448" t="str">
            <v>DA119AS</v>
          </cell>
          <cell r="B23448">
            <v>561922</v>
          </cell>
          <cell r="C23448">
            <v>174834</v>
          </cell>
        </row>
        <row r="23449">
          <cell r="A23449" t="str">
            <v>DA119AU</v>
          </cell>
          <cell r="B23449">
            <v>561855</v>
          </cell>
          <cell r="C23449">
            <v>174845</v>
          </cell>
        </row>
        <row r="23450">
          <cell r="A23450" t="str">
            <v>DA119AW</v>
          </cell>
          <cell r="B23450">
            <v>561243</v>
          </cell>
          <cell r="C23450">
            <v>174702</v>
          </cell>
        </row>
        <row r="23451">
          <cell r="A23451" t="str">
            <v>DA119AX</v>
          </cell>
          <cell r="B23451">
            <v>561591</v>
          </cell>
          <cell r="C23451">
            <v>174989</v>
          </cell>
        </row>
        <row r="23452">
          <cell r="A23452" t="str">
            <v>DA119AZ</v>
          </cell>
          <cell r="B23452">
            <v>561277</v>
          </cell>
          <cell r="C23452">
            <v>174759</v>
          </cell>
        </row>
        <row r="23453">
          <cell r="A23453" t="str">
            <v>DA119BA</v>
          </cell>
          <cell r="B23453">
            <v>561350</v>
          </cell>
          <cell r="C23453">
            <v>174933</v>
          </cell>
        </row>
        <row r="23454">
          <cell r="A23454" t="str">
            <v>DA119BB</v>
          </cell>
          <cell r="B23454">
            <v>561211</v>
          </cell>
          <cell r="C23454">
            <v>175816</v>
          </cell>
        </row>
        <row r="23455">
          <cell r="A23455" t="str">
            <v>DA119BD</v>
          </cell>
          <cell r="B23455">
            <v>561595</v>
          </cell>
          <cell r="C23455">
            <v>175184</v>
          </cell>
        </row>
        <row r="23456">
          <cell r="A23456" t="str">
            <v>DA119BG</v>
          </cell>
          <cell r="B23456">
            <v>561356</v>
          </cell>
          <cell r="C23456">
            <v>175275</v>
          </cell>
        </row>
        <row r="23457">
          <cell r="A23457" t="str">
            <v>DA119BH</v>
          </cell>
          <cell r="B23457">
            <v>561229</v>
          </cell>
          <cell r="C23457">
            <v>174898</v>
          </cell>
        </row>
        <row r="23458">
          <cell r="A23458" t="str">
            <v>DA119BJ</v>
          </cell>
          <cell r="B23458">
            <v>561404</v>
          </cell>
          <cell r="C23458">
            <v>174760</v>
          </cell>
        </row>
        <row r="23459">
          <cell r="A23459" t="str">
            <v>DA119BL</v>
          </cell>
          <cell r="B23459">
            <v>561386</v>
          </cell>
          <cell r="C23459">
            <v>175135</v>
          </cell>
        </row>
        <row r="23460">
          <cell r="A23460" t="str">
            <v>DA119BN</v>
          </cell>
          <cell r="B23460">
            <v>562789</v>
          </cell>
          <cell r="C23460">
            <v>174030</v>
          </cell>
        </row>
        <row r="23461">
          <cell r="A23461" t="str">
            <v>DA119BU</v>
          </cell>
          <cell r="B23461">
            <v>562914</v>
          </cell>
          <cell r="C23461">
            <v>174211</v>
          </cell>
        </row>
        <row r="23462">
          <cell r="A23462" t="str">
            <v>DA119BY</v>
          </cell>
          <cell r="B23462">
            <v>561215</v>
          </cell>
          <cell r="C23462">
            <v>174847</v>
          </cell>
        </row>
        <row r="23463">
          <cell r="A23463" t="str">
            <v>DA119DB</v>
          </cell>
          <cell r="B23463">
            <v>561784</v>
          </cell>
          <cell r="C23463">
            <v>174521</v>
          </cell>
        </row>
        <row r="23464">
          <cell r="A23464" t="str">
            <v>DA119DD</v>
          </cell>
          <cell r="B23464">
            <v>561919</v>
          </cell>
          <cell r="C23464">
            <v>174550</v>
          </cell>
        </row>
        <row r="23465">
          <cell r="A23465" t="str">
            <v>DA119DE</v>
          </cell>
          <cell r="B23465">
            <v>561916</v>
          </cell>
          <cell r="C23465">
            <v>174489</v>
          </cell>
        </row>
        <row r="23466">
          <cell r="A23466" t="str">
            <v>DA119DF</v>
          </cell>
          <cell r="B23466">
            <v>561871</v>
          </cell>
          <cell r="C23466">
            <v>174469</v>
          </cell>
        </row>
        <row r="23467">
          <cell r="A23467" t="str">
            <v>DA119DG</v>
          </cell>
          <cell r="B23467">
            <v>561830</v>
          </cell>
          <cell r="C23467">
            <v>174486</v>
          </cell>
        </row>
        <row r="23468">
          <cell r="A23468" t="str">
            <v>DA119DH</v>
          </cell>
          <cell r="B23468">
            <v>561862</v>
          </cell>
          <cell r="C23468">
            <v>174537</v>
          </cell>
        </row>
        <row r="23469">
          <cell r="A23469" t="str">
            <v>DA119DJ</v>
          </cell>
          <cell r="B23469">
            <v>561797</v>
          </cell>
          <cell r="C23469">
            <v>174661</v>
          </cell>
        </row>
        <row r="23470">
          <cell r="A23470" t="str">
            <v>DA119DL</v>
          </cell>
          <cell r="B23470">
            <v>561663</v>
          </cell>
          <cell r="C23470">
            <v>174621</v>
          </cell>
        </row>
        <row r="23471">
          <cell r="A23471" t="str">
            <v>DA119DN</v>
          </cell>
          <cell r="B23471">
            <v>561752</v>
          </cell>
          <cell r="C23471">
            <v>174701</v>
          </cell>
        </row>
        <row r="23472">
          <cell r="A23472" t="str">
            <v>DA119DP</v>
          </cell>
          <cell r="B23472">
            <v>561598</v>
          </cell>
          <cell r="C23472">
            <v>174643</v>
          </cell>
        </row>
        <row r="23473">
          <cell r="A23473" t="str">
            <v>DA119DQ</v>
          </cell>
          <cell r="B23473">
            <v>561794</v>
          </cell>
          <cell r="C23473">
            <v>174554</v>
          </cell>
        </row>
        <row r="23474">
          <cell r="A23474" t="str">
            <v>DA119DR</v>
          </cell>
          <cell r="B23474">
            <v>561626</v>
          </cell>
          <cell r="C23474">
            <v>174539</v>
          </cell>
        </row>
        <row r="23475">
          <cell r="A23475" t="str">
            <v>DA119DS</v>
          </cell>
          <cell r="B23475">
            <v>561506</v>
          </cell>
          <cell r="C23475">
            <v>174665</v>
          </cell>
        </row>
        <row r="23476">
          <cell r="A23476" t="str">
            <v>DA119DT</v>
          </cell>
          <cell r="B23476">
            <v>561326</v>
          </cell>
          <cell r="C23476">
            <v>174640</v>
          </cell>
        </row>
        <row r="23477">
          <cell r="A23477" t="str">
            <v>DA119DU</v>
          </cell>
          <cell r="B23477">
            <v>561477</v>
          </cell>
          <cell r="C23477">
            <v>174621</v>
          </cell>
        </row>
        <row r="23478">
          <cell r="A23478" t="str">
            <v>DA119DW</v>
          </cell>
          <cell r="B23478">
            <v>561656</v>
          </cell>
          <cell r="C23478">
            <v>174723</v>
          </cell>
        </row>
        <row r="23479">
          <cell r="A23479" t="str">
            <v>DA119DX</v>
          </cell>
          <cell r="B23479">
            <v>561529</v>
          </cell>
          <cell r="C23479">
            <v>174582</v>
          </cell>
        </row>
        <row r="23480">
          <cell r="A23480" t="str">
            <v>DA119DY</v>
          </cell>
          <cell r="B23480">
            <v>561613</v>
          </cell>
          <cell r="C23480">
            <v>174485</v>
          </cell>
        </row>
        <row r="23481">
          <cell r="A23481" t="str">
            <v>DA119DZ</v>
          </cell>
          <cell r="B23481">
            <v>561421</v>
          </cell>
          <cell r="C23481">
            <v>174716</v>
          </cell>
        </row>
        <row r="23482">
          <cell r="A23482" t="str">
            <v>DA119EA</v>
          </cell>
          <cell r="B23482">
            <v>563128</v>
          </cell>
          <cell r="C23482">
            <v>173931</v>
          </cell>
        </row>
        <row r="23483">
          <cell r="A23483" t="str">
            <v>DA119EB</v>
          </cell>
          <cell r="B23483">
            <v>563116</v>
          </cell>
          <cell r="C23483">
            <v>173979</v>
          </cell>
        </row>
        <row r="23484">
          <cell r="A23484" t="str">
            <v>DA119ED</v>
          </cell>
          <cell r="B23484">
            <v>562974</v>
          </cell>
          <cell r="C23484">
            <v>173841</v>
          </cell>
        </row>
        <row r="23485">
          <cell r="A23485" t="str">
            <v>DA119EE</v>
          </cell>
          <cell r="B23485">
            <v>563067</v>
          </cell>
          <cell r="C23485">
            <v>173889</v>
          </cell>
        </row>
        <row r="23486">
          <cell r="A23486" t="str">
            <v>DA119EF</v>
          </cell>
          <cell r="B23486">
            <v>562995</v>
          </cell>
          <cell r="C23486">
            <v>173817</v>
          </cell>
        </row>
        <row r="23487">
          <cell r="A23487" t="str">
            <v>DA119EG</v>
          </cell>
          <cell r="B23487">
            <v>563060</v>
          </cell>
          <cell r="C23487">
            <v>173845</v>
          </cell>
        </row>
        <row r="23488">
          <cell r="A23488" t="str">
            <v>DA119EH</v>
          </cell>
          <cell r="B23488">
            <v>563038</v>
          </cell>
          <cell r="C23488">
            <v>173929</v>
          </cell>
        </row>
        <row r="23489">
          <cell r="A23489" t="str">
            <v>DA119EJ</v>
          </cell>
          <cell r="B23489">
            <v>561754</v>
          </cell>
          <cell r="C23489">
            <v>174530</v>
          </cell>
        </row>
        <row r="23490">
          <cell r="A23490" t="str">
            <v>DA119EL</v>
          </cell>
          <cell r="B23490">
            <v>563126</v>
          </cell>
          <cell r="C23490">
            <v>173839</v>
          </cell>
        </row>
        <row r="23491">
          <cell r="A23491" t="str">
            <v>DA119EN</v>
          </cell>
          <cell r="B23491">
            <v>561713</v>
          </cell>
          <cell r="C23491">
            <v>174411</v>
          </cell>
        </row>
        <row r="23492">
          <cell r="A23492" t="str">
            <v>DA119EP</v>
          </cell>
          <cell r="B23492">
            <v>563096</v>
          </cell>
          <cell r="C23492">
            <v>173774</v>
          </cell>
        </row>
        <row r="23493">
          <cell r="A23493" t="str">
            <v>DA119EQ</v>
          </cell>
          <cell r="B23493">
            <v>561864</v>
          </cell>
          <cell r="C23493">
            <v>174389</v>
          </cell>
        </row>
        <row r="23494">
          <cell r="A23494" t="str">
            <v>DA119ER</v>
          </cell>
          <cell r="B23494">
            <v>563026</v>
          </cell>
          <cell r="C23494">
            <v>173776</v>
          </cell>
        </row>
        <row r="23495">
          <cell r="A23495" t="str">
            <v>DA119ES</v>
          </cell>
          <cell r="B23495">
            <v>562486</v>
          </cell>
          <cell r="C23495">
            <v>174047</v>
          </cell>
        </row>
        <row r="23496">
          <cell r="A23496" t="str">
            <v>DA119ET</v>
          </cell>
          <cell r="B23496">
            <v>562430</v>
          </cell>
          <cell r="C23496">
            <v>174107</v>
          </cell>
        </row>
        <row r="23497">
          <cell r="A23497" t="str">
            <v>DA119EU</v>
          </cell>
          <cell r="B23497">
            <v>562455</v>
          </cell>
          <cell r="C23497">
            <v>174131</v>
          </cell>
        </row>
        <row r="23498">
          <cell r="A23498" t="str">
            <v>DA119EW</v>
          </cell>
          <cell r="B23498">
            <v>561802</v>
          </cell>
          <cell r="C23498">
            <v>174345</v>
          </cell>
        </row>
        <row r="23499">
          <cell r="A23499" t="str">
            <v>DA119EX</v>
          </cell>
          <cell r="B23499">
            <v>562470</v>
          </cell>
          <cell r="C23499">
            <v>174189</v>
          </cell>
        </row>
        <row r="23500">
          <cell r="A23500" t="str">
            <v>DA119EZ</v>
          </cell>
          <cell r="B23500">
            <v>562130</v>
          </cell>
          <cell r="C23500">
            <v>174317</v>
          </cell>
        </row>
        <row r="23501">
          <cell r="A23501" t="str">
            <v>DA119FA</v>
          </cell>
          <cell r="B23501">
            <v>563152</v>
          </cell>
          <cell r="C23501">
            <v>174016</v>
          </cell>
        </row>
        <row r="23502">
          <cell r="A23502" t="str">
            <v>DA119FB</v>
          </cell>
          <cell r="B23502">
            <v>563074</v>
          </cell>
          <cell r="C23502">
            <v>174019</v>
          </cell>
        </row>
        <row r="23503">
          <cell r="A23503" t="str">
            <v>DA119FD</v>
          </cell>
          <cell r="B23503">
            <v>562429</v>
          </cell>
          <cell r="C23503">
            <v>173737</v>
          </cell>
        </row>
        <row r="23504">
          <cell r="A23504" t="str">
            <v>DA119GN</v>
          </cell>
          <cell r="B23504">
            <v>561493</v>
          </cell>
          <cell r="C23504">
            <v>174769</v>
          </cell>
        </row>
        <row r="23505">
          <cell r="A23505" t="str">
            <v>DA119HA</v>
          </cell>
          <cell r="B23505">
            <v>562353</v>
          </cell>
          <cell r="C23505">
            <v>174226</v>
          </cell>
        </row>
        <row r="23506">
          <cell r="A23506" t="str">
            <v>DA119HB</v>
          </cell>
          <cell r="B23506">
            <v>562102</v>
          </cell>
          <cell r="C23506">
            <v>174368</v>
          </cell>
        </row>
        <row r="23507">
          <cell r="A23507" t="str">
            <v>DA119HD</v>
          </cell>
          <cell r="B23507">
            <v>561998</v>
          </cell>
          <cell r="C23507">
            <v>174561</v>
          </cell>
        </row>
        <row r="23508">
          <cell r="A23508" t="str">
            <v>DA119HF</v>
          </cell>
          <cell r="B23508">
            <v>561947</v>
          </cell>
          <cell r="C23508">
            <v>174431</v>
          </cell>
        </row>
        <row r="23509">
          <cell r="A23509" t="str">
            <v>DA119HG</v>
          </cell>
          <cell r="B23509">
            <v>561752</v>
          </cell>
          <cell r="C23509">
            <v>174457</v>
          </cell>
        </row>
        <row r="23510">
          <cell r="A23510" t="str">
            <v>DA119HH</v>
          </cell>
          <cell r="B23510">
            <v>562097</v>
          </cell>
          <cell r="C23510">
            <v>174437</v>
          </cell>
        </row>
        <row r="23511">
          <cell r="A23511" t="str">
            <v>DA119HJ</v>
          </cell>
          <cell r="B23511">
            <v>561942</v>
          </cell>
          <cell r="C23511">
            <v>174393</v>
          </cell>
        </row>
        <row r="23512">
          <cell r="A23512" t="str">
            <v>DA119HL</v>
          </cell>
          <cell r="B23512">
            <v>562105</v>
          </cell>
          <cell r="C23512">
            <v>174278</v>
          </cell>
        </row>
        <row r="23513">
          <cell r="A23513" t="str">
            <v>DA119HN</v>
          </cell>
          <cell r="B23513">
            <v>562197</v>
          </cell>
          <cell r="C23513">
            <v>174253</v>
          </cell>
        </row>
        <row r="23514">
          <cell r="A23514" t="str">
            <v>DA119HP</v>
          </cell>
          <cell r="B23514">
            <v>562079</v>
          </cell>
          <cell r="C23514">
            <v>174209</v>
          </cell>
        </row>
        <row r="23515">
          <cell r="A23515" t="str">
            <v>DA119HQ</v>
          </cell>
          <cell r="B23515">
            <v>561892</v>
          </cell>
          <cell r="C23515">
            <v>174412</v>
          </cell>
        </row>
        <row r="23516">
          <cell r="A23516" t="str">
            <v>DA119HR</v>
          </cell>
          <cell r="B23516">
            <v>562058</v>
          </cell>
          <cell r="C23516">
            <v>174164</v>
          </cell>
        </row>
        <row r="23517">
          <cell r="A23517" t="str">
            <v>DA119HS</v>
          </cell>
          <cell r="B23517">
            <v>561997</v>
          </cell>
          <cell r="C23517">
            <v>174115</v>
          </cell>
        </row>
        <row r="23518">
          <cell r="A23518" t="str">
            <v>DA119HT</v>
          </cell>
          <cell r="B23518">
            <v>562065</v>
          </cell>
          <cell r="C23518">
            <v>174007</v>
          </cell>
        </row>
        <row r="23519">
          <cell r="A23519" t="str">
            <v>DA119HU</v>
          </cell>
          <cell r="B23519">
            <v>562155</v>
          </cell>
          <cell r="C23519">
            <v>174178</v>
          </cell>
        </row>
        <row r="23520">
          <cell r="A23520" t="str">
            <v>DA119HW</v>
          </cell>
          <cell r="B23520">
            <v>562190</v>
          </cell>
          <cell r="C23520">
            <v>174376</v>
          </cell>
        </row>
        <row r="23521">
          <cell r="A23521" t="str">
            <v>DA119HX</v>
          </cell>
          <cell r="B23521">
            <v>561788</v>
          </cell>
          <cell r="C23521">
            <v>174493</v>
          </cell>
        </row>
        <row r="23522">
          <cell r="A23522" t="str">
            <v>DA119HY</v>
          </cell>
          <cell r="B23522">
            <v>562154</v>
          </cell>
          <cell r="C23522">
            <v>174351</v>
          </cell>
        </row>
        <row r="23523">
          <cell r="A23523" t="str">
            <v>DA119JE</v>
          </cell>
          <cell r="B23523">
            <v>562667</v>
          </cell>
          <cell r="C23523">
            <v>174023</v>
          </cell>
        </row>
        <row r="23524">
          <cell r="A23524" t="str">
            <v>DA119JG</v>
          </cell>
          <cell r="B23524">
            <v>563489</v>
          </cell>
          <cell r="C23524">
            <v>173991</v>
          </cell>
        </row>
        <row r="23525">
          <cell r="A23525" t="str">
            <v>DA119JH</v>
          </cell>
          <cell r="B23525">
            <v>563238</v>
          </cell>
          <cell r="C23525">
            <v>174060</v>
          </cell>
        </row>
        <row r="23526">
          <cell r="A23526" t="str">
            <v>DA119JJ</v>
          </cell>
          <cell r="B23526">
            <v>563239</v>
          </cell>
          <cell r="C23526">
            <v>173941</v>
          </cell>
        </row>
        <row r="23527">
          <cell r="A23527" t="str">
            <v>DA119JL</v>
          </cell>
          <cell r="B23527">
            <v>563265</v>
          </cell>
          <cell r="C23527">
            <v>173954</v>
          </cell>
        </row>
        <row r="23528">
          <cell r="A23528" t="str">
            <v>DA119JN</v>
          </cell>
          <cell r="B23528">
            <v>563293</v>
          </cell>
          <cell r="C23528">
            <v>173943</v>
          </cell>
        </row>
        <row r="23529">
          <cell r="A23529" t="str">
            <v>DA119JP</v>
          </cell>
          <cell r="B23529">
            <v>563263</v>
          </cell>
          <cell r="C23529">
            <v>173842</v>
          </cell>
        </row>
        <row r="23530">
          <cell r="A23530" t="str">
            <v>DA119JQ</v>
          </cell>
          <cell r="B23530">
            <v>562918</v>
          </cell>
          <cell r="C23530">
            <v>174036</v>
          </cell>
        </row>
        <row r="23531">
          <cell r="A23531" t="str">
            <v>DA119JR</v>
          </cell>
          <cell r="B23531">
            <v>563346</v>
          </cell>
          <cell r="C23531">
            <v>174066</v>
          </cell>
        </row>
        <row r="23532">
          <cell r="A23532" t="str">
            <v>DA119JS</v>
          </cell>
          <cell r="B23532">
            <v>563362</v>
          </cell>
          <cell r="C23532">
            <v>174105</v>
          </cell>
        </row>
        <row r="23533">
          <cell r="A23533" t="str">
            <v>DA119JT</v>
          </cell>
          <cell r="B23533">
            <v>563382</v>
          </cell>
          <cell r="C23533">
            <v>174004</v>
          </cell>
        </row>
        <row r="23534">
          <cell r="A23534" t="str">
            <v>DA119JU</v>
          </cell>
          <cell r="B23534">
            <v>563406</v>
          </cell>
          <cell r="C23534">
            <v>173972</v>
          </cell>
        </row>
        <row r="23535">
          <cell r="A23535" t="str">
            <v>DA119JW</v>
          </cell>
          <cell r="B23535">
            <v>563324</v>
          </cell>
          <cell r="C23535">
            <v>173945</v>
          </cell>
        </row>
        <row r="23536">
          <cell r="A23536" t="str">
            <v>DA119JX</v>
          </cell>
          <cell r="B23536">
            <v>563460</v>
          </cell>
          <cell r="C23536">
            <v>173936</v>
          </cell>
        </row>
        <row r="23537">
          <cell r="A23537" t="str">
            <v>DA119JY</v>
          </cell>
          <cell r="B23537">
            <v>563418</v>
          </cell>
          <cell r="C23537">
            <v>174108</v>
          </cell>
        </row>
        <row r="23538">
          <cell r="A23538" t="str">
            <v>DA119JZ</v>
          </cell>
          <cell r="B23538">
            <v>563497</v>
          </cell>
          <cell r="C23538">
            <v>174112</v>
          </cell>
        </row>
        <row r="23539">
          <cell r="A23539" t="str">
            <v>DA119LA</v>
          </cell>
          <cell r="B23539">
            <v>563606</v>
          </cell>
          <cell r="C23539">
            <v>174170</v>
          </cell>
        </row>
        <row r="23540">
          <cell r="A23540" t="str">
            <v>DA119LE</v>
          </cell>
          <cell r="B23540">
            <v>563642</v>
          </cell>
          <cell r="C23540">
            <v>174144</v>
          </cell>
        </row>
        <row r="23541">
          <cell r="A23541" t="str">
            <v>DA119LF</v>
          </cell>
          <cell r="B23541">
            <v>563509</v>
          </cell>
          <cell r="C23541">
            <v>174074</v>
          </cell>
        </row>
        <row r="23542">
          <cell r="A23542" t="str">
            <v>DA119LG</v>
          </cell>
          <cell r="B23542">
            <v>563535</v>
          </cell>
          <cell r="C23542">
            <v>174017</v>
          </cell>
        </row>
        <row r="23543">
          <cell r="A23543" t="str">
            <v>DA119LJ</v>
          </cell>
          <cell r="B23543">
            <v>563504</v>
          </cell>
          <cell r="C23543">
            <v>173897</v>
          </cell>
        </row>
        <row r="23544">
          <cell r="A23544" t="str">
            <v>DA119LL</v>
          </cell>
          <cell r="B23544">
            <v>563457</v>
          </cell>
          <cell r="C23544">
            <v>173860</v>
          </cell>
        </row>
        <row r="23545">
          <cell r="A23545" t="str">
            <v>DA119LN</v>
          </cell>
          <cell r="B23545">
            <v>563614</v>
          </cell>
          <cell r="C23545">
            <v>173944</v>
          </cell>
        </row>
        <row r="23546">
          <cell r="A23546" t="str">
            <v>DA119LQ</v>
          </cell>
          <cell r="B23546">
            <v>563587</v>
          </cell>
          <cell r="C23546">
            <v>174014</v>
          </cell>
        </row>
        <row r="23547">
          <cell r="A23547" t="str">
            <v>DA119LW</v>
          </cell>
          <cell r="B23547">
            <v>563610</v>
          </cell>
          <cell r="C23547">
            <v>173983</v>
          </cell>
        </row>
        <row r="23548">
          <cell r="A23548" t="str">
            <v>DA119LX</v>
          </cell>
          <cell r="B23548">
            <v>563750</v>
          </cell>
          <cell r="C23548">
            <v>174441</v>
          </cell>
        </row>
        <row r="23549">
          <cell r="A23549" t="str">
            <v>DA119LY</v>
          </cell>
          <cell r="B23549">
            <v>563820</v>
          </cell>
          <cell r="C23549">
            <v>174093</v>
          </cell>
        </row>
        <row r="23550">
          <cell r="A23550" t="str">
            <v>DA119LZ</v>
          </cell>
          <cell r="B23550">
            <v>563765</v>
          </cell>
          <cell r="C23550">
            <v>174125</v>
          </cell>
        </row>
        <row r="23551">
          <cell r="A23551" t="str">
            <v>DA119NA</v>
          </cell>
          <cell r="B23551">
            <v>563772</v>
          </cell>
          <cell r="C23551">
            <v>174259</v>
          </cell>
        </row>
        <row r="23552">
          <cell r="A23552" t="str">
            <v>DA119NB</v>
          </cell>
          <cell r="B23552">
            <v>563806</v>
          </cell>
          <cell r="C23552">
            <v>174267</v>
          </cell>
        </row>
        <row r="23553">
          <cell r="A23553" t="str">
            <v>DA119ND</v>
          </cell>
          <cell r="B23553">
            <v>563690</v>
          </cell>
          <cell r="C23553">
            <v>173922</v>
          </cell>
        </row>
        <row r="23554">
          <cell r="A23554" t="str">
            <v>DA119NE</v>
          </cell>
          <cell r="B23554">
            <v>563702</v>
          </cell>
          <cell r="C23554">
            <v>174280</v>
          </cell>
        </row>
        <row r="23555">
          <cell r="A23555" t="str">
            <v>DA119NF</v>
          </cell>
          <cell r="B23555">
            <v>563740</v>
          </cell>
          <cell r="C23555">
            <v>174303</v>
          </cell>
        </row>
        <row r="23556">
          <cell r="A23556" t="str">
            <v>DA119NG</v>
          </cell>
          <cell r="B23556">
            <v>563733</v>
          </cell>
          <cell r="C23556">
            <v>174156</v>
          </cell>
        </row>
        <row r="23557">
          <cell r="A23557" t="str">
            <v>DA119NH</v>
          </cell>
          <cell r="B23557">
            <v>563586</v>
          </cell>
          <cell r="C23557">
            <v>174128</v>
          </cell>
        </row>
        <row r="23558">
          <cell r="A23558" t="str">
            <v>DA119NJ</v>
          </cell>
          <cell r="B23558">
            <v>563639</v>
          </cell>
          <cell r="C23558">
            <v>174084</v>
          </cell>
        </row>
        <row r="23559">
          <cell r="A23559" t="str">
            <v>DA119NL</v>
          </cell>
          <cell r="B23559">
            <v>563804</v>
          </cell>
          <cell r="C23559">
            <v>174461</v>
          </cell>
        </row>
        <row r="23560">
          <cell r="A23560" t="str">
            <v>DA119NN</v>
          </cell>
          <cell r="B23560">
            <v>563585</v>
          </cell>
          <cell r="C23560">
            <v>173781</v>
          </cell>
        </row>
        <row r="23561">
          <cell r="A23561" t="str">
            <v>DA119NP</v>
          </cell>
          <cell r="B23561">
            <v>563735</v>
          </cell>
          <cell r="C23561">
            <v>173947</v>
          </cell>
        </row>
        <row r="23562">
          <cell r="A23562" t="str">
            <v>DA119NQ</v>
          </cell>
          <cell r="B23562">
            <v>563663</v>
          </cell>
          <cell r="C23562">
            <v>174183</v>
          </cell>
        </row>
        <row r="23563">
          <cell r="A23563" t="str">
            <v>DA119NR</v>
          </cell>
          <cell r="B23563">
            <v>563587</v>
          </cell>
          <cell r="C23563">
            <v>173715</v>
          </cell>
        </row>
        <row r="23564">
          <cell r="A23564" t="str">
            <v>DA119NS</v>
          </cell>
          <cell r="B23564">
            <v>563539</v>
          </cell>
          <cell r="C23564">
            <v>173660</v>
          </cell>
        </row>
        <row r="23565">
          <cell r="A23565" t="str">
            <v>DA119NT</v>
          </cell>
          <cell r="B23565">
            <v>563678</v>
          </cell>
          <cell r="C23565">
            <v>173789</v>
          </cell>
        </row>
        <row r="23566">
          <cell r="A23566" t="str">
            <v>DA119NU</v>
          </cell>
          <cell r="B23566">
            <v>563746</v>
          </cell>
          <cell r="C23566">
            <v>174215</v>
          </cell>
        </row>
        <row r="23567">
          <cell r="A23567" t="str">
            <v>DA119NW</v>
          </cell>
          <cell r="B23567">
            <v>563509</v>
          </cell>
          <cell r="C23567">
            <v>173770</v>
          </cell>
        </row>
        <row r="23568">
          <cell r="A23568" t="str">
            <v>DA119NY</v>
          </cell>
          <cell r="B23568">
            <v>563718</v>
          </cell>
          <cell r="C23568">
            <v>173790</v>
          </cell>
        </row>
        <row r="23569">
          <cell r="A23569" t="str">
            <v>DA119NZ</v>
          </cell>
          <cell r="B23569">
            <v>563755</v>
          </cell>
          <cell r="C23569">
            <v>173777</v>
          </cell>
        </row>
        <row r="23570">
          <cell r="A23570" t="str">
            <v>DA119PD</v>
          </cell>
          <cell r="B23570">
            <v>563673</v>
          </cell>
          <cell r="C23570">
            <v>174136</v>
          </cell>
        </row>
        <row r="23571">
          <cell r="A23571" t="str">
            <v>DA119PH</v>
          </cell>
          <cell r="B23571">
            <v>562577</v>
          </cell>
          <cell r="C23571">
            <v>173984</v>
          </cell>
        </row>
        <row r="23572">
          <cell r="A23572" t="str">
            <v>DA119PJ</v>
          </cell>
          <cell r="B23572">
            <v>562683</v>
          </cell>
          <cell r="C23572">
            <v>173850</v>
          </cell>
        </row>
        <row r="23573">
          <cell r="A23573" t="str">
            <v>DA119PL</v>
          </cell>
          <cell r="B23573">
            <v>562966</v>
          </cell>
          <cell r="C23573">
            <v>173733</v>
          </cell>
        </row>
        <row r="23574">
          <cell r="A23574" t="str">
            <v>DA119PN</v>
          </cell>
          <cell r="B23574">
            <v>562654</v>
          </cell>
          <cell r="C23574">
            <v>173720</v>
          </cell>
        </row>
        <row r="23575">
          <cell r="A23575" t="str">
            <v>DA119PR</v>
          </cell>
          <cell r="B23575">
            <v>562716</v>
          </cell>
          <cell r="C23575">
            <v>173715</v>
          </cell>
        </row>
        <row r="23576">
          <cell r="A23576" t="str">
            <v>DA119PS</v>
          </cell>
          <cell r="B23576">
            <v>562656</v>
          </cell>
          <cell r="C23576">
            <v>173825</v>
          </cell>
        </row>
        <row r="23577">
          <cell r="A23577" t="str">
            <v>DA119PT</v>
          </cell>
          <cell r="B23577">
            <v>562622</v>
          </cell>
          <cell r="C23577">
            <v>173783</v>
          </cell>
        </row>
        <row r="23578">
          <cell r="A23578" t="str">
            <v>DA119PU</v>
          </cell>
          <cell r="B23578">
            <v>562574</v>
          </cell>
          <cell r="C23578">
            <v>173797</v>
          </cell>
        </row>
        <row r="23579">
          <cell r="A23579" t="str">
            <v>DA119PW</v>
          </cell>
          <cell r="B23579">
            <v>562582</v>
          </cell>
          <cell r="C23579">
            <v>173728</v>
          </cell>
        </row>
        <row r="23580">
          <cell r="A23580" t="str">
            <v>DA119PX</v>
          </cell>
          <cell r="B23580">
            <v>562573</v>
          </cell>
          <cell r="C23580">
            <v>173900</v>
          </cell>
        </row>
        <row r="23581">
          <cell r="A23581" t="str">
            <v>DA119PY</v>
          </cell>
          <cell r="B23581">
            <v>562866</v>
          </cell>
          <cell r="C23581">
            <v>173963</v>
          </cell>
        </row>
        <row r="23582">
          <cell r="A23582" t="str">
            <v>DA119PZ</v>
          </cell>
          <cell r="B23582">
            <v>562863</v>
          </cell>
          <cell r="C23582">
            <v>173930</v>
          </cell>
        </row>
        <row r="23583">
          <cell r="A23583" t="str">
            <v>DA119QA</v>
          </cell>
          <cell r="B23583">
            <v>562585</v>
          </cell>
          <cell r="C23583">
            <v>173941</v>
          </cell>
        </row>
        <row r="23584">
          <cell r="A23584" t="str">
            <v>DA119QB</v>
          </cell>
          <cell r="B23584">
            <v>562911</v>
          </cell>
          <cell r="C23584">
            <v>173876</v>
          </cell>
        </row>
        <row r="23585">
          <cell r="A23585" t="str">
            <v>DA119QD</v>
          </cell>
          <cell r="B23585">
            <v>562768</v>
          </cell>
          <cell r="C23585">
            <v>173771</v>
          </cell>
        </row>
        <row r="23586">
          <cell r="A23586" t="str">
            <v>DA119QE</v>
          </cell>
          <cell r="B23586">
            <v>562846</v>
          </cell>
          <cell r="C23586">
            <v>173838</v>
          </cell>
        </row>
        <row r="23587">
          <cell r="A23587" t="str">
            <v>DA119QF</v>
          </cell>
          <cell r="B23587">
            <v>562811</v>
          </cell>
          <cell r="C23587">
            <v>173840</v>
          </cell>
        </row>
        <row r="23588">
          <cell r="A23588" t="str">
            <v>DA119QG</v>
          </cell>
          <cell r="B23588">
            <v>562666</v>
          </cell>
          <cell r="C23588">
            <v>173942</v>
          </cell>
        </row>
        <row r="23589">
          <cell r="A23589" t="str">
            <v>DA119QH</v>
          </cell>
          <cell r="B23589">
            <v>563113</v>
          </cell>
          <cell r="C23589">
            <v>173585</v>
          </cell>
        </row>
        <row r="23590">
          <cell r="A23590" t="str">
            <v>DA119QJ</v>
          </cell>
          <cell r="B23590">
            <v>563335</v>
          </cell>
          <cell r="C23590">
            <v>173685</v>
          </cell>
        </row>
        <row r="23591">
          <cell r="A23591" t="str">
            <v>DA119QL</v>
          </cell>
          <cell r="B23591">
            <v>562713</v>
          </cell>
          <cell r="C23591">
            <v>174033</v>
          </cell>
        </row>
        <row r="23592">
          <cell r="A23592" t="str">
            <v>DA119QN</v>
          </cell>
          <cell r="B23592">
            <v>562906</v>
          </cell>
          <cell r="C23592">
            <v>173654</v>
          </cell>
        </row>
        <row r="23593">
          <cell r="A23593" t="str">
            <v>DA119QP</v>
          </cell>
          <cell r="B23593">
            <v>562823</v>
          </cell>
          <cell r="C23593">
            <v>174032</v>
          </cell>
        </row>
        <row r="23594">
          <cell r="A23594" t="str">
            <v>DA119QQ</v>
          </cell>
          <cell r="B23594">
            <v>562776</v>
          </cell>
          <cell r="C23594">
            <v>173683</v>
          </cell>
        </row>
        <row r="23595">
          <cell r="A23595" t="str">
            <v>DA119QR</v>
          </cell>
          <cell r="B23595">
            <v>562891</v>
          </cell>
          <cell r="C23595">
            <v>174024</v>
          </cell>
        </row>
        <row r="23596">
          <cell r="A23596" t="str">
            <v>DA119QS</v>
          </cell>
          <cell r="B23596">
            <v>562681</v>
          </cell>
          <cell r="C23596">
            <v>174017</v>
          </cell>
        </row>
        <row r="23597">
          <cell r="A23597" t="str">
            <v>DA119QT</v>
          </cell>
          <cell r="B23597">
            <v>562530</v>
          </cell>
          <cell r="C23597">
            <v>173940</v>
          </cell>
        </row>
        <row r="23598">
          <cell r="A23598" t="str">
            <v>DA119QU</v>
          </cell>
          <cell r="B23598">
            <v>562559</v>
          </cell>
          <cell r="C23598">
            <v>173864</v>
          </cell>
        </row>
        <row r="23599">
          <cell r="A23599" t="str">
            <v>DA119QW</v>
          </cell>
          <cell r="B23599">
            <v>563077</v>
          </cell>
          <cell r="C23599">
            <v>173621</v>
          </cell>
        </row>
        <row r="23600">
          <cell r="A23600" t="str">
            <v>DA119QX</v>
          </cell>
          <cell r="B23600">
            <v>562749</v>
          </cell>
          <cell r="C23600">
            <v>173736</v>
          </cell>
        </row>
        <row r="23601">
          <cell r="A23601" t="str">
            <v>DA119QY</v>
          </cell>
          <cell r="B23601">
            <v>562487</v>
          </cell>
          <cell r="C23601">
            <v>173850</v>
          </cell>
        </row>
        <row r="23602">
          <cell r="A23602" t="str">
            <v>DA119QZ</v>
          </cell>
          <cell r="B23602">
            <v>562514</v>
          </cell>
          <cell r="C23602">
            <v>173789</v>
          </cell>
        </row>
        <row r="23603">
          <cell r="A23603" t="str">
            <v>DA119RA</v>
          </cell>
          <cell r="B23603">
            <v>562666</v>
          </cell>
          <cell r="C23603">
            <v>173997</v>
          </cell>
        </row>
        <row r="23604">
          <cell r="A23604" t="str">
            <v>DA119RE</v>
          </cell>
          <cell r="B23604">
            <v>562847</v>
          </cell>
          <cell r="C23604">
            <v>173622</v>
          </cell>
        </row>
        <row r="23605">
          <cell r="A23605" t="str">
            <v>DA119SN</v>
          </cell>
          <cell r="B23605">
            <v>561143</v>
          </cell>
          <cell r="C23605">
            <v>175069</v>
          </cell>
        </row>
        <row r="23606">
          <cell r="A23606" t="str">
            <v>DA119SR</v>
          </cell>
          <cell r="B23606">
            <v>561001</v>
          </cell>
          <cell r="C23606">
            <v>174940</v>
          </cell>
        </row>
        <row r="23607">
          <cell r="A23607" t="str">
            <v>DA119SW</v>
          </cell>
          <cell r="B23607">
            <v>560977</v>
          </cell>
          <cell r="C23607">
            <v>174980</v>
          </cell>
        </row>
        <row r="23608">
          <cell r="A23608" t="str">
            <v>DA119WZ</v>
          </cell>
          <cell r="B23608">
            <v>565041</v>
          </cell>
          <cell r="C23608">
            <v>174030</v>
          </cell>
        </row>
        <row r="23609">
          <cell r="A23609" t="str">
            <v>DA119ZG</v>
          </cell>
          <cell r="B23609">
            <v>565041</v>
          </cell>
          <cell r="C23609">
            <v>174030</v>
          </cell>
        </row>
        <row r="23610">
          <cell r="A23610" t="str">
            <v>DA119ZU</v>
          </cell>
          <cell r="B23610">
            <v>565041</v>
          </cell>
          <cell r="C23610">
            <v>174030</v>
          </cell>
        </row>
        <row r="23611">
          <cell r="A23611" t="str">
            <v>DA121AA</v>
          </cell>
          <cell r="B23611">
            <v>564824</v>
          </cell>
          <cell r="C23611">
            <v>174029</v>
          </cell>
        </row>
        <row r="23612">
          <cell r="A23612" t="str">
            <v>DA121AB</v>
          </cell>
          <cell r="B23612">
            <v>564781</v>
          </cell>
          <cell r="C23612">
            <v>173739</v>
          </cell>
        </row>
        <row r="23613">
          <cell r="A23613" t="str">
            <v>DA121AD</v>
          </cell>
          <cell r="B23613">
            <v>564783</v>
          </cell>
          <cell r="C23613">
            <v>174070</v>
          </cell>
        </row>
        <row r="23614">
          <cell r="A23614" t="str">
            <v>DA121AE</v>
          </cell>
          <cell r="B23614">
            <v>564775</v>
          </cell>
          <cell r="C23614">
            <v>174041</v>
          </cell>
        </row>
        <row r="23615">
          <cell r="A23615" t="str">
            <v>DA121AF</v>
          </cell>
          <cell r="B23615">
            <v>564774</v>
          </cell>
          <cell r="C23615">
            <v>174034</v>
          </cell>
        </row>
        <row r="23616">
          <cell r="A23616" t="str">
            <v>DA121AG</v>
          </cell>
          <cell r="B23616">
            <v>565312</v>
          </cell>
          <cell r="C23616">
            <v>173816</v>
          </cell>
        </row>
        <row r="23617">
          <cell r="A23617" t="str">
            <v>DA121AH</v>
          </cell>
          <cell r="B23617">
            <v>564747</v>
          </cell>
          <cell r="C23617">
            <v>174077</v>
          </cell>
        </row>
        <row r="23618">
          <cell r="A23618" t="str">
            <v>DA121AL</v>
          </cell>
          <cell r="B23618">
            <v>565041</v>
          </cell>
          <cell r="C23618">
            <v>174030</v>
          </cell>
        </row>
        <row r="23619">
          <cell r="A23619" t="str">
            <v>DA121AN</v>
          </cell>
          <cell r="B23619">
            <v>564746</v>
          </cell>
          <cell r="C23619">
            <v>174063</v>
          </cell>
        </row>
        <row r="23620">
          <cell r="A23620" t="str">
            <v>DA121AP</v>
          </cell>
          <cell r="B23620">
            <v>564739</v>
          </cell>
          <cell r="C23620">
            <v>174031</v>
          </cell>
        </row>
        <row r="23621">
          <cell r="A23621" t="str">
            <v>DA121AS</v>
          </cell>
          <cell r="B23621">
            <v>564771</v>
          </cell>
          <cell r="C23621">
            <v>173946</v>
          </cell>
        </row>
        <row r="23622">
          <cell r="A23622" t="str">
            <v>DA121AT</v>
          </cell>
          <cell r="B23622">
            <v>564771</v>
          </cell>
          <cell r="C23622">
            <v>173946</v>
          </cell>
        </row>
        <row r="23623">
          <cell r="A23623" t="str">
            <v>DA121AU</v>
          </cell>
          <cell r="B23623">
            <v>564712</v>
          </cell>
          <cell r="C23623">
            <v>173888</v>
          </cell>
        </row>
        <row r="23624">
          <cell r="A23624" t="str">
            <v>DA121AW</v>
          </cell>
          <cell r="B23624">
            <v>564775</v>
          </cell>
          <cell r="C23624">
            <v>173895</v>
          </cell>
        </row>
        <row r="23625">
          <cell r="A23625" t="str">
            <v>DA121AX</v>
          </cell>
          <cell r="B23625">
            <v>564773</v>
          </cell>
          <cell r="C23625">
            <v>173940</v>
          </cell>
        </row>
        <row r="23626">
          <cell r="A23626" t="str">
            <v>DA121BA</v>
          </cell>
          <cell r="B23626">
            <v>564764</v>
          </cell>
          <cell r="C23626">
            <v>173853</v>
          </cell>
        </row>
        <row r="23627">
          <cell r="A23627" t="str">
            <v>DA121BB</v>
          </cell>
          <cell r="B23627">
            <v>564766</v>
          </cell>
          <cell r="C23627">
            <v>173745</v>
          </cell>
        </row>
        <row r="23628">
          <cell r="A23628" t="str">
            <v>DA121BD</v>
          </cell>
          <cell r="B23628">
            <v>564762</v>
          </cell>
          <cell r="C23628">
            <v>173794</v>
          </cell>
        </row>
        <row r="23629">
          <cell r="A23629" t="str">
            <v>DA121BE</v>
          </cell>
          <cell r="B23629">
            <v>564794</v>
          </cell>
          <cell r="C23629">
            <v>174118</v>
          </cell>
        </row>
        <row r="23630">
          <cell r="A23630" t="str">
            <v>DA121BG</v>
          </cell>
          <cell r="B23630">
            <v>564762</v>
          </cell>
          <cell r="C23630">
            <v>173810</v>
          </cell>
        </row>
        <row r="23631">
          <cell r="A23631" t="str">
            <v>DA121BH</v>
          </cell>
          <cell r="B23631">
            <v>564688</v>
          </cell>
          <cell r="C23631">
            <v>173748</v>
          </cell>
        </row>
        <row r="23632">
          <cell r="A23632" t="str">
            <v>DA121BJ</v>
          </cell>
          <cell r="B23632">
            <v>564771</v>
          </cell>
          <cell r="C23632">
            <v>173678</v>
          </cell>
        </row>
        <row r="23633">
          <cell r="A23633" t="str">
            <v>DA121BL</v>
          </cell>
          <cell r="B23633">
            <v>564736</v>
          </cell>
          <cell r="C23633">
            <v>173655</v>
          </cell>
        </row>
        <row r="23634">
          <cell r="A23634" t="str">
            <v>DA121BN</v>
          </cell>
          <cell r="B23634">
            <v>564779</v>
          </cell>
          <cell r="C23634">
            <v>173583</v>
          </cell>
        </row>
        <row r="23635">
          <cell r="A23635" t="str">
            <v>DA121BS</v>
          </cell>
          <cell r="B23635">
            <v>564671</v>
          </cell>
          <cell r="C23635">
            <v>173502</v>
          </cell>
        </row>
        <row r="23636">
          <cell r="A23636" t="str">
            <v>DA121BT</v>
          </cell>
          <cell r="B23636">
            <v>564701</v>
          </cell>
          <cell r="C23636">
            <v>173649</v>
          </cell>
        </row>
        <row r="23637">
          <cell r="A23637" t="str">
            <v>DA121BU</v>
          </cell>
          <cell r="B23637">
            <v>564682</v>
          </cell>
          <cell r="C23637">
            <v>173713</v>
          </cell>
        </row>
        <row r="23638">
          <cell r="A23638" t="str">
            <v>DA121BW</v>
          </cell>
          <cell r="B23638">
            <v>564741</v>
          </cell>
          <cell r="C23638">
            <v>173535</v>
          </cell>
        </row>
        <row r="23639">
          <cell r="A23639" t="str">
            <v>DA121DA</v>
          </cell>
          <cell r="B23639">
            <v>564776</v>
          </cell>
          <cell r="C23639">
            <v>173712</v>
          </cell>
        </row>
        <row r="23640">
          <cell r="A23640" t="str">
            <v>DA121DD</v>
          </cell>
          <cell r="B23640">
            <v>564712</v>
          </cell>
          <cell r="C23640">
            <v>173888</v>
          </cell>
        </row>
        <row r="23641">
          <cell r="A23641" t="str">
            <v>DA121DF</v>
          </cell>
          <cell r="B23641">
            <v>564982</v>
          </cell>
          <cell r="C23641">
            <v>173994</v>
          </cell>
        </row>
        <row r="23642">
          <cell r="A23642" t="str">
            <v>DA121DG</v>
          </cell>
          <cell r="B23642">
            <v>564798</v>
          </cell>
          <cell r="C23642">
            <v>173658</v>
          </cell>
        </row>
        <row r="23643">
          <cell r="A23643" t="str">
            <v>DA121DH</v>
          </cell>
          <cell r="B23643">
            <v>564744</v>
          </cell>
          <cell r="C23643">
            <v>173594</v>
          </cell>
        </row>
        <row r="23644">
          <cell r="A23644" t="str">
            <v>DA121DL</v>
          </cell>
          <cell r="B23644">
            <v>564679</v>
          </cell>
          <cell r="C23644">
            <v>173348</v>
          </cell>
        </row>
        <row r="23645">
          <cell r="A23645" t="str">
            <v>DA121DP</v>
          </cell>
          <cell r="B23645">
            <v>564988</v>
          </cell>
          <cell r="C23645">
            <v>174025</v>
          </cell>
        </row>
        <row r="23646">
          <cell r="A23646" t="str">
            <v>DA121DR</v>
          </cell>
          <cell r="B23646">
            <v>565023</v>
          </cell>
          <cell r="C23646">
            <v>173975</v>
          </cell>
        </row>
        <row r="23647">
          <cell r="A23647" t="str">
            <v>DA121DU</v>
          </cell>
          <cell r="B23647">
            <v>565023</v>
          </cell>
          <cell r="C23647">
            <v>173975</v>
          </cell>
        </row>
        <row r="23648">
          <cell r="A23648" t="str">
            <v>DA121DW</v>
          </cell>
          <cell r="B23648">
            <v>565071</v>
          </cell>
          <cell r="C23648">
            <v>174033</v>
          </cell>
        </row>
        <row r="23649">
          <cell r="A23649" t="str">
            <v>DA121DX</v>
          </cell>
          <cell r="B23649">
            <v>564959</v>
          </cell>
          <cell r="C23649">
            <v>173891</v>
          </cell>
        </row>
        <row r="23650">
          <cell r="A23650" t="str">
            <v>DA121EA</v>
          </cell>
          <cell r="B23650">
            <v>564982</v>
          </cell>
          <cell r="C23650">
            <v>173795</v>
          </cell>
        </row>
        <row r="23651">
          <cell r="A23651" t="str">
            <v>DA121EB</v>
          </cell>
          <cell r="B23651">
            <v>565077</v>
          </cell>
          <cell r="C23651">
            <v>173906</v>
          </cell>
        </row>
        <row r="23652">
          <cell r="A23652" t="str">
            <v>DA121ED</v>
          </cell>
          <cell r="B23652">
            <v>564899</v>
          </cell>
          <cell r="C23652">
            <v>173941</v>
          </cell>
        </row>
        <row r="23653">
          <cell r="A23653" t="str">
            <v>DA121EE</v>
          </cell>
          <cell r="B23653">
            <v>565089</v>
          </cell>
          <cell r="C23653">
            <v>173976</v>
          </cell>
        </row>
        <row r="23654">
          <cell r="A23654" t="str">
            <v>DA121EF</v>
          </cell>
          <cell r="B23654">
            <v>565048</v>
          </cell>
          <cell r="C23654">
            <v>173807</v>
          </cell>
        </row>
        <row r="23655">
          <cell r="A23655" t="str">
            <v>DA121EG</v>
          </cell>
          <cell r="B23655">
            <v>565009</v>
          </cell>
          <cell r="C23655">
            <v>173811</v>
          </cell>
        </row>
        <row r="23656">
          <cell r="A23656" t="str">
            <v>DA121EH</v>
          </cell>
          <cell r="B23656">
            <v>564931</v>
          </cell>
          <cell r="C23656">
            <v>174020</v>
          </cell>
        </row>
        <row r="23657">
          <cell r="A23657" t="str">
            <v>DA121EJ</v>
          </cell>
          <cell r="B23657">
            <v>564958</v>
          </cell>
          <cell r="C23657">
            <v>174012</v>
          </cell>
        </row>
        <row r="23658">
          <cell r="A23658" t="str">
            <v>DA121EL</v>
          </cell>
          <cell r="B23658">
            <v>564927</v>
          </cell>
          <cell r="C23658">
            <v>173879</v>
          </cell>
        </row>
        <row r="23659">
          <cell r="A23659" t="str">
            <v>DA121EN</v>
          </cell>
          <cell r="B23659">
            <v>564890</v>
          </cell>
          <cell r="C23659">
            <v>174033</v>
          </cell>
        </row>
        <row r="23660">
          <cell r="A23660" t="str">
            <v>DA121EP</v>
          </cell>
          <cell r="B23660">
            <v>564959</v>
          </cell>
          <cell r="C23660">
            <v>173757</v>
          </cell>
        </row>
        <row r="23661">
          <cell r="A23661" t="str">
            <v>DA121EQ</v>
          </cell>
          <cell r="B23661">
            <v>565060</v>
          </cell>
          <cell r="C23661">
            <v>173978</v>
          </cell>
        </row>
        <row r="23662">
          <cell r="A23662" t="str">
            <v>DA121ER</v>
          </cell>
          <cell r="B23662">
            <v>564884</v>
          </cell>
          <cell r="C23662">
            <v>173890</v>
          </cell>
        </row>
        <row r="23663">
          <cell r="A23663" t="str">
            <v>DA121EW</v>
          </cell>
          <cell r="B23663">
            <v>564856</v>
          </cell>
          <cell r="C23663">
            <v>174048</v>
          </cell>
        </row>
        <row r="23664">
          <cell r="A23664" t="str">
            <v>DA121EX</v>
          </cell>
          <cell r="B23664">
            <v>565015</v>
          </cell>
          <cell r="C23664">
            <v>173642</v>
          </cell>
        </row>
        <row r="23665">
          <cell r="A23665" t="str">
            <v>DA121EY</v>
          </cell>
          <cell r="B23665">
            <v>564924</v>
          </cell>
          <cell r="C23665">
            <v>173801</v>
          </cell>
        </row>
        <row r="23666">
          <cell r="A23666" t="str">
            <v>DA121EZ</v>
          </cell>
          <cell r="B23666">
            <v>564988</v>
          </cell>
          <cell r="C23666">
            <v>173695</v>
          </cell>
        </row>
        <row r="23667">
          <cell r="A23667" t="str">
            <v>DA121HB</v>
          </cell>
          <cell r="B23667">
            <v>565026</v>
          </cell>
          <cell r="C23667">
            <v>173669</v>
          </cell>
        </row>
        <row r="23668">
          <cell r="A23668" t="str">
            <v>DA121HD</v>
          </cell>
          <cell r="B23668">
            <v>564928</v>
          </cell>
          <cell r="C23668">
            <v>173555</v>
          </cell>
        </row>
        <row r="23669">
          <cell r="A23669" t="str">
            <v>DA121HE</v>
          </cell>
          <cell r="B23669">
            <v>565062</v>
          </cell>
          <cell r="C23669">
            <v>173540</v>
          </cell>
        </row>
        <row r="23670">
          <cell r="A23670" t="str">
            <v>DA121HF</v>
          </cell>
          <cell r="B23670">
            <v>564982</v>
          </cell>
          <cell r="C23670">
            <v>173629</v>
          </cell>
        </row>
        <row r="23671">
          <cell r="A23671" t="str">
            <v>DA121HG</v>
          </cell>
          <cell r="B23671">
            <v>564925</v>
          </cell>
          <cell r="C23671">
            <v>173594</v>
          </cell>
        </row>
        <row r="23672">
          <cell r="A23672" t="str">
            <v>DA121HH</v>
          </cell>
          <cell r="B23672">
            <v>564965</v>
          </cell>
          <cell r="C23672">
            <v>173554</v>
          </cell>
        </row>
        <row r="23673">
          <cell r="A23673" t="str">
            <v>DA121HJ</v>
          </cell>
          <cell r="B23673">
            <v>564813</v>
          </cell>
          <cell r="C23673">
            <v>173671</v>
          </cell>
        </row>
        <row r="23674">
          <cell r="A23674" t="str">
            <v>DA121HL</v>
          </cell>
          <cell r="B23674">
            <v>564899</v>
          </cell>
          <cell r="C23674">
            <v>173662</v>
          </cell>
        </row>
        <row r="23675">
          <cell r="A23675" t="str">
            <v>DA121HN</v>
          </cell>
          <cell r="B23675">
            <v>564899</v>
          </cell>
          <cell r="C23675">
            <v>173662</v>
          </cell>
        </row>
        <row r="23676">
          <cell r="A23676" t="str">
            <v>DA121HP</v>
          </cell>
          <cell r="B23676">
            <v>565502</v>
          </cell>
          <cell r="C23676">
            <v>173271</v>
          </cell>
        </row>
        <row r="23677">
          <cell r="A23677" t="str">
            <v>DA121HQ</v>
          </cell>
          <cell r="B23677">
            <v>564925</v>
          </cell>
          <cell r="C23677">
            <v>173594</v>
          </cell>
        </row>
        <row r="23678">
          <cell r="A23678" t="str">
            <v>DA121HS</v>
          </cell>
          <cell r="B23678">
            <v>564965</v>
          </cell>
          <cell r="C23678">
            <v>173601</v>
          </cell>
        </row>
        <row r="23679">
          <cell r="A23679" t="str">
            <v>DA121HW</v>
          </cell>
          <cell r="B23679">
            <v>564899</v>
          </cell>
          <cell r="C23679">
            <v>173662</v>
          </cell>
        </row>
        <row r="23680">
          <cell r="A23680" t="str">
            <v>DA121JA</v>
          </cell>
          <cell r="B23680">
            <v>565142</v>
          </cell>
          <cell r="C23680">
            <v>173969</v>
          </cell>
        </row>
        <row r="23681">
          <cell r="A23681" t="str">
            <v>DA121JB</v>
          </cell>
          <cell r="B23681">
            <v>565117</v>
          </cell>
          <cell r="C23681">
            <v>173984</v>
          </cell>
        </row>
        <row r="23682">
          <cell r="A23682" t="str">
            <v>DA121JE</v>
          </cell>
          <cell r="B23682">
            <v>565079</v>
          </cell>
          <cell r="C23682">
            <v>173798</v>
          </cell>
        </row>
        <row r="23683">
          <cell r="A23683" t="str">
            <v>DA121JF</v>
          </cell>
          <cell r="B23683">
            <v>565086</v>
          </cell>
          <cell r="C23683">
            <v>173951</v>
          </cell>
        </row>
        <row r="23684">
          <cell r="A23684" t="str">
            <v>DA121JG</v>
          </cell>
          <cell r="B23684">
            <v>565107</v>
          </cell>
          <cell r="C23684">
            <v>173797</v>
          </cell>
        </row>
        <row r="23685">
          <cell r="A23685" t="str">
            <v>DA121JJ</v>
          </cell>
          <cell r="B23685">
            <v>565108</v>
          </cell>
          <cell r="C23685">
            <v>173537</v>
          </cell>
        </row>
        <row r="23686">
          <cell r="A23686" t="str">
            <v>DA121JL</v>
          </cell>
          <cell r="B23686">
            <v>565134</v>
          </cell>
          <cell r="C23686">
            <v>173501</v>
          </cell>
        </row>
        <row r="23687">
          <cell r="A23687" t="str">
            <v>DA121JN</v>
          </cell>
          <cell r="B23687">
            <v>565070</v>
          </cell>
          <cell r="C23687">
            <v>173392</v>
          </cell>
        </row>
        <row r="23688">
          <cell r="A23688" t="str">
            <v>DA121JP</v>
          </cell>
          <cell r="B23688">
            <v>564779</v>
          </cell>
          <cell r="C23688">
            <v>173474</v>
          </cell>
        </row>
        <row r="23689">
          <cell r="A23689" t="str">
            <v>DA121JQ</v>
          </cell>
          <cell r="B23689">
            <v>565072</v>
          </cell>
          <cell r="C23689">
            <v>173620</v>
          </cell>
        </row>
        <row r="23690">
          <cell r="A23690" t="str">
            <v>DA121JR</v>
          </cell>
          <cell r="B23690">
            <v>564932</v>
          </cell>
          <cell r="C23690">
            <v>173186</v>
          </cell>
        </row>
        <row r="23691">
          <cell r="A23691" t="str">
            <v>DA121JS</v>
          </cell>
          <cell r="B23691">
            <v>565005</v>
          </cell>
          <cell r="C23691">
            <v>173275</v>
          </cell>
        </row>
        <row r="23692">
          <cell r="A23692" t="str">
            <v>DA121JT</v>
          </cell>
          <cell r="B23692">
            <v>565090</v>
          </cell>
          <cell r="C23692">
            <v>173250</v>
          </cell>
        </row>
        <row r="23693">
          <cell r="A23693" t="str">
            <v>DA121JU</v>
          </cell>
          <cell r="B23693">
            <v>565144</v>
          </cell>
          <cell r="C23693">
            <v>173264</v>
          </cell>
        </row>
        <row r="23694">
          <cell r="A23694" t="str">
            <v>DA121JW</v>
          </cell>
          <cell r="B23694">
            <v>565013</v>
          </cell>
          <cell r="C23694">
            <v>173361</v>
          </cell>
        </row>
        <row r="23695">
          <cell r="A23695" t="str">
            <v>DA121JX</v>
          </cell>
          <cell r="B23695">
            <v>565099</v>
          </cell>
          <cell r="C23695">
            <v>173294</v>
          </cell>
        </row>
        <row r="23696">
          <cell r="A23696" t="str">
            <v>DA121JY</v>
          </cell>
          <cell r="B23696">
            <v>564945</v>
          </cell>
          <cell r="C23696">
            <v>173285</v>
          </cell>
        </row>
        <row r="23697">
          <cell r="A23697" t="str">
            <v>DA121JZ</v>
          </cell>
          <cell r="B23697">
            <v>565015</v>
          </cell>
          <cell r="C23697">
            <v>173306</v>
          </cell>
        </row>
        <row r="23698">
          <cell r="A23698" t="str">
            <v>DA121LA</v>
          </cell>
          <cell r="B23698">
            <v>565122</v>
          </cell>
          <cell r="C23698">
            <v>173341</v>
          </cell>
        </row>
        <row r="23699">
          <cell r="A23699" t="str">
            <v>DA121LB</v>
          </cell>
          <cell r="B23699">
            <v>564879</v>
          </cell>
          <cell r="C23699">
            <v>173487</v>
          </cell>
        </row>
        <row r="23700">
          <cell r="A23700" t="str">
            <v>DA121LD</v>
          </cell>
          <cell r="B23700">
            <v>564892</v>
          </cell>
          <cell r="C23700">
            <v>173525</v>
          </cell>
        </row>
        <row r="23701">
          <cell r="A23701" t="str">
            <v>DA121LE</v>
          </cell>
          <cell r="B23701">
            <v>564739</v>
          </cell>
          <cell r="C23701">
            <v>173456</v>
          </cell>
        </row>
        <row r="23702">
          <cell r="A23702" t="str">
            <v>DA121LF</v>
          </cell>
          <cell r="B23702">
            <v>564786</v>
          </cell>
          <cell r="C23702">
            <v>173383</v>
          </cell>
        </row>
        <row r="23703">
          <cell r="A23703" t="str">
            <v>DA121LG</v>
          </cell>
          <cell r="B23703">
            <v>564823</v>
          </cell>
          <cell r="C23703">
            <v>173268</v>
          </cell>
        </row>
        <row r="23704">
          <cell r="A23704" t="str">
            <v>DA121LH</v>
          </cell>
          <cell r="B23704">
            <v>564761</v>
          </cell>
          <cell r="C23704">
            <v>173246</v>
          </cell>
        </row>
        <row r="23705">
          <cell r="A23705" t="str">
            <v>DA121LJ</v>
          </cell>
          <cell r="B23705">
            <v>564854</v>
          </cell>
          <cell r="C23705">
            <v>173235</v>
          </cell>
        </row>
        <row r="23706">
          <cell r="A23706" t="str">
            <v>DA121LL</v>
          </cell>
          <cell r="B23706">
            <v>564981</v>
          </cell>
          <cell r="C23706">
            <v>173082</v>
          </cell>
        </row>
        <row r="23707">
          <cell r="A23707" t="str">
            <v>DA121LN</v>
          </cell>
          <cell r="B23707">
            <v>564887</v>
          </cell>
          <cell r="C23707">
            <v>173185</v>
          </cell>
        </row>
        <row r="23708">
          <cell r="A23708" t="str">
            <v>DA121LP</v>
          </cell>
          <cell r="B23708">
            <v>565057</v>
          </cell>
          <cell r="C23708">
            <v>173055</v>
          </cell>
        </row>
        <row r="23709">
          <cell r="A23709" t="str">
            <v>DA121LQ</v>
          </cell>
          <cell r="B23709">
            <v>564796</v>
          </cell>
          <cell r="C23709">
            <v>173340</v>
          </cell>
        </row>
        <row r="23710">
          <cell r="A23710" t="str">
            <v>DA121LR</v>
          </cell>
          <cell r="B23710">
            <v>564922</v>
          </cell>
          <cell r="C23710">
            <v>173042</v>
          </cell>
        </row>
        <row r="23711">
          <cell r="A23711" t="str">
            <v>DA121LS</v>
          </cell>
          <cell r="B23711">
            <v>565113</v>
          </cell>
          <cell r="C23711">
            <v>172974</v>
          </cell>
        </row>
        <row r="23712">
          <cell r="A23712" t="str">
            <v>DA121LT</v>
          </cell>
          <cell r="B23712">
            <v>565135</v>
          </cell>
          <cell r="C23712">
            <v>173590</v>
          </cell>
        </row>
        <row r="23713">
          <cell r="A23713" t="str">
            <v>DA121LU</v>
          </cell>
          <cell r="B23713">
            <v>565205</v>
          </cell>
          <cell r="C23713">
            <v>173677</v>
          </cell>
        </row>
        <row r="23714">
          <cell r="A23714" t="str">
            <v>DA121LW</v>
          </cell>
          <cell r="B23714">
            <v>565082</v>
          </cell>
          <cell r="C23714">
            <v>173197</v>
          </cell>
        </row>
        <row r="23715">
          <cell r="A23715" t="str">
            <v>DA121LX</v>
          </cell>
          <cell r="B23715">
            <v>565333</v>
          </cell>
          <cell r="C23715">
            <v>173610</v>
          </cell>
        </row>
        <row r="23716">
          <cell r="A23716" t="str">
            <v>DA121LY</v>
          </cell>
          <cell r="B23716">
            <v>565402</v>
          </cell>
          <cell r="C23716">
            <v>173548</v>
          </cell>
        </row>
        <row r="23717">
          <cell r="A23717" t="str">
            <v>DA121LZ</v>
          </cell>
          <cell r="B23717">
            <v>565291</v>
          </cell>
          <cell r="C23717">
            <v>173564</v>
          </cell>
        </row>
        <row r="23718">
          <cell r="A23718" t="str">
            <v>DA121NA</v>
          </cell>
          <cell r="B23718">
            <v>565476</v>
          </cell>
          <cell r="C23718">
            <v>173759</v>
          </cell>
        </row>
        <row r="23719">
          <cell r="A23719" t="str">
            <v>DA121NB</v>
          </cell>
          <cell r="B23719">
            <v>565245</v>
          </cell>
          <cell r="C23719">
            <v>173524</v>
          </cell>
        </row>
        <row r="23720">
          <cell r="A23720" t="str">
            <v>DA121ND</v>
          </cell>
          <cell r="B23720">
            <v>565025</v>
          </cell>
          <cell r="C23720">
            <v>173005</v>
          </cell>
        </row>
        <row r="23721">
          <cell r="A23721" t="str">
            <v>DA121NE</v>
          </cell>
          <cell r="B23721">
            <v>565490</v>
          </cell>
          <cell r="C23721">
            <v>173629</v>
          </cell>
        </row>
        <row r="23722">
          <cell r="A23722" t="str">
            <v>DA121NF</v>
          </cell>
          <cell r="B23722">
            <v>565143</v>
          </cell>
          <cell r="C23722">
            <v>173643</v>
          </cell>
        </row>
        <row r="23723">
          <cell r="A23723" t="str">
            <v>DA121NG</v>
          </cell>
          <cell r="B23723">
            <v>564808</v>
          </cell>
          <cell r="C23723">
            <v>173077</v>
          </cell>
        </row>
        <row r="23724">
          <cell r="A23724" t="str">
            <v>DA121NJ</v>
          </cell>
          <cell r="B23724">
            <v>564880</v>
          </cell>
          <cell r="C23724">
            <v>173075</v>
          </cell>
        </row>
        <row r="23725">
          <cell r="A23725" t="str">
            <v>DA121NL</v>
          </cell>
          <cell r="B23725">
            <v>565082</v>
          </cell>
          <cell r="C23725">
            <v>173131</v>
          </cell>
        </row>
        <row r="23726">
          <cell r="A23726" t="str">
            <v>DA121NP</v>
          </cell>
          <cell r="B23726">
            <v>565163</v>
          </cell>
          <cell r="C23726">
            <v>172928</v>
          </cell>
        </row>
        <row r="23727">
          <cell r="A23727" t="str">
            <v>DA121NQ</v>
          </cell>
          <cell r="B23727">
            <v>564926</v>
          </cell>
          <cell r="C23727">
            <v>172994</v>
          </cell>
        </row>
        <row r="23728">
          <cell r="A23728" t="str">
            <v>DA121NR</v>
          </cell>
          <cell r="B23728">
            <v>565366</v>
          </cell>
          <cell r="C23728">
            <v>172962</v>
          </cell>
        </row>
        <row r="23729">
          <cell r="A23729" t="str">
            <v>DA121NS</v>
          </cell>
          <cell r="B23729">
            <v>565391</v>
          </cell>
          <cell r="C23729">
            <v>173110</v>
          </cell>
        </row>
        <row r="23730">
          <cell r="A23730" t="str">
            <v>DA121NT</v>
          </cell>
          <cell r="B23730">
            <v>565438</v>
          </cell>
          <cell r="C23730">
            <v>173118</v>
          </cell>
        </row>
        <row r="23731">
          <cell r="A23731" t="str">
            <v>DA121NU</v>
          </cell>
          <cell r="B23731">
            <v>565296</v>
          </cell>
          <cell r="C23731">
            <v>173059</v>
          </cell>
        </row>
        <row r="23732">
          <cell r="A23732" t="str">
            <v>DA121NW</v>
          </cell>
          <cell r="B23732">
            <v>565429</v>
          </cell>
          <cell r="C23732">
            <v>173007</v>
          </cell>
        </row>
        <row r="23733">
          <cell r="A23733" t="str">
            <v>DA121NX</v>
          </cell>
          <cell r="B23733">
            <v>565576</v>
          </cell>
          <cell r="C23733">
            <v>173053</v>
          </cell>
        </row>
        <row r="23734">
          <cell r="A23734" t="str">
            <v>DA121NY</v>
          </cell>
          <cell r="B23734">
            <v>565562</v>
          </cell>
          <cell r="C23734">
            <v>172896</v>
          </cell>
        </row>
        <row r="23735">
          <cell r="A23735" t="str">
            <v>DA121PA</v>
          </cell>
          <cell r="B23735">
            <v>565707</v>
          </cell>
          <cell r="C23735">
            <v>172996</v>
          </cell>
        </row>
        <row r="23736">
          <cell r="A23736" t="str">
            <v>DA121PB</v>
          </cell>
          <cell r="B23736">
            <v>565738</v>
          </cell>
          <cell r="C23736">
            <v>173140</v>
          </cell>
        </row>
        <row r="23737">
          <cell r="A23737" t="str">
            <v>DA121PE</v>
          </cell>
          <cell r="B23737">
            <v>565659</v>
          </cell>
          <cell r="C23737">
            <v>173060</v>
          </cell>
        </row>
        <row r="23738">
          <cell r="A23738" t="str">
            <v>DA121PF</v>
          </cell>
          <cell r="B23738">
            <v>565887</v>
          </cell>
          <cell r="C23738">
            <v>173088</v>
          </cell>
        </row>
        <row r="23739">
          <cell r="A23739" t="str">
            <v>DA121PG</v>
          </cell>
          <cell r="B23739">
            <v>566137</v>
          </cell>
          <cell r="C23739">
            <v>173049</v>
          </cell>
        </row>
        <row r="23740">
          <cell r="A23740" t="str">
            <v>DA121PL</v>
          </cell>
          <cell r="B23740">
            <v>565093</v>
          </cell>
          <cell r="C23740">
            <v>173156</v>
          </cell>
        </row>
        <row r="23741">
          <cell r="A23741" t="str">
            <v>DA121PN</v>
          </cell>
          <cell r="B23741">
            <v>566049</v>
          </cell>
          <cell r="C23741">
            <v>173093</v>
          </cell>
        </row>
        <row r="23742">
          <cell r="A23742" t="str">
            <v>DA121PQ</v>
          </cell>
          <cell r="B23742">
            <v>566321</v>
          </cell>
          <cell r="C23742">
            <v>173044</v>
          </cell>
        </row>
        <row r="23743">
          <cell r="A23743" t="str">
            <v>DA121PW</v>
          </cell>
          <cell r="B23743">
            <v>566252</v>
          </cell>
          <cell r="C23743">
            <v>173086</v>
          </cell>
        </row>
        <row r="23744">
          <cell r="A23744" t="str">
            <v>DA121PX</v>
          </cell>
          <cell r="B23744">
            <v>565264</v>
          </cell>
          <cell r="C23744">
            <v>173427</v>
          </cell>
        </row>
        <row r="23745">
          <cell r="A23745" t="str">
            <v>DA121PY</v>
          </cell>
          <cell r="B23745">
            <v>565159</v>
          </cell>
          <cell r="C23745">
            <v>173363</v>
          </cell>
        </row>
        <row r="23746">
          <cell r="A23746" t="str">
            <v>DA121PZ</v>
          </cell>
          <cell r="B23746">
            <v>565183</v>
          </cell>
          <cell r="C23746">
            <v>173405</v>
          </cell>
        </row>
        <row r="23747">
          <cell r="A23747" t="str">
            <v>DA121QB</v>
          </cell>
          <cell r="B23747">
            <v>565198</v>
          </cell>
          <cell r="C23747">
            <v>173474</v>
          </cell>
        </row>
        <row r="23748">
          <cell r="A23748" t="str">
            <v>DA121QD</v>
          </cell>
          <cell r="B23748">
            <v>565208</v>
          </cell>
          <cell r="C23748">
            <v>173084</v>
          </cell>
        </row>
        <row r="23749">
          <cell r="A23749" t="str">
            <v>DA121QE</v>
          </cell>
          <cell r="B23749">
            <v>565159</v>
          </cell>
          <cell r="C23749">
            <v>173229</v>
          </cell>
        </row>
        <row r="23750">
          <cell r="A23750" t="str">
            <v>DA121QF</v>
          </cell>
          <cell r="B23750">
            <v>565210</v>
          </cell>
          <cell r="C23750">
            <v>172991</v>
          </cell>
        </row>
        <row r="23751">
          <cell r="A23751" t="str">
            <v>DA121QG</v>
          </cell>
          <cell r="B23751">
            <v>565360</v>
          </cell>
          <cell r="C23751">
            <v>173193</v>
          </cell>
        </row>
        <row r="23752">
          <cell r="A23752" t="str">
            <v>DA121QH</v>
          </cell>
          <cell r="B23752">
            <v>565156</v>
          </cell>
          <cell r="C23752">
            <v>173116</v>
          </cell>
        </row>
        <row r="23753">
          <cell r="A23753" t="str">
            <v>DA121QL</v>
          </cell>
          <cell r="B23753">
            <v>565509</v>
          </cell>
          <cell r="C23753">
            <v>173095</v>
          </cell>
        </row>
        <row r="23754">
          <cell r="A23754" t="str">
            <v>DA121QN</v>
          </cell>
          <cell r="B23754">
            <v>565609</v>
          </cell>
          <cell r="C23754">
            <v>173337</v>
          </cell>
        </row>
        <row r="23755">
          <cell r="A23755" t="str">
            <v>DA121QQ</v>
          </cell>
          <cell r="B23755">
            <v>565395</v>
          </cell>
          <cell r="C23755">
            <v>173222</v>
          </cell>
        </row>
        <row r="23756">
          <cell r="A23756" t="str">
            <v>DA121QU</v>
          </cell>
          <cell r="B23756">
            <v>564701</v>
          </cell>
          <cell r="C23756">
            <v>173457</v>
          </cell>
        </row>
        <row r="23757">
          <cell r="A23757" t="str">
            <v>DA121QW</v>
          </cell>
          <cell r="B23757">
            <v>565631</v>
          </cell>
          <cell r="C23757">
            <v>173296</v>
          </cell>
        </row>
        <row r="23758">
          <cell r="A23758" t="str">
            <v>DA121QY</v>
          </cell>
          <cell r="B23758">
            <v>565698</v>
          </cell>
          <cell r="C23758">
            <v>173273</v>
          </cell>
        </row>
        <row r="23759">
          <cell r="A23759" t="str">
            <v>DA121QZ</v>
          </cell>
          <cell r="B23759">
            <v>565758</v>
          </cell>
          <cell r="C23759">
            <v>173306</v>
          </cell>
        </row>
        <row r="23760">
          <cell r="A23760" t="str">
            <v>DA121RE</v>
          </cell>
          <cell r="B23760">
            <v>566255</v>
          </cell>
          <cell r="C23760">
            <v>173128</v>
          </cell>
        </row>
        <row r="23761">
          <cell r="A23761" t="str">
            <v>DA121RF</v>
          </cell>
          <cell r="B23761">
            <v>566252</v>
          </cell>
          <cell r="C23761">
            <v>173164</v>
          </cell>
        </row>
        <row r="23762">
          <cell r="A23762" t="str">
            <v>DA121RG</v>
          </cell>
          <cell r="B23762">
            <v>566152</v>
          </cell>
          <cell r="C23762">
            <v>173248</v>
          </cell>
        </row>
        <row r="23763">
          <cell r="A23763" t="str">
            <v>DA121RQ</v>
          </cell>
          <cell r="B23763">
            <v>566112</v>
          </cell>
          <cell r="C23763">
            <v>173244</v>
          </cell>
        </row>
        <row r="23764">
          <cell r="A23764" t="str">
            <v>DA121WJ</v>
          </cell>
          <cell r="B23764">
            <v>565041</v>
          </cell>
          <cell r="C23764">
            <v>174030</v>
          </cell>
        </row>
        <row r="23765">
          <cell r="A23765" t="str">
            <v>DA121ZQ</v>
          </cell>
          <cell r="B23765">
            <v>565041</v>
          </cell>
          <cell r="C23765">
            <v>174030</v>
          </cell>
        </row>
        <row r="23766">
          <cell r="A23766" t="str">
            <v>DA121ZT</v>
          </cell>
          <cell r="B23766">
            <v>565041</v>
          </cell>
          <cell r="C23766">
            <v>174030</v>
          </cell>
        </row>
        <row r="23767">
          <cell r="A23767" t="str">
            <v>DA121ZZ</v>
          </cell>
          <cell r="B23767">
            <v>565041</v>
          </cell>
          <cell r="C23767">
            <v>174030</v>
          </cell>
        </row>
        <row r="23768">
          <cell r="A23768" t="str">
            <v>DA122AA</v>
          </cell>
          <cell r="B23768">
            <v>565041</v>
          </cell>
          <cell r="C23768">
            <v>174030</v>
          </cell>
        </row>
        <row r="23769">
          <cell r="A23769" t="str">
            <v>DA122AB</v>
          </cell>
          <cell r="B23769">
            <v>565028</v>
          </cell>
          <cell r="C23769">
            <v>174157</v>
          </cell>
        </row>
        <row r="23770">
          <cell r="A23770" t="str">
            <v>DA122AD</v>
          </cell>
          <cell r="B23770">
            <v>564996</v>
          </cell>
          <cell r="C23770">
            <v>174103</v>
          </cell>
        </row>
        <row r="23771">
          <cell r="A23771" t="str">
            <v>DA122AH</v>
          </cell>
          <cell r="B23771">
            <v>565047</v>
          </cell>
          <cell r="C23771">
            <v>174098</v>
          </cell>
        </row>
        <row r="23772">
          <cell r="A23772" t="str">
            <v>DA122AJ</v>
          </cell>
          <cell r="B23772">
            <v>565071</v>
          </cell>
          <cell r="C23772">
            <v>174033</v>
          </cell>
        </row>
        <row r="23773">
          <cell r="A23773" t="str">
            <v>DA122AL</v>
          </cell>
          <cell r="B23773">
            <v>565631</v>
          </cell>
          <cell r="C23773">
            <v>174017</v>
          </cell>
        </row>
        <row r="23774">
          <cell r="A23774" t="str">
            <v>DA122AP</v>
          </cell>
          <cell r="B23774">
            <v>565044</v>
          </cell>
          <cell r="C23774">
            <v>174196</v>
          </cell>
        </row>
        <row r="23775">
          <cell r="A23775" t="str">
            <v>DA122AR</v>
          </cell>
          <cell r="B23775">
            <v>565110</v>
          </cell>
          <cell r="C23775">
            <v>174190</v>
          </cell>
        </row>
        <row r="23776">
          <cell r="A23776" t="str">
            <v>DA122AT</v>
          </cell>
          <cell r="B23776">
            <v>565519</v>
          </cell>
          <cell r="C23776">
            <v>174224</v>
          </cell>
        </row>
        <row r="23777">
          <cell r="A23777" t="str">
            <v>DA122AW</v>
          </cell>
          <cell r="B23777">
            <v>565732</v>
          </cell>
          <cell r="C23777">
            <v>174171</v>
          </cell>
        </row>
        <row r="23778">
          <cell r="A23778" t="str">
            <v>DA122AX</v>
          </cell>
          <cell r="B23778">
            <v>565064</v>
          </cell>
          <cell r="C23778">
            <v>174173</v>
          </cell>
        </row>
        <row r="23779">
          <cell r="A23779" t="str">
            <v>DA122AY</v>
          </cell>
          <cell r="B23779">
            <v>565711</v>
          </cell>
          <cell r="C23779">
            <v>174141</v>
          </cell>
        </row>
        <row r="23780">
          <cell r="A23780" t="str">
            <v>DA122AZ</v>
          </cell>
          <cell r="B23780">
            <v>564955</v>
          </cell>
          <cell r="C23780">
            <v>174392</v>
          </cell>
        </row>
        <row r="23781">
          <cell r="A23781" t="str">
            <v>DA122BA</v>
          </cell>
          <cell r="B23781">
            <v>565072</v>
          </cell>
          <cell r="C23781">
            <v>174295</v>
          </cell>
        </row>
        <row r="23782">
          <cell r="A23782" t="str">
            <v>DA122BB</v>
          </cell>
          <cell r="B23782">
            <v>565035</v>
          </cell>
          <cell r="C23782">
            <v>174333</v>
          </cell>
        </row>
        <row r="23783">
          <cell r="A23783" t="str">
            <v>DA122BD</v>
          </cell>
          <cell r="B23783">
            <v>565054</v>
          </cell>
          <cell r="C23783">
            <v>174379</v>
          </cell>
        </row>
        <row r="23784">
          <cell r="A23784" t="str">
            <v>DA122BE</v>
          </cell>
          <cell r="B23784">
            <v>564980</v>
          </cell>
          <cell r="C23784">
            <v>174385</v>
          </cell>
        </row>
        <row r="23785">
          <cell r="A23785" t="str">
            <v>DA122BF</v>
          </cell>
          <cell r="B23785">
            <v>565231</v>
          </cell>
          <cell r="C23785">
            <v>174358</v>
          </cell>
        </row>
        <row r="23786">
          <cell r="A23786" t="str">
            <v>DA122BG</v>
          </cell>
          <cell r="B23786">
            <v>565092</v>
          </cell>
          <cell r="C23786">
            <v>174424</v>
          </cell>
        </row>
        <row r="23787">
          <cell r="A23787" t="str">
            <v>DA122BH</v>
          </cell>
          <cell r="B23787">
            <v>565252</v>
          </cell>
          <cell r="C23787">
            <v>174330</v>
          </cell>
        </row>
        <row r="23788">
          <cell r="A23788" t="str">
            <v>DA122BJ</v>
          </cell>
          <cell r="B23788">
            <v>565109</v>
          </cell>
          <cell r="C23788">
            <v>174288</v>
          </cell>
        </row>
        <row r="23789">
          <cell r="A23789" t="str">
            <v>DA122BL</v>
          </cell>
          <cell r="B23789">
            <v>565113</v>
          </cell>
          <cell r="C23789">
            <v>174317</v>
          </cell>
        </row>
        <row r="23790">
          <cell r="A23790" t="str">
            <v>DA122BP</v>
          </cell>
          <cell r="B23790">
            <v>565138</v>
          </cell>
          <cell r="C23790">
            <v>174346</v>
          </cell>
        </row>
        <row r="23791">
          <cell r="A23791" t="str">
            <v>DA122BS</v>
          </cell>
          <cell r="B23791">
            <v>565273</v>
          </cell>
          <cell r="C23791">
            <v>174392</v>
          </cell>
        </row>
        <row r="23792">
          <cell r="A23792" t="str">
            <v>DA122BT</v>
          </cell>
          <cell r="B23792">
            <v>565190</v>
          </cell>
          <cell r="C23792">
            <v>174140</v>
          </cell>
        </row>
        <row r="23793">
          <cell r="A23793" t="str">
            <v>DA122BU</v>
          </cell>
          <cell r="B23793">
            <v>565208</v>
          </cell>
          <cell r="C23793">
            <v>174237</v>
          </cell>
        </row>
        <row r="23794">
          <cell r="A23794" t="str">
            <v>DA122BW</v>
          </cell>
          <cell r="B23794">
            <v>565192</v>
          </cell>
          <cell r="C23794">
            <v>174311</v>
          </cell>
        </row>
        <row r="23795">
          <cell r="A23795" t="str">
            <v>DA122BX</v>
          </cell>
          <cell r="B23795">
            <v>565208</v>
          </cell>
          <cell r="C23795">
            <v>174237</v>
          </cell>
        </row>
        <row r="23796">
          <cell r="A23796" t="str">
            <v>DA122BY</v>
          </cell>
          <cell r="B23796">
            <v>565313</v>
          </cell>
          <cell r="C23796">
            <v>173972</v>
          </cell>
        </row>
        <row r="23797">
          <cell r="A23797" t="str">
            <v>DA122BZ</v>
          </cell>
          <cell r="B23797">
            <v>565373</v>
          </cell>
          <cell r="C23797">
            <v>173928</v>
          </cell>
        </row>
        <row r="23798">
          <cell r="A23798" t="str">
            <v>DA122DA</v>
          </cell>
          <cell r="B23798">
            <v>565179</v>
          </cell>
          <cell r="C23798">
            <v>174243</v>
          </cell>
        </row>
        <row r="23799">
          <cell r="A23799" t="str">
            <v>DA122DB</v>
          </cell>
          <cell r="B23799">
            <v>565164</v>
          </cell>
          <cell r="C23799">
            <v>174223</v>
          </cell>
        </row>
        <row r="23800">
          <cell r="A23800" t="str">
            <v>DA122DE</v>
          </cell>
          <cell r="B23800">
            <v>565055</v>
          </cell>
          <cell r="C23800">
            <v>174292</v>
          </cell>
        </row>
        <row r="23801">
          <cell r="A23801" t="str">
            <v>DA122DF</v>
          </cell>
          <cell r="B23801">
            <v>564977</v>
          </cell>
          <cell r="C23801">
            <v>174238</v>
          </cell>
        </row>
        <row r="23802">
          <cell r="A23802" t="str">
            <v>DA122DG</v>
          </cell>
          <cell r="B23802">
            <v>565136</v>
          </cell>
          <cell r="C23802">
            <v>174207</v>
          </cell>
        </row>
        <row r="23803">
          <cell r="A23803" t="str">
            <v>DA122DH</v>
          </cell>
          <cell r="B23803">
            <v>565145</v>
          </cell>
          <cell r="C23803">
            <v>174153</v>
          </cell>
        </row>
        <row r="23804">
          <cell r="A23804" t="str">
            <v>DA122DL</v>
          </cell>
          <cell r="B23804">
            <v>565159</v>
          </cell>
          <cell r="C23804">
            <v>174281</v>
          </cell>
        </row>
        <row r="23805">
          <cell r="A23805" t="str">
            <v>DA122DN</v>
          </cell>
          <cell r="B23805">
            <v>566609</v>
          </cell>
          <cell r="C23805">
            <v>173800</v>
          </cell>
        </row>
        <row r="23806">
          <cell r="A23806" t="str">
            <v>DA122DP</v>
          </cell>
          <cell r="B23806">
            <v>566507</v>
          </cell>
          <cell r="C23806">
            <v>173204</v>
          </cell>
        </row>
        <row r="23807">
          <cell r="A23807" t="str">
            <v>DA122DR</v>
          </cell>
          <cell r="B23807">
            <v>565979</v>
          </cell>
          <cell r="C23807">
            <v>173884</v>
          </cell>
        </row>
        <row r="23808">
          <cell r="A23808" t="str">
            <v>DA122DT</v>
          </cell>
          <cell r="B23808">
            <v>564970</v>
          </cell>
          <cell r="C23808">
            <v>174356</v>
          </cell>
        </row>
        <row r="23809">
          <cell r="A23809" t="str">
            <v>DA122DU</v>
          </cell>
          <cell r="B23809">
            <v>564830</v>
          </cell>
          <cell r="C23809">
            <v>174117</v>
          </cell>
        </row>
        <row r="23810">
          <cell r="A23810" t="str">
            <v>DA122DW</v>
          </cell>
          <cell r="B23810">
            <v>566282</v>
          </cell>
          <cell r="C23810">
            <v>173411</v>
          </cell>
        </row>
        <row r="23811">
          <cell r="A23811" t="str">
            <v>DA122DZ</v>
          </cell>
          <cell r="B23811">
            <v>565713</v>
          </cell>
          <cell r="C23811">
            <v>174041</v>
          </cell>
        </row>
        <row r="23812">
          <cell r="A23812" t="str">
            <v>DA122EB</v>
          </cell>
          <cell r="B23812">
            <v>564834</v>
          </cell>
          <cell r="C23812">
            <v>174162</v>
          </cell>
        </row>
        <row r="23813">
          <cell r="A23813" t="str">
            <v>DA122EE</v>
          </cell>
          <cell r="B23813">
            <v>564897</v>
          </cell>
          <cell r="C23813">
            <v>174203</v>
          </cell>
        </row>
        <row r="23814">
          <cell r="A23814" t="str">
            <v>DA122EJ</v>
          </cell>
          <cell r="B23814">
            <v>564855</v>
          </cell>
          <cell r="C23814">
            <v>174221</v>
          </cell>
        </row>
        <row r="23815">
          <cell r="A23815" t="str">
            <v>DA122EL</v>
          </cell>
          <cell r="B23815">
            <v>564906</v>
          </cell>
          <cell r="C23815">
            <v>174148</v>
          </cell>
        </row>
        <row r="23816">
          <cell r="A23816" t="str">
            <v>DA122EN</v>
          </cell>
          <cell r="B23816">
            <v>564801</v>
          </cell>
          <cell r="C23816">
            <v>174324</v>
          </cell>
        </row>
        <row r="23817">
          <cell r="A23817" t="str">
            <v>DA122EP</v>
          </cell>
          <cell r="B23817">
            <v>564790</v>
          </cell>
          <cell r="C23817">
            <v>174346</v>
          </cell>
        </row>
        <row r="23818">
          <cell r="A23818" t="str">
            <v>DA122EQ</v>
          </cell>
          <cell r="B23818">
            <v>564861</v>
          </cell>
          <cell r="C23818">
            <v>174200</v>
          </cell>
        </row>
        <row r="23819">
          <cell r="A23819" t="str">
            <v>DA122ER</v>
          </cell>
          <cell r="B23819">
            <v>564942</v>
          </cell>
          <cell r="C23819">
            <v>174311</v>
          </cell>
        </row>
        <row r="23820">
          <cell r="A23820" t="str">
            <v>DA122EU</v>
          </cell>
          <cell r="B23820">
            <v>564954</v>
          </cell>
          <cell r="C23820">
            <v>174163</v>
          </cell>
        </row>
        <row r="23821">
          <cell r="A23821" t="str">
            <v>DA122EW</v>
          </cell>
          <cell r="B23821">
            <v>564937</v>
          </cell>
          <cell r="C23821">
            <v>174273</v>
          </cell>
        </row>
        <row r="23822">
          <cell r="A23822" t="str">
            <v>DA122EX</v>
          </cell>
          <cell r="B23822">
            <v>564991</v>
          </cell>
          <cell r="C23822">
            <v>174188</v>
          </cell>
        </row>
        <row r="23823">
          <cell r="A23823" t="str">
            <v>DA122HA</v>
          </cell>
          <cell r="B23823">
            <v>564976</v>
          </cell>
          <cell r="C23823">
            <v>174153</v>
          </cell>
        </row>
        <row r="23824">
          <cell r="A23824" t="str">
            <v>DA122HD</v>
          </cell>
          <cell r="B23824">
            <v>564925</v>
          </cell>
          <cell r="C23824">
            <v>174142</v>
          </cell>
        </row>
        <row r="23825">
          <cell r="A23825" t="str">
            <v>DA122HH</v>
          </cell>
          <cell r="B23825">
            <v>564797</v>
          </cell>
          <cell r="C23825">
            <v>174176</v>
          </cell>
        </row>
        <row r="23826">
          <cell r="A23826" t="str">
            <v>DA122HN</v>
          </cell>
          <cell r="B23826">
            <v>567233</v>
          </cell>
          <cell r="C23826">
            <v>174069</v>
          </cell>
        </row>
        <row r="23827">
          <cell r="A23827" t="str">
            <v>DA122HR</v>
          </cell>
          <cell r="B23827">
            <v>567031</v>
          </cell>
          <cell r="C23827">
            <v>174104</v>
          </cell>
        </row>
        <row r="23828">
          <cell r="A23828" t="str">
            <v>DA122HS</v>
          </cell>
          <cell r="B23828">
            <v>566210</v>
          </cell>
          <cell r="C23828">
            <v>173571</v>
          </cell>
        </row>
        <row r="23829">
          <cell r="A23829" t="str">
            <v>DA122HT</v>
          </cell>
          <cell r="B23829">
            <v>566237</v>
          </cell>
          <cell r="C23829">
            <v>173501</v>
          </cell>
        </row>
        <row r="23830">
          <cell r="A23830" t="str">
            <v>DA122HU</v>
          </cell>
          <cell r="B23830">
            <v>566251</v>
          </cell>
          <cell r="C23830">
            <v>173393</v>
          </cell>
        </row>
        <row r="23831">
          <cell r="A23831" t="str">
            <v>DA122HY</v>
          </cell>
          <cell r="B23831">
            <v>566168</v>
          </cell>
          <cell r="C23831">
            <v>173400</v>
          </cell>
        </row>
        <row r="23832">
          <cell r="A23832" t="str">
            <v>DA122HZ</v>
          </cell>
          <cell r="B23832">
            <v>566294</v>
          </cell>
          <cell r="C23832">
            <v>173273</v>
          </cell>
        </row>
        <row r="23833">
          <cell r="A23833" t="str">
            <v>DA122JA</v>
          </cell>
          <cell r="B23833">
            <v>566988</v>
          </cell>
          <cell r="C23833">
            <v>173358</v>
          </cell>
        </row>
        <row r="23834">
          <cell r="A23834" t="str">
            <v>DA122JB</v>
          </cell>
          <cell r="B23834">
            <v>566923</v>
          </cell>
          <cell r="C23834">
            <v>173374</v>
          </cell>
        </row>
        <row r="23835">
          <cell r="A23835" t="str">
            <v>DA122JD</v>
          </cell>
          <cell r="B23835">
            <v>566956</v>
          </cell>
          <cell r="C23835">
            <v>173489</v>
          </cell>
        </row>
        <row r="23836">
          <cell r="A23836" t="str">
            <v>DA122JE</v>
          </cell>
          <cell r="B23836">
            <v>566424</v>
          </cell>
          <cell r="C23836">
            <v>173214</v>
          </cell>
        </row>
        <row r="23837">
          <cell r="A23837" t="str">
            <v>DA122JF</v>
          </cell>
          <cell r="B23837">
            <v>566413</v>
          </cell>
          <cell r="C23837">
            <v>173134</v>
          </cell>
        </row>
        <row r="23838">
          <cell r="A23838" t="str">
            <v>DA122JG</v>
          </cell>
          <cell r="B23838">
            <v>566825</v>
          </cell>
          <cell r="C23838">
            <v>173461</v>
          </cell>
        </row>
        <row r="23839">
          <cell r="A23839" t="str">
            <v>DA122JH</v>
          </cell>
          <cell r="B23839">
            <v>566875</v>
          </cell>
          <cell r="C23839">
            <v>173470</v>
          </cell>
        </row>
        <row r="23840">
          <cell r="A23840" t="str">
            <v>DA122JJ</v>
          </cell>
          <cell r="B23840">
            <v>566661</v>
          </cell>
          <cell r="C23840">
            <v>173182</v>
          </cell>
        </row>
        <row r="23841">
          <cell r="A23841" t="str">
            <v>DA122JL</v>
          </cell>
          <cell r="B23841">
            <v>565995</v>
          </cell>
          <cell r="C23841">
            <v>173790</v>
          </cell>
        </row>
        <row r="23842">
          <cell r="A23842" t="str">
            <v>DA122JN</v>
          </cell>
          <cell r="B23842">
            <v>566080</v>
          </cell>
          <cell r="C23842">
            <v>173621</v>
          </cell>
        </row>
        <row r="23843">
          <cell r="A23843" t="str">
            <v>DA122JP</v>
          </cell>
          <cell r="B23843">
            <v>565999</v>
          </cell>
          <cell r="C23843">
            <v>173880</v>
          </cell>
        </row>
        <row r="23844">
          <cell r="A23844" t="str">
            <v>DA122JQ</v>
          </cell>
          <cell r="B23844">
            <v>566329</v>
          </cell>
          <cell r="C23844">
            <v>173307</v>
          </cell>
        </row>
        <row r="23845">
          <cell r="A23845" t="str">
            <v>DA122JR</v>
          </cell>
          <cell r="B23845">
            <v>566029</v>
          </cell>
          <cell r="C23845">
            <v>173840</v>
          </cell>
        </row>
        <row r="23846">
          <cell r="A23846" t="str">
            <v>DA122JS</v>
          </cell>
          <cell r="B23846">
            <v>566471</v>
          </cell>
          <cell r="C23846">
            <v>173542</v>
          </cell>
        </row>
        <row r="23847">
          <cell r="A23847" t="str">
            <v>DA122JT</v>
          </cell>
          <cell r="B23847">
            <v>566334</v>
          </cell>
          <cell r="C23847">
            <v>173748</v>
          </cell>
        </row>
        <row r="23848">
          <cell r="A23848" t="str">
            <v>DA122JU</v>
          </cell>
          <cell r="B23848">
            <v>566303</v>
          </cell>
          <cell r="C23848">
            <v>173680</v>
          </cell>
        </row>
        <row r="23849">
          <cell r="A23849" t="str">
            <v>DA122JW</v>
          </cell>
          <cell r="B23849">
            <v>565934</v>
          </cell>
          <cell r="C23849">
            <v>173171</v>
          </cell>
        </row>
        <row r="23850">
          <cell r="A23850" t="str">
            <v>DA122JX</v>
          </cell>
          <cell r="B23850">
            <v>566331</v>
          </cell>
          <cell r="C23850">
            <v>173506</v>
          </cell>
        </row>
        <row r="23851">
          <cell r="A23851" t="str">
            <v>DA122JY</v>
          </cell>
          <cell r="B23851">
            <v>566356</v>
          </cell>
          <cell r="C23851">
            <v>173381</v>
          </cell>
        </row>
        <row r="23852">
          <cell r="A23852" t="str">
            <v>DA122JZ</v>
          </cell>
          <cell r="B23852">
            <v>566384</v>
          </cell>
          <cell r="C23852">
            <v>173552</v>
          </cell>
        </row>
        <row r="23853">
          <cell r="A23853" t="str">
            <v>DA122LA</v>
          </cell>
          <cell r="B23853">
            <v>566278</v>
          </cell>
          <cell r="C23853">
            <v>173575</v>
          </cell>
        </row>
        <row r="23854">
          <cell r="A23854" t="str">
            <v>DA122LB</v>
          </cell>
          <cell r="B23854">
            <v>566330</v>
          </cell>
          <cell r="C23854">
            <v>173618</v>
          </cell>
        </row>
        <row r="23855">
          <cell r="A23855" t="str">
            <v>DA122LD</v>
          </cell>
          <cell r="B23855">
            <v>566524</v>
          </cell>
          <cell r="C23855">
            <v>173657</v>
          </cell>
        </row>
        <row r="23856">
          <cell r="A23856" t="str">
            <v>DA122LE</v>
          </cell>
          <cell r="B23856">
            <v>566572</v>
          </cell>
          <cell r="C23856">
            <v>173555</v>
          </cell>
        </row>
        <row r="23857">
          <cell r="A23857" t="str">
            <v>DA122LF</v>
          </cell>
          <cell r="B23857">
            <v>566508</v>
          </cell>
          <cell r="C23857">
            <v>173394</v>
          </cell>
        </row>
        <row r="23858">
          <cell r="A23858" t="str">
            <v>DA122LG</v>
          </cell>
          <cell r="B23858">
            <v>566471</v>
          </cell>
          <cell r="C23858">
            <v>173217</v>
          </cell>
        </row>
        <row r="23859">
          <cell r="A23859" t="str">
            <v>DA122LH</v>
          </cell>
          <cell r="B23859">
            <v>566514</v>
          </cell>
          <cell r="C23859">
            <v>173618</v>
          </cell>
        </row>
        <row r="23860">
          <cell r="A23860" t="str">
            <v>DA122LJ</v>
          </cell>
          <cell r="B23860">
            <v>566443</v>
          </cell>
          <cell r="C23860">
            <v>173241</v>
          </cell>
        </row>
        <row r="23861">
          <cell r="A23861" t="str">
            <v>DA122LL</v>
          </cell>
          <cell r="B23861">
            <v>566737</v>
          </cell>
          <cell r="C23861">
            <v>173683</v>
          </cell>
        </row>
        <row r="23862">
          <cell r="A23862" t="str">
            <v>DA122LN</v>
          </cell>
          <cell r="B23862">
            <v>566447</v>
          </cell>
          <cell r="C23862">
            <v>173324</v>
          </cell>
        </row>
        <row r="23863">
          <cell r="A23863" t="str">
            <v>DA122LP</v>
          </cell>
          <cell r="B23863">
            <v>566651</v>
          </cell>
          <cell r="C23863">
            <v>173388</v>
          </cell>
        </row>
        <row r="23864">
          <cell r="A23864" t="str">
            <v>DA122LQ</v>
          </cell>
          <cell r="B23864">
            <v>566557</v>
          </cell>
          <cell r="C23864">
            <v>173433</v>
          </cell>
        </row>
        <row r="23865">
          <cell r="A23865" t="str">
            <v>DA122LR</v>
          </cell>
          <cell r="B23865">
            <v>566712</v>
          </cell>
          <cell r="C23865">
            <v>173423</v>
          </cell>
        </row>
        <row r="23866">
          <cell r="A23866" t="str">
            <v>DA122LS</v>
          </cell>
          <cell r="B23866">
            <v>566658</v>
          </cell>
          <cell r="C23866">
            <v>173504</v>
          </cell>
        </row>
        <row r="23867">
          <cell r="A23867" t="str">
            <v>DA122LT</v>
          </cell>
          <cell r="B23867">
            <v>566713</v>
          </cell>
          <cell r="C23867">
            <v>173503</v>
          </cell>
        </row>
        <row r="23868">
          <cell r="A23868" t="str">
            <v>DA122LU</v>
          </cell>
          <cell r="B23868">
            <v>566721</v>
          </cell>
          <cell r="C23868">
            <v>173451</v>
          </cell>
        </row>
        <row r="23869">
          <cell r="A23869" t="str">
            <v>DA122LW</v>
          </cell>
          <cell r="B23869">
            <v>566495</v>
          </cell>
          <cell r="C23869">
            <v>173253</v>
          </cell>
        </row>
        <row r="23870">
          <cell r="A23870" t="str">
            <v>DA122LX</v>
          </cell>
          <cell r="B23870">
            <v>566906</v>
          </cell>
          <cell r="C23870">
            <v>173347</v>
          </cell>
        </row>
        <row r="23871">
          <cell r="A23871" t="str">
            <v>DA122LY</v>
          </cell>
          <cell r="B23871">
            <v>566567</v>
          </cell>
          <cell r="C23871">
            <v>173123</v>
          </cell>
        </row>
        <row r="23872">
          <cell r="A23872" t="str">
            <v>DA122LZ</v>
          </cell>
          <cell r="B23872">
            <v>566872</v>
          </cell>
          <cell r="C23872">
            <v>173314</v>
          </cell>
        </row>
        <row r="23873">
          <cell r="A23873" t="str">
            <v>DA122NB</v>
          </cell>
          <cell r="B23873">
            <v>566885</v>
          </cell>
          <cell r="C23873">
            <v>172968</v>
          </cell>
        </row>
        <row r="23874">
          <cell r="A23874" t="str">
            <v>DA122ND</v>
          </cell>
          <cell r="B23874">
            <v>566954</v>
          </cell>
          <cell r="C23874">
            <v>172978</v>
          </cell>
        </row>
        <row r="23875">
          <cell r="A23875" t="str">
            <v>DA122NE</v>
          </cell>
          <cell r="B23875">
            <v>566696</v>
          </cell>
          <cell r="C23875">
            <v>173074</v>
          </cell>
        </row>
        <row r="23876">
          <cell r="A23876" t="str">
            <v>DA122NF</v>
          </cell>
          <cell r="B23876">
            <v>566723</v>
          </cell>
          <cell r="C23876">
            <v>173040</v>
          </cell>
        </row>
        <row r="23877">
          <cell r="A23877" t="str">
            <v>DA122NG</v>
          </cell>
          <cell r="B23877">
            <v>566824</v>
          </cell>
          <cell r="C23877">
            <v>173046</v>
          </cell>
        </row>
        <row r="23878">
          <cell r="A23878" t="str">
            <v>DA122NH</v>
          </cell>
          <cell r="B23878">
            <v>567065</v>
          </cell>
          <cell r="C23878">
            <v>173111</v>
          </cell>
        </row>
        <row r="23879">
          <cell r="A23879" t="str">
            <v>DA122NJ</v>
          </cell>
          <cell r="B23879">
            <v>567061</v>
          </cell>
          <cell r="C23879">
            <v>173164</v>
          </cell>
        </row>
        <row r="23880">
          <cell r="A23880" t="str">
            <v>DA122NL</v>
          </cell>
          <cell r="B23880">
            <v>568313</v>
          </cell>
          <cell r="C23880">
            <v>172663</v>
          </cell>
        </row>
        <row r="23881">
          <cell r="A23881" t="str">
            <v>DA122NN</v>
          </cell>
          <cell r="B23881">
            <v>567338</v>
          </cell>
          <cell r="C23881">
            <v>173158</v>
          </cell>
        </row>
        <row r="23882">
          <cell r="A23882" t="str">
            <v>DA122NP</v>
          </cell>
          <cell r="B23882">
            <v>567573</v>
          </cell>
          <cell r="C23882">
            <v>173235</v>
          </cell>
        </row>
        <row r="23883">
          <cell r="A23883" t="str">
            <v>DA122NQ</v>
          </cell>
          <cell r="B23883">
            <v>566916</v>
          </cell>
          <cell r="C23883">
            <v>173062</v>
          </cell>
        </row>
        <row r="23884">
          <cell r="A23884" t="str">
            <v>DA122NR</v>
          </cell>
          <cell r="B23884">
            <v>567706</v>
          </cell>
          <cell r="C23884">
            <v>173191</v>
          </cell>
        </row>
        <row r="23885">
          <cell r="A23885" t="str">
            <v>DA122NS</v>
          </cell>
          <cell r="B23885">
            <v>566663</v>
          </cell>
          <cell r="C23885">
            <v>173058</v>
          </cell>
        </row>
        <row r="23886">
          <cell r="A23886" t="str">
            <v>DA122NT</v>
          </cell>
          <cell r="B23886">
            <v>566792</v>
          </cell>
          <cell r="C23886">
            <v>173451</v>
          </cell>
        </row>
        <row r="23887">
          <cell r="A23887" t="str">
            <v>DA122NU</v>
          </cell>
          <cell r="B23887">
            <v>566728</v>
          </cell>
          <cell r="C23887">
            <v>173353</v>
          </cell>
        </row>
        <row r="23888">
          <cell r="A23888" t="str">
            <v>DA122NW</v>
          </cell>
          <cell r="B23888">
            <v>567247</v>
          </cell>
          <cell r="C23888">
            <v>173188</v>
          </cell>
        </row>
        <row r="23889">
          <cell r="A23889" t="str">
            <v>DA122NX</v>
          </cell>
          <cell r="B23889">
            <v>566910</v>
          </cell>
          <cell r="C23889">
            <v>173245</v>
          </cell>
        </row>
        <row r="23890">
          <cell r="A23890" t="str">
            <v>DA122NY</v>
          </cell>
          <cell r="B23890">
            <v>568263</v>
          </cell>
          <cell r="C23890">
            <v>173154</v>
          </cell>
        </row>
        <row r="23891">
          <cell r="A23891" t="str">
            <v>DA122NZ</v>
          </cell>
          <cell r="B23891">
            <v>568400</v>
          </cell>
          <cell r="C23891">
            <v>173160</v>
          </cell>
        </row>
        <row r="23892">
          <cell r="A23892" t="str">
            <v>DA122PA</v>
          </cell>
          <cell r="B23892">
            <v>565824</v>
          </cell>
          <cell r="C23892">
            <v>173998</v>
          </cell>
        </row>
        <row r="23893">
          <cell r="A23893" t="str">
            <v>DA122PB</v>
          </cell>
          <cell r="B23893">
            <v>566783</v>
          </cell>
          <cell r="C23893">
            <v>173312</v>
          </cell>
        </row>
        <row r="23894">
          <cell r="A23894" t="str">
            <v>DA122PD</v>
          </cell>
          <cell r="B23894">
            <v>566998</v>
          </cell>
          <cell r="C23894">
            <v>173251</v>
          </cell>
        </row>
        <row r="23895">
          <cell r="A23895" t="str">
            <v>DA122PE</v>
          </cell>
          <cell r="B23895">
            <v>566104</v>
          </cell>
          <cell r="C23895">
            <v>173757</v>
          </cell>
        </row>
        <row r="23896">
          <cell r="A23896" t="str">
            <v>DA122PF</v>
          </cell>
          <cell r="B23896">
            <v>565312</v>
          </cell>
          <cell r="C23896">
            <v>173915</v>
          </cell>
        </row>
        <row r="23897">
          <cell r="A23897" t="str">
            <v>DA122PG</v>
          </cell>
          <cell r="B23897">
            <v>565164</v>
          </cell>
          <cell r="C23897">
            <v>173959</v>
          </cell>
        </row>
        <row r="23898">
          <cell r="A23898" t="str">
            <v>DA122PH</v>
          </cell>
          <cell r="B23898">
            <v>565213</v>
          </cell>
          <cell r="C23898">
            <v>173931</v>
          </cell>
        </row>
        <row r="23899">
          <cell r="A23899" t="str">
            <v>DA122PJ</v>
          </cell>
          <cell r="B23899">
            <v>565494</v>
          </cell>
          <cell r="C23899">
            <v>173881</v>
          </cell>
        </row>
        <row r="23900">
          <cell r="A23900" t="str">
            <v>DA122PL</v>
          </cell>
          <cell r="B23900">
            <v>566541</v>
          </cell>
          <cell r="C23900">
            <v>174247</v>
          </cell>
        </row>
        <row r="23901">
          <cell r="A23901" t="str">
            <v>DA122PN</v>
          </cell>
          <cell r="B23901">
            <v>565928</v>
          </cell>
          <cell r="C23901">
            <v>173922</v>
          </cell>
        </row>
        <row r="23902">
          <cell r="A23902" t="str">
            <v>DA122PP</v>
          </cell>
          <cell r="B23902">
            <v>565690</v>
          </cell>
          <cell r="C23902">
            <v>173835</v>
          </cell>
        </row>
        <row r="23903">
          <cell r="A23903" t="str">
            <v>DA122PQ</v>
          </cell>
          <cell r="B23903">
            <v>565231</v>
          </cell>
          <cell r="C23903">
            <v>173965</v>
          </cell>
        </row>
        <row r="23904">
          <cell r="A23904" t="str">
            <v>DA122PR</v>
          </cell>
          <cell r="B23904">
            <v>565789</v>
          </cell>
          <cell r="C23904">
            <v>173594</v>
          </cell>
        </row>
        <row r="23905">
          <cell r="A23905" t="str">
            <v>DA122PS</v>
          </cell>
          <cell r="B23905">
            <v>566206</v>
          </cell>
          <cell r="C23905">
            <v>174079</v>
          </cell>
        </row>
        <row r="23906">
          <cell r="A23906" t="str">
            <v>DA122PU</v>
          </cell>
          <cell r="B23906">
            <v>566200</v>
          </cell>
          <cell r="C23906">
            <v>173996</v>
          </cell>
        </row>
        <row r="23907">
          <cell r="A23907" t="str">
            <v>DA122PW</v>
          </cell>
          <cell r="B23907">
            <v>565938</v>
          </cell>
          <cell r="C23907">
            <v>173894</v>
          </cell>
        </row>
        <row r="23908">
          <cell r="A23908" t="str">
            <v>DA122PY</v>
          </cell>
          <cell r="B23908">
            <v>566143</v>
          </cell>
          <cell r="C23908">
            <v>173977</v>
          </cell>
        </row>
        <row r="23909">
          <cell r="A23909" t="str">
            <v>DA122PZ</v>
          </cell>
          <cell r="B23909">
            <v>566181</v>
          </cell>
          <cell r="C23909">
            <v>173942</v>
          </cell>
        </row>
        <row r="23910">
          <cell r="A23910" t="str">
            <v>DA122QA</v>
          </cell>
          <cell r="B23910">
            <v>566424</v>
          </cell>
          <cell r="C23910">
            <v>174278</v>
          </cell>
        </row>
        <row r="23911">
          <cell r="A23911" t="str">
            <v>DA122QB</v>
          </cell>
          <cell r="B23911">
            <v>566639</v>
          </cell>
          <cell r="C23911">
            <v>174290</v>
          </cell>
        </row>
        <row r="23912">
          <cell r="A23912" t="str">
            <v>DA122QE</v>
          </cell>
          <cell r="B23912">
            <v>566771</v>
          </cell>
          <cell r="C23912">
            <v>174241</v>
          </cell>
        </row>
        <row r="23913">
          <cell r="A23913" t="str">
            <v>DA122QF</v>
          </cell>
          <cell r="B23913">
            <v>566626</v>
          </cell>
          <cell r="C23913">
            <v>173908</v>
          </cell>
        </row>
        <row r="23914">
          <cell r="A23914" t="str">
            <v>DA122QG</v>
          </cell>
          <cell r="B23914">
            <v>566171</v>
          </cell>
          <cell r="C23914">
            <v>173898</v>
          </cell>
        </row>
        <row r="23915">
          <cell r="A23915" t="str">
            <v>DA122QH</v>
          </cell>
          <cell r="B23915">
            <v>566583</v>
          </cell>
          <cell r="C23915">
            <v>173912</v>
          </cell>
        </row>
        <row r="23916">
          <cell r="A23916" t="str">
            <v>DA122QJ</v>
          </cell>
          <cell r="B23916">
            <v>566056</v>
          </cell>
          <cell r="C23916">
            <v>173893</v>
          </cell>
        </row>
        <row r="23917">
          <cell r="A23917" t="str">
            <v>DA122QL</v>
          </cell>
          <cell r="B23917">
            <v>566145</v>
          </cell>
          <cell r="C23917">
            <v>173837</v>
          </cell>
        </row>
        <row r="23918">
          <cell r="A23918" t="str">
            <v>DA122QN</v>
          </cell>
          <cell r="B23918">
            <v>566180</v>
          </cell>
          <cell r="C23918">
            <v>173658</v>
          </cell>
        </row>
        <row r="23919">
          <cell r="A23919" t="str">
            <v>DA122QP</v>
          </cell>
          <cell r="B23919">
            <v>566245</v>
          </cell>
          <cell r="C23919">
            <v>173767</v>
          </cell>
        </row>
        <row r="23920">
          <cell r="A23920" t="str">
            <v>DA122QQ</v>
          </cell>
          <cell r="B23920">
            <v>566180</v>
          </cell>
          <cell r="C23920">
            <v>173876</v>
          </cell>
        </row>
        <row r="23921">
          <cell r="A23921" t="str">
            <v>DA122QR</v>
          </cell>
          <cell r="B23921">
            <v>566133</v>
          </cell>
          <cell r="C23921">
            <v>173746</v>
          </cell>
        </row>
        <row r="23922">
          <cell r="A23922" t="str">
            <v>DA122QS</v>
          </cell>
          <cell r="B23922">
            <v>566251</v>
          </cell>
          <cell r="C23922">
            <v>173839</v>
          </cell>
        </row>
        <row r="23923">
          <cell r="A23923" t="str">
            <v>DA122QT</v>
          </cell>
          <cell r="B23923">
            <v>566239</v>
          </cell>
          <cell r="C23923">
            <v>173795</v>
          </cell>
        </row>
        <row r="23924">
          <cell r="A23924" t="str">
            <v>DA122QU</v>
          </cell>
          <cell r="B23924">
            <v>565807</v>
          </cell>
          <cell r="C23924">
            <v>173749</v>
          </cell>
        </row>
        <row r="23925">
          <cell r="A23925" t="str">
            <v>DA122QW</v>
          </cell>
          <cell r="B23925">
            <v>566182</v>
          </cell>
          <cell r="C23925">
            <v>173698</v>
          </cell>
        </row>
        <row r="23926">
          <cell r="A23926" t="str">
            <v>DA122QX</v>
          </cell>
          <cell r="B23926">
            <v>566344</v>
          </cell>
          <cell r="C23926">
            <v>173880</v>
          </cell>
        </row>
        <row r="23927">
          <cell r="A23927" t="str">
            <v>DA122QY</v>
          </cell>
          <cell r="B23927">
            <v>566061</v>
          </cell>
          <cell r="C23927">
            <v>173802</v>
          </cell>
        </row>
        <row r="23928">
          <cell r="A23928" t="str">
            <v>DA122QZ</v>
          </cell>
          <cell r="B23928">
            <v>566081</v>
          </cell>
          <cell r="C23928">
            <v>173787</v>
          </cell>
        </row>
        <row r="23929">
          <cell r="A23929" t="str">
            <v>DA122RA</v>
          </cell>
          <cell r="B23929">
            <v>566933</v>
          </cell>
          <cell r="C23929">
            <v>173195</v>
          </cell>
        </row>
        <row r="23930">
          <cell r="A23930" t="str">
            <v>DA122RB</v>
          </cell>
          <cell r="B23930">
            <v>566966</v>
          </cell>
          <cell r="C23930">
            <v>173201</v>
          </cell>
        </row>
        <row r="23931">
          <cell r="A23931" t="str">
            <v>DA122RE</v>
          </cell>
          <cell r="B23931">
            <v>564923</v>
          </cell>
          <cell r="C23931">
            <v>174127</v>
          </cell>
        </row>
        <row r="23932">
          <cell r="A23932" t="str">
            <v>DA122RF</v>
          </cell>
          <cell r="B23932">
            <v>565124</v>
          </cell>
          <cell r="C23932">
            <v>174060</v>
          </cell>
        </row>
        <row r="23933">
          <cell r="A23933" t="str">
            <v>DA122RG</v>
          </cell>
          <cell r="B23933">
            <v>564945</v>
          </cell>
          <cell r="C23933">
            <v>174071</v>
          </cell>
        </row>
        <row r="23934">
          <cell r="A23934" t="str">
            <v>DA122RL</v>
          </cell>
          <cell r="B23934">
            <v>565390</v>
          </cell>
          <cell r="C23934">
            <v>174044</v>
          </cell>
        </row>
        <row r="23935">
          <cell r="A23935" t="str">
            <v>DA122RN</v>
          </cell>
          <cell r="B23935">
            <v>565817</v>
          </cell>
          <cell r="C23935">
            <v>174265</v>
          </cell>
        </row>
        <row r="23936">
          <cell r="A23936" t="str">
            <v>DA122RQ</v>
          </cell>
          <cell r="B23936">
            <v>565152</v>
          </cell>
          <cell r="C23936">
            <v>174015</v>
          </cell>
        </row>
        <row r="23937">
          <cell r="A23937" t="str">
            <v>DA122RR</v>
          </cell>
          <cell r="B23937">
            <v>565657</v>
          </cell>
          <cell r="C23937">
            <v>174310</v>
          </cell>
        </row>
        <row r="23938">
          <cell r="A23938" t="str">
            <v>DA122RS</v>
          </cell>
          <cell r="B23938">
            <v>565791</v>
          </cell>
          <cell r="C23938">
            <v>174172</v>
          </cell>
        </row>
        <row r="23939">
          <cell r="A23939" t="str">
            <v>DA122RT</v>
          </cell>
          <cell r="B23939">
            <v>565644</v>
          </cell>
          <cell r="C23939">
            <v>174121</v>
          </cell>
        </row>
        <row r="23940">
          <cell r="A23940" t="str">
            <v>DA122RU</v>
          </cell>
          <cell r="B23940">
            <v>566174</v>
          </cell>
          <cell r="C23940">
            <v>174229</v>
          </cell>
        </row>
        <row r="23941">
          <cell r="A23941" t="str">
            <v>DA122RW</v>
          </cell>
          <cell r="B23941">
            <v>565792</v>
          </cell>
          <cell r="C23941">
            <v>174262</v>
          </cell>
        </row>
        <row r="23942">
          <cell r="A23942" t="str">
            <v>DA122RX</v>
          </cell>
          <cell r="B23942">
            <v>565714</v>
          </cell>
          <cell r="C23942">
            <v>173991</v>
          </cell>
        </row>
        <row r="23943">
          <cell r="A23943" t="str">
            <v>DA122SA</v>
          </cell>
          <cell r="B23943">
            <v>565676</v>
          </cell>
          <cell r="C23943">
            <v>173885</v>
          </cell>
        </row>
        <row r="23944">
          <cell r="A23944" t="str">
            <v>DA122SB</v>
          </cell>
          <cell r="B23944">
            <v>565648</v>
          </cell>
          <cell r="C23944">
            <v>173941</v>
          </cell>
        </row>
        <row r="23945">
          <cell r="A23945" t="str">
            <v>DA122SD</v>
          </cell>
          <cell r="B23945">
            <v>565621</v>
          </cell>
          <cell r="C23945">
            <v>173957</v>
          </cell>
        </row>
        <row r="23946">
          <cell r="A23946" t="str">
            <v>DA122SE</v>
          </cell>
          <cell r="B23946">
            <v>565470</v>
          </cell>
          <cell r="C23946">
            <v>174157</v>
          </cell>
        </row>
        <row r="23947">
          <cell r="A23947" t="str">
            <v>DA122SF</v>
          </cell>
          <cell r="B23947">
            <v>565551</v>
          </cell>
          <cell r="C23947">
            <v>174185</v>
          </cell>
        </row>
        <row r="23948">
          <cell r="A23948" t="str">
            <v>DA122SG</v>
          </cell>
          <cell r="B23948">
            <v>565553</v>
          </cell>
          <cell r="C23948">
            <v>174151</v>
          </cell>
        </row>
        <row r="23949">
          <cell r="A23949" t="str">
            <v>DA122SH</v>
          </cell>
          <cell r="B23949">
            <v>565586</v>
          </cell>
          <cell r="C23949">
            <v>174046</v>
          </cell>
        </row>
        <row r="23950">
          <cell r="A23950" t="str">
            <v>DA122SJ</v>
          </cell>
          <cell r="B23950">
            <v>565553</v>
          </cell>
          <cell r="C23950">
            <v>174092</v>
          </cell>
        </row>
        <row r="23951">
          <cell r="A23951" t="str">
            <v>DA122SL</v>
          </cell>
          <cell r="B23951">
            <v>565498</v>
          </cell>
          <cell r="C23951">
            <v>174003</v>
          </cell>
        </row>
        <row r="23952">
          <cell r="A23952" t="str">
            <v>DA122SN</v>
          </cell>
          <cell r="B23952">
            <v>565715</v>
          </cell>
          <cell r="C23952">
            <v>174072</v>
          </cell>
        </row>
        <row r="23953">
          <cell r="A23953" t="str">
            <v>DA122SP</v>
          </cell>
          <cell r="B23953">
            <v>565551</v>
          </cell>
          <cell r="C23953">
            <v>173958</v>
          </cell>
        </row>
        <row r="23954">
          <cell r="A23954" t="str">
            <v>DA122SQ</v>
          </cell>
          <cell r="B23954">
            <v>565529</v>
          </cell>
          <cell r="C23954">
            <v>174129</v>
          </cell>
        </row>
        <row r="23955">
          <cell r="A23955" t="str">
            <v>DA122SR</v>
          </cell>
          <cell r="B23955">
            <v>565478</v>
          </cell>
          <cell r="C23955">
            <v>174003</v>
          </cell>
        </row>
        <row r="23956">
          <cell r="A23956" t="str">
            <v>DA122SS</v>
          </cell>
          <cell r="B23956">
            <v>565540</v>
          </cell>
          <cell r="C23956">
            <v>174060</v>
          </cell>
        </row>
        <row r="23957">
          <cell r="A23957" t="str">
            <v>DA122ST</v>
          </cell>
          <cell r="B23957">
            <v>565495</v>
          </cell>
          <cell r="C23957">
            <v>174116</v>
          </cell>
        </row>
        <row r="23958">
          <cell r="A23958" t="str">
            <v>DA122SW</v>
          </cell>
          <cell r="B23958">
            <v>565726</v>
          </cell>
          <cell r="C23958">
            <v>174102</v>
          </cell>
        </row>
        <row r="23959">
          <cell r="A23959" t="str">
            <v>DA122SX</v>
          </cell>
          <cell r="B23959">
            <v>565571</v>
          </cell>
          <cell r="C23959">
            <v>174039</v>
          </cell>
        </row>
        <row r="23960">
          <cell r="A23960" t="str">
            <v>DA122SY</v>
          </cell>
          <cell r="B23960">
            <v>566003</v>
          </cell>
          <cell r="C23960">
            <v>173541</v>
          </cell>
        </row>
        <row r="23961">
          <cell r="A23961" t="str">
            <v>DA122TH</v>
          </cell>
          <cell r="B23961">
            <v>565565</v>
          </cell>
          <cell r="C23961">
            <v>173763</v>
          </cell>
        </row>
        <row r="23962">
          <cell r="A23962" t="str">
            <v>DA122TJ</v>
          </cell>
          <cell r="B23962">
            <v>565565</v>
          </cell>
          <cell r="C23962">
            <v>173704</v>
          </cell>
        </row>
        <row r="23963">
          <cell r="A23963" t="str">
            <v>DA122TL</v>
          </cell>
          <cell r="B23963">
            <v>565557</v>
          </cell>
          <cell r="C23963">
            <v>173597</v>
          </cell>
        </row>
        <row r="23964">
          <cell r="A23964" t="str">
            <v>DA122TN</v>
          </cell>
          <cell r="B23964">
            <v>565636</v>
          </cell>
          <cell r="C23964">
            <v>173783</v>
          </cell>
        </row>
        <row r="23965">
          <cell r="A23965" t="str">
            <v>DA122WA</v>
          </cell>
          <cell r="B23965">
            <v>565041</v>
          </cell>
          <cell r="C23965">
            <v>174030</v>
          </cell>
        </row>
        <row r="23966">
          <cell r="A23966" t="str">
            <v>DA122XX</v>
          </cell>
          <cell r="B23966">
            <v>564779</v>
          </cell>
          <cell r="C23966">
            <v>174140</v>
          </cell>
        </row>
        <row r="23967">
          <cell r="A23967" t="str">
            <v>DA122ZR</v>
          </cell>
          <cell r="B23967">
            <v>565041</v>
          </cell>
          <cell r="C23967">
            <v>174030</v>
          </cell>
        </row>
        <row r="23968">
          <cell r="A23968" t="str">
            <v>DA122ZX</v>
          </cell>
          <cell r="B23968">
            <v>565041</v>
          </cell>
          <cell r="C23968">
            <v>174030</v>
          </cell>
        </row>
        <row r="23969">
          <cell r="A23969" t="str">
            <v>DA123AA</v>
          </cell>
          <cell r="B23969">
            <v>566083</v>
          </cell>
          <cell r="C23969">
            <v>167848</v>
          </cell>
        </row>
        <row r="23970">
          <cell r="A23970" t="str">
            <v>DA123AB</v>
          </cell>
          <cell r="B23970">
            <v>566843</v>
          </cell>
          <cell r="C23970">
            <v>167506</v>
          </cell>
        </row>
        <row r="23971">
          <cell r="A23971" t="str">
            <v>DA123AJ</v>
          </cell>
          <cell r="B23971">
            <v>566381</v>
          </cell>
          <cell r="C23971">
            <v>168722</v>
          </cell>
        </row>
        <row r="23972">
          <cell r="A23972" t="str">
            <v>DA123AL</v>
          </cell>
          <cell r="B23972">
            <v>566137</v>
          </cell>
          <cell r="C23972">
            <v>168875</v>
          </cell>
        </row>
        <row r="23973">
          <cell r="A23973" t="str">
            <v>DA123AN</v>
          </cell>
          <cell r="B23973">
            <v>566155</v>
          </cell>
          <cell r="C23973">
            <v>170267</v>
          </cell>
        </row>
        <row r="23974">
          <cell r="A23974" t="str">
            <v>DA123AP</v>
          </cell>
          <cell r="B23974">
            <v>566510</v>
          </cell>
          <cell r="C23974">
            <v>168734</v>
          </cell>
        </row>
        <row r="23975">
          <cell r="A23975" t="str">
            <v>DA123AS</v>
          </cell>
          <cell r="B23975">
            <v>565678</v>
          </cell>
          <cell r="C23975">
            <v>167782</v>
          </cell>
        </row>
        <row r="23976">
          <cell r="A23976" t="str">
            <v>DA123AT</v>
          </cell>
          <cell r="B23976">
            <v>565796</v>
          </cell>
          <cell r="C23976">
            <v>167643</v>
          </cell>
        </row>
        <row r="23977">
          <cell r="A23977" t="str">
            <v>DA123AU</v>
          </cell>
          <cell r="B23977">
            <v>565709</v>
          </cell>
          <cell r="C23977">
            <v>167662</v>
          </cell>
        </row>
        <row r="23978">
          <cell r="A23978" t="str">
            <v>DA123AW</v>
          </cell>
          <cell r="B23978">
            <v>565992</v>
          </cell>
          <cell r="C23978">
            <v>169651</v>
          </cell>
        </row>
        <row r="23979">
          <cell r="A23979" t="str">
            <v>DA123AX</v>
          </cell>
          <cell r="B23979">
            <v>565697</v>
          </cell>
          <cell r="C23979">
            <v>167633</v>
          </cell>
        </row>
        <row r="23980">
          <cell r="A23980" t="str">
            <v>DA123AY</v>
          </cell>
          <cell r="B23980">
            <v>565803</v>
          </cell>
          <cell r="C23980">
            <v>167916</v>
          </cell>
        </row>
        <row r="23981">
          <cell r="A23981" t="str">
            <v>DA123AZ</v>
          </cell>
          <cell r="B23981">
            <v>565792</v>
          </cell>
          <cell r="C23981">
            <v>167775</v>
          </cell>
        </row>
        <row r="23982">
          <cell r="A23982" t="str">
            <v>DA123BG</v>
          </cell>
          <cell r="B23982">
            <v>567010</v>
          </cell>
          <cell r="C23982">
            <v>168332</v>
          </cell>
        </row>
        <row r="23983">
          <cell r="A23983" t="str">
            <v>DA123BH</v>
          </cell>
          <cell r="B23983">
            <v>567115</v>
          </cell>
          <cell r="C23983">
            <v>169608</v>
          </cell>
        </row>
        <row r="23984">
          <cell r="A23984" t="str">
            <v>DA123BL</v>
          </cell>
          <cell r="B23984">
            <v>568432</v>
          </cell>
          <cell r="C23984">
            <v>168819</v>
          </cell>
        </row>
        <row r="23985">
          <cell r="A23985" t="str">
            <v>DA123BN</v>
          </cell>
          <cell r="B23985">
            <v>567245</v>
          </cell>
          <cell r="C23985">
            <v>168438</v>
          </cell>
        </row>
        <row r="23986">
          <cell r="A23986" t="str">
            <v>DA123BP</v>
          </cell>
          <cell r="B23986">
            <v>567411</v>
          </cell>
          <cell r="C23986">
            <v>168494</v>
          </cell>
        </row>
        <row r="23987">
          <cell r="A23987" t="str">
            <v>DA123BS</v>
          </cell>
          <cell r="B23987">
            <v>567910</v>
          </cell>
          <cell r="C23987">
            <v>168353</v>
          </cell>
        </row>
        <row r="23988">
          <cell r="A23988" t="str">
            <v>DA123BT</v>
          </cell>
          <cell r="B23988">
            <v>567377</v>
          </cell>
          <cell r="C23988">
            <v>168209</v>
          </cell>
        </row>
        <row r="23989">
          <cell r="A23989" t="str">
            <v>DA123BU</v>
          </cell>
          <cell r="B23989">
            <v>567198</v>
          </cell>
          <cell r="C23989">
            <v>168341</v>
          </cell>
        </row>
        <row r="23990">
          <cell r="A23990" t="str">
            <v>DA123BW</v>
          </cell>
          <cell r="B23990">
            <v>567254</v>
          </cell>
          <cell r="C23990">
            <v>168399</v>
          </cell>
        </row>
        <row r="23991">
          <cell r="A23991" t="str">
            <v>DA123BX</v>
          </cell>
          <cell r="B23991">
            <v>567056</v>
          </cell>
          <cell r="C23991">
            <v>168419</v>
          </cell>
        </row>
        <row r="23992">
          <cell r="A23992" t="str">
            <v>DA123BY</v>
          </cell>
          <cell r="B23992">
            <v>566815</v>
          </cell>
          <cell r="C23992">
            <v>168526</v>
          </cell>
        </row>
        <row r="23993">
          <cell r="A23993" t="str">
            <v>DA123BZ</v>
          </cell>
          <cell r="B23993">
            <v>567060</v>
          </cell>
          <cell r="C23993">
            <v>168464</v>
          </cell>
        </row>
        <row r="23994">
          <cell r="A23994" t="str">
            <v>DA123DA</v>
          </cell>
          <cell r="B23994">
            <v>566916</v>
          </cell>
          <cell r="C23994">
            <v>168612</v>
          </cell>
        </row>
        <row r="23995">
          <cell r="A23995" t="str">
            <v>DA123DB</v>
          </cell>
          <cell r="B23995">
            <v>566879</v>
          </cell>
          <cell r="C23995">
            <v>168680</v>
          </cell>
        </row>
        <row r="23996">
          <cell r="A23996" t="str">
            <v>DA123DD</v>
          </cell>
          <cell r="B23996">
            <v>566665</v>
          </cell>
          <cell r="C23996">
            <v>168628</v>
          </cell>
        </row>
        <row r="23997">
          <cell r="A23997" t="str">
            <v>DA123DE</v>
          </cell>
          <cell r="B23997">
            <v>566660</v>
          </cell>
          <cell r="C23997">
            <v>168602</v>
          </cell>
        </row>
        <row r="23998">
          <cell r="A23998" t="str">
            <v>DA123DF</v>
          </cell>
          <cell r="B23998">
            <v>566750</v>
          </cell>
          <cell r="C23998">
            <v>168541</v>
          </cell>
        </row>
        <row r="23999">
          <cell r="A23999" t="str">
            <v>DA123DG</v>
          </cell>
          <cell r="B23999">
            <v>566617</v>
          </cell>
          <cell r="C23999">
            <v>168567</v>
          </cell>
        </row>
        <row r="24000">
          <cell r="A24000" t="str">
            <v>DA123DP</v>
          </cell>
          <cell r="B24000">
            <v>569279</v>
          </cell>
          <cell r="C24000">
            <v>171493</v>
          </cell>
        </row>
        <row r="24001">
          <cell r="A24001" t="str">
            <v>DA123DR</v>
          </cell>
          <cell r="B24001">
            <v>569269</v>
          </cell>
          <cell r="C24001">
            <v>171475</v>
          </cell>
        </row>
        <row r="24002">
          <cell r="A24002" t="str">
            <v>DA123DS</v>
          </cell>
          <cell r="B24002">
            <v>569176</v>
          </cell>
          <cell r="C24002">
            <v>171424</v>
          </cell>
        </row>
        <row r="24003">
          <cell r="A24003" t="str">
            <v>DA123DT</v>
          </cell>
          <cell r="B24003">
            <v>569110</v>
          </cell>
          <cell r="C24003">
            <v>171426</v>
          </cell>
        </row>
        <row r="24004">
          <cell r="A24004" t="str">
            <v>DA123DU</v>
          </cell>
          <cell r="B24004">
            <v>569196</v>
          </cell>
          <cell r="C24004">
            <v>171275</v>
          </cell>
        </row>
        <row r="24005">
          <cell r="A24005" t="str">
            <v>DA123DX</v>
          </cell>
          <cell r="B24005">
            <v>569047</v>
          </cell>
          <cell r="C24005">
            <v>171158</v>
          </cell>
        </row>
        <row r="24006">
          <cell r="A24006" t="str">
            <v>DA123DY</v>
          </cell>
          <cell r="B24006">
            <v>569095</v>
          </cell>
          <cell r="C24006">
            <v>171331</v>
          </cell>
        </row>
        <row r="24007">
          <cell r="A24007" t="str">
            <v>DA123DZ</v>
          </cell>
          <cell r="B24007">
            <v>569105</v>
          </cell>
          <cell r="C24007">
            <v>171272</v>
          </cell>
        </row>
        <row r="24008">
          <cell r="A24008" t="str">
            <v>DA123EA</v>
          </cell>
          <cell r="B24008">
            <v>569131</v>
          </cell>
          <cell r="C24008">
            <v>171154</v>
          </cell>
        </row>
        <row r="24009">
          <cell r="A24009" t="str">
            <v>DA123EB</v>
          </cell>
          <cell r="B24009">
            <v>568995</v>
          </cell>
          <cell r="C24009">
            <v>171081</v>
          </cell>
        </row>
        <row r="24010">
          <cell r="A24010" t="str">
            <v>DA123ED</v>
          </cell>
          <cell r="B24010">
            <v>569299</v>
          </cell>
          <cell r="C24010">
            <v>171094</v>
          </cell>
        </row>
        <row r="24011">
          <cell r="A24011" t="str">
            <v>DA123EE</v>
          </cell>
          <cell r="B24011">
            <v>569081</v>
          </cell>
          <cell r="C24011">
            <v>171098</v>
          </cell>
        </row>
        <row r="24012">
          <cell r="A24012" t="str">
            <v>DA123EF</v>
          </cell>
          <cell r="B24012">
            <v>569081</v>
          </cell>
          <cell r="C24012">
            <v>171082</v>
          </cell>
        </row>
        <row r="24013">
          <cell r="A24013" t="str">
            <v>DA123EG</v>
          </cell>
          <cell r="B24013">
            <v>569109</v>
          </cell>
          <cell r="C24013">
            <v>171033</v>
          </cell>
        </row>
        <row r="24014">
          <cell r="A24014" t="str">
            <v>DA123EH</v>
          </cell>
          <cell r="B24014">
            <v>569241</v>
          </cell>
          <cell r="C24014">
            <v>171162</v>
          </cell>
        </row>
        <row r="24015">
          <cell r="A24015" t="str">
            <v>DA123EJ</v>
          </cell>
          <cell r="B24015">
            <v>569324</v>
          </cell>
          <cell r="C24015">
            <v>170962</v>
          </cell>
        </row>
        <row r="24016">
          <cell r="A24016" t="str">
            <v>DA123EL</v>
          </cell>
          <cell r="B24016">
            <v>569178</v>
          </cell>
          <cell r="C24016">
            <v>170347</v>
          </cell>
        </row>
        <row r="24017">
          <cell r="A24017" t="str">
            <v>DA123EN</v>
          </cell>
          <cell r="B24017">
            <v>569207</v>
          </cell>
          <cell r="C24017">
            <v>170816</v>
          </cell>
        </row>
        <row r="24018">
          <cell r="A24018" t="str">
            <v>DA123EP</v>
          </cell>
          <cell r="B24018">
            <v>569259</v>
          </cell>
          <cell r="C24018">
            <v>170570</v>
          </cell>
        </row>
        <row r="24019">
          <cell r="A24019" t="str">
            <v>DA123EQ</v>
          </cell>
          <cell r="B24019">
            <v>569141</v>
          </cell>
          <cell r="C24019">
            <v>170957</v>
          </cell>
        </row>
        <row r="24020">
          <cell r="A24020" t="str">
            <v>DA123EW</v>
          </cell>
          <cell r="B24020">
            <v>569291</v>
          </cell>
          <cell r="C24020">
            <v>170470</v>
          </cell>
        </row>
        <row r="24021">
          <cell r="A24021" t="str">
            <v>DA123HA</v>
          </cell>
          <cell r="B24021">
            <v>569003</v>
          </cell>
          <cell r="C24021">
            <v>171206</v>
          </cell>
        </row>
        <row r="24022">
          <cell r="A24022" t="str">
            <v>DA123HB</v>
          </cell>
          <cell r="B24022">
            <v>567542</v>
          </cell>
          <cell r="C24022">
            <v>169859</v>
          </cell>
        </row>
        <row r="24023">
          <cell r="A24023" t="str">
            <v>DA123HD</v>
          </cell>
          <cell r="B24023">
            <v>568379</v>
          </cell>
          <cell r="C24023">
            <v>169754</v>
          </cell>
        </row>
        <row r="24024">
          <cell r="A24024" t="str">
            <v>DA123HE</v>
          </cell>
          <cell r="B24024">
            <v>568433</v>
          </cell>
          <cell r="C24024">
            <v>171030</v>
          </cell>
        </row>
        <row r="24025">
          <cell r="A24025" t="str">
            <v>DA123HF</v>
          </cell>
          <cell r="B24025">
            <v>568362</v>
          </cell>
          <cell r="C24025">
            <v>170983</v>
          </cell>
        </row>
        <row r="24026">
          <cell r="A24026" t="str">
            <v>DA123HG</v>
          </cell>
          <cell r="B24026">
            <v>569486</v>
          </cell>
          <cell r="C24026">
            <v>172031</v>
          </cell>
        </row>
        <row r="24027">
          <cell r="A24027" t="str">
            <v>DA123HH</v>
          </cell>
          <cell r="B24027">
            <v>569125</v>
          </cell>
          <cell r="C24027">
            <v>170521</v>
          </cell>
        </row>
        <row r="24028">
          <cell r="A24028" t="str">
            <v>DA123HJ</v>
          </cell>
          <cell r="B24028">
            <v>569515</v>
          </cell>
          <cell r="C24028">
            <v>171827</v>
          </cell>
        </row>
        <row r="24029">
          <cell r="A24029" t="str">
            <v>DA123HL</v>
          </cell>
          <cell r="B24029">
            <v>569451</v>
          </cell>
          <cell r="C24029">
            <v>171954</v>
          </cell>
        </row>
        <row r="24030">
          <cell r="A24030" t="str">
            <v>DA123HN</v>
          </cell>
          <cell r="B24030">
            <v>569363</v>
          </cell>
          <cell r="C24030">
            <v>172426</v>
          </cell>
        </row>
        <row r="24031">
          <cell r="A24031" t="str">
            <v>DA123HP</v>
          </cell>
          <cell r="B24031">
            <v>569550</v>
          </cell>
          <cell r="C24031">
            <v>171928</v>
          </cell>
        </row>
        <row r="24032">
          <cell r="A24032" t="str">
            <v>DA123HQ</v>
          </cell>
          <cell r="B24032">
            <v>569417</v>
          </cell>
          <cell r="C24032">
            <v>172289</v>
          </cell>
        </row>
        <row r="24033">
          <cell r="A24033" t="str">
            <v>DA123HR</v>
          </cell>
          <cell r="B24033">
            <v>569750</v>
          </cell>
          <cell r="C24033">
            <v>172678</v>
          </cell>
        </row>
        <row r="24034">
          <cell r="A24034" t="str">
            <v>DA123HS</v>
          </cell>
          <cell r="B24034">
            <v>569347</v>
          </cell>
          <cell r="C24034">
            <v>173148</v>
          </cell>
        </row>
        <row r="24035">
          <cell r="A24035" t="str">
            <v>DA123HT</v>
          </cell>
          <cell r="B24035">
            <v>569747</v>
          </cell>
          <cell r="C24035">
            <v>172538</v>
          </cell>
        </row>
        <row r="24036">
          <cell r="A24036" t="str">
            <v>DA123HU</v>
          </cell>
          <cell r="B24036">
            <v>569545</v>
          </cell>
          <cell r="C24036">
            <v>173519</v>
          </cell>
        </row>
        <row r="24037">
          <cell r="A24037" t="str">
            <v>DA123HW</v>
          </cell>
          <cell r="B24037">
            <v>569352</v>
          </cell>
          <cell r="C24037">
            <v>172536</v>
          </cell>
        </row>
        <row r="24038">
          <cell r="A24038" t="str">
            <v>DA123HX</v>
          </cell>
          <cell r="B24038">
            <v>568383</v>
          </cell>
          <cell r="C24038">
            <v>170021</v>
          </cell>
        </row>
        <row r="24039">
          <cell r="A24039" t="str">
            <v>DA123JH</v>
          </cell>
          <cell r="B24039">
            <v>568796</v>
          </cell>
          <cell r="C24039">
            <v>172062</v>
          </cell>
        </row>
        <row r="24040">
          <cell r="A24040" t="str">
            <v>DA123JJ</v>
          </cell>
          <cell r="B24040">
            <v>569074</v>
          </cell>
          <cell r="C24040">
            <v>171919</v>
          </cell>
        </row>
        <row r="24041">
          <cell r="A24041" t="str">
            <v>DA123JL</v>
          </cell>
          <cell r="B24041">
            <v>569178</v>
          </cell>
          <cell r="C24041">
            <v>171788</v>
          </cell>
        </row>
        <row r="24042">
          <cell r="A24042" t="str">
            <v>DA123JN</v>
          </cell>
          <cell r="B24042">
            <v>569435</v>
          </cell>
          <cell r="C24042">
            <v>171697</v>
          </cell>
        </row>
        <row r="24043">
          <cell r="A24043" t="str">
            <v>DA123JP</v>
          </cell>
          <cell r="B24043">
            <v>570138</v>
          </cell>
          <cell r="C24043">
            <v>171530</v>
          </cell>
        </row>
        <row r="24044">
          <cell r="A24044" t="str">
            <v>DA123JR</v>
          </cell>
          <cell r="B24044">
            <v>570174</v>
          </cell>
          <cell r="C24044">
            <v>171425</v>
          </cell>
        </row>
        <row r="24045">
          <cell r="A24045" t="str">
            <v>DA123JS</v>
          </cell>
          <cell r="B24045">
            <v>570454</v>
          </cell>
          <cell r="C24045">
            <v>170811</v>
          </cell>
        </row>
        <row r="24046">
          <cell r="A24046" t="str">
            <v>DA123JT</v>
          </cell>
          <cell r="B24046">
            <v>570280</v>
          </cell>
          <cell r="C24046">
            <v>170695</v>
          </cell>
        </row>
        <row r="24047">
          <cell r="A24047" t="str">
            <v>DA123JU</v>
          </cell>
          <cell r="B24047">
            <v>569882</v>
          </cell>
          <cell r="C24047">
            <v>170504</v>
          </cell>
        </row>
        <row r="24048">
          <cell r="A24048" t="str">
            <v>DA123JW</v>
          </cell>
          <cell r="B24048">
            <v>569577</v>
          </cell>
          <cell r="C24048">
            <v>171726</v>
          </cell>
        </row>
        <row r="24049">
          <cell r="A24049" t="str">
            <v>DA123JX</v>
          </cell>
          <cell r="B24049">
            <v>569792</v>
          </cell>
          <cell r="C24049">
            <v>170390</v>
          </cell>
        </row>
        <row r="24050">
          <cell r="A24050" t="str">
            <v>DA123JY</v>
          </cell>
          <cell r="B24050">
            <v>569529</v>
          </cell>
          <cell r="C24050">
            <v>170354</v>
          </cell>
        </row>
        <row r="24051">
          <cell r="A24051" t="str">
            <v>DA123JZ</v>
          </cell>
          <cell r="B24051">
            <v>569426</v>
          </cell>
          <cell r="C24051">
            <v>170314</v>
          </cell>
        </row>
        <row r="24052">
          <cell r="A24052" t="str">
            <v>DA123LA</v>
          </cell>
          <cell r="B24052">
            <v>569618</v>
          </cell>
          <cell r="C24052">
            <v>170204</v>
          </cell>
        </row>
        <row r="24053">
          <cell r="A24053" t="str">
            <v>DA123LB</v>
          </cell>
          <cell r="B24053">
            <v>569006</v>
          </cell>
          <cell r="C24053">
            <v>169942</v>
          </cell>
        </row>
        <row r="24054">
          <cell r="A24054" t="str">
            <v>DA123LD</v>
          </cell>
          <cell r="B24054">
            <v>569282</v>
          </cell>
          <cell r="C24054">
            <v>170134</v>
          </cell>
        </row>
        <row r="24055">
          <cell r="A24055" t="str">
            <v>DA123LE</v>
          </cell>
          <cell r="B24055">
            <v>569314</v>
          </cell>
          <cell r="C24055">
            <v>170333</v>
          </cell>
        </row>
        <row r="24056">
          <cell r="A24056" t="str">
            <v>DA123LF</v>
          </cell>
          <cell r="B24056">
            <v>569308</v>
          </cell>
          <cell r="C24056">
            <v>170364</v>
          </cell>
        </row>
        <row r="24057">
          <cell r="A24057" t="str">
            <v>DA123LG</v>
          </cell>
          <cell r="B24057">
            <v>569308</v>
          </cell>
          <cell r="C24057">
            <v>170314</v>
          </cell>
        </row>
        <row r="24058">
          <cell r="A24058" t="str">
            <v>DA123LH</v>
          </cell>
          <cell r="B24058">
            <v>569192</v>
          </cell>
          <cell r="C24058">
            <v>170260</v>
          </cell>
        </row>
        <row r="24059">
          <cell r="A24059" t="str">
            <v>DA123LJ</v>
          </cell>
          <cell r="B24059">
            <v>569161</v>
          </cell>
          <cell r="C24059">
            <v>170240</v>
          </cell>
        </row>
        <row r="24060">
          <cell r="A24060" t="str">
            <v>DA123LL</v>
          </cell>
          <cell r="B24060">
            <v>569242</v>
          </cell>
          <cell r="C24060">
            <v>170247</v>
          </cell>
        </row>
        <row r="24061">
          <cell r="A24061" t="str">
            <v>DA123LN</v>
          </cell>
          <cell r="B24061">
            <v>569224</v>
          </cell>
          <cell r="C24061">
            <v>170279</v>
          </cell>
        </row>
        <row r="24062">
          <cell r="A24062" t="str">
            <v>DA123LW</v>
          </cell>
          <cell r="B24062">
            <v>569296</v>
          </cell>
          <cell r="C24062">
            <v>170279</v>
          </cell>
        </row>
        <row r="24063">
          <cell r="A24063" t="str">
            <v>DA123WB</v>
          </cell>
          <cell r="B24063">
            <v>565041</v>
          </cell>
          <cell r="C24063">
            <v>174030</v>
          </cell>
        </row>
        <row r="24064">
          <cell r="A24064" t="str">
            <v>DA124AA</v>
          </cell>
          <cell r="B24064">
            <v>567295</v>
          </cell>
          <cell r="C24064">
            <v>170664</v>
          </cell>
        </row>
        <row r="24065">
          <cell r="A24065" t="str">
            <v>DA124AB</v>
          </cell>
          <cell r="B24065">
            <v>567273</v>
          </cell>
          <cell r="C24065">
            <v>170599</v>
          </cell>
        </row>
        <row r="24066">
          <cell r="A24066" t="str">
            <v>DA124AD</v>
          </cell>
          <cell r="B24066">
            <v>567283</v>
          </cell>
          <cell r="C24066">
            <v>170733</v>
          </cell>
        </row>
        <row r="24067">
          <cell r="A24067" t="str">
            <v>DA124AE</v>
          </cell>
          <cell r="B24067">
            <v>566258</v>
          </cell>
          <cell r="C24067">
            <v>172667</v>
          </cell>
        </row>
        <row r="24068">
          <cell r="A24068" t="str">
            <v>DA124AG</v>
          </cell>
          <cell r="B24068">
            <v>566049</v>
          </cell>
          <cell r="C24068">
            <v>172448</v>
          </cell>
        </row>
        <row r="24069">
          <cell r="A24069" t="str">
            <v>DA124AH</v>
          </cell>
          <cell r="B24069">
            <v>566025</v>
          </cell>
          <cell r="C24069">
            <v>172239</v>
          </cell>
        </row>
        <row r="24070">
          <cell r="A24070" t="str">
            <v>DA124AJ</v>
          </cell>
          <cell r="B24070">
            <v>565972</v>
          </cell>
          <cell r="C24070">
            <v>172108</v>
          </cell>
        </row>
        <row r="24071">
          <cell r="A24071" t="str">
            <v>DA124AL</v>
          </cell>
          <cell r="B24071">
            <v>565947</v>
          </cell>
          <cell r="C24071">
            <v>171897</v>
          </cell>
        </row>
        <row r="24072">
          <cell r="A24072" t="str">
            <v>DA124AN</v>
          </cell>
          <cell r="B24072">
            <v>566014</v>
          </cell>
          <cell r="C24072">
            <v>172039</v>
          </cell>
        </row>
        <row r="24073">
          <cell r="A24073" t="str">
            <v>DA124AP</v>
          </cell>
          <cell r="B24073">
            <v>565989</v>
          </cell>
          <cell r="C24073">
            <v>171836</v>
          </cell>
        </row>
        <row r="24074">
          <cell r="A24074" t="str">
            <v>DA124AQ</v>
          </cell>
          <cell r="B24074">
            <v>566094</v>
          </cell>
          <cell r="C24074">
            <v>172444</v>
          </cell>
        </row>
        <row r="24075">
          <cell r="A24075" t="str">
            <v>DA124AR</v>
          </cell>
          <cell r="B24075">
            <v>565873</v>
          </cell>
          <cell r="C24075">
            <v>171699</v>
          </cell>
        </row>
        <row r="24076">
          <cell r="A24076" t="str">
            <v>DA124AS</v>
          </cell>
          <cell r="B24076">
            <v>565940</v>
          </cell>
          <cell r="C24076">
            <v>171740</v>
          </cell>
        </row>
        <row r="24077">
          <cell r="A24077" t="str">
            <v>DA124AT</v>
          </cell>
          <cell r="B24077">
            <v>566224</v>
          </cell>
          <cell r="C24077">
            <v>172486</v>
          </cell>
        </row>
        <row r="24078">
          <cell r="A24078" t="str">
            <v>DA124AW</v>
          </cell>
          <cell r="B24078">
            <v>565950</v>
          </cell>
          <cell r="C24078">
            <v>171995</v>
          </cell>
        </row>
        <row r="24079">
          <cell r="A24079" t="str">
            <v>DA124AY</v>
          </cell>
          <cell r="B24079">
            <v>566244</v>
          </cell>
          <cell r="C24079">
            <v>172138</v>
          </cell>
        </row>
        <row r="24080">
          <cell r="A24080" t="str">
            <v>DA124AZ</v>
          </cell>
          <cell r="B24080">
            <v>566213</v>
          </cell>
          <cell r="C24080">
            <v>172145</v>
          </cell>
        </row>
        <row r="24081">
          <cell r="A24081" t="str">
            <v>DA124BG</v>
          </cell>
          <cell r="B24081">
            <v>566111</v>
          </cell>
          <cell r="C24081">
            <v>172356</v>
          </cell>
        </row>
        <row r="24082">
          <cell r="A24082" t="str">
            <v>DA124BH</v>
          </cell>
          <cell r="B24082">
            <v>566163</v>
          </cell>
          <cell r="C24082">
            <v>172280</v>
          </cell>
        </row>
        <row r="24083">
          <cell r="A24083" t="str">
            <v>DA124BJ</v>
          </cell>
          <cell r="B24083">
            <v>566103</v>
          </cell>
          <cell r="C24083">
            <v>172044</v>
          </cell>
        </row>
        <row r="24084">
          <cell r="A24084" t="str">
            <v>DA124BL</v>
          </cell>
          <cell r="B24084">
            <v>566215</v>
          </cell>
          <cell r="C24084">
            <v>172004</v>
          </cell>
        </row>
        <row r="24085">
          <cell r="A24085" t="str">
            <v>DA124BN</v>
          </cell>
          <cell r="B24085">
            <v>566437</v>
          </cell>
          <cell r="C24085">
            <v>172049</v>
          </cell>
        </row>
        <row r="24086">
          <cell r="A24086" t="str">
            <v>DA124BP</v>
          </cell>
          <cell r="B24086">
            <v>566454</v>
          </cell>
          <cell r="C24086">
            <v>172008</v>
          </cell>
        </row>
        <row r="24087">
          <cell r="A24087" t="str">
            <v>DA124BQ</v>
          </cell>
          <cell r="B24087">
            <v>566074</v>
          </cell>
          <cell r="C24087">
            <v>172083</v>
          </cell>
        </row>
        <row r="24088">
          <cell r="A24088" t="str">
            <v>DA124BS</v>
          </cell>
          <cell r="B24088">
            <v>566355</v>
          </cell>
          <cell r="C24088">
            <v>171916</v>
          </cell>
        </row>
        <row r="24089">
          <cell r="A24089" t="str">
            <v>DA124BT</v>
          </cell>
          <cell r="B24089">
            <v>566309</v>
          </cell>
          <cell r="C24089">
            <v>171899</v>
          </cell>
        </row>
        <row r="24090">
          <cell r="A24090" t="str">
            <v>DA124BU</v>
          </cell>
          <cell r="B24090">
            <v>566240</v>
          </cell>
          <cell r="C24090">
            <v>171914</v>
          </cell>
        </row>
        <row r="24091">
          <cell r="A24091" t="str">
            <v>DA124BW</v>
          </cell>
          <cell r="B24091">
            <v>566257</v>
          </cell>
          <cell r="C24091">
            <v>172001</v>
          </cell>
        </row>
        <row r="24092">
          <cell r="A24092" t="str">
            <v>DA124BX</v>
          </cell>
          <cell r="B24092">
            <v>566115</v>
          </cell>
          <cell r="C24092">
            <v>171696</v>
          </cell>
        </row>
        <row r="24093">
          <cell r="A24093" t="str">
            <v>DA124BY</v>
          </cell>
          <cell r="B24093">
            <v>566056</v>
          </cell>
          <cell r="C24093">
            <v>171704</v>
          </cell>
        </row>
        <row r="24094">
          <cell r="A24094" t="str">
            <v>DA124BZ</v>
          </cell>
          <cell r="B24094">
            <v>566020</v>
          </cell>
          <cell r="C24094">
            <v>171715</v>
          </cell>
        </row>
        <row r="24095">
          <cell r="A24095" t="str">
            <v>DA124DA</v>
          </cell>
          <cell r="B24095">
            <v>565999</v>
          </cell>
          <cell r="C24095">
            <v>171537</v>
          </cell>
        </row>
        <row r="24096">
          <cell r="A24096" t="str">
            <v>DA124DD</v>
          </cell>
          <cell r="B24096">
            <v>566815</v>
          </cell>
          <cell r="C24096">
            <v>172220</v>
          </cell>
        </row>
        <row r="24097">
          <cell r="A24097" t="str">
            <v>DA124DJ</v>
          </cell>
          <cell r="B24097">
            <v>566436</v>
          </cell>
          <cell r="C24097">
            <v>172739</v>
          </cell>
        </row>
        <row r="24098">
          <cell r="A24098" t="str">
            <v>DA124DL</v>
          </cell>
          <cell r="B24098">
            <v>566276</v>
          </cell>
          <cell r="C24098">
            <v>170770</v>
          </cell>
        </row>
        <row r="24099">
          <cell r="A24099" t="str">
            <v>DA124DN</v>
          </cell>
          <cell r="B24099">
            <v>566253</v>
          </cell>
          <cell r="C24099">
            <v>171029</v>
          </cell>
        </row>
        <row r="24100">
          <cell r="A24100" t="str">
            <v>DA124DS</v>
          </cell>
          <cell r="B24100">
            <v>566610</v>
          </cell>
          <cell r="C24100">
            <v>172905</v>
          </cell>
        </row>
        <row r="24101">
          <cell r="A24101" t="str">
            <v>DA124DT</v>
          </cell>
          <cell r="B24101">
            <v>566536</v>
          </cell>
          <cell r="C24101">
            <v>172851</v>
          </cell>
        </row>
        <row r="24102">
          <cell r="A24102" t="str">
            <v>DA124DU</v>
          </cell>
          <cell r="B24102">
            <v>566688</v>
          </cell>
          <cell r="C24102">
            <v>172835</v>
          </cell>
        </row>
        <row r="24103">
          <cell r="A24103" t="str">
            <v>DA124DW</v>
          </cell>
          <cell r="B24103">
            <v>566219</v>
          </cell>
          <cell r="C24103">
            <v>170996</v>
          </cell>
        </row>
        <row r="24104">
          <cell r="A24104" t="str">
            <v>DA124DX</v>
          </cell>
          <cell r="B24104">
            <v>566908</v>
          </cell>
          <cell r="C24104">
            <v>172746</v>
          </cell>
        </row>
        <row r="24105">
          <cell r="A24105" t="str">
            <v>DA124DY</v>
          </cell>
          <cell r="B24105">
            <v>566657</v>
          </cell>
          <cell r="C24105">
            <v>172802</v>
          </cell>
        </row>
        <row r="24106">
          <cell r="A24106" t="str">
            <v>DA124DZ</v>
          </cell>
          <cell r="B24106">
            <v>566840</v>
          </cell>
          <cell r="C24106">
            <v>172737</v>
          </cell>
        </row>
        <row r="24107">
          <cell r="A24107" t="str">
            <v>DA124EA</v>
          </cell>
          <cell r="B24107">
            <v>566723</v>
          </cell>
          <cell r="C24107">
            <v>172698</v>
          </cell>
        </row>
        <row r="24108">
          <cell r="A24108" t="str">
            <v>DA124EB</v>
          </cell>
          <cell r="B24108">
            <v>566706</v>
          </cell>
          <cell r="C24108">
            <v>172650</v>
          </cell>
        </row>
        <row r="24109">
          <cell r="A24109" t="str">
            <v>DA124ED</v>
          </cell>
          <cell r="B24109">
            <v>566382</v>
          </cell>
          <cell r="C24109">
            <v>172449</v>
          </cell>
        </row>
        <row r="24110">
          <cell r="A24110" t="str">
            <v>DA124EE</v>
          </cell>
          <cell r="B24110">
            <v>566362</v>
          </cell>
          <cell r="C24110">
            <v>172480</v>
          </cell>
        </row>
        <row r="24111">
          <cell r="A24111" t="str">
            <v>DA124EF</v>
          </cell>
          <cell r="B24111">
            <v>566544</v>
          </cell>
          <cell r="C24111">
            <v>172593</v>
          </cell>
        </row>
        <row r="24112">
          <cell r="A24112" t="str">
            <v>DA124EG</v>
          </cell>
          <cell r="B24112">
            <v>566588</v>
          </cell>
          <cell r="C24112">
            <v>172591</v>
          </cell>
        </row>
        <row r="24113">
          <cell r="A24113" t="str">
            <v>DA124EH</v>
          </cell>
          <cell r="B24113">
            <v>566395</v>
          </cell>
          <cell r="C24113">
            <v>172285</v>
          </cell>
        </row>
        <row r="24114">
          <cell r="A24114" t="str">
            <v>DA124EJ</v>
          </cell>
          <cell r="B24114">
            <v>566435</v>
          </cell>
          <cell r="C24114">
            <v>172260</v>
          </cell>
        </row>
        <row r="24115">
          <cell r="A24115" t="str">
            <v>DA124EL</v>
          </cell>
          <cell r="B24115">
            <v>566315</v>
          </cell>
          <cell r="C24115">
            <v>172307</v>
          </cell>
        </row>
        <row r="24116">
          <cell r="A24116" t="str">
            <v>DA124EQ</v>
          </cell>
          <cell r="B24116">
            <v>566510</v>
          </cell>
          <cell r="C24116">
            <v>172497</v>
          </cell>
        </row>
        <row r="24117">
          <cell r="A24117" t="str">
            <v>DA124ES</v>
          </cell>
          <cell r="B24117">
            <v>566086</v>
          </cell>
          <cell r="C24117">
            <v>172555</v>
          </cell>
        </row>
        <row r="24118">
          <cell r="A24118" t="str">
            <v>DA124ET</v>
          </cell>
          <cell r="B24118">
            <v>566008</v>
          </cell>
          <cell r="C24118">
            <v>172686</v>
          </cell>
        </row>
        <row r="24119">
          <cell r="A24119" t="str">
            <v>DA124EU</v>
          </cell>
          <cell r="B24119">
            <v>566033</v>
          </cell>
          <cell r="C24119">
            <v>172544</v>
          </cell>
        </row>
        <row r="24120">
          <cell r="A24120" t="str">
            <v>DA124EX</v>
          </cell>
          <cell r="B24120">
            <v>566086</v>
          </cell>
          <cell r="C24120">
            <v>172927</v>
          </cell>
        </row>
        <row r="24121">
          <cell r="A24121" t="str">
            <v>DA124HA</v>
          </cell>
          <cell r="B24121">
            <v>566042</v>
          </cell>
          <cell r="C24121">
            <v>172795</v>
          </cell>
        </row>
        <row r="24122">
          <cell r="A24122" t="str">
            <v>DA124HD</v>
          </cell>
          <cell r="B24122">
            <v>566872</v>
          </cell>
          <cell r="C24122">
            <v>172561</v>
          </cell>
        </row>
        <row r="24123">
          <cell r="A24123" t="str">
            <v>DA124HE</v>
          </cell>
          <cell r="B24123">
            <v>566709</v>
          </cell>
          <cell r="C24123">
            <v>172444</v>
          </cell>
        </row>
        <row r="24124">
          <cell r="A24124" t="str">
            <v>DA124HF</v>
          </cell>
          <cell r="B24124">
            <v>566747</v>
          </cell>
          <cell r="C24124">
            <v>172516</v>
          </cell>
        </row>
        <row r="24125">
          <cell r="A24125" t="str">
            <v>DA124HG</v>
          </cell>
          <cell r="B24125">
            <v>566663</v>
          </cell>
          <cell r="C24125">
            <v>172503</v>
          </cell>
        </row>
        <row r="24126">
          <cell r="A24126" t="str">
            <v>DA124HH</v>
          </cell>
          <cell r="B24126">
            <v>566454</v>
          </cell>
          <cell r="C24126">
            <v>172428</v>
          </cell>
        </row>
        <row r="24127">
          <cell r="A24127" t="str">
            <v>DA124HJ</v>
          </cell>
          <cell r="B24127">
            <v>566702</v>
          </cell>
          <cell r="C24127">
            <v>172600</v>
          </cell>
        </row>
        <row r="24128">
          <cell r="A24128" t="str">
            <v>DA124HL</v>
          </cell>
          <cell r="B24128">
            <v>566748</v>
          </cell>
          <cell r="C24128">
            <v>172546</v>
          </cell>
        </row>
        <row r="24129">
          <cell r="A24129" t="str">
            <v>DA124HN</v>
          </cell>
          <cell r="B24129">
            <v>566584</v>
          </cell>
          <cell r="C24129">
            <v>172282</v>
          </cell>
        </row>
        <row r="24130">
          <cell r="A24130" t="str">
            <v>DA124HP</v>
          </cell>
          <cell r="B24130">
            <v>566874</v>
          </cell>
          <cell r="C24130">
            <v>172653</v>
          </cell>
        </row>
        <row r="24131">
          <cell r="A24131" t="str">
            <v>DA124HQ</v>
          </cell>
          <cell r="B24131">
            <v>566529</v>
          </cell>
          <cell r="C24131">
            <v>172424</v>
          </cell>
        </row>
        <row r="24132">
          <cell r="A24132" t="str">
            <v>DA124HR</v>
          </cell>
          <cell r="B24132">
            <v>566777</v>
          </cell>
          <cell r="C24132">
            <v>172346</v>
          </cell>
        </row>
        <row r="24133">
          <cell r="A24133" t="str">
            <v>DA124HS</v>
          </cell>
          <cell r="B24133">
            <v>566524</v>
          </cell>
          <cell r="C24133">
            <v>172351</v>
          </cell>
        </row>
        <row r="24134">
          <cell r="A24134" t="str">
            <v>DA124HT</v>
          </cell>
          <cell r="B24134">
            <v>566712</v>
          </cell>
          <cell r="C24134">
            <v>172382</v>
          </cell>
        </row>
        <row r="24135">
          <cell r="A24135" t="str">
            <v>DA124HW</v>
          </cell>
          <cell r="B24135">
            <v>566690</v>
          </cell>
          <cell r="C24135">
            <v>172268</v>
          </cell>
        </row>
        <row r="24136">
          <cell r="A24136" t="str">
            <v>DA124HX</v>
          </cell>
          <cell r="B24136">
            <v>566432</v>
          </cell>
          <cell r="C24136">
            <v>173024</v>
          </cell>
        </row>
        <row r="24137">
          <cell r="A24137" t="str">
            <v>DA124HY</v>
          </cell>
          <cell r="B24137">
            <v>566303</v>
          </cell>
          <cell r="C24137">
            <v>172988</v>
          </cell>
        </row>
        <row r="24138">
          <cell r="A24138" t="str">
            <v>DA124HZ</v>
          </cell>
          <cell r="B24138">
            <v>566133</v>
          </cell>
          <cell r="C24138">
            <v>172794</v>
          </cell>
        </row>
        <row r="24139">
          <cell r="A24139" t="str">
            <v>DA124JA</v>
          </cell>
          <cell r="B24139">
            <v>566178</v>
          </cell>
          <cell r="C24139">
            <v>172815</v>
          </cell>
        </row>
        <row r="24140">
          <cell r="A24140" t="str">
            <v>DA124JB</v>
          </cell>
          <cell r="B24140">
            <v>566283</v>
          </cell>
          <cell r="C24140">
            <v>172929</v>
          </cell>
        </row>
        <row r="24141">
          <cell r="A24141" t="str">
            <v>DA124JD</v>
          </cell>
          <cell r="B24141">
            <v>566396</v>
          </cell>
          <cell r="C24141">
            <v>172968</v>
          </cell>
        </row>
        <row r="24142">
          <cell r="A24142" t="str">
            <v>DA124JE</v>
          </cell>
          <cell r="B24142">
            <v>566510</v>
          </cell>
          <cell r="C24142">
            <v>172964</v>
          </cell>
        </row>
        <row r="24143">
          <cell r="A24143" t="str">
            <v>DA124JF</v>
          </cell>
          <cell r="B24143">
            <v>566396</v>
          </cell>
          <cell r="C24143">
            <v>172925</v>
          </cell>
        </row>
        <row r="24144">
          <cell r="A24144" t="str">
            <v>DA124JG</v>
          </cell>
          <cell r="B24144">
            <v>566394</v>
          </cell>
          <cell r="C24144">
            <v>172891</v>
          </cell>
        </row>
        <row r="24145">
          <cell r="A24145" t="str">
            <v>DA124JH</v>
          </cell>
          <cell r="B24145">
            <v>566209</v>
          </cell>
          <cell r="C24145">
            <v>172789</v>
          </cell>
        </row>
        <row r="24146">
          <cell r="A24146" t="str">
            <v>DA124JJ</v>
          </cell>
          <cell r="B24146">
            <v>566170</v>
          </cell>
          <cell r="C24146">
            <v>172641</v>
          </cell>
        </row>
        <row r="24147">
          <cell r="A24147" t="str">
            <v>DA124JL</v>
          </cell>
          <cell r="B24147">
            <v>566093</v>
          </cell>
          <cell r="C24147">
            <v>172613</v>
          </cell>
        </row>
        <row r="24148">
          <cell r="A24148" t="str">
            <v>DA124JN</v>
          </cell>
          <cell r="B24148">
            <v>566318</v>
          </cell>
          <cell r="C24148">
            <v>172543</v>
          </cell>
        </row>
        <row r="24149">
          <cell r="A24149" t="str">
            <v>DA124JP</v>
          </cell>
          <cell r="B24149">
            <v>566502</v>
          </cell>
          <cell r="C24149">
            <v>172701</v>
          </cell>
        </row>
        <row r="24150">
          <cell r="A24150" t="str">
            <v>DA124JQ</v>
          </cell>
          <cell r="B24150">
            <v>566243</v>
          </cell>
          <cell r="C24150">
            <v>172787</v>
          </cell>
        </row>
        <row r="24151">
          <cell r="A24151" t="str">
            <v>DA124JR</v>
          </cell>
          <cell r="B24151">
            <v>566348</v>
          </cell>
          <cell r="C24151">
            <v>172514</v>
          </cell>
        </row>
        <row r="24152">
          <cell r="A24152" t="str">
            <v>DA124JS</v>
          </cell>
          <cell r="B24152">
            <v>566515</v>
          </cell>
          <cell r="C24152">
            <v>172649</v>
          </cell>
        </row>
        <row r="24153">
          <cell r="A24153" t="str">
            <v>DA124JW</v>
          </cell>
          <cell r="B24153">
            <v>566209</v>
          </cell>
          <cell r="C24153">
            <v>172563</v>
          </cell>
        </row>
        <row r="24154">
          <cell r="A24154" t="str">
            <v>DA124JY</v>
          </cell>
          <cell r="B24154">
            <v>566671</v>
          </cell>
          <cell r="C24154">
            <v>172348</v>
          </cell>
        </row>
        <row r="24155">
          <cell r="A24155" t="str">
            <v>DA124JZ</v>
          </cell>
          <cell r="B24155">
            <v>566745</v>
          </cell>
          <cell r="C24155">
            <v>172228</v>
          </cell>
        </row>
        <row r="24156">
          <cell r="A24156" t="str">
            <v>DA124LA</v>
          </cell>
          <cell r="B24156">
            <v>567050</v>
          </cell>
          <cell r="C24156">
            <v>172723</v>
          </cell>
        </row>
        <row r="24157">
          <cell r="A24157" t="str">
            <v>DA124LB</v>
          </cell>
          <cell r="B24157">
            <v>567035</v>
          </cell>
          <cell r="C24157">
            <v>172578</v>
          </cell>
        </row>
        <row r="24158">
          <cell r="A24158" t="str">
            <v>DA124LD</v>
          </cell>
          <cell r="B24158">
            <v>566940</v>
          </cell>
          <cell r="C24158">
            <v>172502</v>
          </cell>
        </row>
        <row r="24159">
          <cell r="A24159" t="str">
            <v>DA124LE</v>
          </cell>
          <cell r="B24159">
            <v>566970</v>
          </cell>
          <cell r="C24159">
            <v>172399</v>
          </cell>
        </row>
        <row r="24160">
          <cell r="A24160" t="str">
            <v>DA124LF</v>
          </cell>
          <cell r="B24160">
            <v>566863</v>
          </cell>
          <cell r="C24160">
            <v>171955</v>
          </cell>
        </row>
        <row r="24161">
          <cell r="A24161" t="str">
            <v>DA124LG</v>
          </cell>
          <cell r="B24161">
            <v>566875</v>
          </cell>
          <cell r="C24161">
            <v>171738</v>
          </cell>
        </row>
        <row r="24162">
          <cell r="A24162" t="str">
            <v>DA124LH</v>
          </cell>
          <cell r="B24162">
            <v>567130</v>
          </cell>
          <cell r="C24162">
            <v>171245</v>
          </cell>
        </row>
        <row r="24163">
          <cell r="A24163" t="str">
            <v>DA124LJ</v>
          </cell>
          <cell r="B24163">
            <v>566923</v>
          </cell>
          <cell r="C24163">
            <v>171358</v>
          </cell>
        </row>
        <row r="24164">
          <cell r="A24164" t="str">
            <v>DA124LL</v>
          </cell>
          <cell r="B24164">
            <v>566948</v>
          </cell>
          <cell r="C24164">
            <v>171397</v>
          </cell>
        </row>
        <row r="24165">
          <cell r="A24165" t="str">
            <v>DA124LN</v>
          </cell>
          <cell r="B24165">
            <v>566973</v>
          </cell>
          <cell r="C24165">
            <v>171418</v>
          </cell>
        </row>
        <row r="24166">
          <cell r="A24166" t="str">
            <v>DA124LP</v>
          </cell>
          <cell r="B24166">
            <v>566848</v>
          </cell>
          <cell r="C24166">
            <v>171351</v>
          </cell>
        </row>
        <row r="24167">
          <cell r="A24167" t="str">
            <v>DA124LQ</v>
          </cell>
          <cell r="B24167">
            <v>566986</v>
          </cell>
          <cell r="C24167">
            <v>171483</v>
          </cell>
        </row>
        <row r="24168">
          <cell r="A24168" t="str">
            <v>DA124LR</v>
          </cell>
          <cell r="B24168">
            <v>566733</v>
          </cell>
          <cell r="C24168">
            <v>171457</v>
          </cell>
        </row>
        <row r="24169">
          <cell r="A24169" t="str">
            <v>DA124LS</v>
          </cell>
          <cell r="B24169">
            <v>566874</v>
          </cell>
          <cell r="C24169">
            <v>172335</v>
          </cell>
        </row>
        <row r="24170">
          <cell r="A24170" t="str">
            <v>DA124LT</v>
          </cell>
          <cell r="B24170">
            <v>567289</v>
          </cell>
          <cell r="C24170">
            <v>171647</v>
          </cell>
        </row>
        <row r="24171">
          <cell r="A24171" t="str">
            <v>DA124LW</v>
          </cell>
          <cell r="B24171">
            <v>566759</v>
          </cell>
          <cell r="C24171">
            <v>171488</v>
          </cell>
        </row>
        <row r="24172">
          <cell r="A24172" t="str">
            <v>DA124NA</v>
          </cell>
          <cell r="B24172">
            <v>566777</v>
          </cell>
          <cell r="C24172">
            <v>171755</v>
          </cell>
        </row>
        <row r="24173">
          <cell r="A24173" t="str">
            <v>DA124NB</v>
          </cell>
          <cell r="B24173">
            <v>566707</v>
          </cell>
          <cell r="C24173">
            <v>171733</v>
          </cell>
        </row>
        <row r="24174">
          <cell r="A24174" t="str">
            <v>DA124ND</v>
          </cell>
          <cell r="B24174">
            <v>566818</v>
          </cell>
          <cell r="C24174">
            <v>171954</v>
          </cell>
        </row>
        <row r="24175">
          <cell r="A24175" t="str">
            <v>DA124NE</v>
          </cell>
          <cell r="B24175">
            <v>566625</v>
          </cell>
          <cell r="C24175">
            <v>171785</v>
          </cell>
        </row>
        <row r="24176">
          <cell r="A24176" t="str">
            <v>DA124NF</v>
          </cell>
          <cell r="B24176">
            <v>566633</v>
          </cell>
          <cell r="C24176">
            <v>171751</v>
          </cell>
        </row>
        <row r="24177">
          <cell r="A24177" t="str">
            <v>DA124NG</v>
          </cell>
          <cell r="B24177">
            <v>566552</v>
          </cell>
          <cell r="C24177">
            <v>171534</v>
          </cell>
        </row>
        <row r="24178">
          <cell r="A24178" t="str">
            <v>DA124NH</v>
          </cell>
          <cell r="B24178">
            <v>566681</v>
          </cell>
          <cell r="C24178">
            <v>171998</v>
          </cell>
        </row>
        <row r="24179">
          <cell r="A24179" t="str">
            <v>DA124NJ</v>
          </cell>
          <cell r="B24179">
            <v>566671</v>
          </cell>
          <cell r="C24179">
            <v>171970</v>
          </cell>
        </row>
        <row r="24180">
          <cell r="A24180" t="str">
            <v>DA124NL</v>
          </cell>
          <cell r="B24180">
            <v>566758</v>
          </cell>
          <cell r="C24180">
            <v>171996</v>
          </cell>
        </row>
        <row r="24181">
          <cell r="A24181" t="str">
            <v>DA124NN</v>
          </cell>
          <cell r="B24181">
            <v>566648</v>
          </cell>
          <cell r="C24181">
            <v>171840</v>
          </cell>
        </row>
        <row r="24182">
          <cell r="A24182" t="str">
            <v>DA124NP</v>
          </cell>
          <cell r="B24182">
            <v>566542</v>
          </cell>
          <cell r="C24182">
            <v>172024</v>
          </cell>
        </row>
        <row r="24183">
          <cell r="A24183" t="str">
            <v>DA124NQ</v>
          </cell>
          <cell r="B24183">
            <v>566475</v>
          </cell>
          <cell r="C24183">
            <v>171519</v>
          </cell>
        </row>
        <row r="24184">
          <cell r="A24184" t="str">
            <v>DA124NR</v>
          </cell>
          <cell r="B24184">
            <v>566553</v>
          </cell>
          <cell r="C24184">
            <v>171894</v>
          </cell>
        </row>
        <row r="24185">
          <cell r="A24185" t="str">
            <v>DA124NS</v>
          </cell>
          <cell r="B24185">
            <v>566481</v>
          </cell>
          <cell r="C24185">
            <v>171848</v>
          </cell>
        </row>
        <row r="24186">
          <cell r="A24186" t="str">
            <v>DA124NT</v>
          </cell>
          <cell r="B24186">
            <v>566456</v>
          </cell>
          <cell r="C24186">
            <v>171833</v>
          </cell>
        </row>
        <row r="24187">
          <cell r="A24187" t="str">
            <v>DA124NW</v>
          </cell>
          <cell r="B24187">
            <v>566620</v>
          </cell>
          <cell r="C24187">
            <v>171856</v>
          </cell>
        </row>
        <row r="24188">
          <cell r="A24188" t="str">
            <v>DA124NY</v>
          </cell>
          <cell r="B24188">
            <v>566401</v>
          </cell>
          <cell r="C24188">
            <v>171851</v>
          </cell>
        </row>
        <row r="24189">
          <cell r="A24189" t="str">
            <v>DA124NZ</v>
          </cell>
          <cell r="B24189">
            <v>566374</v>
          </cell>
          <cell r="C24189">
            <v>171899</v>
          </cell>
        </row>
        <row r="24190">
          <cell r="A24190" t="str">
            <v>DA124PH</v>
          </cell>
          <cell r="B24190">
            <v>566514</v>
          </cell>
          <cell r="C24190">
            <v>171441</v>
          </cell>
        </row>
        <row r="24191">
          <cell r="A24191" t="str">
            <v>DA124PJ</v>
          </cell>
          <cell r="B24191">
            <v>566490</v>
          </cell>
          <cell r="C24191">
            <v>171412</v>
          </cell>
        </row>
        <row r="24192">
          <cell r="A24192" t="str">
            <v>DA124PL</v>
          </cell>
          <cell r="B24192">
            <v>566687</v>
          </cell>
          <cell r="C24192">
            <v>171335</v>
          </cell>
        </row>
        <row r="24193">
          <cell r="A24193" t="str">
            <v>DA124PN</v>
          </cell>
          <cell r="B24193">
            <v>566636</v>
          </cell>
          <cell r="C24193">
            <v>171281</v>
          </cell>
        </row>
        <row r="24194">
          <cell r="A24194" t="str">
            <v>DA124PP</v>
          </cell>
          <cell r="B24194">
            <v>566942</v>
          </cell>
          <cell r="C24194">
            <v>171265</v>
          </cell>
        </row>
        <row r="24195">
          <cell r="A24195" t="str">
            <v>DA124PR</v>
          </cell>
          <cell r="B24195">
            <v>567050</v>
          </cell>
          <cell r="C24195">
            <v>171226</v>
          </cell>
        </row>
        <row r="24196">
          <cell r="A24196" t="str">
            <v>DA124PS</v>
          </cell>
          <cell r="B24196">
            <v>566940</v>
          </cell>
          <cell r="C24196">
            <v>171229</v>
          </cell>
        </row>
        <row r="24197">
          <cell r="A24197" t="str">
            <v>DA124PT</v>
          </cell>
          <cell r="B24197">
            <v>566979</v>
          </cell>
          <cell r="C24197">
            <v>171217</v>
          </cell>
        </row>
        <row r="24198">
          <cell r="A24198" t="str">
            <v>DA124PU</v>
          </cell>
          <cell r="B24198">
            <v>566940</v>
          </cell>
          <cell r="C24198">
            <v>171192</v>
          </cell>
        </row>
        <row r="24199">
          <cell r="A24199" t="str">
            <v>DA124PW</v>
          </cell>
          <cell r="B24199">
            <v>566701</v>
          </cell>
          <cell r="C24199">
            <v>171220</v>
          </cell>
        </row>
        <row r="24200">
          <cell r="A24200" t="str">
            <v>DA124PX</v>
          </cell>
          <cell r="B24200">
            <v>566519</v>
          </cell>
          <cell r="C24200">
            <v>171256</v>
          </cell>
        </row>
        <row r="24201">
          <cell r="A24201" t="str">
            <v>DA124PY</v>
          </cell>
          <cell r="B24201">
            <v>566679</v>
          </cell>
          <cell r="C24201">
            <v>171185</v>
          </cell>
        </row>
        <row r="24202">
          <cell r="A24202" t="str">
            <v>DA124PZ</v>
          </cell>
          <cell r="B24202">
            <v>566668</v>
          </cell>
          <cell r="C24202">
            <v>171155</v>
          </cell>
        </row>
        <row r="24203">
          <cell r="A24203" t="str">
            <v>DA124QA</v>
          </cell>
          <cell r="B24203">
            <v>566393</v>
          </cell>
          <cell r="C24203">
            <v>171056</v>
          </cell>
        </row>
        <row r="24204">
          <cell r="A24204" t="str">
            <v>DA124QB</v>
          </cell>
          <cell r="B24204">
            <v>566329</v>
          </cell>
          <cell r="C24204">
            <v>171163</v>
          </cell>
        </row>
        <row r="24205">
          <cell r="A24205" t="str">
            <v>DA124QD</v>
          </cell>
          <cell r="B24205">
            <v>566300</v>
          </cell>
          <cell r="C24205">
            <v>171161</v>
          </cell>
        </row>
        <row r="24206">
          <cell r="A24206" t="str">
            <v>DA124QE</v>
          </cell>
          <cell r="B24206">
            <v>566362</v>
          </cell>
          <cell r="C24206">
            <v>171230</v>
          </cell>
        </row>
        <row r="24207">
          <cell r="A24207" t="str">
            <v>DA124QF</v>
          </cell>
          <cell r="B24207">
            <v>566324</v>
          </cell>
          <cell r="C24207">
            <v>171197</v>
          </cell>
        </row>
        <row r="24208">
          <cell r="A24208" t="str">
            <v>DA124QG</v>
          </cell>
          <cell r="B24208">
            <v>566484</v>
          </cell>
          <cell r="C24208">
            <v>171083</v>
          </cell>
        </row>
        <row r="24209">
          <cell r="A24209" t="str">
            <v>DA124QH</v>
          </cell>
          <cell r="B24209">
            <v>566344</v>
          </cell>
          <cell r="C24209">
            <v>170959</v>
          </cell>
        </row>
        <row r="24210">
          <cell r="A24210" t="str">
            <v>DA124QJ</v>
          </cell>
          <cell r="B24210">
            <v>566283</v>
          </cell>
          <cell r="C24210">
            <v>171095</v>
          </cell>
        </row>
        <row r="24211">
          <cell r="A24211" t="str">
            <v>DA124QL</v>
          </cell>
          <cell r="B24211">
            <v>566445</v>
          </cell>
          <cell r="C24211">
            <v>170961</v>
          </cell>
        </row>
        <row r="24212">
          <cell r="A24212" t="str">
            <v>DA124QP</v>
          </cell>
          <cell r="B24212">
            <v>566146</v>
          </cell>
          <cell r="C24212">
            <v>171260</v>
          </cell>
        </row>
        <row r="24213">
          <cell r="A24213" t="str">
            <v>DA124QQ</v>
          </cell>
          <cell r="B24213">
            <v>566379</v>
          </cell>
          <cell r="C24213">
            <v>171115</v>
          </cell>
        </row>
        <row r="24214">
          <cell r="A24214" t="str">
            <v>DA124QR</v>
          </cell>
          <cell r="B24214">
            <v>566248</v>
          </cell>
          <cell r="C24214">
            <v>171499</v>
          </cell>
        </row>
        <row r="24215">
          <cell r="A24215" t="str">
            <v>DA124QS</v>
          </cell>
          <cell r="B24215">
            <v>566144</v>
          </cell>
          <cell r="C24215">
            <v>171384</v>
          </cell>
        </row>
        <row r="24216">
          <cell r="A24216" t="str">
            <v>DA124QT</v>
          </cell>
          <cell r="B24216">
            <v>566166</v>
          </cell>
          <cell r="C24216">
            <v>171428</v>
          </cell>
        </row>
        <row r="24217">
          <cell r="A24217" t="str">
            <v>DA124QU</v>
          </cell>
          <cell r="B24217">
            <v>566289</v>
          </cell>
          <cell r="C24217">
            <v>171296</v>
          </cell>
        </row>
        <row r="24218">
          <cell r="A24218" t="str">
            <v>DA124QX</v>
          </cell>
          <cell r="B24218">
            <v>566387</v>
          </cell>
          <cell r="C24218">
            <v>171317</v>
          </cell>
        </row>
        <row r="24219">
          <cell r="A24219" t="str">
            <v>DA124QY</v>
          </cell>
          <cell r="B24219">
            <v>566482</v>
          </cell>
          <cell r="C24219">
            <v>171338</v>
          </cell>
        </row>
        <row r="24220">
          <cell r="A24220" t="str">
            <v>DA124QZ</v>
          </cell>
          <cell r="B24220">
            <v>566347</v>
          </cell>
          <cell r="C24220">
            <v>171381</v>
          </cell>
        </row>
        <row r="24221">
          <cell r="A24221" t="str">
            <v>DA124RA</v>
          </cell>
          <cell r="B24221">
            <v>566433</v>
          </cell>
          <cell r="C24221">
            <v>171360</v>
          </cell>
        </row>
        <row r="24222">
          <cell r="A24222" t="str">
            <v>DA124RB</v>
          </cell>
          <cell r="B24222">
            <v>566209</v>
          </cell>
          <cell r="C24222">
            <v>171428</v>
          </cell>
        </row>
        <row r="24223">
          <cell r="A24223" t="str">
            <v>DA124RE</v>
          </cell>
          <cell r="B24223">
            <v>566296</v>
          </cell>
          <cell r="C24223">
            <v>171370</v>
          </cell>
        </row>
        <row r="24224">
          <cell r="A24224" t="str">
            <v>DA124RF</v>
          </cell>
          <cell r="B24224">
            <v>566386</v>
          </cell>
          <cell r="C24224">
            <v>171499</v>
          </cell>
        </row>
        <row r="24225">
          <cell r="A24225" t="str">
            <v>DA124RG</v>
          </cell>
          <cell r="B24225">
            <v>566187</v>
          </cell>
          <cell r="C24225">
            <v>171212</v>
          </cell>
        </row>
        <row r="24226">
          <cell r="A24226" t="str">
            <v>DA124RP</v>
          </cell>
          <cell r="B24226">
            <v>566709</v>
          </cell>
          <cell r="C24226">
            <v>171379</v>
          </cell>
        </row>
        <row r="24227">
          <cell r="A24227" t="str">
            <v>DA124RQ</v>
          </cell>
          <cell r="B24227">
            <v>566256</v>
          </cell>
          <cell r="C24227">
            <v>171377</v>
          </cell>
        </row>
        <row r="24228">
          <cell r="A24228" t="str">
            <v>DA124RR</v>
          </cell>
          <cell r="B24228">
            <v>566722</v>
          </cell>
          <cell r="C24228">
            <v>171413</v>
          </cell>
        </row>
        <row r="24229">
          <cell r="A24229" t="str">
            <v>DA124RS</v>
          </cell>
          <cell r="B24229">
            <v>566607</v>
          </cell>
          <cell r="C24229">
            <v>171472</v>
          </cell>
        </row>
        <row r="24230">
          <cell r="A24230" t="str">
            <v>DA124RT</v>
          </cell>
          <cell r="B24230">
            <v>566765</v>
          </cell>
          <cell r="C24230">
            <v>171685</v>
          </cell>
        </row>
        <row r="24231">
          <cell r="A24231" t="str">
            <v>DA124RU</v>
          </cell>
          <cell r="B24231">
            <v>566665</v>
          </cell>
          <cell r="C24231">
            <v>171536</v>
          </cell>
        </row>
        <row r="24232">
          <cell r="A24232" t="str">
            <v>DA124RX</v>
          </cell>
          <cell r="B24232">
            <v>566689</v>
          </cell>
          <cell r="C24232">
            <v>171606</v>
          </cell>
        </row>
        <row r="24233">
          <cell r="A24233" t="str">
            <v>DA124RY</v>
          </cell>
          <cell r="B24233">
            <v>566721</v>
          </cell>
          <cell r="C24233">
            <v>171605</v>
          </cell>
        </row>
        <row r="24234">
          <cell r="A24234" t="str">
            <v>DA124RZ</v>
          </cell>
          <cell r="B24234">
            <v>566804</v>
          </cell>
          <cell r="C24234">
            <v>171604</v>
          </cell>
        </row>
        <row r="24235">
          <cell r="A24235" t="str">
            <v>DA124SA</v>
          </cell>
          <cell r="B24235">
            <v>566635</v>
          </cell>
          <cell r="C24235">
            <v>171645</v>
          </cell>
        </row>
        <row r="24236">
          <cell r="A24236" t="str">
            <v>DA124SB</v>
          </cell>
          <cell r="B24236">
            <v>566454</v>
          </cell>
          <cell r="C24236">
            <v>171680</v>
          </cell>
        </row>
        <row r="24237">
          <cell r="A24237" t="str">
            <v>DA124SD</v>
          </cell>
          <cell r="B24237">
            <v>566274</v>
          </cell>
          <cell r="C24237">
            <v>171686</v>
          </cell>
        </row>
        <row r="24238">
          <cell r="A24238" t="str">
            <v>DA124SE</v>
          </cell>
          <cell r="B24238">
            <v>566884</v>
          </cell>
          <cell r="C24238">
            <v>171554</v>
          </cell>
        </row>
        <row r="24239">
          <cell r="A24239" t="str">
            <v>DA124SF</v>
          </cell>
          <cell r="B24239">
            <v>566608</v>
          </cell>
          <cell r="C24239">
            <v>171540</v>
          </cell>
        </row>
        <row r="24240">
          <cell r="A24240" t="str">
            <v>DA124SG</v>
          </cell>
          <cell r="B24240">
            <v>566540</v>
          </cell>
          <cell r="C24240">
            <v>171755</v>
          </cell>
        </row>
        <row r="24241">
          <cell r="A24241" t="str">
            <v>DA124SH</v>
          </cell>
          <cell r="B24241">
            <v>566151</v>
          </cell>
          <cell r="C24241">
            <v>171833</v>
          </cell>
        </row>
        <row r="24242">
          <cell r="A24242" t="str">
            <v>DA124SJ</v>
          </cell>
          <cell r="B24242">
            <v>566172</v>
          </cell>
          <cell r="C24242">
            <v>171863</v>
          </cell>
        </row>
        <row r="24243">
          <cell r="A24243" t="str">
            <v>DA124SN</v>
          </cell>
          <cell r="B24243">
            <v>566294</v>
          </cell>
          <cell r="C24243">
            <v>171733</v>
          </cell>
        </row>
        <row r="24244">
          <cell r="A24244" t="str">
            <v>DA124SQ</v>
          </cell>
          <cell r="B24244">
            <v>566419</v>
          </cell>
          <cell r="C24244">
            <v>171731</v>
          </cell>
        </row>
        <row r="24245">
          <cell r="A24245" t="str">
            <v>DA124SW</v>
          </cell>
          <cell r="B24245">
            <v>566454</v>
          </cell>
          <cell r="C24245">
            <v>171577</v>
          </cell>
        </row>
        <row r="24246">
          <cell r="A24246" t="str">
            <v>DA124SY</v>
          </cell>
          <cell r="B24246">
            <v>566308</v>
          </cell>
          <cell r="C24246">
            <v>171772</v>
          </cell>
        </row>
        <row r="24247">
          <cell r="A24247" t="str">
            <v>DA124SZ</v>
          </cell>
          <cell r="B24247">
            <v>566442</v>
          </cell>
          <cell r="C24247">
            <v>171614</v>
          </cell>
        </row>
        <row r="24248">
          <cell r="A24248" t="str">
            <v>DA124TA</v>
          </cell>
          <cell r="B24248">
            <v>567727</v>
          </cell>
          <cell r="C24248">
            <v>173137</v>
          </cell>
        </row>
        <row r="24249">
          <cell r="A24249" t="str">
            <v>DA124TB</v>
          </cell>
          <cell r="B24249">
            <v>567774</v>
          </cell>
          <cell r="C24249">
            <v>172776</v>
          </cell>
        </row>
        <row r="24250">
          <cell r="A24250" t="str">
            <v>DA124TD</v>
          </cell>
          <cell r="B24250">
            <v>567470</v>
          </cell>
          <cell r="C24250">
            <v>172737</v>
          </cell>
        </row>
        <row r="24251">
          <cell r="A24251" t="str">
            <v>DA124TE</v>
          </cell>
          <cell r="B24251">
            <v>567136</v>
          </cell>
          <cell r="C24251">
            <v>173071</v>
          </cell>
        </row>
        <row r="24252">
          <cell r="A24252" t="str">
            <v>DA124TF</v>
          </cell>
          <cell r="B24252">
            <v>567089</v>
          </cell>
          <cell r="C24252">
            <v>172943</v>
          </cell>
        </row>
        <row r="24253">
          <cell r="A24253" t="str">
            <v>DA124TG</v>
          </cell>
          <cell r="B24253">
            <v>567782</v>
          </cell>
          <cell r="C24253">
            <v>173042</v>
          </cell>
        </row>
        <row r="24254">
          <cell r="A24254" t="str">
            <v>DA124TH</v>
          </cell>
          <cell r="B24254">
            <v>567429</v>
          </cell>
          <cell r="C24254">
            <v>172818</v>
          </cell>
        </row>
        <row r="24255">
          <cell r="A24255" t="str">
            <v>DA124TJ</v>
          </cell>
          <cell r="B24255">
            <v>567141</v>
          </cell>
          <cell r="C24255">
            <v>172862</v>
          </cell>
        </row>
        <row r="24256">
          <cell r="A24256" t="str">
            <v>DA124TL</v>
          </cell>
          <cell r="B24256">
            <v>567089</v>
          </cell>
          <cell r="C24256">
            <v>173070</v>
          </cell>
        </row>
        <row r="24257">
          <cell r="A24257" t="str">
            <v>DA124TN</v>
          </cell>
          <cell r="B24257">
            <v>566650</v>
          </cell>
          <cell r="C24257">
            <v>173025</v>
          </cell>
        </row>
        <row r="24258">
          <cell r="A24258" t="str">
            <v>DA124TP</v>
          </cell>
          <cell r="B24258">
            <v>567041</v>
          </cell>
          <cell r="C24258">
            <v>172949</v>
          </cell>
        </row>
        <row r="24259">
          <cell r="A24259" t="str">
            <v>DA124TQ</v>
          </cell>
          <cell r="B24259">
            <v>567777</v>
          </cell>
          <cell r="C24259">
            <v>172917</v>
          </cell>
        </row>
        <row r="24260">
          <cell r="A24260" t="str">
            <v>DA124TR</v>
          </cell>
          <cell r="B24260">
            <v>566822</v>
          </cell>
          <cell r="C24260">
            <v>172981</v>
          </cell>
        </row>
        <row r="24261">
          <cell r="A24261" t="str">
            <v>DA124TS</v>
          </cell>
          <cell r="B24261">
            <v>566767</v>
          </cell>
          <cell r="C24261">
            <v>172996</v>
          </cell>
        </row>
        <row r="24262">
          <cell r="A24262" t="str">
            <v>DA124TT</v>
          </cell>
          <cell r="B24262">
            <v>566957</v>
          </cell>
          <cell r="C24262">
            <v>172817</v>
          </cell>
        </row>
        <row r="24263">
          <cell r="A24263" t="str">
            <v>DA124TU</v>
          </cell>
          <cell r="B24263">
            <v>567778</v>
          </cell>
          <cell r="C24263">
            <v>172613</v>
          </cell>
        </row>
        <row r="24264">
          <cell r="A24264" t="str">
            <v>DA124TW</v>
          </cell>
          <cell r="B24264">
            <v>566921</v>
          </cell>
          <cell r="C24264">
            <v>172901</v>
          </cell>
        </row>
        <row r="24265">
          <cell r="A24265" t="str">
            <v>DA124TY</v>
          </cell>
          <cell r="B24265">
            <v>566533</v>
          </cell>
          <cell r="C24265">
            <v>173023</v>
          </cell>
        </row>
        <row r="24266">
          <cell r="A24266" t="str">
            <v>DA124TZ</v>
          </cell>
          <cell r="B24266">
            <v>566740</v>
          </cell>
          <cell r="C24266">
            <v>172902</v>
          </cell>
        </row>
        <row r="24267">
          <cell r="A24267" t="str">
            <v>DA124UE</v>
          </cell>
          <cell r="B24267">
            <v>567615</v>
          </cell>
          <cell r="C24267">
            <v>173119</v>
          </cell>
        </row>
        <row r="24268">
          <cell r="A24268" t="str">
            <v>DA124UF</v>
          </cell>
          <cell r="B24268">
            <v>567620</v>
          </cell>
          <cell r="C24268">
            <v>173071</v>
          </cell>
        </row>
        <row r="24269">
          <cell r="A24269" t="str">
            <v>DA124UG</v>
          </cell>
          <cell r="B24269">
            <v>567448</v>
          </cell>
          <cell r="C24269">
            <v>173060</v>
          </cell>
        </row>
        <row r="24270">
          <cell r="A24270" t="str">
            <v>DA124UJ</v>
          </cell>
          <cell r="B24270">
            <v>567555</v>
          </cell>
          <cell r="C24270">
            <v>173123</v>
          </cell>
        </row>
        <row r="24271">
          <cell r="A24271" t="str">
            <v>DA124UL</v>
          </cell>
          <cell r="B24271">
            <v>567603</v>
          </cell>
          <cell r="C24271">
            <v>173027</v>
          </cell>
        </row>
        <row r="24272">
          <cell r="A24272" t="str">
            <v>DA124UN</v>
          </cell>
          <cell r="B24272">
            <v>567422</v>
          </cell>
          <cell r="C24272">
            <v>172972</v>
          </cell>
        </row>
        <row r="24273">
          <cell r="A24273" t="str">
            <v>DA124UP</v>
          </cell>
          <cell r="B24273">
            <v>567529</v>
          </cell>
          <cell r="C24273">
            <v>173030</v>
          </cell>
        </row>
        <row r="24274">
          <cell r="A24274" t="str">
            <v>DA124UQ</v>
          </cell>
          <cell r="B24274">
            <v>567396</v>
          </cell>
          <cell r="C24274">
            <v>173120</v>
          </cell>
        </row>
        <row r="24275">
          <cell r="A24275" t="str">
            <v>DA124UR</v>
          </cell>
          <cell r="B24275">
            <v>567584</v>
          </cell>
          <cell r="C24275">
            <v>172911</v>
          </cell>
        </row>
        <row r="24276">
          <cell r="A24276" t="str">
            <v>DA124UT</v>
          </cell>
          <cell r="B24276">
            <v>567417</v>
          </cell>
          <cell r="C24276">
            <v>172888</v>
          </cell>
        </row>
        <row r="24277">
          <cell r="A24277" t="str">
            <v>DA124UW</v>
          </cell>
          <cell r="B24277">
            <v>567408</v>
          </cell>
          <cell r="C24277">
            <v>173014</v>
          </cell>
        </row>
        <row r="24278">
          <cell r="A24278" t="str">
            <v>DA124UY</v>
          </cell>
          <cell r="B24278">
            <v>567041</v>
          </cell>
          <cell r="C24278">
            <v>173020</v>
          </cell>
        </row>
        <row r="24279">
          <cell r="A24279" t="str">
            <v>DA124UZ</v>
          </cell>
          <cell r="B24279">
            <v>567262</v>
          </cell>
          <cell r="C24279">
            <v>172923</v>
          </cell>
        </row>
        <row r="24280">
          <cell r="A24280" t="str">
            <v>DA124XD</v>
          </cell>
          <cell r="B24280">
            <v>567171</v>
          </cell>
          <cell r="C24280">
            <v>173056</v>
          </cell>
        </row>
        <row r="24281">
          <cell r="A24281" t="str">
            <v>DA124XE</v>
          </cell>
          <cell r="B24281">
            <v>567040</v>
          </cell>
          <cell r="C24281">
            <v>173056</v>
          </cell>
        </row>
        <row r="24282">
          <cell r="A24282" t="str">
            <v>DA124XF</v>
          </cell>
          <cell r="B24282">
            <v>567220</v>
          </cell>
          <cell r="C24282">
            <v>172996</v>
          </cell>
        </row>
        <row r="24283">
          <cell r="A24283" t="str">
            <v>DA124XG</v>
          </cell>
          <cell r="B24283">
            <v>567712</v>
          </cell>
          <cell r="C24283">
            <v>172882</v>
          </cell>
        </row>
        <row r="24284">
          <cell r="A24284" t="str">
            <v>DA124XH</v>
          </cell>
          <cell r="B24284">
            <v>567626</v>
          </cell>
          <cell r="C24284">
            <v>172846</v>
          </cell>
        </row>
        <row r="24285">
          <cell r="A24285" t="str">
            <v>DA124XJ</v>
          </cell>
          <cell r="B24285">
            <v>567710</v>
          </cell>
          <cell r="C24285">
            <v>172898</v>
          </cell>
        </row>
        <row r="24286">
          <cell r="A24286" t="str">
            <v>DA124XL</v>
          </cell>
          <cell r="B24286">
            <v>567637</v>
          </cell>
          <cell r="C24286">
            <v>172951</v>
          </cell>
        </row>
        <row r="24287">
          <cell r="A24287" t="str">
            <v>DA124XP</v>
          </cell>
          <cell r="B24287">
            <v>567719</v>
          </cell>
          <cell r="C24287">
            <v>173015</v>
          </cell>
        </row>
        <row r="24288">
          <cell r="A24288" t="str">
            <v>DA124XQ</v>
          </cell>
          <cell r="B24288">
            <v>567678</v>
          </cell>
          <cell r="C24288">
            <v>172835</v>
          </cell>
        </row>
        <row r="24289">
          <cell r="A24289" t="str">
            <v>DA124XR</v>
          </cell>
          <cell r="B24289">
            <v>567728</v>
          </cell>
          <cell r="C24289">
            <v>172988</v>
          </cell>
        </row>
        <row r="24290">
          <cell r="A24290" t="str">
            <v>DA124YP</v>
          </cell>
          <cell r="B24290">
            <v>565041</v>
          </cell>
          <cell r="C24290">
            <v>174030</v>
          </cell>
        </row>
        <row r="24291">
          <cell r="A24291" t="str">
            <v>DA125AA</v>
          </cell>
          <cell r="B24291">
            <v>564840</v>
          </cell>
          <cell r="C24291">
            <v>172953</v>
          </cell>
        </row>
        <row r="24292">
          <cell r="A24292" t="str">
            <v>DA125AB</v>
          </cell>
          <cell r="B24292">
            <v>564916</v>
          </cell>
          <cell r="C24292">
            <v>172733</v>
          </cell>
        </row>
        <row r="24293">
          <cell r="A24293" t="str">
            <v>DA125AD</v>
          </cell>
          <cell r="B24293">
            <v>564905</v>
          </cell>
          <cell r="C24293">
            <v>172585</v>
          </cell>
        </row>
        <row r="24294">
          <cell r="A24294" t="str">
            <v>DA125AE</v>
          </cell>
          <cell r="B24294">
            <v>565033</v>
          </cell>
          <cell r="C24294">
            <v>172713</v>
          </cell>
        </row>
        <row r="24295">
          <cell r="A24295" t="str">
            <v>DA125AF</v>
          </cell>
          <cell r="B24295">
            <v>564805</v>
          </cell>
          <cell r="C24295">
            <v>172719</v>
          </cell>
        </row>
        <row r="24296">
          <cell r="A24296" t="str">
            <v>DA125AG</v>
          </cell>
          <cell r="B24296">
            <v>565084</v>
          </cell>
          <cell r="C24296">
            <v>172536</v>
          </cell>
        </row>
        <row r="24297">
          <cell r="A24297" t="str">
            <v>DA125AH</v>
          </cell>
          <cell r="B24297">
            <v>564812</v>
          </cell>
          <cell r="C24297">
            <v>172645</v>
          </cell>
        </row>
        <row r="24298">
          <cell r="A24298" t="str">
            <v>DA125AJ</v>
          </cell>
          <cell r="B24298">
            <v>564842</v>
          </cell>
          <cell r="C24298">
            <v>172534</v>
          </cell>
        </row>
        <row r="24299">
          <cell r="A24299" t="str">
            <v>DA125AL</v>
          </cell>
          <cell r="B24299">
            <v>564816</v>
          </cell>
          <cell r="C24299">
            <v>172415</v>
          </cell>
        </row>
        <row r="24300">
          <cell r="A24300" t="str">
            <v>DA125AN</v>
          </cell>
          <cell r="B24300">
            <v>564942</v>
          </cell>
          <cell r="C24300">
            <v>172587</v>
          </cell>
        </row>
        <row r="24301">
          <cell r="A24301" t="str">
            <v>DA125AP</v>
          </cell>
          <cell r="B24301">
            <v>565055</v>
          </cell>
          <cell r="C24301">
            <v>172610</v>
          </cell>
        </row>
        <row r="24302">
          <cell r="A24302" t="str">
            <v>DA125AQ</v>
          </cell>
          <cell r="B24302">
            <v>565098</v>
          </cell>
          <cell r="C24302">
            <v>172502</v>
          </cell>
        </row>
        <row r="24303">
          <cell r="A24303" t="str">
            <v>DA125AR</v>
          </cell>
          <cell r="B24303">
            <v>565573</v>
          </cell>
          <cell r="C24303">
            <v>171625</v>
          </cell>
        </row>
        <row r="24304">
          <cell r="A24304" t="str">
            <v>DA125AS</v>
          </cell>
          <cell r="B24304">
            <v>564838</v>
          </cell>
          <cell r="C24304">
            <v>172326</v>
          </cell>
        </row>
        <row r="24305">
          <cell r="A24305" t="str">
            <v>DA125AU</v>
          </cell>
          <cell r="B24305">
            <v>565568</v>
          </cell>
          <cell r="C24305">
            <v>171600</v>
          </cell>
        </row>
        <row r="24306">
          <cell r="A24306" t="str">
            <v>DA125AW</v>
          </cell>
          <cell r="B24306">
            <v>564987</v>
          </cell>
          <cell r="C24306">
            <v>172373</v>
          </cell>
        </row>
        <row r="24307">
          <cell r="A24307" t="str">
            <v>DA125AY</v>
          </cell>
          <cell r="B24307">
            <v>565126</v>
          </cell>
          <cell r="C24307">
            <v>172370</v>
          </cell>
        </row>
        <row r="24308">
          <cell r="A24308" t="str">
            <v>DA125AZ</v>
          </cell>
          <cell r="B24308">
            <v>565081</v>
          </cell>
          <cell r="C24308">
            <v>172393</v>
          </cell>
        </row>
        <row r="24309">
          <cell r="A24309" t="str">
            <v>DA125BA</v>
          </cell>
          <cell r="B24309">
            <v>565496</v>
          </cell>
          <cell r="C24309">
            <v>171637</v>
          </cell>
        </row>
        <row r="24310">
          <cell r="A24310" t="str">
            <v>DA125BB</v>
          </cell>
          <cell r="B24310">
            <v>564883</v>
          </cell>
          <cell r="C24310">
            <v>172227</v>
          </cell>
        </row>
        <row r="24311">
          <cell r="A24311" t="str">
            <v>DA125BD</v>
          </cell>
          <cell r="B24311">
            <v>564896</v>
          </cell>
          <cell r="C24311">
            <v>172193</v>
          </cell>
        </row>
        <row r="24312">
          <cell r="A24312" t="str">
            <v>DA125BE</v>
          </cell>
          <cell r="B24312">
            <v>565088</v>
          </cell>
          <cell r="C24312">
            <v>172234</v>
          </cell>
        </row>
        <row r="24313">
          <cell r="A24313" t="str">
            <v>DA125BF</v>
          </cell>
          <cell r="B24313">
            <v>565195</v>
          </cell>
          <cell r="C24313">
            <v>170820</v>
          </cell>
        </row>
        <row r="24314">
          <cell r="A24314" t="str">
            <v>DA125BG</v>
          </cell>
          <cell r="B24314">
            <v>565132</v>
          </cell>
          <cell r="C24314">
            <v>172177</v>
          </cell>
        </row>
        <row r="24315">
          <cell r="A24315" t="str">
            <v>DA125BH</v>
          </cell>
          <cell r="B24315">
            <v>565043</v>
          </cell>
          <cell r="C24315">
            <v>172167</v>
          </cell>
        </row>
        <row r="24316">
          <cell r="A24316" t="str">
            <v>DA125BJ</v>
          </cell>
          <cell r="B24316">
            <v>564954</v>
          </cell>
          <cell r="C24316">
            <v>172076</v>
          </cell>
        </row>
        <row r="24317">
          <cell r="A24317" t="str">
            <v>DA125BL</v>
          </cell>
          <cell r="B24317">
            <v>564909</v>
          </cell>
          <cell r="C24317">
            <v>171490</v>
          </cell>
        </row>
        <row r="24318">
          <cell r="A24318" t="str">
            <v>DA125BN</v>
          </cell>
          <cell r="B24318">
            <v>564891</v>
          </cell>
          <cell r="C24318">
            <v>171825</v>
          </cell>
        </row>
        <row r="24319">
          <cell r="A24319" t="str">
            <v>DA125BP</v>
          </cell>
          <cell r="B24319">
            <v>566143</v>
          </cell>
          <cell r="C24319">
            <v>170842</v>
          </cell>
        </row>
        <row r="24320">
          <cell r="A24320" t="str">
            <v>DA125BQ</v>
          </cell>
          <cell r="B24320">
            <v>564934</v>
          </cell>
          <cell r="C24320">
            <v>172107</v>
          </cell>
        </row>
        <row r="24321">
          <cell r="A24321" t="str">
            <v>DA125BS</v>
          </cell>
          <cell r="B24321">
            <v>565453</v>
          </cell>
          <cell r="C24321">
            <v>171753</v>
          </cell>
        </row>
        <row r="24322">
          <cell r="A24322" t="str">
            <v>DA125BT</v>
          </cell>
          <cell r="B24322">
            <v>565426</v>
          </cell>
          <cell r="C24322">
            <v>171663</v>
          </cell>
        </row>
        <row r="24323">
          <cell r="A24323" t="str">
            <v>DA125BU</v>
          </cell>
          <cell r="B24323">
            <v>565418</v>
          </cell>
          <cell r="C24323">
            <v>171633</v>
          </cell>
        </row>
        <row r="24324">
          <cell r="A24324" t="str">
            <v>DA125BW</v>
          </cell>
          <cell r="B24324">
            <v>564934</v>
          </cell>
          <cell r="C24324">
            <v>171773</v>
          </cell>
        </row>
        <row r="24325">
          <cell r="A24325" t="str">
            <v>DA125BY</v>
          </cell>
          <cell r="B24325">
            <v>565375</v>
          </cell>
          <cell r="C24325">
            <v>171579</v>
          </cell>
        </row>
        <row r="24326">
          <cell r="A24326" t="str">
            <v>DA125DA</v>
          </cell>
          <cell r="B24326">
            <v>565616</v>
          </cell>
          <cell r="C24326">
            <v>171599</v>
          </cell>
        </row>
        <row r="24327">
          <cell r="A24327" t="str">
            <v>DA125DB</v>
          </cell>
          <cell r="B24327">
            <v>565557</v>
          </cell>
          <cell r="C24327">
            <v>171120</v>
          </cell>
        </row>
        <row r="24328">
          <cell r="A24328" t="str">
            <v>DA125DD</v>
          </cell>
          <cell r="B24328">
            <v>565531</v>
          </cell>
          <cell r="C24328">
            <v>171190</v>
          </cell>
        </row>
        <row r="24329">
          <cell r="A24329" t="str">
            <v>DA125DE</v>
          </cell>
          <cell r="B24329">
            <v>565659</v>
          </cell>
          <cell r="C24329">
            <v>171368</v>
          </cell>
        </row>
        <row r="24330">
          <cell r="A24330" t="str">
            <v>DA125DF</v>
          </cell>
          <cell r="B24330">
            <v>565666</v>
          </cell>
          <cell r="C24330">
            <v>171444</v>
          </cell>
        </row>
        <row r="24331">
          <cell r="A24331" t="str">
            <v>DA125DG</v>
          </cell>
          <cell r="B24331">
            <v>565618</v>
          </cell>
          <cell r="C24331">
            <v>171331</v>
          </cell>
        </row>
        <row r="24332">
          <cell r="A24332" t="str">
            <v>DA125DH</v>
          </cell>
          <cell r="B24332">
            <v>565645</v>
          </cell>
          <cell r="C24332">
            <v>171128</v>
          </cell>
        </row>
        <row r="24333">
          <cell r="A24333" t="str">
            <v>DA125DJ</v>
          </cell>
          <cell r="B24333">
            <v>565592</v>
          </cell>
          <cell r="C24333">
            <v>171026</v>
          </cell>
        </row>
        <row r="24334">
          <cell r="A24334" t="str">
            <v>DA125DL</v>
          </cell>
          <cell r="B24334">
            <v>565793</v>
          </cell>
          <cell r="C24334">
            <v>170992</v>
          </cell>
        </row>
        <row r="24335">
          <cell r="A24335" t="str">
            <v>DA125DN</v>
          </cell>
          <cell r="B24335">
            <v>565747</v>
          </cell>
          <cell r="C24335">
            <v>171013</v>
          </cell>
        </row>
        <row r="24336">
          <cell r="A24336" t="str">
            <v>DA125DP</v>
          </cell>
          <cell r="B24336">
            <v>565720</v>
          </cell>
          <cell r="C24336">
            <v>171134</v>
          </cell>
        </row>
        <row r="24337">
          <cell r="A24337" t="str">
            <v>DA125DQ</v>
          </cell>
          <cell r="B24337">
            <v>565560</v>
          </cell>
          <cell r="C24337">
            <v>171343</v>
          </cell>
        </row>
        <row r="24338">
          <cell r="A24338" t="str">
            <v>DA125DR</v>
          </cell>
          <cell r="B24338">
            <v>565698</v>
          </cell>
          <cell r="C24338">
            <v>171587</v>
          </cell>
        </row>
        <row r="24339">
          <cell r="A24339" t="str">
            <v>DA125DS</v>
          </cell>
          <cell r="B24339">
            <v>565715</v>
          </cell>
          <cell r="C24339">
            <v>171636</v>
          </cell>
        </row>
        <row r="24340">
          <cell r="A24340" t="str">
            <v>DA125DU</v>
          </cell>
          <cell r="B24340">
            <v>565325</v>
          </cell>
          <cell r="C24340">
            <v>171577</v>
          </cell>
        </row>
        <row r="24341">
          <cell r="A24341" t="str">
            <v>DA125DW</v>
          </cell>
          <cell r="B24341">
            <v>565779</v>
          </cell>
          <cell r="C24341">
            <v>171277</v>
          </cell>
        </row>
        <row r="24342">
          <cell r="A24342" t="str">
            <v>DA125DX</v>
          </cell>
          <cell r="B24342">
            <v>565094</v>
          </cell>
          <cell r="C24342">
            <v>171075</v>
          </cell>
        </row>
        <row r="24343">
          <cell r="A24343" t="str">
            <v>DA125DY</v>
          </cell>
          <cell r="B24343">
            <v>565682</v>
          </cell>
          <cell r="C24343">
            <v>171297</v>
          </cell>
        </row>
        <row r="24344">
          <cell r="A24344" t="str">
            <v>DA125DZ</v>
          </cell>
          <cell r="B24344">
            <v>565728</v>
          </cell>
          <cell r="C24344">
            <v>171498</v>
          </cell>
        </row>
        <row r="24345">
          <cell r="A24345" t="str">
            <v>DA125EA</v>
          </cell>
          <cell r="B24345">
            <v>565586</v>
          </cell>
          <cell r="C24345">
            <v>170910</v>
          </cell>
        </row>
        <row r="24346">
          <cell r="A24346" t="str">
            <v>DA125EB</v>
          </cell>
          <cell r="B24346">
            <v>565536</v>
          </cell>
          <cell r="C24346">
            <v>170969</v>
          </cell>
        </row>
        <row r="24347">
          <cell r="A24347" t="str">
            <v>DA125ED</v>
          </cell>
          <cell r="B24347">
            <v>565821</v>
          </cell>
          <cell r="C24347">
            <v>170935</v>
          </cell>
        </row>
        <row r="24348">
          <cell r="A24348" t="str">
            <v>DA125EE</v>
          </cell>
          <cell r="B24348">
            <v>565713</v>
          </cell>
          <cell r="C24348">
            <v>170933</v>
          </cell>
        </row>
        <row r="24349">
          <cell r="A24349" t="str">
            <v>DA125EF</v>
          </cell>
          <cell r="B24349">
            <v>565647</v>
          </cell>
          <cell r="C24349">
            <v>170948</v>
          </cell>
        </row>
        <row r="24350">
          <cell r="A24350" t="str">
            <v>DA125EG</v>
          </cell>
          <cell r="B24350">
            <v>565166</v>
          </cell>
          <cell r="C24350">
            <v>170886</v>
          </cell>
        </row>
        <row r="24351">
          <cell r="A24351" t="str">
            <v>DA125EH</v>
          </cell>
          <cell r="B24351">
            <v>565089</v>
          </cell>
          <cell r="C24351">
            <v>170983</v>
          </cell>
        </row>
        <row r="24352">
          <cell r="A24352" t="str">
            <v>DA125EJ</v>
          </cell>
          <cell r="B24352">
            <v>565126</v>
          </cell>
          <cell r="C24352">
            <v>170899</v>
          </cell>
        </row>
        <row r="24353">
          <cell r="A24353" t="str">
            <v>DA125EL</v>
          </cell>
          <cell r="B24353">
            <v>565264</v>
          </cell>
          <cell r="C24353">
            <v>170983</v>
          </cell>
        </row>
        <row r="24354">
          <cell r="A24354" t="str">
            <v>DA125EN</v>
          </cell>
          <cell r="B24354">
            <v>565373</v>
          </cell>
          <cell r="C24354">
            <v>170943</v>
          </cell>
        </row>
        <row r="24355">
          <cell r="A24355" t="str">
            <v>DA125EP</v>
          </cell>
          <cell r="B24355">
            <v>565698</v>
          </cell>
          <cell r="C24355">
            <v>170718</v>
          </cell>
        </row>
        <row r="24356">
          <cell r="A24356" t="str">
            <v>DA125EQ</v>
          </cell>
          <cell r="B24356">
            <v>565332</v>
          </cell>
          <cell r="C24356">
            <v>170803</v>
          </cell>
        </row>
        <row r="24357">
          <cell r="A24357" t="str">
            <v>DA125ER</v>
          </cell>
          <cell r="B24357">
            <v>565688</v>
          </cell>
          <cell r="C24357">
            <v>170794</v>
          </cell>
        </row>
        <row r="24358">
          <cell r="A24358" t="str">
            <v>DA125ES</v>
          </cell>
          <cell r="B24358">
            <v>565699</v>
          </cell>
          <cell r="C24358">
            <v>170653</v>
          </cell>
        </row>
        <row r="24359">
          <cell r="A24359" t="str">
            <v>DA125ET</v>
          </cell>
          <cell r="B24359">
            <v>565646</v>
          </cell>
          <cell r="C24359">
            <v>170836</v>
          </cell>
        </row>
        <row r="24360">
          <cell r="A24360" t="str">
            <v>DA125EU</v>
          </cell>
          <cell r="B24360">
            <v>565716</v>
          </cell>
          <cell r="C24360">
            <v>170837</v>
          </cell>
        </row>
        <row r="24361">
          <cell r="A24361" t="str">
            <v>DA125EW</v>
          </cell>
          <cell r="B24361">
            <v>565336</v>
          </cell>
          <cell r="C24361">
            <v>170938</v>
          </cell>
        </row>
        <row r="24362">
          <cell r="A24362" t="str">
            <v>DA125EX</v>
          </cell>
          <cell r="B24362">
            <v>565815</v>
          </cell>
          <cell r="C24362">
            <v>170834</v>
          </cell>
        </row>
        <row r="24363">
          <cell r="A24363" t="str">
            <v>DA125EY</v>
          </cell>
          <cell r="B24363">
            <v>565261</v>
          </cell>
          <cell r="C24363">
            <v>171032</v>
          </cell>
        </row>
        <row r="24364">
          <cell r="A24364" t="str">
            <v>DA125EZ</v>
          </cell>
          <cell r="B24364">
            <v>565203</v>
          </cell>
          <cell r="C24364">
            <v>170922</v>
          </cell>
        </row>
        <row r="24365">
          <cell r="A24365" t="str">
            <v>DA125FA</v>
          </cell>
          <cell r="B24365">
            <v>566269</v>
          </cell>
          <cell r="C24365">
            <v>170455</v>
          </cell>
        </row>
        <row r="24366">
          <cell r="A24366" t="str">
            <v>DA125FB</v>
          </cell>
          <cell r="B24366">
            <v>565370</v>
          </cell>
          <cell r="C24366">
            <v>171750</v>
          </cell>
        </row>
        <row r="24367">
          <cell r="A24367" t="str">
            <v>DA125FD</v>
          </cell>
          <cell r="B24367">
            <v>565395</v>
          </cell>
          <cell r="C24367">
            <v>171798</v>
          </cell>
        </row>
        <row r="24368">
          <cell r="A24368" t="str">
            <v>DA125FE</v>
          </cell>
          <cell r="B24368">
            <v>565433</v>
          </cell>
          <cell r="C24368">
            <v>171785</v>
          </cell>
        </row>
        <row r="24369">
          <cell r="A24369" t="str">
            <v>DA125FF</v>
          </cell>
          <cell r="B24369">
            <v>565452</v>
          </cell>
          <cell r="C24369">
            <v>171707</v>
          </cell>
        </row>
        <row r="24370">
          <cell r="A24370" t="str">
            <v>DA125HA</v>
          </cell>
          <cell r="B24370">
            <v>565030</v>
          </cell>
          <cell r="C24370">
            <v>172922</v>
          </cell>
        </row>
        <row r="24371">
          <cell r="A24371" t="str">
            <v>DA125HB</v>
          </cell>
          <cell r="B24371">
            <v>564998</v>
          </cell>
          <cell r="C24371">
            <v>172882</v>
          </cell>
        </row>
        <row r="24372">
          <cell r="A24372" t="str">
            <v>DA125HD</v>
          </cell>
          <cell r="B24372">
            <v>564821</v>
          </cell>
          <cell r="C24372">
            <v>172876</v>
          </cell>
        </row>
        <row r="24373">
          <cell r="A24373" t="str">
            <v>DA125HE</v>
          </cell>
          <cell r="B24373">
            <v>564832</v>
          </cell>
          <cell r="C24373">
            <v>172768</v>
          </cell>
        </row>
        <row r="24374">
          <cell r="A24374" t="str">
            <v>DA125HF</v>
          </cell>
          <cell r="B24374">
            <v>565030</v>
          </cell>
          <cell r="C24374">
            <v>172841</v>
          </cell>
        </row>
        <row r="24375">
          <cell r="A24375" t="str">
            <v>DA125HG</v>
          </cell>
          <cell r="B24375">
            <v>565133</v>
          </cell>
          <cell r="C24375">
            <v>172767</v>
          </cell>
        </row>
        <row r="24376">
          <cell r="A24376" t="str">
            <v>DA125HH</v>
          </cell>
          <cell r="B24376">
            <v>564836</v>
          </cell>
          <cell r="C24376">
            <v>172845</v>
          </cell>
        </row>
        <row r="24377">
          <cell r="A24377" t="str">
            <v>DA125HJ</v>
          </cell>
          <cell r="B24377">
            <v>565007</v>
          </cell>
          <cell r="C24377">
            <v>172796</v>
          </cell>
        </row>
        <row r="24378">
          <cell r="A24378" t="str">
            <v>DA125HL</v>
          </cell>
          <cell r="B24378">
            <v>565178</v>
          </cell>
          <cell r="C24378">
            <v>172622</v>
          </cell>
        </row>
        <row r="24379">
          <cell r="A24379" t="str">
            <v>DA125HN</v>
          </cell>
          <cell r="B24379">
            <v>565202</v>
          </cell>
          <cell r="C24379">
            <v>172511</v>
          </cell>
        </row>
        <row r="24380">
          <cell r="A24380" t="str">
            <v>DA125HP</v>
          </cell>
          <cell r="B24380">
            <v>565288</v>
          </cell>
          <cell r="C24380">
            <v>172570</v>
          </cell>
        </row>
        <row r="24381">
          <cell r="A24381" t="str">
            <v>DA125HQ</v>
          </cell>
          <cell r="B24381">
            <v>565176</v>
          </cell>
          <cell r="C24381">
            <v>172697</v>
          </cell>
        </row>
        <row r="24382">
          <cell r="A24382" t="str">
            <v>DA125HR</v>
          </cell>
          <cell r="B24382">
            <v>565328</v>
          </cell>
          <cell r="C24382">
            <v>172405</v>
          </cell>
        </row>
        <row r="24383">
          <cell r="A24383" t="str">
            <v>DA125HS</v>
          </cell>
          <cell r="B24383">
            <v>565389</v>
          </cell>
          <cell r="C24383">
            <v>172306</v>
          </cell>
        </row>
        <row r="24384">
          <cell r="A24384" t="str">
            <v>DA125HT</v>
          </cell>
          <cell r="B24384">
            <v>565363</v>
          </cell>
          <cell r="C24384">
            <v>172270</v>
          </cell>
        </row>
        <row r="24385">
          <cell r="A24385" t="str">
            <v>DA125HU</v>
          </cell>
          <cell r="B24385">
            <v>565359</v>
          </cell>
          <cell r="C24385">
            <v>172231</v>
          </cell>
        </row>
        <row r="24386">
          <cell r="A24386" t="str">
            <v>DA125HW</v>
          </cell>
          <cell r="B24386">
            <v>565308</v>
          </cell>
          <cell r="C24386">
            <v>172463</v>
          </cell>
        </row>
        <row r="24387">
          <cell r="A24387" t="str">
            <v>DA125HY</v>
          </cell>
          <cell r="B24387">
            <v>565248</v>
          </cell>
          <cell r="C24387">
            <v>172360</v>
          </cell>
        </row>
        <row r="24388">
          <cell r="A24388" t="str">
            <v>DA125HZ</v>
          </cell>
          <cell r="B24388">
            <v>565216</v>
          </cell>
          <cell r="C24388">
            <v>172263</v>
          </cell>
        </row>
        <row r="24389">
          <cell r="A24389" t="str">
            <v>DA125JA</v>
          </cell>
          <cell r="B24389">
            <v>565454</v>
          </cell>
          <cell r="C24389">
            <v>170858</v>
          </cell>
        </row>
        <row r="24390">
          <cell r="A24390" t="str">
            <v>DA125JB</v>
          </cell>
          <cell r="B24390">
            <v>565551</v>
          </cell>
          <cell r="C24390">
            <v>170802</v>
          </cell>
        </row>
        <row r="24391">
          <cell r="A24391" t="str">
            <v>DA125JD</v>
          </cell>
          <cell r="B24391">
            <v>565208</v>
          </cell>
          <cell r="C24391">
            <v>172338</v>
          </cell>
        </row>
        <row r="24392">
          <cell r="A24392" t="str">
            <v>DA125JE</v>
          </cell>
          <cell r="B24392">
            <v>565181</v>
          </cell>
          <cell r="C24392">
            <v>171941</v>
          </cell>
        </row>
        <row r="24393">
          <cell r="A24393" t="str">
            <v>DA125JF</v>
          </cell>
          <cell r="B24393">
            <v>565202</v>
          </cell>
          <cell r="C24393">
            <v>172054</v>
          </cell>
        </row>
        <row r="24394">
          <cell r="A24394" t="str">
            <v>DA125JG</v>
          </cell>
          <cell r="B24394">
            <v>565608</v>
          </cell>
          <cell r="C24394">
            <v>170702</v>
          </cell>
        </row>
        <row r="24395">
          <cell r="A24395" t="str">
            <v>DA125JH</v>
          </cell>
          <cell r="B24395">
            <v>565406</v>
          </cell>
          <cell r="C24395">
            <v>172098</v>
          </cell>
        </row>
        <row r="24396">
          <cell r="A24396" t="str">
            <v>DA125JJ</v>
          </cell>
          <cell r="B24396">
            <v>565429</v>
          </cell>
          <cell r="C24396">
            <v>172065</v>
          </cell>
        </row>
        <row r="24397">
          <cell r="A24397" t="str">
            <v>DA125JL</v>
          </cell>
          <cell r="B24397">
            <v>565368</v>
          </cell>
          <cell r="C24397">
            <v>171988</v>
          </cell>
        </row>
        <row r="24398">
          <cell r="A24398" t="str">
            <v>DA125JN</v>
          </cell>
          <cell r="B24398">
            <v>565260</v>
          </cell>
          <cell r="C24398">
            <v>172086</v>
          </cell>
        </row>
        <row r="24399">
          <cell r="A24399" t="str">
            <v>DA125JP</v>
          </cell>
          <cell r="B24399">
            <v>565331</v>
          </cell>
          <cell r="C24399">
            <v>172170</v>
          </cell>
        </row>
        <row r="24400">
          <cell r="A24400" t="str">
            <v>DA125JQ</v>
          </cell>
          <cell r="B24400">
            <v>565440</v>
          </cell>
          <cell r="C24400">
            <v>170759</v>
          </cell>
        </row>
        <row r="24401">
          <cell r="A24401" t="str">
            <v>DA125JR</v>
          </cell>
          <cell r="B24401">
            <v>565355</v>
          </cell>
          <cell r="C24401">
            <v>171805</v>
          </cell>
        </row>
        <row r="24402">
          <cell r="A24402" t="str">
            <v>DA125JS</v>
          </cell>
          <cell r="B24402">
            <v>565247</v>
          </cell>
          <cell r="C24402">
            <v>171752</v>
          </cell>
        </row>
        <row r="24403">
          <cell r="A24403" t="str">
            <v>DA125JT</v>
          </cell>
          <cell r="B24403">
            <v>565269</v>
          </cell>
          <cell r="C24403">
            <v>171511</v>
          </cell>
        </row>
        <row r="24404">
          <cell r="A24404" t="str">
            <v>DA125JU</v>
          </cell>
          <cell r="B24404">
            <v>565321</v>
          </cell>
          <cell r="C24404">
            <v>171709</v>
          </cell>
        </row>
        <row r="24405">
          <cell r="A24405" t="str">
            <v>DA125JW</v>
          </cell>
          <cell r="B24405">
            <v>565289</v>
          </cell>
          <cell r="C24405">
            <v>172035</v>
          </cell>
        </row>
        <row r="24406">
          <cell r="A24406" t="str">
            <v>DA125JX</v>
          </cell>
          <cell r="B24406">
            <v>565285</v>
          </cell>
          <cell r="C24406">
            <v>171749</v>
          </cell>
        </row>
        <row r="24407">
          <cell r="A24407" t="str">
            <v>DA125JY</v>
          </cell>
          <cell r="B24407">
            <v>565295</v>
          </cell>
          <cell r="C24407">
            <v>171973</v>
          </cell>
        </row>
        <row r="24408">
          <cell r="A24408" t="str">
            <v>DA125JZ</v>
          </cell>
          <cell r="B24408">
            <v>565303</v>
          </cell>
          <cell r="C24408">
            <v>171940</v>
          </cell>
        </row>
        <row r="24409">
          <cell r="A24409" t="str">
            <v>DA125LA</v>
          </cell>
          <cell r="B24409">
            <v>565286</v>
          </cell>
          <cell r="C24409">
            <v>172072</v>
          </cell>
        </row>
        <row r="24410">
          <cell r="A24410" t="str">
            <v>DA125LB</v>
          </cell>
          <cell r="B24410">
            <v>565145</v>
          </cell>
          <cell r="C24410">
            <v>172910</v>
          </cell>
        </row>
        <row r="24411">
          <cell r="A24411" t="str">
            <v>DA125LD</v>
          </cell>
          <cell r="B24411">
            <v>565044</v>
          </cell>
          <cell r="C24411">
            <v>171882</v>
          </cell>
        </row>
        <row r="24412">
          <cell r="A24412" t="str">
            <v>DA125LE</v>
          </cell>
          <cell r="B24412">
            <v>565080</v>
          </cell>
          <cell r="C24412">
            <v>172035</v>
          </cell>
        </row>
        <row r="24413">
          <cell r="A24413" t="str">
            <v>DA125LF</v>
          </cell>
          <cell r="B24413">
            <v>565130</v>
          </cell>
          <cell r="C24413">
            <v>171946</v>
          </cell>
        </row>
        <row r="24414">
          <cell r="A24414" t="str">
            <v>DA125LG</v>
          </cell>
          <cell r="B24414">
            <v>565034</v>
          </cell>
          <cell r="C24414">
            <v>172011</v>
          </cell>
        </row>
        <row r="24415">
          <cell r="A24415" t="str">
            <v>DA125LH</v>
          </cell>
          <cell r="B24415">
            <v>565119</v>
          </cell>
          <cell r="C24415">
            <v>171895</v>
          </cell>
        </row>
        <row r="24416">
          <cell r="A24416" t="str">
            <v>DA125LN</v>
          </cell>
          <cell r="B24416">
            <v>565315</v>
          </cell>
          <cell r="C24416">
            <v>171867</v>
          </cell>
        </row>
        <row r="24417">
          <cell r="A24417" t="str">
            <v>DA125LQ</v>
          </cell>
          <cell r="B24417">
            <v>565008</v>
          </cell>
          <cell r="C24417">
            <v>171983</v>
          </cell>
        </row>
        <row r="24418">
          <cell r="A24418" t="str">
            <v>DA125LS</v>
          </cell>
          <cell r="B24418">
            <v>565541</v>
          </cell>
          <cell r="C24418">
            <v>172171</v>
          </cell>
        </row>
        <row r="24419">
          <cell r="A24419" t="str">
            <v>DA125LT</v>
          </cell>
          <cell r="B24419">
            <v>565529</v>
          </cell>
          <cell r="C24419">
            <v>172274</v>
          </cell>
        </row>
        <row r="24420">
          <cell r="A24420" t="str">
            <v>DA125LU</v>
          </cell>
          <cell r="B24420">
            <v>565639</v>
          </cell>
          <cell r="C24420">
            <v>172075</v>
          </cell>
        </row>
        <row r="24421">
          <cell r="A24421" t="str">
            <v>DA125LW</v>
          </cell>
          <cell r="B24421">
            <v>565280</v>
          </cell>
          <cell r="C24421">
            <v>171902</v>
          </cell>
        </row>
        <row r="24422">
          <cell r="A24422" t="str">
            <v>DA125LX</v>
          </cell>
          <cell r="B24422">
            <v>565491</v>
          </cell>
          <cell r="C24422">
            <v>171689</v>
          </cell>
        </row>
        <row r="24423">
          <cell r="A24423" t="str">
            <v>DA125LY</v>
          </cell>
          <cell r="B24423">
            <v>565592</v>
          </cell>
          <cell r="C24423">
            <v>172022</v>
          </cell>
        </row>
        <row r="24424">
          <cell r="A24424" t="str">
            <v>DA125LZ</v>
          </cell>
          <cell r="B24424">
            <v>565670</v>
          </cell>
          <cell r="C24424">
            <v>171799</v>
          </cell>
        </row>
        <row r="24425">
          <cell r="A24425" t="str">
            <v>DA125NA</v>
          </cell>
          <cell r="B24425">
            <v>565494</v>
          </cell>
          <cell r="C24425">
            <v>171833</v>
          </cell>
        </row>
        <row r="24426">
          <cell r="A24426" t="str">
            <v>DA125NB</v>
          </cell>
          <cell r="B24426">
            <v>565464</v>
          </cell>
          <cell r="C24426">
            <v>171552</v>
          </cell>
        </row>
        <row r="24427">
          <cell r="A24427" t="str">
            <v>DA125ND</v>
          </cell>
          <cell r="B24427">
            <v>565411</v>
          </cell>
          <cell r="C24427">
            <v>171512</v>
          </cell>
        </row>
        <row r="24428">
          <cell r="A24428" t="str">
            <v>DA125NE</v>
          </cell>
          <cell r="B24428">
            <v>565511</v>
          </cell>
          <cell r="C24428">
            <v>171874</v>
          </cell>
        </row>
        <row r="24429">
          <cell r="A24429" t="str">
            <v>DA125NF</v>
          </cell>
          <cell r="B24429">
            <v>565473</v>
          </cell>
          <cell r="C24429">
            <v>171906</v>
          </cell>
        </row>
        <row r="24430">
          <cell r="A24430" t="str">
            <v>DA125NG</v>
          </cell>
          <cell r="B24430">
            <v>565526</v>
          </cell>
          <cell r="C24430">
            <v>171628</v>
          </cell>
        </row>
        <row r="24431">
          <cell r="A24431" t="str">
            <v>DA125NH</v>
          </cell>
          <cell r="B24431">
            <v>565299</v>
          </cell>
          <cell r="C24431">
            <v>171533</v>
          </cell>
        </row>
        <row r="24432">
          <cell r="A24432" t="str">
            <v>DA125NJ</v>
          </cell>
          <cell r="B24432">
            <v>565379</v>
          </cell>
          <cell r="C24432">
            <v>171644</v>
          </cell>
        </row>
        <row r="24433">
          <cell r="A24433" t="str">
            <v>DA125NN</v>
          </cell>
          <cell r="B24433">
            <v>565325</v>
          </cell>
          <cell r="C24433">
            <v>171522</v>
          </cell>
        </row>
        <row r="24434">
          <cell r="A24434" t="str">
            <v>DA125NP</v>
          </cell>
          <cell r="B24434">
            <v>565476</v>
          </cell>
          <cell r="C24434">
            <v>172033</v>
          </cell>
        </row>
        <row r="24435">
          <cell r="A24435" t="str">
            <v>DA125NQ</v>
          </cell>
          <cell r="B24435">
            <v>565583</v>
          </cell>
          <cell r="C24435">
            <v>171737</v>
          </cell>
        </row>
        <row r="24436">
          <cell r="A24436" t="str">
            <v>DA125NR</v>
          </cell>
          <cell r="B24436">
            <v>565600</v>
          </cell>
          <cell r="C24436">
            <v>171791</v>
          </cell>
        </row>
        <row r="24437">
          <cell r="A24437" t="str">
            <v>DA125NS</v>
          </cell>
          <cell r="B24437">
            <v>565585</v>
          </cell>
          <cell r="C24437">
            <v>171687</v>
          </cell>
        </row>
        <row r="24438">
          <cell r="A24438" t="str">
            <v>DA125NT</v>
          </cell>
          <cell r="B24438">
            <v>565536</v>
          </cell>
          <cell r="C24438">
            <v>171735</v>
          </cell>
        </row>
        <row r="24439">
          <cell r="A24439" t="str">
            <v>DA125NW</v>
          </cell>
          <cell r="B24439">
            <v>565363</v>
          </cell>
          <cell r="C24439">
            <v>171703</v>
          </cell>
        </row>
        <row r="24440">
          <cell r="A24440" t="str">
            <v>DA125PA</v>
          </cell>
          <cell r="B24440">
            <v>565308</v>
          </cell>
          <cell r="C24440">
            <v>172882</v>
          </cell>
        </row>
        <row r="24441">
          <cell r="A24441" t="str">
            <v>DA125PB</v>
          </cell>
          <cell r="B24441">
            <v>565365</v>
          </cell>
          <cell r="C24441">
            <v>172802</v>
          </cell>
        </row>
        <row r="24442">
          <cell r="A24442" t="str">
            <v>DA125PD</v>
          </cell>
          <cell r="B24442">
            <v>565240</v>
          </cell>
          <cell r="C24442">
            <v>172699</v>
          </cell>
        </row>
        <row r="24443">
          <cell r="A24443" t="str">
            <v>DA125PE</v>
          </cell>
          <cell r="B24443">
            <v>565236</v>
          </cell>
          <cell r="C24443">
            <v>172825</v>
          </cell>
        </row>
        <row r="24444">
          <cell r="A24444" t="str">
            <v>DA125PF</v>
          </cell>
          <cell r="B24444">
            <v>565305</v>
          </cell>
          <cell r="C24444">
            <v>172665</v>
          </cell>
        </row>
        <row r="24445">
          <cell r="A24445" t="str">
            <v>DA125PG</v>
          </cell>
          <cell r="B24445">
            <v>565281</v>
          </cell>
          <cell r="C24445">
            <v>172803</v>
          </cell>
        </row>
        <row r="24446">
          <cell r="A24446" t="str">
            <v>DA125PH</v>
          </cell>
          <cell r="B24446">
            <v>565429</v>
          </cell>
          <cell r="C24446">
            <v>172478</v>
          </cell>
        </row>
        <row r="24447">
          <cell r="A24447" t="str">
            <v>DA125PJ</v>
          </cell>
          <cell r="B24447">
            <v>565413</v>
          </cell>
          <cell r="C24447">
            <v>172516</v>
          </cell>
        </row>
        <row r="24448">
          <cell r="A24448" t="str">
            <v>DA125PL</v>
          </cell>
          <cell r="B24448">
            <v>565375</v>
          </cell>
          <cell r="C24448">
            <v>172502</v>
          </cell>
        </row>
        <row r="24449">
          <cell r="A24449" t="str">
            <v>DA125PP</v>
          </cell>
          <cell r="B24449">
            <v>565793</v>
          </cell>
          <cell r="C24449">
            <v>172532</v>
          </cell>
        </row>
        <row r="24450">
          <cell r="A24450" t="str">
            <v>DA125PQ</v>
          </cell>
          <cell r="B24450">
            <v>565332</v>
          </cell>
          <cell r="C24450">
            <v>172687</v>
          </cell>
        </row>
        <row r="24451">
          <cell r="A24451" t="str">
            <v>DA125PR</v>
          </cell>
          <cell r="B24451">
            <v>565474</v>
          </cell>
          <cell r="C24451">
            <v>172363</v>
          </cell>
        </row>
        <row r="24452">
          <cell r="A24452" t="str">
            <v>DA125PS</v>
          </cell>
          <cell r="B24452">
            <v>565523</v>
          </cell>
          <cell r="C24452">
            <v>172471</v>
          </cell>
        </row>
        <row r="24453">
          <cell r="A24453" t="str">
            <v>DA125PT</v>
          </cell>
          <cell r="B24453">
            <v>565568</v>
          </cell>
          <cell r="C24453">
            <v>172477</v>
          </cell>
        </row>
        <row r="24454">
          <cell r="A24454" t="str">
            <v>DA125PU</v>
          </cell>
          <cell r="B24454">
            <v>565555</v>
          </cell>
          <cell r="C24454">
            <v>172611</v>
          </cell>
        </row>
        <row r="24455">
          <cell r="A24455" t="str">
            <v>DA125PW</v>
          </cell>
          <cell r="B24455">
            <v>565469</v>
          </cell>
          <cell r="C24455">
            <v>172273</v>
          </cell>
        </row>
        <row r="24456">
          <cell r="A24456" t="str">
            <v>DA125PX</v>
          </cell>
          <cell r="B24456">
            <v>565426</v>
          </cell>
          <cell r="C24456">
            <v>172556</v>
          </cell>
        </row>
        <row r="24457">
          <cell r="A24457" t="str">
            <v>DA125PY</v>
          </cell>
          <cell r="B24457">
            <v>565779</v>
          </cell>
          <cell r="C24457">
            <v>172540</v>
          </cell>
        </row>
        <row r="24458">
          <cell r="A24458" t="str">
            <v>DA125PZ</v>
          </cell>
          <cell r="B24458">
            <v>565816</v>
          </cell>
          <cell r="C24458">
            <v>172590</v>
          </cell>
        </row>
        <row r="24459">
          <cell r="A24459" t="str">
            <v>DA125QA</v>
          </cell>
          <cell r="B24459">
            <v>565345</v>
          </cell>
          <cell r="C24459">
            <v>172370</v>
          </cell>
        </row>
        <row r="24460">
          <cell r="A24460" t="str">
            <v>DA125QB</v>
          </cell>
          <cell r="B24460">
            <v>565823</v>
          </cell>
          <cell r="C24460">
            <v>172918</v>
          </cell>
        </row>
        <row r="24461">
          <cell r="A24461" t="str">
            <v>DA125QD</v>
          </cell>
          <cell r="B24461">
            <v>565744</v>
          </cell>
          <cell r="C24461">
            <v>172903</v>
          </cell>
        </row>
        <row r="24462">
          <cell r="A24462" t="str">
            <v>DA125QE</v>
          </cell>
          <cell r="B24462">
            <v>565652</v>
          </cell>
          <cell r="C24462">
            <v>172639</v>
          </cell>
        </row>
        <row r="24463">
          <cell r="A24463" t="str">
            <v>DA125QF</v>
          </cell>
          <cell r="B24463">
            <v>565620</v>
          </cell>
          <cell r="C24463">
            <v>172616</v>
          </cell>
        </row>
        <row r="24464">
          <cell r="A24464" t="str">
            <v>DA125QG</v>
          </cell>
          <cell r="B24464">
            <v>565478</v>
          </cell>
          <cell r="C24464">
            <v>172685</v>
          </cell>
        </row>
        <row r="24465">
          <cell r="A24465" t="str">
            <v>DA125QH</v>
          </cell>
          <cell r="B24465">
            <v>565750</v>
          </cell>
          <cell r="C24465">
            <v>172955</v>
          </cell>
        </row>
        <row r="24466">
          <cell r="A24466" t="str">
            <v>DA125QJ</v>
          </cell>
          <cell r="B24466">
            <v>565882</v>
          </cell>
          <cell r="C24466">
            <v>172805</v>
          </cell>
        </row>
        <row r="24467">
          <cell r="A24467" t="str">
            <v>DA125QN</v>
          </cell>
          <cell r="B24467">
            <v>565765</v>
          </cell>
          <cell r="C24467">
            <v>172745</v>
          </cell>
        </row>
        <row r="24468">
          <cell r="A24468" t="str">
            <v>DA125QP</v>
          </cell>
          <cell r="B24468">
            <v>565420</v>
          </cell>
          <cell r="C24468">
            <v>172789</v>
          </cell>
        </row>
        <row r="24469">
          <cell r="A24469" t="str">
            <v>DA125QQ</v>
          </cell>
          <cell r="B24469">
            <v>565479</v>
          </cell>
          <cell r="C24469">
            <v>172722</v>
          </cell>
        </row>
        <row r="24470">
          <cell r="A24470" t="str">
            <v>DA125QR</v>
          </cell>
          <cell r="B24470">
            <v>565776</v>
          </cell>
          <cell r="C24470">
            <v>172701</v>
          </cell>
        </row>
        <row r="24471">
          <cell r="A24471" t="str">
            <v>DA125QS</v>
          </cell>
          <cell r="B24471">
            <v>565839</v>
          </cell>
          <cell r="C24471">
            <v>172623</v>
          </cell>
        </row>
        <row r="24472">
          <cell r="A24472" t="str">
            <v>DA125QT</v>
          </cell>
          <cell r="B24472">
            <v>565773</v>
          </cell>
          <cell r="C24472">
            <v>172638</v>
          </cell>
        </row>
        <row r="24473">
          <cell r="A24473" t="str">
            <v>DA125QU</v>
          </cell>
          <cell r="B24473">
            <v>565629</v>
          </cell>
          <cell r="C24473">
            <v>172439</v>
          </cell>
        </row>
        <row r="24474">
          <cell r="A24474" t="str">
            <v>DA125QW</v>
          </cell>
          <cell r="B24474">
            <v>565555</v>
          </cell>
          <cell r="C24474">
            <v>172803</v>
          </cell>
        </row>
        <row r="24475">
          <cell r="A24475" t="str">
            <v>DA125QX</v>
          </cell>
          <cell r="B24475">
            <v>565682</v>
          </cell>
          <cell r="C24475">
            <v>172339</v>
          </cell>
        </row>
        <row r="24476">
          <cell r="A24476" t="str">
            <v>DA125QY</v>
          </cell>
          <cell r="B24476">
            <v>565719</v>
          </cell>
          <cell r="C24476">
            <v>172484</v>
          </cell>
        </row>
        <row r="24477">
          <cell r="A24477" t="str">
            <v>DA125QZ</v>
          </cell>
          <cell r="B24477">
            <v>565784</v>
          </cell>
          <cell r="C24477">
            <v>172283</v>
          </cell>
        </row>
        <row r="24478">
          <cell r="A24478" t="str">
            <v>DA125RA</v>
          </cell>
          <cell r="B24478">
            <v>565711</v>
          </cell>
          <cell r="C24478">
            <v>172203</v>
          </cell>
        </row>
        <row r="24479">
          <cell r="A24479" t="str">
            <v>DA125RB</v>
          </cell>
          <cell r="B24479">
            <v>565749</v>
          </cell>
          <cell r="C24479">
            <v>172268</v>
          </cell>
        </row>
        <row r="24480">
          <cell r="A24480" t="str">
            <v>DA125RE</v>
          </cell>
          <cell r="B24480">
            <v>565581</v>
          </cell>
          <cell r="C24480">
            <v>172280</v>
          </cell>
        </row>
        <row r="24481">
          <cell r="A24481" t="str">
            <v>DA125RF</v>
          </cell>
          <cell r="B24481">
            <v>565692</v>
          </cell>
          <cell r="C24481">
            <v>172045</v>
          </cell>
        </row>
        <row r="24482">
          <cell r="A24482" t="str">
            <v>DA125RG</v>
          </cell>
          <cell r="B24482">
            <v>565617</v>
          </cell>
          <cell r="C24482">
            <v>172291</v>
          </cell>
        </row>
        <row r="24483">
          <cell r="A24483" t="str">
            <v>DA125RQ</v>
          </cell>
          <cell r="B24483">
            <v>565699</v>
          </cell>
          <cell r="C24483">
            <v>172138</v>
          </cell>
        </row>
        <row r="24484">
          <cell r="A24484" t="str">
            <v>DA125RR</v>
          </cell>
          <cell r="B24484">
            <v>565982</v>
          </cell>
          <cell r="C24484">
            <v>172833</v>
          </cell>
        </row>
        <row r="24485">
          <cell r="A24485" t="str">
            <v>DA125RS</v>
          </cell>
          <cell r="B24485">
            <v>565957</v>
          </cell>
          <cell r="C24485">
            <v>172895</v>
          </cell>
        </row>
        <row r="24486">
          <cell r="A24486" t="str">
            <v>DA125RT</v>
          </cell>
          <cell r="B24486">
            <v>565906</v>
          </cell>
          <cell r="C24486">
            <v>172644</v>
          </cell>
        </row>
        <row r="24487">
          <cell r="A24487" t="str">
            <v>DA125RU</v>
          </cell>
          <cell r="B24487">
            <v>565952</v>
          </cell>
          <cell r="C24487">
            <v>172494</v>
          </cell>
        </row>
        <row r="24488">
          <cell r="A24488" t="str">
            <v>DA125RX</v>
          </cell>
          <cell r="B24488">
            <v>565910</v>
          </cell>
          <cell r="C24488">
            <v>172438</v>
          </cell>
        </row>
        <row r="24489">
          <cell r="A24489" t="str">
            <v>DA125RY</v>
          </cell>
          <cell r="B24489">
            <v>565806</v>
          </cell>
          <cell r="C24489">
            <v>172403</v>
          </cell>
        </row>
        <row r="24490">
          <cell r="A24490" t="str">
            <v>DA125RZ</v>
          </cell>
          <cell r="B24490">
            <v>565868</v>
          </cell>
          <cell r="C24490">
            <v>172407</v>
          </cell>
        </row>
        <row r="24491">
          <cell r="A24491" t="str">
            <v>DA125SA</v>
          </cell>
          <cell r="B24491">
            <v>565930</v>
          </cell>
          <cell r="C24491">
            <v>172222</v>
          </cell>
        </row>
        <row r="24492">
          <cell r="A24492" t="str">
            <v>DA125SB</v>
          </cell>
          <cell r="B24492">
            <v>565977</v>
          </cell>
          <cell r="C24492">
            <v>172225</v>
          </cell>
        </row>
        <row r="24493">
          <cell r="A24493" t="str">
            <v>DA125SD</v>
          </cell>
          <cell r="B24493">
            <v>565838</v>
          </cell>
          <cell r="C24493">
            <v>172086</v>
          </cell>
        </row>
        <row r="24494">
          <cell r="A24494" t="str">
            <v>DA125SE</v>
          </cell>
          <cell r="B24494">
            <v>565884</v>
          </cell>
          <cell r="C24494">
            <v>172222</v>
          </cell>
        </row>
        <row r="24495">
          <cell r="A24495" t="str">
            <v>DA125SF</v>
          </cell>
          <cell r="B24495">
            <v>565836</v>
          </cell>
          <cell r="C24495">
            <v>172168</v>
          </cell>
        </row>
        <row r="24496">
          <cell r="A24496" t="str">
            <v>DA125SG</v>
          </cell>
          <cell r="B24496">
            <v>565876</v>
          </cell>
          <cell r="C24496">
            <v>171905</v>
          </cell>
        </row>
        <row r="24497">
          <cell r="A24497" t="str">
            <v>DA125SH</v>
          </cell>
          <cell r="B24497">
            <v>565857</v>
          </cell>
          <cell r="C24497">
            <v>172038</v>
          </cell>
        </row>
        <row r="24498">
          <cell r="A24498" t="str">
            <v>DA125SQ</v>
          </cell>
          <cell r="B24498">
            <v>565791</v>
          </cell>
          <cell r="C24498">
            <v>171682</v>
          </cell>
        </row>
        <row r="24499">
          <cell r="A24499" t="str">
            <v>DA125SU</v>
          </cell>
          <cell r="B24499">
            <v>565730</v>
          </cell>
          <cell r="C24499">
            <v>171595</v>
          </cell>
        </row>
        <row r="24500">
          <cell r="A24500" t="str">
            <v>DA125SX</v>
          </cell>
          <cell r="B24500">
            <v>565859</v>
          </cell>
          <cell r="C24500">
            <v>171361</v>
          </cell>
        </row>
        <row r="24501">
          <cell r="A24501" t="str">
            <v>DA125SY</v>
          </cell>
          <cell r="B24501">
            <v>565822</v>
          </cell>
          <cell r="C24501">
            <v>171257</v>
          </cell>
        </row>
        <row r="24502">
          <cell r="A24502" t="str">
            <v>DA125SZ</v>
          </cell>
          <cell r="B24502">
            <v>565853</v>
          </cell>
          <cell r="C24502">
            <v>171261</v>
          </cell>
        </row>
        <row r="24503">
          <cell r="A24503" t="str">
            <v>DA125TA</v>
          </cell>
          <cell r="B24503">
            <v>566141</v>
          </cell>
          <cell r="C24503">
            <v>170968</v>
          </cell>
        </row>
        <row r="24504">
          <cell r="A24504" t="str">
            <v>DA125TB</v>
          </cell>
          <cell r="B24504">
            <v>566011</v>
          </cell>
          <cell r="C24504">
            <v>171036</v>
          </cell>
        </row>
        <row r="24505">
          <cell r="A24505" t="str">
            <v>DA125TD</v>
          </cell>
          <cell r="B24505">
            <v>566127</v>
          </cell>
          <cell r="C24505">
            <v>171022</v>
          </cell>
        </row>
        <row r="24506">
          <cell r="A24506" t="str">
            <v>DA125TE</v>
          </cell>
          <cell r="B24506">
            <v>566126</v>
          </cell>
          <cell r="C24506">
            <v>171182</v>
          </cell>
        </row>
        <row r="24507">
          <cell r="A24507" t="str">
            <v>DA125TF</v>
          </cell>
          <cell r="B24507">
            <v>566072</v>
          </cell>
          <cell r="C24507">
            <v>171190</v>
          </cell>
        </row>
        <row r="24508">
          <cell r="A24508" t="str">
            <v>DA125TG</v>
          </cell>
          <cell r="B24508">
            <v>566027</v>
          </cell>
          <cell r="C24508">
            <v>171200</v>
          </cell>
        </row>
        <row r="24509">
          <cell r="A24509" t="str">
            <v>DA125TH</v>
          </cell>
          <cell r="B24509">
            <v>566155</v>
          </cell>
          <cell r="C24509">
            <v>170743</v>
          </cell>
        </row>
        <row r="24510">
          <cell r="A24510" t="str">
            <v>DA125TQ</v>
          </cell>
          <cell r="B24510">
            <v>566001</v>
          </cell>
          <cell r="C24510">
            <v>171168</v>
          </cell>
        </row>
        <row r="24511">
          <cell r="A24511" t="str">
            <v>DA125TS</v>
          </cell>
          <cell r="B24511">
            <v>565904</v>
          </cell>
          <cell r="C24511">
            <v>171058</v>
          </cell>
        </row>
        <row r="24512">
          <cell r="A24512" t="str">
            <v>DA125TT</v>
          </cell>
          <cell r="B24512">
            <v>565839</v>
          </cell>
          <cell r="C24512">
            <v>171041</v>
          </cell>
        </row>
        <row r="24513">
          <cell r="A24513" t="str">
            <v>DA125TU</v>
          </cell>
          <cell r="B24513">
            <v>565928</v>
          </cell>
          <cell r="C24513">
            <v>170993</v>
          </cell>
        </row>
        <row r="24514">
          <cell r="A24514" t="str">
            <v>DA125TX</v>
          </cell>
          <cell r="B24514">
            <v>565913</v>
          </cell>
          <cell r="C24514">
            <v>170918</v>
          </cell>
        </row>
        <row r="24515">
          <cell r="A24515" t="str">
            <v>DA125TY</v>
          </cell>
          <cell r="B24515">
            <v>565884</v>
          </cell>
          <cell r="C24515">
            <v>170786</v>
          </cell>
        </row>
        <row r="24516">
          <cell r="A24516" t="str">
            <v>DA125TZ</v>
          </cell>
          <cell r="B24516">
            <v>565943</v>
          </cell>
          <cell r="C24516">
            <v>170669</v>
          </cell>
        </row>
        <row r="24517">
          <cell r="A24517" t="str">
            <v>DA125UA</v>
          </cell>
          <cell r="B24517">
            <v>566039</v>
          </cell>
          <cell r="C24517">
            <v>170904</v>
          </cell>
        </row>
        <row r="24518">
          <cell r="A24518" t="str">
            <v>DA125UB</v>
          </cell>
          <cell r="B24518">
            <v>566061</v>
          </cell>
          <cell r="C24518">
            <v>170636</v>
          </cell>
        </row>
        <row r="24519">
          <cell r="A24519" t="str">
            <v>DA125UD</v>
          </cell>
          <cell r="B24519">
            <v>566212</v>
          </cell>
          <cell r="C24519">
            <v>170419</v>
          </cell>
        </row>
        <row r="24520">
          <cell r="A24520" t="str">
            <v>DA125UE</v>
          </cell>
          <cell r="B24520">
            <v>566195</v>
          </cell>
          <cell r="C24520">
            <v>170680</v>
          </cell>
        </row>
        <row r="24521">
          <cell r="A24521" t="str">
            <v>DA125UF</v>
          </cell>
          <cell r="B24521">
            <v>566137</v>
          </cell>
          <cell r="C24521">
            <v>170618</v>
          </cell>
        </row>
        <row r="24522">
          <cell r="A24522" t="str">
            <v>DA125UG</v>
          </cell>
          <cell r="B24522">
            <v>565533</v>
          </cell>
          <cell r="C24522">
            <v>170696</v>
          </cell>
        </row>
        <row r="24523">
          <cell r="A24523" t="str">
            <v>DA125UH</v>
          </cell>
          <cell r="B24523">
            <v>566023</v>
          </cell>
          <cell r="C24523">
            <v>170719</v>
          </cell>
        </row>
        <row r="24524">
          <cell r="A24524" t="str">
            <v>DA125UJ</v>
          </cell>
          <cell r="B24524">
            <v>566034</v>
          </cell>
          <cell r="C24524">
            <v>170842</v>
          </cell>
        </row>
        <row r="24525">
          <cell r="A24525" t="str">
            <v>DA125UL</v>
          </cell>
          <cell r="B24525">
            <v>566060</v>
          </cell>
          <cell r="C24525">
            <v>170766</v>
          </cell>
        </row>
        <row r="24526">
          <cell r="A24526" t="str">
            <v>DA125UQ</v>
          </cell>
          <cell r="B24526">
            <v>565397</v>
          </cell>
          <cell r="C24526">
            <v>170723</v>
          </cell>
        </row>
        <row r="24527">
          <cell r="A24527" t="str">
            <v>DA125UR</v>
          </cell>
          <cell r="B24527">
            <v>565335</v>
          </cell>
          <cell r="C24527">
            <v>170746</v>
          </cell>
        </row>
        <row r="24528">
          <cell r="A24528" t="str">
            <v>DA125WN</v>
          </cell>
          <cell r="B24528">
            <v>565041</v>
          </cell>
          <cell r="C24528">
            <v>174030</v>
          </cell>
        </row>
        <row r="24529">
          <cell r="A24529" t="str">
            <v>DA129AQ</v>
          </cell>
          <cell r="B24529">
            <v>565041</v>
          </cell>
          <cell r="C24529">
            <v>174030</v>
          </cell>
        </row>
        <row r="24530">
          <cell r="A24530" t="str">
            <v>DA129BD</v>
          </cell>
          <cell r="B24530">
            <v>565041</v>
          </cell>
          <cell r="C24530">
            <v>174030</v>
          </cell>
        </row>
        <row r="24531">
          <cell r="A24531" t="str">
            <v>DA129BE</v>
          </cell>
          <cell r="B24531">
            <v>565041</v>
          </cell>
          <cell r="C24531">
            <v>174030</v>
          </cell>
        </row>
        <row r="24532">
          <cell r="A24532" t="str">
            <v>DA129BW</v>
          </cell>
          <cell r="B24532">
            <v>565041</v>
          </cell>
          <cell r="C24532">
            <v>174030</v>
          </cell>
        </row>
        <row r="24533">
          <cell r="A24533" t="str">
            <v>DA129DJ</v>
          </cell>
          <cell r="B24533">
            <v>565041</v>
          </cell>
          <cell r="C24533">
            <v>174030</v>
          </cell>
        </row>
        <row r="24534">
          <cell r="A24534" t="str">
            <v>DA129DS</v>
          </cell>
          <cell r="B24534">
            <v>565041</v>
          </cell>
          <cell r="C24534">
            <v>174030</v>
          </cell>
        </row>
        <row r="24535">
          <cell r="A24535" t="str">
            <v>DA129EA</v>
          </cell>
          <cell r="B24535">
            <v>565041</v>
          </cell>
          <cell r="C24535">
            <v>174030</v>
          </cell>
        </row>
        <row r="24536">
          <cell r="A24536" t="str">
            <v>DA129ES</v>
          </cell>
          <cell r="B24536">
            <v>565041</v>
          </cell>
          <cell r="C24536">
            <v>174030</v>
          </cell>
        </row>
        <row r="24537">
          <cell r="A24537" t="str">
            <v>DA129FA</v>
          </cell>
          <cell r="B24537">
            <v>565041</v>
          </cell>
          <cell r="C24537">
            <v>174030</v>
          </cell>
        </row>
        <row r="24538">
          <cell r="A24538" t="str">
            <v>DA129FS</v>
          </cell>
          <cell r="B24538">
            <v>565041</v>
          </cell>
          <cell r="C24538">
            <v>174030</v>
          </cell>
        </row>
        <row r="24539">
          <cell r="A24539" t="str">
            <v>DA129GH</v>
          </cell>
          <cell r="B24539">
            <v>565041</v>
          </cell>
          <cell r="C24539">
            <v>174030</v>
          </cell>
        </row>
        <row r="24540">
          <cell r="A24540" t="str">
            <v>DA129GR</v>
          </cell>
          <cell r="B24540">
            <v>565041</v>
          </cell>
          <cell r="C24540">
            <v>174030</v>
          </cell>
        </row>
        <row r="24541">
          <cell r="A24541" t="str">
            <v>DA129GT</v>
          </cell>
          <cell r="B24541">
            <v>565041</v>
          </cell>
          <cell r="C24541">
            <v>174030</v>
          </cell>
        </row>
        <row r="24542">
          <cell r="A24542" t="str">
            <v>DA129GU</v>
          </cell>
          <cell r="B24542">
            <v>565041</v>
          </cell>
          <cell r="C24542">
            <v>174030</v>
          </cell>
        </row>
        <row r="24543">
          <cell r="A24543" t="str">
            <v>DA129GW</v>
          </cell>
          <cell r="B24543">
            <v>565041</v>
          </cell>
          <cell r="C24543">
            <v>174030</v>
          </cell>
        </row>
        <row r="24544">
          <cell r="A24544" t="str">
            <v>DA129GY</v>
          </cell>
          <cell r="B24544">
            <v>565041</v>
          </cell>
          <cell r="C24544">
            <v>174030</v>
          </cell>
        </row>
        <row r="24545">
          <cell r="A24545" t="str">
            <v>DA129HG</v>
          </cell>
          <cell r="B24545">
            <v>565041</v>
          </cell>
          <cell r="C24545">
            <v>174030</v>
          </cell>
        </row>
        <row r="24546">
          <cell r="A24546" t="str">
            <v>DA129HN</v>
          </cell>
          <cell r="B24546">
            <v>565041</v>
          </cell>
          <cell r="C24546">
            <v>174030</v>
          </cell>
        </row>
        <row r="24547">
          <cell r="A24547" t="str">
            <v>DA129HS</v>
          </cell>
          <cell r="B24547">
            <v>565041</v>
          </cell>
          <cell r="C24547">
            <v>174030</v>
          </cell>
        </row>
        <row r="24548">
          <cell r="A24548" t="str">
            <v>DA129HX</v>
          </cell>
          <cell r="B24548">
            <v>565041</v>
          </cell>
          <cell r="C24548">
            <v>174030</v>
          </cell>
        </row>
        <row r="24549">
          <cell r="A24549" t="str">
            <v>DA129JF</v>
          </cell>
          <cell r="B24549">
            <v>565041</v>
          </cell>
          <cell r="C24549">
            <v>174030</v>
          </cell>
        </row>
        <row r="24550">
          <cell r="A24550" t="str">
            <v>DA129JN</v>
          </cell>
          <cell r="B24550">
            <v>565041</v>
          </cell>
          <cell r="C24550">
            <v>174030</v>
          </cell>
        </row>
        <row r="24551">
          <cell r="A24551" t="str">
            <v>DA129JQ</v>
          </cell>
          <cell r="B24551">
            <v>565041</v>
          </cell>
          <cell r="C24551">
            <v>174030</v>
          </cell>
        </row>
        <row r="24552">
          <cell r="A24552" t="str">
            <v>DA129JR</v>
          </cell>
          <cell r="B24552">
            <v>565041</v>
          </cell>
          <cell r="C24552">
            <v>174030</v>
          </cell>
        </row>
        <row r="24553">
          <cell r="A24553" t="str">
            <v>DA129JS</v>
          </cell>
          <cell r="B24553">
            <v>565041</v>
          </cell>
          <cell r="C24553">
            <v>174030</v>
          </cell>
        </row>
        <row r="24554">
          <cell r="A24554" t="str">
            <v>DA129JT</v>
          </cell>
          <cell r="B24554">
            <v>565041</v>
          </cell>
          <cell r="C24554">
            <v>174030</v>
          </cell>
        </row>
        <row r="24555">
          <cell r="A24555" t="str">
            <v>DA129JW</v>
          </cell>
          <cell r="B24555">
            <v>565041</v>
          </cell>
          <cell r="C24555">
            <v>174030</v>
          </cell>
        </row>
        <row r="24556">
          <cell r="A24556" t="str">
            <v>DA129JX</v>
          </cell>
          <cell r="B24556">
            <v>565041</v>
          </cell>
          <cell r="C24556">
            <v>174030</v>
          </cell>
        </row>
        <row r="24557">
          <cell r="A24557" t="str">
            <v>DA129JY</v>
          </cell>
          <cell r="B24557">
            <v>565041</v>
          </cell>
          <cell r="C24557">
            <v>174030</v>
          </cell>
        </row>
        <row r="24558">
          <cell r="A24558" t="str">
            <v>DA129JZ</v>
          </cell>
          <cell r="B24558">
            <v>565041</v>
          </cell>
          <cell r="C24558">
            <v>174030</v>
          </cell>
        </row>
        <row r="24559">
          <cell r="A24559" t="str">
            <v>DA129LA</v>
          </cell>
          <cell r="B24559">
            <v>565041</v>
          </cell>
          <cell r="C24559">
            <v>174030</v>
          </cell>
        </row>
        <row r="24560">
          <cell r="A24560" t="str">
            <v>DA129LB</v>
          </cell>
          <cell r="B24560">
            <v>565041</v>
          </cell>
          <cell r="C24560">
            <v>174030</v>
          </cell>
        </row>
        <row r="24561">
          <cell r="A24561" t="str">
            <v>DA129LD</v>
          </cell>
          <cell r="B24561">
            <v>565041</v>
          </cell>
          <cell r="C24561">
            <v>174030</v>
          </cell>
        </row>
        <row r="24562">
          <cell r="A24562" t="str">
            <v>DA129LE</v>
          </cell>
          <cell r="B24562">
            <v>565041</v>
          </cell>
          <cell r="C24562">
            <v>174030</v>
          </cell>
        </row>
        <row r="24563">
          <cell r="A24563" t="str">
            <v>DA129LF</v>
          </cell>
          <cell r="B24563">
            <v>565041</v>
          </cell>
          <cell r="C24563">
            <v>174030</v>
          </cell>
        </row>
        <row r="24564">
          <cell r="A24564" t="str">
            <v>DA129SA</v>
          </cell>
          <cell r="B24564">
            <v>564726</v>
          </cell>
          <cell r="C24564">
            <v>173729</v>
          </cell>
        </row>
        <row r="24565">
          <cell r="A24565" t="str">
            <v>DA129SB</v>
          </cell>
          <cell r="B24565">
            <v>564726</v>
          </cell>
          <cell r="C24565">
            <v>173729</v>
          </cell>
        </row>
        <row r="24566">
          <cell r="A24566" t="str">
            <v>DA129SD</v>
          </cell>
          <cell r="B24566">
            <v>564726</v>
          </cell>
          <cell r="C24566">
            <v>173729</v>
          </cell>
        </row>
        <row r="24567">
          <cell r="A24567" t="str">
            <v>DA129SE</v>
          </cell>
          <cell r="B24567">
            <v>564726</v>
          </cell>
          <cell r="C24567">
            <v>173729</v>
          </cell>
        </row>
        <row r="24568">
          <cell r="A24568" t="str">
            <v>DA129SF</v>
          </cell>
          <cell r="B24568">
            <v>564726</v>
          </cell>
          <cell r="C24568">
            <v>173729</v>
          </cell>
        </row>
        <row r="24569">
          <cell r="A24569" t="str">
            <v>DA129SG</v>
          </cell>
          <cell r="B24569">
            <v>564726</v>
          </cell>
          <cell r="C24569">
            <v>173729</v>
          </cell>
        </row>
        <row r="24570">
          <cell r="A24570" t="str">
            <v>DA129SH</v>
          </cell>
          <cell r="B24570">
            <v>564726</v>
          </cell>
          <cell r="C24570">
            <v>173729</v>
          </cell>
        </row>
        <row r="24571">
          <cell r="A24571" t="str">
            <v>DA129SJ</v>
          </cell>
          <cell r="B24571">
            <v>564726</v>
          </cell>
          <cell r="C24571">
            <v>173729</v>
          </cell>
        </row>
        <row r="24572">
          <cell r="A24572" t="str">
            <v>DA129SL</v>
          </cell>
          <cell r="B24572">
            <v>564726</v>
          </cell>
          <cell r="C24572">
            <v>173729</v>
          </cell>
        </row>
        <row r="24573">
          <cell r="A24573" t="str">
            <v>DA129SN</v>
          </cell>
          <cell r="B24573">
            <v>564726</v>
          </cell>
          <cell r="C24573">
            <v>173729</v>
          </cell>
        </row>
        <row r="24574">
          <cell r="A24574" t="str">
            <v>DA129SP</v>
          </cell>
          <cell r="B24574">
            <v>564726</v>
          </cell>
          <cell r="C24574">
            <v>173729</v>
          </cell>
        </row>
        <row r="24575">
          <cell r="A24575" t="str">
            <v>DA129SQ</v>
          </cell>
          <cell r="B24575">
            <v>564726</v>
          </cell>
          <cell r="C24575">
            <v>173729</v>
          </cell>
        </row>
        <row r="24576">
          <cell r="A24576" t="str">
            <v>DA129SR</v>
          </cell>
          <cell r="B24576">
            <v>564726</v>
          </cell>
          <cell r="C24576">
            <v>173729</v>
          </cell>
        </row>
        <row r="24577">
          <cell r="A24577" t="str">
            <v>DA129SS</v>
          </cell>
          <cell r="B24577">
            <v>564726</v>
          </cell>
          <cell r="C24577">
            <v>173729</v>
          </cell>
        </row>
        <row r="24578">
          <cell r="A24578" t="str">
            <v>DA129ST</v>
          </cell>
          <cell r="B24578">
            <v>564726</v>
          </cell>
          <cell r="C24578">
            <v>173729</v>
          </cell>
        </row>
        <row r="24579">
          <cell r="A24579" t="str">
            <v>DA129SU</v>
          </cell>
          <cell r="B24579">
            <v>564726</v>
          </cell>
          <cell r="C24579">
            <v>173729</v>
          </cell>
        </row>
        <row r="24580">
          <cell r="A24580" t="str">
            <v>DA129SW</v>
          </cell>
          <cell r="B24580">
            <v>564726</v>
          </cell>
          <cell r="C24580">
            <v>173729</v>
          </cell>
        </row>
        <row r="24581">
          <cell r="A24581" t="str">
            <v>DA129SX</v>
          </cell>
          <cell r="B24581">
            <v>564726</v>
          </cell>
          <cell r="C24581">
            <v>173729</v>
          </cell>
        </row>
        <row r="24582">
          <cell r="A24582" t="str">
            <v>DA129ZY</v>
          </cell>
          <cell r="B24582">
            <v>564712</v>
          </cell>
          <cell r="C24582">
            <v>173888</v>
          </cell>
        </row>
        <row r="24583">
          <cell r="A24583" t="str">
            <v>DA130AA</v>
          </cell>
          <cell r="B24583">
            <v>564534</v>
          </cell>
          <cell r="C24583">
            <v>166337</v>
          </cell>
        </row>
        <row r="24584">
          <cell r="A24584" t="str">
            <v>DA130AB</v>
          </cell>
          <cell r="B24584">
            <v>564401</v>
          </cell>
          <cell r="C24584">
            <v>166267</v>
          </cell>
        </row>
        <row r="24585">
          <cell r="A24585" t="str">
            <v>DA130AD</v>
          </cell>
          <cell r="B24585">
            <v>564098</v>
          </cell>
          <cell r="C24585">
            <v>166124</v>
          </cell>
        </row>
        <row r="24586">
          <cell r="A24586" t="str">
            <v>DA130AE</v>
          </cell>
          <cell r="B24586">
            <v>564854</v>
          </cell>
          <cell r="C24586">
            <v>166028</v>
          </cell>
        </row>
        <row r="24587">
          <cell r="A24587" t="str">
            <v>DA130AF</v>
          </cell>
          <cell r="B24587">
            <v>564830</v>
          </cell>
          <cell r="C24587">
            <v>166094</v>
          </cell>
        </row>
        <row r="24588">
          <cell r="A24588" t="str">
            <v>DA130AG</v>
          </cell>
          <cell r="B24588">
            <v>564414</v>
          </cell>
          <cell r="C24588">
            <v>165973</v>
          </cell>
        </row>
        <row r="24589">
          <cell r="A24589" t="str">
            <v>DA130AH</v>
          </cell>
          <cell r="B24589">
            <v>564357</v>
          </cell>
          <cell r="C24589">
            <v>165959</v>
          </cell>
        </row>
        <row r="24590">
          <cell r="A24590" t="str">
            <v>DA130AJ</v>
          </cell>
          <cell r="B24590">
            <v>564449</v>
          </cell>
          <cell r="C24590">
            <v>166007</v>
          </cell>
        </row>
        <row r="24591">
          <cell r="A24591" t="str">
            <v>DA130AL</v>
          </cell>
          <cell r="B24591">
            <v>565198</v>
          </cell>
          <cell r="C24591">
            <v>166208</v>
          </cell>
        </row>
        <row r="24592">
          <cell r="A24592" t="str">
            <v>DA130AN</v>
          </cell>
          <cell r="B24592">
            <v>564131</v>
          </cell>
          <cell r="C24592">
            <v>165603</v>
          </cell>
        </row>
        <row r="24593">
          <cell r="A24593" t="str">
            <v>DA130AP</v>
          </cell>
          <cell r="B24593">
            <v>564153</v>
          </cell>
          <cell r="C24593">
            <v>165302</v>
          </cell>
        </row>
        <row r="24594">
          <cell r="A24594" t="str">
            <v>DA130AQ</v>
          </cell>
          <cell r="B24594">
            <v>564317</v>
          </cell>
          <cell r="C24594">
            <v>165586</v>
          </cell>
        </row>
        <row r="24595">
          <cell r="A24595" t="str">
            <v>DA130AS</v>
          </cell>
          <cell r="B24595">
            <v>564216</v>
          </cell>
          <cell r="C24595">
            <v>165445</v>
          </cell>
        </row>
        <row r="24596">
          <cell r="A24596" t="str">
            <v>DA130AT</v>
          </cell>
          <cell r="B24596">
            <v>564248</v>
          </cell>
          <cell r="C24596">
            <v>165409</v>
          </cell>
        </row>
        <row r="24597">
          <cell r="A24597" t="str">
            <v>DA130AU</v>
          </cell>
          <cell r="B24597">
            <v>564165</v>
          </cell>
          <cell r="C24597">
            <v>165320</v>
          </cell>
        </row>
        <row r="24598">
          <cell r="A24598" t="str">
            <v>DA130AW</v>
          </cell>
          <cell r="B24598">
            <v>564223</v>
          </cell>
          <cell r="C24598">
            <v>165364</v>
          </cell>
        </row>
        <row r="24599">
          <cell r="A24599" t="str">
            <v>DA130AX</v>
          </cell>
          <cell r="B24599">
            <v>564127</v>
          </cell>
          <cell r="C24599">
            <v>165385</v>
          </cell>
        </row>
        <row r="24600">
          <cell r="A24600" t="str">
            <v>DA130AY</v>
          </cell>
          <cell r="B24600">
            <v>563936</v>
          </cell>
          <cell r="C24600">
            <v>165274</v>
          </cell>
        </row>
        <row r="24601">
          <cell r="A24601" t="str">
            <v>DA130AZ</v>
          </cell>
          <cell r="B24601">
            <v>563837</v>
          </cell>
          <cell r="C24601">
            <v>165089</v>
          </cell>
        </row>
        <row r="24602">
          <cell r="A24602" t="str">
            <v>DA130BB</v>
          </cell>
          <cell r="B24602">
            <v>564219</v>
          </cell>
          <cell r="C24602">
            <v>165508</v>
          </cell>
        </row>
        <row r="24603">
          <cell r="A24603" t="str">
            <v>DA130BN</v>
          </cell>
          <cell r="B24603">
            <v>565530</v>
          </cell>
          <cell r="C24603">
            <v>165805</v>
          </cell>
        </row>
        <row r="24604">
          <cell r="A24604" t="str">
            <v>DA130BP</v>
          </cell>
          <cell r="B24604">
            <v>565338</v>
          </cell>
          <cell r="C24604">
            <v>166075</v>
          </cell>
        </row>
        <row r="24605">
          <cell r="A24605" t="str">
            <v>DA130BS</v>
          </cell>
          <cell r="B24605">
            <v>565624</v>
          </cell>
          <cell r="C24605">
            <v>164286</v>
          </cell>
        </row>
        <row r="24606">
          <cell r="A24606" t="str">
            <v>DA130BT</v>
          </cell>
          <cell r="B24606">
            <v>564928</v>
          </cell>
          <cell r="C24606">
            <v>163761</v>
          </cell>
        </row>
        <row r="24607">
          <cell r="A24607" t="str">
            <v>DA130BU</v>
          </cell>
          <cell r="B24607">
            <v>565015</v>
          </cell>
          <cell r="C24607">
            <v>163312</v>
          </cell>
        </row>
        <row r="24608">
          <cell r="A24608" t="str">
            <v>DA130BW</v>
          </cell>
          <cell r="B24608">
            <v>565785</v>
          </cell>
          <cell r="C24608">
            <v>165383</v>
          </cell>
        </row>
        <row r="24609">
          <cell r="A24609" t="str">
            <v>DA130BX</v>
          </cell>
          <cell r="B24609">
            <v>564929</v>
          </cell>
          <cell r="C24609">
            <v>164557</v>
          </cell>
        </row>
        <row r="24610">
          <cell r="A24610" t="str">
            <v>DA130DA</v>
          </cell>
          <cell r="B24610">
            <v>565054</v>
          </cell>
          <cell r="C24610">
            <v>164348</v>
          </cell>
        </row>
        <row r="24611">
          <cell r="A24611" t="str">
            <v>DA130DB</v>
          </cell>
          <cell r="B24611">
            <v>565179</v>
          </cell>
          <cell r="C24611">
            <v>164349</v>
          </cell>
        </row>
        <row r="24612">
          <cell r="A24612" t="str">
            <v>DA130DD</v>
          </cell>
          <cell r="B24612">
            <v>564965</v>
          </cell>
          <cell r="C24612">
            <v>163303</v>
          </cell>
        </row>
        <row r="24613">
          <cell r="A24613" t="str">
            <v>DA130DE</v>
          </cell>
          <cell r="B24613">
            <v>565165</v>
          </cell>
          <cell r="C24613">
            <v>163235</v>
          </cell>
        </row>
        <row r="24614">
          <cell r="A24614" t="str">
            <v>DA130DF</v>
          </cell>
          <cell r="B24614">
            <v>565209</v>
          </cell>
          <cell r="C24614">
            <v>164487</v>
          </cell>
        </row>
        <row r="24615">
          <cell r="A24615" t="str">
            <v>DA130DG</v>
          </cell>
          <cell r="B24615">
            <v>564502</v>
          </cell>
          <cell r="C24615">
            <v>162665</v>
          </cell>
        </row>
        <row r="24616">
          <cell r="A24616" t="str">
            <v>DA130DH</v>
          </cell>
          <cell r="B24616">
            <v>564820</v>
          </cell>
          <cell r="C24616">
            <v>162931</v>
          </cell>
        </row>
        <row r="24617">
          <cell r="A24617" t="str">
            <v>DA130DJ</v>
          </cell>
          <cell r="B24617">
            <v>565277</v>
          </cell>
          <cell r="C24617">
            <v>165070</v>
          </cell>
        </row>
        <row r="24618">
          <cell r="A24618" t="str">
            <v>DA130DL</v>
          </cell>
          <cell r="B24618">
            <v>564204</v>
          </cell>
          <cell r="C24618">
            <v>163561</v>
          </cell>
        </row>
        <row r="24619">
          <cell r="A24619" t="str">
            <v>DA130DN</v>
          </cell>
          <cell r="B24619">
            <v>564241</v>
          </cell>
          <cell r="C24619">
            <v>162878</v>
          </cell>
        </row>
        <row r="24620">
          <cell r="A24620" t="str">
            <v>DA130DP</v>
          </cell>
          <cell r="B24620">
            <v>564216</v>
          </cell>
          <cell r="C24620">
            <v>163009</v>
          </cell>
        </row>
        <row r="24621">
          <cell r="A24621" t="str">
            <v>DA130DQ</v>
          </cell>
          <cell r="B24621">
            <v>564525</v>
          </cell>
          <cell r="C24621">
            <v>162961</v>
          </cell>
        </row>
        <row r="24622">
          <cell r="A24622" t="str">
            <v>DA130DR</v>
          </cell>
          <cell r="B24622">
            <v>564236</v>
          </cell>
          <cell r="C24622">
            <v>163448</v>
          </cell>
        </row>
        <row r="24623">
          <cell r="A24623" t="str">
            <v>DA130DS</v>
          </cell>
          <cell r="B24623">
            <v>565056</v>
          </cell>
          <cell r="C24623">
            <v>163164</v>
          </cell>
        </row>
        <row r="24624">
          <cell r="A24624" t="str">
            <v>DA130DT</v>
          </cell>
          <cell r="B24624">
            <v>564234</v>
          </cell>
          <cell r="C24624">
            <v>163553</v>
          </cell>
        </row>
        <row r="24625">
          <cell r="A24625" t="str">
            <v>DA130DU</v>
          </cell>
          <cell r="B24625">
            <v>564702</v>
          </cell>
          <cell r="C24625">
            <v>163734</v>
          </cell>
        </row>
        <row r="24626">
          <cell r="A24626" t="str">
            <v>DA130DW</v>
          </cell>
          <cell r="B24626">
            <v>563943</v>
          </cell>
          <cell r="C24626">
            <v>163457</v>
          </cell>
        </row>
        <row r="24627">
          <cell r="A24627" t="str">
            <v>DA130DY</v>
          </cell>
          <cell r="B24627">
            <v>564460</v>
          </cell>
          <cell r="C24627">
            <v>167058</v>
          </cell>
        </row>
        <row r="24628">
          <cell r="A24628" t="str">
            <v>DA130DZ</v>
          </cell>
          <cell r="B24628">
            <v>564578</v>
          </cell>
          <cell r="C24628">
            <v>167338</v>
          </cell>
        </row>
        <row r="24629">
          <cell r="A24629" t="str">
            <v>DA130EA</v>
          </cell>
          <cell r="B24629">
            <v>564516</v>
          </cell>
          <cell r="C24629">
            <v>167231</v>
          </cell>
        </row>
        <row r="24630">
          <cell r="A24630" t="str">
            <v>DA130EB</v>
          </cell>
          <cell r="B24630">
            <v>564550</v>
          </cell>
          <cell r="C24630">
            <v>167114</v>
          </cell>
        </row>
        <row r="24631">
          <cell r="A24631" t="str">
            <v>DA130ED</v>
          </cell>
          <cell r="B24631">
            <v>564453</v>
          </cell>
          <cell r="C24631">
            <v>167103</v>
          </cell>
        </row>
        <row r="24632">
          <cell r="A24632" t="str">
            <v>DA130EE</v>
          </cell>
          <cell r="B24632">
            <v>564623</v>
          </cell>
          <cell r="C24632">
            <v>167103</v>
          </cell>
        </row>
        <row r="24633">
          <cell r="A24633" t="str">
            <v>DA130EF</v>
          </cell>
          <cell r="B24633">
            <v>564617</v>
          </cell>
          <cell r="C24633">
            <v>167319</v>
          </cell>
        </row>
        <row r="24634">
          <cell r="A24634" t="str">
            <v>DA130EG</v>
          </cell>
          <cell r="B24634">
            <v>564307</v>
          </cell>
          <cell r="C24634">
            <v>166966</v>
          </cell>
        </row>
        <row r="24635">
          <cell r="A24635" t="str">
            <v>DA130EH</v>
          </cell>
          <cell r="B24635">
            <v>564519</v>
          </cell>
          <cell r="C24635">
            <v>167310</v>
          </cell>
        </row>
        <row r="24636">
          <cell r="A24636" t="str">
            <v>DA130EJ</v>
          </cell>
          <cell r="B24636">
            <v>564545</v>
          </cell>
          <cell r="C24636">
            <v>167368</v>
          </cell>
        </row>
        <row r="24637">
          <cell r="A24637" t="str">
            <v>DA130EL</v>
          </cell>
          <cell r="B24637">
            <v>564592</v>
          </cell>
          <cell r="C24637">
            <v>167054</v>
          </cell>
        </row>
        <row r="24638">
          <cell r="A24638" t="str">
            <v>DA130EN</v>
          </cell>
          <cell r="B24638">
            <v>564198</v>
          </cell>
          <cell r="C24638">
            <v>166769</v>
          </cell>
        </row>
        <row r="24639">
          <cell r="A24639" t="str">
            <v>DA130EP</v>
          </cell>
          <cell r="B24639">
            <v>564668</v>
          </cell>
          <cell r="C24639">
            <v>167062</v>
          </cell>
        </row>
        <row r="24640">
          <cell r="A24640" t="str">
            <v>DA130EQ</v>
          </cell>
          <cell r="B24640">
            <v>564301</v>
          </cell>
          <cell r="C24640">
            <v>167018</v>
          </cell>
        </row>
        <row r="24641">
          <cell r="A24641" t="str">
            <v>DA130ER</v>
          </cell>
          <cell r="B24641">
            <v>564661</v>
          </cell>
          <cell r="C24641">
            <v>166983</v>
          </cell>
        </row>
        <row r="24642">
          <cell r="A24642" t="str">
            <v>DA130ES</v>
          </cell>
          <cell r="B24642">
            <v>564670</v>
          </cell>
          <cell r="C24642">
            <v>166926</v>
          </cell>
        </row>
        <row r="24643">
          <cell r="A24643" t="str">
            <v>DA130ET</v>
          </cell>
          <cell r="B24643">
            <v>564529</v>
          </cell>
          <cell r="C24643">
            <v>166890</v>
          </cell>
        </row>
        <row r="24644">
          <cell r="A24644" t="str">
            <v>DA130EU</v>
          </cell>
          <cell r="B24644">
            <v>564361</v>
          </cell>
          <cell r="C24644">
            <v>166842</v>
          </cell>
        </row>
        <row r="24645">
          <cell r="A24645" t="str">
            <v>DA130EW</v>
          </cell>
          <cell r="B24645">
            <v>564232</v>
          </cell>
          <cell r="C24645">
            <v>166703</v>
          </cell>
        </row>
        <row r="24646">
          <cell r="A24646" t="str">
            <v>DA130EX</v>
          </cell>
          <cell r="B24646">
            <v>564366</v>
          </cell>
          <cell r="C24646">
            <v>166729</v>
          </cell>
        </row>
        <row r="24647">
          <cell r="A24647" t="str">
            <v>DA130EY</v>
          </cell>
          <cell r="B24647">
            <v>564248</v>
          </cell>
          <cell r="C24647">
            <v>166880</v>
          </cell>
        </row>
        <row r="24648">
          <cell r="A24648" t="str">
            <v>DA130EZ</v>
          </cell>
          <cell r="B24648">
            <v>564279</v>
          </cell>
          <cell r="C24648">
            <v>166852</v>
          </cell>
        </row>
        <row r="24649">
          <cell r="A24649" t="str">
            <v>DA130HA</v>
          </cell>
          <cell r="B24649">
            <v>564214</v>
          </cell>
          <cell r="C24649">
            <v>166933</v>
          </cell>
        </row>
        <row r="24650">
          <cell r="A24650" t="str">
            <v>DA130HB</v>
          </cell>
          <cell r="B24650">
            <v>564273</v>
          </cell>
          <cell r="C24650">
            <v>167132</v>
          </cell>
        </row>
        <row r="24651">
          <cell r="A24651" t="str">
            <v>DA130HD</v>
          </cell>
          <cell r="B24651">
            <v>564326</v>
          </cell>
          <cell r="C24651">
            <v>167247</v>
          </cell>
        </row>
        <row r="24652">
          <cell r="A24652" t="str">
            <v>DA130HG</v>
          </cell>
          <cell r="B24652">
            <v>564201</v>
          </cell>
          <cell r="C24652">
            <v>167017</v>
          </cell>
        </row>
        <row r="24653">
          <cell r="A24653" t="str">
            <v>DA130HH</v>
          </cell>
          <cell r="B24653">
            <v>564284</v>
          </cell>
          <cell r="C24653">
            <v>167203</v>
          </cell>
        </row>
        <row r="24654">
          <cell r="A24654" t="str">
            <v>DA130HJ</v>
          </cell>
          <cell r="B24654">
            <v>564093</v>
          </cell>
          <cell r="C24654">
            <v>167648</v>
          </cell>
        </row>
        <row r="24655">
          <cell r="A24655" t="str">
            <v>DA130HL</v>
          </cell>
          <cell r="B24655">
            <v>564028</v>
          </cell>
          <cell r="C24655">
            <v>167850</v>
          </cell>
        </row>
        <row r="24656">
          <cell r="A24656" t="str">
            <v>DA130HN</v>
          </cell>
          <cell r="B24656">
            <v>564071</v>
          </cell>
          <cell r="C24656">
            <v>167846</v>
          </cell>
        </row>
        <row r="24657">
          <cell r="A24657" t="str">
            <v>DA130HP</v>
          </cell>
          <cell r="B24657">
            <v>564145</v>
          </cell>
          <cell r="C24657">
            <v>167722</v>
          </cell>
        </row>
        <row r="24658">
          <cell r="A24658" t="str">
            <v>DA130HQ</v>
          </cell>
          <cell r="B24658">
            <v>564540</v>
          </cell>
          <cell r="C24658">
            <v>166998</v>
          </cell>
        </row>
        <row r="24659">
          <cell r="A24659" t="str">
            <v>DA130HR</v>
          </cell>
          <cell r="B24659">
            <v>564146</v>
          </cell>
          <cell r="C24659">
            <v>167706</v>
          </cell>
        </row>
        <row r="24660">
          <cell r="A24660" t="str">
            <v>DA130HS</v>
          </cell>
          <cell r="B24660">
            <v>564167</v>
          </cell>
          <cell r="C24660">
            <v>167671</v>
          </cell>
        </row>
        <row r="24661">
          <cell r="A24661" t="str">
            <v>DA130HT</v>
          </cell>
          <cell r="B24661">
            <v>564131</v>
          </cell>
          <cell r="C24661">
            <v>167637</v>
          </cell>
        </row>
        <row r="24662">
          <cell r="A24662" t="str">
            <v>DA130HU</v>
          </cell>
          <cell r="B24662">
            <v>564141</v>
          </cell>
          <cell r="C24662">
            <v>167503</v>
          </cell>
        </row>
        <row r="24663">
          <cell r="A24663" t="str">
            <v>DA130HW</v>
          </cell>
          <cell r="B24663">
            <v>564085</v>
          </cell>
          <cell r="C24663">
            <v>167779</v>
          </cell>
        </row>
        <row r="24664">
          <cell r="A24664" t="str">
            <v>DA130HX</v>
          </cell>
          <cell r="B24664">
            <v>564298</v>
          </cell>
          <cell r="C24664">
            <v>167402</v>
          </cell>
        </row>
        <row r="24665">
          <cell r="A24665" t="str">
            <v>DA130HY</v>
          </cell>
          <cell r="B24665">
            <v>564007</v>
          </cell>
          <cell r="C24665">
            <v>167286</v>
          </cell>
        </row>
        <row r="24666">
          <cell r="A24666" t="str">
            <v>DA130HZ</v>
          </cell>
          <cell r="B24666">
            <v>564164</v>
          </cell>
          <cell r="C24666">
            <v>167361</v>
          </cell>
        </row>
        <row r="24667">
          <cell r="A24667" t="str">
            <v>DA130JA</v>
          </cell>
          <cell r="B24667">
            <v>564344</v>
          </cell>
          <cell r="C24667">
            <v>167489</v>
          </cell>
        </row>
        <row r="24668">
          <cell r="A24668" t="str">
            <v>DA130JB</v>
          </cell>
          <cell r="B24668">
            <v>564194</v>
          </cell>
          <cell r="C24668">
            <v>167374</v>
          </cell>
        </row>
        <row r="24669">
          <cell r="A24669" t="str">
            <v>DA130JD</v>
          </cell>
          <cell r="B24669">
            <v>563740</v>
          </cell>
          <cell r="C24669">
            <v>167154</v>
          </cell>
        </row>
        <row r="24670">
          <cell r="A24670" t="str">
            <v>DA130JE</v>
          </cell>
          <cell r="B24670">
            <v>564364</v>
          </cell>
          <cell r="C24670">
            <v>167183</v>
          </cell>
        </row>
        <row r="24671">
          <cell r="A24671" t="str">
            <v>DA130JG</v>
          </cell>
          <cell r="B24671">
            <v>564317</v>
          </cell>
          <cell r="C24671">
            <v>167317</v>
          </cell>
        </row>
        <row r="24672">
          <cell r="A24672" t="str">
            <v>DA130JH</v>
          </cell>
          <cell r="B24672">
            <v>564471</v>
          </cell>
          <cell r="C24672">
            <v>167009</v>
          </cell>
        </row>
        <row r="24673">
          <cell r="A24673" t="str">
            <v>DA130JJ</v>
          </cell>
          <cell r="B24673">
            <v>564456</v>
          </cell>
          <cell r="C24673">
            <v>166854</v>
          </cell>
        </row>
        <row r="24674">
          <cell r="A24674" t="str">
            <v>DA130JL</v>
          </cell>
          <cell r="B24674">
            <v>564407</v>
          </cell>
          <cell r="C24674">
            <v>166738</v>
          </cell>
        </row>
        <row r="24675">
          <cell r="A24675" t="str">
            <v>DA130JP</v>
          </cell>
          <cell r="B24675">
            <v>562629</v>
          </cell>
          <cell r="C24675">
            <v>166040</v>
          </cell>
        </row>
        <row r="24676">
          <cell r="A24676" t="str">
            <v>DA130JR</v>
          </cell>
          <cell r="B24676">
            <v>562134</v>
          </cell>
          <cell r="C24676">
            <v>165798</v>
          </cell>
        </row>
        <row r="24677">
          <cell r="A24677" t="str">
            <v>DA130JS</v>
          </cell>
          <cell r="B24677">
            <v>562268</v>
          </cell>
          <cell r="C24677">
            <v>165217</v>
          </cell>
        </row>
        <row r="24678">
          <cell r="A24678" t="str">
            <v>DA130JT</v>
          </cell>
          <cell r="B24678">
            <v>564382</v>
          </cell>
          <cell r="C24678">
            <v>167033</v>
          </cell>
        </row>
        <row r="24679">
          <cell r="A24679" t="str">
            <v>DA130JW</v>
          </cell>
          <cell r="B24679">
            <v>564274</v>
          </cell>
          <cell r="C24679">
            <v>166653</v>
          </cell>
        </row>
        <row r="24680">
          <cell r="A24680" t="str">
            <v>DA130LN</v>
          </cell>
          <cell r="B24680">
            <v>563818</v>
          </cell>
          <cell r="C24680">
            <v>167710</v>
          </cell>
        </row>
        <row r="24681">
          <cell r="A24681" t="str">
            <v>DA130LP</v>
          </cell>
          <cell r="B24681">
            <v>563893</v>
          </cell>
          <cell r="C24681">
            <v>167774</v>
          </cell>
        </row>
        <row r="24682">
          <cell r="A24682" t="str">
            <v>DA130LR</v>
          </cell>
          <cell r="B24682">
            <v>563886</v>
          </cell>
          <cell r="C24682">
            <v>167860</v>
          </cell>
        </row>
        <row r="24683">
          <cell r="A24683" t="str">
            <v>DA130LS</v>
          </cell>
          <cell r="B24683">
            <v>563957</v>
          </cell>
          <cell r="C24683">
            <v>167630</v>
          </cell>
        </row>
        <row r="24684">
          <cell r="A24684" t="str">
            <v>DA130LT</v>
          </cell>
          <cell r="B24684">
            <v>564467</v>
          </cell>
          <cell r="C24684">
            <v>167867</v>
          </cell>
        </row>
        <row r="24685">
          <cell r="A24685" t="str">
            <v>DA130LU</v>
          </cell>
          <cell r="B24685">
            <v>564079</v>
          </cell>
          <cell r="C24685">
            <v>167891</v>
          </cell>
        </row>
        <row r="24686">
          <cell r="A24686" t="str">
            <v>DA130LW</v>
          </cell>
          <cell r="B24686">
            <v>563786</v>
          </cell>
          <cell r="C24686">
            <v>167692</v>
          </cell>
        </row>
        <row r="24687">
          <cell r="A24687" t="str">
            <v>DA130LX</v>
          </cell>
          <cell r="B24687">
            <v>564168</v>
          </cell>
          <cell r="C24687">
            <v>167840</v>
          </cell>
        </row>
        <row r="24688">
          <cell r="A24688" t="str">
            <v>DA130NA</v>
          </cell>
          <cell r="B24688">
            <v>564272</v>
          </cell>
          <cell r="C24688">
            <v>167674</v>
          </cell>
        </row>
        <row r="24689">
          <cell r="A24689" t="str">
            <v>DA130NB</v>
          </cell>
          <cell r="B24689">
            <v>564232</v>
          </cell>
          <cell r="C24689">
            <v>167772</v>
          </cell>
        </row>
        <row r="24690">
          <cell r="A24690" t="str">
            <v>DA130ND</v>
          </cell>
          <cell r="B24690">
            <v>564296</v>
          </cell>
          <cell r="C24690">
            <v>167818</v>
          </cell>
        </row>
        <row r="24691">
          <cell r="A24691" t="str">
            <v>DA130NE</v>
          </cell>
          <cell r="B24691">
            <v>564375</v>
          </cell>
          <cell r="C24691">
            <v>167774</v>
          </cell>
        </row>
        <row r="24692">
          <cell r="A24692" t="str">
            <v>DA130NF</v>
          </cell>
          <cell r="B24692">
            <v>564427</v>
          </cell>
          <cell r="C24692">
            <v>167709</v>
          </cell>
        </row>
        <row r="24693">
          <cell r="A24693" t="str">
            <v>DA130NG</v>
          </cell>
          <cell r="B24693">
            <v>564511</v>
          </cell>
          <cell r="C24693">
            <v>167661</v>
          </cell>
        </row>
        <row r="24694">
          <cell r="A24694" t="str">
            <v>DA130NQ</v>
          </cell>
          <cell r="B24694">
            <v>564090</v>
          </cell>
          <cell r="C24694">
            <v>167718</v>
          </cell>
        </row>
        <row r="24695">
          <cell r="A24695" t="str">
            <v>DA130NS</v>
          </cell>
          <cell r="B24695">
            <v>564626</v>
          </cell>
          <cell r="C24695">
            <v>165926</v>
          </cell>
        </row>
        <row r="24696">
          <cell r="A24696" t="str">
            <v>DA130NT</v>
          </cell>
          <cell r="B24696">
            <v>564566</v>
          </cell>
          <cell r="C24696">
            <v>165961</v>
          </cell>
        </row>
        <row r="24697">
          <cell r="A24697" t="str">
            <v>DA130NU</v>
          </cell>
          <cell r="B24697">
            <v>564552</v>
          </cell>
          <cell r="C24697">
            <v>165885</v>
          </cell>
        </row>
        <row r="24698">
          <cell r="A24698" t="str">
            <v>DA130NX</v>
          </cell>
          <cell r="B24698">
            <v>564734</v>
          </cell>
          <cell r="C24698">
            <v>165828</v>
          </cell>
        </row>
        <row r="24699">
          <cell r="A24699" t="str">
            <v>DA130NY</v>
          </cell>
          <cell r="B24699">
            <v>564670</v>
          </cell>
          <cell r="C24699">
            <v>165721</v>
          </cell>
        </row>
        <row r="24700">
          <cell r="A24700" t="str">
            <v>DA130NZ</v>
          </cell>
          <cell r="B24700">
            <v>564601</v>
          </cell>
          <cell r="C24700">
            <v>165751</v>
          </cell>
        </row>
        <row r="24701">
          <cell r="A24701" t="str">
            <v>DA130PA</v>
          </cell>
          <cell r="B24701">
            <v>564606</v>
          </cell>
          <cell r="C24701">
            <v>165563</v>
          </cell>
        </row>
        <row r="24702">
          <cell r="A24702" t="str">
            <v>DA130PE</v>
          </cell>
          <cell r="B24702">
            <v>564506</v>
          </cell>
          <cell r="C24702">
            <v>165617</v>
          </cell>
        </row>
        <row r="24703">
          <cell r="A24703" t="str">
            <v>DA130PF</v>
          </cell>
          <cell r="B24703">
            <v>564545</v>
          </cell>
          <cell r="C24703">
            <v>165603</v>
          </cell>
        </row>
        <row r="24704">
          <cell r="A24704" t="str">
            <v>DA130PG</v>
          </cell>
          <cell r="B24704">
            <v>564460</v>
          </cell>
          <cell r="C24704">
            <v>165869</v>
          </cell>
        </row>
        <row r="24705">
          <cell r="A24705" t="str">
            <v>DA130PH</v>
          </cell>
          <cell r="B24705">
            <v>564404</v>
          </cell>
          <cell r="C24705">
            <v>165569</v>
          </cell>
        </row>
        <row r="24706">
          <cell r="A24706" t="str">
            <v>DA130PJ</v>
          </cell>
          <cell r="B24706">
            <v>564480</v>
          </cell>
          <cell r="C24706">
            <v>165685</v>
          </cell>
        </row>
        <row r="24707">
          <cell r="A24707" t="str">
            <v>DA130PL</v>
          </cell>
          <cell r="B24707">
            <v>564384</v>
          </cell>
          <cell r="C24707">
            <v>165723</v>
          </cell>
        </row>
        <row r="24708">
          <cell r="A24708" t="str">
            <v>DA130PP</v>
          </cell>
          <cell r="B24708">
            <v>564414</v>
          </cell>
          <cell r="C24708">
            <v>165850</v>
          </cell>
        </row>
        <row r="24709">
          <cell r="A24709" t="str">
            <v>DA130PQ</v>
          </cell>
          <cell r="B24709">
            <v>564504</v>
          </cell>
          <cell r="C24709">
            <v>165770</v>
          </cell>
        </row>
        <row r="24710">
          <cell r="A24710" t="str">
            <v>DA130PR</v>
          </cell>
          <cell r="B24710">
            <v>564401</v>
          </cell>
          <cell r="C24710">
            <v>165880</v>
          </cell>
        </row>
        <row r="24711">
          <cell r="A24711" t="str">
            <v>DA130PY</v>
          </cell>
          <cell r="B24711">
            <v>564194</v>
          </cell>
          <cell r="C24711">
            <v>165135</v>
          </cell>
        </row>
        <row r="24712">
          <cell r="A24712" t="str">
            <v>DA130PZ</v>
          </cell>
          <cell r="B24712">
            <v>564054</v>
          </cell>
          <cell r="C24712">
            <v>165122</v>
          </cell>
        </row>
        <row r="24713">
          <cell r="A24713" t="str">
            <v>DA130QA</v>
          </cell>
          <cell r="B24713">
            <v>563867</v>
          </cell>
          <cell r="C24713">
            <v>165058</v>
          </cell>
        </row>
        <row r="24714">
          <cell r="A24714" t="str">
            <v>DA130QB</v>
          </cell>
          <cell r="B24714">
            <v>563923</v>
          </cell>
          <cell r="C24714">
            <v>165026</v>
          </cell>
        </row>
        <row r="24715">
          <cell r="A24715" t="str">
            <v>DA130QD</v>
          </cell>
          <cell r="B24715">
            <v>564019</v>
          </cell>
          <cell r="C24715">
            <v>164778</v>
          </cell>
        </row>
        <row r="24716">
          <cell r="A24716" t="str">
            <v>DA130QE</v>
          </cell>
          <cell r="B24716">
            <v>564163</v>
          </cell>
          <cell r="C24716">
            <v>165103</v>
          </cell>
        </row>
        <row r="24717">
          <cell r="A24717" t="str">
            <v>DA130QF</v>
          </cell>
          <cell r="B24717">
            <v>564042</v>
          </cell>
          <cell r="C24717">
            <v>165127</v>
          </cell>
        </row>
        <row r="24718">
          <cell r="A24718" t="str">
            <v>DA130QG</v>
          </cell>
          <cell r="B24718">
            <v>563707</v>
          </cell>
          <cell r="C24718">
            <v>164522</v>
          </cell>
        </row>
        <row r="24719">
          <cell r="A24719" t="str">
            <v>DA130QH</v>
          </cell>
          <cell r="B24719">
            <v>563642</v>
          </cell>
          <cell r="C24719">
            <v>164855</v>
          </cell>
        </row>
        <row r="24720">
          <cell r="A24720" t="str">
            <v>DA130QJ</v>
          </cell>
          <cell r="B24720">
            <v>563771</v>
          </cell>
          <cell r="C24720">
            <v>164155</v>
          </cell>
        </row>
        <row r="24721">
          <cell r="A24721" t="str">
            <v>DA130QL</v>
          </cell>
          <cell r="B24721">
            <v>563845</v>
          </cell>
          <cell r="C24721">
            <v>163564</v>
          </cell>
        </row>
        <row r="24722">
          <cell r="A24722" t="str">
            <v>DA130QN</v>
          </cell>
          <cell r="B24722">
            <v>563610</v>
          </cell>
          <cell r="C24722">
            <v>163546</v>
          </cell>
        </row>
        <row r="24723">
          <cell r="A24723" t="str">
            <v>DA130QP</v>
          </cell>
          <cell r="B24723">
            <v>563502</v>
          </cell>
          <cell r="C24723">
            <v>163593</v>
          </cell>
        </row>
        <row r="24724">
          <cell r="A24724" t="str">
            <v>DA130QQ</v>
          </cell>
          <cell r="B24724">
            <v>563875</v>
          </cell>
          <cell r="C24724">
            <v>164771</v>
          </cell>
        </row>
        <row r="24725">
          <cell r="A24725" t="str">
            <v>DA130QR</v>
          </cell>
          <cell r="B24725">
            <v>563620</v>
          </cell>
          <cell r="C24725">
            <v>163115</v>
          </cell>
        </row>
        <row r="24726">
          <cell r="A24726" t="str">
            <v>DA130QS</v>
          </cell>
          <cell r="B24726">
            <v>563749</v>
          </cell>
          <cell r="C24726">
            <v>163065</v>
          </cell>
        </row>
        <row r="24727">
          <cell r="A24727" t="str">
            <v>DA130QT</v>
          </cell>
          <cell r="B24727">
            <v>563689</v>
          </cell>
          <cell r="C24727">
            <v>162925</v>
          </cell>
        </row>
        <row r="24728">
          <cell r="A24728" t="str">
            <v>DA130QU</v>
          </cell>
          <cell r="B24728">
            <v>564113</v>
          </cell>
          <cell r="C24728">
            <v>164995</v>
          </cell>
        </row>
        <row r="24729">
          <cell r="A24729" t="str">
            <v>DA130QW</v>
          </cell>
          <cell r="B24729">
            <v>563655</v>
          </cell>
          <cell r="C24729">
            <v>163353</v>
          </cell>
        </row>
        <row r="24730">
          <cell r="A24730" t="str">
            <v>DA130RD</v>
          </cell>
          <cell r="B24730">
            <v>563711</v>
          </cell>
          <cell r="C24730">
            <v>162213</v>
          </cell>
        </row>
        <row r="24731">
          <cell r="A24731" t="str">
            <v>DA130RE</v>
          </cell>
          <cell r="B24731">
            <v>563620</v>
          </cell>
          <cell r="C24731">
            <v>163044</v>
          </cell>
        </row>
        <row r="24732">
          <cell r="A24732" t="str">
            <v>DA130RF</v>
          </cell>
          <cell r="B24732">
            <v>563448</v>
          </cell>
          <cell r="C24732">
            <v>162770</v>
          </cell>
        </row>
        <row r="24733">
          <cell r="A24733" t="str">
            <v>DA130RG</v>
          </cell>
          <cell r="B24733">
            <v>563409</v>
          </cell>
          <cell r="C24733">
            <v>162586</v>
          </cell>
        </row>
        <row r="24734">
          <cell r="A24734" t="str">
            <v>DA130RH</v>
          </cell>
          <cell r="B24734">
            <v>564508</v>
          </cell>
          <cell r="C24734">
            <v>162268</v>
          </cell>
        </row>
        <row r="24735">
          <cell r="A24735" t="str">
            <v>DA130RL</v>
          </cell>
          <cell r="B24735">
            <v>564387</v>
          </cell>
          <cell r="C24735">
            <v>161691</v>
          </cell>
        </row>
        <row r="24736">
          <cell r="A24736" t="str">
            <v>DA130RN</v>
          </cell>
          <cell r="B24736">
            <v>563572</v>
          </cell>
          <cell r="C24736">
            <v>161583</v>
          </cell>
        </row>
        <row r="24737">
          <cell r="A24737" t="str">
            <v>DA130RQ</v>
          </cell>
          <cell r="B24737">
            <v>563483</v>
          </cell>
          <cell r="C24737">
            <v>162851</v>
          </cell>
        </row>
        <row r="24738">
          <cell r="A24738" t="str">
            <v>DA130RR</v>
          </cell>
          <cell r="B24738">
            <v>564876</v>
          </cell>
          <cell r="C24738">
            <v>161828</v>
          </cell>
        </row>
        <row r="24739">
          <cell r="A24739" t="str">
            <v>DA130RW</v>
          </cell>
          <cell r="B24739">
            <v>564743</v>
          </cell>
          <cell r="C24739">
            <v>162159</v>
          </cell>
        </row>
        <row r="24740">
          <cell r="A24740" t="str">
            <v>DA130RY</v>
          </cell>
          <cell r="B24740">
            <v>564206</v>
          </cell>
          <cell r="C24740">
            <v>161667</v>
          </cell>
        </row>
        <row r="24741">
          <cell r="A24741" t="str">
            <v>DA130RZ</v>
          </cell>
          <cell r="B24741">
            <v>564283</v>
          </cell>
          <cell r="C24741">
            <v>161693</v>
          </cell>
        </row>
        <row r="24742">
          <cell r="A24742" t="str">
            <v>DA130SB</v>
          </cell>
          <cell r="B24742">
            <v>564765</v>
          </cell>
          <cell r="C24742">
            <v>161822</v>
          </cell>
        </row>
        <row r="24743">
          <cell r="A24743" t="str">
            <v>DA130SD</v>
          </cell>
          <cell r="B24743">
            <v>564266</v>
          </cell>
          <cell r="C24743">
            <v>162202</v>
          </cell>
        </row>
        <row r="24744">
          <cell r="A24744" t="str">
            <v>DA130SE</v>
          </cell>
          <cell r="B24744">
            <v>564042</v>
          </cell>
          <cell r="C24744">
            <v>161718</v>
          </cell>
        </row>
        <row r="24745">
          <cell r="A24745" t="str">
            <v>DA130SF</v>
          </cell>
          <cell r="B24745">
            <v>564025</v>
          </cell>
          <cell r="C24745">
            <v>161674</v>
          </cell>
        </row>
        <row r="24746">
          <cell r="A24746" t="str">
            <v>DA130SG</v>
          </cell>
          <cell r="B24746">
            <v>563268</v>
          </cell>
          <cell r="C24746">
            <v>161057</v>
          </cell>
        </row>
        <row r="24747">
          <cell r="A24747" t="str">
            <v>DA130SH</v>
          </cell>
          <cell r="B24747">
            <v>563996</v>
          </cell>
          <cell r="C24747">
            <v>161510</v>
          </cell>
        </row>
        <row r="24748">
          <cell r="A24748" t="str">
            <v>DA130SJ</v>
          </cell>
          <cell r="B24748">
            <v>564272</v>
          </cell>
          <cell r="C24748">
            <v>161556</v>
          </cell>
        </row>
        <row r="24749">
          <cell r="A24749" t="str">
            <v>DA130SL</v>
          </cell>
          <cell r="B24749">
            <v>564553</v>
          </cell>
          <cell r="C24749">
            <v>161756</v>
          </cell>
        </row>
        <row r="24750">
          <cell r="A24750" t="str">
            <v>DA130SN</v>
          </cell>
          <cell r="B24750">
            <v>563745</v>
          </cell>
          <cell r="C24750">
            <v>161533</v>
          </cell>
        </row>
        <row r="24751">
          <cell r="A24751" t="str">
            <v>DA130SP</v>
          </cell>
          <cell r="B24751">
            <v>564575</v>
          </cell>
          <cell r="C24751">
            <v>161686</v>
          </cell>
        </row>
        <row r="24752">
          <cell r="A24752" t="str">
            <v>DA130SQ</v>
          </cell>
          <cell r="B24752">
            <v>563875</v>
          </cell>
          <cell r="C24752">
            <v>161601</v>
          </cell>
        </row>
        <row r="24753">
          <cell r="A24753" t="str">
            <v>DA130SR</v>
          </cell>
          <cell r="B24753">
            <v>564614</v>
          </cell>
          <cell r="C24753">
            <v>161833</v>
          </cell>
        </row>
        <row r="24754">
          <cell r="A24754" t="str">
            <v>DA130SS</v>
          </cell>
          <cell r="B24754">
            <v>563777</v>
          </cell>
          <cell r="C24754">
            <v>161454</v>
          </cell>
        </row>
        <row r="24755">
          <cell r="A24755" t="str">
            <v>DA130ST</v>
          </cell>
          <cell r="B24755">
            <v>564048</v>
          </cell>
          <cell r="C24755">
            <v>161633</v>
          </cell>
        </row>
        <row r="24756">
          <cell r="A24756" t="str">
            <v>DA130SU</v>
          </cell>
          <cell r="B24756">
            <v>563983</v>
          </cell>
          <cell r="C24756">
            <v>161638</v>
          </cell>
        </row>
        <row r="24757">
          <cell r="A24757" t="str">
            <v>DA130SW</v>
          </cell>
          <cell r="B24757">
            <v>563702</v>
          </cell>
          <cell r="C24757">
            <v>161573</v>
          </cell>
        </row>
        <row r="24758">
          <cell r="A24758" t="str">
            <v>DA130SX</v>
          </cell>
          <cell r="B24758">
            <v>564632</v>
          </cell>
          <cell r="C24758">
            <v>161700</v>
          </cell>
        </row>
        <row r="24759">
          <cell r="A24759" t="str">
            <v>DA130SY</v>
          </cell>
          <cell r="B24759">
            <v>563353</v>
          </cell>
          <cell r="C24759">
            <v>161208</v>
          </cell>
        </row>
        <row r="24760">
          <cell r="A24760" t="str">
            <v>DA130SZ</v>
          </cell>
          <cell r="B24760">
            <v>563439</v>
          </cell>
          <cell r="C24760">
            <v>161257</v>
          </cell>
        </row>
        <row r="24761">
          <cell r="A24761" t="str">
            <v>DA130TA</v>
          </cell>
          <cell r="B24761">
            <v>564798</v>
          </cell>
          <cell r="C24761">
            <v>161657</v>
          </cell>
        </row>
        <row r="24762">
          <cell r="A24762" t="str">
            <v>DA130TB</v>
          </cell>
          <cell r="B24762">
            <v>564917</v>
          </cell>
          <cell r="C24762">
            <v>161694</v>
          </cell>
        </row>
        <row r="24763">
          <cell r="A24763" t="str">
            <v>DA130TD</v>
          </cell>
          <cell r="B24763">
            <v>564473</v>
          </cell>
          <cell r="C24763">
            <v>161666</v>
          </cell>
        </row>
        <row r="24764">
          <cell r="A24764" t="str">
            <v>DA130TE</v>
          </cell>
          <cell r="B24764">
            <v>563516</v>
          </cell>
          <cell r="C24764">
            <v>161310</v>
          </cell>
        </row>
        <row r="24765">
          <cell r="A24765" t="str">
            <v>DA130TF</v>
          </cell>
          <cell r="B24765">
            <v>563608</v>
          </cell>
          <cell r="C24765">
            <v>161301</v>
          </cell>
        </row>
        <row r="24766">
          <cell r="A24766" t="str">
            <v>DA130TG</v>
          </cell>
          <cell r="B24766">
            <v>564945</v>
          </cell>
          <cell r="C24766">
            <v>161895</v>
          </cell>
        </row>
        <row r="24767">
          <cell r="A24767" t="str">
            <v>DA130TH</v>
          </cell>
          <cell r="B24767">
            <v>563657</v>
          </cell>
          <cell r="C24767">
            <v>162796</v>
          </cell>
        </row>
        <row r="24768">
          <cell r="A24768" t="str">
            <v>DA130TJ</v>
          </cell>
          <cell r="B24768">
            <v>563895</v>
          </cell>
          <cell r="C24768">
            <v>162354</v>
          </cell>
        </row>
        <row r="24769">
          <cell r="A24769" t="str">
            <v>DA130TL</v>
          </cell>
          <cell r="B24769">
            <v>563872</v>
          </cell>
          <cell r="C24769">
            <v>162580</v>
          </cell>
        </row>
        <row r="24770">
          <cell r="A24770" t="str">
            <v>DA130TN</v>
          </cell>
          <cell r="B24770">
            <v>563571</v>
          </cell>
          <cell r="C24770">
            <v>162832</v>
          </cell>
        </row>
        <row r="24771">
          <cell r="A24771" t="str">
            <v>DA130TP</v>
          </cell>
          <cell r="B24771">
            <v>563718</v>
          </cell>
          <cell r="C24771">
            <v>162400</v>
          </cell>
        </row>
        <row r="24772">
          <cell r="A24772" t="str">
            <v>DA130TQ</v>
          </cell>
          <cell r="B24772">
            <v>564898</v>
          </cell>
          <cell r="C24772">
            <v>162016</v>
          </cell>
        </row>
        <row r="24773">
          <cell r="A24773" t="str">
            <v>DA130TR</v>
          </cell>
          <cell r="B24773">
            <v>563750</v>
          </cell>
          <cell r="C24773">
            <v>162384</v>
          </cell>
        </row>
        <row r="24774">
          <cell r="A24774" t="str">
            <v>DA130TS</v>
          </cell>
          <cell r="B24774">
            <v>563774</v>
          </cell>
          <cell r="C24774">
            <v>162263</v>
          </cell>
        </row>
        <row r="24775">
          <cell r="A24775" t="str">
            <v>DA130TT</v>
          </cell>
          <cell r="B24775">
            <v>564177</v>
          </cell>
          <cell r="C24775">
            <v>162693</v>
          </cell>
        </row>
        <row r="24776">
          <cell r="A24776" t="str">
            <v>DA130TU</v>
          </cell>
          <cell r="B24776">
            <v>564099</v>
          </cell>
          <cell r="C24776">
            <v>162788</v>
          </cell>
        </row>
        <row r="24777">
          <cell r="A24777" t="str">
            <v>DA130TW</v>
          </cell>
          <cell r="B24777">
            <v>563831</v>
          </cell>
          <cell r="C24777">
            <v>162412</v>
          </cell>
        </row>
        <row r="24778">
          <cell r="A24778" t="str">
            <v>DA130TX</v>
          </cell>
          <cell r="B24778">
            <v>564368</v>
          </cell>
          <cell r="C24778">
            <v>162321</v>
          </cell>
        </row>
        <row r="24779">
          <cell r="A24779" t="str">
            <v>DA130TY</v>
          </cell>
          <cell r="B24779">
            <v>563953</v>
          </cell>
          <cell r="C24779">
            <v>162105</v>
          </cell>
        </row>
        <row r="24780">
          <cell r="A24780" t="str">
            <v>DA130TZ</v>
          </cell>
          <cell r="B24780">
            <v>564157</v>
          </cell>
          <cell r="C24780">
            <v>162027</v>
          </cell>
        </row>
        <row r="24781">
          <cell r="A24781" t="str">
            <v>DA130UA</v>
          </cell>
          <cell r="B24781">
            <v>565186</v>
          </cell>
          <cell r="C24781">
            <v>162365</v>
          </cell>
        </row>
        <row r="24782">
          <cell r="A24782" t="str">
            <v>DA130UB</v>
          </cell>
          <cell r="B24782">
            <v>567015</v>
          </cell>
          <cell r="C24782">
            <v>163138</v>
          </cell>
        </row>
        <row r="24783">
          <cell r="A24783" t="str">
            <v>DA130UD</v>
          </cell>
          <cell r="B24783">
            <v>565988</v>
          </cell>
          <cell r="C24783">
            <v>163365</v>
          </cell>
        </row>
        <row r="24784">
          <cell r="A24784" t="str">
            <v>DA130UE</v>
          </cell>
          <cell r="B24784">
            <v>565224</v>
          </cell>
          <cell r="C24784">
            <v>162662</v>
          </cell>
        </row>
        <row r="24785">
          <cell r="A24785" t="str">
            <v>DA130UF</v>
          </cell>
          <cell r="B24785">
            <v>565629</v>
          </cell>
          <cell r="C24785">
            <v>162374</v>
          </cell>
        </row>
        <row r="24786">
          <cell r="A24786" t="str">
            <v>DA130UG</v>
          </cell>
          <cell r="B24786">
            <v>563800</v>
          </cell>
          <cell r="C24786">
            <v>162741</v>
          </cell>
        </row>
        <row r="24787">
          <cell r="A24787" t="str">
            <v>DA130UH</v>
          </cell>
          <cell r="B24787">
            <v>565892</v>
          </cell>
          <cell r="C24787">
            <v>164475</v>
          </cell>
        </row>
        <row r="24788">
          <cell r="A24788" t="str">
            <v>DA130UJ</v>
          </cell>
          <cell r="B24788">
            <v>563519</v>
          </cell>
          <cell r="C24788">
            <v>162786</v>
          </cell>
        </row>
        <row r="24789">
          <cell r="A24789" t="str">
            <v>DA130UN</v>
          </cell>
          <cell r="B24789">
            <v>564021</v>
          </cell>
          <cell r="C24789">
            <v>162320</v>
          </cell>
        </row>
        <row r="24790">
          <cell r="A24790" t="str">
            <v>DA130UT</v>
          </cell>
          <cell r="B24790">
            <v>564834</v>
          </cell>
          <cell r="C24790">
            <v>161999</v>
          </cell>
        </row>
        <row r="24791">
          <cell r="A24791" t="str">
            <v>DA130UU</v>
          </cell>
          <cell r="B24791">
            <v>564739</v>
          </cell>
          <cell r="C24791">
            <v>161973</v>
          </cell>
        </row>
        <row r="24792">
          <cell r="A24792" t="str">
            <v>DA130UY</v>
          </cell>
          <cell r="B24792">
            <v>564692</v>
          </cell>
          <cell r="C24792">
            <v>161980</v>
          </cell>
        </row>
        <row r="24793">
          <cell r="A24793" t="str">
            <v>DA130UZ</v>
          </cell>
          <cell r="B24793">
            <v>564669</v>
          </cell>
          <cell r="C24793">
            <v>162015</v>
          </cell>
        </row>
        <row r="24794">
          <cell r="A24794" t="str">
            <v>DA130WX</v>
          </cell>
          <cell r="B24794">
            <v>565041</v>
          </cell>
          <cell r="C24794">
            <v>174030</v>
          </cell>
        </row>
        <row r="24795">
          <cell r="A24795" t="str">
            <v>DA130XA</v>
          </cell>
          <cell r="B24795">
            <v>566530</v>
          </cell>
          <cell r="C24795">
            <v>167380</v>
          </cell>
        </row>
        <row r="24796">
          <cell r="A24796" t="str">
            <v>DA130XB</v>
          </cell>
          <cell r="B24796">
            <v>566768</v>
          </cell>
          <cell r="C24796">
            <v>167118</v>
          </cell>
        </row>
        <row r="24797">
          <cell r="A24797" t="str">
            <v>DA130XD</v>
          </cell>
          <cell r="B24797">
            <v>566973</v>
          </cell>
          <cell r="C24797">
            <v>167051</v>
          </cell>
        </row>
        <row r="24798">
          <cell r="A24798" t="str">
            <v>DA130XE</v>
          </cell>
          <cell r="B24798">
            <v>567075</v>
          </cell>
          <cell r="C24798">
            <v>166390</v>
          </cell>
        </row>
        <row r="24799">
          <cell r="A24799" t="str">
            <v>DA130XF</v>
          </cell>
          <cell r="B24799">
            <v>566946</v>
          </cell>
          <cell r="C24799">
            <v>164168</v>
          </cell>
        </row>
        <row r="24800">
          <cell r="A24800" t="str">
            <v>DA130XH</v>
          </cell>
          <cell r="B24800">
            <v>566302</v>
          </cell>
          <cell r="C24800">
            <v>163946</v>
          </cell>
        </row>
        <row r="24801">
          <cell r="A24801" t="str">
            <v>DA130XP</v>
          </cell>
          <cell r="B24801">
            <v>565916</v>
          </cell>
          <cell r="C24801">
            <v>166975</v>
          </cell>
        </row>
        <row r="24802">
          <cell r="A24802" t="str">
            <v>DA130XQ</v>
          </cell>
          <cell r="B24802">
            <v>566128</v>
          </cell>
          <cell r="C24802">
            <v>166242</v>
          </cell>
        </row>
        <row r="24803">
          <cell r="A24803" t="str">
            <v>DA130XR</v>
          </cell>
          <cell r="B24803">
            <v>565402</v>
          </cell>
          <cell r="C24803">
            <v>167144</v>
          </cell>
        </row>
        <row r="24804">
          <cell r="A24804" t="str">
            <v>DA130XS</v>
          </cell>
          <cell r="B24804">
            <v>565361</v>
          </cell>
          <cell r="C24804">
            <v>167252</v>
          </cell>
        </row>
        <row r="24805">
          <cell r="A24805" t="str">
            <v>DA130XT</v>
          </cell>
          <cell r="B24805">
            <v>565180</v>
          </cell>
          <cell r="C24805">
            <v>167094</v>
          </cell>
        </row>
        <row r="24806">
          <cell r="A24806" t="str">
            <v>DA130XU</v>
          </cell>
          <cell r="B24806">
            <v>564712</v>
          </cell>
          <cell r="C24806">
            <v>166822</v>
          </cell>
        </row>
        <row r="24807">
          <cell r="A24807" t="str">
            <v>DA130XX</v>
          </cell>
          <cell r="B24807">
            <v>564229</v>
          </cell>
          <cell r="C24807">
            <v>167570</v>
          </cell>
        </row>
        <row r="24808">
          <cell r="A24808" t="str">
            <v>DA130XY</v>
          </cell>
          <cell r="B24808">
            <v>565578</v>
          </cell>
          <cell r="C24808">
            <v>167585</v>
          </cell>
        </row>
        <row r="24809">
          <cell r="A24809" t="str">
            <v>DA130XZ</v>
          </cell>
          <cell r="B24809">
            <v>565691</v>
          </cell>
          <cell r="C24809">
            <v>167531</v>
          </cell>
        </row>
        <row r="24810">
          <cell r="A24810" t="str">
            <v>DA130YA</v>
          </cell>
          <cell r="B24810">
            <v>564297</v>
          </cell>
          <cell r="C24810">
            <v>167584</v>
          </cell>
        </row>
        <row r="24811">
          <cell r="A24811" t="str">
            <v>DA130YB</v>
          </cell>
          <cell r="B24811">
            <v>564407</v>
          </cell>
          <cell r="C24811">
            <v>167609</v>
          </cell>
        </row>
        <row r="24812">
          <cell r="A24812" t="str">
            <v>DA130YE</v>
          </cell>
          <cell r="B24812">
            <v>564518</v>
          </cell>
          <cell r="C24812">
            <v>167469</v>
          </cell>
        </row>
        <row r="24813">
          <cell r="A24813" t="str">
            <v>DA130YF</v>
          </cell>
          <cell r="B24813">
            <v>564521</v>
          </cell>
          <cell r="C24813">
            <v>167581</v>
          </cell>
        </row>
        <row r="24814">
          <cell r="A24814" t="str">
            <v>DA130YS</v>
          </cell>
          <cell r="B24814">
            <v>564491</v>
          </cell>
          <cell r="C24814">
            <v>167866</v>
          </cell>
        </row>
        <row r="24815">
          <cell r="A24815" t="str">
            <v>DA130YX</v>
          </cell>
          <cell r="B24815">
            <v>565041</v>
          </cell>
          <cell r="C24815">
            <v>174030</v>
          </cell>
        </row>
        <row r="24816">
          <cell r="A24816" t="str">
            <v>DA139AA</v>
          </cell>
          <cell r="B24816">
            <v>564177</v>
          </cell>
          <cell r="C24816">
            <v>169023</v>
          </cell>
        </row>
        <row r="24817">
          <cell r="A24817" t="str">
            <v>DA139AD</v>
          </cell>
          <cell r="B24817">
            <v>563969</v>
          </cell>
          <cell r="C24817">
            <v>168497</v>
          </cell>
        </row>
        <row r="24818">
          <cell r="A24818" t="str">
            <v>DA139AE</v>
          </cell>
          <cell r="B24818">
            <v>565370</v>
          </cell>
          <cell r="C24818">
            <v>167685</v>
          </cell>
        </row>
        <row r="24819">
          <cell r="A24819" t="str">
            <v>DA139AG</v>
          </cell>
          <cell r="B24819">
            <v>565352</v>
          </cell>
          <cell r="C24819">
            <v>168025</v>
          </cell>
        </row>
        <row r="24820">
          <cell r="A24820" t="str">
            <v>DA139AH</v>
          </cell>
          <cell r="B24820">
            <v>563949</v>
          </cell>
          <cell r="C24820">
            <v>167930</v>
          </cell>
        </row>
        <row r="24821">
          <cell r="A24821" t="str">
            <v>DA139AR</v>
          </cell>
          <cell r="B24821">
            <v>565140</v>
          </cell>
          <cell r="C24821">
            <v>170057</v>
          </cell>
        </row>
        <row r="24822">
          <cell r="A24822" t="str">
            <v>DA139AS</v>
          </cell>
          <cell r="B24822">
            <v>564869</v>
          </cell>
          <cell r="C24822">
            <v>170006</v>
          </cell>
        </row>
        <row r="24823">
          <cell r="A24823" t="str">
            <v>DA139AT</v>
          </cell>
          <cell r="B24823">
            <v>565129</v>
          </cell>
          <cell r="C24823">
            <v>169779</v>
          </cell>
        </row>
        <row r="24824">
          <cell r="A24824" t="str">
            <v>DA139AU</v>
          </cell>
          <cell r="B24824">
            <v>565015</v>
          </cell>
          <cell r="C24824">
            <v>168534</v>
          </cell>
        </row>
        <row r="24825">
          <cell r="A24825" t="str">
            <v>DA139AX</v>
          </cell>
          <cell r="B24825">
            <v>565447</v>
          </cell>
          <cell r="C24825">
            <v>168077</v>
          </cell>
        </row>
        <row r="24826">
          <cell r="A24826" t="str">
            <v>DA139AY</v>
          </cell>
          <cell r="B24826">
            <v>565530</v>
          </cell>
          <cell r="C24826">
            <v>168471</v>
          </cell>
        </row>
        <row r="24827">
          <cell r="A24827" t="str">
            <v>DA139BA</v>
          </cell>
          <cell r="B24827">
            <v>565757</v>
          </cell>
          <cell r="C24827">
            <v>168140</v>
          </cell>
        </row>
        <row r="24828">
          <cell r="A24828" t="str">
            <v>DA139BL</v>
          </cell>
          <cell r="B24828">
            <v>565781</v>
          </cell>
          <cell r="C24828">
            <v>169157</v>
          </cell>
        </row>
        <row r="24829">
          <cell r="A24829" t="str">
            <v>DA139BN</v>
          </cell>
          <cell r="B24829">
            <v>565513</v>
          </cell>
          <cell r="C24829">
            <v>167760</v>
          </cell>
        </row>
        <row r="24830">
          <cell r="A24830" t="str">
            <v>DA139BP</v>
          </cell>
          <cell r="B24830">
            <v>565534</v>
          </cell>
          <cell r="C24830">
            <v>167934</v>
          </cell>
        </row>
        <row r="24831">
          <cell r="A24831" t="str">
            <v>DA139BS</v>
          </cell>
          <cell r="B24831">
            <v>565398</v>
          </cell>
          <cell r="C24831">
            <v>167952</v>
          </cell>
        </row>
        <row r="24832">
          <cell r="A24832" t="str">
            <v>DA139BT</v>
          </cell>
          <cell r="B24832">
            <v>565634</v>
          </cell>
          <cell r="C24832">
            <v>168049</v>
          </cell>
        </row>
        <row r="24833">
          <cell r="A24833" t="str">
            <v>DA139BU</v>
          </cell>
          <cell r="B24833">
            <v>565604</v>
          </cell>
          <cell r="C24833">
            <v>167816</v>
          </cell>
        </row>
        <row r="24834">
          <cell r="A24834" t="str">
            <v>DA139BW</v>
          </cell>
          <cell r="B24834">
            <v>565482</v>
          </cell>
          <cell r="C24834">
            <v>167718</v>
          </cell>
        </row>
        <row r="24835">
          <cell r="A24835" t="str">
            <v>DA139DA</v>
          </cell>
          <cell r="B24835">
            <v>563454</v>
          </cell>
          <cell r="C24835">
            <v>169936</v>
          </cell>
        </row>
        <row r="24836">
          <cell r="A24836" t="str">
            <v>DA139DB</v>
          </cell>
          <cell r="B24836">
            <v>563342</v>
          </cell>
          <cell r="C24836">
            <v>170062</v>
          </cell>
        </row>
        <row r="24837">
          <cell r="A24837" t="str">
            <v>DA139DD</v>
          </cell>
          <cell r="B24837">
            <v>563503</v>
          </cell>
          <cell r="C24837">
            <v>170108</v>
          </cell>
        </row>
        <row r="24838">
          <cell r="A24838" t="str">
            <v>DA139DE</v>
          </cell>
          <cell r="B24838">
            <v>563304</v>
          </cell>
          <cell r="C24838">
            <v>170017</v>
          </cell>
        </row>
        <row r="24839">
          <cell r="A24839" t="str">
            <v>DA139DF</v>
          </cell>
          <cell r="B24839">
            <v>563284</v>
          </cell>
          <cell r="C24839">
            <v>169977</v>
          </cell>
        </row>
        <row r="24840">
          <cell r="A24840" t="str">
            <v>DA139DG</v>
          </cell>
          <cell r="B24840">
            <v>563421</v>
          </cell>
          <cell r="C24840">
            <v>170039</v>
          </cell>
        </row>
        <row r="24841">
          <cell r="A24841" t="str">
            <v>DA139DH</v>
          </cell>
          <cell r="B24841">
            <v>563283</v>
          </cell>
          <cell r="C24841">
            <v>170114</v>
          </cell>
        </row>
        <row r="24842">
          <cell r="A24842" t="str">
            <v>DA139DJ</v>
          </cell>
          <cell r="B24842">
            <v>563070</v>
          </cell>
          <cell r="C24842">
            <v>170242</v>
          </cell>
        </row>
        <row r="24843">
          <cell r="A24843" t="str">
            <v>DA139DL</v>
          </cell>
          <cell r="B24843">
            <v>563203</v>
          </cell>
          <cell r="C24843">
            <v>170212</v>
          </cell>
        </row>
        <row r="24844">
          <cell r="A24844" t="str">
            <v>DA139DN</v>
          </cell>
          <cell r="B24844">
            <v>563121</v>
          </cell>
          <cell r="C24844">
            <v>170123</v>
          </cell>
        </row>
        <row r="24845">
          <cell r="A24845" t="str">
            <v>DA139DP</v>
          </cell>
          <cell r="B24845">
            <v>563093</v>
          </cell>
          <cell r="C24845">
            <v>170355</v>
          </cell>
        </row>
        <row r="24846">
          <cell r="A24846" t="str">
            <v>DA139DQ</v>
          </cell>
          <cell r="B24846">
            <v>563313</v>
          </cell>
          <cell r="C24846">
            <v>170203</v>
          </cell>
        </row>
        <row r="24847">
          <cell r="A24847" t="str">
            <v>DA139DR</v>
          </cell>
          <cell r="B24847">
            <v>563071</v>
          </cell>
          <cell r="C24847">
            <v>170320</v>
          </cell>
        </row>
        <row r="24848">
          <cell r="A24848" t="str">
            <v>DA139DS</v>
          </cell>
          <cell r="B24848">
            <v>563327</v>
          </cell>
          <cell r="C24848">
            <v>170165</v>
          </cell>
        </row>
        <row r="24849">
          <cell r="A24849" t="str">
            <v>DA139DU</v>
          </cell>
          <cell r="B24849">
            <v>563165</v>
          </cell>
          <cell r="C24849">
            <v>170193</v>
          </cell>
        </row>
        <row r="24850">
          <cell r="A24850" t="str">
            <v>DA139DW</v>
          </cell>
          <cell r="B24850">
            <v>563082</v>
          </cell>
          <cell r="C24850">
            <v>170179</v>
          </cell>
        </row>
        <row r="24851">
          <cell r="A24851" t="str">
            <v>DA139ED</v>
          </cell>
          <cell r="B24851">
            <v>563937</v>
          </cell>
          <cell r="C24851">
            <v>169797</v>
          </cell>
        </row>
        <row r="24852">
          <cell r="A24852" t="str">
            <v>DA139EE</v>
          </cell>
          <cell r="B24852">
            <v>564026</v>
          </cell>
          <cell r="C24852">
            <v>170032</v>
          </cell>
        </row>
        <row r="24853">
          <cell r="A24853" t="str">
            <v>DA139EF</v>
          </cell>
          <cell r="B24853">
            <v>563955</v>
          </cell>
          <cell r="C24853">
            <v>169697</v>
          </cell>
        </row>
        <row r="24854">
          <cell r="A24854" t="str">
            <v>DA139EG</v>
          </cell>
          <cell r="B24854">
            <v>564168</v>
          </cell>
          <cell r="C24854">
            <v>169664</v>
          </cell>
        </row>
        <row r="24855">
          <cell r="A24855" t="str">
            <v>DA139EH</v>
          </cell>
          <cell r="B24855">
            <v>563688</v>
          </cell>
          <cell r="C24855">
            <v>169502</v>
          </cell>
        </row>
        <row r="24856">
          <cell r="A24856" t="str">
            <v>DA139EJ</v>
          </cell>
          <cell r="B24856">
            <v>563617</v>
          </cell>
          <cell r="C24856">
            <v>169682</v>
          </cell>
        </row>
        <row r="24857">
          <cell r="A24857" t="str">
            <v>DA139EN</v>
          </cell>
          <cell r="B24857">
            <v>563507</v>
          </cell>
          <cell r="C24857">
            <v>169703</v>
          </cell>
        </row>
        <row r="24858">
          <cell r="A24858" t="str">
            <v>DA139EW</v>
          </cell>
          <cell r="B24858">
            <v>563551</v>
          </cell>
          <cell r="C24858">
            <v>169733</v>
          </cell>
        </row>
        <row r="24859">
          <cell r="A24859" t="str">
            <v>DA139HA</v>
          </cell>
          <cell r="B24859">
            <v>562947</v>
          </cell>
          <cell r="C24859">
            <v>170426</v>
          </cell>
        </row>
        <row r="24860">
          <cell r="A24860" t="str">
            <v>DA139HB</v>
          </cell>
          <cell r="B24860">
            <v>562952</v>
          </cell>
          <cell r="C24860">
            <v>170253</v>
          </cell>
        </row>
        <row r="24861">
          <cell r="A24861" t="str">
            <v>DA139HD</v>
          </cell>
          <cell r="B24861">
            <v>563173</v>
          </cell>
          <cell r="C24861">
            <v>170003</v>
          </cell>
        </row>
        <row r="24862">
          <cell r="A24862" t="str">
            <v>DA139HE</v>
          </cell>
          <cell r="B24862">
            <v>563203</v>
          </cell>
          <cell r="C24862">
            <v>169879</v>
          </cell>
        </row>
        <row r="24863">
          <cell r="A24863" t="str">
            <v>DA139HF</v>
          </cell>
          <cell r="B24863">
            <v>563466</v>
          </cell>
          <cell r="C24863">
            <v>169672</v>
          </cell>
        </row>
        <row r="24864">
          <cell r="A24864" t="str">
            <v>DA139HG</v>
          </cell>
          <cell r="B24864">
            <v>563354</v>
          </cell>
          <cell r="C24864">
            <v>169714</v>
          </cell>
        </row>
        <row r="24865">
          <cell r="A24865" t="str">
            <v>DA139HH</v>
          </cell>
          <cell r="B24865">
            <v>563132</v>
          </cell>
          <cell r="C24865">
            <v>169882</v>
          </cell>
        </row>
        <row r="24866">
          <cell r="A24866" t="str">
            <v>DA139HJ</v>
          </cell>
          <cell r="B24866">
            <v>563516</v>
          </cell>
          <cell r="C24866">
            <v>169413</v>
          </cell>
        </row>
        <row r="24867">
          <cell r="A24867" t="str">
            <v>DA139HL</v>
          </cell>
          <cell r="B24867">
            <v>563249</v>
          </cell>
          <cell r="C24867">
            <v>168916</v>
          </cell>
        </row>
        <row r="24868">
          <cell r="A24868" t="str">
            <v>DA139HN</v>
          </cell>
          <cell r="B24868">
            <v>563540</v>
          </cell>
          <cell r="C24868">
            <v>169144</v>
          </cell>
        </row>
        <row r="24869">
          <cell r="A24869" t="str">
            <v>DA139HP</v>
          </cell>
          <cell r="B24869">
            <v>563140</v>
          </cell>
          <cell r="C24869">
            <v>168910</v>
          </cell>
        </row>
        <row r="24870">
          <cell r="A24870" t="str">
            <v>DA139HQ</v>
          </cell>
          <cell r="B24870">
            <v>563532</v>
          </cell>
          <cell r="C24870">
            <v>169313</v>
          </cell>
        </row>
        <row r="24871">
          <cell r="A24871" t="str">
            <v>DA139HR</v>
          </cell>
          <cell r="B24871">
            <v>563194</v>
          </cell>
          <cell r="C24871">
            <v>168851</v>
          </cell>
        </row>
        <row r="24872">
          <cell r="A24872" t="str">
            <v>DA139HS</v>
          </cell>
          <cell r="B24872">
            <v>563034</v>
          </cell>
          <cell r="C24872">
            <v>168377</v>
          </cell>
        </row>
        <row r="24873">
          <cell r="A24873" t="str">
            <v>DA139HT</v>
          </cell>
          <cell r="B24873">
            <v>563408</v>
          </cell>
          <cell r="C24873">
            <v>169658</v>
          </cell>
        </row>
        <row r="24874">
          <cell r="A24874" t="str">
            <v>DA139HW</v>
          </cell>
          <cell r="B24874">
            <v>563582</v>
          </cell>
          <cell r="C24874">
            <v>169418</v>
          </cell>
        </row>
        <row r="24875">
          <cell r="A24875" t="str">
            <v>DA139JE</v>
          </cell>
          <cell r="B24875">
            <v>563795</v>
          </cell>
          <cell r="C24875">
            <v>170009</v>
          </cell>
        </row>
        <row r="24876">
          <cell r="A24876" t="str">
            <v>DA139JF</v>
          </cell>
          <cell r="B24876">
            <v>563750</v>
          </cell>
          <cell r="C24876">
            <v>170072</v>
          </cell>
        </row>
        <row r="24877">
          <cell r="A24877" t="str">
            <v>DA139JG</v>
          </cell>
          <cell r="B24877">
            <v>563692</v>
          </cell>
          <cell r="C24877">
            <v>169790</v>
          </cell>
        </row>
        <row r="24878">
          <cell r="A24878" t="str">
            <v>DA139JH</v>
          </cell>
          <cell r="B24878">
            <v>563975</v>
          </cell>
          <cell r="C24878">
            <v>170194</v>
          </cell>
        </row>
        <row r="24879">
          <cell r="A24879" t="str">
            <v>DA139JJ</v>
          </cell>
          <cell r="B24879">
            <v>563901</v>
          </cell>
          <cell r="C24879">
            <v>170203</v>
          </cell>
        </row>
        <row r="24880">
          <cell r="A24880" t="str">
            <v>DA139JL</v>
          </cell>
          <cell r="B24880">
            <v>563865</v>
          </cell>
          <cell r="C24880">
            <v>170357</v>
          </cell>
        </row>
        <row r="24881">
          <cell r="A24881" t="str">
            <v>DA139JN</v>
          </cell>
          <cell r="B24881">
            <v>563877</v>
          </cell>
          <cell r="C24881">
            <v>169493</v>
          </cell>
        </row>
        <row r="24882">
          <cell r="A24882" t="str">
            <v>DA139JP</v>
          </cell>
          <cell r="B24882">
            <v>563832</v>
          </cell>
          <cell r="C24882">
            <v>170217</v>
          </cell>
        </row>
        <row r="24883">
          <cell r="A24883" t="str">
            <v>DA139JQ</v>
          </cell>
          <cell r="B24883">
            <v>563747</v>
          </cell>
          <cell r="C24883">
            <v>169775</v>
          </cell>
        </row>
        <row r="24884">
          <cell r="A24884" t="str">
            <v>DA139JR</v>
          </cell>
          <cell r="B24884">
            <v>563849</v>
          </cell>
          <cell r="C24884">
            <v>169923</v>
          </cell>
        </row>
        <row r="24885">
          <cell r="A24885" t="str">
            <v>DA139JS</v>
          </cell>
          <cell r="B24885">
            <v>563760</v>
          </cell>
          <cell r="C24885">
            <v>169934</v>
          </cell>
        </row>
        <row r="24886">
          <cell r="A24886" t="str">
            <v>DA139JT</v>
          </cell>
          <cell r="B24886">
            <v>563545</v>
          </cell>
          <cell r="C24886">
            <v>169898</v>
          </cell>
        </row>
        <row r="24887">
          <cell r="A24887" t="str">
            <v>DA139JU</v>
          </cell>
          <cell r="B24887">
            <v>563862</v>
          </cell>
          <cell r="C24887">
            <v>169661</v>
          </cell>
        </row>
        <row r="24888">
          <cell r="A24888" t="str">
            <v>DA139JW</v>
          </cell>
          <cell r="B24888">
            <v>563619</v>
          </cell>
          <cell r="C24888">
            <v>170127</v>
          </cell>
        </row>
        <row r="24889">
          <cell r="A24889" t="str">
            <v>DA139JX</v>
          </cell>
          <cell r="B24889">
            <v>563482</v>
          </cell>
          <cell r="C24889">
            <v>170214</v>
          </cell>
        </row>
        <row r="24890">
          <cell r="A24890" t="str">
            <v>DA139JY</v>
          </cell>
          <cell r="B24890">
            <v>563376</v>
          </cell>
          <cell r="C24890">
            <v>170252</v>
          </cell>
        </row>
        <row r="24891">
          <cell r="A24891" t="str">
            <v>DA139JZ</v>
          </cell>
          <cell r="B24891">
            <v>563462</v>
          </cell>
          <cell r="C24891">
            <v>170308</v>
          </cell>
        </row>
        <row r="24892">
          <cell r="A24892" t="str">
            <v>DA139LA</v>
          </cell>
          <cell r="B24892">
            <v>563603</v>
          </cell>
          <cell r="C24892">
            <v>170208</v>
          </cell>
        </row>
        <row r="24893">
          <cell r="A24893" t="str">
            <v>DA139LB</v>
          </cell>
          <cell r="B24893">
            <v>563705</v>
          </cell>
          <cell r="C24893">
            <v>170184</v>
          </cell>
        </row>
        <row r="24894">
          <cell r="A24894" t="str">
            <v>DA139LH</v>
          </cell>
          <cell r="B24894">
            <v>561364</v>
          </cell>
          <cell r="C24894">
            <v>171937</v>
          </cell>
        </row>
        <row r="24895">
          <cell r="A24895" t="str">
            <v>DA139LJ</v>
          </cell>
          <cell r="B24895">
            <v>560733</v>
          </cell>
          <cell r="C24895">
            <v>172013</v>
          </cell>
        </row>
        <row r="24896">
          <cell r="A24896" t="str">
            <v>DA139LL</v>
          </cell>
          <cell r="B24896">
            <v>560529</v>
          </cell>
          <cell r="C24896">
            <v>171765</v>
          </cell>
        </row>
        <row r="24897">
          <cell r="A24897" t="str">
            <v>DA139LN</v>
          </cell>
          <cell r="B24897">
            <v>560503</v>
          </cell>
          <cell r="C24897">
            <v>171698</v>
          </cell>
        </row>
        <row r="24898">
          <cell r="A24898" t="str">
            <v>DA139LP</v>
          </cell>
          <cell r="B24898">
            <v>560506</v>
          </cell>
          <cell r="C24898">
            <v>171629</v>
          </cell>
        </row>
        <row r="24899">
          <cell r="A24899" t="str">
            <v>DA139LQ</v>
          </cell>
          <cell r="B24899">
            <v>565041</v>
          </cell>
          <cell r="C24899">
            <v>174030</v>
          </cell>
        </row>
        <row r="24900">
          <cell r="A24900" t="str">
            <v>DA139LS</v>
          </cell>
          <cell r="B24900">
            <v>560469</v>
          </cell>
          <cell r="C24900">
            <v>171606</v>
          </cell>
        </row>
        <row r="24901">
          <cell r="A24901" t="str">
            <v>DA139LT</v>
          </cell>
          <cell r="B24901">
            <v>560545</v>
          </cell>
          <cell r="C24901">
            <v>171502</v>
          </cell>
        </row>
        <row r="24902">
          <cell r="A24902" t="str">
            <v>DA139LU</v>
          </cell>
          <cell r="B24902">
            <v>560464</v>
          </cell>
          <cell r="C24902">
            <v>171231</v>
          </cell>
        </row>
        <row r="24903">
          <cell r="A24903" t="str">
            <v>DA139LW</v>
          </cell>
          <cell r="B24903">
            <v>560504</v>
          </cell>
          <cell r="C24903">
            <v>171726</v>
          </cell>
        </row>
        <row r="24904">
          <cell r="A24904" t="str">
            <v>DA139LX</v>
          </cell>
          <cell r="B24904">
            <v>560333</v>
          </cell>
          <cell r="C24904">
            <v>170995</v>
          </cell>
        </row>
        <row r="24905">
          <cell r="A24905" t="str">
            <v>DA139LY</v>
          </cell>
          <cell r="B24905">
            <v>560217</v>
          </cell>
          <cell r="C24905">
            <v>170684</v>
          </cell>
        </row>
        <row r="24906">
          <cell r="A24906" t="str">
            <v>DA139LZ</v>
          </cell>
          <cell r="B24906">
            <v>560451</v>
          </cell>
          <cell r="C24906">
            <v>171314</v>
          </cell>
        </row>
        <row r="24907">
          <cell r="A24907" t="str">
            <v>DA139NA</v>
          </cell>
          <cell r="B24907">
            <v>559977</v>
          </cell>
          <cell r="C24907">
            <v>170027</v>
          </cell>
        </row>
        <row r="24908">
          <cell r="A24908" t="str">
            <v>DA139NB</v>
          </cell>
          <cell r="B24908">
            <v>560629</v>
          </cell>
          <cell r="C24908">
            <v>170333</v>
          </cell>
        </row>
        <row r="24909">
          <cell r="A24909" t="str">
            <v>DA139ND</v>
          </cell>
          <cell r="B24909">
            <v>561070</v>
          </cell>
          <cell r="C24909">
            <v>170562</v>
          </cell>
        </row>
        <row r="24910">
          <cell r="A24910" t="str">
            <v>DA139NE</v>
          </cell>
          <cell r="B24910">
            <v>560727</v>
          </cell>
          <cell r="C24910">
            <v>170386</v>
          </cell>
        </row>
        <row r="24911">
          <cell r="A24911" t="str">
            <v>DA139NF</v>
          </cell>
          <cell r="B24911">
            <v>560964</v>
          </cell>
          <cell r="C24911">
            <v>170503</v>
          </cell>
        </row>
        <row r="24912">
          <cell r="A24912" t="str">
            <v>DA139NG</v>
          </cell>
          <cell r="B24912">
            <v>560864</v>
          </cell>
          <cell r="C24912">
            <v>170949</v>
          </cell>
        </row>
        <row r="24913">
          <cell r="A24913" t="str">
            <v>DA139NH</v>
          </cell>
          <cell r="B24913">
            <v>561165</v>
          </cell>
          <cell r="C24913">
            <v>170538</v>
          </cell>
        </row>
        <row r="24914">
          <cell r="A24914" t="str">
            <v>DA139NJ</v>
          </cell>
          <cell r="B24914">
            <v>561213</v>
          </cell>
          <cell r="C24914">
            <v>170624</v>
          </cell>
        </row>
        <row r="24915">
          <cell r="A24915" t="str">
            <v>DA139NL</v>
          </cell>
          <cell r="B24915">
            <v>561218</v>
          </cell>
          <cell r="C24915">
            <v>170646</v>
          </cell>
        </row>
        <row r="24916">
          <cell r="A24916" t="str">
            <v>DA139NN</v>
          </cell>
          <cell r="B24916">
            <v>561482</v>
          </cell>
          <cell r="C24916">
            <v>171134</v>
          </cell>
        </row>
        <row r="24917">
          <cell r="A24917" t="str">
            <v>DA139NP</v>
          </cell>
          <cell r="B24917">
            <v>561256</v>
          </cell>
          <cell r="C24917">
            <v>170721</v>
          </cell>
        </row>
        <row r="24918">
          <cell r="A24918" t="str">
            <v>DA139NQ</v>
          </cell>
          <cell r="B24918">
            <v>561199</v>
          </cell>
          <cell r="C24918">
            <v>170772</v>
          </cell>
        </row>
        <row r="24919">
          <cell r="A24919" t="str">
            <v>DA139NR</v>
          </cell>
          <cell r="B24919">
            <v>561391</v>
          </cell>
          <cell r="C24919">
            <v>171130</v>
          </cell>
        </row>
        <row r="24920">
          <cell r="A24920" t="str">
            <v>DA139NS</v>
          </cell>
          <cell r="B24920">
            <v>561441</v>
          </cell>
          <cell r="C24920">
            <v>171093</v>
          </cell>
        </row>
        <row r="24921">
          <cell r="A24921" t="str">
            <v>DA139NT</v>
          </cell>
          <cell r="B24921">
            <v>561522</v>
          </cell>
          <cell r="C24921">
            <v>171145</v>
          </cell>
        </row>
        <row r="24922">
          <cell r="A24922" t="str">
            <v>DA139NU</v>
          </cell>
          <cell r="B24922">
            <v>560424</v>
          </cell>
          <cell r="C24922">
            <v>171579</v>
          </cell>
        </row>
        <row r="24923">
          <cell r="A24923" t="str">
            <v>DA139NW</v>
          </cell>
          <cell r="B24923">
            <v>561490</v>
          </cell>
          <cell r="C24923">
            <v>171137</v>
          </cell>
        </row>
        <row r="24924">
          <cell r="A24924" t="str">
            <v>DA139NX</v>
          </cell>
          <cell r="B24924">
            <v>561365</v>
          </cell>
          <cell r="C24924">
            <v>171618</v>
          </cell>
        </row>
        <row r="24925">
          <cell r="A24925" t="str">
            <v>DA139NY</v>
          </cell>
          <cell r="B24925">
            <v>561340</v>
          </cell>
          <cell r="C24925">
            <v>170835</v>
          </cell>
        </row>
        <row r="24926">
          <cell r="A24926" t="str">
            <v>DA139NZ</v>
          </cell>
          <cell r="B24926">
            <v>561410</v>
          </cell>
          <cell r="C24926">
            <v>170797</v>
          </cell>
        </row>
        <row r="24927">
          <cell r="A24927" t="str">
            <v>DA139PA</v>
          </cell>
          <cell r="B24927">
            <v>560817</v>
          </cell>
          <cell r="C24927">
            <v>171622</v>
          </cell>
        </row>
        <row r="24928">
          <cell r="A24928" t="str">
            <v>DA139PB</v>
          </cell>
          <cell r="B24928">
            <v>560708</v>
          </cell>
          <cell r="C24928">
            <v>171472</v>
          </cell>
        </row>
        <row r="24929">
          <cell r="A24929" t="str">
            <v>DA139PD</v>
          </cell>
          <cell r="B24929">
            <v>560271</v>
          </cell>
          <cell r="C24929">
            <v>171596</v>
          </cell>
        </row>
        <row r="24930">
          <cell r="A24930" t="str">
            <v>DA139PE</v>
          </cell>
          <cell r="B24930">
            <v>561395</v>
          </cell>
          <cell r="C24930">
            <v>170964</v>
          </cell>
        </row>
        <row r="24931">
          <cell r="A24931" t="str">
            <v>DA139PH</v>
          </cell>
          <cell r="B24931">
            <v>559737</v>
          </cell>
          <cell r="C24931">
            <v>170661</v>
          </cell>
        </row>
        <row r="24932">
          <cell r="A24932" t="str">
            <v>DA139PJ</v>
          </cell>
          <cell r="B24932">
            <v>560585</v>
          </cell>
          <cell r="C24932">
            <v>171570</v>
          </cell>
        </row>
        <row r="24933">
          <cell r="A24933" t="str">
            <v>DA139PL</v>
          </cell>
          <cell r="B24933">
            <v>560555</v>
          </cell>
          <cell r="C24933">
            <v>171602</v>
          </cell>
        </row>
        <row r="24934">
          <cell r="A24934" t="str">
            <v>DA139PN</v>
          </cell>
          <cell r="B24934">
            <v>562644</v>
          </cell>
          <cell r="C24934">
            <v>171248</v>
          </cell>
        </row>
        <row r="24935">
          <cell r="A24935" t="str">
            <v>DA139PP</v>
          </cell>
          <cell r="B24935">
            <v>562064</v>
          </cell>
          <cell r="C24935">
            <v>171278</v>
          </cell>
        </row>
        <row r="24936">
          <cell r="A24936" t="str">
            <v>DA139PT</v>
          </cell>
          <cell r="B24936">
            <v>562443</v>
          </cell>
          <cell r="C24936">
            <v>171080</v>
          </cell>
        </row>
        <row r="24937">
          <cell r="A24937" t="str">
            <v>DA139PU</v>
          </cell>
          <cell r="B24937">
            <v>562038</v>
          </cell>
          <cell r="C24937">
            <v>170843</v>
          </cell>
        </row>
        <row r="24938">
          <cell r="A24938" t="str">
            <v>DA139PW</v>
          </cell>
          <cell r="B24938">
            <v>562622</v>
          </cell>
          <cell r="C24938">
            <v>171387</v>
          </cell>
        </row>
        <row r="24939">
          <cell r="A24939" t="str">
            <v>DA139PX</v>
          </cell>
          <cell r="B24939">
            <v>562084</v>
          </cell>
          <cell r="C24939">
            <v>170672</v>
          </cell>
        </row>
        <row r="24940">
          <cell r="A24940" t="str">
            <v>DA139PY</v>
          </cell>
          <cell r="B24940">
            <v>561710</v>
          </cell>
          <cell r="C24940">
            <v>170667</v>
          </cell>
        </row>
        <row r="24941">
          <cell r="A24941" t="str">
            <v>DA139PZ</v>
          </cell>
          <cell r="B24941">
            <v>561687</v>
          </cell>
          <cell r="C24941">
            <v>170606</v>
          </cell>
        </row>
        <row r="24942">
          <cell r="A24942" t="str">
            <v>DA139QA</v>
          </cell>
          <cell r="B24942">
            <v>561717</v>
          </cell>
          <cell r="C24942">
            <v>170274</v>
          </cell>
        </row>
        <row r="24943">
          <cell r="A24943" t="str">
            <v>DA139QB</v>
          </cell>
          <cell r="B24943">
            <v>561762</v>
          </cell>
          <cell r="C24943">
            <v>170681</v>
          </cell>
        </row>
        <row r="24944">
          <cell r="A24944" t="str">
            <v>DA139QD</v>
          </cell>
          <cell r="B24944">
            <v>561688</v>
          </cell>
          <cell r="C24944">
            <v>170739</v>
          </cell>
        </row>
        <row r="24945">
          <cell r="A24945" t="str">
            <v>DA139QE</v>
          </cell>
          <cell r="B24945">
            <v>561800</v>
          </cell>
          <cell r="C24945">
            <v>170733</v>
          </cell>
        </row>
        <row r="24946">
          <cell r="A24946" t="str">
            <v>DA139QF</v>
          </cell>
          <cell r="B24946">
            <v>561532</v>
          </cell>
          <cell r="C24946">
            <v>170755</v>
          </cell>
        </row>
        <row r="24947">
          <cell r="A24947" t="str">
            <v>DA139QG</v>
          </cell>
          <cell r="B24947">
            <v>561624</v>
          </cell>
          <cell r="C24947">
            <v>170787</v>
          </cell>
        </row>
        <row r="24948">
          <cell r="A24948" t="str">
            <v>DA139QH</v>
          </cell>
          <cell r="B24948">
            <v>561563</v>
          </cell>
          <cell r="C24948">
            <v>170791</v>
          </cell>
        </row>
        <row r="24949">
          <cell r="A24949" t="str">
            <v>DA139QJ</v>
          </cell>
          <cell r="B24949">
            <v>561566</v>
          </cell>
          <cell r="C24949">
            <v>170748</v>
          </cell>
        </row>
        <row r="24950">
          <cell r="A24950" t="str">
            <v>DA139QL</v>
          </cell>
          <cell r="B24950">
            <v>561447</v>
          </cell>
          <cell r="C24950">
            <v>170944</v>
          </cell>
        </row>
        <row r="24951">
          <cell r="A24951" t="str">
            <v>DA139QN</v>
          </cell>
          <cell r="B24951">
            <v>561478</v>
          </cell>
          <cell r="C24951">
            <v>171095</v>
          </cell>
        </row>
        <row r="24952">
          <cell r="A24952" t="str">
            <v>DA139QP</v>
          </cell>
          <cell r="B24952">
            <v>562706</v>
          </cell>
          <cell r="C24952">
            <v>171541</v>
          </cell>
        </row>
        <row r="24953">
          <cell r="A24953" t="str">
            <v>DA139QQ</v>
          </cell>
          <cell r="B24953">
            <v>561526</v>
          </cell>
          <cell r="C24953">
            <v>170781</v>
          </cell>
        </row>
        <row r="24954">
          <cell r="A24954" t="str">
            <v>DA139QW</v>
          </cell>
          <cell r="B24954">
            <v>561490</v>
          </cell>
          <cell r="C24954">
            <v>171055</v>
          </cell>
        </row>
        <row r="24955">
          <cell r="A24955" t="str">
            <v>DA139RA</v>
          </cell>
          <cell r="B24955">
            <v>564234</v>
          </cell>
          <cell r="C24955">
            <v>171253</v>
          </cell>
        </row>
        <row r="24956">
          <cell r="A24956" t="str">
            <v>DA139WZ</v>
          </cell>
          <cell r="B24956">
            <v>565041</v>
          </cell>
          <cell r="C24956">
            <v>174030</v>
          </cell>
        </row>
        <row r="24957">
          <cell r="A24957" t="str">
            <v>DA139XF</v>
          </cell>
          <cell r="B24957">
            <v>565041</v>
          </cell>
          <cell r="C24957">
            <v>174030</v>
          </cell>
        </row>
        <row r="24958">
          <cell r="A24958" t="str">
            <v>DA139YF</v>
          </cell>
          <cell r="B24958">
            <v>565041</v>
          </cell>
          <cell r="C24958">
            <v>174030</v>
          </cell>
        </row>
        <row r="24959">
          <cell r="A24959" t="str">
            <v>DA144AA</v>
          </cell>
          <cell r="B24959">
            <v>546445</v>
          </cell>
          <cell r="C24959">
            <v>171821</v>
          </cell>
        </row>
        <row r="24960">
          <cell r="A24960" t="str">
            <v>DA144AB</v>
          </cell>
          <cell r="B24960">
            <v>546396</v>
          </cell>
          <cell r="C24960">
            <v>171898</v>
          </cell>
        </row>
        <row r="24961">
          <cell r="A24961" t="str">
            <v>DA144AD</v>
          </cell>
          <cell r="B24961">
            <v>546461</v>
          </cell>
          <cell r="C24961">
            <v>171873</v>
          </cell>
        </row>
        <row r="24962">
          <cell r="A24962" t="str">
            <v>DA144AE</v>
          </cell>
          <cell r="B24962">
            <v>546531</v>
          </cell>
          <cell r="C24962">
            <v>171882</v>
          </cell>
        </row>
        <row r="24963">
          <cell r="A24963" t="str">
            <v>DA144AF</v>
          </cell>
          <cell r="B24963">
            <v>546508</v>
          </cell>
          <cell r="C24963">
            <v>171846</v>
          </cell>
        </row>
        <row r="24964">
          <cell r="A24964" t="str">
            <v>DA144AG</v>
          </cell>
          <cell r="B24964">
            <v>546345</v>
          </cell>
          <cell r="C24964">
            <v>172350</v>
          </cell>
        </row>
        <row r="24965">
          <cell r="A24965" t="str">
            <v>DA144AH</v>
          </cell>
          <cell r="B24965">
            <v>546354</v>
          </cell>
          <cell r="C24965">
            <v>172384</v>
          </cell>
        </row>
        <row r="24966">
          <cell r="A24966" t="str">
            <v>DA144AJ</v>
          </cell>
          <cell r="B24966">
            <v>546391</v>
          </cell>
          <cell r="C24966">
            <v>172351</v>
          </cell>
        </row>
        <row r="24967">
          <cell r="A24967" t="str">
            <v>DA144AL</v>
          </cell>
          <cell r="B24967">
            <v>546285</v>
          </cell>
          <cell r="C24967">
            <v>172068</v>
          </cell>
        </row>
        <row r="24968">
          <cell r="A24968" t="str">
            <v>DA144AP</v>
          </cell>
          <cell r="B24968">
            <v>546407</v>
          </cell>
          <cell r="C24968">
            <v>172269</v>
          </cell>
        </row>
        <row r="24969">
          <cell r="A24969" t="str">
            <v>DA144AQ</v>
          </cell>
          <cell r="B24969">
            <v>546457</v>
          </cell>
          <cell r="C24969">
            <v>171740</v>
          </cell>
        </row>
        <row r="24970">
          <cell r="A24970" t="str">
            <v>DA144AR</v>
          </cell>
          <cell r="B24970">
            <v>546311</v>
          </cell>
          <cell r="C24970">
            <v>172088</v>
          </cell>
        </row>
        <row r="24971">
          <cell r="A24971" t="str">
            <v>DA144AS</v>
          </cell>
          <cell r="B24971">
            <v>546361</v>
          </cell>
          <cell r="C24971">
            <v>172150</v>
          </cell>
        </row>
        <row r="24972">
          <cell r="A24972" t="str">
            <v>DA144AT</v>
          </cell>
          <cell r="B24972">
            <v>546358</v>
          </cell>
          <cell r="C24972">
            <v>172133</v>
          </cell>
        </row>
        <row r="24973">
          <cell r="A24973" t="str">
            <v>DA144AU</v>
          </cell>
          <cell r="B24973">
            <v>546370</v>
          </cell>
          <cell r="C24973">
            <v>172207</v>
          </cell>
        </row>
        <row r="24974">
          <cell r="A24974" t="str">
            <v>DA144AW</v>
          </cell>
          <cell r="B24974">
            <v>546390</v>
          </cell>
          <cell r="C24974">
            <v>172371</v>
          </cell>
        </row>
        <row r="24975">
          <cell r="A24975" t="str">
            <v>DA144AX</v>
          </cell>
          <cell r="B24975">
            <v>546363</v>
          </cell>
          <cell r="C24975">
            <v>172168</v>
          </cell>
        </row>
        <row r="24976">
          <cell r="A24976" t="str">
            <v>DA144AY</v>
          </cell>
          <cell r="B24976">
            <v>546299</v>
          </cell>
          <cell r="C24976">
            <v>172165</v>
          </cell>
        </row>
        <row r="24977">
          <cell r="A24977" t="str">
            <v>DA144AZ</v>
          </cell>
          <cell r="B24977">
            <v>546285</v>
          </cell>
          <cell r="C24977">
            <v>172247</v>
          </cell>
        </row>
        <row r="24978">
          <cell r="A24978" t="str">
            <v>DA144BA</v>
          </cell>
          <cell r="B24978">
            <v>546378</v>
          </cell>
          <cell r="C24978">
            <v>172058</v>
          </cell>
        </row>
        <row r="24979">
          <cell r="A24979" t="str">
            <v>DA144BB</v>
          </cell>
          <cell r="B24979">
            <v>546331</v>
          </cell>
          <cell r="C24979">
            <v>172231</v>
          </cell>
        </row>
        <row r="24980">
          <cell r="A24980" t="str">
            <v>DA144BD</v>
          </cell>
          <cell r="B24980">
            <v>546344</v>
          </cell>
          <cell r="C24980">
            <v>172038</v>
          </cell>
        </row>
        <row r="24981">
          <cell r="A24981" t="str">
            <v>DA144BE</v>
          </cell>
          <cell r="B24981">
            <v>546251</v>
          </cell>
          <cell r="C24981">
            <v>172041</v>
          </cell>
        </row>
        <row r="24982">
          <cell r="A24982" t="str">
            <v>DA144BF</v>
          </cell>
          <cell r="B24982">
            <v>547950</v>
          </cell>
          <cell r="C24982">
            <v>172503</v>
          </cell>
        </row>
        <row r="24983">
          <cell r="A24983" t="str">
            <v>DA144BG</v>
          </cell>
          <cell r="B24983">
            <v>546323</v>
          </cell>
          <cell r="C24983">
            <v>171907</v>
          </cell>
        </row>
        <row r="24984">
          <cell r="A24984" t="str">
            <v>DA144BH</v>
          </cell>
          <cell r="B24984">
            <v>546283</v>
          </cell>
          <cell r="C24984">
            <v>171886</v>
          </cell>
        </row>
        <row r="24985">
          <cell r="A24985" t="str">
            <v>DA144BJ</v>
          </cell>
          <cell r="B24985">
            <v>546665</v>
          </cell>
          <cell r="C24985">
            <v>171953</v>
          </cell>
        </row>
        <row r="24986">
          <cell r="A24986" t="str">
            <v>DA144BL</v>
          </cell>
          <cell r="B24986">
            <v>546323</v>
          </cell>
          <cell r="C24986">
            <v>172596</v>
          </cell>
        </row>
        <row r="24987">
          <cell r="A24987" t="str">
            <v>DA144BN</v>
          </cell>
          <cell r="B24987">
            <v>546391</v>
          </cell>
          <cell r="C24987">
            <v>171957</v>
          </cell>
        </row>
        <row r="24988">
          <cell r="A24988" t="str">
            <v>DA144BP</v>
          </cell>
          <cell r="B24988">
            <v>546287</v>
          </cell>
          <cell r="C24988">
            <v>171959</v>
          </cell>
        </row>
        <row r="24989">
          <cell r="A24989" t="str">
            <v>DA144BT</v>
          </cell>
          <cell r="B24989">
            <v>546609</v>
          </cell>
          <cell r="C24989">
            <v>171962</v>
          </cell>
        </row>
        <row r="24990">
          <cell r="A24990" t="str">
            <v>DA144BW</v>
          </cell>
          <cell r="B24990">
            <v>546353</v>
          </cell>
          <cell r="C24990">
            <v>172002</v>
          </cell>
        </row>
        <row r="24991">
          <cell r="A24991" t="str">
            <v>DA144BX</v>
          </cell>
          <cell r="B24991">
            <v>546598</v>
          </cell>
          <cell r="C24991">
            <v>171924</v>
          </cell>
        </row>
        <row r="24992">
          <cell r="A24992" t="str">
            <v>DA144BY</v>
          </cell>
          <cell r="B24992">
            <v>546704</v>
          </cell>
          <cell r="C24992">
            <v>171956</v>
          </cell>
        </row>
        <row r="24993">
          <cell r="A24993" t="str">
            <v>DA144BZ</v>
          </cell>
          <cell r="B24993">
            <v>546577</v>
          </cell>
          <cell r="C24993">
            <v>171928</v>
          </cell>
        </row>
        <row r="24994">
          <cell r="A24994" t="str">
            <v>DA144DA</v>
          </cell>
          <cell r="B24994">
            <v>546423</v>
          </cell>
          <cell r="C24994">
            <v>171945</v>
          </cell>
        </row>
        <row r="24995">
          <cell r="A24995" t="str">
            <v>DA144DB</v>
          </cell>
          <cell r="B24995">
            <v>546446</v>
          </cell>
          <cell r="C24995">
            <v>172076</v>
          </cell>
        </row>
        <row r="24996">
          <cell r="A24996" t="str">
            <v>DA144DD</v>
          </cell>
          <cell r="B24996">
            <v>546404</v>
          </cell>
          <cell r="C24996">
            <v>172061</v>
          </cell>
        </row>
        <row r="24997">
          <cell r="A24997" t="str">
            <v>DA144DE</v>
          </cell>
          <cell r="B24997">
            <v>546481</v>
          </cell>
          <cell r="C24997">
            <v>172109</v>
          </cell>
        </row>
        <row r="24998">
          <cell r="A24998" t="str">
            <v>DA144DF</v>
          </cell>
          <cell r="B24998">
            <v>546570</v>
          </cell>
          <cell r="C24998">
            <v>172109</v>
          </cell>
        </row>
        <row r="24999">
          <cell r="A24999" t="str">
            <v>DA144DG</v>
          </cell>
          <cell r="B24999">
            <v>546547</v>
          </cell>
          <cell r="C24999">
            <v>172145</v>
          </cell>
        </row>
        <row r="25000">
          <cell r="A25000" t="str">
            <v>DA144DH</v>
          </cell>
          <cell r="B25000">
            <v>546424</v>
          </cell>
          <cell r="C25000">
            <v>172181</v>
          </cell>
        </row>
        <row r="25001">
          <cell r="A25001" t="str">
            <v>DA144DJ</v>
          </cell>
          <cell r="B25001">
            <v>546476</v>
          </cell>
          <cell r="C25001">
            <v>172273</v>
          </cell>
        </row>
        <row r="25002">
          <cell r="A25002" t="str">
            <v>DA144DL</v>
          </cell>
          <cell r="B25002">
            <v>546596</v>
          </cell>
          <cell r="C25002">
            <v>172184</v>
          </cell>
        </row>
        <row r="25003">
          <cell r="A25003" t="str">
            <v>DA144DN</v>
          </cell>
          <cell r="B25003">
            <v>546443</v>
          </cell>
          <cell r="C25003">
            <v>172296</v>
          </cell>
        </row>
        <row r="25004">
          <cell r="A25004" t="str">
            <v>DA144DP</v>
          </cell>
          <cell r="B25004">
            <v>546446</v>
          </cell>
          <cell r="C25004">
            <v>171949</v>
          </cell>
        </row>
        <row r="25005">
          <cell r="A25005" t="str">
            <v>DA144DQ</v>
          </cell>
          <cell r="B25005">
            <v>546417</v>
          </cell>
          <cell r="C25005">
            <v>172117</v>
          </cell>
        </row>
        <row r="25006">
          <cell r="A25006" t="str">
            <v>DA144DR</v>
          </cell>
          <cell r="B25006">
            <v>546467</v>
          </cell>
          <cell r="C25006">
            <v>171945</v>
          </cell>
        </row>
        <row r="25007">
          <cell r="A25007" t="str">
            <v>DA144DT</v>
          </cell>
          <cell r="B25007">
            <v>546323</v>
          </cell>
          <cell r="C25007">
            <v>171907</v>
          </cell>
        </row>
        <row r="25008">
          <cell r="A25008" t="str">
            <v>DA144DU</v>
          </cell>
          <cell r="B25008">
            <v>546517</v>
          </cell>
          <cell r="C25008">
            <v>171978</v>
          </cell>
        </row>
        <row r="25009">
          <cell r="A25009" t="str">
            <v>DA144DW</v>
          </cell>
          <cell r="B25009">
            <v>546511</v>
          </cell>
          <cell r="C25009">
            <v>172299</v>
          </cell>
        </row>
        <row r="25010">
          <cell r="A25010" t="str">
            <v>DA144EA</v>
          </cell>
          <cell r="B25010">
            <v>546306</v>
          </cell>
          <cell r="C25010">
            <v>172447</v>
          </cell>
        </row>
        <row r="25011">
          <cell r="A25011" t="str">
            <v>DA144EB</v>
          </cell>
          <cell r="B25011">
            <v>546316</v>
          </cell>
          <cell r="C25011">
            <v>172423</v>
          </cell>
        </row>
        <row r="25012">
          <cell r="A25012" t="str">
            <v>DA144ED</v>
          </cell>
          <cell r="B25012">
            <v>546481</v>
          </cell>
          <cell r="C25012">
            <v>172429</v>
          </cell>
        </row>
        <row r="25013">
          <cell r="A25013" t="str">
            <v>DA144EE</v>
          </cell>
          <cell r="B25013">
            <v>546451</v>
          </cell>
          <cell r="C25013">
            <v>172381</v>
          </cell>
        </row>
        <row r="25014">
          <cell r="A25014" t="str">
            <v>DA144EF</v>
          </cell>
          <cell r="B25014">
            <v>546681</v>
          </cell>
          <cell r="C25014">
            <v>172272</v>
          </cell>
        </row>
        <row r="25015">
          <cell r="A25015" t="str">
            <v>DA144EG</v>
          </cell>
          <cell r="B25015">
            <v>546634</v>
          </cell>
          <cell r="C25015">
            <v>172267</v>
          </cell>
        </row>
        <row r="25016">
          <cell r="A25016" t="str">
            <v>DA144EH</v>
          </cell>
          <cell r="B25016">
            <v>546810</v>
          </cell>
          <cell r="C25016">
            <v>172119</v>
          </cell>
        </row>
        <row r="25017">
          <cell r="A25017" t="str">
            <v>DA144EJ</v>
          </cell>
          <cell r="B25017">
            <v>546751</v>
          </cell>
          <cell r="C25017">
            <v>172169</v>
          </cell>
        </row>
        <row r="25018">
          <cell r="A25018" t="str">
            <v>DA144EL</v>
          </cell>
          <cell r="B25018">
            <v>546759</v>
          </cell>
          <cell r="C25018">
            <v>172080</v>
          </cell>
        </row>
        <row r="25019">
          <cell r="A25019" t="str">
            <v>DA144EN</v>
          </cell>
          <cell r="B25019">
            <v>546611</v>
          </cell>
          <cell r="C25019">
            <v>172296</v>
          </cell>
        </row>
        <row r="25020">
          <cell r="A25020" t="str">
            <v>DA144EP</v>
          </cell>
          <cell r="B25020">
            <v>546881</v>
          </cell>
          <cell r="C25020">
            <v>172020</v>
          </cell>
        </row>
        <row r="25021">
          <cell r="A25021" t="str">
            <v>DA144EQ</v>
          </cell>
          <cell r="B25021">
            <v>546810</v>
          </cell>
          <cell r="C25021">
            <v>171870</v>
          </cell>
        </row>
        <row r="25022">
          <cell r="A25022" t="str">
            <v>DA144ER</v>
          </cell>
          <cell r="B25022">
            <v>546944</v>
          </cell>
          <cell r="C25022">
            <v>171820</v>
          </cell>
        </row>
        <row r="25023">
          <cell r="A25023" t="str">
            <v>DA144ES</v>
          </cell>
          <cell r="B25023">
            <v>546979</v>
          </cell>
          <cell r="C25023">
            <v>171831</v>
          </cell>
        </row>
        <row r="25024">
          <cell r="A25024" t="str">
            <v>DA144ET</v>
          </cell>
          <cell r="B25024">
            <v>547004</v>
          </cell>
          <cell r="C25024">
            <v>171788</v>
          </cell>
        </row>
        <row r="25025">
          <cell r="A25025" t="str">
            <v>DA144EU</v>
          </cell>
          <cell r="B25025">
            <v>546793</v>
          </cell>
          <cell r="C25025">
            <v>172043</v>
          </cell>
        </row>
        <row r="25026">
          <cell r="A25026" t="str">
            <v>DA144EW</v>
          </cell>
          <cell r="B25026">
            <v>546882</v>
          </cell>
          <cell r="C25026">
            <v>172081</v>
          </cell>
        </row>
        <row r="25027">
          <cell r="A25027" t="str">
            <v>DA144EX</v>
          </cell>
          <cell r="B25027">
            <v>546780</v>
          </cell>
          <cell r="C25027">
            <v>171961</v>
          </cell>
        </row>
        <row r="25028">
          <cell r="A25028" t="str">
            <v>DA144EY</v>
          </cell>
          <cell r="B25028">
            <v>546748</v>
          </cell>
          <cell r="C25028">
            <v>171865</v>
          </cell>
        </row>
        <row r="25029">
          <cell r="A25029" t="str">
            <v>DA144EZ</v>
          </cell>
          <cell r="B25029">
            <v>546739</v>
          </cell>
          <cell r="C25029">
            <v>171892</v>
          </cell>
        </row>
        <row r="25030">
          <cell r="A25030" t="str">
            <v>DA144FF</v>
          </cell>
          <cell r="B25030">
            <v>546265</v>
          </cell>
          <cell r="C25030">
            <v>171938</v>
          </cell>
        </row>
        <row r="25031">
          <cell r="A25031" t="str">
            <v>DA144HA</v>
          </cell>
          <cell r="B25031">
            <v>546664</v>
          </cell>
          <cell r="C25031">
            <v>172044</v>
          </cell>
        </row>
        <row r="25032">
          <cell r="A25032" t="str">
            <v>DA144HB</v>
          </cell>
          <cell r="B25032">
            <v>546686</v>
          </cell>
          <cell r="C25032">
            <v>172113</v>
          </cell>
        </row>
        <row r="25033">
          <cell r="A25033" t="str">
            <v>DA144HD</v>
          </cell>
          <cell r="B25033">
            <v>546591</v>
          </cell>
          <cell r="C25033">
            <v>171799</v>
          </cell>
        </row>
        <row r="25034">
          <cell r="A25034" t="str">
            <v>DA144HF</v>
          </cell>
          <cell r="B25034">
            <v>546581</v>
          </cell>
          <cell r="C25034">
            <v>172048</v>
          </cell>
        </row>
        <row r="25035">
          <cell r="A25035" t="str">
            <v>DA144HG</v>
          </cell>
          <cell r="B25035">
            <v>546930</v>
          </cell>
          <cell r="C25035">
            <v>171759</v>
          </cell>
        </row>
        <row r="25036">
          <cell r="A25036" t="str">
            <v>DA144HH</v>
          </cell>
          <cell r="B25036">
            <v>546554</v>
          </cell>
          <cell r="C25036">
            <v>171818</v>
          </cell>
        </row>
        <row r="25037">
          <cell r="A25037" t="str">
            <v>DA144HJ</v>
          </cell>
          <cell r="B25037">
            <v>546586</v>
          </cell>
          <cell r="C25037">
            <v>171698</v>
          </cell>
        </row>
        <row r="25038">
          <cell r="A25038" t="str">
            <v>DA144HL</v>
          </cell>
          <cell r="B25038">
            <v>546631</v>
          </cell>
          <cell r="C25038">
            <v>171718</v>
          </cell>
        </row>
        <row r="25039">
          <cell r="A25039" t="str">
            <v>DA144HN</v>
          </cell>
          <cell r="B25039">
            <v>546341</v>
          </cell>
          <cell r="C25039">
            <v>172484</v>
          </cell>
        </row>
        <row r="25040">
          <cell r="A25040" t="str">
            <v>DA144HP</v>
          </cell>
          <cell r="B25040">
            <v>546737</v>
          </cell>
          <cell r="C25040">
            <v>172238</v>
          </cell>
        </row>
        <row r="25041">
          <cell r="A25041" t="str">
            <v>DA144HQ</v>
          </cell>
          <cell r="B25041">
            <v>546869</v>
          </cell>
          <cell r="C25041">
            <v>171910</v>
          </cell>
        </row>
        <row r="25042">
          <cell r="A25042" t="str">
            <v>DA144HR</v>
          </cell>
          <cell r="B25042">
            <v>546874</v>
          </cell>
          <cell r="C25042">
            <v>172115</v>
          </cell>
        </row>
        <row r="25043">
          <cell r="A25043" t="str">
            <v>DA144HU</v>
          </cell>
          <cell r="B25043">
            <v>546483</v>
          </cell>
          <cell r="C25043">
            <v>171802</v>
          </cell>
        </row>
        <row r="25044">
          <cell r="A25044" t="str">
            <v>DA144HX</v>
          </cell>
          <cell r="B25044">
            <v>546360</v>
          </cell>
          <cell r="C25044">
            <v>172491</v>
          </cell>
        </row>
        <row r="25045">
          <cell r="A25045" t="str">
            <v>DA144HY</v>
          </cell>
          <cell r="B25045">
            <v>546421</v>
          </cell>
          <cell r="C25045">
            <v>172514</v>
          </cell>
        </row>
        <row r="25046">
          <cell r="A25046" t="str">
            <v>DA144HZ</v>
          </cell>
          <cell r="B25046">
            <v>546409</v>
          </cell>
          <cell r="C25046">
            <v>172457</v>
          </cell>
        </row>
        <row r="25047">
          <cell r="A25047" t="str">
            <v>DA144JA</v>
          </cell>
          <cell r="B25047">
            <v>546388</v>
          </cell>
          <cell r="C25047">
            <v>172548</v>
          </cell>
        </row>
        <row r="25048">
          <cell r="A25048" t="str">
            <v>DA144JB</v>
          </cell>
          <cell r="B25048">
            <v>546704</v>
          </cell>
          <cell r="C25048">
            <v>172616</v>
          </cell>
        </row>
        <row r="25049">
          <cell r="A25049" t="str">
            <v>DA144JD</v>
          </cell>
          <cell r="B25049">
            <v>546862</v>
          </cell>
          <cell r="C25049">
            <v>172597</v>
          </cell>
        </row>
        <row r="25050">
          <cell r="A25050" t="str">
            <v>DA144JE</v>
          </cell>
          <cell r="B25050">
            <v>547210</v>
          </cell>
          <cell r="C25050">
            <v>172686</v>
          </cell>
        </row>
        <row r="25051">
          <cell r="A25051" t="str">
            <v>DA144JF</v>
          </cell>
          <cell r="B25051">
            <v>547316</v>
          </cell>
          <cell r="C25051">
            <v>172668</v>
          </cell>
        </row>
        <row r="25052">
          <cell r="A25052" t="str">
            <v>DA144JG</v>
          </cell>
          <cell r="B25052">
            <v>547577</v>
          </cell>
          <cell r="C25052">
            <v>172626</v>
          </cell>
        </row>
        <row r="25053">
          <cell r="A25053" t="str">
            <v>DA144JH</v>
          </cell>
          <cell r="B25053">
            <v>547500</v>
          </cell>
          <cell r="C25053">
            <v>172336</v>
          </cell>
        </row>
        <row r="25054">
          <cell r="A25054" t="str">
            <v>DA144JJ</v>
          </cell>
          <cell r="B25054">
            <v>547419</v>
          </cell>
          <cell r="C25054">
            <v>172274</v>
          </cell>
        </row>
        <row r="25055">
          <cell r="A25055" t="str">
            <v>DA144JL</v>
          </cell>
          <cell r="B25055">
            <v>546792</v>
          </cell>
          <cell r="C25055">
            <v>172545</v>
          </cell>
        </row>
        <row r="25056">
          <cell r="A25056" t="str">
            <v>DA144JN</v>
          </cell>
          <cell r="B25056">
            <v>547451</v>
          </cell>
          <cell r="C25056">
            <v>172108</v>
          </cell>
        </row>
        <row r="25057">
          <cell r="A25057" t="str">
            <v>DA144JP</v>
          </cell>
          <cell r="B25057">
            <v>546418</v>
          </cell>
          <cell r="C25057">
            <v>172590</v>
          </cell>
        </row>
        <row r="25058">
          <cell r="A25058" t="str">
            <v>DA144JQ</v>
          </cell>
          <cell r="B25058">
            <v>547515</v>
          </cell>
          <cell r="C25058">
            <v>172550</v>
          </cell>
        </row>
        <row r="25059">
          <cell r="A25059" t="str">
            <v>DA144JR</v>
          </cell>
          <cell r="B25059">
            <v>546704</v>
          </cell>
          <cell r="C25059">
            <v>172539</v>
          </cell>
        </row>
        <row r="25060">
          <cell r="A25060" t="str">
            <v>DA144JT</v>
          </cell>
          <cell r="B25060">
            <v>546912</v>
          </cell>
          <cell r="C25060">
            <v>172583</v>
          </cell>
        </row>
        <row r="25061">
          <cell r="A25061" t="str">
            <v>DA144JU</v>
          </cell>
          <cell r="B25061">
            <v>547010</v>
          </cell>
          <cell r="C25061">
            <v>172463</v>
          </cell>
        </row>
        <row r="25062">
          <cell r="A25062" t="str">
            <v>DA144JW</v>
          </cell>
          <cell r="B25062">
            <v>547213</v>
          </cell>
          <cell r="C25062">
            <v>171984</v>
          </cell>
        </row>
        <row r="25063">
          <cell r="A25063" t="str">
            <v>DA144JX</v>
          </cell>
          <cell r="B25063">
            <v>546861</v>
          </cell>
          <cell r="C25063">
            <v>172544</v>
          </cell>
        </row>
        <row r="25064">
          <cell r="A25064" t="str">
            <v>DA144JY</v>
          </cell>
          <cell r="B25064">
            <v>546867</v>
          </cell>
          <cell r="C25064">
            <v>172241</v>
          </cell>
        </row>
        <row r="25065">
          <cell r="A25065" t="str">
            <v>DA144JZ</v>
          </cell>
          <cell r="B25065">
            <v>546990</v>
          </cell>
          <cell r="C25065">
            <v>172407</v>
          </cell>
        </row>
        <row r="25066">
          <cell r="A25066" t="str">
            <v>DA144LA</v>
          </cell>
          <cell r="B25066">
            <v>547027</v>
          </cell>
          <cell r="C25066">
            <v>172264</v>
          </cell>
        </row>
        <row r="25067">
          <cell r="A25067" t="str">
            <v>DA144LB</v>
          </cell>
          <cell r="B25067">
            <v>546946</v>
          </cell>
          <cell r="C25067">
            <v>172201</v>
          </cell>
        </row>
        <row r="25068">
          <cell r="A25068" t="str">
            <v>DA144LD</v>
          </cell>
          <cell r="B25068">
            <v>547028</v>
          </cell>
          <cell r="C25068">
            <v>172099</v>
          </cell>
        </row>
        <row r="25069">
          <cell r="A25069" t="str">
            <v>DA144LE</v>
          </cell>
          <cell r="B25069">
            <v>546776</v>
          </cell>
          <cell r="C25069">
            <v>172176</v>
          </cell>
        </row>
        <row r="25070">
          <cell r="A25070" t="str">
            <v>DA144LF</v>
          </cell>
          <cell r="B25070">
            <v>546832</v>
          </cell>
          <cell r="C25070">
            <v>172165</v>
          </cell>
        </row>
        <row r="25071">
          <cell r="A25071" t="str">
            <v>DA144LG</v>
          </cell>
          <cell r="B25071">
            <v>547008</v>
          </cell>
          <cell r="C25071">
            <v>171875</v>
          </cell>
        </row>
        <row r="25072">
          <cell r="A25072" t="str">
            <v>DA144LH</v>
          </cell>
          <cell r="B25072">
            <v>547005</v>
          </cell>
          <cell r="C25072">
            <v>171990</v>
          </cell>
        </row>
        <row r="25073">
          <cell r="A25073" t="str">
            <v>DA144LJ</v>
          </cell>
          <cell r="B25073">
            <v>546995</v>
          </cell>
          <cell r="C25073">
            <v>172129</v>
          </cell>
        </row>
        <row r="25074">
          <cell r="A25074" t="str">
            <v>DA144LL</v>
          </cell>
          <cell r="B25074">
            <v>547106</v>
          </cell>
          <cell r="C25074">
            <v>172450</v>
          </cell>
        </row>
        <row r="25075">
          <cell r="A25075" t="str">
            <v>DA144LN</v>
          </cell>
          <cell r="B25075">
            <v>547148</v>
          </cell>
          <cell r="C25075">
            <v>172304</v>
          </cell>
        </row>
        <row r="25076">
          <cell r="A25076" t="str">
            <v>DA144LP</v>
          </cell>
          <cell r="B25076">
            <v>547071</v>
          </cell>
          <cell r="C25076">
            <v>172386</v>
          </cell>
        </row>
        <row r="25077">
          <cell r="A25077" t="str">
            <v>DA144LQ</v>
          </cell>
          <cell r="B25077">
            <v>547057</v>
          </cell>
          <cell r="C25077">
            <v>171869</v>
          </cell>
        </row>
        <row r="25078">
          <cell r="A25078" t="str">
            <v>DA144LU</v>
          </cell>
          <cell r="B25078">
            <v>547261</v>
          </cell>
          <cell r="C25078">
            <v>172592</v>
          </cell>
        </row>
        <row r="25079">
          <cell r="A25079" t="str">
            <v>DA144LW</v>
          </cell>
          <cell r="B25079">
            <v>547098</v>
          </cell>
          <cell r="C25079">
            <v>172527</v>
          </cell>
        </row>
        <row r="25080">
          <cell r="A25080" t="str">
            <v>DA144LX</v>
          </cell>
          <cell r="B25080">
            <v>547242</v>
          </cell>
          <cell r="C25080">
            <v>172549</v>
          </cell>
        </row>
        <row r="25081">
          <cell r="A25081" t="str">
            <v>DA144LY</v>
          </cell>
          <cell r="B25081">
            <v>547442</v>
          </cell>
          <cell r="C25081">
            <v>172559</v>
          </cell>
        </row>
        <row r="25082">
          <cell r="A25082" t="str">
            <v>DA144LZ</v>
          </cell>
          <cell r="B25082">
            <v>547446</v>
          </cell>
          <cell r="C25082">
            <v>172447</v>
          </cell>
        </row>
        <row r="25083">
          <cell r="A25083" t="str">
            <v>DA144NA</v>
          </cell>
          <cell r="B25083">
            <v>547219</v>
          </cell>
          <cell r="C25083">
            <v>172384</v>
          </cell>
        </row>
        <row r="25084">
          <cell r="A25084" t="str">
            <v>DA144NB</v>
          </cell>
          <cell r="B25084">
            <v>547261</v>
          </cell>
          <cell r="C25084">
            <v>172402</v>
          </cell>
        </row>
        <row r="25085">
          <cell r="A25085" t="str">
            <v>DA144ND</v>
          </cell>
          <cell r="B25085">
            <v>547164</v>
          </cell>
          <cell r="C25085">
            <v>172178</v>
          </cell>
        </row>
        <row r="25086">
          <cell r="A25086" t="str">
            <v>DA144NE</v>
          </cell>
          <cell r="B25086">
            <v>547346</v>
          </cell>
          <cell r="C25086">
            <v>172295</v>
          </cell>
        </row>
        <row r="25087">
          <cell r="A25087" t="str">
            <v>DA144NF</v>
          </cell>
          <cell r="B25087">
            <v>547157</v>
          </cell>
          <cell r="C25087">
            <v>172076</v>
          </cell>
        </row>
        <row r="25088">
          <cell r="A25088" t="str">
            <v>DA144NG</v>
          </cell>
          <cell r="B25088">
            <v>547316</v>
          </cell>
          <cell r="C25088">
            <v>172321</v>
          </cell>
        </row>
        <row r="25089">
          <cell r="A25089" t="str">
            <v>DA144NH</v>
          </cell>
          <cell r="B25089">
            <v>547091</v>
          </cell>
          <cell r="C25089">
            <v>172074</v>
          </cell>
        </row>
        <row r="25090">
          <cell r="A25090" t="str">
            <v>DA144NL</v>
          </cell>
          <cell r="B25090">
            <v>546143</v>
          </cell>
          <cell r="C25090">
            <v>172855</v>
          </cell>
        </row>
        <row r="25091">
          <cell r="A25091" t="str">
            <v>DA144NP</v>
          </cell>
          <cell r="B25091">
            <v>547404</v>
          </cell>
          <cell r="C25091">
            <v>173119</v>
          </cell>
        </row>
        <row r="25092">
          <cell r="A25092" t="str">
            <v>DA144NQ</v>
          </cell>
          <cell r="B25092">
            <v>547190</v>
          </cell>
          <cell r="C25092">
            <v>172054</v>
          </cell>
        </row>
        <row r="25093">
          <cell r="A25093" t="str">
            <v>DA144NR</v>
          </cell>
          <cell r="B25093">
            <v>547371</v>
          </cell>
          <cell r="C25093">
            <v>173082</v>
          </cell>
        </row>
        <row r="25094">
          <cell r="A25094" t="str">
            <v>DA144NS</v>
          </cell>
          <cell r="B25094">
            <v>547421</v>
          </cell>
          <cell r="C25094">
            <v>172853</v>
          </cell>
        </row>
        <row r="25095">
          <cell r="A25095" t="str">
            <v>DA144NT</v>
          </cell>
          <cell r="B25095">
            <v>547676</v>
          </cell>
          <cell r="C25095">
            <v>172776</v>
          </cell>
        </row>
        <row r="25096">
          <cell r="A25096" t="str">
            <v>DA144NU</v>
          </cell>
          <cell r="B25096">
            <v>547685</v>
          </cell>
          <cell r="C25096">
            <v>172740</v>
          </cell>
        </row>
        <row r="25097">
          <cell r="A25097" t="str">
            <v>DA144NX</v>
          </cell>
          <cell r="B25097">
            <v>547870</v>
          </cell>
          <cell r="C25097">
            <v>172571</v>
          </cell>
        </row>
        <row r="25098">
          <cell r="A25098" t="str">
            <v>DA144NY</v>
          </cell>
          <cell r="B25098">
            <v>548082</v>
          </cell>
          <cell r="C25098">
            <v>172852</v>
          </cell>
        </row>
        <row r="25099">
          <cell r="A25099" t="str">
            <v>DA144NZ</v>
          </cell>
          <cell r="B25099">
            <v>548056</v>
          </cell>
          <cell r="C25099">
            <v>172801</v>
          </cell>
        </row>
        <row r="25100">
          <cell r="A25100" t="str">
            <v>DA144PA</v>
          </cell>
          <cell r="B25100">
            <v>547834</v>
          </cell>
          <cell r="C25100">
            <v>172587</v>
          </cell>
        </row>
        <row r="25101">
          <cell r="A25101" t="str">
            <v>DA144PB</v>
          </cell>
          <cell r="B25101">
            <v>547619</v>
          </cell>
          <cell r="C25101">
            <v>172564</v>
          </cell>
        </row>
        <row r="25102">
          <cell r="A25102" t="str">
            <v>DA144PD</v>
          </cell>
          <cell r="B25102">
            <v>547463</v>
          </cell>
          <cell r="C25102">
            <v>173187</v>
          </cell>
        </row>
        <row r="25103">
          <cell r="A25103" t="str">
            <v>DA144PE</v>
          </cell>
          <cell r="B25103">
            <v>547715</v>
          </cell>
          <cell r="C25103">
            <v>172558</v>
          </cell>
        </row>
        <row r="25104">
          <cell r="A25104" t="str">
            <v>DA144PF</v>
          </cell>
          <cell r="B25104">
            <v>547751</v>
          </cell>
          <cell r="C25104">
            <v>172696</v>
          </cell>
        </row>
        <row r="25105">
          <cell r="A25105" t="str">
            <v>DA144PN</v>
          </cell>
          <cell r="B25105">
            <v>548129</v>
          </cell>
          <cell r="C25105">
            <v>172773</v>
          </cell>
        </row>
        <row r="25106">
          <cell r="A25106" t="str">
            <v>DA144PP</v>
          </cell>
          <cell r="B25106">
            <v>547976</v>
          </cell>
          <cell r="C25106">
            <v>172597</v>
          </cell>
        </row>
        <row r="25107">
          <cell r="A25107" t="str">
            <v>DA144PR</v>
          </cell>
          <cell r="B25107">
            <v>548288</v>
          </cell>
          <cell r="C25107">
            <v>172705</v>
          </cell>
        </row>
        <row r="25108">
          <cell r="A25108" t="str">
            <v>DA144PS</v>
          </cell>
          <cell r="B25108">
            <v>548350</v>
          </cell>
          <cell r="C25108">
            <v>172831</v>
          </cell>
        </row>
        <row r="25109">
          <cell r="A25109" t="str">
            <v>DA144PT</v>
          </cell>
          <cell r="B25109">
            <v>548309</v>
          </cell>
          <cell r="C25109">
            <v>172622</v>
          </cell>
        </row>
        <row r="25110">
          <cell r="A25110" t="str">
            <v>DA144PU</v>
          </cell>
          <cell r="B25110">
            <v>548335</v>
          </cell>
          <cell r="C25110">
            <v>172578</v>
          </cell>
        </row>
        <row r="25111">
          <cell r="A25111" t="str">
            <v>DA144PW</v>
          </cell>
          <cell r="B25111">
            <v>548146</v>
          </cell>
          <cell r="C25111">
            <v>172736</v>
          </cell>
        </row>
        <row r="25112">
          <cell r="A25112" t="str">
            <v>DA144PX</v>
          </cell>
          <cell r="B25112">
            <v>548120</v>
          </cell>
          <cell r="C25112">
            <v>172332</v>
          </cell>
        </row>
        <row r="25113">
          <cell r="A25113" t="str">
            <v>DA144PY</v>
          </cell>
          <cell r="B25113">
            <v>548180</v>
          </cell>
          <cell r="C25113">
            <v>172561</v>
          </cell>
        </row>
        <row r="25114">
          <cell r="A25114" t="str">
            <v>DA144PZ</v>
          </cell>
          <cell r="B25114">
            <v>548165</v>
          </cell>
          <cell r="C25114">
            <v>172701</v>
          </cell>
        </row>
        <row r="25115">
          <cell r="A25115" t="str">
            <v>DA144QA</v>
          </cell>
          <cell r="B25115">
            <v>548151</v>
          </cell>
          <cell r="C25115">
            <v>172606</v>
          </cell>
        </row>
        <row r="25116">
          <cell r="A25116" t="str">
            <v>DA144QB</v>
          </cell>
          <cell r="B25116">
            <v>548271</v>
          </cell>
          <cell r="C25116">
            <v>172635</v>
          </cell>
        </row>
        <row r="25117">
          <cell r="A25117" t="str">
            <v>DA144QD</v>
          </cell>
          <cell r="B25117">
            <v>548097</v>
          </cell>
          <cell r="C25117">
            <v>172638</v>
          </cell>
        </row>
        <row r="25118">
          <cell r="A25118" t="str">
            <v>DA144QE</v>
          </cell>
          <cell r="B25118">
            <v>546635</v>
          </cell>
          <cell r="C25118">
            <v>171593</v>
          </cell>
        </row>
        <row r="25119">
          <cell r="A25119" t="str">
            <v>DA144QF</v>
          </cell>
          <cell r="B25119">
            <v>547931</v>
          </cell>
          <cell r="C25119">
            <v>172628</v>
          </cell>
        </row>
        <row r="25120">
          <cell r="A25120" t="str">
            <v>DA144QG</v>
          </cell>
          <cell r="B25120">
            <v>547057</v>
          </cell>
          <cell r="C25120">
            <v>171629</v>
          </cell>
        </row>
        <row r="25121">
          <cell r="A25121" t="str">
            <v>DA144QJ</v>
          </cell>
          <cell r="B25121">
            <v>547015</v>
          </cell>
          <cell r="C25121">
            <v>171678</v>
          </cell>
        </row>
        <row r="25122">
          <cell r="A25122" t="str">
            <v>DA144QL</v>
          </cell>
          <cell r="B25122">
            <v>546745</v>
          </cell>
          <cell r="C25122">
            <v>171553</v>
          </cell>
        </row>
        <row r="25123">
          <cell r="A25123" t="str">
            <v>DA144QN</v>
          </cell>
          <cell r="B25123">
            <v>546719</v>
          </cell>
          <cell r="C25123">
            <v>171645</v>
          </cell>
        </row>
        <row r="25124">
          <cell r="A25124" t="str">
            <v>DA144QP</v>
          </cell>
          <cell r="B25124">
            <v>546727</v>
          </cell>
          <cell r="C25124">
            <v>171760</v>
          </cell>
        </row>
        <row r="25125">
          <cell r="A25125" t="str">
            <v>DA144QQ</v>
          </cell>
          <cell r="B25125">
            <v>546641</v>
          </cell>
          <cell r="C25125">
            <v>171574</v>
          </cell>
        </row>
        <row r="25126">
          <cell r="A25126" t="str">
            <v>DA144QR</v>
          </cell>
          <cell r="B25126">
            <v>547025</v>
          </cell>
          <cell r="C25126">
            <v>171722</v>
          </cell>
        </row>
        <row r="25127">
          <cell r="A25127" t="str">
            <v>DA144QS</v>
          </cell>
          <cell r="B25127">
            <v>546885</v>
          </cell>
          <cell r="C25127">
            <v>171597</v>
          </cell>
        </row>
        <row r="25128">
          <cell r="A25128" t="str">
            <v>DA144QT</v>
          </cell>
          <cell r="B25128">
            <v>546924</v>
          </cell>
          <cell r="C25128">
            <v>171492</v>
          </cell>
        </row>
        <row r="25129">
          <cell r="A25129" t="str">
            <v>DA144QU</v>
          </cell>
          <cell r="B25129">
            <v>546964</v>
          </cell>
          <cell r="C25129">
            <v>171454</v>
          </cell>
        </row>
        <row r="25130">
          <cell r="A25130" t="str">
            <v>DA144QW</v>
          </cell>
          <cell r="B25130">
            <v>546868</v>
          </cell>
          <cell r="C25130">
            <v>171652</v>
          </cell>
        </row>
        <row r="25131">
          <cell r="A25131" t="str">
            <v>DA144QX</v>
          </cell>
          <cell r="B25131">
            <v>546862</v>
          </cell>
          <cell r="C25131">
            <v>171534</v>
          </cell>
        </row>
        <row r="25132">
          <cell r="A25132" t="str">
            <v>DA144QY</v>
          </cell>
          <cell r="B25132">
            <v>546797</v>
          </cell>
          <cell r="C25132">
            <v>171768</v>
          </cell>
        </row>
        <row r="25133">
          <cell r="A25133" t="str">
            <v>DA144QZ</v>
          </cell>
          <cell r="B25133">
            <v>546780</v>
          </cell>
          <cell r="C25133">
            <v>171803</v>
          </cell>
        </row>
        <row r="25134">
          <cell r="A25134" t="str">
            <v>DA144RG</v>
          </cell>
          <cell r="B25134">
            <v>547682</v>
          </cell>
          <cell r="C25134">
            <v>172393</v>
          </cell>
        </row>
        <row r="25135">
          <cell r="A25135" t="str">
            <v>DA144RH</v>
          </cell>
          <cell r="B25135">
            <v>547560</v>
          </cell>
          <cell r="C25135">
            <v>172242</v>
          </cell>
        </row>
        <row r="25136">
          <cell r="A25136" t="str">
            <v>DA144RJ</v>
          </cell>
          <cell r="B25136">
            <v>547693</v>
          </cell>
          <cell r="C25136">
            <v>172453</v>
          </cell>
        </row>
        <row r="25137">
          <cell r="A25137" t="str">
            <v>DA144RL</v>
          </cell>
          <cell r="B25137">
            <v>547673</v>
          </cell>
          <cell r="C25137">
            <v>172261</v>
          </cell>
        </row>
        <row r="25138">
          <cell r="A25138" t="str">
            <v>DA144RN</v>
          </cell>
          <cell r="B25138">
            <v>547741</v>
          </cell>
          <cell r="C25138">
            <v>172284</v>
          </cell>
        </row>
        <row r="25139">
          <cell r="A25139" t="str">
            <v>DA144RQ</v>
          </cell>
          <cell r="B25139">
            <v>547633</v>
          </cell>
          <cell r="C25139">
            <v>172388</v>
          </cell>
        </row>
        <row r="25140">
          <cell r="A25140" t="str">
            <v>DA144RR</v>
          </cell>
          <cell r="B25140">
            <v>547789</v>
          </cell>
          <cell r="C25140">
            <v>172277</v>
          </cell>
        </row>
        <row r="25141">
          <cell r="A25141" t="str">
            <v>DA144RS</v>
          </cell>
          <cell r="B25141">
            <v>547827</v>
          </cell>
          <cell r="C25141">
            <v>172273</v>
          </cell>
        </row>
        <row r="25142">
          <cell r="A25142" t="str">
            <v>DA144RT</v>
          </cell>
          <cell r="B25142">
            <v>547821</v>
          </cell>
          <cell r="C25142">
            <v>172163</v>
          </cell>
        </row>
        <row r="25143">
          <cell r="A25143" t="str">
            <v>DA144RU</v>
          </cell>
          <cell r="B25143">
            <v>547760</v>
          </cell>
          <cell r="C25143">
            <v>172061</v>
          </cell>
        </row>
        <row r="25144">
          <cell r="A25144" t="str">
            <v>DA144RW</v>
          </cell>
          <cell r="B25144">
            <v>547831</v>
          </cell>
          <cell r="C25144">
            <v>172454</v>
          </cell>
        </row>
        <row r="25145">
          <cell r="A25145" t="str">
            <v>DA144RX</v>
          </cell>
          <cell r="B25145">
            <v>547916</v>
          </cell>
          <cell r="C25145">
            <v>172213</v>
          </cell>
        </row>
        <row r="25146">
          <cell r="A25146" t="str">
            <v>DA144RY</v>
          </cell>
          <cell r="B25146">
            <v>548156</v>
          </cell>
          <cell r="C25146">
            <v>172468</v>
          </cell>
        </row>
        <row r="25147">
          <cell r="A25147" t="str">
            <v>DA144RZ</v>
          </cell>
          <cell r="B25147">
            <v>548024</v>
          </cell>
          <cell r="C25147">
            <v>172485</v>
          </cell>
        </row>
        <row r="25148">
          <cell r="A25148" t="str">
            <v>DA144SA</v>
          </cell>
          <cell r="B25148">
            <v>547913</v>
          </cell>
          <cell r="C25148">
            <v>172282</v>
          </cell>
        </row>
        <row r="25149">
          <cell r="A25149" t="str">
            <v>DA144SB</v>
          </cell>
          <cell r="B25149">
            <v>548132</v>
          </cell>
          <cell r="C25149">
            <v>172434</v>
          </cell>
        </row>
        <row r="25150">
          <cell r="A25150" t="str">
            <v>DA144TA</v>
          </cell>
          <cell r="B25150">
            <v>546476</v>
          </cell>
          <cell r="C25150">
            <v>171982</v>
          </cell>
        </row>
        <row r="25151">
          <cell r="A25151" t="str">
            <v>DA144TB</v>
          </cell>
          <cell r="B25151">
            <v>546368</v>
          </cell>
          <cell r="C25151">
            <v>172182</v>
          </cell>
        </row>
        <row r="25152">
          <cell r="A25152" t="str">
            <v>DA144TD</v>
          </cell>
          <cell r="B25152">
            <v>546361</v>
          </cell>
          <cell r="C25152">
            <v>171924</v>
          </cell>
        </row>
        <row r="25153">
          <cell r="A25153" t="str">
            <v>DA144TP</v>
          </cell>
          <cell r="B25153">
            <v>546406</v>
          </cell>
          <cell r="C25153">
            <v>171890</v>
          </cell>
        </row>
        <row r="25154">
          <cell r="A25154" t="str">
            <v>DA144ZA</v>
          </cell>
          <cell r="B25154">
            <v>546143</v>
          </cell>
          <cell r="C25154">
            <v>172855</v>
          </cell>
        </row>
        <row r="25155">
          <cell r="A25155" t="str">
            <v>DA145AA</v>
          </cell>
          <cell r="B25155">
            <v>546848</v>
          </cell>
          <cell r="C25155">
            <v>170207</v>
          </cell>
        </row>
        <row r="25156">
          <cell r="A25156" t="str">
            <v>DA145AB</v>
          </cell>
          <cell r="B25156">
            <v>547563</v>
          </cell>
          <cell r="C25156">
            <v>170493</v>
          </cell>
        </row>
        <row r="25157">
          <cell r="A25157" t="str">
            <v>DA145AD</v>
          </cell>
          <cell r="B25157">
            <v>547889</v>
          </cell>
          <cell r="C25157">
            <v>170519</v>
          </cell>
        </row>
        <row r="25158">
          <cell r="A25158" t="str">
            <v>DA145AE</v>
          </cell>
          <cell r="B25158">
            <v>547739</v>
          </cell>
          <cell r="C25158">
            <v>170900</v>
          </cell>
        </row>
        <row r="25159">
          <cell r="A25159" t="str">
            <v>DA145AF</v>
          </cell>
          <cell r="B25159">
            <v>547903</v>
          </cell>
          <cell r="C25159">
            <v>170475</v>
          </cell>
        </row>
        <row r="25160">
          <cell r="A25160" t="str">
            <v>DA145AG</v>
          </cell>
          <cell r="B25160">
            <v>547672</v>
          </cell>
          <cell r="C25160">
            <v>171080</v>
          </cell>
        </row>
        <row r="25161">
          <cell r="A25161" t="str">
            <v>DA145AH</v>
          </cell>
          <cell r="B25161">
            <v>547879</v>
          </cell>
          <cell r="C25161">
            <v>170484</v>
          </cell>
        </row>
        <row r="25162">
          <cell r="A25162" t="str">
            <v>DA145AJ</v>
          </cell>
          <cell r="B25162">
            <v>547906</v>
          </cell>
          <cell r="C25162">
            <v>170395</v>
          </cell>
        </row>
        <row r="25163">
          <cell r="A25163" t="str">
            <v>DA145AN</v>
          </cell>
          <cell r="B25163">
            <v>548252</v>
          </cell>
          <cell r="C25163">
            <v>170607</v>
          </cell>
        </row>
        <row r="25164">
          <cell r="A25164" t="str">
            <v>DA145AP</v>
          </cell>
          <cell r="B25164">
            <v>549291</v>
          </cell>
          <cell r="C25164">
            <v>170056</v>
          </cell>
        </row>
        <row r="25165">
          <cell r="A25165" t="str">
            <v>DA145AQ</v>
          </cell>
          <cell r="B25165">
            <v>547800</v>
          </cell>
          <cell r="C25165">
            <v>170878</v>
          </cell>
        </row>
        <row r="25166">
          <cell r="A25166" t="str">
            <v>DA145AR</v>
          </cell>
          <cell r="B25166">
            <v>549463</v>
          </cell>
          <cell r="C25166">
            <v>170049</v>
          </cell>
        </row>
        <row r="25167">
          <cell r="A25167" t="str">
            <v>DA145AS</v>
          </cell>
          <cell r="B25167">
            <v>549948</v>
          </cell>
          <cell r="C25167">
            <v>170814</v>
          </cell>
        </row>
        <row r="25168">
          <cell r="A25168" t="str">
            <v>DA145AT</v>
          </cell>
          <cell r="B25168">
            <v>549710</v>
          </cell>
          <cell r="C25168">
            <v>170349</v>
          </cell>
        </row>
        <row r="25169">
          <cell r="A25169" t="str">
            <v>DA145AU</v>
          </cell>
          <cell r="B25169">
            <v>549408</v>
          </cell>
          <cell r="C25169">
            <v>170199</v>
          </cell>
        </row>
        <row r="25170">
          <cell r="A25170" t="str">
            <v>DA145AW</v>
          </cell>
          <cell r="B25170">
            <v>548552</v>
          </cell>
          <cell r="C25170">
            <v>170481</v>
          </cell>
        </row>
        <row r="25171">
          <cell r="A25171" t="str">
            <v>DA145AX</v>
          </cell>
          <cell r="B25171">
            <v>549145</v>
          </cell>
          <cell r="C25171">
            <v>170075</v>
          </cell>
        </row>
        <row r="25172">
          <cell r="A25172" t="str">
            <v>DA145AZ</v>
          </cell>
          <cell r="B25172">
            <v>549004</v>
          </cell>
          <cell r="C25172">
            <v>170134</v>
          </cell>
        </row>
        <row r="25173">
          <cell r="A25173" t="str">
            <v>DA145BA</v>
          </cell>
          <cell r="B25173">
            <v>548891</v>
          </cell>
          <cell r="C25173">
            <v>170203</v>
          </cell>
        </row>
        <row r="25174">
          <cell r="A25174" t="str">
            <v>DA145BB</v>
          </cell>
          <cell r="B25174">
            <v>548943</v>
          </cell>
          <cell r="C25174">
            <v>170186</v>
          </cell>
        </row>
        <row r="25175">
          <cell r="A25175" t="str">
            <v>DA145BD</v>
          </cell>
          <cell r="B25175">
            <v>549063</v>
          </cell>
          <cell r="C25175">
            <v>170127</v>
          </cell>
        </row>
        <row r="25176">
          <cell r="A25176" t="str">
            <v>DA145BE</v>
          </cell>
          <cell r="B25176">
            <v>548509</v>
          </cell>
          <cell r="C25176">
            <v>170467</v>
          </cell>
        </row>
        <row r="25177">
          <cell r="A25177" t="str">
            <v>DA145BG</v>
          </cell>
          <cell r="B25177">
            <v>548315</v>
          </cell>
          <cell r="C25177">
            <v>170533</v>
          </cell>
        </row>
        <row r="25178">
          <cell r="A25178" t="str">
            <v>DA145BH</v>
          </cell>
          <cell r="B25178">
            <v>547636</v>
          </cell>
          <cell r="C25178">
            <v>170615</v>
          </cell>
        </row>
        <row r="25179">
          <cell r="A25179" t="str">
            <v>DA145BJ</v>
          </cell>
          <cell r="B25179">
            <v>548074</v>
          </cell>
          <cell r="C25179">
            <v>170630</v>
          </cell>
        </row>
        <row r="25180">
          <cell r="A25180" t="str">
            <v>DA145BL</v>
          </cell>
          <cell r="B25180">
            <v>547745</v>
          </cell>
          <cell r="C25180">
            <v>170559</v>
          </cell>
        </row>
        <row r="25181">
          <cell r="A25181" t="str">
            <v>DA145BN</v>
          </cell>
          <cell r="B25181">
            <v>547607</v>
          </cell>
          <cell r="C25181">
            <v>170327</v>
          </cell>
        </row>
        <row r="25182">
          <cell r="A25182" t="str">
            <v>DA145BP</v>
          </cell>
          <cell r="B25182">
            <v>547203</v>
          </cell>
          <cell r="C25182">
            <v>171607</v>
          </cell>
        </row>
        <row r="25183">
          <cell r="A25183" t="str">
            <v>DA145BQ</v>
          </cell>
          <cell r="B25183">
            <v>548426</v>
          </cell>
          <cell r="C25183">
            <v>170198</v>
          </cell>
        </row>
        <row r="25184">
          <cell r="A25184" t="str">
            <v>DA145BS</v>
          </cell>
          <cell r="B25184">
            <v>547398</v>
          </cell>
          <cell r="C25184">
            <v>171034</v>
          </cell>
        </row>
        <row r="25185">
          <cell r="A25185" t="str">
            <v>DA145BT</v>
          </cell>
          <cell r="B25185">
            <v>547445</v>
          </cell>
          <cell r="C25185">
            <v>171089</v>
          </cell>
        </row>
        <row r="25186">
          <cell r="A25186" t="str">
            <v>DA145BU</v>
          </cell>
          <cell r="B25186">
            <v>547464</v>
          </cell>
          <cell r="C25186">
            <v>171071</v>
          </cell>
        </row>
        <row r="25187">
          <cell r="A25187" t="str">
            <v>DA145BW</v>
          </cell>
          <cell r="B25187">
            <v>549121</v>
          </cell>
          <cell r="C25187">
            <v>170029</v>
          </cell>
        </row>
        <row r="25188">
          <cell r="A25188" t="str">
            <v>DA145BX</v>
          </cell>
          <cell r="B25188">
            <v>547417</v>
          </cell>
          <cell r="C25188">
            <v>171008</v>
          </cell>
        </row>
        <row r="25189">
          <cell r="A25189" t="str">
            <v>DA145BY</v>
          </cell>
          <cell r="B25189">
            <v>547266</v>
          </cell>
          <cell r="C25189">
            <v>170847</v>
          </cell>
        </row>
        <row r="25190">
          <cell r="A25190" t="str">
            <v>DA145BZ</v>
          </cell>
          <cell r="B25190">
            <v>547308</v>
          </cell>
          <cell r="C25190">
            <v>170818</v>
          </cell>
        </row>
        <row r="25191">
          <cell r="A25191" t="str">
            <v>DA145DA</v>
          </cell>
          <cell r="B25191">
            <v>547383</v>
          </cell>
          <cell r="C25191">
            <v>170954</v>
          </cell>
        </row>
        <row r="25192">
          <cell r="A25192" t="str">
            <v>DA145DD</v>
          </cell>
          <cell r="B25192">
            <v>547170</v>
          </cell>
          <cell r="C25192">
            <v>170885</v>
          </cell>
        </row>
        <row r="25193">
          <cell r="A25193" t="str">
            <v>DA145DE</v>
          </cell>
          <cell r="B25193">
            <v>547212</v>
          </cell>
          <cell r="C25193">
            <v>170795</v>
          </cell>
        </row>
        <row r="25194">
          <cell r="A25194" t="str">
            <v>DA145DF</v>
          </cell>
          <cell r="B25194">
            <v>547380</v>
          </cell>
          <cell r="C25194">
            <v>170681</v>
          </cell>
        </row>
        <row r="25195">
          <cell r="A25195" t="str">
            <v>DA145DH</v>
          </cell>
          <cell r="B25195">
            <v>547158</v>
          </cell>
          <cell r="C25195">
            <v>170703</v>
          </cell>
        </row>
        <row r="25196">
          <cell r="A25196" t="str">
            <v>DA145DJ</v>
          </cell>
          <cell r="B25196">
            <v>547141</v>
          </cell>
          <cell r="C25196">
            <v>170594</v>
          </cell>
        </row>
        <row r="25197">
          <cell r="A25197" t="str">
            <v>DA145DL</v>
          </cell>
          <cell r="B25197">
            <v>547089</v>
          </cell>
          <cell r="C25197">
            <v>170554</v>
          </cell>
        </row>
        <row r="25198">
          <cell r="A25198" t="str">
            <v>DA145DN</v>
          </cell>
          <cell r="B25198">
            <v>547107</v>
          </cell>
          <cell r="C25198">
            <v>170524</v>
          </cell>
        </row>
        <row r="25199">
          <cell r="A25199" t="str">
            <v>DA145DP</v>
          </cell>
          <cell r="B25199">
            <v>547191</v>
          </cell>
          <cell r="C25199">
            <v>170617</v>
          </cell>
        </row>
        <row r="25200">
          <cell r="A25200" t="str">
            <v>DA145DQ</v>
          </cell>
          <cell r="B25200">
            <v>547201</v>
          </cell>
          <cell r="C25200">
            <v>170779</v>
          </cell>
        </row>
        <row r="25201">
          <cell r="A25201" t="str">
            <v>DA145DT</v>
          </cell>
          <cell r="B25201">
            <v>547217</v>
          </cell>
          <cell r="C25201">
            <v>170544</v>
          </cell>
        </row>
        <row r="25202">
          <cell r="A25202" t="str">
            <v>DA145DW</v>
          </cell>
          <cell r="B25202">
            <v>547042</v>
          </cell>
          <cell r="C25202">
            <v>170483</v>
          </cell>
        </row>
        <row r="25203">
          <cell r="A25203" t="str">
            <v>DA145DY</v>
          </cell>
          <cell r="B25203">
            <v>547044</v>
          </cell>
          <cell r="C25203">
            <v>170610</v>
          </cell>
        </row>
        <row r="25204">
          <cell r="A25204" t="str">
            <v>DA145DZ</v>
          </cell>
          <cell r="B25204">
            <v>547264</v>
          </cell>
          <cell r="C25204">
            <v>170615</v>
          </cell>
        </row>
        <row r="25205">
          <cell r="A25205" t="str">
            <v>DA145EB</v>
          </cell>
          <cell r="B25205">
            <v>548660</v>
          </cell>
          <cell r="C25205">
            <v>172159</v>
          </cell>
        </row>
        <row r="25206">
          <cell r="A25206" t="str">
            <v>DA145ED</v>
          </cell>
          <cell r="B25206">
            <v>547379</v>
          </cell>
          <cell r="C25206">
            <v>171166</v>
          </cell>
        </row>
        <row r="25207">
          <cell r="A25207" t="str">
            <v>DA145EF</v>
          </cell>
          <cell r="B25207">
            <v>547636</v>
          </cell>
          <cell r="C25207">
            <v>170615</v>
          </cell>
        </row>
        <row r="25208">
          <cell r="A25208" t="str">
            <v>DA145EJ</v>
          </cell>
          <cell r="B25208">
            <v>548832</v>
          </cell>
          <cell r="C25208">
            <v>172428</v>
          </cell>
        </row>
        <row r="25209">
          <cell r="A25209" t="str">
            <v>DA145EL</v>
          </cell>
          <cell r="B25209">
            <v>548778</v>
          </cell>
          <cell r="C25209">
            <v>172309</v>
          </cell>
        </row>
        <row r="25210">
          <cell r="A25210" t="str">
            <v>DA145EP</v>
          </cell>
          <cell r="B25210">
            <v>548753</v>
          </cell>
          <cell r="C25210">
            <v>172137</v>
          </cell>
        </row>
        <row r="25211">
          <cell r="A25211" t="str">
            <v>DA145EQ</v>
          </cell>
          <cell r="B25211">
            <v>548473</v>
          </cell>
          <cell r="C25211">
            <v>171733</v>
          </cell>
        </row>
        <row r="25212">
          <cell r="A25212" t="str">
            <v>DA145ER</v>
          </cell>
          <cell r="B25212">
            <v>548406</v>
          </cell>
          <cell r="C25212">
            <v>171468</v>
          </cell>
        </row>
        <row r="25213">
          <cell r="A25213" t="str">
            <v>DA145ES</v>
          </cell>
          <cell r="B25213">
            <v>548818</v>
          </cell>
          <cell r="C25213">
            <v>172392</v>
          </cell>
        </row>
        <row r="25214">
          <cell r="A25214" t="str">
            <v>DA145ET</v>
          </cell>
          <cell r="B25214">
            <v>548808</v>
          </cell>
          <cell r="C25214">
            <v>172584</v>
          </cell>
        </row>
        <row r="25215">
          <cell r="A25215" t="str">
            <v>DA145EU</v>
          </cell>
          <cell r="B25215">
            <v>548820</v>
          </cell>
          <cell r="C25215">
            <v>172246</v>
          </cell>
        </row>
        <row r="25216">
          <cell r="A25216" t="str">
            <v>DA145EW</v>
          </cell>
          <cell r="B25216">
            <v>548665</v>
          </cell>
          <cell r="C25216">
            <v>171762</v>
          </cell>
        </row>
        <row r="25217">
          <cell r="A25217" t="str">
            <v>DA145EX</v>
          </cell>
          <cell r="B25217">
            <v>548907</v>
          </cell>
          <cell r="C25217">
            <v>172101</v>
          </cell>
        </row>
        <row r="25218">
          <cell r="A25218" t="str">
            <v>DA145EY</v>
          </cell>
          <cell r="B25218">
            <v>549125</v>
          </cell>
          <cell r="C25218">
            <v>171904</v>
          </cell>
        </row>
        <row r="25219">
          <cell r="A25219" t="str">
            <v>DA145EZ</v>
          </cell>
          <cell r="B25219">
            <v>549112</v>
          </cell>
          <cell r="C25219">
            <v>171497</v>
          </cell>
        </row>
        <row r="25220">
          <cell r="A25220" t="str">
            <v>DA145FA</v>
          </cell>
          <cell r="B25220">
            <v>547374</v>
          </cell>
          <cell r="C25220">
            <v>170456</v>
          </cell>
        </row>
        <row r="25221">
          <cell r="A25221" t="str">
            <v>DA145FB</v>
          </cell>
          <cell r="B25221">
            <v>550053</v>
          </cell>
          <cell r="C25221">
            <v>170861</v>
          </cell>
        </row>
        <row r="25222">
          <cell r="A25222" t="str">
            <v>DA145HA</v>
          </cell>
          <cell r="B25222">
            <v>546968</v>
          </cell>
          <cell r="C25222">
            <v>170591</v>
          </cell>
        </row>
        <row r="25223">
          <cell r="A25223" t="str">
            <v>DA145HB</v>
          </cell>
          <cell r="B25223">
            <v>547734</v>
          </cell>
          <cell r="C25223">
            <v>170773</v>
          </cell>
        </row>
        <row r="25224">
          <cell r="A25224" t="str">
            <v>DA145HD</v>
          </cell>
          <cell r="B25224">
            <v>548570</v>
          </cell>
          <cell r="C25224">
            <v>171775</v>
          </cell>
        </row>
        <row r="25225">
          <cell r="A25225" t="str">
            <v>DA145HE</v>
          </cell>
          <cell r="B25225">
            <v>548463</v>
          </cell>
          <cell r="C25225">
            <v>171245</v>
          </cell>
        </row>
        <row r="25226">
          <cell r="A25226" t="str">
            <v>DA145HF</v>
          </cell>
          <cell r="B25226">
            <v>548357</v>
          </cell>
          <cell r="C25226">
            <v>171209</v>
          </cell>
        </row>
        <row r="25227">
          <cell r="A25227" t="str">
            <v>DA145HH</v>
          </cell>
          <cell r="B25227">
            <v>547597</v>
          </cell>
          <cell r="C25227">
            <v>170802</v>
          </cell>
        </row>
        <row r="25228">
          <cell r="A25228" t="str">
            <v>DA145HJ</v>
          </cell>
          <cell r="B25228">
            <v>547419</v>
          </cell>
          <cell r="C25228">
            <v>170970</v>
          </cell>
        </row>
        <row r="25229">
          <cell r="A25229" t="str">
            <v>DA145HL</v>
          </cell>
          <cell r="B25229">
            <v>547475</v>
          </cell>
          <cell r="C25229">
            <v>170925</v>
          </cell>
        </row>
        <row r="25230">
          <cell r="A25230" t="str">
            <v>DA145HN</v>
          </cell>
          <cell r="B25230">
            <v>547446</v>
          </cell>
          <cell r="C25230">
            <v>170889</v>
          </cell>
        </row>
        <row r="25231">
          <cell r="A25231" t="str">
            <v>DA145HP</v>
          </cell>
          <cell r="B25231">
            <v>547511</v>
          </cell>
          <cell r="C25231">
            <v>171036</v>
          </cell>
        </row>
        <row r="25232">
          <cell r="A25232" t="str">
            <v>DA145HS</v>
          </cell>
          <cell r="B25232">
            <v>547729</v>
          </cell>
          <cell r="C25232">
            <v>170702</v>
          </cell>
        </row>
        <row r="25233">
          <cell r="A25233" t="str">
            <v>DA145HU</v>
          </cell>
          <cell r="B25233">
            <v>547627</v>
          </cell>
          <cell r="C25233">
            <v>170900</v>
          </cell>
        </row>
        <row r="25234">
          <cell r="A25234" t="str">
            <v>DA145HX</v>
          </cell>
          <cell r="B25234">
            <v>547883</v>
          </cell>
          <cell r="C25234">
            <v>170671</v>
          </cell>
        </row>
        <row r="25235">
          <cell r="A25235" t="str">
            <v>DA145HY</v>
          </cell>
          <cell r="B25235">
            <v>546986</v>
          </cell>
          <cell r="C25235">
            <v>170529</v>
          </cell>
        </row>
        <row r="25236">
          <cell r="A25236" t="str">
            <v>DA145HZ</v>
          </cell>
          <cell r="B25236">
            <v>547538</v>
          </cell>
          <cell r="C25236">
            <v>170842</v>
          </cell>
        </row>
        <row r="25237">
          <cell r="A25237" t="str">
            <v>DA145JA</v>
          </cell>
          <cell r="B25237">
            <v>549228</v>
          </cell>
          <cell r="C25237">
            <v>170029</v>
          </cell>
        </row>
        <row r="25238">
          <cell r="A25238" t="str">
            <v>DA145JE</v>
          </cell>
          <cell r="B25238">
            <v>547819</v>
          </cell>
          <cell r="C25238">
            <v>170740</v>
          </cell>
        </row>
        <row r="25239">
          <cell r="A25239" t="str">
            <v>DA145JF</v>
          </cell>
          <cell r="B25239">
            <v>547858</v>
          </cell>
          <cell r="C25239">
            <v>170881</v>
          </cell>
        </row>
        <row r="25240">
          <cell r="A25240" t="str">
            <v>DA145JG</v>
          </cell>
          <cell r="B25240">
            <v>547953</v>
          </cell>
          <cell r="C25240">
            <v>170931</v>
          </cell>
        </row>
        <row r="25241">
          <cell r="A25241" t="str">
            <v>DA145JH</v>
          </cell>
          <cell r="B25241">
            <v>548028</v>
          </cell>
          <cell r="C25241">
            <v>171025</v>
          </cell>
        </row>
        <row r="25242">
          <cell r="A25242" t="str">
            <v>DA145JJ</v>
          </cell>
          <cell r="B25242">
            <v>548064</v>
          </cell>
          <cell r="C25242">
            <v>171103</v>
          </cell>
        </row>
        <row r="25243">
          <cell r="A25243" t="str">
            <v>DA145JL</v>
          </cell>
          <cell r="B25243">
            <v>548173</v>
          </cell>
          <cell r="C25243">
            <v>170972</v>
          </cell>
        </row>
        <row r="25244">
          <cell r="A25244" t="str">
            <v>DA145JN</v>
          </cell>
          <cell r="B25244">
            <v>547938</v>
          </cell>
          <cell r="C25244">
            <v>170857</v>
          </cell>
        </row>
        <row r="25245">
          <cell r="A25245" t="str">
            <v>DA145JP</v>
          </cell>
          <cell r="B25245">
            <v>547776</v>
          </cell>
          <cell r="C25245">
            <v>170750</v>
          </cell>
        </row>
        <row r="25246">
          <cell r="A25246" t="str">
            <v>DA145JQ</v>
          </cell>
          <cell r="B25246">
            <v>548152</v>
          </cell>
          <cell r="C25246">
            <v>171065</v>
          </cell>
        </row>
        <row r="25247">
          <cell r="A25247" t="str">
            <v>DA145JR</v>
          </cell>
          <cell r="B25247">
            <v>548101</v>
          </cell>
          <cell r="C25247">
            <v>170843</v>
          </cell>
        </row>
        <row r="25248">
          <cell r="A25248" t="str">
            <v>DA145JS</v>
          </cell>
          <cell r="B25248">
            <v>548066</v>
          </cell>
          <cell r="C25248">
            <v>170789</v>
          </cell>
        </row>
        <row r="25249">
          <cell r="A25249" t="str">
            <v>DA145JW</v>
          </cell>
          <cell r="B25249">
            <v>547944</v>
          </cell>
          <cell r="C25249">
            <v>170806</v>
          </cell>
        </row>
        <row r="25250">
          <cell r="A25250" t="str">
            <v>DA145JY</v>
          </cell>
          <cell r="B25250">
            <v>547932</v>
          </cell>
          <cell r="C25250">
            <v>171119</v>
          </cell>
        </row>
        <row r="25251">
          <cell r="A25251" t="str">
            <v>DA145JZ</v>
          </cell>
          <cell r="B25251">
            <v>547964</v>
          </cell>
          <cell r="C25251">
            <v>171037</v>
          </cell>
        </row>
        <row r="25252">
          <cell r="A25252" t="str">
            <v>DA145LA</v>
          </cell>
          <cell r="B25252">
            <v>548038</v>
          </cell>
          <cell r="C25252">
            <v>171192</v>
          </cell>
        </row>
        <row r="25253">
          <cell r="A25253" t="str">
            <v>DA145LB</v>
          </cell>
          <cell r="B25253">
            <v>548140</v>
          </cell>
          <cell r="C25253">
            <v>171228</v>
          </cell>
        </row>
        <row r="25254">
          <cell r="A25254" t="str">
            <v>DA145LD</v>
          </cell>
          <cell r="B25254">
            <v>548079</v>
          </cell>
          <cell r="C25254">
            <v>171159</v>
          </cell>
        </row>
        <row r="25255">
          <cell r="A25255" t="str">
            <v>DA145LE</v>
          </cell>
          <cell r="B25255">
            <v>548279</v>
          </cell>
          <cell r="C25255">
            <v>171163</v>
          </cell>
        </row>
        <row r="25256">
          <cell r="A25256" t="str">
            <v>DA145LF</v>
          </cell>
          <cell r="B25256">
            <v>548253</v>
          </cell>
          <cell r="C25256">
            <v>171118</v>
          </cell>
        </row>
        <row r="25257">
          <cell r="A25257" t="str">
            <v>DA145LG</v>
          </cell>
          <cell r="B25257">
            <v>548259</v>
          </cell>
          <cell r="C25257">
            <v>170996</v>
          </cell>
        </row>
        <row r="25258">
          <cell r="A25258" t="str">
            <v>DA145LH</v>
          </cell>
          <cell r="B25258">
            <v>548211</v>
          </cell>
          <cell r="C25258">
            <v>171021</v>
          </cell>
        </row>
        <row r="25259">
          <cell r="A25259" t="str">
            <v>DA145LJ</v>
          </cell>
          <cell r="B25259">
            <v>548188</v>
          </cell>
          <cell r="C25259">
            <v>170999</v>
          </cell>
        </row>
        <row r="25260">
          <cell r="A25260" t="str">
            <v>DA145LL</v>
          </cell>
          <cell r="B25260">
            <v>548206</v>
          </cell>
          <cell r="C25260">
            <v>171071</v>
          </cell>
        </row>
        <row r="25261">
          <cell r="A25261" t="str">
            <v>DA145LQ</v>
          </cell>
          <cell r="B25261">
            <v>548251</v>
          </cell>
          <cell r="C25261">
            <v>171054</v>
          </cell>
        </row>
        <row r="25262">
          <cell r="A25262" t="str">
            <v>DA145LS</v>
          </cell>
          <cell r="B25262">
            <v>548008</v>
          </cell>
          <cell r="C25262">
            <v>170714</v>
          </cell>
        </row>
        <row r="25263">
          <cell r="A25263" t="str">
            <v>DA145LT</v>
          </cell>
          <cell r="B25263">
            <v>548200</v>
          </cell>
          <cell r="C25263">
            <v>170793</v>
          </cell>
        </row>
        <row r="25264">
          <cell r="A25264" t="str">
            <v>DA145LU</v>
          </cell>
          <cell r="B25264">
            <v>548337</v>
          </cell>
          <cell r="C25264">
            <v>170793</v>
          </cell>
        </row>
        <row r="25265">
          <cell r="A25265" t="str">
            <v>DA145LX</v>
          </cell>
          <cell r="B25265">
            <v>548382</v>
          </cell>
          <cell r="C25265">
            <v>170921</v>
          </cell>
        </row>
        <row r="25266">
          <cell r="A25266" t="str">
            <v>DA145LY</v>
          </cell>
          <cell r="B25266">
            <v>548457</v>
          </cell>
          <cell r="C25266">
            <v>170953</v>
          </cell>
        </row>
        <row r="25267">
          <cell r="A25267" t="str">
            <v>DA145LZ</v>
          </cell>
          <cell r="B25267">
            <v>548232</v>
          </cell>
          <cell r="C25267">
            <v>171266</v>
          </cell>
        </row>
        <row r="25268">
          <cell r="A25268" t="str">
            <v>DA145NA</v>
          </cell>
          <cell r="B25268">
            <v>548342</v>
          </cell>
          <cell r="C25268">
            <v>171281</v>
          </cell>
        </row>
        <row r="25269">
          <cell r="A25269" t="str">
            <v>DA145NB</v>
          </cell>
          <cell r="B25269">
            <v>548179</v>
          </cell>
          <cell r="C25269">
            <v>171321</v>
          </cell>
        </row>
        <row r="25270">
          <cell r="A25270" t="str">
            <v>DA145ND</v>
          </cell>
          <cell r="B25270">
            <v>548295</v>
          </cell>
          <cell r="C25270">
            <v>171327</v>
          </cell>
        </row>
        <row r="25271">
          <cell r="A25271" t="str">
            <v>DA145NE</v>
          </cell>
          <cell r="B25271">
            <v>548157</v>
          </cell>
          <cell r="C25271">
            <v>171448</v>
          </cell>
        </row>
        <row r="25272">
          <cell r="A25272" t="str">
            <v>DA145NF</v>
          </cell>
          <cell r="B25272">
            <v>548222</v>
          </cell>
          <cell r="C25272">
            <v>171454</v>
          </cell>
        </row>
        <row r="25273">
          <cell r="A25273" t="str">
            <v>DA145NG</v>
          </cell>
          <cell r="B25273">
            <v>548310</v>
          </cell>
          <cell r="C25273">
            <v>171590</v>
          </cell>
        </row>
        <row r="25274">
          <cell r="A25274" t="str">
            <v>DA145NL</v>
          </cell>
          <cell r="B25274">
            <v>547848</v>
          </cell>
          <cell r="C25274">
            <v>170222</v>
          </cell>
        </row>
        <row r="25275">
          <cell r="A25275" t="str">
            <v>DA145NQ</v>
          </cell>
          <cell r="B25275">
            <v>548339</v>
          </cell>
          <cell r="C25275">
            <v>171550</v>
          </cell>
        </row>
        <row r="25276">
          <cell r="A25276" t="str">
            <v>DA145PA</v>
          </cell>
          <cell r="B25276">
            <v>547404</v>
          </cell>
          <cell r="C25276">
            <v>170849</v>
          </cell>
        </row>
        <row r="25277">
          <cell r="A25277" t="str">
            <v>DA145PB</v>
          </cell>
          <cell r="B25277">
            <v>547424</v>
          </cell>
          <cell r="C25277">
            <v>170860</v>
          </cell>
        </row>
        <row r="25278">
          <cell r="A25278" t="str">
            <v>DA145PD</v>
          </cell>
          <cell r="B25278">
            <v>547429</v>
          </cell>
          <cell r="C25278">
            <v>170870</v>
          </cell>
        </row>
        <row r="25279">
          <cell r="A25279" t="str">
            <v>DA145PE</v>
          </cell>
          <cell r="B25279">
            <v>547398</v>
          </cell>
          <cell r="C25279">
            <v>170852</v>
          </cell>
        </row>
        <row r="25280">
          <cell r="A25280" t="str">
            <v>DA145RH</v>
          </cell>
          <cell r="B25280">
            <v>547591</v>
          </cell>
          <cell r="C25280">
            <v>170922</v>
          </cell>
        </row>
        <row r="25281">
          <cell r="A25281" t="str">
            <v>DA145TA</v>
          </cell>
          <cell r="B25281">
            <v>547591</v>
          </cell>
          <cell r="C25281">
            <v>170922</v>
          </cell>
        </row>
        <row r="25282">
          <cell r="A25282" t="str">
            <v>DA145XZ</v>
          </cell>
          <cell r="B25282">
            <v>546143</v>
          </cell>
          <cell r="C25282">
            <v>172855</v>
          </cell>
        </row>
        <row r="25283">
          <cell r="A25283" t="str">
            <v>DA145ZW</v>
          </cell>
          <cell r="B25283">
            <v>546143</v>
          </cell>
          <cell r="C25283">
            <v>172855</v>
          </cell>
        </row>
        <row r="25284">
          <cell r="A25284" t="str">
            <v>DA146AA</v>
          </cell>
          <cell r="B25284">
            <v>546139</v>
          </cell>
          <cell r="C25284">
            <v>171712</v>
          </cell>
        </row>
        <row r="25285">
          <cell r="A25285" t="str">
            <v>DA146AB</v>
          </cell>
          <cell r="B25285">
            <v>546137</v>
          </cell>
          <cell r="C25285">
            <v>171679</v>
          </cell>
        </row>
        <row r="25286">
          <cell r="A25286" t="str">
            <v>DA146AD</v>
          </cell>
          <cell r="B25286">
            <v>546154</v>
          </cell>
          <cell r="C25286">
            <v>171588</v>
          </cell>
        </row>
        <row r="25287">
          <cell r="A25287" t="str">
            <v>DA146AE</v>
          </cell>
          <cell r="B25287">
            <v>546183</v>
          </cell>
          <cell r="C25287">
            <v>171709</v>
          </cell>
        </row>
        <row r="25288">
          <cell r="A25288" t="str">
            <v>DA146AF</v>
          </cell>
          <cell r="B25288">
            <v>546173</v>
          </cell>
          <cell r="C25288">
            <v>171742</v>
          </cell>
        </row>
        <row r="25289">
          <cell r="A25289" t="str">
            <v>DA146AG</v>
          </cell>
          <cell r="B25289">
            <v>546089</v>
          </cell>
          <cell r="C25289">
            <v>171671</v>
          </cell>
        </row>
        <row r="25290">
          <cell r="A25290" t="str">
            <v>DA146AH</v>
          </cell>
          <cell r="B25290">
            <v>545950</v>
          </cell>
          <cell r="C25290">
            <v>171554</v>
          </cell>
        </row>
        <row r="25291">
          <cell r="A25291" t="str">
            <v>DA146AJ</v>
          </cell>
          <cell r="B25291">
            <v>545942</v>
          </cell>
          <cell r="C25291">
            <v>171511</v>
          </cell>
        </row>
        <row r="25292">
          <cell r="A25292" t="str">
            <v>DA146AL</v>
          </cell>
          <cell r="B25292">
            <v>546029</v>
          </cell>
          <cell r="C25292">
            <v>171524</v>
          </cell>
        </row>
        <row r="25293">
          <cell r="A25293" t="str">
            <v>DA146AN</v>
          </cell>
          <cell r="B25293">
            <v>546001</v>
          </cell>
          <cell r="C25293">
            <v>171467</v>
          </cell>
        </row>
        <row r="25294">
          <cell r="A25294" t="str">
            <v>DA146AP</v>
          </cell>
          <cell r="B25294">
            <v>546052</v>
          </cell>
          <cell r="C25294">
            <v>171476</v>
          </cell>
        </row>
        <row r="25295">
          <cell r="A25295" t="str">
            <v>DA146AQ</v>
          </cell>
          <cell r="B25295">
            <v>546054</v>
          </cell>
          <cell r="C25295">
            <v>171619</v>
          </cell>
        </row>
        <row r="25296">
          <cell r="A25296" t="str">
            <v>DA146AR</v>
          </cell>
          <cell r="B25296">
            <v>545996</v>
          </cell>
          <cell r="C25296">
            <v>171520</v>
          </cell>
        </row>
        <row r="25297">
          <cell r="A25297" t="str">
            <v>DA146AS</v>
          </cell>
          <cell r="B25297">
            <v>546105</v>
          </cell>
          <cell r="C25297">
            <v>171536</v>
          </cell>
        </row>
        <row r="25298">
          <cell r="A25298" t="str">
            <v>DA146AT</v>
          </cell>
          <cell r="B25298">
            <v>545959</v>
          </cell>
          <cell r="C25298">
            <v>171386</v>
          </cell>
        </row>
        <row r="25299">
          <cell r="A25299" t="str">
            <v>DA146AU</v>
          </cell>
          <cell r="B25299">
            <v>545742</v>
          </cell>
          <cell r="C25299">
            <v>171310</v>
          </cell>
        </row>
        <row r="25300">
          <cell r="A25300" t="str">
            <v>DA146AW</v>
          </cell>
          <cell r="B25300">
            <v>546069</v>
          </cell>
          <cell r="C25300">
            <v>171477</v>
          </cell>
        </row>
        <row r="25301">
          <cell r="A25301" t="str">
            <v>DA146AX</v>
          </cell>
          <cell r="B25301">
            <v>545715</v>
          </cell>
          <cell r="C25301">
            <v>171288</v>
          </cell>
        </row>
        <row r="25302">
          <cell r="A25302" t="str">
            <v>DA146AY</v>
          </cell>
          <cell r="B25302">
            <v>545737</v>
          </cell>
          <cell r="C25302">
            <v>171379</v>
          </cell>
        </row>
        <row r="25303">
          <cell r="A25303" t="str">
            <v>DA146AZ</v>
          </cell>
          <cell r="B25303">
            <v>545558</v>
          </cell>
          <cell r="C25303">
            <v>171471</v>
          </cell>
        </row>
        <row r="25304">
          <cell r="A25304" t="str">
            <v>DA146BA</v>
          </cell>
          <cell r="B25304">
            <v>545698</v>
          </cell>
          <cell r="C25304">
            <v>171428</v>
          </cell>
        </row>
        <row r="25305">
          <cell r="A25305" t="str">
            <v>DA146BB</v>
          </cell>
          <cell r="B25305">
            <v>545945</v>
          </cell>
          <cell r="C25305">
            <v>171346</v>
          </cell>
        </row>
        <row r="25306">
          <cell r="A25306" t="str">
            <v>DA146BD</v>
          </cell>
          <cell r="B25306">
            <v>546072</v>
          </cell>
          <cell r="C25306">
            <v>171333</v>
          </cell>
        </row>
        <row r="25307">
          <cell r="A25307" t="str">
            <v>DA146BE</v>
          </cell>
          <cell r="B25307">
            <v>546070</v>
          </cell>
          <cell r="C25307">
            <v>171310</v>
          </cell>
        </row>
        <row r="25308">
          <cell r="A25308" t="str">
            <v>DA146BF</v>
          </cell>
          <cell r="B25308">
            <v>546312</v>
          </cell>
          <cell r="C25308">
            <v>171636</v>
          </cell>
        </row>
        <row r="25309">
          <cell r="A25309" t="str">
            <v>DA146BG</v>
          </cell>
          <cell r="B25309">
            <v>546074</v>
          </cell>
          <cell r="C25309">
            <v>171372</v>
          </cell>
        </row>
        <row r="25310">
          <cell r="A25310" t="str">
            <v>DA146BH</v>
          </cell>
          <cell r="B25310">
            <v>546089</v>
          </cell>
          <cell r="C25310">
            <v>171416</v>
          </cell>
        </row>
        <row r="25311">
          <cell r="A25311" t="str">
            <v>DA146BJ</v>
          </cell>
          <cell r="B25311">
            <v>546103</v>
          </cell>
          <cell r="C25311">
            <v>171434</v>
          </cell>
        </row>
        <row r="25312">
          <cell r="A25312" t="str">
            <v>DA146BL</v>
          </cell>
          <cell r="B25312">
            <v>546114</v>
          </cell>
          <cell r="C25312">
            <v>171448</v>
          </cell>
        </row>
        <row r="25313">
          <cell r="A25313" t="str">
            <v>DA146BN</v>
          </cell>
          <cell r="B25313">
            <v>546134</v>
          </cell>
          <cell r="C25313">
            <v>171485</v>
          </cell>
        </row>
        <row r="25314">
          <cell r="A25314" t="str">
            <v>DA146BQ</v>
          </cell>
          <cell r="B25314">
            <v>546085</v>
          </cell>
          <cell r="C25314">
            <v>171395</v>
          </cell>
        </row>
        <row r="25315">
          <cell r="A25315" t="str">
            <v>DA146BS</v>
          </cell>
          <cell r="B25315">
            <v>546379</v>
          </cell>
          <cell r="C25315">
            <v>171503</v>
          </cell>
        </row>
        <row r="25316">
          <cell r="A25316" t="str">
            <v>DA146BT</v>
          </cell>
          <cell r="B25316">
            <v>546253</v>
          </cell>
          <cell r="C25316">
            <v>171764</v>
          </cell>
        </row>
        <row r="25317">
          <cell r="A25317" t="str">
            <v>DA146BU</v>
          </cell>
          <cell r="B25317">
            <v>546517</v>
          </cell>
          <cell r="C25317">
            <v>171498</v>
          </cell>
        </row>
        <row r="25318">
          <cell r="A25318" t="str">
            <v>DA146BW</v>
          </cell>
          <cell r="B25318">
            <v>546257</v>
          </cell>
          <cell r="C25318">
            <v>171565</v>
          </cell>
        </row>
        <row r="25319">
          <cell r="A25319" t="str">
            <v>DA146BX</v>
          </cell>
          <cell r="B25319">
            <v>546430</v>
          </cell>
          <cell r="C25319">
            <v>171618</v>
          </cell>
        </row>
        <row r="25320">
          <cell r="A25320" t="str">
            <v>DA146BY</v>
          </cell>
          <cell r="B25320">
            <v>546257</v>
          </cell>
          <cell r="C25320">
            <v>171565</v>
          </cell>
        </row>
        <row r="25321">
          <cell r="A25321" t="str">
            <v>DA146DA</v>
          </cell>
          <cell r="B25321">
            <v>545949</v>
          </cell>
          <cell r="C25321">
            <v>171529</v>
          </cell>
        </row>
        <row r="25322">
          <cell r="A25322" t="str">
            <v>DA146DB</v>
          </cell>
          <cell r="B25322">
            <v>545983</v>
          </cell>
          <cell r="C25322">
            <v>171649</v>
          </cell>
        </row>
        <row r="25323">
          <cell r="A25323" t="str">
            <v>DA146DD</v>
          </cell>
          <cell r="B25323">
            <v>546043</v>
          </cell>
          <cell r="C25323">
            <v>171529</v>
          </cell>
        </row>
        <row r="25324">
          <cell r="A25324" t="str">
            <v>DA146DE</v>
          </cell>
          <cell r="B25324">
            <v>546056</v>
          </cell>
          <cell r="C25324">
            <v>171530</v>
          </cell>
        </row>
        <row r="25325">
          <cell r="A25325" t="str">
            <v>DA146DF</v>
          </cell>
          <cell r="B25325">
            <v>546297</v>
          </cell>
          <cell r="C25325">
            <v>171563</v>
          </cell>
        </row>
        <row r="25326">
          <cell r="A25326" t="str">
            <v>DA146DG</v>
          </cell>
          <cell r="B25326">
            <v>545972</v>
          </cell>
          <cell r="C25326">
            <v>171422</v>
          </cell>
        </row>
        <row r="25327">
          <cell r="A25327" t="str">
            <v>DA146DH</v>
          </cell>
          <cell r="B25327">
            <v>546175</v>
          </cell>
          <cell r="C25327">
            <v>171832</v>
          </cell>
        </row>
        <row r="25328">
          <cell r="A25328" t="str">
            <v>DA146DJ</v>
          </cell>
          <cell r="B25328">
            <v>546189</v>
          </cell>
          <cell r="C25328">
            <v>171834</v>
          </cell>
        </row>
        <row r="25329">
          <cell r="A25329" t="str">
            <v>DA146DL</v>
          </cell>
          <cell r="B25329">
            <v>546199</v>
          </cell>
          <cell r="C25329">
            <v>171830</v>
          </cell>
        </row>
        <row r="25330">
          <cell r="A25330" t="str">
            <v>DA146DN</v>
          </cell>
          <cell r="B25330">
            <v>546213</v>
          </cell>
          <cell r="C25330">
            <v>171829</v>
          </cell>
        </row>
        <row r="25331">
          <cell r="A25331" t="str">
            <v>DA146DP</v>
          </cell>
          <cell r="B25331">
            <v>546114</v>
          </cell>
          <cell r="C25331">
            <v>171456</v>
          </cell>
        </row>
        <row r="25332">
          <cell r="A25332" t="str">
            <v>DA146DQ</v>
          </cell>
          <cell r="B25332">
            <v>546074</v>
          </cell>
          <cell r="C25332">
            <v>171529</v>
          </cell>
        </row>
        <row r="25333">
          <cell r="A25333" t="str">
            <v>DA146DS</v>
          </cell>
          <cell r="B25333">
            <v>546227</v>
          </cell>
          <cell r="C25333">
            <v>171783</v>
          </cell>
        </row>
        <row r="25334">
          <cell r="A25334" t="str">
            <v>DA146DW</v>
          </cell>
          <cell r="B25334">
            <v>546258</v>
          </cell>
          <cell r="C25334">
            <v>171814</v>
          </cell>
        </row>
        <row r="25335">
          <cell r="A25335" t="str">
            <v>DA146DY</v>
          </cell>
          <cell r="B25335">
            <v>546328</v>
          </cell>
          <cell r="C25335">
            <v>171729</v>
          </cell>
        </row>
        <row r="25336">
          <cell r="A25336" t="str">
            <v>DA146DZ</v>
          </cell>
          <cell r="B25336">
            <v>546232</v>
          </cell>
          <cell r="C25336">
            <v>171871</v>
          </cell>
        </row>
        <row r="25337">
          <cell r="A25337" t="str">
            <v>DA146ED</v>
          </cell>
          <cell r="B25337">
            <v>546349</v>
          </cell>
          <cell r="C25337">
            <v>171789</v>
          </cell>
        </row>
        <row r="25338">
          <cell r="A25338" t="str">
            <v>DA146EH</v>
          </cell>
          <cell r="B25338">
            <v>546372</v>
          </cell>
          <cell r="C25338">
            <v>171732</v>
          </cell>
        </row>
        <row r="25339">
          <cell r="A25339" t="str">
            <v>DA146EJ</v>
          </cell>
          <cell r="B25339">
            <v>546316</v>
          </cell>
          <cell r="C25339">
            <v>171766</v>
          </cell>
        </row>
        <row r="25340">
          <cell r="A25340" t="str">
            <v>DA146EL</v>
          </cell>
          <cell r="B25340">
            <v>546180</v>
          </cell>
          <cell r="C25340">
            <v>171674</v>
          </cell>
        </row>
        <row r="25341">
          <cell r="A25341" t="str">
            <v>DA146EN</v>
          </cell>
          <cell r="B25341">
            <v>546435</v>
          </cell>
          <cell r="C25341">
            <v>171716</v>
          </cell>
        </row>
        <row r="25342">
          <cell r="A25342" t="str">
            <v>DA146EP</v>
          </cell>
          <cell r="B25342">
            <v>546520</v>
          </cell>
          <cell r="C25342">
            <v>171663</v>
          </cell>
        </row>
        <row r="25343">
          <cell r="A25343" t="str">
            <v>DA146EQ</v>
          </cell>
          <cell r="B25343">
            <v>546410</v>
          </cell>
          <cell r="C25343">
            <v>171748</v>
          </cell>
        </row>
        <row r="25344">
          <cell r="A25344" t="str">
            <v>DA146ER</v>
          </cell>
          <cell r="B25344">
            <v>546569</v>
          </cell>
          <cell r="C25344">
            <v>171603</v>
          </cell>
        </row>
        <row r="25345">
          <cell r="A25345" t="str">
            <v>DA146ES</v>
          </cell>
          <cell r="B25345">
            <v>546508</v>
          </cell>
          <cell r="C25345">
            <v>171631</v>
          </cell>
        </row>
        <row r="25346">
          <cell r="A25346" t="str">
            <v>DA146ET</v>
          </cell>
          <cell r="B25346">
            <v>546399</v>
          </cell>
          <cell r="C25346">
            <v>171637</v>
          </cell>
        </row>
        <row r="25347">
          <cell r="A25347" t="str">
            <v>DA146EZ</v>
          </cell>
          <cell r="B25347">
            <v>546435</v>
          </cell>
          <cell r="C25347">
            <v>171668</v>
          </cell>
        </row>
        <row r="25348">
          <cell r="A25348" t="str">
            <v>DA146FA</v>
          </cell>
          <cell r="B25348">
            <v>545944</v>
          </cell>
          <cell r="C25348">
            <v>171768</v>
          </cell>
        </row>
        <row r="25349">
          <cell r="A25349" t="str">
            <v>DA146FD</v>
          </cell>
          <cell r="B25349">
            <v>545947</v>
          </cell>
          <cell r="C25349">
            <v>171739</v>
          </cell>
        </row>
        <row r="25350">
          <cell r="A25350" t="str">
            <v>DA146GU</v>
          </cell>
          <cell r="B25350">
            <v>545961</v>
          </cell>
          <cell r="C25350">
            <v>171579</v>
          </cell>
        </row>
        <row r="25351">
          <cell r="A25351" t="str">
            <v>DA146HA</v>
          </cell>
          <cell r="B25351">
            <v>546358</v>
          </cell>
          <cell r="C25351">
            <v>171698</v>
          </cell>
        </row>
        <row r="25352">
          <cell r="A25352" t="str">
            <v>DA146HF</v>
          </cell>
          <cell r="B25352">
            <v>546748</v>
          </cell>
          <cell r="C25352">
            <v>171448</v>
          </cell>
        </row>
        <row r="25353">
          <cell r="A25353" t="str">
            <v>DA146HG</v>
          </cell>
          <cell r="B25353">
            <v>546729</v>
          </cell>
          <cell r="C25353">
            <v>171503</v>
          </cell>
        </row>
        <row r="25354">
          <cell r="A25354" t="str">
            <v>DA146HH</v>
          </cell>
          <cell r="B25354">
            <v>546593</v>
          </cell>
          <cell r="C25354">
            <v>171582</v>
          </cell>
        </row>
        <row r="25355">
          <cell r="A25355" t="str">
            <v>DA146HJ</v>
          </cell>
          <cell r="B25355">
            <v>546632</v>
          </cell>
          <cell r="C25355">
            <v>171565</v>
          </cell>
        </row>
        <row r="25356">
          <cell r="A25356" t="str">
            <v>DA146HP</v>
          </cell>
          <cell r="B25356">
            <v>546686</v>
          </cell>
          <cell r="C25356">
            <v>171516</v>
          </cell>
        </row>
        <row r="25357">
          <cell r="A25357" t="str">
            <v>DA146HX</v>
          </cell>
          <cell r="B25357">
            <v>547163</v>
          </cell>
          <cell r="C25357">
            <v>171147</v>
          </cell>
        </row>
        <row r="25358">
          <cell r="A25358" t="str">
            <v>DA146HY</v>
          </cell>
          <cell r="B25358">
            <v>546817</v>
          </cell>
          <cell r="C25358">
            <v>171333</v>
          </cell>
        </row>
        <row r="25359">
          <cell r="A25359" t="str">
            <v>DA146HZ</v>
          </cell>
          <cell r="B25359">
            <v>546826</v>
          </cell>
          <cell r="C25359">
            <v>171477</v>
          </cell>
        </row>
        <row r="25360">
          <cell r="A25360" t="str">
            <v>DA146JA</v>
          </cell>
          <cell r="B25360">
            <v>546826</v>
          </cell>
          <cell r="C25360">
            <v>171388</v>
          </cell>
        </row>
        <row r="25361">
          <cell r="A25361" t="str">
            <v>DA146JD</v>
          </cell>
          <cell r="B25361">
            <v>546940</v>
          </cell>
          <cell r="C25361">
            <v>171277</v>
          </cell>
        </row>
        <row r="25362">
          <cell r="A25362" t="str">
            <v>DA146JE</v>
          </cell>
          <cell r="B25362">
            <v>546921</v>
          </cell>
          <cell r="C25362">
            <v>171244</v>
          </cell>
        </row>
        <row r="25363">
          <cell r="A25363" t="str">
            <v>DA146JF</v>
          </cell>
          <cell r="B25363">
            <v>546983</v>
          </cell>
          <cell r="C25363">
            <v>171310</v>
          </cell>
        </row>
        <row r="25364">
          <cell r="A25364" t="str">
            <v>DA146JG</v>
          </cell>
          <cell r="B25364">
            <v>547049</v>
          </cell>
          <cell r="C25364">
            <v>171272</v>
          </cell>
        </row>
        <row r="25365">
          <cell r="A25365" t="str">
            <v>DA146JH</v>
          </cell>
          <cell r="B25365">
            <v>547035</v>
          </cell>
          <cell r="C25365">
            <v>171020</v>
          </cell>
        </row>
        <row r="25366">
          <cell r="A25366" t="str">
            <v>DA146JJ</v>
          </cell>
          <cell r="B25366">
            <v>547065</v>
          </cell>
          <cell r="C25366">
            <v>170989</v>
          </cell>
        </row>
        <row r="25367">
          <cell r="A25367" t="str">
            <v>DA146JL</v>
          </cell>
          <cell r="B25367">
            <v>546980</v>
          </cell>
          <cell r="C25367">
            <v>170969</v>
          </cell>
        </row>
        <row r="25368">
          <cell r="A25368" t="str">
            <v>DA146JN</v>
          </cell>
          <cell r="B25368">
            <v>547059</v>
          </cell>
          <cell r="C25368">
            <v>170923</v>
          </cell>
        </row>
        <row r="25369">
          <cell r="A25369" t="str">
            <v>DA146JP</v>
          </cell>
          <cell r="B25369">
            <v>547157</v>
          </cell>
          <cell r="C25369">
            <v>171067</v>
          </cell>
        </row>
        <row r="25370">
          <cell r="A25370" t="str">
            <v>DA146JQ</v>
          </cell>
          <cell r="B25370">
            <v>547018</v>
          </cell>
          <cell r="C25370">
            <v>171147</v>
          </cell>
        </row>
        <row r="25371">
          <cell r="A25371" t="str">
            <v>DA146JR</v>
          </cell>
          <cell r="B25371">
            <v>547320</v>
          </cell>
          <cell r="C25371">
            <v>170998</v>
          </cell>
        </row>
        <row r="25372">
          <cell r="A25372" t="str">
            <v>DA146JS</v>
          </cell>
          <cell r="B25372">
            <v>547182</v>
          </cell>
          <cell r="C25372">
            <v>171146</v>
          </cell>
        </row>
        <row r="25373">
          <cell r="A25373" t="str">
            <v>DA146JT</v>
          </cell>
          <cell r="B25373">
            <v>547354</v>
          </cell>
          <cell r="C25373">
            <v>171083</v>
          </cell>
        </row>
        <row r="25374">
          <cell r="A25374" t="str">
            <v>DA146JU</v>
          </cell>
          <cell r="B25374">
            <v>547281</v>
          </cell>
          <cell r="C25374">
            <v>171078</v>
          </cell>
        </row>
        <row r="25375">
          <cell r="A25375" t="str">
            <v>DA146JW</v>
          </cell>
          <cell r="B25375">
            <v>547159</v>
          </cell>
          <cell r="C25375">
            <v>171099</v>
          </cell>
        </row>
        <row r="25376">
          <cell r="A25376" t="str">
            <v>DA146JX</v>
          </cell>
          <cell r="B25376">
            <v>546592</v>
          </cell>
          <cell r="C25376">
            <v>171558</v>
          </cell>
        </row>
        <row r="25377">
          <cell r="A25377" t="str">
            <v>DA146JY</v>
          </cell>
          <cell r="B25377">
            <v>547120</v>
          </cell>
          <cell r="C25377">
            <v>171221</v>
          </cell>
        </row>
        <row r="25378">
          <cell r="A25378" t="str">
            <v>DA146JZ</v>
          </cell>
          <cell r="B25378">
            <v>546930</v>
          </cell>
          <cell r="C25378">
            <v>171225</v>
          </cell>
        </row>
        <row r="25379">
          <cell r="A25379" t="str">
            <v>DA146LB</v>
          </cell>
          <cell r="B25379">
            <v>547272</v>
          </cell>
          <cell r="C25379">
            <v>171032</v>
          </cell>
        </row>
        <row r="25380">
          <cell r="A25380" t="str">
            <v>DA146LF</v>
          </cell>
          <cell r="B25380">
            <v>546477</v>
          </cell>
          <cell r="C25380">
            <v>170845</v>
          </cell>
        </row>
        <row r="25381">
          <cell r="A25381" t="str">
            <v>DA146LG</v>
          </cell>
          <cell r="B25381">
            <v>546815</v>
          </cell>
          <cell r="C25381">
            <v>171245</v>
          </cell>
        </row>
        <row r="25382">
          <cell r="A25382" t="str">
            <v>DA146LH</v>
          </cell>
          <cell r="B25382">
            <v>546681</v>
          </cell>
          <cell r="C25382">
            <v>171343</v>
          </cell>
        </row>
        <row r="25383">
          <cell r="A25383" t="str">
            <v>DA146LJ</v>
          </cell>
          <cell r="B25383">
            <v>546750</v>
          </cell>
          <cell r="C25383">
            <v>171199</v>
          </cell>
        </row>
        <row r="25384">
          <cell r="A25384" t="str">
            <v>DA146LL</v>
          </cell>
          <cell r="B25384">
            <v>546578</v>
          </cell>
          <cell r="C25384">
            <v>171434</v>
          </cell>
        </row>
        <row r="25385">
          <cell r="A25385" t="str">
            <v>DA146LN</v>
          </cell>
          <cell r="B25385">
            <v>546668</v>
          </cell>
          <cell r="C25385">
            <v>171403</v>
          </cell>
        </row>
        <row r="25386">
          <cell r="A25386" t="str">
            <v>DA146LP</v>
          </cell>
          <cell r="B25386">
            <v>546722</v>
          </cell>
          <cell r="C25386">
            <v>171424</v>
          </cell>
        </row>
        <row r="25387">
          <cell r="A25387" t="str">
            <v>DA146LQ</v>
          </cell>
          <cell r="B25387">
            <v>546763</v>
          </cell>
          <cell r="C25387">
            <v>171297</v>
          </cell>
        </row>
        <row r="25388">
          <cell r="A25388" t="str">
            <v>DA146LR</v>
          </cell>
          <cell r="B25388">
            <v>546662</v>
          </cell>
          <cell r="C25388">
            <v>171074</v>
          </cell>
        </row>
        <row r="25389">
          <cell r="A25389" t="str">
            <v>DA146LS</v>
          </cell>
          <cell r="B25389">
            <v>546648</v>
          </cell>
          <cell r="C25389">
            <v>171036</v>
          </cell>
        </row>
        <row r="25390">
          <cell r="A25390" t="str">
            <v>DA146LT</v>
          </cell>
          <cell r="B25390">
            <v>546346</v>
          </cell>
          <cell r="C25390">
            <v>170945</v>
          </cell>
        </row>
        <row r="25391">
          <cell r="A25391" t="str">
            <v>DA146LU</v>
          </cell>
          <cell r="B25391">
            <v>546282</v>
          </cell>
          <cell r="C25391">
            <v>170669</v>
          </cell>
        </row>
        <row r="25392">
          <cell r="A25392" t="str">
            <v>DA146LW</v>
          </cell>
          <cell r="B25392">
            <v>546862</v>
          </cell>
          <cell r="C25392">
            <v>171172</v>
          </cell>
        </row>
        <row r="25393">
          <cell r="A25393" t="str">
            <v>DA146LX</v>
          </cell>
          <cell r="B25393">
            <v>546840</v>
          </cell>
          <cell r="C25393">
            <v>170479</v>
          </cell>
        </row>
        <row r="25394">
          <cell r="A25394" t="str">
            <v>DA146LY</v>
          </cell>
          <cell r="B25394">
            <v>546840</v>
          </cell>
          <cell r="C25394">
            <v>170479</v>
          </cell>
        </row>
        <row r="25395">
          <cell r="A25395" t="str">
            <v>DA146ND</v>
          </cell>
          <cell r="B25395">
            <v>546099</v>
          </cell>
          <cell r="C25395">
            <v>171829</v>
          </cell>
        </row>
        <row r="25396">
          <cell r="A25396" t="str">
            <v>DA146NE</v>
          </cell>
          <cell r="B25396">
            <v>546020</v>
          </cell>
          <cell r="C25396">
            <v>171777</v>
          </cell>
        </row>
        <row r="25397">
          <cell r="A25397" t="str">
            <v>DA146NF</v>
          </cell>
          <cell r="B25397">
            <v>546106</v>
          </cell>
          <cell r="C25397">
            <v>171788</v>
          </cell>
        </row>
        <row r="25398">
          <cell r="A25398" t="str">
            <v>DA146NG</v>
          </cell>
          <cell r="B25398">
            <v>545992</v>
          </cell>
          <cell r="C25398">
            <v>171772</v>
          </cell>
        </row>
        <row r="25399">
          <cell r="A25399" t="str">
            <v>DA146NJ</v>
          </cell>
          <cell r="B25399">
            <v>545911</v>
          </cell>
          <cell r="C25399">
            <v>171850</v>
          </cell>
        </row>
        <row r="25400">
          <cell r="A25400" t="str">
            <v>DA146NL</v>
          </cell>
          <cell r="B25400">
            <v>545964</v>
          </cell>
          <cell r="C25400">
            <v>171853</v>
          </cell>
        </row>
        <row r="25401">
          <cell r="A25401" t="str">
            <v>DA146NN</v>
          </cell>
          <cell r="B25401">
            <v>545897</v>
          </cell>
          <cell r="C25401">
            <v>171696</v>
          </cell>
        </row>
        <row r="25402">
          <cell r="A25402" t="str">
            <v>DA146NP</v>
          </cell>
          <cell r="B25402">
            <v>545974</v>
          </cell>
          <cell r="C25402">
            <v>171725</v>
          </cell>
        </row>
        <row r="25403">
          <cell r="A25403" t="str">
            <v>DA146NQ</v>
          </cell>
          <cell r="B25403">
            <v>545934</v>
          </cell>
          <cell r="C25403">
            <v>171851</v>
          </cell>
        </row>
        <row r="25404">
          <cell r="A25404" t="str">
            <v>DA146NR</v>
          </cell>
          <cell r="B25404">
            <v>545826</v>
          </cell>
          <cell r="C25404">
            <v>171695</v>
          </cell>
        </row>
        <row r="25405">
          <cell r="A25405" t="str">
            <v>DA146NS</v>
          </cell>
          <cell r="B25405">
            <v>545770</v>
          </cell>
          <cell r="C25405">
            <v>171714</v>
          </cell>
        </row>
        <row r="25406">
          <cell r="A25406" t="str">
            <v>DA146NT</v>
          </cell>
          <cell r="B25406">
            <v>545784</v>
          </cell>
          <cell r="C25406">
            <v>171758</v>
          </cell>
        </row>
        <row r="25407">
          <cell r="A25407" t="str">
            <v>DA146NU</v>
          </cell>
          <cell r="B25407">
            <v>545845</v>
          </cell>
          <cell r="C25407">
            <v>171769</v>
          </cell>
        </row>
        <row r="25408">
          <cell r="A25408" t="str">
            <v>DA146NW</v>
          </cell>
          <cell r="B25408">
            <v>545948</v>
          </cell>
          <cell r="C25408">
            <v>171724</v>
          </cell>
        </row>
        <row r="25409">
          <cell r="A25409" t="str">
            <v>DA146NX</v>
          </cell>
          <cell r="B25409">
            <v>545725</v>
          </cell>
          <cell r="C25409">
            <v>171703</v>
          </cell>
        </row>
        <row r="25410">
          <cell r="A25410" t="str">
            <v>DA146NY</v>
          </cell>
          <cell r="B25410">
            <v>545779</v>
          </cell>
          <cell r="C25410">
            <v>171826</v>
          </cell>
        </row>
        <row r="25411">
          <cell r="A25411" t="str">
            <v>DA146NZ</v>
          </cell>
          <cell r="B25411">
            <v>545665</v>
          </cell>
          <cell r="C25411">
            <v>171879</v>
          </cell>
        </row>
        <row r="25412">
          <cell r="A25412" t="str">
            <v>DA146PA</v>
          </cell>
          <cell r="B25412">
            <v>545684</v>
          </cell>
          <cell r="C25412">
            <v>171947</v>
          </cell>
        </row>
        <row r="25413">
          <cell r="A25413" t="str">
            <v>DA146PB</v>
          </cell>
          <cell r="B25413">
            <v>545746</v>
          </cell>
          <cell r="C25413">
            <v>171906</v>
          </cell>
        </row>
        <row r="25414">
          <cell r="A25414" t="str">
            <v>DA146PD</v>
          </cell>
          <cell r="B25414">
            <v>545591</v>
          </cell>
          <cell r="C25414">
            <v>171976</v>
          </cell>
        </row>
        <row r="25415">
          <cell r="A25415" t="str">
            <v>DA146PE</v>
          </cell>
          <cell r="B25415">
            <v>545536</v>
          </cell>
          <cell r="C25415">
            <v>172019</v>
          </cell>
        </row>
        <row r="25416">
          <cell r="A25416" t="str">
            <v>DA146PF</v>
          </cell>
          <cell r="B25416">
            <v>545549</v>
          </cell>
          <cell r="C25416">
            <v>172077</v>
          </cell>
        </row>
        <row r="25417">
          <cell r="A25417" t="str">
            <v>DA146PH</v>
          </cell>
          <cell r="B25417">
            <v>545560</v>
          </cell>
          <cell r="C25417">
            <v>172093</v>
          </cell>
        </row>
        <row r="25418">
          <cell r="A25418" t="str">
            <v>DA146PJ</v>
          </cell>
          <cell r="B25418">
            <v>545964</v>
          </cell>
          <cell r="C25418">
            <v>171683</v>
          </cell>
        </row>
        <row r="25419">
          <cell r="A25419" t="str">
            <v>DA146PL</v>
          </cell>
          <cell r="B25419">
            <v>545640</v>
          </cell>
          <cell r="C25419">
            <v>171884</v>
          </cell>
        </row>
        <row r="25420">
          <cell r="A25420" t="str">
            <v>DA146PN</v>
          </cell>
          <cell r="B25420">
            <v>545267</v>
          </cell>
          <cell r="C25420">
            <v>171941</v>
          </cell>
        </row>
        <row r="25421">
          <cell r="A25421" t="str">
            <v>DA146PP</v>
          </cell>
          <cell r="B25421">
            <v>545370</v>
          </cell>
          <cell r="C25421">
            <v>171942</v>
          </cell>
        </row>
        <row r="25422">
          <cell r="A25422" t="str">
            <v>DA146PQ</v>
          </cell>
          <cell r="B25422">
            <v>545786</v>
          </cell>
          <cell r="C25422">
            <v>171879</v>
          </cell>
        </row>
        <row r="25423">
          <cell r="A25423" t="str">
            <v>DA146PR</v>
          </cell>
          <cell r="B25423">
            <v>545215</v>
          </cell>
          <cell r="C25423">
            <v>171985</v>
          </cell>
        </row>
        <row r="25424">
          <cell r="A25424" t="str">
            <v>DA146PS</v>
          </cell>
          <cell r="B25424">
            <v>545342</v>
          </cell>
          <cell r="C25424">
            <v>171713</v>
          </cell>
        </row>
        <row r="25425">
          <cell r="A25425" t="str">
            <v>DA146PT</v>
          </cell>
          <cell r="B25425">
            <v>545337</v>
          </cell>
          <cell r="C25425">
            <v>171817</v>
          </cell>
        </row>
        <row r="25426">
          <cell r="A25426" t="str">
            <v>DA146PU</v>
          </cell>
          <cell r="B25426">
            <v>545417</v>
          </cell>
          <cell r="C25426">
            <v>171789</v>
          </cell>
        </row>
        <row r="25427">
          <cell r="A25427" t="str">
            <v>DA146PW</v>
          </cell>
          <cell r="B25427">
            <v>545243</v>
          </cell>
          <cell r="C25427">
            <v>171898</v>
          </cell>
        </row>
        <row r="25428">
          <cell r="A25428" t="str">
            <v>DA146PX</v>
          </cell>
          <cell r="B25428">
            <v>545368</v>
          </cell>
          <cell r="C25428">
            <v>171903</v>
          </cell>
        </row>
        <row r="25429">
          <cell r="A25429" t="str">
            <v>DA146PY</v>
          </cell>
          <cell r="B25429">
            <v>545310</v>
          </cell>
          <cell r="C25429">
            <v>171895</v>
          </cell>
        </row>
        <row r="25430">
          <cell r="A25430" t="str">
            <v>DA146PZ</v>
          </cell>
          <cell r="B25430">
            <v>545329</v>
          </cell>
          <cell r="C25430">
            <v>171966</v>
          </cell>
        </row>
        <row r="25431">
          <cell r="A25431" t="str">
            <v>DA146QE</v>
          </cell>
          <cell r="B25431">
            <v>545093</v>
          </cell>
          <cell r="C25431">
            <v>172180</v>
          </cell>
        </row>
        <row r="25432">
          <cell r="A25432" t="str">
            <v>DA146QF</v>
          </cell>
          <cell r="B25432">
            <v>544932</v>
          </cell>
          <cell r="C25432">
            <v>172242</v>
          </cell>
        </row>
        <row r="25433">
          <cell r="A25433" t="str">
            <v>DA146QG</v>
          </cell>
          <cell r="B25433">
            <v>544838</v>
          </cell>
          <cell r="C25433">
            <v>172256</v>
          </cell>
        </row>
        <row r="25434">
          <cell r="A25434" t="str">
            <v>DA146QH</v>
          </cell>
          <cell r="B25434">
            <v>545032</v>
          </cell>
          <cell r="C25434">
            <v>172140</v>
          </cell>
        </row>
        <row r="25435">
          <cell r="A25435" t="str">
            <v>DA146QL</v>
          </cell>
          <cell r="B25435">
            <v>545092</v>
          </cell>
          <cell r="C25435">
            <v>172234</v>
          </cell>
        </row>
        <row r="25436">
          <cell r="A25436" t="str">
            <v>DA146QQ</v>
          </cell>
          <cell r="B25436">
            <v>544740</v>
          </cell>
          <cell r="C25436">
            <v>172351</v>
          </cell>
        </row>
        <row r="25437">
          <cell r="A25437" t="str">
            <v>DA146QR</v>
          </cell>
          <cell r="B25437">
            <v>545120</v>
          </cell>
          <cell r="C25437">
            <v>172217</v>
          </cell>
        </row>
        <row r="25438">
          <cell r="A25438" t="str">
            <v>DA146QS</v>
          </cell>
          <cell r="B25438">
            <v>545242</v>
          </cell>
          <cell r="C25438">
            <v>172132</v>
          </cell>
        </row>
        <row r="25439">
          <cell r="A25439" t="str">
            <v>DA146RA</v>
          </cell>
          <cell r="B25439">
            <v>545517</v>
          </cell>
          <cell r="C25439">
            <v>171701</v>
          </cell>
        </row>
        <row r="25440">
          <cell r="A25440" t="str">
            <v>DA146RB</v>
          </cell>
          <cell r="B25440">
            <v>545472</v>
          </cell>
          <cell r="C25440">
            <v>171783</v>
          </cell>
        </row>
        <row r="25441">
          <cell r="A25441" t="str">
            <v>DA146RD</v>
          </cell>
          <cell r="B25441">
            <v>545482</v>
          </cell>
          <cell r="C25441">
            <v>171886</v>
          </cell>
        </row>
        <row r="25442">
          <cell r="A25442" t="str">
            <v>DA146RE</v>
          </cell>
          <cell r="B25442">
            <v>545761</v>
          </cell>
          <cell r="C25442">
            <v>171965</v>
          </cell>
        </row>
        <row r="25443">
          <cell r="A25443" t="str">
            <v>DA146RF</v>
          </cell>
          <cell r="B25443">
            <v>545658</v>
          </cell>
          <cell r="C25443">
            <v>172045</v>
          </cell>
        </row>
        <row r="25444">
          <cell r="A25444" t="str">
            <v>DA146RG</v>
          </cell>
          <cell r="B25444">
            <v>545630</v>
          </cell>
          <cell r="C25444">
            <v>172109</v>
          </cell>
        </row>
        <row r="25445">
          <cell r="A25445" t="str">
            <v>DA146RH</v>
          </cell>
          <cell r="B25445">
            <v>545387</v>
          </cell>
          <cell r="C25445">
            <v>172091</v>
          </cell>
        </row>
        <row r="25446">
          <cell r="A25446" t="str">
            <v>DA146RJ</v>
          </cell>
          <cell r="B25446">
            <v>545371</v>
          </cell>
          <cell r="C25446">
            <v>172050</v>
          </cell>
        </row>
        <row r="25447">
          <cell r="A25447" t="str">
            <v>DA146RL</v>
          </cell>
          <cell r="B25447">
            <v>545476</v>
          </cell>
          <cell r="C25447">
            <v>171965</v>
          </cell>
        </row>
        <row r="25448">
          <cell r="A25448" t="str">
            <v>DA146RN</v>
          </cell>
          <cell r="B25448">
            <v>545325</v>
          </cell>
          <cell r="C25448">
            <v>172023</v>
          </cell>
        </row>
        <row r="25449">
          <cell r="A25449" t="str">
            <v>DA146RP</v>
          </cell>
          <cell r="B25449">
            <v>545580</v>
          </cell>
          <cell r="C25449">
            <v>171551</v>
          </cell>
        </row>
        <row r="25450">
          <cell r="A25450" t="str">
            <v>DA146RQ</v>
          </cell>
          <cell r="B25450">
            <v>545655</v>
          </cell>
          <cell r="C25450">
            <v>172139</v>
          </cell>
        </row>
        <row r="25451">
          <cell r="A25451" t="str">
            <v>DA146RR</v>
          </cell>
          <cell r="B25451">
            <v>545278</v>
          </cell>
          <cell r="C25451">
            <v>172038</v>
          </cell>
        </row>
        <row r="25452">
          <cell r="A25452" t="str">
            <v>DA146RS</v>
          </cell>
          <cell r="B25452">
            <v>545170</v>
          </cell>
          <cell r="C25452">
            <v>171932</v>
          </cell>
        </row>
        <row r="25453">
          <cell r="A25453" t="str">
            <v>DA146RT</v>
          </cell>
          <cell r="B25453">
            <v>545160</v>
          </cell>
          <cell r="C25453">
            <v>172003</v>
          </cell>
        </row>
        <row r="25454">
          <cell r="A25454" t="str">
            <v>DA146RU</v>
          </cell>
          <cell r="B25454">
            <v>545415</v>
          </cell>
          <cell r="C25454">
            <v>171962</v>
          </cell>
        </row>
        <row r="25455">
          <cell r="A25455" t="str">
            <v>DA146RW</v>
          </cell>
          <cell r="B25455">
            <v>545208</v>
          </cell>
          <cell r="C25455">
            <v>172112</v>
          </cell>
        </row>
        <row r="25456">
          <cell r="A25456" t="str">
            <v>DA146RX</v>
          </cell>
          <cell r="B25456">
            <v>545648</v>
          </cell>
          <cell r="C25456">
            <v>171955</v>
          </cell>
        </row>
        <row r="25457">
          <cell r="A25457" t="str">
            <v>DA146SG</v>
          </cell>
          <cell r="B25457">
            <v>547205</v>
          </cell>
          <cell r="C25457">
            <v>170948</v>
          </cell>
        </row>
        <row r="25458">
          <cell r="A25458" t="str">
            <v>DA146SH</v>
          </cell>
          <cell r="B25458">
            <v>547211</v>
          </cell>
          <cell r="C25458">
            <v>170931</v>
          </cell>
        </row>
        <row r="25459">
          <cell r="A25459" t="str">
            <v>DA146SJ</v>
          </cell>
          <cell r="B25459">
            <v>547249</v>
          </cell>
          <cell r="C25459">
            <v>170956</v>
          </cell>
        </row>
        <row r="25460">
          <cell r="A25460" t="str">
            <v>DA146SL</v>
          </cell>
          <cell r="B25460">
            <v>547258</v>
          </cell>
          <cell r="C25460">
            <v>170991</v>
          </cell>
        </row>
        <row r="25461">
          <cell r="A25461" t="str">
            <v>DA146SQ</v>
          </cell>
          <cell r="B25461">
            <v>547253</v>
          </cell>
          <cell r="C25461">
            <v>170954</v>
          </cell>
        </row>
        <row r="25462">
          <cell r="A25462" t="str">
            <v>DA146TA</v>
          </cell>
          <cell r="B25462">
            <v>545497</v>
          </cell>
          <cell r="C25462">
            <v>172033</v>
          </cell>
        </row>
        <row r="25463">
          <cell r="A25463" t="str">
            <v>DA146TB</v>
          </cell>
          <cell r="B25463">
            <v>545497</v>
          </cell>
          <cell r="C25463">
            <v>172033</v>
          </cell>
        </row>
        <row r="25464">
          <cell r="A25464" t="str">
            <v>DA146TD</v>
          </cell>
          <cell r="B25464">
            <v>545998</v>
          </cell>
          <cell r="C25464">
            <v>171743</v>
          </cell>
        </row>
        <row r="25465">
          <cell r="A25465" t="str">
            <v>DA146TF</v>
          </cell>
          <cell r="B25465">
            <v>545854</v>
          </cell>
          <cell r="C25465">
            <v>171534</v>
          </cell>
        </row>
        <row r="25466">
          <cell r="A25466" t="str">
            <v>DA146TJ</v>
          </cell>
          <cell r="B25466">
            <v>545727</v>
          </cell>
          <cell r="C25466">
            <v>171785</v>
          </cell>
        </row>
        <row r="25467">
          <cell r="A25467" t="str">
            <v>DA146TL</v>
          </cell>
          <cell r="B25467">
            <v>545576</v>
          </cell>
          <cell r="C25467">
            <v>172003</v>
          </cell>
        </row>
        <row r="25468">
          <cell r="A25468" t="str">
            <v>DA146TP</v>
          </cell>
          <cell r="B25468">
            <v>545826</v>
          </cell>
          <cell r="C25468">
            <v>171315</v>
          </cell>
        </row>
        <row r="25469">
          <cell r="A25469" t="str">
            <v>DA146TS</v>
          </cell>
          <cell r="B25469">
            <v>546060</v>
          </cell>
          <cell r="C25469">
            <v>171290</v>
          </cell>
        </row>
        <row r="25470">
          <cell r="A25470" t="str">
            <v>DA146TT</v>
          </cell>
          <cell r="B25470">
            <v>546006</v>
          </cell>
          <cell r="C25470">
            <v>171570</v>
          </cell>
        </row>
        <row r="25471">
          <cell r="A25471" t="str">
            <v>DA146TU</v>
          </cell>
          <cell r="B25471">
            <v>545915</v>
          </cell>
          <cell r="C25471">
            <v>171471</v>
          </cell>
        </row>
        <row r="25472">
          <cell r="A25472" t="str">
            <v>DA146ZF</v>
          </cell>
          <cell r="B25472">
            <v>546143</v>
          </cell>
          <cell r="C25472">
            <v>172855</v>
          </cell>
        </row>
        <row r="25473">
          <cell r="A25473" t="str">
            <v>DA146ZN</v>
          </cell>
          <cell r="B25473">
            <v>546143</v>
          </cell>
          <cell r="C25473">
            <v>172855</v>
          </cell>
        </row>
        <row r="25474">
          <cell r="A25474" t="str">
            <v>DA150BQ</v>
          </cell>
          <cell r="B25474">
            <v>546143</v>
          </cell>
          <cell r="C25474">
            <v>172855</v>
          </cell>
        </row>
        <row r="25475">
          <cell r="A25475" t="str">
            <v>DA150BR</v>
          </cell>
          <cell r="B25475">
            <v>546143</v>
          </cell>
          <cell r="C25475">
            <v>172855</v>
          </cell>
        </row>
        <row r="25476">
          <cell r="A25476" t="str">
            <v>DA150BX</v>
          </cell>
          <cell r="B25476">
            <v>546143</v>
          </cell>
          <cell r="C25476">
            <v>172855</v>
          </cell>
        </row>
        <row r="25477">
          <cell r="A25477" t="str">
            <v>DA150DX</v>
          </cell>
          <cell r="B25477">
            <v>546143</v>
          </cell>
          <cell r="C25477">
            <v>172855</v>
          </cell>
        </row>
        <row r="25478">
          <cell r="A25478" t="str">
            <v>DA150DZ</v>
          </cell>
          <cell r="B25478">
            <v>546143</v>
          </cell>
          <cell r="C25478">
            <v>172855</v>
          </cell>
        </row>
        <row r="25479">
          <cell r="A25479" t="str">
            <v>DA150EN</v>
          </cell>
          <cell r="B25479">
            <v>546143</v>
          </cell>
          <cell r="C25479">
            <v>172855</v>
          </cell>
        </row>
        <row r="25480">
          <cell r="A25480" t="str">
            <v>DA150EP</v>
          </cell>
          <cell r="B25480">
            <v>546143</v>
          </cell>
          <cell r="C25480">
            <v>172855</v>
          </cell>
        </row>
        <row r="25481">
          <cell r="A25481" t="str">
            <v>DA150FB</v>
          </cell>
          <cell r="B25481">
            <v>546143</v>
          </cell>
          <cell r="C25481">
            <v>172855</v>
          </cell>
        </row>
        <row r="25482">
          <cell r="A25482" t="str">
            <v>DA150FF</v>
          </cell>
          <cell r="B25482">
            <v>546143</v>
          </cell>
          <cell r="C25482">
            <v>172855</v>
          </cell>
        </row>
        <row r="25483">
          <cell r="A25483" t="str">
            <v>DA150FJ</v>
          </cell>
          <cell r="B25483">
            <v>546143</v>
          </cell>
          <cell r="C25483">
            <v>172855</v>
          </cell>
        </row>
        <row r="25484">
          <cell r="A25484" t="str">
            <v>DA150FP</v>
          </cell>
          <cell r="B25484">
            <v>546143</v>
          </cell>
          <cell r="C25484">
            <v>172855</v>
          </cell>
        </row>
        <row r="25485">
          <cell r="A25485" t="str">
            <v>DA150FQ</v>
          </cell>
          <cell r="B25485">
            <v>546143</v>
          </cell>
          <cell r="C25485">
            <v>172855</v>
          </cell>
        </row>
        <row r="25486">
          <cell r="A25486" t="str">
            <v>DA150FX</v>
          </cell>
          <cell r="B25486">
            <v>546143</v>
          </cell>
          <cell r="C25486">
            <v>172855</v>
          </cell>
        </row>
        <row r="25487">
          <cell r="A25487" t="str">
            <v>DA150FY</v>
          </cell>
          <cell r="B25487">
            <v>546143</v>
          </cell>
          <cell r="C25487">
            <v>172855</v>
          </cell>
        </row>
        <row r="25488">
          <cell r="A25488" t="str">
            <v>DA150FZ</v>
          </cell>
          <cell r="B25488">
            <v>546143</v>
          </cell>
          <cell r="C25488">
            <v>172855</v>
          </cell>
        </row>
        <row r="25489">
          <cell r="A25489" t="str">
            <v>DA150GA</v>
          </cell>
          <cell r="B25489">
            <v>546143</v>
          </cell>
          <cell r="C25489">
            <v>172855</v>
          </cell>
        </row>
        <row r="25490">
          <cell r="A25490" t="str">
            <v>DA150GB</v>
          </cell>
          <cell r="B25490">
            <v>546143</v>
          </cell>
          <cell r="C25490">
            <v>172855</v>
          </cell>
        </row>
        <row r="25491">
          <cell r="A25491" t="str">
            <v>DA150GD</v>
          </cell>
          <cell r="B25491">
            <v>546143</v>
          </cell>
          <cell r="C25491">
            <v>172855</v>
          </cell>
        </row>
        <row r="25492">
          <cell r="A25492" t="str">
            <v>DA150GE</v>
          </cell>
          <cell r="B25492">
            <v>546143</v>
          </cell>
          <cell r="C25492">
            <v>172855</v>
          </cell>
        </row>
        <row r="25493">
          <cell r="A25493" t="str">
            <v>DA150GF</v>
          </cell>
          <cell r="B25493">
            <v>546143</v>
          </cell>
          <cell r="C25493">
            <v>172855</v>
          </cell>
        </row>
        <row r="25494">
          <cell r="A25494" t="str">
            <v>DA157AA</v>
          </cell>
          <cell r="B25494">
            <v>546197</v>
          </cell>
          <cell r="C25494">
            <v>172788</v>
          </cell>
        </row>
        <row r="25495">
          <cell r="A25495" t="str">
            <v>DA157AB</v>
          </cell>
          <cell r="B25495">
            <v>546246</v>
          </cell>
          <cell r="C25495">
            <v>172738</v>
          </cell>
        </row>
        <row r="25496">
          <cell r="A25496" t="str">
            <v>DA157AE</v>
          </cell>
          <cell r="B25496">
            <v>546297</v>
          </cell>
          <cell r="C25496">
            <v>172622</v>
          </cell>
        </row>
        <row r="25497">
          <cell r="A25497" t="str">
            <v>DA157AF</v>
          </cell>
          <cell r="B25497">
            <v>546256</v>
          </cell>
          <cell r="C25497">
            <v>172730</v>
          </cell>
        </row>
        <row r="25498">
          <cell r="A25498" t="str">
            <v>DA157AG</v>
          </cell>
          <cell r="B25498">
            <v>546326</v>
          </cell>
          <cell r="C25498">
            <v>172686</v>
          </cell>
        </row>
        <row r="25499">
          <cell r="A25499" t="str">
            <v>DA157AH</v>
          </cell>
          <cell r="B25499">
            <v>546323</v>
          </cell>
          <cell r="C25499">
            <v>172596</v>
          </cell>
        </row>
        <row r="25500">
          <cell r="A25500" t="str">
            <v>DA157AJ</v>
          </cell>
          <cell r="B25500">
            <v>546224</v>
          </cell>
          <cell r="C25500">
            <v>172696</v>
          </cell>
        </row>
        <row r="25501">
          <cell r="A25501" t="str">
            <v>DA157AN</v>
          </cell>
          <cell r="B25501">
            <v>546223</v>
          </cell>
          <cell r="C25501">
            <v>172701</v>
          </cell>
        </row>
        <row r="25502">
          <cell r="A25502" t="str">
            <v>DA157AP</v>
          </cell>
          <cell r="B25502">
            <v>546297</v>
          </cell>
          <cell r="C25502">
            <v>172622</v>
          </cell>
        </row>
        <row r="25503">
          <cell r="A25503" t="str">
            <v>DA157AR</v>
          </cell>
          <cell r="B25503">
            <v>546143</v>
          </cell>
          <cell r="C25503">
            <v>172855</v>
          </cell>
        </row>
        <row r="25504">
          <cell r="A25504" t="str">
            <v>DA157AT</v>
          </cell>
          <cell r="B25504">
            <v>546267</v>
          </cell>
          <cell r="C25504">
            <v>172403</v>
          </cell>
        </row>
        <row r="25505">
          <cell r="A25505" t="str">
            <v>DA157AW</v>
          </cell>
          <cell r="B25505">
            <v>546355</v>
          </cell>
          <cell r="C25505">
            <v>172634</v>
          </cell>
        </row>
        <row r="25506">
          <cell r="A25506" t="str">
            <v>DA157BG</v>
          </cell>
          <cell r="B25506">
            <v>546187</v>
          </cell>
          <cell r="C25506">
            <v>172392</v>
          </cell>
        </row>
        <row r="25507">
          <cell r="A25507" t="str">
            <v>DA157BH</v>
          </cell>
          <cell r="B25507">
            <v>546199</v>
          </cell>
          <cell r="C25507">
            <v>172618</v>
          </cell>
        </row>
        <row r="25508">
          <cell r="A25508" t="str">
            <v>DA157BY</v>
          </cell>
          <cell r="B25508">
            <v>546271</v>
          </cell>
          <cell r="C25508">
            <v>172449</v>
          </cell>
        </row>
        <row r="25509">
          <cell r="A25509" t="str">
            <v>DA157DA</v>
          </cell>
          <cell r="B25509">
            <v>546204</v>
          </cell>
          <cell r="C25509">
            <v>171948</v>
          </cell>
        </row>
        <row r="25510">
          <cell r="A25510" t="str">
            <v>DA157DB</v>
          </cell>
          <cell r="B25510">
            <v>546288</v>
          </cell>
          <cell r="C25510">
            <v>172564</v>
          </cell>
        </row>
        <row r="25511">
          <cell r="A25511" t="str">
            <v>DA157DD</v>
          </cell>
          <cell r="B25511">
            <v>546203</v>
          </cell>
          <cell r="C25511">
            <v>172180</v>
          </cell>
        </row>
        <row r="25512">
          <cell r="A25512" t="str">
            <v>DA157DE</v>
          </cell>
          <cell r="B25512">
            <v>546278</v>
          </cell>
          <cell r="C25512">
            <v>172503</v>
          </cell>
        </row>
        <row r="25513">
          <cell r="A25513" t="str">
            <v>DA157DG</v>
          </cell>
          <cell r="B25513">
            <v>546298</v>
          </cell>
          <cell r="C25513">
            <v>172406</v>
          </cell>
        </row>
        <row r="25514">
          <cell r="A25514" t="str">
            <v>DA157DH</v>
          </cell>
          <cell r="B25514">
            <v>546239</v>
          </cell>
          <cell r="C25514">
            <v>172493</v>
          </cell>
        </row>
        <row r="25515">
          <cell r="A25515" t="str">
            <v>DA157DN</v>
          </cell>
          <cell r="B25515">
            <v>546236</v>
          </cell>
          <cell r="C25515">
            <v>172441</v>
          </cell>
        </row>
        <row r="25516">
          <cell r="A25516" t="str">
            <v>DA157DQ</v>
          </cell>
          <cell r="B25516">
            <v>546250</v>
          </cell>
          <cell r="C25516">
            <v>172205</v>
          </cell>
        </row>
        <row r="25517">
          <cell r="A25517" t="str">
            <v>DA157DR</v>
          </cell>
          <cell r="B25517">
            <v>546216</v>
          </cell>
          <cell r="C25517">
            <v>172353</v>
          </cell>
        </row>
        <row r="25518">
          <cell r="A25518" t="str">
            <v>DA157DS</v>
          </cell>
          <cell r="B25518">
            <v>546220</v>
          </cell>
          <cell r="C25518">
            <v>172367</v>
          </cell>
        </row>
        <row r="25519">
          <cell r="A25519" t="str">
            <v>DA157DT</v>
          </cell>
          <cell r="B25519">
            <v>546275</v>
          </cell>
          <cell r="C25519">
            <v>172480</v>
          </cell>
        </row>
        <row r="25520">
          <cell r="A25520" t="str">
            <v>DA157DU</v>
          </cell>
          <cell r="B25520">
            <v>546257</v>
          </cell>
          <cell r="C25520">
            <v>172359</v>
          </cell>
        </row>
        <row r="25521">
          <cell r="A25521" t="str">
            <v>DA157DY</v>
          </cell>
          <cell r="B25521">
            <v>546205</v>
          </cell>
          <cell r="C25521">
            <v>172221</v>
          </cell>
        </row>
        <row r="25522">
          <cell r="A25522" t="str">
            <v>DA157DZ</v>
          </cell>
          <cell r="B25522">
            <v>546166</v>
          </cell>
          <cell r="C25522">
            <v>172093</v>
          </cell>
        </row>
        <row r="25523">
          <cell r="A25523" t="str">
            <v>DA157EA</v>
          </cell>
          <cell r="B25523">
            <v>546165</v>
          </cell>
          <cell r="C25523">
            <v>172122</v>
          </cell>
        </row>
        <row r="25524">
          <cell r="A25524" t="str">
            <v>DA157EB</v>
          </cell>
          <cell r="B25524">
            <v>546161</v>
          </cell>
          <cell r="C25524">
            <v>171976</v>
          </cell>
        </row>
        <row r="25525">
          <cell r="A25525" t="str">
            <v>DA157ED</v>
          </cell>
          <cell r="B25525">
            <v>546204</v>
          </cell>
          <cell r="C25525">
            <v>171885</v>
          </cell>
        </row>
        <row r="25526">
          <cell r="A25526" t="str">
            <v>DA157EF</v>
          </cell>
          <cell r="B25526">
            <v>546183</v>
          </cell>
          <cell r="C25526">
            <v>172148</v>
          </cell>
        </row>
        <row r="25527">
          <cell r="A25527" t="str">
            <v>DA157EJ</v>
          </cell>
          <cell r="B25527">
            <v>546200</v>
          </cell>
          <cell r="C25527">
            <v>171982</v>
          </cell>
        </row>
        <row r="25528">
          <cell r="A25528" t="str">
            <v>DA157EN</v>
          </cell>
          <cell r="B25528">
            <v>546144</v>
          </cell>
          <cell r="C25528">
            <v>171896</v>
          </cell>
        </row>
        <row r="25529">
          <cell r="A25529" t="str">
            <v>DA157EQ</v>
          </cell>
          <cell r="B25529">
            <v>546204</v>
          </cell>
          <cell r="C25529">
            <v>171948</v>
          </cell>
        </row>
        <row r="25530">
          <cell r="A25530" t="str">
            <v>DA157ES</v>
          </cell>
          <cell r="B25530">
            <v>546199</v>
          </cell>
          <cell r="C25530">
            <v>172618</v>
          </cell>
        </row>
        <row r="25531">
          <cell r="A25531" t="str">
            <v>DA157ET</v>
          </cell>
          <cell r="B25531">
            <v>546199</v>
          </cell>
          <cell r="C25531">
            <v>172618</v>
          </cell>
        </row>
        <row r="25532">
          <cell r="A25532" t="str">
            <v>DA157EW</v>
          </cell>
          <cell r="B25532">
            <v>546199</v>
          </cell>
          <cell r="C25532">
            <v>172618</v>
          </cell>
        </row>
        <row r="25533">
          <cell r="A25533" t="str">
            <v>DA157EX</v>
          </cell>
          <cell r="B25533">
            <v>546204</v>
          </cell>
          <cell r="C25533">
            <v>171948</v>
          </cell>
        </row>
        <row r="25534">
          <cell r="A25534" t="str">
            <v>DA157HA</v>
          </cell>
          <cell r="B25534">
            <v>546074</v>
          </cell>
          <cell r="C25534">
            <v>171965</v>
          </cell>
        </row>
        <row r="25535">
          <cell r="A25535" t="str">
            <v>DA157HB</v>
          </cell>
          <cell r="B25535">
            <v>546051</v>
          </cell>
          <cell r="C25535">
            <v>171897</v>
          </cell>
        </row>
        <row r="25536">
          <cell r="A25536" t="str">
            <v>DA157HD</v>
          </cell>
          <cell r="B25536">
            <v>546039</v>
          </cell>
          <cell r="C25536">
            <v>172061</v>
          </cell>
        </row>
        <row r="25537">
          <cell r="A25537" t="str">
            <v>DA157HE</v>
          </cell>
          <cell r="B25537">
            <v>545923</v>
          </cell>
          <cell r="C25537">
            <v>171961</v>
          </cell>
        </row>
        <row r="25538">
          <cell r="A25538" t="str">
            <v>DA157HF</v>
          </cell>
          <cell r="B25538">
            <v>545997</v>
          </cell>
          <cell r="C25538">
            <v>171938</v>
          </cell>
        </row>
        <row r="25539">
          <cell r="A25539" t="str">
            <v>DA157HG</v>
          </cell>
          <cell r="B25539">
            <v>545880</v>
          </cell>
          <cell r="C25539">
            <v>171967</v>
          </cell>
        </row>
        <row r="25540">
          <cell r="A25540" t="str">
            <v>DA157HH</v>
          </cell>
          <cell r="B25540">
            <v>545932</v>
          </cell>
          <cell r="C25540">
            <v>172334</v>
          </cell>
        </row>
        <row r="25541">
          <cell r="A25541" t="str">
            <v>DA157HJ</v>
          </cell>
          <cell r="B25541">
            <v>545782</v>
          </cell>
          <cell r="C25541">
            <v>172130</v>
          </cell>
        </row>
        <row r="25542">
          <cell r="A25542" t="str">
            <v>DA157HL</v>
          </cell>
          <cell r="B25542">
            <v>546060</v>
          </cell>
          <cell r="C25542">
            <v>172176</v>
          </cell>
        </row>
        <row r="25543">
          <cell r="A25543" t="str">
            <v>DA157HN</v>
          </cell>
          <cell r="B25543">
            <v>546107</v>
          </cell>
          <cell r="C25543">
            <v>172270</v>
          </cell>
        </row>
        <row r="25544">
          <cell r="A25544" t="str">
            <v>DA157HP</v>
          </cell>
          <cell r="B25544">
            <v>545835</v>
          </cell>
          <cell r="C25544">
            <v>172211</v>
          </cell>
        </row>
        <row r="25545">
          <cell r="A25545" t="str">
            <v>DA157HQ</v>
          </cell>
          <cell r="B25545">
            <v>545915</v>
          </cell>
          <cell r="C25545">
            <v>172175</v>
          </cell>
        </row>
        <row r="25546">
          <cell r="A25546" t="str">
            <v>DA157HR</v>
          </cell>
          <cell r="B25546">
            <v>545810</v>
          </cell>
          <cell r="C25546">
            <v>172358</v>
          </cell>
        </row>
        <row r="25547">
          <cell r="A25547" t="str">
            <v>DA157HS</v>
          </cell>
          <cell r="B25547">
            <v>545716</v>
          </cell>
          <cell r="C25547">
            <v>172334</v>
          </cell>
        </row>
        <row r="25548">
          <cell r="A25548" t="str">
            <v>DA157HT</v>
          </cell>
          <cell r="B25548">
            <v>546003</v>
          </cell>
          <cell r="C25548">
            <v>172425</v>
          </cell>
        </row>
        <row r="25549">
          <cell r="A25549" t="str">
            <v>DA157HU</v>
          </cell>
          <cell r="B25549">
            <v>546086</v>
          </cell>
          <cell r="C25549">
            <v>172383</v>
          </cell>
        </row>
        <row r="25550">
          <cell r="A25550" t="str">
            <v>DA157HW</v>
          </cell>
          <cell r="B25550">
            <v>545833</v>
          </cell>
          <cell r="C25550">
            <v>172297</v>
          </cell>
        </row>
        <row r="25551">
          <cell r="A25551" t="str">
            <v>DA157HX</v>
          </cell>
          <cell r="B25551">
            <v>546204</v>
          </cell>
          <cell r="C25551">
            <v>172434</v>
          </cell>
        </row>
        <row r="25552">
          <cell r="A25552" t="str">
            <v>DA157HY</v>
          </cell>
          <cell r="B25552">
            <v>546137</v>
          </cell>
          <cell r="C25552">
            <v>172439</v>
          </cell>
        </row>
        <row r="25553">
          <cell r="A25553" t="str">
            <v>DA157HZ</v>
          </cell>
          <cell r="B25553">
            <v>546107</v>
          </cell>
          <cell r="C25553">
            <v>172439</v>
          </cell>
        </row>
        <row r="25554">
          <cell r="A25554" t="str">
            <v>DA157JA</v>
          </cell>
          <cell r="B25554">
            <v>546074</v>
          </cell>
          <cell r="C25554">
            <v>172437</v>
          </cell>
        </row>
        <row r="25555">
          <cell r="A25555" t="str">
            <v>DA157JB</v>
          </cell>
          <cell r="B25555">
            <v>545991</v>
          </cell>
          <cell r="C25555">
            <v>172385</v>
          </cell>
        </row>
        <row r="25556">
          <cell r="A25556" t="str">
            <v>DA157JD</v>
          </cell>
          <cell r="B25556">
            <v>546143</v>
          </cell>
          <cell r="C25556">
            <v>172386</v>
          </cell>
        </row>
        <row r="25557">
          <cell r="A25557" t="str">
            <v>DA157JE</v>
          </cell>
          <cell r="B25557">
            <v>545902</v>
          </cell>
          <cell r="C25557">
            <v>172445</v>
          </cell>
        </row>
        <row r="25558">
          <cell r="A25558" t="str">
            <v>DA157JF</v>
          </cell>
          <cell r="B25558">
            <v>545329</v>
          </cell>
          <cell r="C25558">
            <v>172192</v>
          </cell>
        </row>
        <row r="25559">
          <cell r="A25559" t="str">
            <v>DA157JG</v>
          </cell>
          <cell r="B25559">
            <v>545453</v>
          </cell>
          <cell r="C25559">
            <v>172273</v>
          </cell>
        </row>
        <row r="25560">
          <cell r="A25560" t="str">
            <v>DA157JH</v>
          </cell>
          <cell r="B25560">
            <v>546174</v>
          </cell>
          <cell r="C25560">
            <v>172563</v>
          </cell>
        </row>
        <row r="25561">
          <cell r="A25561" t="str">
            <v>DA157JJ</v>
          </cell>
          <cell r="B25561">
            <v>545360</v>
          </cell>
          <cell r="C25561">
            <v>172315</v>
          </cell>
        </row>
        <row r="25562">
          <cell r="A25562" t="str">
            <v>DA157JL</v>
          </cell>
          <cell r="B25562">
            <v>545376</v>
          </cell>
          <cell r="C25562">
            <v>172357</v>
          </cell>
        </row>
        <row r="25563">
          <cell r="A25563" t="str">
            <v>DA157JN</v>
          </cell>
          <cell r="B25563">
            <v>545407</v>
          </cell>
          <cell r="C25563">
            <v>172353</v>
          </cell>
        </row>
        <row r="25564">
          <cell r="A25564" t="str">
            <v>DA157JP</v>
          </cell>
          <cell r="B25564">
            <v>545297</v>
          </cell>
          <cell r="C25564">
            <v>172279</v>
          </cell>
        </row>
        <row r="25565">
          <cell r="A25565" t="str">
            <v>DA157JQ</v>
          </cell>
          <cell r="B25565">
            <v>545376</v>
          </cell>
          <cell r="C25565">
            <v>172172</v>
          </cell>
        </row>
        <row r="25566">
          <cell r="A25566" t="str">
            <v>DA157JS</v>
          </cell>
          <cell r="B25566">
            <v>545312</v>
          </cell>
          <cell r="C25566">
            <v>172199</v>
          </cell>
        </row>
        <row r="25567">
          <cell r="A25567" t="str">
            <v>DA157JT</v>
          </cell>
          <cell r="B25567">
            <v>546032</v>
          </cell>
          <cell r="C25567">
            <v>172376</v>
          </cell>
        </row>
        <row r="25568">
          <cell r="A25568" t="str">
            <v>DA157JU</v>
          </cell>
          <cell r="B25568">
            <v>546205</v>
          </cell>
          <cell r="C25568">
            <v>171910</v>
          </cell>
        </row>
        <row r="25569">
          <cell r="A25569" t="str">
            <v>DA157JW</v>
          </cell>
          <cell r="B25569">
            <v>545271</v>
          </cell>
          <cell r="C25569">
            <v>172196</v>
          </cell>
        </row>
        <row r="25570">
          <cell r="A25570" t="str">
            <v>DA157JY</v>
          </cell>
          <cell r="B25570">
            <v>546192</v>
          </cell>
          <cell r="C25570">
            <v>172511</v>
          </cell>
        </row>
        <row r="25571">
          <cell r="A25571" t="str">
            <v>DA157JZ</v>
          </cell>
          <cell r="B25571">
            <v>546136</v>
          </cell>
          <cell r="C25571">
            <v>172509</v>
          </cell>
        </row>
        <row r="25572">
          <cell r="A25572" t="str">
            <v>DA157LA</v>
          </cell>
          <cell r="B25572">
            <v>546074</v>
          </cell>
          <cell r="C25572">
            <v>172556</v>
          </cell>
        </row>
        <row r="25573">
          <cell r="A25573" t="str">
            <v>DA157LB</v>
          </cell>
          <cell r="B25573">
            <v>545844</v>
          </cell>
          <cell r="C25573">
            <v>172539</v>
          </cell>
        </row>
        <row r="25574">
          <cell r="A25574" t="str">
            <v>DA157LD</v>
          </cell>
          <cell r="B25574">
            <v>545877</v>
          </cell>
          <cell r="C25574">
            <v>172503</v>
          </cell>
        </row>
        <row r="25575">
          <cell r="A25575" t="str">
            <v>DA157LE</v>
          </cell>
          <cell r="B25575">
            <v>545779</v>
          </cell>
          <cell r="C25575">
            <v>172461</v>
          </cell>
        </row>
        <row r="25576">
          <cell r="A25576" t="str">
            <v>DA157LF</v>
          </cell>
          <cell r="B25576">
            <v>545683</v>
          </cell>
          <cell r="C25576">
            <v>172492</v>
          </cell>
        </row>
        <row r="25577">
          <cell r="A25577" t="str">
            <v>DA157LG</v>
          </cell>
          <cell r="B25577">
            <v>545937</v>
          </cell>
          <cell r="C25577">
            <v>172502</v>
          </cell>
        </row>
        <row r="25578">
          <cell r="A25578" t="str">
            <v>DA157LH</v>
          </cell>
          <cell r="B25578">
            <v>545575</v>
          </cell>
          <cell r="C25578">
            <v>172675</v>
          </cell>
        </row>
        <row r="25579">
          <cell r="A25579" t="str">
            <v>DA157LJ</v>
          </cell>
          <cell r="B25579">
            <v>545534</v>
          </cell>
          <cell r="C25579">
            <v>172655</v>
          </cell>
        </row>
        <row r="25580">
          <cell r="A25580" t="str">
            <v>DA157LL</v>
          </cell>
          <cell r="B25580">
            <v>545485</v>
          </cell>
          <cell r="C25580">
            <v>172629</v>
          </cell>
        </row>
        <row r="25581">
          <cell r="A25581" t="str">
            <v>DA157LN</v>
          </cell>
          <cell r="B25581">
            <v>545406</v>
          </cell>
          <cell r="C25581">
            <v>172552</v>
          </cell>
        </row>
        <row r="25582">
          <cell r="A25582" t="str">
            <v>DA157LP</v>
          </cell>
          <cell r="B25582">
            <v>545480</v>
          </cell>
          <cell r="C25582">
            <v>172594</v>
          </cell>
        </row>
        <row r="25583">
          <cell r="A25583" t="str">
            <v>DA157LQ</v>
          </cell>
          <cell r="B25583">
            <v>545493</v>
          </cell>
          <cell r="C25583">
            <v>172457</v>
          </cell>
        </row>
        <row r="25584">
          <cell r="A25584" t="str">
            <v>DA157LR</v>
          </cell>
          <cell r="B25584">
            <v>545356</v>
          </cell>
          <cell r="C25584">
            <v>172425</v>
          </cell>
        </row>
        <row r="25585">
          <cell r="A25585" t="str">
            <v>DA157LS</v>
          </cell>
          <cell r="B25585">
            <v>545288</v>
          </cell>
          <cell r="C25585">
            <v>172417</v>
          </cell>
        </row>
        <row r="25586">
          <cell r="A25586" t="str">
            <v>DA157LT</v>
          </cell>
          <cell r="B25586">
            <v>545205</v>
          </cell>
          <cell r="C25586">
            <v>172286</v>
          </cell>
        </row>
        <row r="25587">
          <cell r="A25587" t="str">
            <v>DA157LU</v>
          </cell>
          <cell r="B25587">
            <v>545183</v>
          </cell>
          <cell r="C25587">
            <v>172312</v>
          </cell>
        </row>
        <row r="25588">
          <cell r="A25588" t="str">
            <v>DA157LW</v>
          </cell>
          <cell r="B25588">
            <v>545437</v>
          </cell>
          <cell r="C25588">
            <v>172573</v>
          </cell>
        </row>
        <row r="25589">
          <cell r="A25589" t="str">
            <v>DA157LX</v>
          </cell>
          <cell r="B25589">
            <v>546108</v>
          </cell>
          <cell r="C25589">
            <v>172506</v>
          </cell>
        </row>
        <row r="25590">
          <cell r="A25590" t="str">
            <v>DA157LY</v>
          </cell>
          <cell r="B25590">
            <v>546063</v>
          </cell>
          <cell r="C25590">
            <v>172506</v>
          </cell>
        </row>
        <row r="25591">
          <cell r="A25591" t="str">
            <v>DA157LZ</v>
          </cell>
          <cell r="B25591">
            <v>546034</v>
          </cell>
          <cell r="C25591">
            <v>172506</v>
          </cell>
        </row>
        <row r="25592">
          <cell r="A25592" t="str">
            <v>DA157NA</v>
          </cell>
          <cell r="B25592">
            <v>546002</v>
          </cell>
          <cell r="C25592">
            <v>172497</v>
          </cell>
        </row>
        <row r="25593">
          <cell r="A25593" t="str">
            <v>DA157NB</v>
          </cell>
          <cell r="B25593">
            <v>545971</v>
          </cell>
          <cell r="C25593">
            <v>172478</v>
          </cell>
        </row>
        <row r="25594">
          <cell r="A25594" t="str">
            <v>DA157ND</v>
          </cell>
          <cell r="B25594">
            <v>545232</v>
          </cell>
          <cell r="C25594">
            <v>172557</v>
          </cell>
        </row>
        <row r="25595">
          <cell r="A25595" t="str">
            <v>DA157NE</v>
          </cell>
          <cell r="B25595">
            <v>545202</v>
          </cell>
          <cell r="C25595">
            <v>172521</v>
          </cell>
        </row>
        <row r="25596">
          <cell r="A25596" t="str">
            <v>DA157NF</v>
          </cell>
          <cell r="B25596">
            <v>545320</v>
          </cell>
          <cell r="C25596">
            <v>172453</v>
          </cell>
        </row>
        <row r="25597">
          <cell r="A25597" t="str">
            <v>DA157NG</v>
          </cell>
          <cell r="B25597">
            <v>545125</v>
          </cell>
          <cell r="C25597">
            <v>172496</v>
          </cell>
        </row>
        <row r="25598">
          <cell r="A25598" t="str">
            <v>DA157NH</v>
          </cell>
          <cell r="B25598">
            <v>544967</v>
          </cell>
          <cell r="C25598">
            <v>172398</v>
          </cell>
        </row>
        <row r="25599">
          <cell r="A25599" t="str">
            <v>DA157NJ</v>
          </cell>
          <cell r="B25599">
            <v>545149</v>
          </cell>
          <cell r="C25599">
            <v>172402</v>
          </cell>
        </row>
        <row r="25600">
          <cell r="A25600" t="str">
            <v>DA157NL</v>
          </cell>
          <cell r="B25600">
            <v>545107</v>
          </cell>
          <cell r="C25600">
            <v>172360</v>
          </cell>
        </row>
        <row r="25601">
          <cell r="A25601" t="str">
            <v>DA157NN</v>
          </cell>
          <cell r="B25601">
            <v>545075</v>
          </cell>
          <cell r="C25601">
            <v>172295</v>
          </cell>
        </row>
        <row r="25602">
          <cell r="A25602" t="str">
            <v>DA157NP</v>
          </cell>
          <cell r="B25602">
            <v>544788</v>
          </cell>
          <cell r="C25602">
            <v>172365</v>
          </cell>
        </row>
        <row r="25603">
          <cell r="A25603" t="str">
            <v>DA157NQ</v>
          </cell>
          <cell r="B25603">
            <v>544992</v>
          </cell>
          <cell r="C25603">
            <v>172435</v>
          </cell>
        </row>
        <row r="25604">
          <cell r="A25604" t="str">
            <v>DA157NS</v>
          </cell>
          <cell r="B25604">
            <v>544992</v>
          </cell>
          <cell r="C25604">
            <v>172530</v>
          </cell>
        </row>
        <row r="25605">
          <cell r="A25605" t="str">
            <v>DA157NU</v>
          </cell>
          <cell r="B25605">
            <v>545393</v>
          </cell>
          <cell r="C25605">
            <v>172694</v>
          </cell>
        </row>
        <row r="25606">
          <cell r="A25606" t="str">
            <v>DA157NW</v>
          </cell>
          <cell r="B25606">
            <v>544990</v>
          </cell>
          <cell r="C25606">
            <v>172314</v>
          </cell>
        </row>
        <row r="25607">
          <cell r="A25607" t="str">
            <v>DA157NY</v>
          </cell>
          <cell r="B25607">
            <v>545075</v>
          </cell>
          <cell r="C25607">
            <v>172601</v>
          </cell>
        </row>
        <row r="25608">
          <cell r="A25608" t="str">
            <v>DA157NZ</v>
          </cell>
          <cell r="B25608">
            <v>544789</v>
          </cell>
          <cell r="C25608">
            <v>172455</v>
          </cell>
        </row>
        <row r="25609">
          <cell r="A25609" t="str">
            <v>DA157PA</v>
          </cell>
          <cell r="B25609">
            <v>544768</v>
          </cell>
          <cell r="C25609">
            <v>172506</v>
          </cell>
        </row>
        <row r="25610">
          <cell r="A25610" t="str">
            <v>DA157PB</v>
          </cell>
          <cell r="B25610">
            <v>544882</v>
          </cell>
          <cell r="C25610">
            <v>172380</v>
          </cell>
        </row>
        <row r="25611">
          <cell r="A25611" t="str">
            <v>DA157PD</v>
          </cell>
          <cell r="B25611">
            <v>544920</v>
          </cell>
          <cell r="C25611">
            <v>172392</v>
          </cell>
        </row>
        <row r="25612">
          <cell r="A25612" t="str">
            <v>DA157PE</v>
          </cell>
          <cell r="B25612">
            <v>544835</v>
          </cell>
          <cell r="C25612">
            <v>172635</v>
          </cell>
        </row>
        <row r="25613">
          <cell r="A25613" t="str">
            <v>DA157PF</v>
          </cell>
          <cell r="B25613">
            <v>545025</v>
          </cell>
          <cell r="C25613">
            <v>172774</v>
          </cell>
        </row>
        <row r="25614">
          <cell r="A25614" t="str">
            <v>DA157PG</v>
          </cell>
          <cell r="B25614">
            <v>545295</v>
          </cell>
          <cell r="C25614">
            <v>172711</v>
          </cell>
        </row>
        <row r="25615">
          <cell r="A25615" t="str">
            <v>DA157PH</v>
          </cell>
          <cell r="B25615">
            <v>544962</v>
          </cell>
          <cell r="C25615">
            <v>172657</v>
          </cell>
        </row>
        <row r="25616">
          <cell r="A25616" t="str">
            <v>DA157PJ</v>
          </cell>
          <cell r="B25616">
            <v>544996</v>
          </cell>
          <cell r="C25616">
            <v>172744</v>
          </cell>
        </row>
        <row r="25617">
          <cell r="A25617" t="str">
            <v>DA157PQ</v>
          </cell>
          <cell r="B25617">
            <v>545042</v>
          </cell>
          <cell r="C25617">
            <v>172640</v>
          </cell>
        </row>
        <row r="25618">
          <cell r="A25618" t="str">
            <v>DA157RS</v>
          </cell>
          <cell r="B25618">
            <v>546199</v>
          </cell>
          <cell r="C25618">
            <v>172618</v>
          </cell>
        </row>
        <row r="25619">
          <cell r="A25619" t="str">
            <v>DA157WB</v>
          </cell>
          <cell r="B25619">
            <v>546143</v>
          </cell>
          <cell r="C25619">
            <v>172855</v>
          </cell>
        </row>
        <row r="25620">
          <cell r="A25620" t="str">
            <v>DA157WR</v>
          </cell>
          <cell r="B25620">
            <v>546143</v>
          </cell>
          <cell r="C25620">
            <v>172855</v>
          </cell>
        </row>
        <row r="25621">
          <cell r="A25621" t="str">
            <v>DA157YF</v>
          </cell>
          <cell r="B25621">
            <v>546143</v>
          </cell>
          <cell r="C25621">
            <v>172855</v>
          </cell>
        </row>
        <row r="25622">
          <cell r="A25622" t="str">
            <v>DA158AA</v>
          </cell>
          <cell r="B25622">
            <v>544827</v>
          </cell>
          <cell r="C25622">
            <v>173062</v>
          </cell>
        </row>
        <row r="25623">
          <cell r="A25623" t="str">
            <v>DA158AB</v>
          </cell>
          <cell r="B25623">
            <v>546109</v>
          </cell>
          <cell r="C25623">
            <v>172761</v>
          </cell>
        </row>
        <row r="25624">
          <cell r="A25624" t="str">
            <v>DA158AD</v>
          </cell>
          <cell r="B25624">
            <v>546002</v>
          </cell>
          <cell r="C25624">
            <v>172751</v>
          </cell>
        </row>
        <row r="25625">
          <cell r="A25625" t="str">
            <v>DA158AE</v>
          </cell>
          <cell r="B25625">
            <v>546028</v>
          </cell>
          <cell r="C25625">
            <v>172844</v>
          </cell>
        </row>
        <row r="25626">
          <cell r="A25626" t="str">
            <v>DA158AF</v>
          </cell>
          <cell r="B25626">
            <v>545930</v>
          </cell>
          <cell r="C25626">
            <v>172811</v>
          </cell>
        </row>
        <row r="25627">
          <cell r="A25627" t="str">
            <v>DA158AG</v>
          </cell>
          <cell r="B25627">
            <v>545867</v>
          </cell>
          <cell r="C25627">
            <v>172904</v>
          </cell>
        </row>
        <row r="25628">
          <cell r="A25628" t="str">
            <v>DA158AH</v>
          </cell>
          <cell r="B25628">
            <v>545684</v>
          </cell>
          <cell r="C25628">
            <v>172894</v>
          </cell>
        </row>
        <row r="25629">
          <cell r="A25629" t="str">
            <v>DA158AJ</v>
          </cell>
          <cell r="B25629">
            <v>545674</v>
          </cell>
          <cell r="C25629">
            <v>172859</v>
          </cell>
        </row>
        <row r="25630">
          <cell r="A25630" t="str">
            <v>DA158AL</v>
          </cell>
          <cell r="B25630">
            <v>545408</v>
          </cell>
          <cell r="C25630">
            <v>172948</v>
          </cell>
        </row>
        <row r="25631">
          <cell r="A25631" t="str">
            <v>DA158AN</v>
          </cell>
          <cell r="B25631">
            <v>545207</v>
          </cell>
          <cell r="C25631">
            <v>172985</v>
          </cell>
        </row>
        <row r="25632">
          <cell r="A25632" t="str">
            <v>DA158AP</v>
          </cell>
          <cell r="B25632">
            <v>545151</v>
          </cell>
          <cell r="C25632">
            <v>172958</v>
          </cell>
        </row>
        <row r="25633">
          <cell r="A25633" t="str">
            <v>DA158AQ</v>
          </cell>
          <cell r="B25633">
            <v>545829</v>
          </cell>
          <cell r="C25633">
            <v>172758</v>
          </cell>
        </row>
        <row r="25634">
          <cell r="A25634" t="str">
            <v>DA158AR</v>
          </cell>
          <cell r="B25634">
            <v>544929</v>
          </cell>
          <cell r="C25634">
            <v>173044</v>
          </cell>
        </row>
        <row r="25635">
          <cell r="A25635" t="str">
            <v>DA158AS</v>
          </cell>
          <cell r="B25635">
            <v>544732</v>
          </cell>
          <cell r="C25635">
            <v>173169</v>
          </cell>
        </row>
        <row r="25636">
          <cell r="A25636" t="str">
            <v>DA158AT</v>
          </cell>
          <cell r="B25636">
            <v>544889</v>
          </cell>
          <cell r="C25636">
            <v>173311</v>
          </cell>
        </row>
        <row r="25637">
          <cell r="A25637" t="str">
            <v>DA158AU</v>
          </cell>
          <cell r="B25637">
            <v>544892</v>
          </cell>
          <cell r="C25637">
            <v>173369</v>
          </cell>
        </row>
        <row r="25638">
          <cell r="A25638" t="str">
            <v>DA158AW</v>
          </cell>
          <cell r="B25638">
            <v>545406</v>
          </cell>
          <cell r="C25638">
            <v>172913</v>
          </cell>
        </row>
        <row r="25639">
          <cell r="A25639" t="str">
            <v>DA158AX</v>
          </cell>
          <cell r="B25639">
            <v>545553</v>
          </cell>
          <cell r="C25639">
            <v>173058</v>
          </cell>
        </row>
        <row r="25640">
          <cell r="A25640" t="str">
            <v>DA158AY</v>
          </cell>
          <cell r="B25640">
            <v>546016</v>
          </cell>
          <cell r="C25640">
            <v>172951</v>
          </cell>
        </row>
        <row r="25641">
          <cell r="A25641" t="str">
            <v>DA158AZ</v>
          </cell>
          <cell r="B25641">
            <v>545821</v>
          </cell>
          <cell r="C25641">
            <v>174525</v>
          </cell>
        </row>
        <row r="25642">
          <cell r="A25642" t="str">
            <v>DA158BA</v>
          </cell>
          <cell r="B25642">
            <v>545656</v>
          </cell>
          <cell r="C25642">
            <v>172981</v>
          </cell>
        </row>
        <row r="25643">
          <cell r="A25643" t="str">
            <v>DA158BB</v>
          </cell>
          <cell r="B25643">
            <v>545387</v>
          </cell>
          <cell r="C25643">
            <v>173033</v>
          </cell>
        </row>
        <row r="25644">
          <cell r="A25644" t="str">
            <v>DA158BD</v>
          </cell>
          <cell r="B25644">
            <v>545409</v>
          </cell>
          <cell r="C25644">
            <v>173064</v>
          </cell>
        </row>
        <row r="25645">
          <cell r="A25645" t="str">
            <v>DA158BE</v>
          </cell>
          <cell r="B25645">
            <v>545174</v>
          </cell>
          <cell r="C25645">
            <v>173085</v>
          </cell>
        </row>
        <row r="25646">
          <cell r="A25646" t="str">
            <v>DA158BF</v>
          </cell>
          <cell r="B25646">
            <v>545656</v>
          </cell>
          <cell r="C25646">
            <v>174568</v>
          </cell>
        </row>
        <row r="25647">
          <cell r="A25647" t="str">
            <v>DA158BG</v>
          </cell>
          <cell r="B25647">
            <v>545042</v>
          </cell>
          <cell r="C25647">
            <v>173206</v>
          </cell>
        </row>
        <row r="25648">
          <cell r="A25648" t="str">
            <v>DA158BH</v>
          </cell>
          <cell r="B25648">
            <v>545135</v>
          </cell>
          <cell r="C25648">
            <v>173111</v>
          </cell>
        </row>
        <row r="25649">
          <cell r="A25649" t="str">
            <v>DA158BJ</v>
          </cell>
          <cell r="B25649">
            <v>544910</v>
          </cell>
          <cell r="C25649">
            <v>173158</v>
          </cell>
        </row>
        <row r="25650">
          <cell r="A25650" t="str">
            <v>DA158BL</v>
          </cell>
          <cell r="B25650">
            <v>544956</v>
          </cell>
          <cell r="C25650">
            <v>173262</v>
          </cell>
        </row>
        <row r="25651">
          <cell r="A25651" t="str">
            <v>DA158BN</v>
          </cell>
          <cell r="B25651">
            <v>545063</v>
          </cell>
          <cell r="C25651">
            <v>173307</v>
          </cell>
        </row>
        <row r="25652">
          <cell r="A25652" t="str">
            <v>DA158BP</v>
          </cell>
          <cell r="B25652">
            <v>545047</v>
          </cell>
          <cell r="C25652">
            <v>173362</v>
          </cell>
        </row>
        <row r="25653">
          <cell r="A25653" t="str">
            <v>DA158BQ</v>
          </cell>
          <cell r="B25653">
            <v>545097</v>
          </cell>
          <cell r="C25653">
            <v>173202</v>
          </cell>
        </row>
        <row r="25654">
          <cell r="A25654" t="str">
            <v>DA158BS</v>
          </cell>
          <cell r="B25654">
            <v>545094</v>
          </cell>
          <cell r="C25654">
            <v>173139</v>
          </cell>
        </row>
        <row r="25655">
          <cell r="A25655" t="str">
            <v>DA158BU</v>
          </cell>
          <cell r="B25655">
            <v>545209</v>
          </cell>
          <cell r="C25655">
            <v>173044</v>
          </cell>
        </row>
        <row r="25656">
          <cell r="A25656" t="str">
            <v>DA158BW</v>
          </cell>
          <cell r="B25656">
            <v>545002</v>
          </cell>
          <cell r="C25656">
            <v>173347</v>
          </cell>
        </row>
        <row r="25657">
          <cell r="A25657" t="str">
            <v>DA158BX</v>
          </cell>
          <cell r="B25657">
            <v>545803</v>
          </cell>
          <cell r="C25657">
            <v>173027</v>
          </cell>
        </row>
        <row r="25658">
          <cell r="A25658" t="str">
            <v>DA158BY</v>
          </cell>
          <cell r="B25658">
            <v>545737</v>
          </cell>
          <cell r="C25658">
            <v>173064</v>
          </cell>
        </row>
        <row r="25659">
          <cell r="A25659" t="str">
            <v>DA158BZ</v>
          </cell>
          <cell r="B25659">
            <v>545559</v>
          </cell>
          <cell r="C25659">
            <v>173162</v>
          </cell>
        </row>
        <row r="25660">
          <cell r="A25660" t="str">
            <v>DA158DA</v>
          </cell>
          <cell r="B25660">
            <v>545444</v>
          </cell>
          <cell r="C25660">
            <v>173142</v>
          </cell>
        </row>
        <row r="25661">
          <cell r="A25661" t="str">
            <v>DA158DB</v>
          </cell>
          <cell r="B25661">
            <v>545420</v>
          </cell>
          <cell r="C25661">
            <v>173194</v>
          </cell>
        </row>
        <row r="25662">
          <cell r="A25662" t="str">
            <v>DA158DE</v>
          </cell>
          <cell r="B25662">
            <v>545249</v>
          </cell>
          <cell r="C25662">
            <v>173241</v>
          </cell>
        </row>
        <row r="25663">
          <cell r="A25663" t="str">
            <v>DA158DF</v>
          </cell>
          <cell r="B25663">
            <v>545282</v>
          </cell>
          <cell r="C25663">
            <v>173265</v>
          </cell>
        </row>
        <row r="25664">
          <cell r="A25664" t="str">
            <v>DA158DG</v>
          </cell>
          <cell r="B25664">
            <v>545252</v>
          </cell>
          <cell r="C25664">
            <v>173303</v>
          </cell>
        </row>
        <row r="25665">
          <cell r="A25665" t="str">
            <v>DA158DJ</v>
          </cell>
          <cell r="B25665">
            <v>545158</v>
          </cell>
          <cell r="C25665">
            <v>173413</v>
          </cell>
        </row>
        <row r="25666">
          <cell r="A25666" t="str">
            <v>DA158DL</v>
          </cell>
          <cell r="B25666">
            <v>545202</v>
          </cell>
          <cell r="C25666">
            <v>173361</v>
          </cell>
        </row>
        <row r="25667">
          <cell r="A25667" t="str">
            <v>DA158DN</v>
          </cell>
          <cell r="B25667">
            <v>545136</v>
          </cell>
          <cell r="C25667">
            <v>173688</v>
          </cell>
        </row>
        <row r="25668">
          <cell r="A25668" t="str">
            <v>DA158DP</v>
          </cell>
          <cell r="B25668">
            <v>544896</v>
          </cell>
          <cell r="C25668">
            <v>173614</v>
          </cell>
        </row>
        <row r="25669">
          <cell r="A25669" t="str">
            <v>DA158DQ</v>
          </cell>
          <cell r="B25669">
            <v>545095</v>
          </cell>
          <cell r="C25669">
            <v>173423</v>
          </cell>
        </row>
        <row r="25670">
          <cell r="A25670" t="str">
            <v>DA158DR</v>
          </cell>
          <cell r="B25670">
            <v>544876</v>
          </cell>
          <cell r="C25670">
            <v>173588</v>
          </cell>
        </row>
        <row r="25671">
          <cell r="A25671" t="str">
            <v>DA158DS</v>
          </cell>
          <cell r="B25671">
            <v>544796</v>
          </cell>
          <cell r="C25671">
            <v>173624</v>
          </cell>
        </row>
        <row r="25672">
          <cell r="A25672" t="str">
            <v>DA158DT</v>
          </cell>
          <cell r="B25672">
            <v>544832</v>
          </cell>
          <cell r="C25672">
            <v>173754</v>
          </cell>
        </row>
        <row r="25673">
          <cell r="A25673" t="str">
            <v>DA158DU</v>
          </cell>
          <cell r="B25673">
            <v>544888</v>
          </cell>
          <cell r="C25673">
            <v>173777</v>
          </cell>
        </row>
        <row r="25674">
          <cell r="A25674" t="str">
            <v>DA158DW</v>
          </cell>
          <cell r="B25674">
            <v>545011</v>
          </cell>
          <cell r="C25674">
            <v>173566</v>
          </cell>
        </row>
        <row r="25675">
          <cell r="A25675" t="str">
            <v>DA158DX</v>
          </cell>
          <cell r="B25675">
            <v>544955</v>
          </cell>
          <cell r="C25675">
            <v>173703</v>
          </cell>
        </row>
        <row r="25676">
          <cell r="A25676" t="str">
            <v>DA158DY</v>
          </cell>
          <cell r="B25676">
            <v>545065</v>
          </cell>
          <cell r="C25676">
            <v>173682</v>
          </cell>
        </row>
        <row r="25677">
          <cell r="A25677" t="str">
            <v>DA158DZ</v>
          </cell>
          <cell r="B25677">
            <v>544925</v>
          </cell>
          <cell r="C25677">
            <v>173789</v>
          </cell>
        </row>
        <row r="25678">
          <cell r="A25678" t="str">
            <v>DA158EA</v>
          </cell>
          <cell r="B25678">
            <v>544977</v>
          </cell>
          <cell r="C25678">
            <v>173840</v>
          </cell>
        </row>
        <row r="25679">
          <cell r="A25679" t="str">
            <v>DA158EB</v>
          </cell>
          <cell r="B25679">
            <v>545033</v>
          </cell>
          <cell r="C25679">
            <v>173801</v>
          </cell>
        </row>
        <row r="25680">
          <cell r="A25680" t="str">
            <v>DA158EE</v>
          </cell>
          <cell r="B25680">
            <v>545011</v>
          </cell>
          <cell r="C25680">
            <v>173670</v>
          </cell>
        </row>
        <row r="25681">
          <cell r="A25681" t="str">
            <v>DA158EF</v>
          </cell>
          <cell r="B25681">
            <v>545079</v>
          </cell>
          <cell r="C25681">
            <v>173804</v>
          </cell>
        </row>
        <row r="25682">
          <cell r="A25682" t="str">
            <v>DA158EG</v>
          </cell>
          <cell r="B25682">
            <v>545814</v>
          </cell>
          <cell r="C25682">
            <v>172938</v>
          </cell>
        </row>
        <row r="25683">
          <cell r="A25683" t="str">
            <v>DA158EJ</v>
          </cell>
          <cell r="B25683">
            <v>545124</v>
          </cell>
          <cell r="C25683">
            <v>173914</v>
          </cell>
        </row>
        <row r="25684">
          <cell r="A25684" t="str">
            <v>DA158EL</v>
          </cell>
          <cell r="B25684">
            <v>545587</v>
          </cell>
          <cell r="C25684">
            <v>173577</v>
          </cell>
        </row>
        <row r="25685">
          <cell r="A25685" t="str">
            <v>DA158EN</v>
          </cell>
          <cell r="B25685">
            <v>545565</v>
          </cell>
          <cell r="C25685">
            <v>173373</v>
          </cell>
        </row>
        <row r="25686">
          <cell r="A25686" t="str">
            <v>DA158EP</v>
          </cell>
          <cell r="B25686">
            <v>545728</v>
          </cell>
          <cell r="C25686">
            <v>173627</v>
          </cell>
        </row>
        <row r="25687">
          <cell r="A25687" t="str">
            <v>DA158ER</v>
          </cell>
          <cell r="B25687">
            <v>545506</v>
          </cell>
          <cell r="C25687">
            <v>173379</v>
          </cell>
        </row>
        <row r="25688">
          <cell r="A25688" t="str">
            <v>DA158ES</v>
          </cell>
          <cell r="B25688">
            <v>545407</v>
          </cell>
          <cell r="C25688">
            <v>173207</v>
          </cell>
        </row>
        <row r="25689">
          <cell r="A25689" t="str">
            <v>DA158ET</v>
          </cell>
          <cell r="B25689">
            <v>545381</v>
          </cell>
          <cell r="C25689">
            <v>173218</v>
          </cell>
        </row>
        <row r="25690">
          <cell r="A25690" t="str">
            <v>DA158EU</v>
          </cell>
          <cell r="B25690">
            <v>545469</v>
          </cell>
          <cell r="C25690">
            <v>173396</v>
          </cell>
        </row>
        <row r="25691">
          <cell r="A25691" t="str">
            <v>DA158EW</v>
          </cell>
          <cell r="B25691">
            <v>545602</v>
          </cell>
          <cell r="C25691">
            <v>173349</v>
          </cell>
        </row>
        <row r="25692">
          <cell r="A25692" t="str">
            <v>DA158EX</v>
          </cell>
          <cell r="B25692">
            <v>545529</v>
          </cell>
          <cell r="C25692">
            <v>173569</v>
          </cell>
        </row>
        <row r="25693">
          <cell r="A25693" t="str">
            <v>DA158EY</v>
          </cell>
          <cell r="B25693">
            <v>545452</v>
          </cell>
          <cell r="C25693">
            <v>173637</v>
          </cell>
        </row>
        <row r="25694">
          <cell r="A25694" t="str">
            <v>DA158EZ</v>
          </cell>
          <cell r="B25694">
            <v>545437</v>
          </cell>
          <cell r="C25694">
            <v>173702</v>
          </cell>
        </row>
        <row r="25695">
          <cell r="A25695" t="str">
            <v>DA158GU</v>
          </cell>
          <cell r="B25695">
            <v>545437</v>
          </cell>
          <cell r="C25695">
            <v>173702</v>
          </cell>
        </row>
        <row r="25696">
          <cell r="A25696" t="str">
            <v>DA158HA</v>
          </cell>
          <cell r="B25696">
            <v>545397</v>
          </cell>
          <cell r="C25696">
            <v>173421</v>
          </cell>
        </row>
        <row r="25697">
          <cell r="A25697" t="str">
            <v>DA158HB</v>
          </cell>
          <cell r="B25697">
            <v>545377</v>
          </cell>
          <cell r="C25697">
            <v>173443</v>
          </cell>
        </row>
        <row r="25698">
          <cell r="A25698" t="str">
            <v>DA158HD</v>
          </cell>
          <cell r="B25698">
            <v>545846</v>
          </cell>
          <cell r="C25698">
            <v>173470</v>
          </cell>
        </row>
        <row r="25699">
          <cell r="A25699" t="str">
            <v>DA158HE</v>
          </cell>
          <cell r="B25699">
            <v>545634</v>
          </cell>
          <cell r="C25699">
            <v>173693</v>
          </cell>
        </row>
        <row r="25700">
          <cell r="A25700" t="str">
            <v>DA158HF</v>
          </cell>
          <cell r="B25700">
            <v>545602</v>
          </cell>
          <cell r="C25700">
            <v>173714</v>
          </cell>
        </row>
        <row r="25701">
          <cell r="A25701" t="str">
            <v>DA158HL</v>
          </cell>
          <cell r="B25701">
            <v>545537</v>
          </cell>
          <cell r="C25701">
            <v>173786</v>
          </cell>
        </row>
        <row r="25702">
          <cell r="A25702" t="str">
            <v>DA158HN</v>
          </cell>
          <cell r="B25702">
            <v>545215</v>
          </cell>
          <cell r="C25702">
            <v>173899</v>
          </cell>
        </row>
        <row r="25703">
          <cell r="A25703" t="str">
            <v>DA158HP</v>
          </cell>
          <cell r="B25703">
            <v>545562</v>
          </cell>
          <cell r="C25703">
            <v>173759</v>
          </cell>
        </row>
        <row r="25704">
          <cell r="A25704" t="str">
            <v>DA158HQ</v>
          </cell>
          <cell r="B25704">
            <v>545820</v>
          </cell>
          <cell r="C25704">
            <v>173374</v>
          </cell>
        </row>
        <row r="25705">
          <cell r="A25705" t="str">
            <v>DA158HR</v>
          </cell>
          <cell r="B25705">
            <v>545404</v>
          </cell>
          <cell r="C25705">
            <v>174060</v>
          </cell>
        </row>
        <row r="25706">
          <cell r="A25706" t="str">
            <v>DA158HS</v>
          </cell>
          <cell r="B25706">
            <v>545613</v>
          </cell>
          <cell r="C25706">
            <v>174094</v>
          </cell>
        </row>
        <row r="25707">
          <cell r="A25707" t="str">
            <v>DA158HT</v>
          </cell>
          <cell r="B25707">
            <v>545630</v>
          </cell>
          <cell r="C25707">
            <v>174023</v>
          </cell>
        </row>
        <row r="25708">
          <cell r="A25708" t="str">
            <v>DA158HU</v>
          </cell>
          <cell r="B25708">
            <v>545467</v>
          </cell>
          <cell r="C25708">
            <v>174010</v>
          </cell>
        </row>
        <row r="25709">
          <cell r="A25709" t="str">
            <v>DA158HW</v>
          </cell>
          <cell r="B25709">
            <v>545150</v>
          </cell>
          <cell r="C25709">
            <v>173757</v>
          </cell>
        </row>
        <row r="25710">
          <cell r="A25710" t="str">
            <v>DA158HX</v>
          </cell>
          <cell r="B25710">
            <v>545450</v>
          </cell>
          <cell r="C25710">
            <v>173953</v>
          </cell>
        </row>
        <row r="25711">
          <cell r="A25711" t="str">
            <v>DA158HY</v>
          </cell>
          <cell r="B25711">
            <v>545330</v>
          </cell>
          <cell r="C25711">
            <v>173887</v>
          </cell>
        </row>
        <row r="25712">
          <cell r="A25712" t="str">
            <v>DA158HZ</v>
          </cell>
          <cell r="B25712">
            <v>545300</v>
          </cell>
          <cell r="C25712">
            <v>173823</v>
          </cell>
        </row>
        <row r="25713">
          <cell r="A25713" t="str">
            <v>DA158JB</v>
          </cell>
          <cell r="B25713">
            <v>546048</v>
          </cell>
          <cell r="C25713">
            <v>172977</v>
          </cell>
        </row>
        <row r="25714">
          <cell r="A25714" t="str">
            <v>DA158JE</v>
          </cell>
          <cell r="B25714">
            <v>546056</v>
          </cell>
          <cell r="C25714">
            <v>173008</v>
          </cell>
        </row>
        <row r="25715">
          <cell r="A25715" t="str">
            <v>DA158JG</v>
          </cell>
          <cell r="B25715">
            <v>545293</v>
          </cell>
          <cell r="C25715">
            <v>173407</v>
          </cell>
        </row>
        <row r="25716">
          <cell r="A25716" t="str">
            <v>DA158JH</v>
          </cell>
          <cell r="B25716">
            <v>545226</v>
          </cell>
          <cell r="C25716">
            <v>173539</v>
          </cell>
        </row>
        <row r="25717">
          <cell r="A25717" t="str">
            <v>DA158JJ</v>
          </cell>
          <cell r="B25717">
            <v>545238</v>
          </cell>
          <cell r="C25717">
            <v>173447</v>
          </cell>
        </row>
        <row r="25718">
          <cell r="A25718" t="str">
            <v>DA158JL</v>
          </cell>
          <cell r="B25718">
            <v>545152</v>
          </cell>
          <cell r="C25718">
            <v>173570</v>
          </cell>
        </row>
        <row r="25719">
          <cell r="A25719" t="str">
            <v>DA158JN</v>
          </cell>
          <cell r="B25719">
            <v>545197</v>
          </cell>
          <cell r="C25719">
            <v>173575</v>
          </cell>
        </row>
        <row r="25720">
          <cell r="A25720" t="str">
            <v>DA158JP</v>
          </cell>
          <cell r="B25720">
            <v>545312</v>
          </cell>
          <cell r="C25720">
            <v>173711</v>
          </cell>
        </row>
        <row r="25721">
          <cell r="A25721" t="str">
            <v>DA158JQ</v>
          </cell>
          <cell r="B25721">
            <v>545354</v>
          </cell>
          <cell r="C25721">
            <v>173594</v>
          </cell>
        </row>
        <row r="25722">
          <cell r="A25722" t="str">
            <v>DA158JR</v>
          </cell>
          <cell r="B25722">
            <v>545332</v>
          </cell>
          <cell r="C25722">
            <v>173687</v>
          </cell>
        </row>
        <row r="25723">
          <cell r="A25723" t="str">
            <v>DA158JS</v>
          </cell>
          <cell r="B25723">
            <v>545491</v>
          </cell>
          <cell r="C25723">
            <v>173822</v>
          </cell>
        </row>
        <row r="25724">
          <cell r="A25724" t="str">
            <v>DA158JT</v>
          </cell>
          <cell r="B25724">
            <v>545519</v>
          </cell>
          <cell r="C25724">
            <v>173904</v>
          </cell>
        </row>
        <row r="25725">
          <cell r="A25725" t="str">
            <v>DA158JU</v>
          </cell>
          <cell r="B25725">
            <v>545737</v>
          </cell>
          <cell r="C25725">
            <v>174003</v>
          </cell>
        </row>
        <row r="25726">
          <cell r="A25726" t="str">
            <v>DA158JW</v>
          </cell>
          <cell r="B25726">
            <v>545111</v>
          </cell>
          <cell r="C25726">
            <v>173597</v>
          </cell>
        </row>
        <row r="25727">
          <cell r="A25727" t="str">
            <v>DA158JX</v>
          </cell>
          <cell r="B25727">
            <v>545811</v>
          </cell>
          <cell r="C25727">
            <v>174114</v>
          </cell>
        </row>
        <row r="25728">
          <cell r="A25728" t="str">
            <v>DA158JZ</v>
          </cell>
          <cell r="B25728">
            <v>545789</v>
          </cell>
          <cell r="C25728">
            <v>174265</v>
          </cell>
        </row>
        <row r="25729">
          <cell r="A25729" t="str">
            <v>DA158LA</v>
          </cell>
          <cell r="B25729">
            <v>545966</v>
          </cell>
          <cell r="C25729">
            <v>174221</v>
          </cell>
        </row>
        <row r="25730">
          <cell r="A25730" t="str">
            <v>DA158LG</v>
          </cell>
          <cell r="B25730">
            <v>546143</v>
          </cell>
          <cell r="C25730">
            <v>172855</v>
          </cell>
        </row>
        <row r="25731">
          <cell r="A25731" t="str">
            <v>DA158LH</v>
          </cell>
          <cell r="B25731">
            <v>545948</v>
          </cell>
          <cell r="C25731">
            <v>172996</v>
          </cell>
        </row>
        <row r="25732">
          <cell r="A25732" t="str">
            <v>DA158LL</v>
          </cell>
          <cell r="B25732">
            <v>546083</v>
          </cell>
          <cell r="C25732">
            <v>172966</v>
          </cell>
        </row>
        <row r="25733">
          <cell r="A25733" t="str">
            <v>DA158LN</v>
          </cell>
          <cell r="B25733">
            <v>546177</v>
          </cell>
          <cell r="C25733">
            <v>174053</v>
          </cell>
        </row>
        <row r="25734">
          <cell r="A25734" t="str">
            <v>DA158LP</v>
          </cell>
          <cell r="B25734">
            <v>546156</v>
          </cell>
          <cell r="C25734">
            <v>174018</v>
          </cell>
        </row>
        <row r="25735">
          <cell r="A25735" t="str">
            <v>DA158LQ</v>
          </cell>
          <cell r="B25735">
            <v>546085</v>
          </cell>
          <cell r="C25735">
            <v>172922</v>
          </cell>
        </row>
        <row r="25736">
          <cell r="A25736" t="str">
            <v>DA158LR</v>
          </cell>
          <cell r="B25736">
            <v>546079</v>
          </cell>
          <cell r="C25736">
            <v>174115</v>
          </cell>
        </row>
        <row r="25737">
          <cell r="A25737" t="str">
            <v>DA158LS</v>
          </cell>
          <cell r="B25737">
            <v>546022</v>
          </cell>
          <cell r="C25737">
            <v>174230</v>
          </cell>
        </row>
        <row r="25738">
          <cell r="A25738" t="str">
            <v>DA158LT</v>
          </cell>
          <cell r="B25738">
            <v>546224</v>
          </cell>
          <cell r="C25738">
            <v>173955</v>
          </cell>
        </row>
        <row r="25739">
          <cell r="A25739" t="str">
            <v>DA158LW</v>
          </cell>
          <cell r="B25739">
            <v>546046</v>
          </cell>
          <cell r="C25739">
            <v>174264</v>
          </cell>
        </row>
        <row r="25740">
          <cell r="A25740" t="str">
            <v>DA158LY</v>
          </cell>
          <cell r="B25740">
            <v>545803</v>
          </cell>
          <cell r="C25740">
            <v>174200</v>
          </cell>
        </row>
        <row r="25741">
          <cell r="A25741" t="str">
            <v>DA158NA</v>
          </cell>
          <cell r="B25741">
            <v>546060</v>
          </cell>
          <cell r="C25741">
            <v>173801</v>
          </cell>
        </row>
        <row r="25742">
          <cell r="A25742" t="str">
            <v>DA158NB</v>
          </cell>
          <cell r="B25742">
            <v>545748</v>
          </cell>
          <cell r="C25742">
            <v>173804</v>
          </cell>
        </row>
        <row r="25743">
          <cell r="A25743" t="str">
            <v>DA158NE</v>
          </cell>
          <cell r="B25743">
            <v>545647</v>
          </cell>
          <cell r="C25743">
            <v>173851</v>
          </cell>
        </row>
        <row r="25744">
          <cell r="A25744" t="str">
            <v>DA158NF</v>
          </cell>
          <cell r="B25744">
            <v>545798</v>
          </cell>
          <cell r="C25744">
            <v>173734</v>
          </cell>
        </row>
        <row r="25745">
          <cell r="A25745" t="str">
            <v>DA158NH</v>
          </cell>
          <cell r="B25745">
            <v>546124</v>
          </cell>
          <cell r="C25745">
            <v>173933</v>
          </cell>
        </row>
        <row r="25746">
          <cell r="A25746" t="str">
            <v>DA158NJ</v>
          </cell>
          <cell r="B25746">
            <v>545989</v>
          </cell>
          <cell r="C25746">
            <v>173873</v>
          </cell>
        </row>
        <row r="25747">
          <cell r="A25747" t="str">
            <v>DA158NL</v>
          </cell>
          <cell r="B25747">
            <v>546097</v>
          </cell>
          <cell r="C25747">
            <v>173988</v>
          </cell>
        </row>
        <row r="25748">
          <cell r="A25748" t="str">
            <v>DA158NN</v>
          </cell>
          <cell r="B25748">
            <v>545981</v>
          </cell>
          <cell r="C25748">
            <v>174052</v>
          </cell>
        </row>
        <row r="25749">
          <cell r="A25749" t="str">
            <v>DA158NP</v>
          </cell>
          <cell r="B25749">
            <v>546162</v>
          </cell>
          <cell r="C25749">
            <v>174231</v>
          </cell>
        </row>
        <row r="25750">
          <cell r="A25750" t="str">
            <v>DA158NR</v>
          </cell>
          <cell r="B25750">
            <v>546143</v>
          </cell>
          <cell r="C25750">
            <v>174375</v>
          </cell>
        </row>
        <row r="25751">
          <cell r="A25751" t="str">
            <v>DA158NS</v>
          </cell>
          <cell r="B25751">
            <v>546128</v>
          </cell>
          <cell r="C25751">
            <v>174298</v>
          </cell>
        </row>
        <row r="25752">
          <cell r="A25752" t="str">
            <v>DA158NT</v>
          </cell>
          <cell r="B25752">
            <v>546198</v>
          </cell>
          <cell r="C25752">
            <v>174183</v>
          </cell>
        </row>
        <row r="25753">
          <cell r="A25753" t="str">
            <v>DA158NU</v>
          </cell>
          <cell r="B25753">
            <v>546174</v>
          </cell>
          <cell r="C25753">
            <v>174345</v>
          </cell>
        </row>
        <row r="25754">
          <cell r="A25754" t="str">
            <v>DA158NW</v>
          </cell>
          <cell r="B25754">
            <v>546027</v>
          </cell>
          <cell r="C25754">
            <v>174050</v>
          </cell>
        </row>
        <row r="25755">
          <cell r="A25755" t="str">
            <v>DA158PA</v>
          </cell>
          <cell r="B25755">
            <v>546070</v>
          </cell>
          <cell r="C25755">
            <v>174769</v>
          </cell>
        </row>
        <row r="25756">
          <cell r="A25756" t="str">
            <v>DA158PB</v>
          </cell>
          <cell r="B25756">
            <v>546205</v>
          </cell>
          <cell r="C25756">
            <v>174471</v>
          </cell>
        </row>
        <row r="25757">
          <cell r="A25757" t="str">
            <v>DA158PD</v>
          </cell>
          <cell r="B25757">
            <v>545447</v>
          </cell>
          <cell r="C25757">
            <v>174995</v>
          </cell>
        </row>
        <row r="25758">
          <cell r="A25758" t="str">
            <v>DA158PE</v>
          </cell>
          <cell r="B25758">
            <v>545123</v>
          </cell>
          <cell r="C25758">
            <v>175109</v>
          </cell>
        </row>
        <row r="25759">
          <cell r="A25759" t="str">
            <v>DA158PF</v>
          </cell>
          <cell r="B25759">
            <v>545767</v>
          </cell>
          <cell r="C25759">
            <v>174879</v>
          </cell>
        </row>
        <row r="25760">
          <cell r="A25760" t="str">
            <v>DA158PG</v>
          </cell>
          <cell r="B25760">
            <v>546081</v>
          </cell>
          <cell r="C25760">
            <v>174412</v>
          </cell>
        </row>
        <row r="25761">
          <cell r="A25761" t="str">
            <v>DA158PH</v>
          </cell>
          <cell r="B25761">
            <v>545860</v>
          </cell>
          <cell r="C25761">
            <v>174453</v>
          </cell>
        </row>
        <row r="25762">
          <cell r="A25762" t="str">
            <v>DA158PJ</v>
          </cell>
          <cell r="B25762">
            <v>545894</v>
          </cell>
          <cell r="C25762">
            <v>174449</v>
          </cell>
        </row>
        <row r="25763">
          <cell r="A25763" t="str">
            <v>DA158PL</v>
          </cell>
          <cell r="B25763">
            <v>545985</v>
          </cell>
          <cell r="C25763">
            <v>174449</v>
          </cell>
        </row>
        <row r="25764">
          <cell r="A25764" t="str">
            <v>DA158PN</v>
          </cell>
          <cell r="B25764">
            <v>546035</v>
          </cell>
          <cell r="C25764">
            <v>174525</v>
          </cell>
        </row>
        <row r="25765">
          <cell r="A25765" t="str">
            <v>DA158PP</v>
          </cell>
          <cell r="B25765">
            <v>545824</v>
          </cell>
          <cell r="C25765">
            <v>174489</v>
          </cell>
        </row>
        <row r="25766">
          <cell r="A25766" t="str">
            <v>DA158PQ</v>
          </cell>
          <cell r="B25766">
            <v>546041</v>
          </cell>
          <cell r="C25766">
            <v>174439</v>
          </cell>
        </row>
        <row r="25767">
          <cell r="A25767" t="str">
            <v>DA158PR</v>
          </cell>
          <cell r="B25767">
            <v>546055</v>
          </cell>
          <cell r="C25767">
            <v>174561</v>
          </cell>
        </row>
        <row r="25768">
          <cell r="A25768" t="str">
            <v>DA158PS</v>
          </cell>
          <cell r="B25768">
            <v>546166</v>
          </cell>
          <cell r="C25768">
            <v>174532</v>
          </cell>
        </row>
        <row r="25769">
          <cell r="A25769" t="str">
            <v>DA158PT</v>
          </cell>
          <cell r="B25769">
            <v>545861</v>
          </cell>
          <cell r="C25769">
            <v>174554</v>
          </cell>
        </row>
        <row r="25770">
          <cell r="A25770" t="str">
            <v>DA158PU</v>
          </cell>
          <cell r="B25770">
            <v>545783</v>
          </cell>
          <cell r="C25770">
            <v>174505</v>
          </cell>
        </row>
        <row r="25771">
          <cell r="A25771" t="str">
            <v>DA158PW</v>
          </cell>
          <cell r="B25771">
            <v>546139</v>
          </cell>
          <cell r="C25771">
            <v>174492</v>
          </cell>
        </row>
        <row r="25772">
          <cell r="A25772" t="str">
            <v>DA158PX</v>
          </cell>
          <cell r="B25772">
            <v>545680</v>
          </cell>
          <cell r="C25772">
            <v>174562</v>
          </cell>
        </row>
        <row r="25773">
          <cell r="A25773" t="str">
            <v>DA158PY</v>
          </cell>
          <cell r="B25773">
            <v>545811</v>
          </cell>
          <cell r="C25773">
            <v>174587</v>
          </cell>
        </row>
        <row r="25774">
          <cell r="A25774" t="str">
            <v>DA158PZ</v>
          </cell>
          <cell r="B25774">
            <v>545531</v>
          </cell>
          <cell r="C25774">
            <v>174633</v>
          </cell>
        </row>
        <row r="25775">
          <cell r="A25775" t="str">
            <v>DA158QA</v>
          </cell>
          <cell r="B25775">
            <v>545814</v>
          </cell>
          <cell r="C25775">
            <v>174655</v>
          </cell>
        </row>
        <row r="25776">
          <cell r="A25776" t="str">
            <v>DA158QB</v>
          </cell>
          <cell r="B25776">
            <v>545263</v>
          </cell>
          <cell r="C25776">
            <v>174579</v>
          </cell>
        </row>
        <row r="25777">
          <cell r="A25777" t="str">
            <v>DA158QD</v>
          </cell>
          <cell r="B25777">
            <v>545154</v>
          </cell>
          <cell r="C25777">
            <v>174506</v>
          </cell>
        </row>
        <row r="25778">
          <cell r="A25778" t="str">
            <v>DA158QG</v>
          </cell>
          <cell r="B25778">
            <v>545695</v>
          </cell>
          <cell r="C25778">
            <v>174074</v>
          </cell>
        </row>
        <row r="25779">
          <cell r="A25779" t="str">
            <v>DA158QJ</v>
          </cell>
          <cell r="B25779">
            <v>545687</v>
          </cell>
          <cell r="C25779">
            <v>174147</v>
          </cell>
        </row>
        <row r="25780">
          <cell r="A25780" t="str">
            <v>DA158QL</v>
          </cell>
          <cell r="B25780">
            <v>545585</v>
          </cell>
          <cell r="C25780">
            <v>174132</v>
          </cell>
        </row>
        <row r="25781">
          <cell r="A25781" t="str">
            <v>DA158QN</v>
          </cell>
          <cell r="B25781">
            <v>545596</v>
          </cell>
          <cell r="C25781">
            <v>174430</v>
          </cell>
        </row>
        <row r="25782">
          <cell r="A25782" t="str">
            <v>DA158QP</v>
          </cell>
          <cell r="B25782">
            <v>545707</v>
          </cell>
          <cell r="C25782">
            <v>174360</v>
          </cell>
        </row>
        <row r="25783">
          <cell r="A25783" t="str">
            <v>DA158QQ</v>
          </cell>
          <cell r="B25783">
            <v>545637</v>
          </cell>
          <cell r="C25783">
            <v>174163</v>
          </cell>
        </row>
        <row r="25784">
          <cell r="A25784" t="str">
            <v>DA158QR</v>
          </cell>
          <cell r="B25784">
            <v>545655</v>
          </cell>
          <cell r="C25784">
            <v>174391</v>
          </cell>
        </row>
        <row r="25785">
          <cell r="A25785" t="str">
            <v>DA158QS</v>
          </cell>
          <cell r="B25785">
            <v>545754</v>
          </cell>
          <cell r="C25785">
            <v>174370</v>
          </cell>
        </row>
        <row r="25786">
          <cell r="A25786" t="str">
            <v>DA158QT</v>
          </cell>
          <cell r="B25786">
            <v>545555</v>
          </cell>
          <cell r="C25786">
            <v>174482</v>
          </cell>
        </row>
        <row r="25787">
          <cell r="A25787" t="str">
            <v>DA158QU</v>
          </cell>
          <cell r="B25787">
            <v>545465</v>
          </cell>
          <cell r="C25787">
            <v>174345</v>
          </cell>
        </row>
        <row r="25788">
          <cell r="A25788" t="str">
            <v>DA158QW</v>
          </cell>
          <cell r="B25788">
            <v>545535</v>
          </cell>
          <cell r="C25788">
            <v>174182</v>
          </cell>
        </row>
        <row r="25789">
          <cell r="A25789" t="str">
            <v>DA158QX</v>
          </cell>
          <cell r="B25789">
            <v>545451</v>
          </cell>
          <cell r="C25789">
            <v>174380</v>
          </cell>
        </row>
        <row r="25790">
          <cell r="A25790" t="str">
            <v>DA158QY</v>
          </cell>
          <cell r="B25790">
            <v>545388</v>
          </cell>
          <cell r="C25790">
            <v>174467</v>
          </cell>
        </row>
        <row r="25791">
          <cell r="A25791" t="str">
            <v>DA158QZ</v>
          </cell>
          <cell r="B25791">
            <v>545451</v>
          </cell>
          <cell r="C25791">
            <v>174420</v>
          </cell>
        </row>
        <row r="25792">
          <cell r="A25792" t="str">
            <v>DA158RA</v>
          </cell>
          <cell r="B25792">
            <v>545531</v>
          </cell>
          <cell r="C25792">
            <v>174465</v>
          </cell>
        </row>
        <row r="25793">
          <cell r="A25793" t="str">
            <v>DA158RB</v>
          </cell>
          <cell r="B25793">
            <v>545449</v>
          </cell>
          <cell r="C25793">
            <v>174307</v>
          </cell>
        </row>
        <row r="25794">
          <cell r="A25794" t="str">
            <v>DA158RD</v>
          </cell>
          <cell r="B25794">
            <v>545459</v>
          </cell>
          <cell r="C25794">
            <v>174271</v>
          </cell>
        </row>
        <row r="25795">
          <cell r="A25795" t="str">
            <v>DA158RE</v>
          </cell>
          <cell r="B25795">
            <v>545299</v>
          </cell>
          <cell r="C25795">
            <v>174384</v>
          </cell>
        </row>
        <row r="25796">
          <cell r="A25796" t="str">
            <v>DA158RF</v>
          </cell>
          <cell r="B25796">
            <v>545327</v>
          </cell>
          <cell r="C25796">
            <v>174438</v>
          </cell>
        </row>
        <row r="25797">
          <cell r="A25797" t="str">
            <v>DA158RJ</v>
          </cell>
          <cell r="B25797">
            <v>546103</v>
          </cell>
          <cell r="C25797">
            <v>174663</v>
          </cell>
        </row>
        <row r="25798">
          <cell r="A25798" t="str">
            <v>DA158RL</v>
          </cell>
          <cell r="B25798">
            <v>546074</v>
          </cell>
          <cell r="C25798">
            <v>174634</v>
          </cell>
        </row>
        <row r="25799">
          <cell r="A25799" t="str">
            <v>DA158RN</v>
          </cell>
          <cell r="B25799">
            <v>545890</v>
          </cell>
          <cell r="C25799">
            <v>174738</v>
          </cell>
        </row>
        <row r="25800">
          <cell r="A25800" t="str">
            <v>DA158RP</v>
          </cell>
          <cell r="B25800">
            <v>545882</v>
          </cell>
          <cell r="C25800">
            <v>174667</v>
          </cell>
        </row>
        <row r="25801">
          <cell r="A25801" t="str">
            <v>DA158RR</v>
          </cell>
          <cell r="B25801">
            <v>545724</v>
          </cell>
          <cell r="C25801">
            <v>174741</v>
          </cell>
        </row>
        <row r="25802">
          <cell r="A25802" t="str">
            <v>DA158RS</v>
          </cell>
          <cell r="B25802">
            <v>545753</v>
          </cell>
          <cell r="C25802">
            <v>174684</v>
          </cell>
        </row>
        <row r="25803">
          <cell r="A25803" t="str">
            <v>DA158RT</v>
          </cell>
          <cell r="B25803">
            <v>545624</v>
          </cell>
          <cell r="C25803">
            <v>174696</v>
          </cell>
        </row>
        <row r="25804">
          <cell r="A25804" t="str">
            <v>DA158RU</v>
          </cell>
          <cell r="B25804">
            <v>545587</v>
          </cell>
          <cell r="C25804">
            <v>174670</v>
          </cell>
        </row>
        <row r="25805">
          <cell r="A25805" t="str">
            <v>DA158RW</v>
          </cell>
          <cell r="B25805">
            <v>545818</v>
          </cell>
          <cell r="C25805">
            <v>174724</v>
          </cell>
        </row>
        <row r="25806">
          <cell r="A25806" t="str">
            <v>DA158RX</v>
          </cell>
          <cell r="B25806">
            <v>545536</v>
          </cell>
          <cell r="C25806">
            <v>174743</v>
          </cell>
        </row>
        <row r="25807">
          <cell r="A25807" t="str">
            <v>DA158RY</v>
          </cell>
          <cell r="B25807">
            <v>545649</v>
          </cell>
          <cell r="C25807">
            <v>174751</v>
          </cell>
        </row>
        <row r="25808">
          <cell r="A25808" t="str">
            <v>DA158RZ</v>
          </cell>
          <cell r="B25808">
            <v>545674</v>
          </cell>
          <cell r="C25808">
            <v>174774</v>
          </cell>
        </row>
        <row r="25809">
          <cell r="A25809" t="str">
            <v>DA158SA</v>
          </cell>
          <cell r="B25809">
            <v>545627</v>
          </cell>
          <cell r="C25809">
            <v>174810</v>
          </cell>
        </row>
        <row r="25810">
          <cell r="A25810" t="str">
            <v>DA158SB</v>
          </cell>
          <cell r="B25810">
            <v>545560</v>
          </cell>
          <cell r="C25810">
            <v>174811</v>
          </cell>
        </row>
        <row r="25811">
          <cell r="A25811" t="str">
            <v>DA158SD</v>
          </cell>
          <cell r="B25811">
            <v>545435</v>
          </cell>
          <cell r="C25811">
            <v>174851</v>
          </cell>
        </row>
        <row r="25812">
          <cell r="A25812" t="str">
            <v>DA158SE</v>
          </cell>
          <cell r="B25812">
            <v>545260</v>
          </cell>
          <cell r="C25812">
            <v>174904</v>
          </cell>
        </row>
        <row r="25813">
          <cell r="A25813" t="str">
            <v>DA158SF</v>
          </cell>
          <cell r="B25813">
            <v>545334</v>
          </cell>
          <cell r="C25813">
            <v>174848</v>
          </cell>
        </row>
        <row r="25814">
          <cell r="A25814" t="str">
            <v>DA158SG</v>
          </cell>
          <cell r="B25814">
            <v>545473</v>
          </cell>
          <cell r="C25814">
            <v>174755</v>
          </cell>
        </row>
        <row r="25815">
          <cell r="A25815" t="str">
            <v>DA158SH</v>
          </cell>
          <cell r="B25815">
            <v>545353</v>
          </cell>
          <cell r="C25815">
            <v>174667</v>
          </cell>
        </row>
        <row r="25816">
          <cell r="A25816" t="str">
            <v>DA158SN</v>
          </cell>
          <cell r="B25816">
            <v>545209</v>
          </cell>
          <cell r="C25816">
            <v>174480</v>
          </cell>
        </row>
        <row r="25817">
          <cell r="A25817" t="str">
            <v>DA158SP</v>
          </cell>
          <cell r="B25817">
            <v>545481</v>
          </cell>
          <cell r="C25817">
            <v>174504</v>
          </cell>
        </row>
        <row r="25818">
          <cell r="A25818" t="str">
            <v>DA158SQ</v>
          </cell>
          <cell r="B25818">
            <v>545430</v>
          </cell>
          <cell r="C25818">
            <v>174672</v>
          </cell>
        </row>
        <row r="25819">
          <cell r="A25819" t="str">
            <v>DA158SS</v>
          </cell>
          <cell r="B25819">
            <v>545098</v>
          </cell>
          <cell r="C25819">
            <v>174715</v>
          </cell>
        </row>
        <row r="25820">
          <cell r="A25820" t="str">
            <v>DA158ST</v>
          </cell>
          <cell r="B25820">
            <v>545136</v>
          </cell>
          <cell r="C25820">
            <v>174688</v>
          </cell>
        </row>
        <row r="25821">
          <cell r="A25821" t="str">
            <v>DA158SU</v>
          </cell>
          <cell r="B25821">
            <v>545106</v>
          </cell>
          <cell r="C25821">
            <v>174572</v>
          </cell>
        </row>
        <row r="25822">
          <cell r="A25822" t="str">
            <v>DA158SW</v>
          </cell>
          <cell r="B25822">
            <v>545470</v>
          </cell>
          <cell r="C25822">
            <v>174579</v>
          </cell>
        </row>
        <row r="25823">
          <cell r="A25823" t="str">
            <v>DA158SX</v>
          </cell>
          <cell r="B25823">
            <v>545238</v>
          </cell>
          <cell r="C25823">
            <v>174681</v>
          </cell>
        </row>
        <row r="25824">
          <cell r="A25824" t="str">
            <v>DA158SY</v>
          </cell>
          <cell r="B25824">
            <v>545342</v>
          </cell>
          <cell r="C25824">
            <v>174727</v>
          </cell>
        </row>
        <row r="25825">
          <cell r="A25825" t="str">
            <v>DA158SZ</v>
          </cell>
          <cell r="B25825">
            <v>545254</v>
          </cell>
          <cell r="C25825">
            <v>174787</v>
          </cell>
        </row>
        <row r="25826">
          <cell r="A25826" t="str">
            <v>DA158TA</v>
          </cell>
          <cell r="B25826">
            <v>545193</v>
          </cell>
          <cell r="C25826">
            <v>174797</v>
          </cell>
        </row>
        <row r="25827">
          <cell r="A25827" t="str">
            <v>DA158TB</v>
          </cell>
          <cell r="B25827">
            <v>545113</v>
          </cell>
          <cell r="C25827">
            <v>174965</v>
          </cell>
        </row>
        <row r="25828">
          <cell r="A25828" t="str">
            <v>DA158TE</v>
          </cell>
          <cell r="B25828">
            <v>545677</v>
          </cell>
          <cell r="C25828">
            <v>174837</v>
          </cell>
        </row>
        <row r="25829">
          <cell r="A25829" t="str">
            <v>DA158TF</v>
          </cell>
          <cell r="B25829">
            <v>545249</v>
          </cell>
          <cell r="C25829">
            <v>174990</v>
          </cell>
        </row>
        <row r="25830">
          <cell r="A25830" t="str">
            <v>DA158TG</v>
          </cell>
          <cell r="B25830">
            <v>545514</v>
          </cell>
          <cell r="C25830">
            <v>174897</v>
          </cell>
        </row>
        <row r="25831">
          <cell r="A25831" t="str">
            <v>DA158TH</v>
          </cell>
          <cell r="B25831">
            <v>545174</v>
          </cell>
          <cell r="C25831">
            <v>174332</v>
          </cell>
        </row>
        <row r="25832">
          <cell r="A25832" t="str">
            <v>DA158TJ</v>
          </cell>
          <cell r="B25832">
            <v>545216</v>
          </cell>
          <cell r="C25832">
            <v>174311</v>
          </cell>
        </row>
        <row r="25833">
          <cell r="A25833" t="str">
            <v>DA158TL</v>
          </cell>
          <cell r="B25833">
            <v>545239</v>
          </cell>
          <cell r="C25833">
            <v>174405</v>
          </cell>
        </row>
        <row r="25834">
          <cell r="A25834" t="str">
            <v>DA158TN</v>
          </cell>
          <cell r="B25834">
            <v>545277</v>
          </cell>
          <cell r="C25834">
            <v>174282</v>
          </cell>
        </row>
        <row r="25835">
          <cell r="A25835" t="str">
            <v>DA158TP</v>
          </cell>
          <cell r="B25835">
            <v>545266</v>
          </cell>
          <cell r="C25835">
            <v>174342</v>
          </cell>
        </row>
        <row r="25836">
          <cell r="A25836" t="str">
            <v>DA158TQ</v>
          </cell>
          <cell r="B25836">
            <v>545054</v>
          </cell>
          <cell r="C25836">
            <v>175059</v>
          </cell>
        </row>
        <row r="25837">
          <cell r="A25837" t="str">
            <v>DA158WA</v>
          </cell>
          <cell r="B25837">
            <v>545800</v>
          </cell>
          <cell r="C25837">
            <v>173160</v>
          </cell>
        </row>
        <row r="25838">
          <cell r="A25838" t="str">
            <v>DA158WB</v>
          </cell>
          <cell r="B25838">
            <v>545714</v>
          </cell>
          <cell r="C25838">
            <v>173118</v>
          </cell>
        </row>
        <row r="25839">
          <cell r="A25839" t="str">
            <v>DA158WD</v>
          </cell>
          <cell r="B25839">
            <v>545926</v>
          </cell>
          <cell r="C25839">
            <v>173584</v>
          </cell>
        </row>
        <row r="25840">
          <cell r="A25840" t="str">
            <v>DA158WE</v>
          </cell>
          <cell r="B25840">
            <v>545915</v>
          </cell>
          <cell r="C25840">
            <v>173524</v>
          </cell>
        </row>
        <row r="25841">
          <cell r="A25841" t="str">
            <v>DA158WF</v>
          </cell>
          <cell r="B25841">
            <v>545871</v>
          </cell>
          <cell r="C25841">
            <v>173525</v>
          </cell>
        </row>
        <row r="25842">
          <cell r="A25842" t="str">
            <v>DA158WG</v>
          </cell>
          <cell r="B25842">
            <v>545781</v>
          </cell>
          <cell r="C25842">
            <v>173220</v>
          </cell>
        </row>
        <row r="25843">
          <cell r="A25843" t="str">
            <v>DA158WH</v>
          </cell>
          <cell r="B25843">
            <v>545804</v>
          </cell>
          <cell r="C25843">
            <v>173093</v>
          </cell>
        </row>
        <row r="25844">
          <cell r="A25844" t="str">
            <v>DA158WJ</v>
          </cell>
          <cell r="B25844">
            <v>545926</v>
          </cell>
          <cell r="C25844">
            <v>173051</v>
          </cell>
        </row>
        <row r="25845">
          <cell r="A25845" t="str">
            <v>DA158WL</v>
          </cell>
          <cell r="B25845">
            <v>546066</v>
          </cell>
          <cell r="C25845">
            <v>173369</v>
          </cell>
        </row>
        <row r="25846">
          <cell r="A25846" t="str">
            <v>DA158WN</v>
          </cell>
          <cell r="B25846">
            <v>546129</v>
          </cell>
          <cell r="C25846">
            <v>173375</v>
          </cell>
        </row>
        <row r="25847">
          <cell r="A25847" t="str">
            <v>DA158WP</v>
          </cell>
          <cell r="B25847">
            <v>546069</v>
          </cell>
          <cell r="C25847">
            <v>173511</v>
          </cell>
        </row>
        <row r="25848">
          <cell r="A25848" t="str">
            <v>DA158WQ</v>
          </cell>
          <cell r="B25848">
            <v>545984</v>
          </cell>
          <cell r="C25848">
            <v>173040</v>
          </cell>
        </row>
        <row r="25849">
          <cell r="A25849" t="str">
            <v>DA158WW</v>
          </cell>
          <cell r="B25849">
            <v>545928</v>
          </cell>
          <cell r="C25849">
            <v>173454</v>
          </cell>
        </row>
        <row r="25850">
          <cell r="A25850" t="str">
            <v>DA158XF</v>
          </cell>
          <cell r="B25850">
            <v>546143</v>
          </cell>
          <cell r="C25850">
            <v>172855</v>
          </cell>
        </row>
        <row r="25851">
          <cell r="A25851" t="str">
            <v>DA158XZ</v>
          </cell>
          <cell r="B25851">
            <v>546143</v>
          </cell>
          <cell r="C25851">
            <v>172855</v>
          </cell>
        </row>
        <row r="25852">
          <cell r="A25852" t="str">
            <v>DA158ZA</v>
          </cell>
          <cell r="B25852">
            <v>546143</v>
          </cell>
          <cell r="C25852">
            <v>172855</v>
          </cell>
        </row>
        <row r="25853">
          <cell r="A25853" t="str">
            <v>DA158ZB</v>
          </cell>
          <cell r="B25853">
            <v>546143</v>
          </cell>
          <cell r="C25853">
            <v>172855</v>
          </cell>
        </row>
        <row r="25854">
          <cell r="A25854" t="str">
            <v>DA158ZD</v>
          </cell>
          <cell r="B25854">
            <v>546143</v>
          </cell>
          <cell r="C25854">
            <v>172855</v>
          </cell>
        </row>
        <row r="25855">
          <cell r="A25855" t="str">
            <v>DA158ZR</v>
          </cell>
          <cell r="B25855">
            <v>546143</v>
          </cell>
          <cell r="C25855">
            <v>172855</v>
          </cell>
        </row>
        <row r="25856">
          <cell r="A25856" t="str">
            <v>DA159AA</v>
          </cell>
          <cell r="B25856">
            <v>546505</v>
          </cell>
          <cell r="C25856">
            <v>172723</v>
          </cell>
        </row>
        <row r="25857">
          <cell r="A25857" t="str">
            <v>DA159AB</v>
          </cell>
          <cell r="B25857">
            <v>546307</v>
          </cell>
          <cell r="C25857">
            <v>172771</v>
          </cell>
        </row>
        <row r="25858">
          <cell r="A25858" t="str">
            <v>DA159AD</v>
          </cell>
          <cell r="B25858">
            <v>546345</v>
          </cell>
          <cell r="C25858">
            <v>172763</v>
          </cell>
        </row>
        <row r="25859">
          <cell r="A25859" t="str">
            <v>DA159AE</v>
          </cell>
          <cell r="B25859">
            <v>546457</v>
          </cell>
          <cell r="C25859">
            <v>172775</v>
          </cell>
        </row>
        <row r="25860">
          <cell r="A25860" t="str">
            <v>DA159AF</v>
          </cell>
          <cell r="B25860">
            <v>546806</v>
          </cell>
          <cell r="C25860">
            <v>172784</v>
          </cell>
        </row>
        <row r="25861">
          <cell r="A25861" t="str">
            <v>DA159AG</v>
          </cell>
          <cell r="B25861">
            <v>546606</v>
          </cell>
          <cell r="C25861">
            <v>172862</v>
          </cell>
        </row>
        <row r="25862">
          <cell r="A25862" t="str">
            <v>DA159AH</v>
          </cell>
          <cell r="B25862">
            <v>547015</v>
          </cell>
          <cell r="C25862">
            <v>172979</v>
          </cell>
        </row>
        <row r="25863">
          <cell r="A25863" t="str">
            <v>DA159AJ</v>
          </cell>
          <cell r="B25863">
            <v>547137</v>
          </cell>
          <cell r="C25863">
            <v>173057</v>
          </cell>
        </row>
        <row r="25864">
          <cell r="A25864" t="str">
            <v>DA159AL</v>
          </cell>
          <cell r="B25864">
            <v>547195</v>
          </cell>
          <cell r="C25864">
            <v>173190</v>
          </cell>
        </row>
        <row r="25865">
          <cell r="A25865" t="str">
            <v>DA159AN</v>
          </cell>
          <cell r="B25865">
            <v>547291</v>
          </cell>
          <cell r="C25865">
            <v>173216</v>
          </cell>
        </row>
        <row r="25866">
          <cell r="A25866" t="str">
            <v>DA159AP</v>
          </cell>
          <cell r="B25866">
            <v>547323</v>
          </cell>
          <cell r="C25866">
            <v>173052</v>
          </cell>
        </row>
        <row r="25867">
          <cell r="A25867" t="str">
            <v>DA159AQ</v>
          </cell>
          <cell r="B25867">
            <v>546803</v>
          </cell>
          <cell r="C25867">
            <v>172829</v>
          </cell>
        </row>
        <row r="25868">
          <cell r="A25868" t="str">
            <v>DA159AR</v>
          </cell>
          <cell r="B25868">
            <v>547284</v>
          </cell>
          <cell r="C25868">
            <v>173049</v>
          </cell>
        </row>
        <row r="25869">
          <cell r="A25869" t="str">
            <v>DA159AS</v>
          </cell>
          <cell r="B25869">
            <v>547175</v>
          </cell>
          <cell r="C25869">
            <v>172848</v>
          </cell>
        </row>
        <row r="25870">
          <cell r="A25870" t="str">
            <v>DA159AT</v>
          </cell>
          <cell r="B25870">
            <v>547302</v>
          </cell>
          <cell r="C25870">
            <v>172914</v>
          </cell>
        </row>
        <row r="25871">
          <cell r="A25871" t="str">
            <v>DA159AU</v>
          </cell>
          <cell r="B25871">
            <v>547244</v>
          </cell>
          <cell r="C25871">
            <v>173017</v>
          </cell>
        </row>
        <row r="25872">
          <cell r="A25872" t="str">
            <v>DA159AW</v>
          </cell>
          <cell r="B25872">
            <v>547061</v>
          </cell>
          <cell r="C25872">
            <v>173167</v>
          </cell>
        </row>
        <row r="25873">
          <cell r="A25873" t="str">
            <v>DA159AX</v>
          </cell>
          <cell r="B25873">
            <v>547155</v>
          </cell>
          <cell r="C25873">
            <v>172962</v>
          </cell>
        </row>
        <row r="25874">
          <cell r="A25874" t="str">
            <v>DA159AY</v>
          </cell>
          <cell r="B25874">
            <v>547196</v>
          </cell>
          <cell r="C25874">
            <v>172891</v>
          </cell>
        </row>
        <row r="25875">
          <cell r="A25875" t="str">
            <v>DA159AZ</v>
          </cell>
          <cell r="B25875">
            <v>547061</v>
          </cell>
          <cell r="C25875">
            <v>172860</v>
          </cell>
        </row>
        <row r="25876">
          <cell r="A25876" t="str">
            <v>DA159BL</v>
          </cell>
          <cell r="B25876">
            <v>546674</v>
          </cell>
          <cell r="C25876">
            <v>173947</v>
          </cell>
        </row>
        <row r="25877">
          <cell r="A25877" t="str">
            <v>DA159BN</v>
          </cell>
          <cell r="B25877">
            <v>546711</v>
          </cell>
          <cell r="C25877">
            <v>173784</v>
          </cell>
        </row>
        <row r="25878">
          <cell r="A25878" t="str">
            <v>DA159BP</v>
          </cell>
          <cell r="B25878">
            <v>546534</v>
          </cell>
          <cell r="C25878">
            <v>173626</v>
          </cell>
        </row>
        <row r="25879">
          <cell r="A25879" t="str">
            <v>DA159BQ</v>
          </cell>
          <cell r="B25879">
            <v>546409</v>
          </cell>
          <cell r="C25879">
            <v>173915</v>
          </cell>
        </row>
        <row r="25880">
          <cell r="A25880" t="str">
            <v>DA159BS</v>
          </cell>
          <cell r="B25880">
            <v>546315</v>
          </cell>
          <cell r="C25880">
            <v>173381</v>
          </cell>
        </row>
        <row r="25881">
          <cell r="A25881" t="str">
            <v>DA159BU</v>
          </cell>
          <cell r="B25881">
            <v>546311</v>
          </cell>
          <cell r="C25881">
            <v>173253</v>
          </cell>
        </row>
        <row r="25882">
          <cell r="A25882" t="str">
            <v>DA159BW</v>
          </cell>
          <cell r="B25882">
            <v>546678</v>
          </cell>
          <cell r="C25882">
            <v>173734</v>
          </cell>
        </row>
        <row r="25883">
          <cell r="A25883" t="str">
            <v>DA159BZ</v>
          </cell>
          <cell r="B25883">
            <v>546331</v>
          </cell>
          <cell r="C25883">
            <v>173196</v>
          </cell>
        </row>
        <row r="25884">
          <cell r="A25884" t="str">
            <v>DA159DA</v>
          </cell>
          <cell r="B25884">
            <v>546116</v>
          </cell>
          <cell r="C25884">
            <v>173056</v>
          </cell>
        </row>
        <row r="25885">
          <cell r="A25885" t="str">
            <v>DA159DB</v>
          </cell>
          <cell r="B25885">
            <v>546164</v>
          </cell>
          <cell r="C25885">
            <v>172998</v>
          </cell>
        </row>
        <row r="25886">
          <cell r="A25886" t="str">
            <v>DA159DD</v>
          </cell>
          <cell r="B25886">
            <v>546487</v>
          </cell>
          <cell r="C25886">
            <v>173397</v>
          </cell>
        </row>
        <row r="25887">
          <cell r="A25887" t="str">
            <v>DA159DE</v>
          </cell>
          <cell r="B25887">
            <v>546363</v>
          </cell>
          <cell r="C25887">
            <v>173315</v>
          </cell>
        </row>
        <row r="25888">
          <cell r="A25888" t="str">
            <v>DA159DF</v>
          </cell>
          <cell r="B25888">
            <v>546526</v>
          </cell>
          <cell r="C25888">
            <v>173217</v>
          </cell>
        </row>
        <row r="25889">
          <cell r="A25889" t="str">
            <v>DA159DG</v>
          </cell>
          <cell r="B25889">
            <v>546558</v>
          </cell>
          <cell r="C25889">
            <v>173928</v>
          </cell>
        </row>
        <row r="25890">
          <cell r="A25890" t="str">
            <v>DA159DJ</v>
          </cell>
          <cell r="B25890">
            <v>546256</v>
          </cell>
          <cell r="C25890">
            <v>173302</v>
          </cell>
        </row>
        <row r="25891">
          <cell r="A25891" t="str">
            <v>DA159DL</v>
          </cell>
          <cell r="B25891">
            <v>546221</v>
          </cell>
          <cell r="C25891">
            <v>173364</v>
          </cell>
        </row>
        <row r="25892">
          <cell r="A25892" t="str">
            <v>DA159DN</v>
          </cell>
          <cell r="B25892">
            <v>546409</v>
          </cell>
          <cell r="C25892">
            <v>173462</v>
          </cell>
        </row>
        <row r="25893">
          <cell r="A25893" t="str">
            <v>DA159DP</v>
          </cell>
          <cell r="B25893">
            <v>546278</v>
          </cell>
          <cell r="C25893">
            <v>173491</v>
          </cell>
        </row>
        <row r="25894">
          <cell r="A25894" t="str">
            <v>DA159DQ</v>
          </cell>
          <cell r="B25894">
            <v>546554</v>
          </cell>
          <cell r="C25894">
            <v>173888</v>
          </cell>
        </row>
        <row r="25895">
          <cell r="A25895" t="str">
            <v>DA159DR</v>
          </cell>
          <cell r="B25895">
            <v>546379</v>
          </cell>
          <cell r="C25895">
            <v>173612</v>
          </cell>
        </row>
        <row r="25896">
          <cell r="A25896" t="str">
            <v>DA159DS</v>
          </cell>
          <cell r="B25896">
            <v>546521</v>
          </cell>
          <cell r="C25896">
            <v>173763</v>
          </cell>
        </row>
        <row r="25897">
          <cell r="A25897" t="str">
            <v>DA159DT</v>
          </cell>
          <cell r="B25897">
            <v>546448</v>
          </cell>
          <cell r="C25897">
            <v>173721</v>
          </cell>
        </row>
        <row r="25898">
          <cell r="A25898" t="str">
            <v>DA159DU</v>
          </cell>
          <cell r="B25898">
            <v>546266</v>
          </cell>
          <cell r="C25898">
            <v>173650</v>
          </cell>
        </row>
        <row r="25899">
          <cell r="A25899" t="str">
            <v>DA159DW</v>
          </cell>
          <cell r="B25899">
            <v>546405</v>
          </cell>
          <cell r="C25899">
            <v>173422</v>
          </cell>
        </row>
        <row r="25900">
          <cell r="A25900" t="str">
            <v>DA159DX</v>
          </cell>
          <cell r="B25900">
            <v>546238</v>
          </cell>
          <cell r="C25900">
            <v>173732</v>
          </cell>
        </row>
        <row r="25901">
          <cell r="A25901" t="str">
            <v>DA159DY</v>
          </cell>
          <cell r="B25901">
            <v>546211</v>
          </cell>
          <cell r="C25901">
            <v>173663</v>
          </cell>
        </row>
        <row r="25902">
          <cell r="A25902" t="str">
            <v>DA159DZ</v>
          </cell>
          <cell r="B25902">
            <v>546337</v>
          </cell>
          <cell r="C25902">
            <v>173798</v>
          </cell>
        </row>
        <row r="25903">
          <cell r="A25903" t="str">
            <v>DA159EA</v>
          </cell>
          <cell r="B25903">
            <v>546373</v>
          </cell>
          <cell r="C25903">
            <v>173770</v>
          </cell>
        </row>
        <row r="25904">
          <cell r="A25904" t="str">
            <v>DA159EB</v>
          </cell>
          <cell r="B25904">
            <v>546407</v>
          </cell>
          <cell r="C25904">
            <v>173746</v>
          </cell>
        </row>
        <row r="25905">
          <cell r="A25905" t="str">
            <v>DA159EF</v>
          </cell>
          <cell r="B25905">
            <v>546120</v>
          </cell>
          <cell r="C25905">
            <v>173103</v>
          </cell>
        </row>
        <row r="25906">
          <cell r="A25906" t="str">
            <v>DA159EG</v>
          </cell>
          <cell r="B25906">
            <v>545815</v>
          </cell>
          <cell r="C25906">
            <v>173599</v>
          </cell>
        </row>
        <row r="25907">
          <cell r="A25907" t="str">
            <v>DA159EJ</v>
          </cell>
          <cell r="B25907">
            <v>545649</v>
          </cell>
          <cell r="C25907">
            <v>173323</v>
          </cell>
        </row>
        <row r="25908">
          <cell r="A25908" t="str">
            <v>DA159EL</v>
          </cell>
          <cell r="B25908">
            <v>545795</v>
          </cell>
          <cell r="C25908">
            <v>173361</v>
          </cell>
        </row>
        <row r="25909">
          <cell r="A25909" t="str">
            <v>DA159EN</v>
          </cell>
          <cell r="B25909">
            <v>545989</v>
          </cell>
          <cell r="C25909">
            <v>173676</v>
          </cell>
        </row>
        <row r="25910">
          <cell r="A25910" t="str">
            <v>DA159EP</v>
          </cell>
          <cell r="B25910">
            <v>546050</v>
          </cell>
          <cell r="C25910">
            <v>173756</v>
          </cell>
        </row>
        <row r="25911">
          <cell r="A25911" t="str">
            <v>DA159ER</v>
          </cell>
          <cell r="B25911">
            <v>546198</v>
          </cell>
          <cell r="C25911">
            <v>173884</v>
          </cell>
        </row>
        <row r="25912">
          <cell r="A25912" t="str">
            <v>DA159ES</v>
          </cell>
          <cell r="B25912">
            <v>546300</v>
          </cell>
          <cell r="C25912">
            <v>173832</v>
          </cell>
        </row>
        <row r="25913">
          <cell r="A25913" t="str">
            <v>DA159EW</v>
          </cell>
          <cell r="B25913">
            <v>545745</v>
          </cell>
          <cell r="C25913">
            <v>173394</v>
          </cell>
        </row>
        <row r="25914">
          <cell r="A25914" t="str">
            <v>DA159EY</v>
          </cell>
          <cell r="B25914">
            <v>546424</v>
          </cell>
          <cell r="C25914">
            <v>174247</v>
          </cell>
        </row>
        <row r="25915">
          <cell r="A25915" t="str">
            <v>DA159EZ</v>
          </cell>
          <cell r="B25915">
            <v>546391</v>
          </cell>
          <cell r="C25915">
            <v>174260</v>
          </cell>
        </row>
        <row r="25916">
          <cell r="A25916" t="str">
            <v>DA159HA</v>
          </cell>
          <cell r="B25916">
            <v>546445</v>
          </cell>
          <cell r="C25916">
            <v>174088</v>
          </cell>
        </row>
        <row r="25917">
          <cell r="A25917" t="str">
            <v>DA159HB</v>
          </cell>
          <cell r="B25917">
            <v>546328</v>
          </cell>
          <cell r="C25917">
            <v>174020</v>
          </cell>
        </row>
        <row r="25918">
          <cell r="A25918" t="str">
            <v>DA159HE</v>
          </cell>
          <cell r="B25918">
            <v>546232</v>
          </cell>
          <cell r="C25918">
            <v>174236</v>
          </cell>
        </row>
        <row r="25919">
          <cell r="A25919" t="str">
            <v>DA159HF</v>
          </cell>
          <cell r="B25919">
            <v>546284</v>
          </cell>
          <cell r="C25919">
            <v>174219</v>
          </cell>
        </row>
        <row r="25920">
          <cell r="A25920" t="str">
            <v>DA159HG</v>
          </cell>
          <cell r="B25920">
            <v>546199</v>
          </cell>
          <cell r="C25920">
            <v>174413</v>
          </cell>
        </row>
        <row r="25921">
          <cell r="A25921" t="str">
            <v>DA159HH</v>
          </cell>
          <cell r="B25921">
            <v>546613</v>
          </cell>
          <cell r="C25921">
            <v>174210</v>
          </cell>
        </row>
        <row r="25922">
          <cell r="A25922" t="str">
            <v>DA159HJ</v>
          </cell>
          <cell r="B25922">
            <v>546611</v>
          </cell>
          <cell r="C25922">
            <v>174295</v>
          </cell>
        </row>
        <row r="25923">
          <cell r="A25923" t="str">
            <v>DA159HL</v>
          </cell>
          <cell r="B25923">
            <v>546551</v>
          </cell>
          <cell r="C25923">
            <v>174072</v>
          </cell>
        </row>
        <row r="25924">
          <cell r="A25924" t="str">
            <v>DA159HN</v>
          </cell>
          <cell r="B25924">
            <v>546453</v>
          </cell>
          <cell r="C25924">
            <v>174009</v>
          </cell>
        </row>
        <row r="25925">
          <cell r="A25925" t="str">
            <v>DA159HP</v>
          </cell>
          <cell r="B25925">
            <v>546574</v>
          </cell>
          <cell r="C25925">
            <v>174127</v>
          </cell>
        </row>
        <row r="25926">
          <cell r="A25926" t="str">
            <v>DA159HQ</v>
          </cell>
          <cell r="B25926">
            <v>546270</v>
          </cell>
          <cell r="C25926">
            <v>174063</v>
          </cell>
        </row>
        <row r="25927">
          <cell r="A25927" t="str">
            <v>DA159HR</v>
          </cell>
          <cell r="B25927">
            <v>546558</v>
          </cell>
          <cell r="C25927">
            <v>174308</v>
          </cell>
        </row>
        <row r="25928">
          <cell r="A25928" t="str">
            <v>DA159HS</v>
          </cell>
          <cell r="B25928">
            <v>546643</v>
          </cell>
          <cell r="C25928">
            <v>174138</v>
          </cell>
        </row>
        <row r="25929">
          <cell r="A25929" t="str">
            <v>DA159HT</v>
          </cell>
          <cell r="B25929">
            <v>546526</v>
          </cell>
          <cell r="C25929">
            <v>174266</v>
          </cell>
        </row>
        <row r="25930">
          <cell r="A25930" t="str">
            <v>DA159HU</v>
          </cell>
          <cell r="B25930">
            <v>546649</v>
          </cell>
          <cell r="C25930">
            <v>174062</v>
          </cell>
        </row>
        <row r="25931">
          <cell r="A25931" t="str">
            <v>DA159HW</v>
          </cell>
          <cell r="B25931">
            <v>546519</v>
          </cell>
          <cell r="C25931">
            <v>173977</v>
          </cell>
        </row>
        <row r="25932">
          <cell r="A25932" t="str">
            <v>DA159HX</v>
          </cell>
          <cell r="B25932">
            <v>546681</v>
          </cell>
          <cell r="C25932">
            <v>174018</v>
          </cell>
        </row>
        <row r="25933">
          <cell r="A25933" t="str">
            <v>DA159HY</v>
          </cell>
          <cell r="B25933">
            <v>546664</v>
          </cell>
          <cell r="C25933">
            <v>174288</v>
          </cell>
        </row>
        <row r="25934">
          <cell r="A25934" t="str">
            <v>DA159HZ</v>
          </cell>
          <cell r="B25934">
            <v>546683</v>
          </cell>
          <cell r="C25934">
            <v>174138</v>
          </cell>
        </row>
        <row r="25935">
          <cell r="A25935" t="str">
            <v>DA159JA</v>
          </cell>
          <cell r="B25935">
            <v>546695</v>
          </cell>
          <cell r="C25935">
            <v>174291</v>
          </cell>
        </row>
        <row r="25936">
          <cell r="A25936" t="str">
            <v>DA159JB</v>
          </cell>
          <cell r="B25936">
            <v>546717</v>
          </cell>
          <cell r="C25936">
            <v>174136</v>
          </cell>
        </row>
        <row r="25937">
          <cell r="A25937" t="str">
            <v>DA159JD</v>
          </cell>
          <cell r="B25937">
            <v>546760</v>
          </cell>
          <cell r="C25937">
            <v>173958</v>
          </cell>
        </row>
        <row r="25938">
          <cell r="A25938" t="str">
            <v>DA159JE</v>
          </cell>
          <cell r="B25938">
            <v>546792</v>
          </cell>
          <cell r="C25938">
            <v>173821</v>
          </cell>
        </row>
        <row r="25939">
          <cell r="A25939" t="str">
            <v>DA159JF</v>
          </cell>
          <cell r="B25939">
            <v>546730</v>
          </cell>
          <cell r="C25939">
            <v>173945</v>
          </cell>
        </row>
        <row r="25940">
          <cell r="A25940" t="str">
            <v>DA159JG</v>
          </cell>
          <cell r="B25940">
            <v>547043</v>
          </cell>
          <cell r="C25940">
            <v>174164</v>
          </cell>
        </row>
        <row r="25941">
          <cell r="A25941" t="str">
            <v>DA159JH</v>
          </cell>
          <cell r="B25941">
            <v>546762</v>
          </cell>
          <cell r="C25941">
            <v>173812</v>
          </cell>
        </row>
        <row r="25942">
          <cell r="A25942" t="str">
            <v>DA159JJ</v>
          </cell>
          <cell r="B25942">
            <v>546855</v>
          </cell>
          <cell r="C25942">
            <v>174065</v>
          </cell>
        </row>
        <row r="25943">
          <cell r="A25943" t="str">
            <v>DA159JL</v>
          </cell>
          <cell r="B25943">
            <v>547088</v>
          </cell>
          <cell r="C25943">
            <v>174130</v>
          </cell>
        </row>
        <row r="25944">
          <cell r="A25944" t="str">
            <v>DA159JN</v>
          </cell>
          <cell r="B25944">
            <v>547263</v>
          </cell>
          <cell r="C25944">
            <v>174179</v>
          </cell>
        </row>
        <row r="25945">
          <cell r="A25945" t="str">
            <v>DA159JP</v>
          </cell>
          <cell r="B25945">
            <v>546229</v>
          </cell>
          <cell r="C25945">
            <v>174081</v>
          </cell>
        </row>
        <row r="25946">
          <cell r="A25946" t="str">
            <v>DA159JQ</v>
          </cell>
          <cell r="B25946">
            <v>546847</v>
          </cell>
          <cell r="C25946">
            <v>174111</v>
          </cell>
        </row>
        <row r="25947">
          <cell r="A25947" t="str">
            <v>DA159JX</v>
          </cell>
          <cell r="B25947">
            <v>546564</v>
          </cell>
          <cell r="C25947">
            <v>173676</v>
          </cell>
        </row>
        <row r="25948">
          <cell r="A25948" t="str">
            <v>DA159JY</v>
          </cell>
          <cell r="B25948">
            <v>546562</v>
          </cell>
          <cell r="C25948">
            <v>173747</v>
          </cell>
        </row>
        <row r="25949">
          <cell r="A25949" t="str">
            <v>DA159JZ</v>
          </cell>
          <cell r="B25949">
            <v>546624</v>
          </cell>
          <cell r="C25949">
            <v>173808</v>
          </cell>
        </row>
        <row r="25950">
          <cell r="A25950" t="str">
            <v>DA159LA</v>
          </cell>
          <cell r="B25950">
            <v>546622</v>
          </cell>
          <cell r="C25950">
            <v>173733</v>
          </cell>
        </row>
        <row r="25951">
          <cell r="A25951" t="str">
            <v>DA159LB</v>
          </cell>
          <cell r="B25951">
            <v>546852</v>
          </cell>
          <cell r="C25951">
            <v>173704</v>
          </cell>
        </row>
        <row r="25952">
          <cell r="A25952" t="str">
            <v>DA159LD</v>
          </cell>
          <cell r="B25952">
            <v>546961</v>
          </cell>
          <cell r="C25952">
            <v>173616</v>
          </cell>
        </row>
        <row r="25953">
          <cell r="A25953" t="str">
            <v>DA159LE</v>
          </cell>
          <cell r="B25953">
            <v>547144</v>
          </cell>
          <cell r="C25953">
            <v>173833</v>
          </cell>
        </row>
        <row r="25954">
          <cell r="A25954" t="str">
            <v>DA159LF</v>
          </cell>
          <cell r="B25954">
            <v>546950</v>
          </cell>
          <cell r="C25954">
            <v>173751</v>
          </cell>
        </row>
        <row r="25955">
          <cell r="A25955" t="str">
            <v>DA159LG</v>
          </cell>
          <cell r="B25955">
            <v>547090</v>
          </cell>
          <cell r="C25955">
            <v>173769</v>
          </cell>
        </row>
        <row r="25956">
          <cell r="A25956" t="str">
            <v>DA159LH</v>
          </cell>
          <cell r="B25956">
            <v>547315</v>
          </cell>
          <cell r="C25956">
            <v>173752</v>
          </cell>
        </row>
        <row r="25957">
          <cell r="A25957" t="str">
            <v>DA159LL</v>
          </cell>
          <cell r="B25957">
            <v>547254</v>
          </cell>
          <cell r="C25957">
            <v>174004</v>
          </cell>
        </row>
        <row r="25958">
          <cell r="A25958" t="str">
            <v>DA159LN</v>
          </cell>
          <cell r="B25958">
            <v>547215</v>
          </cell>
          <cell r="C25958">
            <v>173993</v>
          </cell>
        </row>
        <row r="25959">
          <cell r="A25959" t="str">
            <v>DA159LQ</v>
          </cell>
          <cell r="B25959">
            <v>547319</v>
          </cell>
          <cell r="C25959">
            <v>173882</v>
          </cell>
        </row>
        <row r="25960">
          <cell r="A25960" t="str">
            <v>DA159LT</v>
          </cell>
          <cell r="B25960">
            <v>546348</v>
          </cell>
          <cell r="C25960">
            <v>174367</v>
          </cell>
        </row>
        <row r="25961">
          <cell r="A25961" t="str">
            <v>DA159LU</v>
          </cell>
          <cell r="B25961">
            <v>546318</v>
          </cell>
          <cell r="C25961">
            <v>174455</v>
          </cell>
        </row>
        <row r="25962">
          <cell r="A25962" t="str">
            <v>DA159LW</v>
          </cell>
          <cell r="B25962">
            <v>547271</v>
          </cell>
          <cell r="C25962">
            <v>173735</v>
          </cell>
        </row>
        <row r="25963">
          <cell r="A25963" t="str">
            <v>DA159NA</v>
          </cell>
          <cell r="B25963">
            <v>546428</v>
          </cell>
          <cell r="C25963">
            <v>174439</v>
          </cell>
        </row>
        <row r="25964">
          <cell r="A25964" t="str">
            <v>DA159NB</v>
          </cell>
          <cell r="B25964">
            <v>546341</v>
          </cell>
          <cell r="C25964">
            <v>174505</v>
          </cell>
        </row>
        <row r="25965">
          <cell r="A25965" t="str">
            <v>DA159NG</v>
          </cell>
          <cell r="B25965">
            <v>546376</v>
          </cell>
          <cell r="C25965">
            <v>174496</v>
          </cell>
        </row>
        <row r="25966">
          <cell r="A25966" t="str">
            <v>DA159NH</v>
          </cell>
          <cell r="B25966">
            <v>546507</v>
          </cell>
          <cell r="C25966">
            <v>174485</v>
          </cell>
        </row>
        <row r="25967">
          <cell r="A25967" t="str">
            <v>DA159NJ</v>
          </cell>
          <cell r="B25967">
            <v>546677</v>
          </cell>
          <cell r="C25967">
            <v>174438</v>
          </cell>
        </row>
        <row r="25968">
          <cell r="A25968" t="str">
            <v>DA159NL</v>
          </cell>
          <cell r="B25968">
            <v>546767</v>
          </cell>
          <cell r="C25968">
            <v>174482</v>
          </cell>
        </row>
        <row r="25969">
          <cell r="A25969" t="str">
            <v>DA159NN</v>
          </cell>
          <cell r="B25969">
            <v>546898</v>
          </cell>
          <cell r="C25969">
            <v>174397</v>
          </cell>
        </row>
        <row r="25970">
          <cell r="A25970" t="str">
            <v>DA159NP</v>
          </cell>
          <cell r="B25970">
            <v>547126</v>
          </cell>
          <cell r="C25970">
            <v>174282</v>
          </cell>
        </row>
        <row r="25971">
          <cell r="A25971" t="str">
            <v>DA159NQ</v>
          </cell>
          <cell r="B25971">
            <v>546426</v>
          </cell>
          <cell r="C25971">
            <v>174564</v>
          </cell>
        </row>
        <row r="25972">
          <cell r="A25972" t="str">
            <v>DA159NR</v>
          </cell>
          <cell r="B25972">
            <v>547121</v>
          </cell>
          <cell r="C25972">
            <v>174374</v>
          </cell>
        </row>
        <row r="25973">
          <cell r="A25973" t="str">
            <v>DA159NS</v>
          </cell>
          <cell r="B25973">
            <v>547058</v>
          </cell>
          <cell r="C25973">
            <v>174368</v>
          </cell>
        </row>
        <row r="25974">
          <cell r="A25974" t="str">
            <v>DA159NT</v>
          </cell>
          <cell r="B25974">
            <v>547125</v>
          </cell>
          <cell r="C25974">
            <v>174233</v>
          </cell>
        </row>
        <row r="25975">
          <cell r="A25975" t="str">
            <v>DA159NU</v>
          </cell>
          <cell r="B25975">
            <v>546868</v>
          </cell>
          <cell r="C25975">
            <v>174297</v>
          </cell>
        </row>
        <row r="25976">
          <cell r="A25976" t="str">
            <v>DA159NY</v>
          </cell>
          <cell r="B25976">
            <v>546584</v>
          </cell>
          <cell r="C25976">
            <v>174408</v>
          </cell>
        </row>
        <row r="25977">
          <cell r="A25977" t="str">
            <v>DA159NZ</v>
          </cell>
          <cell r="B25977">
            <v>546719</v>
          </cell>
          <cell r="C25977">
            <v>174391</v>
          </cell>
        </row>
        <row r="25978">
          <cell r="A25978" t="str">
            <v>DA159PA</v>
          </cell>
          <cell r="B25978">
            <v>546943</v>
          </cell>
          <cell r="C25978">
            <v>174414</v>
          </cell>
        </row>
        <row r="25979">
          <cell r="A25979" t="str">
            <v>DA159PB</v>
          </cell>
          <cell r="B25979">
            <v>546977</v>
          </cell>
          <cell r="C25979">
            <v>174394</v>
          </cell>
        </row>
        <row r="25980">
          <cell r="A25980" t="str">
            <v>DA159PE</v>
          </cell>
          <cell r="B25980">
            <v>547232</v>
          </cell>
          <cell r="C25980">
            <v>174400</v>
          </cell>
        </row>
        <row r="25981">
          <cell r="A25981" t="str">
            <v>DA159PF</v>
          </cell>
          <cell r="B25981">
            <v>546723</v>
          </cell>
          <cell r="C25981">
            <v>174521</v>
          </cell>
        </row>
        <row r="25982">
          <cell r="A25982" t="str">
            <v>DA159PG</v>
          </cell>
          <cell r="B25982">
            <v>546660</v>
          </cell>
          <cell r="C25982">
            <v>174510</v>
          </cell>
        </row>
        <row r="25983">
          <cell r="A25983" t="str">
            <v>DA159PH</v>
          </cell>
          <cell r="B25983">
            <v>546842</v>
          </cell>
          <cell r="C25983">
            <v>174481</v>
          </cell>
        </row>
        <row r="25984">
          <cell r="A25984" t="str">
            <v>DA159PJ</v>
          </cell>
          <cell r="B25984">
            <v>547029</v>
          </cell>
          <cell r="C25984">
            <v>174476</v>
          </cell>
        </row>
        <row r="25985">
          <cell r="A25985" t="str">
            <v>DA159PN</v>
          </cell>
          <cell r="B25985">
            <v>546693</v>
          </cell>
          <cell r="C25985">
            <v>174600</v>
          </cell>
        </row>
        <row r="25986">
          <cell r="A25986" t="str">
            <v>DA159PQ</v>
          </cell>
          <cell r="B25986">
            <v>546895</v>
          </cell>
          <cell r="C25986">
            <v>174452</v>
          </cell>
        </row>
        <row r="25987">
          <cell r="A25987" t="str">
            <v>DA159PS</v>
          </cell>
          <cell r="B25987">
            <v>546267</v>
          </cell>
          <cell r="C25987">
            <v>174537</v>
          </cell>
        </row>
        <row r="25988">
          <cell r="A25988" t="str">
            <v>DA159PT</v>
          </cell>
          <cell r="B25988">
            <v>546236</v>
          </cell>
          <cell r="C25988">
            <v>174625</v>
          </cell>
        </row>
        <row r="25989">
          <cell r="A25989" t="str">
            <v>DA159PW</v>
          </cell>
          <cell r="B25989">
            <v>547252</v>
          </cell>
          <cell r="C25989">
            <v>174470</v>
          </cell>
        </row>
        <row r="25990">
          <cell r="A25990" t="str">
            <v>DA159WL</v>
          </cell>
          <cell r="B25990">
            <v>546143</v>
          </cell>
          <cell r="C25990">
            <v>172855</v>
          </cell>
        </row>
        <row r="25991">
          <cell r="A25991" t="str">
            <v>DA161AB</v>
          </cell>
          <cell r="B25991">
            <v>546680</v>
          </cell>
          <cell r="C25991">
            <v>175713</v>
          </cell>
        </row>
        <row r="25992">
          <cell r="A25992" t="str">
            <v>DA161AR</v>
          </cell>
          <cell r="B25992">
            <v>547239</v>
          </cell>
          <cell r="C25992">
            <v>177264</v>
          </cell>
        </row>
        <row r="25993">
          <cell r="A25993" t="str">
            <v>DA161AS</v>
          </cell>
          <cell r="B25993">
            <v>547331</v>
          </cell>
          <cell r="C25993">
            <v>177370</v>
          </cell>
        </row>
        <row r="25994">
          <cell r="A25994" t="str">
            <v>DA161AT</v>
          </cell>
          <cell r="B25994">
            <v>547372</v>
          </cell>
          <cell r="C25994">
            <v>177534</v>
          </cell>
        </row>
        <row r="25995">
          <cell r="A25995" t="str">
            <v>DA161AU</v>
          </cell>
          <cell r="B25995">
            <v>547296</v>
          </cell>
          <cell r="C25995">
            <v>177596</v>
          </cell>
        </row>
        <row r="25996">
          <cell r="A25996" t="str">
            <v>DA161AX</v>
          </cell>
          <cell r="B25996">
            <v>547373</v>
          </cell>
          <cell r="C25996">
            <v>177412</v>
          </cell>
        </row>
        <row r="25997">
          <cell r="A25997" t="str">
            <v>DA161AY</v>
          </cell>
          <cell r="B25997">
            <v>547219</v>
          </cell>
          <cell r="C25997">
            <v>177388</v>
          </cell>
        </row>
        <row r="25998">
          <cell r="A25998" t="str">
            <v>DA161AZ</v>
          </cell>
          <cell r="B25998">
            <v>547192</v>
          </cell>
          <cell r="C25998">
            <v>177360</v>
          </cell>
        </row>
        <row r="25999">
          <cell r="A25999" t="str">
            <v>DA161BB</v>
          </cell>
          <cell r="B25999">
            <v>547276</v>
          </cell>
          <cell r="C25999">
            <v>177413</v>
          </cell>
        </row>
        <row r="26000">
          <cell r="A26000" t="str">
            <v>DA161BD</v>
          </cell>
          <cell r="B26000">
            <v>547082</v>
          </cell>
          <cell r="C26000">
            <v>177363</v>
          </cell>
        </row>
        <row r="26001">
          <cell r="A26001" t="str">
            <v>DA161BE</v>
          </cell>
          <cell r="B26001">
            <v>547200</v>
          </cell>
          <cell r="C26001">
            <v>177465</v>
          </cell>
        </row>
        <row r="26002">
          <cell r="A26002" t="str">
            <v>DA161BG</v>
          </cell>
          <cell r="B26002">
            <v>547138</v>
          </cell>
          <cell r="C26002">
            <v>177469</v>
          </cell>
        </row>
        <row r="26003">
          <cell r="A26003" t="str">
            <v>DA161BH</v>
          </cell>
          <cell r="B26003">
            <v>547271</v>
          </cell>
          <cell r="C26003">
            <v>177531</v>
          </cell>
        </row>
        <row r="26004">
          <cell r="A26004" t="str">
            <v>DA161BJ</v>
          </cell>
          <cell r="B26004">
            <v>547340</v>
          </cell>
          <cell r="C26004">
            <v>177505</v>
          </cell>
        </row>
        <row r="26005">
          <cell r="A26005" t="str">
            <v>DA161BL</v>
          </cell>
          <cell r="B26005">
            <v>547126</v>
          </cell>
          <cell r="C26005">
            <v>177525</v>
          </cell>
        </row>
        <row r="26006">
          <cell r="A26006" t="str">
            <v>DA161BN</v>
          </cell>
          <cell r="B26006">
            <v>547037</v>
          </cell>
          <cell r="C26006">
            <v>177370</v>
          </cell>
        </row>
        <row r="26007">
          <cell r="A26007" t="str">
            <v>DA161BP</v>
          </cell>
          <cell r="B26007">
            <v>546863</v>
          </cell>
          <cell r="C26007">
            <v>177107</v>
          </cell>
        </row>
        <row r="26008">
          <cell r="A26008" t="str">
            <v>DA161BQ</v>
          </cell>
          <cell r="B26008">
            <v>547192</v>
          </cell>
          <cell r="C26008">
            <v>177571</v>
          </cell>
        </row>
        <row r="26009">
          <cell r="A26009" t="str">
            <v>DA161BS</v>
          </cell>
          <cell r="B26009">
            <v>546903</v>
          </cell>
          <cell r="C26009">
            <v>177107</v>
          </cell>
        </row>
        <row r="26010">
          <cell r="A26010" t="str">
            <v>DA161BT</v>
          </cell>
          <cell r="B26010">
            <v>546968</v>
          </cell>
          <cell r="C26010">
            <v>177183</v>
          </cell>
        </row>
        <row r="26011">
          <cell r="A26011" t="str">
            <v>DA161BU</v>
          </cell>
          <cell r="B26011">
            <v>546999</v>
          </cell>
          <cell r="C26011">
            <v>177170</v>
          </cell>
        </row>
        <row r="26012">
          <cell r="A26012" t="str">
            <v>DA161BW</v>
          </cell>
          <cell r="B26012">
            <v>546923</v>
          </cell>
          <cell r="C26012">
            <v>177231</v>
          </cell>
        </row>
        <row r="26013">
          <cell r="A26013" t="str">
            <v>DA161DA</v>
          </cell>
          <cell r="B26013">
            <v>547342</v>
          </cell>
          <cell r="C26013">
            <v>176945</v>
          </cell>
        </row>
        <row r="26014">
          <cell r="A26014" t="str">
            <v>DA161DB</v>
          </cell>
          <cell r="B26014">
            <v>547556</v>
          </cell>
          <cell r="C26014">
            <v>177072</v>
          </cell>
        </row>
        <row r="26015">
          <cell r="A26015" t="str">
            <v>DA161DD</v>
          </cell>
          <cell r="B26015">
            <v>547580</v>
          </cell>
          <cell r="C26015">
            <v>177138</v>
          </cell>
        </row>
        <row r="26016">
          <cell r="A26016" t="str">
            <v>DA161DE</v>
          </cell>
          <cell r="B26016">
            <v>547081</v>
          </cell>
          <cell r="C26016">
            <v>176884</v>
          </cell>
        </row>
        <row r="26017">
          <cell r="A26017" t="str">
            <v>DA161DF</v>
          </cell>
          <cell r="B26017">
            <v>546861</v>
          </cell>
          <cell r="C26017">
            <v>176951</v>
          </cell>
        </row>
        <row r="26018">
          <cell r="A26018" t="str">
            <v>DA161DG</v>
          </cell>
          <cell r="B26018">
            <v>546901</v>
          </cell>
          <cell r="C26018">
            <v>176974</v>
          </cell>
        </row>
        <row r="26019">
          <cell r="A26019" t="str">
            <v>DA161DH</v>
          </cell>
          <cell r="B26019">
            <v>547398</v>
          </cell>
          <cell r="C26019">
            <v>177027</v>
          </cell>
        </row>
        <row r="26020">
          <cell r="A26020" t="str">
            <v>DA161DJ</v>
          </cell>
          <cell r="B26020">
            <v>547390</v>
          </cell>
          <cell r="C26020">
            <v>177159</v>
          </cell>
        </row>
        <row r="26021">
          <cell r="A26021" t="str">
            <v>DA161DL</v>
          </cell>
          <cell r="B26021">
            <v>547334</v>
          </cell>
          <cell r="C26021">
            <v>177140</v>
          </cell>
        </row>
        <row r="26022">
          <cell r="A26022" t="str">
            <v>DA161DN</v>
          </cell>
          <cell r="B26022">
            <v>547150</v>
          </cell>
          <cell r="C26022">
            <v>176963</v>
          </cell>
        </row>
        <row r="26023">
          <cell r="A26023" t="str">
            <v>DA161DP</v>
          </cell>
          <cell r="B26023">
            <v>547371</v>
          </cell>
          <cell r="C26023">
            <v>177093</v>
          </cell>
        </row>
        <row r="26024">
          <cell r="A26024" t="str">
            <v>DA161DQ</v>
          </cell>
          <cell r="B26024">
            <v>547137</v>
          </cell>
          <cell r="C26024">
            <v>176919</v>
          </cell>
        </row>
        <row r="26025">
          <cell r="A26025" t="str">
            <v>DA161DR</v>
          </cell>
          <cell r="B26025">
            <v>547270</v>
          </cell>
          <cell r="C26025">
            <v>177124</v>
          </cell>
        </row>
        <row r="26026">
          <cell r="A26026" t="str">
            <v>DA161DS</v>
          </cell>
          <cell r="B26026">
            <v>547203</v>
          </cell>
          <cell r="C26026">
            <v>177122</v>
          </cell>
        </row>
        <row r="26027">
          <cell r="A26027" t="str">
            <v>DA161DT</v>
          </cell>
          <cell r="B26027">
            <v>547164</v>
          </cell>
          <cell r="C26027">
            <v>177086</v>
          </cell>
        </row>
        <row r="26028">
          <cell r="A26028" t="str">
            <v>DA161DU</v>
          </cell>
          <cell r="B26028">
            <v>547146</v>
          </cell>
          <cell r="C26028">
            <v>177058</v>
          </cell>
        </row>
        <row r="26029">
          <cell r="A26029" t="str">
            <v>DA161DW</v>
          </cell>
          <cell r="B26029">
            <v>547298</v>
          </cell>
          <cell r="C26029">
            <v>177011</v>
          </cell>
        </row>
        <row r="26030">
          <cell r="A26030" t="str">
            <v>DA161DX</v>
          </cell>
          <cell r="B26030">
            <v>547136</v>
          </cell>
          <cell r="C26030">
            <v>177002</v>
          </cell>
        </row>
        <row r="26031">
          <cell r="A26031" t="str">
            <v>DA161DY</v>
          </cell>
          <cell r="B26031">
            <v>547011</v>
          </cell>
          <cell r="C26031">
            <v>177059</v>
          </cell>
        </row>
        <row r="26032">
          <cell r="A26032" t="str">
            <v>DA161DZ</v>
          </cell>
          <cell r="B26032">
            <v>547027</v>
          </cell>
          <cell r="C26032">
            <v>176981</v>
          </cell>
        </row>
        <row r="26033">
          <cell r="A26033" t="str">
            <v>DA161EB</v>
          </cell>
          <cell r="B26033">
            <v>547071</v>
          </cell>
          <cell r="C26033">
            <v>177134</v>
          </cell>
        </row>
        <row r="26034">
          <cell r="A26034" t="str">
            <v>DA161EH</v>
          </cell>
          <cell r="B26034">
            <v>547622</v>
          </cell>
          <cell r="C26034">
            <v>176710</v>
          </cell>
        </row>
        <row r="26035">
          <cell r="A26035" t="str">
            <v>DA161EJ</v>
          </cell>
          <cell r="B26035">
            <v>547693</v>
          </cell>
          <cell r="C26035">
            <v>176919</v>
          </cell>
        </row>
        <row r="26036">
          <cell r="A26036" t="str">
            <v>DA161EL</v>
          </cell>
          <cell r="B26036">
            <v>547664</v>
          </cell>
          <cell r="C26036">
            <v>176940</v>
          </cell>
        </row>
        <row r="26037">
          <cell r="A26037" t="str">
            <v>DA161EN</v>
          </cell>
          <cell r="B26037">
            <v>547595</v>
          </cell>
          <cell r="C26037">
            <v>176847</v>
          </cell>
        </row>
        <row r="26038">
          <cell r="A26038" t="str">
            <v>DA161EP</v>
          </cell>
          <cell r="B26038">
            <v>547561</v>
          </cell>
          <cell r="C26038">
            <v>176722</v>
          </cell>
        </row>
        <row r="26039">
          <cell r="A26039" t="str">
            <v>DA161EQ</v>
          </cell>
          <cell r="B26039">
            <v>547645</v>
          </cell>
          <cell r="C26039">
            <v>176657</v>
          </cell>
        </row>
        <row r="26040">
          <cell r="A26040" t="str">
            <v>DA161ER</v>
          </cell>
          <cell r="B26040">
            <v>547531</v>
          </cell>
          <cell r="C26040">
            <v>176741</v>
          </cell>
        </row>
        <row r="26041">
          <cell r="A26041" t="str">
            <v>DA161ES</v>
          </cell>
          <cell r="B26041">
            <v>547507</v>
          </cell>
          <cell r="C26041">
            <v>176896</v>
          </cell>
        </row>
        <row r="26042">
          <cell r="A26042" t="str">
            <v>DA161ET</v>
          </cell>
          <cell r="B26042">
            <v>547600</v>
          </cell>
          <cell r="C26042">
            <v>177021</v>
          </cell>
        </row>
        <row r="26043">
          <cell r="A26043" t="str">
            <v>DA161EU</v>
          </cell>
          <cell r="B26043">
            <v>547379</v>
          </cell>
          <cell r="C26043">
            <v>176919</v>
          </cell>
        </row>
        <row r="26044">
          <cell r="A26044" t="str">
            <v>DA161EW</v>
          </cell>
          <cell r="B26044">
            <v>547614</v>
          </cell>
          <cell r="C26044">
            <v>176930</v>
          </cell>
        </row>
        <row r="26045">
          <cell r="A26045" t="str">
            <v>DA161EX</v>
          </cell>
          <cell r="B26045">
            <v>547586</v>
          </cell>
          <cell r="C26045">
            <v>177046</v>
          </cell>
        </row>
        <row r="26046">
          <cell r="A26046" t="str">
            <v>DA161EY</v>
          </cell>
          <cell r="B26046">
            <v>547407</v>
          </cell>
          <cell r="C26046">
            <v>176890</v>
          </cell>
        </row>
        <row r="26047">
          <cell r="A26047" t="str">
            <v>DA161EZ</v>
          </cell>
          <cell r="B26047">
            <v>547384</v>
          </cell>
          <cell r="C26047">
            <v>176878</v>
          </cell>
        </row>
        <row r="26048">
          <cell r="A26048" t="str">
            <v>DA161HA</v>
          </cell>
          <cell r="B26048">
            <v>547226</v>
          </cell>
          <cell r="C26048">
            <v>176726</v>
          </cell>
        </row>
        <row r="26049">
          <cell r="A26049" t="str">
            <v>DA161HB</v>
          </cell>
          <cell r="B26049">
            <v>547336</v>
          </cell>
          <cell r="C26049">
            <v>176733</v>
          </cell>
        </row>
        <row r="26050">
          <cell r="A26050" t="str">
            <v>DA161HD</v>
          </cell>
          <cell r="B26050">
            <v>547307</v>
          </cell>
          <cell r="C26050">
            <v>176730</v>
          </cell>
        </row>
        <row r="26051">
          <cell r="A26051" t="str">
            <v>DA161HE</v>
          </cell>
          <cell r="B26051">
            <v>547256</v>
          </cell>
          <cell r="C26051">
            <v>176825</v>
          </cell>
        </row>
        <row r="26052">
          <cell r="A26052" t="str">
            <v>DA161HF</v>
          </cell>
          <cell r="B26052">
            <v>547346</v>
          </cell>
          <cell r="C26052">
            <v>176865</v>
          </cell>
        </row>
        <row r="26053">
          <cell r="A26053" t="str">
            <v>DA161HG</v>
          </cell>
          <cell r="B26053">
            <v>547096</v>
          </cell>
          <cell r="C26053">
            <v>176806</v>
          </cell>
        </row>
        <row r="26054">
          <cell r="A26054" t="str">
            <v>DA161HH</v>
          </cell>
          <cell r="B26054">
            <v>547194</v>
          </cell>
          <cell r="C26054">
            <v>176727</v>
          </cell>
        </row>
        <row r="26055">
          <cell r="A26055" t="str">
            <v>DA161HJ</v>
          </cell>
          <cell r="B26055">
            <v>547486</v>
          </cell>
          <cell r="C26055">
            <v>176940</v>
          </cell>
        </row>
        <row r="26056">
          <cell r="A26056" t="str">
            <v>DA161HP</v>
          </cell>
          <cell r="B26056">
            <v>547517</v>
          </cell>
          <cell r="C26056">
            <v>175751</v>
          </cell>
        </row>
        <row r="26057">
          <cell r="A26057" t="str">
            <v>DA161HQ</v>
          </cell>
          <cell r="B26057">
            <v>547107</v>
          </cell>
          <cell r="C26057">
            <v>176835</v>
          </cell>
        </row>
        <row r="26058">
          <cell r="A26058" t="str">
            <v>DA161HR</v>
          </cell>
          <cell r="B26058">
            <v>547557</v>
          </cell>
          <cell r="C26058">
            <v>175957</v>
          </cell>
        </row>
        <row r="26059">
          <cell r="A26059" t="str">
            <v>DA161HS</v>
          </cell>
          <cell r="B26059">
            <v>547582</v>
          </cell>
          <cell r="C26059">
            <v>176091</v>
          </cell>
        </row>
        <row r="26060">
          <cell r="A26060" t="str">
            <v>DA161HT</v>
          </cell>
          <cell r="B26060">
            <v>547602</v>
          </cell>
          <cell r="C26060">
            <v>176196</v>
          </cell>
        </row>
        <row r="26061">
          <cell r="A26061" t="str">
            <v>DA161HU</v>
          </cell>
          <cell r="B26061">
            <v>547616</v>
          </cell>
          <cell r="C26061">
            <v>176284</v>
          </cell>
        </row>
        <row r="26062">
          <cell r="A26062" t="str">
            <v>DA161HX</v>
          </cell>
          <cell r="B26062">
            <v>547631</v>
          </cell>
          <cell r="C26062">
            <v>176378</v>
          </cell>
        </row>
        <row r="26063">
          <cell r="A26063" t="str">
            <v>DA161HY</v>
          </cell>
          <cell r="B26063">
            <v>547649</v>
          </cell>
          <cell r="C26063">
            <v>176467</v>
          </cell>
        </row>
        <row r="26064">
          <cell r="A26064" t="str">
            <v>DA161HZ</v>
          </cell>
          <cell r="B26064">
            <v>547686</v>
          </cell>
          <cell r="C26064">
            <v>176652</v>
          </cell>
        </row>
        <row r="26065">
          <cell r="A26065" t="str">
            <v>DA161JA</v>
          </cell>
          <cell r="B26065">
            <v>547737</v>
          </cell>
          <cell r="C26065">
            <v>176926</v>
          </cell>
        </row>
        <row r="26066">
          <cell r="A26066" t="str">
            <v>DA161JB</v>
          </cell>
          <cell r="B26066">
            <v>547540</v>
          </cell>
          <cell r="C26066">
            <v>175709</v>
          </cell>
        </row>
        <row r="26067">
          <cell r="A26067" t="str">
            <v>DA161JD</v>
          </cell>
          <cell r="B26067">
            <v>547592</v>
          </cell>
          <cell r="C26067">
            <v>175962</v>
          </cell>
        </row>
        <row r="26068">
          <cell r="A26068" t="str">
            <v>DA161JE</v>
          </cell>
          <cell r="B26068">
            <v>547619</v>
          </cell>
          <cell r="C26068">
            <v>176117</v>
          </cell>
        </row>
        <row r="26069">
          <cell r="A26069" t="str">
            <v>DA161JG</v>
          </cell>
          <cell r="B26069">
            <v>547638</v>
          </cell>
          <cell r="C26069">
            <v>176234</v>
          </cell>
        </row>
        <row r="26070">
          <cell r="A26070" t="str">
            <v>DA161JH</v>
          </cell>
          <cell r="B26070">
            <v>547721</v>
          </cell>
          <cell r="C26070">
            <v>176675</v>
          </cell>
        </row>
        <row r="26071">
          <cell r="A26071" t="str">
            <v>DA161JJ</v>
          </cell>
          <cell r="B26071">
            <v>547765</v>
          </cell>
          <cell r="C26071">
            <v>177011</v>
          </cell>
        </row>
        <row r="26072">
          <cell r="A26072" t="str">
            <v>DA161JQ</v>
          </cell>
          <cell r="B26072">
            <v>547668</v>
          </cell>
          <cell r="C26072">
            <v>176373</v>
          </cell>
        </row>
        <row r="26073">
          <cell r="A26073" t="str">
            <v>DA161JR</v>
          </cell>
          <cell r="B26073">
            <v>547489</v>
          </cell>
          <cell r="C26073">
            <v>176328</v>
          </cell>
        </row>
        <row r="26074">
          <cell r="A26074" t="str">
            <v>DA161JS</v>
          </cell>
          <cell r="B26074">
            <v>547258</v>
          </cell>
          <cell r="C26074">
            <v>176388</v>
          </cell>
        </row>
        <row r="26075">
          <cell r="A26075" t="str">
            <v>DA161JT</v>
          </cell>
          <cell r="B26075">
            <v>547470</v>
          </cell>
          <cell r="C26075">
            <v>176363</v>
          </cell>
        </row>
        <row r="26076">
          <cell r="A26076" t="str">
            <v>DA161JU</v>
          </cell>
          <cell r="B26076">
            <v>547305</v>
          </cell>
          <cell r="C26076">
            <v>176353</v>
          </cell>
        </row>
        <row r="26077">
          <cell r="A26077" t="str">
            <v>DA161JX</v>
          </cell>
          <cell r="B26077">
            <v>547175</v>
          </cell>
          <cell r="C26077">
            <v>176367</v>
          </cell>
        </row>
        <row r="26078">
          <cell r="A26078" t="str">
            <v>DA161JY</v>
          </cell>
          <cell r="B26078">
            <v>546804</v>
          </cell>
          <cell r="C26078">
            <v>176430</v>
          </cell>
        </row>
        <row r="26079">
          <cell r="A26079" t="str">
            <v>DA161JZ</v>
          </cell>
          <cell r="B26079">
            <v>546972</v>
          </cell>
          <cell r="C26079">
            <v>176401</v>
          </cell>
        </row>
        <row r="26080">
          <cell r="A26080" t="str">
            <v>DA161LA</v>
          </cell>
          <cell r="B26080">
            <v>546787</v>
          </cell>
          <cell r="C26080">
            <v>176463</v>
          </cell>
        </row>
        <row r="26081">
          <cell r="A26081" t="str">
            <v>DA161LB</v>
          </cell>
          <cell r="B26081">
            <v>546941</v>
          </cell>
          <cell r="C26081">
            <v>176454</v>
          </cell>
        </row>
        <row r="26082">
          <cell r="A26082" t="str">
            <v>DA161LD</v>
          </cell>
          <cell r="B26082">
            <v>547124</v>
          </cell>
          <cell r="C26082">
            <v>176406</v>
          </cell>
        </row>
        <row r="26083">
          <cell r="A26083" t="str">
            <v>DA161LE</v>
          </cell>
          <cell r="B26083">
            <v>547183</v>
          </cell>
          <cell r="C26083">
            <v>176509</v>
          </cell>
        </row>
        <row r="26084">
          <cell r="A26084" t="str">
            <v>DA161LF</v>
          </cell>
          <cell r="B26084">
            <v>547150</v>
          </cell>
          <cell r="C26084">
            <v>176498</v>
          </cell>
        </row>
        <row r="26085">
          <cell r="A26085" t="str">
            <v>DA161LG</v>
          </cell>
          <cell r="B26085">
            <v>547412</v>
          </cell>
          <cell r="C26085">
            <v>176455</v>
          </cell>
        </row>
        <row r="26086">
          <cell r="A26086" t="str">
            <v>DA161LH</v>
          </cell>
          <cell r="B26086">
            <v>547305</v>
          </cell>
          <cell r="C26086">
            <v>176508</v>
          </cell>
        </row>
        <row r="26087">
          <cell r="A26087" t="str">
            <v>DA161LJ</v>
          </cell>
          <cell r="B26087">
            <v>547508</v>
          </cell>
          <cell r="C26087">
            <v>176483</v>
          </cell>
        </row>
        <row r="26088">
          <cell r="A26088" t="str">
            <v>DA161LL</v>
          </cell>
          <cell r="B26088">
            <v>547293</v>
          </cell>
          <cell r="C26088">
            <v>176539</v>
          </cell>
        </row>
        <row r="26089">
          <cell r="A26089" t="str">
            <v>DA161LN</v>
          </cell>
          <cell r="B26089">
            <v>547469</v>
          </cell>
          <cell r="C26089">
            <v>176566</v>
          </cell>
        </row>
        <row r="26090">
          <cell r="A26090" t="str">
            <v>DA161LP</v>
          </cell>
          <cell r="B26090">
            <v>547480</v>
          </cell>
          <cell r="C26090">
            <v>176516</v>
          </cell>
        </row>
        <row r="26091">
          <cell r="A26091" t="str">
            <v>DA161LQ</v>
          </cell>
          <cell r="B26091">
            <v>547408</v>
          </cell>
          <cell r="C26091">
            <v>176420</v>
          </cell>
        </row>
        <row r="26092">
          <cell r="A26092" t="str">
            <v>DA161LR</v>
          </cell>
          <cell r="B26092">
            <v>547261</v>
          </cell>
          <cell r="C26092">
            <v>176620</v>
          </cell>
        </row>
        <row r="26093">
          <cell r="A26093" t="str">
            <v>DA161LS</v>
          </cell>
          <cell r="B26093">
            <v>547450</v>
          </cell>
          <cell r="C26093">
            <v>176622</v>
          </cell>
        </row>
        <row r="26094">
          <cell r="A26094" t="str">
            <v>DA161LT</v>
          </cell>
          <cell r="B26094">
            <v>547577</v>
          </cell>
          <cell r="C26094">
            <v>176582</v>
          </cell>
        </row>
        <row r="26095">
          <cell r="A26095" t="str">
            <v>DA161LU</v>
          </cell>
          <cell r="B26095">
            <v>546945</v>
          </cell>
          <cell r="C26095">
            <v>175817</v>
          </cell>
        </row>
        <row r="26096">
          <cell r="A26096" t="str">
            <v>DA161LW</v>
          </cell>
          <cell r="B26096">
            <v>547304</v>
          </cell>
          <cell r="C26096">
            <v>176588</v>
          </cell>
        </row>
        <row r="26097">
          <cell r="A26097" t="str">
            <v>DA161NA</v>
          </cell>
          <cell r="B26097">
            <v>546907</v>
          </cell>
          <cell r="C26097">
            <v>176068</v>
          </cell>
        </row>
        <row r="26098">
          <cell r="A26098" t="str">
            <v>DA161NB</v>
          </cell>
          <cell r="B26098">
            <v>547232</v>
          </cell>
          <cell r="C26098">
            <v>176061</v>
          </cell>
        </row>
        <row r="26099">
          <cell r="A26099" t="str">
            <v>DA161ND</v>
          </cell>
          <cell r="B26099">
            <v>547465</v>
          </cell>
          <cell r="C26099">
            <v>176151</v>
          </cell>
        </row>
        <row r="26100">
          <cell r="A26100" t="str">
            <v>DA161NE</v>
          </cell>
          <cell r="B26100">
            <v>547463</v>
          </cell>
          <cell r="C26100">
            <v>176101</v>
          </cell>
        </row>
        <row r="26101">
          <cell r="A26101" t="str">
            <v>DA161NF</v>
          </cell>
          <cell r="B26101">
            <v>547446</v>
          </cell>
          <cell r="C26101">
            <v>176069</v>
          </cell>
        </row>
        <row r="26102">
          <cell r="A26102" t="str">
            <v>DA161NG</v>
          </cell>
          <cell r="B26102">
            <v>547325</v>
          </cell>
          <cell r="C26102">
            <v>176222</v>
          </cell>
        </row>
        <row r="26103">
          <cell r="A26103" t="str">
            <v>DA161NH</v>
          </cell>
          <cell r="B26103">
            <v>547470</v>
          </cell>
          <cell r="C26103">
            <v>176180</v>
          </cell>
        </row>
        <row r="26104">
          <cell r="A26104" t="str">
            <v>DA161NJ</v>
          </cell>
          <cell r="B26104">
            <v>547477</v>
          </cell>
          <cell r="C26104">
            <v>176229</v>
          </cell>
        </row>
        <row r="26105">
          <cell r="A26105" t="str">
            <v>DA161NL</v>
          </cell>
          <cell r="B26105">
            <v>547488</v>
          </cell>
          <cell r="C26105">
            <v>176276</v>
          </cell>
        </row>
        <row r="26106">
          <cell r="A26106" t="str">
            <v>DA161NN</v>
          </cell>
          <cell r="B26106">
            <v>547244</v>
          </cell>
          <cell r="C26106">
            <v>176226</v>
          </cell>
        </row>
        <row r="26107">
          <cell r="A26107" t="str">
            <v>DA161NP</v>
          </cell>
          <cell r="B26107">
            <v>547239</v>
          </cell>
          <cell r="C26107">
            <v>176091</v>
          </cell>
        </row>
        <row r="26108">
          <cell r="A26108" t="str">
            <v>DA161NQ</v>
          </cell>
          <cell r="B26108">
            <v>547359</v>
          </cell>
          <cell r="C26108">
            <v>176223</v>
          </cell>
        </row>
        <row r="26109">
          <cell r="A26109" t="str">
            <v>DA161NR</v>
          </cell>
          <cell r="B26109">
            <v>547186</v>
          </cell>
          <cell r="C26109">
            <v>176227</v>
          </cell>
        </row>
        <row r="26110">
          <cell r="A26110" t="str">
            <v>DA161NS</v>
          </cell>
          <cell r="B26110">
            <v>547155</v>
          </cell>
          <cell r="C26110">
            <v>176231</v>
          </cell>
        </row>
        <row r="26111">
          <cell r="A26111" t="str">
            <v>DA161NT</v>
          </cell>
          <cell r="B26111">
            <v>547139</v>
          </cell>
          <cell r="C26111">
            <v>176091</v>
          </cell>
        </row>
        <row r="26112">
          <cell r="A26112" t="str">
            <v>DA161NU</v>
          </cell>
          <cell r="B26112">
            <v>546959</v>
          </cell>
          <cell r="C26112">
            <v>176096</v>
          </cell>
        </row>
        <row r="26113">
          <cell r="A26113" t="str">
            <v>DA161NW</v>
          </cell>
          <cell r="B26113">
            <v>547275</v>
          </cell>
          <cell r="C26113">
            <v>176226</v>
          </cell>
        </row>
        <row r="26114">
          <cell r="A26114" t="str">
            <v>DA161NX</v>
          </cell>
          <cell r="B26114">
            <v>546775</v>
          </cell>
          <cell r="C26114">
            <v>176115</v>
          </cell>
        </row>
        <row r="26115">
          <cell r="A26115" t="str">
            <v>DA161NZ</v>
          </cell>
          <cell r="B26115">
            <v>546708</v>
          </cell>
          <cell r="C26115">
            <v>176088</v>
          </cell>
        </row>
        <row r="26116">
          <cell r="A26116" t="str">
            <v>DA161PA</v>
          </cell>
          <cell r="B26116">
            <v>546894</v>
          </cell>
          <cell r="C26116">
            <v>176154</v>
          </cell>
        </row>
        <row r="26117">
          <cell r="A26117" t="str">
            <v>DA161PB</v>
          </cell>
          <cell r="B26117">
            <v>546896</v>
          </cell>
          <cell r="C26117">
            <v>176182</v>
          </cell>
        </row>
        <row r="26118">
          <cell r="A26118" t="str">
            <v>DA161PD</v>
          </cell>
          <cell r="B26118">
            <v>547079</v>
          </cell>
          <cell r="C26118">
            <v>176165</v>
          </cell>
        </row>
        <row r="26119">
          <cell r="A26119" t="str">
            <v>DA161PE</v>
          </cell>
          <cell r="B26119">
            <v>546896</v>
          </cell>
          <cell r="C26119">
            <v>176241</v>
          </cell>
        </row>
        <row r="26120">
          <cell r="A26120" t="str">
            <v>DA161PF</v>
          </cell>
          <cell r="B26120">
            <v>546903</v>
          </cell>
          <cell r="C26120">
            <v>176271</v>
          </cell>
        </row>
        <row r="26121">
          <cell r="A26121" t="str">
            <v>DA161PG</v>
          </cell>
          <cell r="B26121">
            <v>546904</v>
          </cell>
          <cell r="C26121">
            <v>176322</v>
          </cell>
        </row>
        <row r="26122">
          <cell r="A26122" t="str">
            <v>DA161PH</v>
          </cell>
          <cell r="B26122">
            <v>547109</v>
          </cell>
          <cell r="C26122">
            <v>176173</v>
          </cell>
        </row>
        <row r="26123">
          <cell r="A26123" t="str">
            <v>DA161PJ</v>
          </cell>
          <cell r="B26123">
            <v>547111</v>
          </cell>
          <cell r="C26123">
            <v>176297</v>
          </cell>
        </row>
        <row r="26124">
          <cell r="A26124" t="str">
            <v>DA161PL</v>
          </cell>
          <cell r="B26124">
            <v>547081</v>
          </cell>
          <cell r="C26124">
            <v>176306</v>
          </cell>
        </row>
        <row r="26125">
          <cell r="A26125" t="str">
            <v>DA161PN</v>
          </cell>
          <cell r="B26125">
            <v>547493</v>
          </cell>
          <cell r="C26125">
            <v>175925</v>
          </cell>
        </row>
        <row r="26126">
          <cell r="A26126" t="str">
            <v>DA161PQ</v>
          </cell>
          <cell r="B26126">
            <v>546906</v>
          </cell>
          <cell r="C26126">
            <v>176355</v>
          </cell>
        </row>
        <row r="26127">
          <cell r="A26127" t="str">
            <v>DA161PR</v>
          </cell>
          <cell r="B26127">
            <v>547431</v>
          </cell>
          <cell r="C26127">
            <v>175876</v>
          </cell>
        </row>
        <row r="26128">
          <cell r="A26128" t="str">
            <v>DA161PS</v>
          </cell>
          <cell r="B26128">
            <v>547250</v>
          </cell>
          <cell r="C26128">
            <v>175885</v>
          </cell>
        </row>
        <row r="26129">
          <cell r="A26129" t="str">
            <v>DA161PT</v>
          </cell>
          <cell r="B26129">
            <v>547322</v>
          </cell>
          <cell r="C26129">
            <v>175915</v>
          </cell>
        </row>
        <row r="26130">
          <cell r="A26130" t="str">
            <v>DA161PU</v>
          </cell>
          <cell r="B26130">
            <v>547302</v>
          </cell>
          <cell r="C26130">
            <v>175990</v>
          </cell>
        </row>
        <row r="26131">
          <cell r="A26131" t="str">
            <v>DA161PX</v>
          </cell>
          <cell r="B26131">
            <v>547305</v>
          </cell>
          <cell r="C26131">
            <v>175960</v>
          </cell>
        </row>
        <row r="26132">
          <cell r="A26132" t="str">
            <v>DA161PY</v>
          </cell>
          <cell r="B26132">
            <v>547166</v>
          </cell>
          <cell r="C26132">
            <v>175941</v>
          </cell>
        </row>
        <row r="26133">
          <cell r="A26133" t="str">
            <v>DA161PZ</v>
          </cell>
          <cell r="B26133">
            <v>547124</v>
          </cell>
          <cell r="C26133">
            <v>175920</v>
          </cell>
        </row>
        <row r="26134">
          <cell r="A26134" t="str">
            <v>DA161QA</v>
          </cell>
          <cell r="B26134">
            <v>547071</v>
          </cell>
          <cell r="C26134">
            <v>175834</v>
          </cell>
        </row>
        <row r="26135">
          <cell r="A26135" t="str">
            <v>DA161QB</v>
          </cell>
          <cell r="B26135">
            <v>547037</v>
          </cell>
          <cell r="C26135">
            <v>175840</v>
          </cell>
        </row>
        <row r="26136">
          <cell r="A26136" t="str">
            <v>DA161QD</v>
          </cell>
          <cell r="B26136">
            <v>547158</v>
          </cell>
          <cell r="C26136">
            <v>175976</v>
          </cell>
        </row>
        <row r="26137">
          <cell r="A26137" t="str">
            <v>DA161QE</v>
          </cell>
          <cell r="B26137">
            <v>546980</v>
          </cell>
          <cell r="C26137">
            <v>175993</v>
          </cell>
        </row>
        <row r="26138">
          <cell r="A26138" t="str">
            <v>DA161QF</v>
          </cell>
          <cell r="B26138">
            <v>546934</v>
          </cell>
          <cell r="C26138">
            <v>175958</v>
          </cell>
        </row>
        <row r="26139">
          <cell r="A26139" t="str">
            <v>DA161QG</v>
          </cell>
          <cell r="B26139">
            <v>546779</v>
          </cell>
          <cell r="C26139">
            <v>175942</v>
          </cell>
        </row>
        <row r="26140">
          <cell r="A26140" t="str">
            <v>DA161QH</v>
          </cell>
          <cell r="B26140">
            <v>546904</v>
          </cell>
          <cell r="C26140">
            <v>175883</v>
          </cell>
        </row>
        <row r="26141">
          <cell r="A26141" t="str">
            <v>DA161QJ</v>
          </cell>
          <cell r="B26141">
            <v>546661</v>
          </cell>
          <cell r="C26141">
            <v>176002</v>
          </cell>
        </row>
        <row r="26142">
          <cell r="A26142" t="str">
            <v>DA161QL</v>
          </cell>
          <cell r="B26142">
            <v>546617</v>
          </cell>
          <cell r="C26142">
            <v>175970</v>
          </cell>
        </row>
        <row r="26143">
          <cell r="A26143" t="str">
            <v>DA161QN</v>
          </cell>
          <cell r="B26143">
            <v>546696</v>
          </cell>
          <cell r="C26143">
            <v>175946</v>
          </cell>
        </row>
        <row r="26144">
          <cell r="A26144" t="str">
            <v>DA161QU</v>
          </cell>
          <cell r="B26144">
            <v>546785</v>
          </cell>
          <cell r="C26144">
            <v>176643</v>
          </cell>
        </row>
        <row r="26145">
          <cell r="A26145" t="str">
            <v>DA161QW</v>
          </cell>
          <cell r="B26145">
            <v>546706</v>
          </cell>
          <cell r="C26145">
            <v>175912</v>
          </cell>
        </row>
        <row r="26146">
          <cell r="A26146" t="str">
            <v>DA161QY</v>
          </cell>
          <cell r="B26146">
            <v>546860</v>
          </cell>
          <cell r="C26146">
            <v>176795</v>
          </cell>
        </row>
        <row r="26147">
          <cell r="A26147" t="str">
            <v>DA161QZ</v>
          </cell>
          <cell r="B26147">
            <v>546891</v>
          </cell>
          <cell r="C26147">
            <v>176737</v>
          </cell>
        </row>
        <row r="26148">
          <cell r="A26148" t="str">
            <v>DA161RA</v>
          </cell>
          <cell r="B26148">
            <v>546796</v>
          </cell>
          <cell r="C26148">
            <v>176751</v>
          </cell>
        </row>
        <row r="26149">
          <cell r="A26149" t="str">
            <v>DA161RB</v>
          </cell>
          <cell r="B26149">
            <v>546816</v>
          </cell>
          <cell r="C26149">
            <v>176684</v>
          </cell>
        </row>
        <row r="26150">
          <cell r="A26150" t="str">
            <v>DA161RD</v>
          </cell>
          <cell r="B26150">
            <v>546789</v>
          </cell>
          <cell r="C26150">
            <v>176781</v>
          </cell>
        </row>
        <row r="26151">
          <cell r="A26151" t="str">
            <v>DA161RE</v>
          </cell>
          <cell r="B26151">
            <v>546813</v>
          </cell>
          <cell r="C26151">
            <v>176839</v>
          </cell>
        </row>
        <row r="26152">
          <cell r="A26152" t="str">
            <v>DA161RF</v>
          </cell>
          <cell r="B26152">
            <v>546899</v>
          </cell>
          <cell r="C26152">
            <v>176630</v>
          </cell>
        </row>
        <row r="26153">
          <cell r="A26153" t="str">
            <v>DA161RG</v>
          </cell>
          <cell r="B26153">
            <v>546952</v>
          </cell>
          <cell r="C26153">
            <v>176749</v>
          </cell>
        </row>
        <row r="26154">
          <cell r="A26154" t="str">
            <v>DA161RH</v>
          </cell>
          <cell r="B26154">
            <v>547078</v>
          </cell>
          <cell r="C26154">
            <v>176725</v>
          </cell>
        </row>
        <row r="26155">
          <cell r="A26155" t="str">
            <v>DA161RJ</v>
          </cell>
          <cell r="B26155">
            <v>546974</v>
          </cell>
          <cell r="C26155">
            <v>176664</v>
          </cell>
        </row>
        <row r="26156">
          <cell r="A26156" t="str">
            <v>DA161RL</v>
          </cell>
          <cell r="B26156">
            <v>547092</v>
          </cell>
          <cell r="C26156">
            <v>176610</v>
          </cell>
        </row>
        <row r="26157">
          <cell r="A26157" t="str">
            <v>DA161RQ</v>
          </cell>
          <cell r="B26157">
            <v>546978</v>
          </cell>
          <cell r="C26157">
            <v>176774</v>
          </cell>
        </row>
        <row r="26158">
          <cell r="A26158" t="str">
            <v>DA161RS</v>
          </cell>
          <cell r="B26158">
            <v>547564</v>
          </cell>
          <cell r="C26158">
            <v>175597</v>
          </cell>
        </row>
        <row r="26159">
          <cell r="A26159" t="str">
            <v>DA161RT</v>
          </cell>
          <cell r="B26159">
            <v>547480</v>
          </cell>
          <cell r="C26159">
            <v>175627</v>
          </cell>
        </row>
        <row r="26160">
          <cell r="A26160" t="str">
            <v>DA161RU</v>
          </cell>
          <cell r="B26160">
            <v>547445</v>
          </cell>
          <cell r="C26160">
            <v>175561</v>
          </cell>
        </row>
        <row r="26161">
          <cell r="A26161" t="str">
            <v>DA161RX</v>
          </cell>
          <cell r="B26161">
            <v>547412</v>
          </cell>
          <cell r="C26161">
            <v>175646</v>
          </cell>
        </row>
        <row r="26162">
          <cell r="A26162" t="str">
            <v>DA161SA</v>
          </cell>
          <cell r="B26162">
            <v>547447</v>
          </cell>
          <cell r="C26162">
            <v>175753</v>
          </cell>
        </row>
        <row r="26163">
          <cell r="A26163" t="str">
            <v>DA161SB</v>
          </cell>
          <cell r="B26163">
            <v>547477</v>
          </cell>
          <cell r="C26163">
            <v>175747</v>
          </cell>
        </row>
        <row r="26164">
          <cell r="A26164" t="str">
            <v>DA161SD</v>
          </cell>
          <cell r="B26164">
            <v>547337</v>
          </cell>
          <cell r="C26164">
            <v>175767</v>
          </cell>
        </row>
        <row r="26165">
          <cell r="A26165" t="str">
            <v>DA161SF</v>
          </cell>
          <cell r="B26165">
            <v>547329</v>
          </cell>
          <cell r="C26165">
            <v>175669</v>
          </cell>
        </row>
        <row r="26166">
          <cell r="A26166" t="str">
            <v>DA161SG</v>
          </cell>
          <cell r="B26166">
            <v>547378</v>
          </cell>
          <cell r="C26166">
            <v>175758</v>
          </cell>
        </row>
        <row r="26167">
          <cell r="A26167" t="str">
            <v>DA161SH</v>
          </cell>
          <cell r="B26167">
            <v>547221</v>
          </cell>
          <cell r="C26167">
            <v>175823</v>
          </cell>
        </row>
        <row r="26168">
          <cell r="A26168" t="str">
            <v>DA161SJ</v>
          </cell>
          <cell r="B26168">
            <v>547187</v>
          </cell>
          <cell r="C26168">
            <v>175691</v>
          </cell>
        </row>
        <row r="26169">
          <cell r="A26169" t="str">
            <v>DA161SL</v>
          </cell>
          <cell r="B26169">
            <v>547245</v>
          </cell>
          <cell r="C26169">
            <v>175690</v>
          </cell>
        </row>
        <row r="26170">
          <cell r="A26170" t="str">
            <v>DA161SP</v>
          </cell>
          <cell r="B26170">
            <v>547132</v>
          </cell>
          <cell r="C26170">
            <v>175808</v>
          </cell>
        </row>
        <row r="26171">
          <cell r="A26171" t="str">
            <v>DA161SQ</v>
          </cell>
          <cell r="B26171">
            <v>547406</v>
          </cell>
          <cell r="C26171">
            <v>175754</v>
          </cell>
        </row>
        <row r="26172">
          <cell r="A26172" t="str">
            <v>DA161SR</v>
          </cell>
          <cell r="B26172">
            <v>547071</v>
          </cell>
          <cell r="C26172">
            <v>175724</v>
          </cell>
        </row>
        <row r="26173">
          <cell r="A26173" t="str">
            <v>DA161ST</v>
          </cell>
          <cell r="B26173">
            <v>546978</v>
          </cell>
          <cell r="C26173">
            <v>175756</v>
          </cell>
        </row>
        <row r="26174">
          <cell r="A26174" t="str">
            <v>DA161SX</v>
          </cell>
          <cell r="B26174">
            <v>547170</v>
          </cell>
          <cell r="C26174">
            <v>175720</v>
          </cell>
        </row>
        <row r="26175">
          <cell r="A26175" t="str">
            <v>DA161SY</v>
          </cell>
          <cell r="B26175">
            <v>547097</v>
          </cell>
          <cell r="C26175">
            <v>175619</v>
          </cell>
        </row>
        <row r="26176">
          <cell r="A26176" t="str">
            <v>DA161TA</v>
          </cell>
          <cell r="B26176">
            <v>547014</v>
          </cell>
          <cell r="C26176">
            <v>175688</v>
          </cell>
        </row>
        <row r="26177">
          <cell r="A26177" t="str">
            <v>DA161TB</v>
          </cell>
          <cell r="B26177">
            <v>547058</v>
          </cell>
          <cell r="C26177">
            <v>175684</v>
          </cell>
        </row>
        <row r="26178">
          <cell r="A26178" t="str">
            <v>DA161TH</v>
          </cell>
          <cell r="B26178">
            <v>546680</v>
          </cell>
          <cell r="C26178">
            <v>175713</v>
          </cell>
        </row>
        <row r="26179">
          <cell r="A26179" t="str">
            <v>DA161TJ</v>
          </cell>
          <cell r="B26179">
            <v>546565</v>
          </cell>
          <cell r="C26179">
            <v>175795</v>
          </cell>
        </row>
        <row r="26180">
          <cell r="A26180" t="str">
            <v>DA161TN</v>
          </cell>
          <cell r="B26180">
            <v>546517</v>
          </cell>
          <cell r="C26180">
            <v>175810</v>
          </cell>
        </row>
        <row r="26181">
          <cell r="A26181" t="str">
            <v>DA161TQ</v>
          </cell>
          <cell r="B26181">
            <v>546762</v>
          </cell>
          <cell r="C26181">
            <v>175772</v>
          </cell>
        </row>
        <row r="26182">
          <cell r="A26182" t="str">
            <v>DA161TR</v>
          </cell>
          <cell r="B26182">
            <v>546859</v>
          </cell>
          <cell r="C26182">
            <v>175794</v>
          </cell>
        </row>
        <row r="26183">
          <cell r="A26183" t="str">
            <v>DA161TT</v>
          </cell>
          <cell r="B26183">
            <v>546929</v>
          </cell>
          <cell r="C26183">
            <v>175800</v>
          </cell>
        </row>
        <row r="26184">
          <cell r="A26184" t="str">
            <v>DA161TU</v>
          </cell>
          <cell r="B26184">
            <v>546733</v>
          </cell>
          <cell r="C26184">
            <v>175808</v>
          </cell>
        </row>
        <row r="26185">
          <cell r="A26185" t="str">
            <v>DA161TY</v>
          </cell>
          <cell r="B26185">
            <v>546591</v>
          </cell>
          <cell r="C26185">
            <v>175834</v>
          </cell>
        </row>
        <row r="26186">
          <cell r="A26186" t="str">
            <v>DA161UE</v>
          </cell>
          <cell r="B26186">
            <v>548390</v>
          </cell>
          <cell r="C26186">
            <v>175964</v>
          </cell>
        </row>
        <row r="26187">
          <cell r="A26187" t="str">
            <v>DA161WE</v>
          </cell>
          <cell r="B26187">
            <v>548390</v>
          </cell>
          <cell r="C26187">
            <v>175964</v>
          </cell>
        </row>
        <row r="26188">
          <cell r="A26188" t="str">
            <v>DA161WZ</v>
          </cell>
          <cell r="B26188">
            <v>548390</v>
          </cell>
          <cell r="C26188">
            <v>175964</v>
          </cell>
        </row>
        <row r="26189">
          <cell r="A26189" t="str">
            <v>DA161ZW</v>
          </cell>
          <cell r="B26189">
            <v>548390</v>
          </cell>
          <cell r="C26189">
            <v>175964</v>
          </cell>
        </row>
        <row r="26190">
          <cell r="A26190" t="str">
            <v>DA162AA</v>
          </cell>
          <cell r="B26190">
            <v>546343</v>
          </cell>
          <cell r="C26190">
            <v>175729</v>
          </cell>
        </row>
        <row r="26191">
          <cell r="A26191" t="str">
            <v>DA162AD</v>
          </cell>
          <cell r="B26191">
            <v>546963</v>
          </cell>
          <cell r="C26191">
            <v>175604</v>
          </cell>
        </row>
        <row r="26192">
          <cell r="A26192" t="str">
            <v>DA162AE</v>
          </cell>
          <cell r="B26192">
            <v>546894</v>
          </cell>
          <cell r="C26192">
            <v>175617</v>
          </cell>
        </row>
        <row r="26193">
          <cell r="A26193" t="str">
            <v>DA162AF</v>
          </cell>
          <cell r="B26193">
            <v>546673</v>
          </cell>
          <cell r="C26193">
            <v>175638</v>
          </cell>
        </row>
        <row r="26194">
          <cell r="A26194" t="str">
            <v>DA162AG</v>
          </cell>
          <cell r="B26194">
            <v>546836</v>
          </cell>
          <cell r="C26194">
            <v>175715</v>
          </cell>
        </row>
        <row r="26195">
          <cell r="A26195" t="str">
            <v>DA162AH</v>
          </cell>
          <cell r="B26195">
            <v>546765</v>
          </cell>
          <cell r="C26195">
            <v>175699</v>
          </cell>
        </row>
        <row r="26196">
          <cell r="A26196" t="str">
            <v>DA162AJ</v>
          </cell>
          <cell r="B26196">
            <v>546598</v>
          </cell>
          <cell r="C26196">
            <v>175746</v>
          </cell>
        </row>
        <row r="26197">
          <cell r="A26197" t="str">
            <v>DA162AL</v>
          </cell>
          <cell r="B26197">
            <v>546587</v>
          </cell>
          <cell r="C26197">
            <v>175629</v>
          </cell>
        </row>
        <row r="26198">
          <cell r="A26198" t="str">
            <v>DA162AN</v>
          </cell>
          <cell r="B26198">
            <v>546697</v>
          </cell>
          <cell r="C26198">
            <v>175480</v>
          </cell>
        </row>
        <row r="26199">
          <cell r="A26199" t="str">
            <v>DA162AP</v>
          </cell>
          <cell r="B26199">
            <v>546560</v>
          </cell>
          <cell r="C26199">
            <v>175420</v>
          </cell>
        </row>
        <row r="26200">
          <cell r="A26200" t="str">
            <v>DA162AQ</v>
          </cell>
          <cell r="B26200">
            <v>546951</v>
          </cell>
          <cell r="C26200">
            <v>175669</v>
          </cell>
        </row>
        <row r="26201">
          <cell r="A26201" t="str">
            <v>DA162AR</v>
          </cell>
          <cell r="B26201">
            <v>546645</v>
          </cell>
          <cell r="C26201">
            <v>175457</v>
          </cell>
        </row>
        <row r="26202">
          <cell r="A26202" t="str">
            <v>DA162AS</v>
          </cell>
          <cell r="B26202">
            <v>546661</v>
          </cell>
          <cell r="C26202">
            <v>175315</v>
          </cell>
        </row>
        <row r="26203">
          <cell r="A26203" t="str">
            <v>DA162AT</v>
          </cell>
          <cell r="B26203">
            <v>546539</v>
          </cell>
          <cell r="C26203">
            <v>175648</v>
          </cell>
        </row>
        <row r="26204">
          <cell r="A26204" t="str">
            <v>DA162AW</v>
          </cell>
          <cell r="B26204">
            <v>546753</v>
          </cell>
          <cell r="C26204">
            <v>175497</v>
          </cell>
        </row>
        <row r="26205">
          <cell r="A26205" t="str">
            <v>DA162AX</v>
          </cell>
          <cell r="B26205">
            <v>546539</v>
          </cell>
          <cell r="C26205">
            <v>175767</v>
          </cell>
        </row>
        <row r="26206">
          <cell r="A26206" t="str">
            <v>DA162BD</v>
          </cell>
          <cell r="B26206">
            <v>546832</v>
          </cell>
          <cell r="C26206">
            <v>175587</v>
          </cell>
        </row>
        <row r="26207">
          <cell r="A26207" t="str">
            <v>DA162BE</v>
          </cell>
          <cell r="B26207">
            <v>546796</v>
          </cell>
          <cell r="C26207">
            <v>175648</v>
          </cell>
        </row>
        <row r="26208">
          <cell r="A26208" t="str">
            <v>DA162BG</v>
          </cell>
          <cell r="B26208">
            <v>546773</v>
          </cell>
          <cell r="C26208">
            <v>175418</v>
          </cell>
        </row>
        <row r="26209">
          <cell r="A26209" t="str">
            <v>DA162BH</v>
          </cell>
          <cell r="B26209">
            <v>546607</v>
          </cell>
          <cell r="C26209">
            <v>175265</v>
          </cell>
        </row>
        <row r="26210">
          <cell r="A26210" t="str">
            <v>DA162BJ</v>
          </cell>
          <cell r="B26210">
            <v>546627</v>
          </cell>
          <cell r="C26210">
            <v>175308</v>
          </cell>
        </row>
        <row r="26211">
          <cell r="A26211" t="str">
            <v>DA162BL</v>
          </cell>
          <cell r="B26211">
            <v>546489</v>
          </cell>
          <cell r="C26211">
            <v>175163</v>
          </cell>
        </row>
        <row r="26212">
          <cell r="A26212" t="str">
            <v>DA162BN</v>
          </cell>
          <cell r="B26212">
            <v>546309</v>
          </cell>
          <cell r="C26212">
            <v>175031</v>
          </cell>
        </row>
        <row r="26213">
          <cell r="A26213" t="str">
            <v>DA162BP</v>
          </cell>
          <cell r="B26213">
            <v>546408</v>
          </cell>
          <cell r="C26213">
            <v>174775</v>
          </cell>
        </row>
        <row r="26214">
          <cell r="A26214" t="str">
            <v>DA162BQ</v>
          </cell>
          <cell r="B26214">
            <v>546824</v>
          </cell>
          <cell r="C26214">
            <v>175421</v>
          </cell>
        </row>
        <row r="26215">
          <cell r="A26215" t="str">
            <v>DA162BS</v>
          </cell>
          <cell r="B26215">
            <v>546415</v>
          </cell>
          <cell r="C26215">
            <v>174745</v>
          </cell>
        </row>
        <row r="26216">
          <cell r="A26216" t="str">
            <v>DA162BT</v>
          </cell>
          <cell r="B26216">
            <v>546542</v>
          </cell>
          <cell r="C26216">
            <v>174661</v>
          </cell>
        </row>
        <row r="26217">
          <cell r="A26217" t="str">
            <v>DA162BU</v>
          </cell>
          <cell r="B26217">
            <v>546561</v>
          </cell>
          <cell r="C26217">
            <v>174694</v>
          </cell>
        </row>
        <row r="26218">
          <cell r="A26218" t="str">
            <v>DA162BW</v>
          </cell>
          <cell r="B26218">
            <v>546338</v>
          </cell>
          <cell r="C26218">
            <v>175009</v>
          </cell>
        </row>
        <row r="26219">
          <cell r="A26219" t="str">
            <v>DA162BX</v>
          </cell>
          <cell r="B26219">
            <v>546775</v>
          </cell>
          <cell r="C26219">
            <v>174760</v>
          </cell>
        </row>
        <row r="26220">
          <cell r="A26220" t="str">
            <v>DA162BY</v>
          </cell>
          <cell r="B26220">
            <v>546597</v>
          </cell>
          <cell r="C26220">
            <v>174848</v>
          </cell>
        </row>
        <row r="26221">
          <cell r="A26221" t="str">
            <v>DA162BZ</v>
          </cell>
          <cell r="B26221">
            <v>546751</v>
          </cell>
          <cell r="C26221">
            <v>174734</v>
          </cell>
        </row>
        <row r="26222">
          <cell r="A26222" t="str">
            <v>DA162DA</v>
          </cell>
          <cell r="B26222">
            <v>546609</v>
          </cell>
          <cell r="C26222">
            <v>174787</v>
          </cell>
        </row>
        <row r="26223">
          <cell r="A26223" t="str">
            <v>DA162DH</v>
          </cell>
          <cell r="B26223">
            <v>546465</v>
          </cell>
          <cell r="C26223">
            <v>175710</v>
          </cell>
        </row>
        <row r="26224">
          <cell r="A26224" t="str">
            <v>DA162DN</v>
          </cell>
          <cell r="B26224">
            <v>546487</v>
          </cell>
          <cell r="C26224">
            <v>175635</v>
          </cell>
        </row>
        <row r="26225">
          <cell r="A26225" t="str">
            <v>DA162DP</v>
          </cell>
          <cell r="B26225">
            <v>546083</v>
          </cell>
          <cell r="C26225">
            <v>175489</v>
          </cell>
        </row>
        <row r="26226">
          <cell r="A26226" t="str">
            <v>DA162DR</v>
          </cell>
          <cell r="B26226">
            <v>546289</v>
          </cell>
          <cell r="C26226">
            <v>175622</v>
          </cell>
        </row>
        <row r="26227">
          <cell r="A26227" t="str">
            <v>DA162DS</v>
          </cell>
          <cell r="B26227">
            <v>546382</v>
          </cell>
          <cell r="C26227">
            <v>175476</v>
          </cell>
        </row>
        <row r="26228">
          <cell r="A26228" t="str">
            <v>DA162DT</v>
          </cell>
          <cell r="B26228">
            <v>546345</v>
          </cell>
          <cell r="C26228">
            <v>175474</v>
          </cell>
        </row>
        <row r="26229">
          <cell r="A26229" t="str">
            <v>DA162DU</v>
          </cell>
          <cell r="B26229">
            <v>546021</v>
          </cell>
          <cell r="C26229">
            <v>175403</v>
          </cell>
        </row>
        <row r="26230">
          <cell r="A26230" t="str">
            <v>DA162DW</v>
          </cell>
          <cell r="B26230">
            <v>546267</v>
          </cell>
          <cell r="C26230">
            <v>175573</v>
          </cell>
        </row>
        <row r="26231">
          <cell r="A26231" t="str">
            <v>DA162DX</v>
          </cell>
          <cell r="B26231">
            <v>546266</v>
          </cell>
          <cell r="C26231">
            <v>175504</v>
          </cell>
        </row>
        <row r="26232">
          <cell r="A26232" t="str">
            <v>DA162DY</v>
          </cell>
          <cell r="B26232">
            <v>546093</v>
          </cell>
          <cell r="C26232">
            <v>175336</v>
          </cell>
        </row>
        <row r="26233">
          <cell r="A26233" t="str">
            <v>DA162DZ</v>
          </cell>
          <cell r="B26233">
            <v>546069</v>
          </cell>
          <cell r="C26233">
            <v>175358</v>
          </cell>
        </row>
        <row r="26234">
          <cell r="A26234" t="str">
            <v>DA162EA</v>
          </cell>
          <cell r="B26234">
            <v>546441</v>
          </cell>
          <cell r="C26234">
            <v>175364</v>
          </cell>
        </row>
        <row r="26235">
          <cell r="A26235" t="str">
            <v>DA162EB</v>
          </cell>
          <cell r="B26235">
            <v>546218</v>
          </cell>
          <cell r="C26235">
            <v>175825</v>
          </cell>
        </row>
        <row r="26236">
          <cell r="A26236" t="str">
            <v>DA162EG</v>
          </cell>
          <cell r="B26236">
            <v>545864</v>
          </cell>
          <cell r="C26236">
            <v>175825</v>
          </cell>
        </row>
        <row r="26237">
          <cell r="A26237" t="str">
            <v>DA162EH</v>
          </cell>
          <cell r="B26237">
            <v>546083</v>
          </cell>
          <cell r="C26237">
            <v>175884</v>
          </cell>
        </row>
        <row r="26238">
          <cell r="A26238" t="str">
            <v>DA162EJ</v>
          </cell>
          <cell r="B26238">
            <v>545911</v>
          </cell>
          <cell r="C26238">
            <v>175721</v>
          </cell>
        </row>
        <row r="26239">
          <cell r="A26239" t="str">
            <v>DA162EL</v>
          </cell>
          <cell r="B26239">
            <v>545857</v>
          </cell>
          <cell r="C26239">
            <v>175642</v>
          </cell>
        </row>
        <row r="26240">
          <cell r="A26240" t="str">
            <v>DA162EN</v>
          </cell>
          <cell r="B26240">
            <v>545828</v>
          </cell>
          <cell r="C26240">
            <v>175603</v>
          </cell>
        </row>
        <row r="26241">
          <cell r="A26241" t="str">
            <v>DA162EP</v>
          </cell>
          <cell r="B26241">
            <v>545955</v>
          </cell>
          <cell r="C26241">
            <v>175687</v>
          </cell>
        </row>
        <row r="26242">
          <cell r="A26242" t="str">
            <v>DA162EQ</v>
          </cell>
          <cell r="B26242">
            <v>545941</v>
          </cell>
          <cell r="C26242">
            <v>175827</v>
          </cell>
        </row>
        <row r="26243">
          <cell r="A26243" t="str">
            <v>DA162ER</v>
          </cell>
          <cell r="B26243">
            <v>546133</v>
          </cell>
          <cell r="C26243">
            <v>175578</v>
          </cell>
        </row>
        <row r="26244">
          <cell r="A26244" t="str">
            <v>DA162ES</v>
          </cell>
          <cell r="B26244">
            <v>545992</v>
          </cell>
          <cell r="C26244">
            <v>175518</v>
          </cell>
        </row>
        <row r="26245">
          <cell r="A26245" t="str">
            <v>DA162ET</v>
          </cell>
          <cell r="B26245">
            <v>546168</v>
          </cell>
          <cell r="C26245">
            <v>175745</v>
          </cell>
        </row>
        <row r="26246">
          <cell r="A26246" t="str">
            <v>DA162EU</v>
          </cell>
          <cell r="B26246">
            <v>546131</v>
          </cell>
          <cell r="C26246">
            <v>175683</v>
          </cell>
        </row>
        <row r="26247">
          <cell r="A26247" t="str">
            <v>DA162EW</v>
          </cell>
          <cell r="B26247">
            <v>545913</v>
          </cell>
          <cell r="C26247">
            <v>175478</v>
          </cell>
        </row>
        <row r="26248">
          <cell r="A26248" t="str">
            <v>DA162EX</v>
          </cell>
          <cell r="B26248">
            <v>548390</v>
          </cell>
          <cell r="C26248">
            <v>175964</v>
          </cell>
        </row>
        <row r="26249">
          <cell r="A26249" t="str">
            <v>DA162EY</v>
          </cell>
          <cell r="B26249">
            <v>546067</v>
          </cell>
          <cell r="C26249">
            <v>175630</v>
          </cell>
        </row>
        <row r="26250">
          <cell r="A26250" t="str">
            <v>DA162EZ</v>
          </cell>
          <cell r="B26250">
            <v>546090</v>
          </cell>
          <cell r="C26250">
            <v>175751</v>
          </cell>
        </row>
        <row r="26251">
          <cell r="A26251" t="str">
            <v>DA162HE</v>
          </cell>
          <cell r="B26251">
            <v>545790</v>
          </cell>
          <cell r="C26251">
            <v>175886</v>
          </cell>
        </row>
        <row r="26252">
          <cell r="A26252" t="str">
            <v>DA162HG</v>
          </cell>
          <cell r="B26252">
            <v>545791</v>
          </cell>
          <cell r="C26252">
            <v>175783</v>
          </cell>
        </row>
        <row r="26253">
          <cell r="A26253" t="str">
            <v>DA162HH</v>
          </cell>
          <cell r="B26253">
            <v>545751</v>
          </cell>
          <cell r="C26253">
            <v>175490</v>
          </cell>
        </row>
        <row r="26254">
          <cell r="A26254" t="str">
            <v>DA162HJ</v>
          </cell>
          <cell r="B26254">
            <v>545795</v>
          </cell>
          <cell r="C26254">
            <v>175498</v>
          </cell>
        </row>
        <row r="26255">
          <cell r="A26255" t="str">
            <v>DA162HL</v>
          </cell>
          <cell r="B26255">
            <v>545966</v>
          </cell>
          <cell r="C26255">
            <v>175285</v>
          </cell>
        </row>
        <row r="26256">
          <cell r="A26256" t="str">
            <v>DA162HN</v>
          </cell>
          <cell r="B26256">
            <v>545950</v>
          </cell>
          <cell r="C26256">
            <v>175249</v>
          </cell>
        </row>
        <row r="26257">
          <cell r="A26257" t="str">
            <v>DA162HP</v>
          </cell>
          <cell r="B26257">
            <v>546217</v>
          </cell>
          <cell r="C26257">
            <v>174894</v>
          </cell>
        </row>
        <row r="26258">
          <cell r="A26258" t="str">
            <v>DA162HQ</v>
          </cell>
          <cell r="B26258">
            <v>545737</v>
          </cell>
          <cell r="C26258">
            <v>175750</v>
          </cell>
        </row>
        <row r="26259">
          <cell r="A26259" t="str">
            <v>DA162HR</v>
          </cell>
          <cell r="B26259">
            <v>546104</v>
          </cell>
          <cell r="C26259">
            <v>175109</v>
          </cell>
        </row>
        <row r="26260">
          <cell r="A26260" t="str">
            <v>DA162HS</v>
          </cell>
          <cell r="B26260">
            <v>546224</v>
          </cell>
          <cell r="C26260">
            <v>174943</v>
          </cell>
        </row>
        <row r="26261">
          <cell r="A26261" t="str">
            <v>DA162HT</v>
          </cell>
          <cell r="B26261">
            <v>546286</v>
          </cell>
          <cell r="C26261">
            <v>174825</v>
          </cell>
        </row>
        <row r="26262">
          <cell r="A26262" t="str">
            <v>DA162HW</v>
          </cell>
          <cell r="B26262">
            <v>546089</v>
          </cell>
          <cell r="C26262">
            <v>175066</v>
          </cell>
        </row>
        <row r="26263">
          <cell r="A26263" t="str">
            <v>DA162HX</v>
          </cell>
          <cell r="B26263">
            <v>546465</v>
          </cell>
          <cell r="C26263">
            <v>175522</v>
          </cell>
        </row>
        <row r="26264">
          <cell r="A26264" t="str">
            <v>DA162HY</v>
          </cell>
          <cell r="B26264">
            <v>546193</v>
          </cell>
          <cell r="C26264">
            <v>175205</v>
          </cell>
        </row>
        <row r="26265">
          <cell r="A26265" t="str">
            <v>DA162HZ</v>
          </cell>
          <cell r="B26265">
            <v>546211</v>
          </cell>
          <cell r="C26265">
            <v>175176</v>
          </cell>
        </row>
        <row r="26266">
          <cell r="A26266" t="str">
            <v>DA162JD</v>
          </cell>
          <cell r="B26266">
            <v>546149</v>
          </cell>
          <cell r="C26266">
            <v>175445</v>
          </cell>
        </row>
        <row r="26267">
          <cell r="A26267" t="str">
            <v>DA162JE</v>
          </cell>
          <cell r="B26267">
            <v>546176</v>
          </cell>
          <cell r="C26267">
            <v>175471</v>
          </cell>
        </row>
        <row r="26268">
          <cell r="A26268" t="str">
            <v>DA162JF</v>
          </cell>
          <cell r="B26268">
            <v>546249</v>
          </cell>
          <cell r="C26268">
            <v>175338</v>
          </cell>
        </row>
        <row r="26269">
          <cell r="A26269" t="str">
            <v>DA162JG</v>
          </cell>
          <cell r="B26269">
            <v>546124</v>
          </cell>
          <cell r="C26269">
            <v>175283</v>
          </cell>
        </row>
        <row r="26270">
          <cell r="A26270" t="str">
            <v>DA162JH</v>
          </cell>
          <cell r="B26270">
            <v>546254</v>
          </cell>
          <cell r="C26270">
            <v>175387</v>
          </cell>
        </row>
        <row r="26271">
          <cell r="A26271" t="str">
            <v>DA162JJ</v>
          </cell>
          <cell r="B26271">
            <v>546310</v>
          </cell>
          <cell r="C26271">
            <v>175316</v>
          </cell>
        </row>
        <row r="26272">
          <cell r="A26272" t="str">
            <v>DA162JL</v>
          </cell>
          <cell r="B26272">
            <v>546381</v>
          </cell>
          <cell r="C26272">
            <v>175223</v>
          </cell>
        </row>
        <row r="26273">
          <cell r="A26273" t="str">
            <v>DA162JN</v>
          </cell>
          <cell r="B26273">
            <v>546268</v>
          </cell>
          <cell r="C26273">
            <v>175091</v>
          </cell>
        </row>
        <row r="26274">
          <cell r="A26274" t="str">
            <v>DA162JP</v>
          </cell>
          <cell r="B26274">
            <v>546368</v>
          </cell>
          <cell r="C26274">
            <v>175183</v>
          </cell>
        </row>
        <row r="26275">
          <cell r="A26275" t="str">
            <v>DA162JQ</v>
          </cell>
          <cell r="B26275">
            <v>546144</v>
          </cell>
          <cell r="C26275">
            <v>175260</v>
          </cell>
        </row>
        <row r="26276">
          <cell r="A26276" t="str">
            <v>DA162JR</v>
          </cell>
          <cell r="B26276">
            <v>546499</v>
          </cell>
          <cell r="C26276">
            <v>175019</v>
          </cell>
        </row>
        <row r="26277">
          <cell r="A26277" t="str">
            <v>DA162JS</v>
          </cell>
          <cell r="B26277">
            <v>546524</v>
          </cell>
          <cell r="C26277">
            <v>175037</v>
          </cell>
        </row>
        <row r="26278">
          <cell r="A26278" t="str">
            <v>DA162JT</v>
          </cell>
          <cell r="B26278">
            <v>546420</v>
          </cell>
          <cell r="C26278">
            <v>174959</v>
          </cell>
        </row>
        <row r="26279">
          <cell r="A26279" t="str">
            <v>DA162JU</v>
          </cell>
          <cell r="B26279">
            <v>546434</v>
          </cell>
          <cell r="C26279">
            <v>174868</v>
          </cell>
        </row>
        <row r="26280">
          <cell r="A26280" t="str">
            <v>DA162JW</v>
          </cell>
          <cell r="B26280">
            <v>546252</v>
          </cell>
          <cell r="C26280">
            <v>175122</v>
          </cell>
        </row>
        <row r="26281">
          <cell r="A26281" t="str">
            <v>DA162JY</v>
          </cell>
          <cell r="B26281">
            <v>546451</v>
          </cell>
          <cell r="C26281">
            <v>174835</v>
          </cell>
        </row>
        <row r="26282">
          <cell r="A26282" t="str">
            <v>DA162JZ</v>
          </cell>
          <cell r="B26282">
            <v>546291</v>
          </cell>
          <cell r="C26282">
            <v>174880</v>
          </cell>
        </row>
        <row r="26283">
          <cell r="A26283" t="str">
            <v>DA162LA</v>
          </cell>
          <cell r="B26283">
            <v>546393</v>
          </cell>
          <cell r="C26283">
            <v>175663</v>
          </cell>
        </row>
        <row r="26284">
          <cell r="A26284" t="str">
            <v>DA162LB</v>
          </cell>
          <cell r="B26284">
            <v>546415</v>
          </cell>
          <cell r="C26284">
            <v>175737</v>
          </cell>
        </row>
        <row r="26285">
          <cell r="A26285" t="str">
            <v>DA162LD</v>
          </cell>
          <cell r="B26285">
            <v>546450</v>
          </cell>
          <cell r="C26285">
            <v>175771</v>
          </cell>
        </row>
        <row r="26286">
          <cell r="A26286" t="str">
            <v>DA162LE</v>
          </cell>
          <cell r="B26286">
            <v>545630</v>
          </cell>
          <cell r="C26286">
            <v>175560</v>
          </cell>
        </row>
        <row r="26287">
          <cell r="A26287" t="str">
            <v>DA162LF</v>
          </cell>
          <cell r="B26287">
            <v>545582</v>
          </cell>
          <cell r="C26287">
            <v>175597</v>
          </cell>
        </row>
        <row r="26288">
          <cell r="A26288" t="str">
            <v>DA162LG</v>
          </cell>
          <cell r="B26288">
            <v>545786</v>
          </cell>
          <cell r="C26288">
            <v>175343</v>
          </cell>
        </row>
        <row r="26289">
          <cell r="A26289" t="str">
            <v>DA162LH</v>
          </cell>
          <cell r="B26289">
            <v>546104</v>
          </cell>
          <cell r="C26289">
            <v>174946</v>
          </cell>
        </row>
        <row r="26290">
          <cell r="A26290" t="str">
            <v>DA162LJ</v>
          </cell>
          <cell r="B26290">
            <v>545779</v>
          </cell>
          <cell r="C26290">
            <v>175103</v>
          </cell>
        </row>
        <row r="26291">
          <cell r="A26291" t="str">
            <v>DA162LL</v>
          </cell>
          <cell r="B26291">
            <v>545806</v>
          </cell>
          <cell r="C26291">
            <v>175076</v>
          </cell>
        </row>
        <row r="26292">
          <cell r="A26292" t="str">
            <v>DA162LN</v>
          </cell>
          <cell r="B26292">
            <v>546054</v>
          </cell>
          <cell r="C26292">
            <v>174957</v>
          </cell>
        </row>
        <row r="26293">
          <cell r="A26293" t="str">
            <v>DA162LP</v>
          </cell>
          <cell r="B26293">
            <v>545925</v>
          </cell>
          <cell r="C26293">
            <v>174998</v>
          </cell>
        </row>
        <row r="26294">
          <cell r="A26294" t="str">
            <v>DA162LQ</v>
          </cell>
          <cell r="B26294">
            <v>545928</v>
          </cell>
          <cell r="C26294">
            <v>175168</v>
          </cell>
        </row>
        <row r="26295">
          <cell r="A26295" t="str">
            <v>DA162LR</v>
          </cell>
          <cell r="B26295">
            <v>545850</v>
          </cell>
          <cell r="C26295">
            <v>175045</v>
          </cell>
        </row>
        <row r="26296">
          <cell r="A26296" t="str">
            <v>DA162LW</v>
          </cell>
          <cell r="B26296">
            <v>545934</v>
          </cell>
          <cell r="C26296">
            <v>175102</v>
          </cell>
        </row>
        <row r="26297">
          <cell r="A26297" t="str">
            <v>DA162LX</v>
          </cell>
          <cell r="B26297">
            <v>545582</v>
          </cell>
          <cell r="C26297">
            <v>175407</v>
          </cell>
        </row>
        <row r="26298">
          <cell r="A26298" t="str">
            <v>DA162LY</v>
          </cell>
          <cell r="B26298">
            <v>545613</v>
          </cell>
          <cell r="C26298">
            <v>175384</v>
          </cell>
        </row>
        <row r="26299">
          <cell r="A26299" t="str">
            <v>DA162LZ</v>
          </cell>
          <cell r="B26299">
            <v>545503</v>
          </cell>
          <cell r="C26299">
            <v>175307</v>
          </cell>
        </row>
        <row r="26300">
          <cell r="A26300" t="str">
            <v>DA162NA</v>
          </cell>
          <cell r="B26300">
            <v>545511</v>
          </cell>
          <cell r="C26300">
            <v>175270</v>
          </cell>
        </row>
        <row r="26301">
          <cell r="A26301" t="str">
            <v>DA162NB</v>
          </cell>
          <cell r="B26301">
            <v>545420</v>
          </cell>
          <cell r="C26301">
            <v>175248</v>
          </cell>
        </row>
        <row r="26302">
          <cell r="A26302" t="str">
            <v>DA162ND</v>
          </cell>
          <cell r="B26302">
            <v>545388</v>
          </cell>
          <cell r="C26302">
            <v>175275</v>
          </cell>
        </row>
        <row r="26303">
          <cell r="A26303" t="str">
            <v>DA162NE</v>
          </cell>
          <cell r="B26303">
            <v>545300</v>
          </cell>
          <cell r="C26303">
            <v>175065</v>
          </cell>
        </row>
        <row r="26304">
          <cell r="A26304" t="str">
            <v>DA162NF</v>
          </cell>
          <cell r="B26304">
            <v>545261</v>
          </cell>
          <cell r="C26304">
            <v>175079</v>
          </cell>
        </row>
        <row r="26305">
          <cell r="A26305" t="str">
            <v>DA162NG</v>
          </cell>
          <cell r="B26305">
            <v>545163</v>
          </cell>
          <cell r="C26305">
            <v>175189</v>
          </cell>
        </row>
        <row r="26306">
          <cell r="A26306" t="str">
            <v>DA162NH</v>
          </cell>
          <cell r="B26306">
            <v>545454</v>
          </cell>
          <cell r="C26306">
            <v>175081</v>
          </cell>
        </row>
        <row r="26307">
          <cell r="A26307" t="str">
            <v>DA162NJ</v>
          </cell>
          <cell r="B26307">
            <v>545441</v>
          </cell>
          <cell r="C26307">
            <v>175049</v>
          </cell>
        </row>
        <row r="26308">
          <cell r="A26308" t="str">
            <v>DA162NL</v>
          </cell>
          <cell r="B26308">
            <v>545769</v>
          </cell>
          <cell r="C26308">
            <v>174968</v>
          </cell>
        </row>
        <row r="26309">
          <cell r="A26309" t="str">
            <v>DA162NN</v>
          </cell>
          <cell r="B26309">
            <v>546025</v>
          </cell>
          <cell r="C26309">
            <v>174841</v>
          </cell>
        </row>
        <row r="26310">
          <cell r="A26310" t="str">
            <v>DA162NP</v>
          </cell>
          <cell r="B26310">
            <v>545968</v>
          </cell>
          <cell r="C26310">
            <v>174899</v>
          </cell>
        </row>
        <row r="26311">
          <cell r="A26311" t="str">
            <v>DA162NQ</v>
          </cell>
          <cell r="B26311">
            <v>545149</v>
          </cell>
          <cell r="C26311">
            <v>175155</v>
          </cell>
        </row>
        <row r="26312">
          <cell r="A26312" t="str">
            <v>DA162NR</v>
          </cell>
          <cell r="B26312">
            <v>546228</v>
          </cell>
          <cell r="C26312">
            <v>174809</v>
          </cell>
        </row>
        <row r="26313">
          <cell r="A26313" t="str">
            <v>DA162NW</v>
          </cell>
          <cell r="B26313">
            <v>545736</v>
          </cell>
          <cell r="C26313">
            <v>174942</v>
          </cell>
        </row>
        <row r="26314">
          <cell r="A26314" t="str">
            <v>DA162NX</v>
          </cell>
          <cell r="B26314">
            <v>545760</v>
          </cell>
          <cell r="C26314">
            <v>175218</v>
          </cell>
        </row>
        <row r="26315">
          <cell r="A26315" t="str">
            <v>DA162NY</v>
          </cell>
          <cell r="B26315">
            <v>545695</v>
          </cell>
          <cell r="C26315">
            <v>175065</v>
          </cell>
        </row>
        <row r="26316">
          <cell r="A26316" t="str">
            <v>DA162NZ</v>
          </cell>
          <cell r="B26316">
            <v>545600</v>
          </cell>
          <cell r="C26316">
            <v>174972</v>
          </cell>
        </row>
        <row r="26317">
          <cell r="A26317" t="str">
            <v>DA162PA</v>
          </cell>
          <cell r="B26317">
            <v>545476</v>
          </cell>
          <cell r="C26317">
            <v>175128</v>
          </cell>
        </row>
        <row r="26318">
          <cell r="A26318" t="str">
            <v>DA162PB</v>
          </cell>
          <cell r="B26318">
            <v>545187</v>
          </cell>
          <cell r="C26318">
            <v>175233</v>
          </cell>
        </row>
        <row r="26319">
          <cell r="A26319" t="str">
            <v>DA162PD</v>
          </cell>
          <cell r="B26319">
            <v>545387</v>
          </cell>
          <cell r="C26319">
            <v>175198</v>
          </cell>
        </row>
        <row r="26320">
          <cell r="A26320" t="str">
            <v>DA162PE</v>
          </cell>
          <cell r="B26320">
            <v>545189</v>
          </cell>
          <cell r="C26320">
            <v>175271</v>
          </cell>
        </row>
        <row r="26321">
          <cell r="A26321" t="str">
            <v>DA162PG</v>
          </cell>
          <cell r="B26321">
            <v>545515</v>
          </cell>
          <cell r="C26321">
            <v>175214</v>
          </cell>
        </row>
        <row r="26322">
          <cell r="A26322" t="str">
            <v>DA162PH</v>
          </cell>
          <cell r="B26322">
            <v>545606</v>
          </cell>
          <cell r="C26322">
            <v>175235</v>
          </cell>
        </row>
        <row r="26323">
          <cell r="A26323" t="str">
            <v>DA162PJ</v>
          </cell>
          <cell r="B26323">
            <v>545649</v>
          </cell>
          <cell r="C26323">
            <v>175349</v>
          </cell>
        </row>
        <row r="26324">
          <cell r="A26324" t="str">
            <v>DA162PL</v>
          </cell>
          <cell r="B26324">
            <v>545614</v>
          </cell>
          <cell r="C26324">
            <v>175163</v>
          </cell>
        </row>
        <row r="26325">
          <cell r="A26325" t="str">
            <v>DA162PQ</v>
          </cell>
          <cell r="B26325">
            <v>545537</v>
          </cell>
          <cell r="C26325">
            <v>175235</v>
          </cell>
        </row>
        <row r="26326">
          <cell r="A26326" t="str">
            <v>DA162PR</v>
          </cell>
          <cell r="B26326">
            <v>545533</v>
          </cell>
          <cell r="C26326">
            <v>175551</v>
          </cell>
        </row>
        <row r="26327">
          <cell r="A26327" t="str">
            <v>DA162PS</v>
          </cell>
          <cell r="B26327">
            <v>545400</v>
          </cell>
          <cell r="C26327">
            <v>175635</v>
          </cell>
        </row>
        <row r="26328">
          <cell r="A26328" t="str">
            <v>DA162PT</v>
          </cell>
          <cell r="B26328">
            <v>545464</v>
          </cell>
          <cell r="C26328">
            <v>175483</v>
          </cell>
        </row>
        <row r="26329">
          <cell r="A26329" t="str">
            <v>DA162PU</v>
          </cell>
          <cell r="B26329">
            <v>545646</v>
          </cell>
          <cell r="C26329">
            <v>175203</v>
          </cell>
        </row>
        <row r="26330">
          <cell r="A26330" t="str">
            <v>DA162PX</v>
          </cell>
          <cell r="B26330">
            <v>545729</v>
          </cell>
          <cell r="C26330">
            <v>175259</v>
          </cell>
        </row>
        <row r="26331">
          <cell r="A26331" t="str">
            <v>DA162PY</v>
          </cell>
          <cell r="B26331">
            <v>545100</v>
          </cell>
          <cell r="C26331">
            <v>175522</v>
          </cell>
        </row>
        <row r="26332">
          <cell r="A26332" t="str">
            <v>DA162PZ</v>
          </cell>
          <cell r="B26332">
            <v>545306</v>
          </cell>
          <cell r="C26332">
            <v>175621</v>
          </cell>
        </row>
        <row r="26333">
          <cell r="A26333" t="str">
            <v>DA162QA</v>
          </cell>
          <cell r="B26333">
            <v>545437</v>
          </cell>
          <cell r="C26333">
            <v>175463</v>
          </cell>
        </row>
        <row r="26334">
          <cell r="A26334" t="str">
            <v>DA162QB</v>
          </cell>
          <cell r="B26334">
            <v>545385</v>
          </cell>
          <cell r="C26334">
            <v>175437</v>
          </cell>
        </row>
        <row r="26335">
          <cell r="A26335" t="str">
            <v>DA162QD</v>
          </cell>
          <cell r="B26335">
            <v>545349</v>
          </cell>
          <cell r="C26335">
            <v>175430</v>
          </cell>
        </row>
        <row r="26336">
          <cell r="A26336" t="str">
            <v>DA162QE</v>
          </cell>
          <cell r="B26336">
            <v>545113</v>
          </cell>
          <cell r="C26336">
            <v>175490</v>
          </cell>
        </row>
        <row r="26337">
          <cell r="A26337" t="str">
            <v>DA162QF</v>
          </cell>
          <cell r="B26337">
            <v>544981</v>
          </cell>
          <cell r="C26337">
            <v>175339</v>
          </cell>
        </row>
        <row r="26338">
          <cell r="A26338" t="str">
            <v>DA162QG</v>
          </cell>
          <cell r="B26338">
            <v>544954</v>
          </cell>
          <cell r="C26338">
            <v>175305</v>
          </cell>
        </row>
        <row r="26339">
          <cell r="A26339" t="str">
            <v>DA162QN</v>
          </cell>
          <cell r="B26339">
            <v>545638</v>
          </cell>
          <cell r="C26339">
            <v>175813</v>
          </cell>
        </row>
        <row r="26340">
          <cell r="A26340" t="str">
            <v>DA162QP</v>
          </cell>
          <cell r="B26340">
            <v>545568</v>
          </cell>
          <cell r="C26340">
            <v>175900</v>
          </cell>
        </row>
        <row r="26341">
          <cell r="A26341" t="str">
            <v>DA162QQ</v>
          </cell>
          <cell r="B26341">
            <v>544868</v>
          </cell>
          <cell r="C26341">
            <v>175454</v>
          </cell>
        </row>
        <row r="26342">
          <cell r="A26342" t="str">
            <v>DA162QR</v>
          </cell>
          <cell r="B26342">
            <v>545635</v>
          </cell>
          <cell r="C26342">
            <v>175893</v>
          </cell>
        </row>
        <row r="26343">
          <cell r="A26343" t="str">
            <v>DA162QS</v>
          </cell>
          <cell r="B26343">
            <v>545483</v>
          </cell>
          <cell r="C26343">
            <v>175802</v>
          </cell>
        </row>
        <row r="26344">
          <cell r="A26344" t="str">
            <v>DA162QT</v>
          </cell>
          <cell r="B26344">
            <v>545236</v>
          </cell>
          <cell r="C26344">
            <v>175667</v>
          </cell>
        </row>
        <row r="26345">
          <cell r="A26345" t="str">
            <v>DA162QU</v>
          </cell>
          <cell r="B26345">
            <v>544917</v>
          </cell>
          <cell r="C26345">
            <v>175560</v>
          </cell>
        </row>
        <row r="26346">
          <cell r="A26346" t="str">
            <v>DA162QW</v>
          </cell>
          <cell r="B26346">
            <v>545505</v>
          </cell>
          <cell r="C26346">
            <v>175694</v>
          </cell>
        </row>
        <row r="26347">
          <cell r="A26347" t="str">
            <v>DA162QX</v>
          </cell>
          <cell r="B26347">
            <v>544932</v>
          </cell>
          <cell r="C26347">
            <v>175601</v>
          </cell>
        </row>
        <row r="26348">
          <cell r="A26348" t="str">
            <v>DA162QY</v>
          </cell>
          <cell r="B26348">
            <v>545223</v>
          </cell>
          <cell r="C26348">
            <v>175706</v>
          </cell>
        </row>
        <row r="26349">
          <cell r="A26349" t="str">
            <v>DA162QZ</v>
          </cell>
          <cell r="B26349">
            <v>545466</v>
          </cell>
          <cell r="C26349">
            <v>175834</v>
          </cell>
        </row>
        <row r="26350">
          <cell r="A26350" t="str">
            <v>DA162RE</v>
          </cell>
          <cell r="B26350">
            <v>545620</v>
          </cell>
          <cell r="C26350">
            <v>175968</v>
          </cell>
        </row>
        <row r="26351">
          <cell r="A26351" t="str">
            <v>DA162RH</v>
          </cell>
          <cell r="B26351">
            <v>545560</v>
          </cell>
          <cell r="C26351">
            <v>175943</v>
          </cell>
        </row>
        <row r="26352">
          <cell r="A26352" t="str">
            <v>DA162RJ</v>
          </cell>
          <cell r="B26352">
            <v>545513</v>
          </cell>
          <cell r="C26352">
            <v>175986</v>
          </cell>
        </row>
        <row r="26353">
          <cell r="A26353" t="str">
            <v>DA162RL</v>
          </cell>
          <cell r="B26353">
            <v>545440</v>
          </cell>
          <cell r="C26353">
            <v>175887</v>
          </cell>
        </row>
        <row r="26354">
          <cell r="A26354" t="str">
            <v>DA162RN</v>
          </cell>
          <cell r="B26354">
            <v>545300</v>
          </cell>
          <cell r="C26354">
            <v>175811</v>
          </cell>
        </row>
        <row r="26355">
          <cell r="A26355" t="str">
            <v>DA162RP</v>
          </cell>
          <cell r="B26355">
            <v>544902</v>
          </cell>
          <cell r="C26355">
            <v>175671</v>
          </cell>
        </row>
        <row r="26356">
          <cell r="A26356" t="str">
            <v>DA162RR</v>
          </cell>
          <cell r="B26356">
            <v>545127</v>
          </cell>
          <cell r="C26356">
            <v>175793</v>
          </cell>
        </row>
        <row r="26357">
          <cell r="A26357" t="str">
            <v>DA162RS</v>
          </cell>
          <cell r="B26357">
            <v>544887</v>
          </cell>
          <cell r="C26357">
            <v>175725</v>
          </cell>
        </row>
        <row r="26358">
          <cell r="A26358" t="str">
            <v>DA162RT</v>
          </cell>
          <cell r="B26358">
            <v>545343</v>
          </cell>
          <cell r="C26358">
            <v>175896</v>
          </cell>
        </row>
        <row r="26359">
          <cell r="A26359" t="str">
            <v>DA162RU</v>
          </cell>
          <cell r="B26359">
            <v>545280</v>
          </cell>
          <cell r="C26359">
            <v>175918</v>
          </cell>
        </row>
        <row r="26360">
          <cell r="A26360" t="str">
            <v>DA162RW</v>
          </cell>
          <cell r="B26360">
            <v>545147</v>
          </cell>
          <cell r="C26360">
            <v>175738</v>
          </cell>
        </row>
        <row r="26361">
          <cell r="A26361" t="str">
            <v>DA162RX</v>
          </cell>
          <cell r="B26361">
            <v>545160</v>
          </cell>
          <cell r="C26361">
            <v>175857</v>
          </cell>
        </row>
        <row r="26362">
          <cell r="A26362" t="str">
            <v>DA162RY</v>
          </cell>
          <cell r="B26362">
            <v>545059</v>
          </cell>
          <cell r="C26362">
            <v>175857</v>
          </cell>
        </row>
        <row r="26363">
          <cell r="A26363" t="str">
            <v>DA162RZ</v>
          </cell>
          <cell r="B26363">
            <v>544980</v>
          </cell>
          <cell r="C26363">
            <v>175797</v>
          </cell>
        </row>
        <row r="26364">
          <cell r="A26364" t="str">
            <v>DA162SA</v>
          </cell>
          <cell r="B26364">
            <v>544855</v>
          </cell>
          <cell r="C26364">
            <v>175770</v>
          </cell>
        </row>
        <row r="26365">
          <cell r="A26365" t="str">
            <v>DA162SG</v>
          </cell>
          <cell r="B26365">
            <v>545392</v>
          </cell>
          <cell r="C26365">
            <v>175961</v>
          </cell>
        </row>
        <row r="26366">
          <cell r="A26366" t="str">
            <v>DA162SH</v>
          </cell>
          <cell r="B26366">
            <v>545250</v>
          </cell>
          <cell r="C26366">
            <v>176036</v>
          </cell>
        </row>
        <row r="26367">
          <cell r="A26367" t="str">
            <v>DA162SJ</v>
          </cell>
          <cell r="B26367">
            <v>545141</v>
          </cell>
          <cell r="C26367">
            <v>175963</v>
          </cell>
        </row>
        <row r="26368">
          <cell r="A26368" t="str">
            <v>DA162SL</v>
          </cell>
          <cell r="B26368">
            <v>545109</v>
          </cell>
          <cell r="C26368">
            <v>176070</v>
          </cell>
        </row>
        <row r="26369">
          <cell r="A26369" t="str">
            <v>DA162SN</v>
          </cell>
          <cell r="B26369">
            <v>545019</v>
          </cell>
          <cell r="C26369">
            <v>176090</v>
          </cell>
        </row>
        <row r="26370">
          <cell r="A26370" t="str">
            <v>DA162SP</v>
          </cell>
          <cell r="B26370">
            <v>545057</v>
          </cell>
          <cell r="C26370">
            <v>175952</v>
          </cell>
        </row>
        <row r="26371">
          <cell r="A26371" t="str">
            <v>DA162SQ</v>
          </cell>
          <cell r="B26371">
            <v>545399</v>
          </cell>
          <cell r="C26371">
            <v>175999</v>
          </cell>
        </row>
        <row r="26372">
          <cell r="A26372" t="str">
            <v>DA162SR</v>
          </cell>
          <cell r="B26372">
            <v>544972</v>
          </cell>
          <cell r="C26372">
            <v>175942</v>
          </cell>
        </row>
        <row r="26373">
          <cell r="A26373" t="str">
            <v>DA162SS</v>
          </cell>
          <cell r="B26373">
            <v>544913</v>
          </cell>
          <cell r="C26373">
            <v>175952</v>
          </cell>
        </row>
        <row r="26374">
          <cell r="A26374" t="str">
            <v>DA162ST</v>
          </cell>
          <cell r="B26374">
            <v>544874</v>
          </cell>
          <cell r="C26374">
            <v>175953</v>
          </cell>
        </row>
        <row r="26375">
          <cell r="A26375" t="str">
            <v>DA162SU</v>
          </cell>
          <cell r="B26375">
            <v>544755</v>
          </cell>
          <cell r="C26375">
            <v>176061</v>
          </cell>
        </row>
        <row r="26376">
          <cell r="A26376" t="str">
            <v>DA162SW</v>
          </cell>
          <cell r="B26376">
            <v>544914</v>
          </cell>
          <cell r="C26376">
            <v>176078</v>
          </cell>
        </row>
        <row r="26377">
          <cell r="A26377" t="str">
            <v>DA162SX</v>
          </cell>
          <cell r="B26377">
            <v>544850</v>
          </cell>
          <cell r="C26377">
            <v>176106</v>
          </cell>
        </row>
        <row r="26378">
          <cell r="A26378" t="str">
            <v>DA162TF</v>
          </cell>
          <cell r="B26378">
            <v>548390</v>
          </cell>
          <cell r="C26378">
            <v>175964</v>
          </cell>
        </row>
        <row r="26379">
          <cell r="A26379" t="str">
            <v>DA162WE</v>
          </cell>
          <cell r="B26379">
            <v>548390</v>
          </cell>
          <cell r="C26379">
            <v>175964</v>
          </cell>
        </row>
        <row r="26380">
          <cell r="A26380" t="str">
            <v>DA162WF</v>
          </cell>
          <cell r="B26380">
            <v>548390</v>
          </cell>
          <cell r="C26380">
            <v>175964</v>
          </cell>
        </row>
        <row r="26381">
          <cell r="A26381" t="str">
            <v>DA162WS</v>
          </cell>
          <cell r="B26381">
            <v>548390</v>
          </cell>
          <cell r="C26381">
            <v>175964</v>
          </cell>
        </row>
        <row r="26382">
          <cell r="A26382" t="str">
            <v>DA162ZT</v>
          </cell>
          <cell r="B26382">
            <v>548390</v>
          </cell>
          <cell r="C26382">
            <v>175964</v>
          </cell>
        </row>
        <row r="26383">
          <cell r="A26383" t="str">
            <v>DA163AA</v>
          </cell>
          <cell r="B26383">
            <v>546560</v>
          </cell>
          <cell r="C26383">
            <v>175880</v>
          </cell>
        </row>
        <row r="26384">
          <cell r="A26384" t="str">
            <v>DA163AB</v>
          </cell>
          <cell r="B26384">
            <v>546573</v>
          </cell>
          <cell r="C26384">
            <v>175952</v>
          </cell>
        </row>
        <row r="26385">
          <cell r="A26385" t="str">
            <v>DA163AD</v>
          </cell>
          <cell r="B26385">
            <v>546582</v>
          </cell>
          <cell r="C26385">
            <v>176002</v>
          </cell>
        </row>
        <row r="26386">
          <cell r="A26386" t="str">
            <v>DA163AE</v>
          </cell>
          <cell r="B26386">
            <v>546658</v>
          </cell>
          <cell r="C26386">
            <v>176126</v>
          </cell>
        </row>
        <row r="26387">
          <cell r="A26387" t="str">
            <v>DA163AF</v>
          </cell>
          <cell r="B26387">
            <v>546686</v>
          </cell>
          <cell r="C26387">
            <v>176191</v>
          </cell>
        </row>
        <row r="26388">
          <cell r="A26388" t="str">
            <v>DA163AG</v>
          </cell>
          <cell r="B26388">
            <v>546703</v>
          </cell>
          <cell r="C26388">
            <v>176246</v>
          </cell>
        </row>
        <row r="26389">
          <cell r="A26389" t="str">
            <v>DA163AH</v>
          </cell>
          <cell r="B26389">
            <v>545726</v>
          </cell>
          <cell r="C26389">
            <v>175974</v>
          </cell>
        </row>
        <row r="26390">
          <cell r="A26390" t="str">
            <v>DA163AL</v>
          </cell>
          <cell r="B26390">
            <v>546707</v>
          </cell>
          <cell r="C26390">
            <v>176411</v>
          </cell>
        </row>
        <row r="26391">
          <cell r="A26391" t="str">
            <v>DA163AP</v>
          </cell>
          <cell r="B26391">
            <v>546712</v>
          </cell>
          <cell r="C26391">
            <v>176788</v>
          </cell>
        </row>
        <row r="26392">
          <cell r="A26392" t="str">
            <v>DA163AQ</v>
          </cell>
          <cell r="B26392">
            <v>546706</v>
          </cell>
          <cell r="C26392">
            <v>176326</v>
          </cell>
        </row>
        <row r="26393">
          <cell r="A26393" t="str">
            <v>DA163AT</v>
          </cell>
          <cell r="B26393">
            <v>546419</v>
          </cell>
          <cell r="C26393">
            <v>176113</v>
          </cell>
        </row>
        <row r="26394">
          <cell r="A26394" t="str">
            <v>DA163AU</v>
          </cell>
          <cell r="B26394">
            <v>546105</v>
          </cell>
          <cell r="C26394">
            <v>176070</v>
          </cell>
        </row>
        <row r="26395">
          <cell r="A26395" t="str">
            <v>DA163AW</v>
          </cell>
          <cell r="B26395">
            <v>546681</v>
          </cell>
          <cell r="C26395">
            <v>176547</v>
          </cell>
        </row>
        <row r="26396">
          <cell r="A26396" t="str">
            <v>DA163AX</v>
          </cell>
          <cell r="B26396">
            <v>545963</v>
          </cell>
          <cell r="C26396">
            <v>175993</v>
          </cell>
        </row>
        <row r="26397">
          <cell r="A26397" t="str">
            <v>DA163AY</v>
          </cell>
          <cell r="B26397">
            <v>545994</v>
          </cell>
          <cell r="C26397">
            <v>175969</v>
          </cell>
        </row>
        <row r="26398">
          <cell r="A26398" t="str">
            <v>DA163AZ</v>
          </cell>
          <cell r="B26398">
            <v>545952</v>
          </cell>
          <cell r="C26398">
            <v>176111</v>
          </cell>
        </row>
        <row r="26399">
          <cell r="A26399" t="str">
            <v>DA163BA</v>
          </cell>
          <cell r="B26399">
            <v>545991</v>
          </cell>
          <cell r="C26399">
            <v>176090</v>
          </cell>
        </row>
        <row r="26400">
          <cell r="A26400" t="str">
            <v>DA163BB</v>
          </cell>
          <cell r="B26400">
            <v>546023</v>
          </cell>
          <cell r="C26400">
            <v>176224</v>
          </cell>
        </row>
        <row r="26401">
          <cell r="A26401" t="str">
            <v>DA163BD</v>
          </cell>
          <cell r="B26401">
            <v>546040</v>
          </cell>
          <cell r="C26401">
            <v>176349</v>
          </cell>
        </row>
        <row r="26402">
          <cell r="A26402" t="str">
            <v>DA163BE</v>
          </cell>
          <cell r="B26402">
            <v>545860</v>
          </cell>
          <cell r="C26402">
            <v>176660</v>
          </cell>
        </row>
        <row r="26403">
          <cell r="A26403" t="str">
            <v>DA163BG</v>
          </cell>
          <cell r="B26403">
            <v>546011</v>
          </cell>
          <cell r="C26403">
            <v>176391</v>
          </cell>
        </row>
        <row r="26404">
          <cell r="A26404" t="str">
            <v>DA163BH</v>
          </cell>
          <cell r="B26404">
            <v>545934</v>
          </cell>
          <cell r="C26404">
            <v>176603</v>
          </cell>
        </row>
        <row r="26405">
          <cell r="A26405" t="str">
            <v>DA163BJ</v>
          </cell>
          <cell r="B26405">
            <v>545766</v>
          </cell>
          <cell r="C26405">
            <v>176863</v>
          </cell>
        </row>
        <row r="26406">
          <cell r="A26406" t="str">
            <v>DA163BL</v>
          </cell>
          <cell r="B26406">
            <v>545735</v>
          </cell>
          <cell r="C26406">
            <v>177050</v>
          </cell>
        </row>
        <row r="26407">
          <cell r="A26407" t="str">
            <v>DA163BN</v>
          </cell>
          <cell r="B26407">
            <v>545820</v>
          </cell>
          <cell r="C26407">
            <v>176670</v>
          </cell>
        </row>
        <row r="26408">
          <cell r="A26408" t="str">
            <v>DA163BP</v>
          </cell>
          <cell r="B26408">
            <v>545980</v>
          </cell>
          <cell r="C26408">
            <v>176559</v>
          </cell>
        </row>
        <row r="26409">
          <cell r="A26409" t="str">
            <v>DA163BQ</v>
          </cell>
          <cell r="B26409">
            <v>545990</v>
          </cell>
          <cell r="C26409">
            <v>176235</v>
          </cell>
        </row>
        <row r="26410">
          <cell r="A26410" t="str">
            <v>DA163BS</v>
          </cell>
          <cell r="B26410">
            <v>546184</v>
          </cell>
          <cell r="C26410">
            <v>176514</v>
          </cell>
        </row>
        <row r="26411">
          <cell r="A26411" t="str">
            <v>DA163BT</v>
          </cell>
          <cell r="B26411">
            <v>546241</v>
          </cell>
          <cell r="C26411">
            <v>176577</v>
          </cell>
        </row>
        <row r="26412">
          <cell r="A26412" t="str">
            <v>DA163BU</v>
          </cell>
          <cell r="B26412">
            <v>546255</v>
          </cell>
          <cell r="C26412">
            <v>176454</v>
          </cell>
        </row>
        <row r="26413">
          <cell r="A26413" t="str">
            <v>DA163BW</v>
          </cell>
          <cell r="B26413">
            <v>545732</v>
          </cell>
          <cell r="C26413">
            <v>176859</v>
          </cell>
        </row>
        <row r="26414">
          <cell r="A26414" t="str">
            <v>DA163BX</v>
          </cell>
          <cell r="B26414">
            <v>546212</v>
          </cell>
          <cell r="C26414">
            <v>176636</v>
          </cell>
        </row>
        <row r="26415">
          <cell r="A26415" t="str">
            <v>DA163BY</v>
          </cell>
          <cell r="B26415">
            <v>546254</v>
          </cell>
          <cell r="C26415">
            <v>176677</v>
          </cell>
        </row>
        <row r="26416">
          <cell r="A26416" t="str">
            <v>DA163BZ</v>
          </cell>
          <cell r="B26416">
            <v>546308</v>
          </cell>
          <cell r="C26416">
            <v>176676</v>
          </cell>
        </row>
        <row r="26417">
          <cell r="A26417" t="str">
            <v>DA163DA</v>
          </cell>
          <cell r="B26417">
            <v>546331</v>
          </cell>
          <cell r="C26417">
            <v>176846</v>
          </cell>
        </row>
        <row r="26418">
          <cell r="A26418" t="str">
            <v>DA163DB</v>
          </cell>
          <cell r="B26418">
            <v>546346</v>
          </cell>
          <cell r="C26418">
            <v>176664</v>
          </cell>
        </row>
        <row r="26419">
          <cell r="A26419" t="str">
            <v>DA163DD</v>
          </cell>
          <cell r="B26419">
            <v>546599</v>
          </cell>
          <cell r="C26419">
            <v>176420</v>
          </cell>
        </row>
        <row r="26420">
          <cell r="A26420" t="str">
            <v>DA163DE</v>
          </cell>
          <cell r="B26420">
            <v>546364</v>
          </cell>
          <cell r="C26420">
            <v>176826</v>
          </cell>
        </row>
        <row r="26421">
          <cell r="A26421" t="str">
            <v>DA163DF</v>
          </cell>
          <cell r="B26421">
            <v>546525</v>
          </cell>
          <cell r="C26421">
            <v>176913</v>
          </cell>
        </row>
        <row r="26422">
          <cell r="A26422" t="str">
            <v>DA163DG</v>
          </cell>
          <cell r="B26422">
            <v>546663</v>
          </cell>
          <cell r="C26422">
            <v>176840</v>
          </cell>
        </row>
        <row r="26423">
          <cell r="A26423" t="str">
            <v>DA163DH</v>
          </cell>
          <cell r="B26423">
            <v>546078</v>
          </cell>
          <cell r="C26423">
            <v>176349</v>
          </cell>
        </row>
        <row r="26424">
          <cell r="A26424" t="str">
            <v>DA163DJ</v>
          </cell>
          <cell r="B26424">
            <v>546430</v>
          </cell>
          <cell r="C26424">
            <v>176921</v>
          </cell>
        </row>
        <row r="26425">
          <cell r="A26425" t="str">
            <v>DA163DP</v>
          </cell>
          <cell r="B26425">
            <v>546668</v>
          </cell>
          <cell r="C26425">
            <v>176324</v>
          </cell>
        </row>
        <row r="26426">
          <cell r="A26426" t="str">
            <v>DA163DQ</v>
          </cell>
          <cell r="B26426">
            <v>546544</v>
          </cell>
          <cell r="C26426">
            <v>176839</v>
          </cell>
        </row>
        <row r="26427">
          <cell r="A26427" t="str">
            <v>DA163DR</v>
          </cell>
          <cell r="B26427">
            <v>546649</v>
          </cell>
          <cell r="C26427">
            <v>176259</v>
          </cell>
        </row>
        <row r="26428">
          <cell r="A26428" t="str">
            <v>DA163DT</v>
          </cell>
          <cell r="B26428">
            <v>546605</v>
          </cell>
          <cell r="C26428">
            <v>176354</v>
          </cell>
        </row>
        <row r="26429">
          <cell r="A26429" t="str">
            <v>DA163DX</v>
          </cell>
          <cell r="B26429">
            <v>546677</v>
          </cell>
          <cell r="C26429">
            <v>176406</v>
          </cell>
        </row>
        <row r="26430">
          <cell r="A26430" t="str">
            <v>DA163DY</v>
          </cell>
          <cell r="B26430">
            <v>546647</v>
          </cell>
          <cell r="C26430">
            <v>176410</v>
          </cell>
        </row>
        <row r="26431">
          <cell r="A26431" t="str">
            <v>DA163EA</v>
          </cell>
          <cell r="B26431">
            <v>546564</v>
          </cell>
          <cell r="C26431">
            <v>176455</v>
          </cell>
        </row>
        <row r="26432">
          <cell r="A26432" t="str">
            <v>DA163EB</v>
          </cell>
          <cell r="B26432">
            <v>546661</v>
          </cell>
          <cell r="C26432">
            <v>176498</v>
          </cell>
        </row>
        <row r="26433">
          <cell r="A26433" t="str">
            <v>DA163ED</v>
          </cell>
          <cell r="B26433">
            <v>546632</v>
          </cell>
          <cell r="C26433">
            <v>176606</v>
          </cell>
        </row>
        <row r="26434">
          <cell r="A26434" t="str">
            <v>DA163EE</v>
          </cell>
          <cell r="B26434">
            <v>546571</v>
          </cell>
          <cell r="C26434">
            <v>176732</v>
          </cell>
        </row>
        <row r="26435">
          <cell r="A26435" t="str">
            <v>DA163EF</v>
          </cell>
          <cell r="B26435">
            <v>546497</v>
          </cell>
          <cell r="C26435">
            <v>176744</v>
          </cell>
        </row>
        <row r="26436">
          <cell r="A26436" t="str">
            <v>DA163EG</v>
          </cell>
          <cell r="B26436">
            <v>546473</v>
          </cell>
          <cell r="C26436">
            <v>176785</v>
          </cell>
        </row>
        <row r="26437">
          <cell r="A26437" t="str">
            <v>DA163EH</v>
          </cell>
          <cell r="B26437">
            <v>546478</v>
          </cell>
          <cell r="C26437">
            <v>176682</v>
          </cell>
        </row>
        <row r="26438">
          <cell r="A26438" t="str">
            <v>DA163EJ</v>
          </cell>
          <cell r="B26438">
            <v>546505</v>
          </cell>
          <cell r="C26438">
            <v>176649</v>
          </cell>
        </row>
        <row r="26439">
          <cell r="A26439" t="str">
            <v>DA163EL</v>
          </cell>
          <cell r="B26439">
            <v>546564</v>
          </cell>
          <cell r="C26439">
            <v>176596</v>
          </cell>
        </row>
        <row r="26440">
          <cell r="A26440" t="str">
            <v>DA163EN</v>
          </cell>
          <cell r="B26440">
            <v>546659</v>
          </cell>
          <cell r="C26440">
            <v>176703</v>
          </cell>
        </row>
        <row r="26441">
          <cell r="A26441" t="str">
            <v>DA163EP</v>
          </cell>
          <cell r="B26441">
            <v>546691</v>
          </cell>
          <cell r="C26441">
            <v>177062</v>
          </cell>
        </row>
        <row r="26442">
          <cell r="A26442" t="str">
            <v>DA163EQ</v>
          </cell>
          <cell r="B26442">
            <v>546413</v>
          </cell>
          <cell r="C26442">
            <v>176832</v>
          </cell>
        </row>
        <row r="26443">
          <cell r="A26443" t="str">
            <v>DA163ER</v>
          </cell>
          <cell r="B26443">
            <v>546596</v>
          </cell>
          <cell r="C26443">
            <v>177193</v>
          </cell>
        </row>
        <row r="26444">
          <cell r="A26444" t="str">
            <v>DA163ES</v>
          </cell>
          <cell r="B26444">
            <v>546557</v>
          </cell>
          <cell r="C26444">
            <v>177131</v>
          </cell>
        </row>
        <row r="26445">
          <cell r="A26445" t="str">
            <v>DA163ET</v>
          </cell>
          <cell r="B26445">
            <v>546495</v>
          </cell>
          <cell r="C26445">
            <v>177280</v>
          </cell>
        </row>
        <row r="26446">
          <cell r="A26446" t="str">
            <v>DA163EW</v>
          </cell>
          <cell r="B26446">
            <v>546668</v>
          </cell>
          <cell r="C26446">
            <v>176769</v>
          </cell>
        </row>
        <row r="26447">
          <cell r="A26447" t="str">
            <v>DA163HE</v>
          </cell>
          <cell r="B26447">
            <v>546517</v>
          </cell>
          <cell r="C26447">
            <v>175878</v>
          </cell>
        </row>
        <row r="26448">
          <cell r="A26448" t="str">
            <v>DA163HF</v>
          </cell>
          <cell r="B26448">
            <v>546532</v>
          </cell>
          <cell r="C26448">
            <v>175952</v>
          </cell>
        </row>
        <row r="26449">
          <cell r="A26449" t="str">
            <v>DA163HJ</v>
          </cell>
          <cell r="B26449">
            <v>546664</v>
          </cell>
          <cell r="C26449">
            <v>176224</v>
          </cell>
        </row>
        <row r="26450">
          <cell r="A26450" t="str">
            <v>DA163HN</v>
          </cell>
          <cell r="B26450">
            <v>546512</v>
          </cell>
          <cell r="C26450">
            <v>176157</v>
          </cell>
        </row>
        <row r="26451">
          <cell r="A26451" t="str">
            <v>DA163HP</v>
          </cell>
          <cell r="B26451">
            <v>546169</v>
          </cell>
          <cell r="C26451">
            <v>176396</v>
          </cell>
        </row>
        <row r="26452">
          <cell r="A26452" t="str">
            <v>DA163HQ</v>
          </cell>
          <cell r="B26452">
            <v>546608</v>
          </cell>
          <cell r="C26452">
            <v>176214</v>
          </cell>
        </row>
        <row r="26453">
          <cell r="A26453" t="str">
            <v>DA163HR</v>
          </cell>
          <cell r="B26453">
            <v>546137</v>
          </cell>
          <cell r="C26453">
            <v>176302</v>
          </cell>
        </row>
        <row r="26454">
          <cell r="A26454" t="str">
            <v>DA163HS</v>
          </cell>
          <cell r="B26454">
            <v>546255</v>
          </cell>
          <cell r="C26454">
            <v>176243</v>
          </cell>
        </row>
        <row r="26455">
          <cell r="A26455" t="str">
            <v>DA163HT</v>
          </cell>
          <cell r="B26455">
            <v>546197</v>
          </cell>
          <cell r="C26455">
            <v>176229</v>
          </cell>
        </row>
        <row r="26456">
          <cell r="A26456" t="str">
            <v>DA163HU</v>
          </cell>
          <cell r="B26456">
            <v>546139</v>
          </cell>
          <cell r="C26456">
            <v>176250</v>
          </cell>
        </row>
        <row r="26457">
          <cell r="A26457" t="str">
            <v>DA163HW</v>
          </cell>
          <cell r="B26457">
            <v>546366</v>
          </cell>
          <cell r="C26457">
            <v>176291</v>
          </cell>
        </row>
        <row r="26458">
          <cell r="A26458" t="str">
            <v>DA163HX</v>
          </cell>
          <cell r="B26458">
            <v>546057</v>
          </cell>
          <cell r="C26458">
            <v>176153</v>
          </cell>
        </row>
        <row r="26459">
          <cell r="A26459" t="str">
            <v>DA163HY</v>
          </cell>
          <cell r="B26459">
            <v>546453</v>
          </cell>
          <cell r="C26459">
            <v>176284</v>
          </cell>
        </row>
        <row r="26460">
          <cell r="A26460" t="str">
            <v>DA163HZ</v>
          </cell>
          <cell r="B26460">
            <v>546315</v>
          </cell>
          <cell r="C26460">
            <v>176192</v>
          </cell>
        </row>
        <row r="26461">
          <cell r="A26461" t="str">
            <v>DA163JA</v>
          </cell>
          <cell r="B26461">
            <v>546096</v>
          </cell>
          <cell r="C26461">
            <v>176130</v>
          </cell>
        </row>
        <row r="26462">
          <cell r="A26462" t="str">
            <v>DA163JB</v>
          </cell>
          <cell r="B26462">
            <v>546503</v>
          </cell>
          <cell r="C26462">
            <v>176326</v>
          </cell>
        </row>
        <row r="26463">
          <cell r="A26463" t="str">
            <v>DA163JD</v>
          </cell>
          <cell r="B26463">
            <v>546457</v>
          </cell>
          <cell r="C26463">
            <v>176329</v>
          </cell>
        </row>
        <row r="26464">
          <cell r="A26464" t="str">
            <v>DA163JE</v>
          </cell>
          <cell r="B26464">
            <v>546447</v>
          </cell>
          <cell r="C26464">
            <v>176420</v>
          </cell>
        </row>
        <row r="26465">
          <cell r="A26465" t="str">
            <v>DA163JF</v>
          </cell>
          <cell r="B26465">
            <v>546353</v>
          </cell>
          <cell r="C26465">
            <v>176553</v>
          </cell>
        </row>
        <row r="26466">
          <cell r="A26466" t="str">
            <v>DA163JG</v>
          </cell>
          <cell r="B26466">
            <v>546355</v>
          </cell>
          <cell r="C26466">
            <v>176405</v>
          </cell>
        </row>
        <row r="26467">
          <cell r="A26467" t="str">
            <v>DA163JH</v>
          </cell>
          <cell r="B26467">
            <v>546571</v>
          </cell>
          <cell r="C26467">
            <v>176288</v>
          </cell>
        </row>
        <row r="26468">
          <cell r="A26468" t="str">
            <v>DA163JJ</v>
          </cell>
          <cell r="B26468">
            <v>546554</v>
          </cell>
          <cell r="C26468">
            <v>176384</v>
          </cell>
        </row>
        <row r="26469">
          <cell r="A26469" t="str">
            <v>DA163JL</v>
          </cell>
          <cell r="B26469">
            <v>546584</v>
          </cell>
          <cell r="C26469">
            <v>176386</v>
          </cell>
        </row>
        <row r="26470">
          <cell r="A26470" t="str">
            <v>DA163JN</v>
          </cell>
          <cell r="B26470">
            <v>545724</v>
          </cell>
          <cell r="C26470">
            <v>176603</v>
          </cell>
        </row>
        <row r="26471">
          <cell r="A26471" t="str">
            <v>DA163JP</v>
          </cell>
          <cell r="B26471">
            <v>545845</v>
          </cell>
          <cell r="C26471">
            <v>176143</v>
          </cell>
        </row>
        <row r="26472">
          <cell r="A26472" t="str">
            <v>DA163JQ</v>
          </cell>
          <cell r="B26472">
            <v>546527</v>
          </cell>
          <cell r="C26472">
            <v>176530</v>
          </cell>
        </row>
        <row r="26473">
          <cell r="A26473" t="str">
            <v>DA163JR</v>
          </cell>
          <cell r="B26473">
            <v>545932</v>
          </cell>
          <cell r="C26473">
            <v>176289</v>
          </cell>
        </row>
        <row r="26474">
          <cell r="A26474" t="str">
            <v>DA163JS</v>
          </cell>
          <cell r="B26474">
            <v>545916</v>
          </cell>
          <cell r="C26474">
            <v>176330</v>
          </cell>
        </row>
        <row r="26475">
          <cell r="A26475" t="str">
            <v>DA163JT</v>
          </cell>
          <cell r="B26475">
            <v>545932</v>
          </cell>
          <cell r="C26475">
            <v>176420</v>
          </cell>
        </row>
        <row r="26476">
          <cell r="A26476" t="str">
            <v>DA163JU</v>
          </cell>
          <cell r="B26476">
            <v>545859</v>
          </cell>
          <cell r="C26476">
            <v>176420</v>
          </cell>
        </row>
        <row r="26477">
          <cell r="A26477" t="str">
            <v>DA163JW</v>
          </cell>
          <cell r="B26477">
            <v>545904</v>
          </cell>
          <cell r="C26477">
            <v>176163</v>
          </cell>
        </row>
        <row r="26478">
          <cell r="A26478" t="str">
            <v>DA163JX</v>
          </cell>
          <cell r="B26478">
            <v>545769</v>
          </cell>
          <cell r="C26478">
            <v>176306</v>
          </cell>
        </row>
        <row r="26479">
          <cell r="A26479" t="str">
            <v>DA163JY</v>
          </cell>
          <cell r="B26479">
            <v>545757</v>
          </cell>
          <cell r="C26479">
            <v>176341</v>
          </cell>
        </row>
        <row r="26480">
          <cell r="A26480" t="str">
            <v>DA163JZ</v>
          </cell>
          <cell r="B26480">
            <v>545753</v>
          </cell>
          <cell r="C26480">
            <v>176413</v>
          </cell>
        </row>
        <row r="26481">
          <cell r="A26481" t="str">
            <v>DA163LA</v>
          </cell>
          <cell r="B26481">
            <v>545529</v>
          </cell>
          <cell r="C26481">
            <v>176396</v>
          </cell>
        </row>
        <row r="26482">
          <cell r="A26482" t="str">
            <v>DA163LB</v>
          </cell>
          <cell r="B26482">
            <v>545607</v>
          </cell>
          <cell r="C26482">
            <v>176435</v>
          </cell>
        </row>
        <row r="26483">
          <cell r="A26483" t="str">
            <v>DA163LD</v>
          </cell>
          <cell r="B26483">
            <v>545526</v>
          </cell>
          <cell r="C26483">
            <v>176291</v>
          </cell>
        </row>
        <row r="26484">
          <cell r="A26484" t="str">
            <v>DA163LE</v>
          </cell>
          <cell r="B26484">
            <v>545654</v>
          </cell>
          <cell r="C26484">
            <v>176264</v>
          </cell>
        </row>
        <row r="26485">
          <cell r="A26485" t="str">
            <v>DA163LF</v>
          </cell>
          <cell r="B26485">
            <v>545617</v>
          </cell>
          <cell r="C26485">
            <v>176350</v>
          </cell>
        </row>
        <row r="26486">
          <cell r="A26486" t="str">
            <v>DA163LG</v>
          </cell>
          <cell r="B26486">
            <v>545802</v>
          </cell>
          <cell r="C26486">
            <v>176040</v>
          </cell>
        </row>
        <row r="26487">
          <cell r="A26487" t="str">
            <v>DA163LH</v>
          </cell>
          <cell r="B26487">
            <v>545621</v>
          </cell>
          <cell r="C26487">
            <v>176188</v>
          </cell>
        </row>
        <row r="26488">
          <cell r="A26488" t="str">
            <v>DA163LL</v>
          </cell>
          <cell r="B26488">
            <v>545345</v>
          </cell>
          <cell r="C26488">
            <v>176348</v>
          </cell>
        </row>
        <row r="26489">
          <cell r="A26489" t="str">
            <v>DA163LN</v>
          </cell>
          <cell r="B26489">
            <v>545606</v>
          </cell>
          <cell r="C26489">
            <v>176081</v>
          </cell>
        </row>
        <row r="26490">
          <cell r="A26490" t="str">
            <v>DA163LP</v>
          </cell>
          <cell r="B26490">
            <v>545985</v>
          </cell>
          <cell r="C26490">
            <v>176482</v>
          </cell>
        </row>
        <row r="26491">
          <cell r="A26491" t="str">
            <v>DA163LQ</v>
          </cell>
          <cell r="B26491">
            <v>545784</v>
          </cell>
          <cell r="C26491">
            <v>176163</v>
          </cell>
        </row>
        <row r="26492">
          <cell r="A26492" t="str">
            <v>DA163LR</v>
          </cell>
          <cell r="B26492">
            <v>545917</v>
          </cell>
          <cell r="C26492">
            <v>176515</v>
          </cell>
        </row>
        <row r="26493">
          <cell r="A26493" t="str">
            <v>DA163LS</v>
          </cell>
          <cell r="B26493">
            <v>545760</v>
          </cell>
          <cell r="C26493">
            <v>176506</v>
          </cell>
        </row>
        <row r="26494">
          <cell r="A26494" t="str">
            <v>DA163LT</v>
          </cell>
          <cell r="B26494">
            <v>545852</v>
          </cell>
          <cell r="C26494">
            <v>176561</v>
          </cell>
        </row>
        <row r="26495">
          <cell r="A26495" t="str">
            <v>DA163LU</v>
          </cell>
          <cell r="B26495">
            <v>545739</v>
          </cell>
          <cell r="C26495">
            <v>176535</v>
          </cell>
        </row>
        <row r="26496">
          <cell r="A26496" t="str">
            <v>DA163LW</v>
          </cell>
          <cell r="B26496">
            <v>545659</v>
          </cell>
          <cell r="C26496">
            <v>176075</v>
          </cell>
        </row>
        <row r="26497">
          <cell r="A26497" t="str">
            <v>DA163LY</v>
          </cell>
          <cell r="B26497">
            <v>545661</v>
          </cell>
          <cell r="C26497">
            <v>176659</v>
          </cell>
        </row>
        <row r="26498">
          <cell r="A26498" t="str">
            <v>DA163LZ</v>
          </cell>
          <cell r="B26498">
            <v>545698</v>
          </cell>
          <cell r="C26498">
            <v>176665</v>
          </cell>
        </row>
        <row r="26499">
          <cell r="A26499" t="str">
            <v>DA163NA</v>
          </cell>
          <cell r="B26499">
            <v>545592</v>
          </cell>
          <cell r="C26499">
            <v>176866</v>
          </cell>
        </row>
        <row r="26500">
          <cell r="A26500" t="str">
            <v>DA163NB</v>
          </cell>
          <cell r="B26500">
            <v>545533</v>
          </cell>
          <cell r="C26500">
            <v>176820</v>
          </cell>
        </row>
        <row r="26501">
          <cell r="A26501" t="str">
            <v>DA163ND</v>
          </cell>
          <cell r="B26501">
            <v>545524</v>
          </cell>
          <cell r="C26501">
            <v>176961</v>
          </cell>
        </row>
        <row r="26502">
          <cell r="A26502" t="str">
            <v>DA163NE</v>
          </cell>
          <cell r="B26502">
            <v>545692</v>
          </cell>
          <cell r="C26502">
            <v>176977</v>
          </cell>
        </row>
        <row r="26503">
          <cell r="A26503" t="str">
            <v>DA163NF</v>
          </cell>
          <cell r="B26503">
            <v>545705</v>
          </cell>
          <cell r="C26503">
            <v>176741</v>
          </cell>
        </row>
        <row r="26504">
          <cell r="A26504" t="str">
            <v>DA163NG</v>
          </cell>
          <cell r="B26504">
            <v>545728</v>
          </cell>
          <cell r="C26504">
            <v>176779</v>
          </cell>
        </row>
        <row r="26505">
          <cell r="A26505" t="str">
            <v>DA163NH</v>
          </cell>
          <cell r="B26505">
            <v>545536</v>
          </cell>
          <cell r="C26505">
            <v>176605</v>
          </cell>
        </row>
        <row r="26506">
          <cell r="A26506" t="str">
            <v>DA163NJ</v>
          </cell>
          <cell r="B26506">
            <v>545571</v>
          </cell>
          <cell r="C26506">
            <v>176572</v>
          </cell>
        </row>
        <row r="26507">
          <cell r="A26507" t="str">
            <v>DA163NL</v>
          </cell>
          <cell r="B26507">
            <v>545422</v>
          </cell>
          <cell r="C26507">
            <v>176290</v>
          </cell>
        </row>
        <row r="26508">
          <cell r="A26508" t="str">
            <v>DA163NN</v>
          </cell>
          <cell r="B26508">
            <v>545575</v>
          </cell>
          <cell r="C26508">
            <v>176497</v>
          </cell>
        </row>
        <row r="26509">
          <cell r="A26509" t="str">
            <v>DA163NP</v>
          </cell>
          <cell r="B26509">
            <v>545421</v>
          </cell>
          <cell r="C26509">
            <v>176323</v>
          </cell>
        </row>
        <row r="26510">
          <cell r="A26510" t="str">
            <v>DA163NQ</v>
          </cell>
          <cell r="B26510">
            <v>545604</v>
          </cell>
          <cell r="C26510">
            <v>176783</v>
          </cell>
        </row>
        <row r="26511">
          <cell r="A26511" t="str">
            <v>DA163NR</v>
          </cell>
          <cell r="B26511">
            <v>545405</v>
          </cell>
          <cell r="C26511">
            <v>176148</v>
          </cell>
        </row>
        <row r="26512">
          <cell r="A26512" t="str">
            <v>DA163NS</v>
          </cell>
          <cell r="B26512">
            <v>545458</v>
          </cell>
          <cell r="C26512">
            <v>176593</v>
          </cell>
        </row>
        <row r="26513">
          <cell r="A26513" t="str">
            <v>DA163NT</v>
          </cell>
          <cell r="B26513">
            <v>545391</v>
          </cell>
          <cell r="C26513">
            <v>176670</v>
          </cell>
        </row>
        <row r="26514">
          <cell r="A26514" t="str">
            <v>DA163NU</v>
          </cell>
          <cell r="B26514">
            <v>545371</v>
          </cell>
          <cell r="C26514">
            <v>176725</v>
          </cell>
        </row>
        <row r="26515">
          <cell r="A26515" t="str">
            <v>DA163NW</v>
          </cell>
          <cell r="B26515">
            <v>545535</v>
          </cell>
          <cell r="C26515">
            <v>176458</v>
          </cell>
        </row>
        <row r="26516">
          <cell r="A26516" t="str">
            <v>DA163NX</v>
          </cell>
          <cell r="B26516">
            <v>545488</v>
          </cell>
          <cell r="C26516">
            <v>176737</v>
          </cell>
        </row>
        <row r="26517">
          <cell r="A26517" t="str">
            <v>DA163NY</v>
          </cell>
          <cell r="B26517">
            <v>545442</v>
          </cell>
          <cell r="C26517">
            <v>176674</v>
          </cell>
        </row>
        <row r="26518">
          <cell r="A26518" t="str">
            <v>DA163NZ</v>
          </cell>
          <cell r="B26518">
            <v>545402</v>
          </cell>
          <cell r="C26518">
            <v>176580</v>
          </cell>
        </row>
        <row r="26519">
          <cell r="A26519" t="str">
            <v>DA163PA</v>
          </cell>
          <cell r="B26519">
            <v>546453</v>
          </cell>
          <cell r="C26519">
            <v>175826</v>
          </cell>
        </row>
        <row r="26520">
          <cell r="A26520" t="str">
            <v>DA163PB</v>
          </cell>
          <cell r="B26520">
            <v>546288</v>
          </cell>
          <cell r="C26520">
            <v>175857</v>
          </cell>
        </row>
        <row r="26521">
          <cell r="A26521" t="str">
            <v>DA163PG</v>
          </cell>
          <cell r="B26521">
            <v>546137</v>
          </cell>
          <cell r="C26521">
            <v>175895</v>
          </cell>
        </row>
        <row r="26522">
          <cell r="A26522" t="str">
            <v>DA163PJ</v>
          </cell>
          <cell r="B26522">
            <v>546462</v>
          </cell>
          <cell r="C26522">
            <v>175952</v>
          </cell>
        </row>
        <row r="26523">
          <cell r="A26523" t="str">
            <v>DA163PL</v>
          </cell>
          <cell r="B26523">
            <v>546489</v>
          </cell>
          <cell r="C26523">
            <v>175929</v>
          </cell>
        </row>
        <row r="26524">
          <cell r="A26524" t="str">
            <v>DA163PP</v>
          </cell>
          <cell r="B26524">
            <v>546406</v>
          </cell>
          <cell r="C26524">
            <v>175875</v>
          </cell>
        </row>
        <row r="26525">
          <cell r="A26525" t="str">
            <v>DA163PR</v>
          </cell>
          <cell r="B26525">
            <v>546461</v>
          </cell>
          <cell r="C26525">
            <v>175857</v>
          </cell>
        </row>
        <row r="26526">
          <cell r="A26526" t="str">
            <v>DA163PT</v>
          </cell>
          <cell r="B26526">
            <v>546435</v>
          </cell>
          <cell r="C26526">
            <v>175867</v>
          </cell>
        </row>
        <row r="26527">
          <cell r="A26527" t="str">
            <v>DA163PU</v>
          </cell>
          <cell r="B26527">
            <v>546390</v>
          </cell>
          <cell r="C26527">
            <v>175879</v>
          </cell>
        </row>
        <row r="26528">
          <cell r="A26528" t="str">
            <v>DA163PY</v>
          </cell>
          <cell r="B26528">
            <v>546264</v>
          </cell>
          <cell r="C26528">
            <v>175905</v>
          </cell>
        </row>
        <row r="26529">
          <cell r="A26529" t="str">
            <v>DA163QA</v>
          </cell>
          <cell r="B26529">
            <v>546286</v>
          </cell>
          <cell r="C26529">
            <v>175931</v>
          </cell>
        </row>
        <row r="26530">
          <cell r="A26530" t="str">
            <v>DA163QB</v>
          </cell>
          <cell r="B26530">
            <v>546157</v>
          </cell>
          <cell r="C26530">
            <v>175925</v>
          </cell>
        </row>
        <row r="26531">
          <cell r="A26531" t="str">
            <v>DA163QD</v>
          </cell>
          <cell r="B26531">
            <v>546094</v>
          </cell>
          <cell r="C26531">
            <v>175937</v>
          </cell>
        </row>
        <row r="26532">
          <cell r="A26532" t="str">
            <v>DA163QG</v>
          </cell>
          <cell r="B26532">
            <v>546254</v>
          </cell>
          <cell r="C26532">
            <v>176008</v>
          </cell>
        </row>
        <row r="26533">
          <cell r="A26533" t="str">
            <v>DA163QH</v>
          </cell>
          <cell r="B26533">
            <v>546200</v>
          </cell>
          <cell r="C26533">
            <v>175949</v>
          </cell>
        </row>
        <row r="26534">
          <cell r="A26534" t="str">
            <v>DA163QJ</v>
          </cell>
          <cell r="B26534">
            <v>546205</v>
          </cell>
          <cell r="C26534">
            <v>176058</v>
          </cell>
        </row>
        <row r="26535">
          <cell r="A26535" t="str">
            <v>DA163QL</v>
          </cell>
          <cell r="B26535">
            <v>546383</v>
          </cell>
          <cell r="C26535">
            <v>175953</v>
          </cell>
        </row>
        <row r="26536">
          <cell r="A26536" t="str">
            <v>DA163QQ</v>
          </cell>
          <cell r="B26536">
            <v>546100</v>
          </cell>
          <cell r="C26536">
            <v>176006</v>
          </cell>
        </row>
        <row r="26537">
          <cell r="A26537" t="str">
            <v>DA163QR</v>
          </cell>
          <cell r="B26537">
            <v>545963</v>
          </cell>
          <cell r="C26537">
            <v>175969</v>
          </cell>
        </row>
        <row r="26538">
          <cell r="A26538" t="str">
            <v>DA163QS</v>
          </cell>
          <cell r="B26538">
            <v>546007</v>
          </cell>
          <cell r="C26538">
            <v>175924</v>
          </cell>
        </row>
        <row r="26539">
          <cell r="A26539" t="str">
            <v>DA163QU</v>
          </cell>
          <cell r="B26539">
            <v>545303</v>
          </cell>
          <cell r="C26539">
            <v>176186</v>
          </cell>
        </row>
        <row r="26540">
          <cell r="A26540" t="str">
            <v>DA163QY</v>
          </cell>
          <cell r="B26540">
            <v>545295</v>
          </cell>
          <cell r="C26540">
            <v>176269</v>
          </cell>
        </row>
        <row r="26541">
          <cell r="A26541" t="str">
            <v>DA163QZ</v>
          </cell>
          <cell r="B26541">
            <v>545160</v>
          </cell>
          <cell r="C26541">
            <v>176220</v>
          </cell>
        </row>
        <row r="26542">
          <cell r="A26542" t="str">
            <v>DA163RA</v>
          </cell>
          <cell r="B26542">
            <v>545741</v>
          </cell>
          <cell r="C26542">
            <v>175979</v>
          </cell>
        </row>
        <row r="26543">
          <cell r="A26543" t="str">
            <v>DA163RB</v>
          </cell>
          <cell r="B26543">
            <v>545811</v>
          </cell>
          <cell r="C26543">
            <v>176010</v>
          </cell>
        </row>
        <row r="26544">
          <cell r="A26544" t="str">
            <v>DA163RD</v>
          </cell>
          <cell r="B26544">
            <v>545697</v>
          </cell>
          <cell r="C26544">
            <v>176037</v>
          </cell>
        </row>
        <row r="26545">
          <cell r="A26545" t="str">
            <v>DA163RE</v>
          </cell>
          <cell r="B26545">
            <v>545681</v>
          </cell>
          <cell r="C26545">
            <v>176037</v>
          </cell>
        </row>
        <row r="26546">
          <cell r="A26546" t="str">
            <v>DA163RG</v>
          </cell>
          <cell r="B26546">
            <v>545546</v>
          </cell>
          <cell r="C26546">
            <v>176130</v>
          </cell>
        </row>
        <row r="26547">
          <cell r="A26547" t="str">
            <v>DA163RH</v>
          </cell>
          <cell r="B26547">
            <v>545298</v>
          </cell>
          <cell r="C26547">
            <v>176078</v>
          </cell>
        </row>
        <row r="26548">
          <cell r="A26548" t="str">
            <v>DA163RJ</v>
          </cell>
          <cell r="B26548">
            <v>545089</v>
          </cell>
          <cell r="C26548">
            <v>176129</v>
          </cell>
        </row>
        <row r="26549">
          <cell r="A26549" t="str">
            <v>DA163RL</v>
          </cell>
          <cell r="B26549">
            <v>544964</v>
          </cell>
          <cell r="C26549">
            <v>176157</v>
          </cell>
        </row>
        <row r="26550">
          <cell r="A26550" t="str">
            <v>DA163RN</v>
          </cell>
          <cell r="B26550">
            <v>544806</v>
          </cell>
          <cell r="C26550">
            <v>176194</v>
          </cell>
        </row>
        <row r="26551">
          <cell r="A26551" t="str">
            <v>DA163RP</v>
          </cell>
          <cell r="B26551">
            <v>544580</v>
          </cell>
          <cell r="C26551">
            <v>176317</v>
          </cell>
        </row>
        <row r="26552">
          <cell r="A26552" t="str">
            <v>DA163RQ</v>
          </cell>
          <cell r="B26552">
            <v>545512</v>
          </cell>
          <cell r="C26552">
            <v>176027</v>
          </cell>
        </row>
        <row r="26553">
          <cell r="A26553" t="str">
            <v>DA163RR</v>
          </cell>
          <cell r="B26553">
            <v>544959</v>
          </cell>
          <cell r="C26553">
            <v>176269</v>
          </cell>
        </row>
        <row r="26554">
          <cell r="A26554" t="str">
            <v>DA163RS</v>
          </cell>
          <cell r="B26554">
            <v>545036</v>
          </cell>
          <cell r="C26554">
            <v>176273</v>
          </cell>
        </row>
        <row r="26555">
          <cell r="A26555" t="str">
            <v>DA163RT</v>
          </cell>
          <cell r="B26555">
            <v>545261</v>
          </cell>
          <cell r="C26555">
            <v>176143</v>
          </cell>
        </row>
        <row r="26556">
          <cell r="A26556" t="str">
            <v>DA163RW</v>
          </cell>
          <cell r="B26556">
            <v>544947</v>
          </cell>
          <cell r="C26556">
            <v>176212</v>
          </cell>
        </row>
        <row r="26557">
          <cell r="A26557" t="str">
            <v>DA163RY</v>
          </cell>
          <cell r="B26557">
            <v>545180</v>
          </cell>
          <cell r="C26557">
            <v>176359</v>
          </cell>
        </row>
        <row r="26558">
          <cell r="A26558" t="str">
            <v>DA163WF</v>
          </cell>
          <cell r="B26558">
            <v>548390</v>
          </cell>
          <cell r="C26558">
            <v>175964</v>
          </cell>
        </row>
        <row r="26559">
          <cell r="A26559" t="str">
            <v>DA163WG</v>
          </cell>
          <cell r="B26559">
            <v>548390</v>
          </cell>
          <cell r="C26559">
            <v>175964</v>
          </cell>
        </row>
        <row r="26560">
          <cell r="A26560" t="str">
            <v>DA175AA</v>
          </cell>
          <cell r="B26560">
            <v>549170</v>
          </cell>
          <cell r="C26560">
            <v>179055</v>
          </cell>
        </row>
        <row r="26561">
          <cell r="A26561" t="str">
            <v>DA175AB</v>
          </cell>
          <cell r="B26561">
            <v>549161</v>
          </cell>
          <cell r="C26561">
            <v>179029</v>
          </cell>
        </row>
        <row r="26562">
          <cell r="A26562" t="str">
            <v>DA175AD</v>
          </cell>
          <cell r="B26562">
            <v>549081</v>
          </cell>
          <cell r="C26562">
            <v>179051</v>
          </cell>
        </row>
        <row r="26563">
          <cell r="A26563" t="str">
            <v>DA175AE</v>
          </cell>
          <cell r="B26563">
            <v>549252</v>
          </cell>
          <cell r="C26563">
            <v>178844</v>
          </cell>
        </row>
        <row r="26564">
          <cell r="A26564" t="str">
            <v>DA175AF</v>
          </cell>
          <cell r="B26564">
            <v>548974</v>
          </cell>
          <cell r="C26564">
            <v>178844</v>
          </cell>
        </row>
        <row r="26565">
          <cell r="A26565" t="str">
            <v>DA175AG</v>
          </cell>
          <cell r="B26565">
            <v>548927</v>
          </cell>
          <cell r="C26565">
            <v>178815</v>
          </cell>
        </row>
        <row r="26566">
          <cell r="A26566" t="str">
            <v>DA175AH</v>
          </cell>
          <cell r="B26566">
            <v>549062</v>
          </cell>
          <cell r="C26566">
            <v>178955</v>
          </cell>
        </row>
        <row r="26567">
          <cell r="A26567" t="str">
            <v>DA175AJ</v>
          </cell>
          <cell r="B26567">
            <v>549253</v>
          </cell>
          <cell r="C26567">
            <v>178807</v>
          </cell>
        </row>
        <row r="26568">
          <cell r="A26568" t="str">
            <v>DA175AL</v>
          </cell>
          <cell r="B26568">
            <v>549159</v>
          </cell>
          <cell r="C26568">
            <v>178962</v>
          </cell>
        </row>
        <row r="26569">
          <cell r="A26569" t="str">
            <v>DA175AN</v>
          </cell>
          <cell r="B26569">
            <v>549128</v>
          </cell>
          <cell r="C26569">
            <v>178961</v>
          </cell>
        </row>
        <row r="26570">
          <cell r="A26570" t="str">
            <v>DA175AP</v>
          </cell>
          <cell r="B26570">
            <v>549166</v>
          </cell>
          <cell r="C26570">
            <v>178861</v>
          </cell>
        </row>
        <row r="26571">
          <cell r="A26571" t="str">
            <v>DA175AQ</v>
          </cell>
          <cell r="B26571">
            <v>549072</v>
          </cell>
          <cell r="C26571">
            <v>178823</v>
          </cell>
        </row>
        <row r="26572">
          <cell r="A26572" t="str">
            <v>DA175AR</v>
          </cell>
          <cell r="B26572">
            <v>549243</v>
          </cell>
          <cell r="C26572">
            <v>178971</v>
          </cell>
        </row>
        <row r="26573">
          <cell r="A26573" t="str">
            <v>DA175AS</v>
          </cell>
          <cell r="B26573">
            <v>549275</v>
          </cell>
          <cell r="C26573">
            <v>178945</v>
          </cell>
        </row>
        <row r="26574">
          <cell r="A26574" t="str">
            <v>DA175AT</v>
          </cell>
          <cell r="B26574">
            <v>549305</v>
          </cell>
          <cell r="C26574">
            <v>178913</v>
          </cell>
        </row>
        <row r="26575">
          <cell r="A26575" t="str">
            <v>DA175AU</v>
          </cell>
          <cell r="B26575">
            <v>549378</v>
          </cell>
          <cell r="C26575">
            <v>178973</v>
          </cell>
        </row>
        <row r="26576">
          <cell r="A26576" t="str">
            <v>DA175AW</v>
          </cell>
          <cell r="B26576">
            <v>549093</v>
          </cell>
          <cell r="C26576">
            <v>178955</v>
          </cell>
        </row>
        <row r="26577">
          <cell r="A26577" t="str">
            <v>DA175AX</v>
          </cell>
          <cell r="B26577">
            <v>549252</v>
          </cell>
          <cell r="C26577">
            <v>178772</v>
          </cell>
        </row>
        <row r="26578">
          <cell r="A26578" t="str">
            <v>DA175AY</v>
          </cell>
          <cell r="B26578">
            <v>549300</v>
          </cell>
          <cell r="C26578">
            <v>178760</v>
          </cell>
        </row>
        <row r="26579">
          <cell r="A26579" t="str">
            <v>DA175AZ</v>
          </cell>
          <cell r="B26579">
            <v>549190</v>
          </cell>
          <cell r="C26579">
            <v>178798</v>
          </cell>
        </row>
        <row r="26580">
          <cell r="A26580" t="str">
            <v>DA175BA</v>
          </cell>
          <cell r="B26580">
            <v>549146</v>
          </cell>
          <cell r="C26580">
            <v>178668</v>
          </cell>
        </row>
        <row r="26581">
          <cell r="A26581" t="str">
            <v>DA175BB</v>
          </cell>
          <cell r="B26581">
            <v>549093</v>
          </cell>
          <cell r="C26581">
            <v>178641</v>
          </cell>
        </row>
        <row r="26582">
          <cell r="A26582" t="str">
            <v>DA175BD</v>
          </cell>
          <cell r="B26582">
            <v>549064</v>
          </cell>
          <cell r="C26582">
            <v>178655</v>
          </cell>
        </row>
        <row r="26583">
          <cell r="A26583" t="str">
            <v>DA175BE</v>
          </cell>
          <cell r="B26583">
            <v>549031</v>
          </cell>
          <cell r="C26583">
            <v>178611</v>
          </cell>
        </row>
        <row r="26584">
          <cell r="A26584" t="str">
            <v>DA175BF</v>
          </cell>
          <cell r="B26584">
            <v>549129</v>
          </cell>
          <cell r="C26584">
            <v>178742</v>
          </cell>
        </row>
        <row r="26585">
          <cell r="A26585" t="str">
            <v>DA175BG</v>
          </cell>
          <cell r="B26585">
            <v>549036</v>
          </cell>
          <cell r="C26585">
            <v>178463</v>
          </cell>
        </row>
        <row r="26586">
          <cell r="A26586" t="str">
            <v>DA175BH</v>
          </cell>
          <cell r="B26586">
            <v>549055</v>
          </cell>
          <cell r="C26586">
            <v>178523</v>
          </cell>
        </row>
        <row r="26587">
          <cell r="A26587" t="str">
            <v>DA175BJ</v>
          </cell>
          <cell r="B26587">
            <v>548991</v>
          </cell>
          <cell r="C26587">
            <v>178563</v>
          </cell>
        </row>
        <row r="26588">
          <cell r="A26588" t="str">
            <v>DA175BL</v>
          </cell>
          <cell r="B26588">
            <v>549122</v>
          </cell>
          <cell r="C26588">
            <v>178522</v>
          </cell>
        </row>
        <row r="26589">
          <cell r="A26589" t="str">
            <v>DA175BN</v>
          </cell>
          <cell r="B26589">
            <v>549273</v>
          </cell>
          <cell r="C26589">
            <v>178668</v>
          </cell>
        </row>
        <row r="26590">
          <cell r="A26590" t="str">
            <v>DA175BP</v>
          </cell>
          <cell r="B26590">
            <v>549155</v>
          </cell>
          <cell r="C26590">
            <v>178576</v>
          </cell>
        </row>
        <row r="26591">
          <cell r="A26591" t="str">
            <v>DA175BQ</v>
          </cell>
          <cell r="B26591">
            <v>548973</v>
          </cell>
          <cell r="C26591">
            <v>178486</v>
          </cell>
        </row>
        <row r="26592">
          <cell r="A26592" t="str">
            <v>DA175BS</v>
          </cell>
          <cell r="B26592">
            <v>549204</v>
          </cell>
          <cell r="C26592">
            <v>178700</v>
          </cell>
        </row>
        <row r="26593">
          <cell r="A26593" t="str">
            <v>DA175BT</v>
          </cell>
          <cell r="B26593">
            <v>549082</v>
          </cell>
          <cell r="C26593">
            <v>178463</v>
          </cell>
        </row>
        <row r="26594">
          <cell r="A26594" t="str">
            <v>DA175BU</v>
          </cell>
          <cell r="B26594">
            <v>549110</v>
          </cell>
          <cell r="C26594">
            <v>178488</v>
          </cell>
        </row>
        <row r="26595">
          <cell r="A26595" t="str">
            <v>DA175BW</v>
          </cell>
          <cell r="B26595">
            <v>549263</v>
          </cell>
          <cell r="C26595">
            <v>178626</v>
          </cell>
        </row>
        <row r="26596">
          <cell r="A26596" t="str">
            <v>DA175BX</v>
          </cell>
          <cell r="B26596">
            <v>549135</v>
          </cell>
          <cell r="C26596">
            <v>178869</v>
          </cell>
        </row>
        <row r="26597">
          <cell r="A26597" t="str">
            <v>DA175BY</v>
          </cell>
          <cell r="B26597">
            <v>548964</v>
          </cell>
          <cell r="C26597">
            <v>178721</v>
          </cell>
        </row>
        <row r="26598">
          <cell r="A26598" t="str">
            <v>DA175BZ</v>
          </cell>
          <cell r="B26598">
            <v>549021</v>
          </cell>
          <cell r="C26598">
            <v>178737</v>
          </cell>
        </row>
        <row r="26599">
          <cell r="A26599" t="str">
            <v>DA175DA</v>
          </cell>
          <cell r="B26599">
            <v>549125</v>
          </cell>
          <cell r="C26599">
            <v>179129</v>
          </cell>
        </row>
        <row r="26600">
          <cell r="A26600" t="str">
            <v>DA175DB</v>
          </cell>
          <cell r="B26600">
            <v>549181</v>
          </cell>
          <cell r="C26600">
            <v>179099</v>
          </cell>
        </row>
        <row r="26601">
          <cell r="A26601" t="str">
            <v>DA175DD</v>
          </cell>
          <cell r="B26601">
            <v>549082</v>
          </cell>
          <cell r="C26601">
            <v>179090</v>
          </cell>
        </row>
        <row r="26602">
          <cell r="A26602" t="str">
            <v>DA175DE</v>
          </cell>
          <cell r="B26602">
            <v>548789</v>
          </cell>
          <cell r="C26602">
            <v>179044</v>
          </cell>
        </row>
        <row r="26603">
          <cell r="A26603" t="str">
            <v>DA175DF</v>
          </cell>
          <cell r="B26603">
            <v>548948</v>
          </cell>
          <cell r="C26603">
            <v>179111</v>
          </cell>
        </row>
        <row r="26604">
          <cell r="A26604" t="str">
            <v>DA175DG</v>
          </cell>
          <cell r="B26604">
            <v>548754</v>
          </cell>
          <cell r="C26604">
            <v>179071</v>
          </cell>
        </row>
        <row r="26605">
          <cell r="A26605" t="str">
            <v>DA175DH</v>
          </cell>
          <cell r="B26605">
            <v>547729</v>
          </cell>
          <cell r="C26605">
            <v>178945</v>
          </cell>
        </row>
        <row r="26606">
          <cell r="A26606" t="str">
            <v>DA175DJ</v>
          </cell>
          <cell r="B26606">
            <v>547584</v>
          </cell>
          <cell r="C26606">
            <v>178927</v>
          </cell>
        </row>
        <row r="26607">
          <cell r="A26607" t="str">
            <v>DA175DL</v>
          </cell>
          <cell r="B26607">
            <v>547632</v>
          </cell>
          <cell r="C26607">
            <v>178892</v>
          </cell>
        </row>
        <row r="26608">
          <cell r="A26608" t="str">
            <v>DA175DN</v>
          </cell>
          <cell r="B26608">
            <v>548344</v>
          </cell>
          <cell r="C26608">
            <v>178923</v>
          </cell>
        </row>
        <row r="26609">
          <cell r="A26609" t="str">
            <v>DA175DP</v>
          </cell>
          <cell r="B26609">
            <v>547622</v>
          </cell>
          <cell r="C26609">
            <v>178988</v>
          </cell>
        </row>
        <row r="26610">
          <cell r="A26610" t="str">
            <v>DA175DQ</v>
          </cell>
          <cell r="B26610">
            <v>548767</v>
          </cell>
          <cell r="C26610">
            <v>179125</v>
          </cell>
        </row>
        <row r="26611">
          <cell r="A26611" t="str">
            <v>DA175DR</v>
          </cell>
          <cell r="B26611">
            <v>548475</v>
          </cell>
          <cell r="C26611">
            <v>178957</v>
          </cell>
        </row>
        <row r="26612">
          <cell r="A26612" t="str">
            <v>DA175DS</v>
          </cell>
          <cell r="B26612">
            <v>547704</v>
          </cell>
          <cell r="C26612">
            <v>178987</v>
          </cell>
        </row>
        <row r="26613">
          <cell r="A26613" t="str">
            <v>DA175DT</v>
          </cell>
          <cell r="B26613">
            <v>547653</v>
          </cell>
          <cell r="C26613">
            <v>179025</v>
          </cell>
        </row>
        <row r="26614">
          <cell r="A26614" t="str">
            <v>DA175DW</v>
          </cell>
          <cell r="B26614">
            <v>548579</v>
          </cell>
          <cell r="C26614">
            <v>178937</v>
          </cell>
        </row>
        <row r="26615">
          <cell r="A26615" t="str">
            <v>DA175DX</v>
          </cell>
          <cell r="B26615">
            <v>548731</v>
          </cell>
          <cell r="C26615">
            <v>178289</v>
          </cell>
        </row>
        <row r="26616">
          <cell r="A26616" t="str">
            <v>DA175DY</v>
          </cell>
          <cell r="B26616">
            <v>547811</v>
          </cell>
          <cell r="C26616">
            <v>178978</v>
          </cell>
        </row>
        <row r="26617">
          <cell r="A26617" t="str">
            <v>DA175DZ</v>
          </cell>
          <cell r="B26617">
            <v>548655</v>
          </cell>
          <cell r="C26617">
            <v>178184</v>
          </cell>
        </row>
        <row r="26618">
          <cell r="A26618" t="str">
            <v>DA175EA</v>
          </cell>
          <cell r="B26618">
            <v>549226</v>
          </cell>
          <cell r="C26618">
            <v>178470</v>
          </cell>
        </row>
        <row r="26619">
          <cell r="A26619" t="str">
            <v>DA175EB</v>
          </cell>
          <cell r="B26619">
            <v>549248</v>
          </cell>
          <cell r="C26619">
            <v>178560</v>
          </cell>
        </row>
        <row r="26620">
          <cell r="A26620" t="str">
            <v>DA175ED</v>
          </cell>
          <cell r="B26620">
            <v>549102</v>
          </cell>
          <cell r="C26620">
            <v>178397</v>
          </cell>
        </row>
        <row r="26621">
          <cell r="A26621" t="str">
            <v>DA175EE</v>
          </cell>
          <cell r="B26621">
            <v>548844</v>
          </cell>
          <cell r="C26621">
            <v>178248</v>
          </cell>
        </row>
        <row r="26622">
          <cell r="A26622" t="str">
            <v>DA175EF</v>
          </cell>
          <cell r="B26622">
            <v>549137</v>
          </cell>
          <cell r="C26622">
            <v>178288</v>
          </cell>
        </row>
        <row r="26623">
          <cell r="A26623" t="str">
            <v>DA175EG</v>
          </cell>
          <cell r="B26623">
            <v>549045</v>
          </cell>
          <cell r="C26623">
            <v>178399</v>
          </cell>
        </row>
        <row r="26624">
          <cell r="A26624" t="str">
            <v>DA175EH</v>
          </cell>
          <cell r="B26624">
            <v>549153</v>
          </cell>
          <cell r="C26624">
            <v>178433</v>
          </cell>
        </row>
        <row r="26625">
          <cell r="A26625" t="str">
            <v>DA175EJ</v>
          </cell>
          <cell r="B26625">
            <v>548681</v>
          </cell>
          <cell r="C26625">
            <v>178235</v>
          </cell>
        </row>
        <row r="26626">
          <cell r="A26626" t="str">
            <v>DA175EL</v>
          </cell>
          <cell r="B26626">
            <v>548823</v>
          </cell>
          <cell r="C26626">
            <v>178352</v>
          </cell>
        </row>
        <row r="26627">
          <cell r="A26627" t="str">
            <v>DA175EN</v>
          </cell>
          <cell r="B26627">
            <v>548742</v>
          </cell>
          <cell r="C26627">
            <v>178290</v>
          </cell>
        </row>
        <row r="26628">
          <cell r="A26628" t="str">
            <v>DA175EP</v>
          </cell>
          <cell r="B26628">
            <v>548633</v>
          </cell>
          <cell r="C26628">
            <v>178336</v>
          </cell>
        </row>
        <row r="26629">
          <cell r="A26629" t="str">
            <v>DA175EQ</v>
          </cell>
          <cell r="B26629">
            <v>549094</v>
          </cell>
          <cell r="C26629">
            <v>178281</v>
          </cell>
        </row>
        <row r="26630">
          <cell r="A26630" t="str">
            <v>DA175ER</v>
          </cell>
          <cell r="B26630">
            <v>548894</v>
          </cell>
          <cell r="C26630">
            <v>178373</v>
          </cell>
        </row>
        <row r="26631">
          <cell r="A26631" t="str">
            <v>DA175ES</v>
          </cell>
          <cell r="B26631">
            <v>548864</v>
          </cell>
          <cell r="C26631">
            <v>178363</v>
          </cell>
        </row>
        <row r="26632">
          <cell r="A26632" t="str">
            <v>DA175ET</v>
          </cell>
          <cell r="B26632">
            <v>548820</v>
          </cell>
          <cell r="C26632">
            <v>178406</v>
          </cell>
        </row>
        <row r="26633">
          <cell r="A26633" t="str">
            <v>DA175EU</v>
          </cell>
          <cell r="B26633">
            <v>548773</v>
          </cell>
          <cell r="C26633">
            <v>178536</v>
          </cell>
        </row>
        <row r="26634">
          <cell r="A26634" t="str">
            <v>DA175EW</v>
          </cell>
          <cell r="B26634">
            <v>549117</v>
          </cell>
          <cell r="C26634">
            <v>178348</v>
          </cell>
        </row>
        <row r="26635">
          <cell r="A26635" t="str">
            <v>DA175EX</v>
          </cell>
          <cell r="B26635">
            <v>548820</v>
          </cell>
          <cell r="C26635">
            <v>178538</v>
          </cell>
        </row>
        <row r="26636">
          <cell r="A26636" t="str">
            <v>DA175EY</v>
          </cell>
          <cell r="B26636">
            <v>548877</v>
          </cell>
          <cell r="C26636">
            <v>178517</v>
          </cell>
        </row>
        <row r="26637">
          <cell r="A26637" t="str">
            <v>DA175EZ</v>
          </cell>
          <cell r="B26637">
            <v>548845</v>
          </cell>
          <cell r="C26637">
            <v>178574</v>
          </cell>
        </row>
        <row r="26638">
          <cell r="A26638" t="str">
            <v>DA175FB</v>
          </cell>
          <cell r="B26638">
            <v>548834</v>
          </cell>
          <cell r="C26638">
            <v>179104</v>
          </cell>
        </row>
        <row r="26639">
          <cell r="A26639" t="str">
            <v>DA175FD</v>
          </cell>
          <cell r="B26639">
            <v>548833</v>
          </cell>
          <cell r="C26639">
            <v>179141</v>
          </cell>
        </row>
        <row r="26640">
          <cell r="A26640" t="str">
            <v>DA175GD</v>
          </cell>
          <cell r="B26640">
            <v>548581</v>
          </cell>
          <cell r="C26640">
            <v>178168</v>
          </cell>
        </row>
        <row r="26641">
          <cell r="A26641" t="str">
            <v>DA175HA</v>
          </cell>
          <cell r="B26641">
            <v>548864</v>
          </cell>
          <cell r="C26641">
            <v>178470</v>
          </cell>
        </row>
        <row r="26642">
          <cell r="A26642" t="str">
            <v>DA175HB</v>
          </cell>
          <cell r="B26642">
            <v>548799</v>
          </cell>
          <cell r="C26642">
            <v>178435</v>
          </cell>
        </row>
        <row r="26643">
          <cell r="A26643" t="str">
            <v>DA175HD</v>
          </cell>
          <cell r="B26643">
            <v>548746</v>
          </cell>
          <cell r="C26643">
            <v>178373</v>
          </cell>
        </row>
        <row r="26644">
          <cell r="A26644" t="str">
            <v>DA175HE</v>
          </cell>
          <cell r="B26644">
            <v>548898</v>
          </cell>
          <cell r="C26644">
            <v>178463</v>
          </cell>
        </row>
        <row r="26645">
          <cell r="A26645" t="str">
            <v>DA175HF</v>
          </cell>
          <cell r="B26645">
            <v>548904</v>
          </cell>
          <cell r="C26645">
            <v>178628</v>
          </cell>
        </row>
        <row r="26646">
          <cell r="A26646" t="str">
            <v>DA175HG</v>
          </cell>
          <cell r="B26646">
            <v>548772</v>
          </cell>
          <cell r="C26646">
            <v>178903</v>
          </cell>
        </row>
        <row r="26647">
          <cell r="A26647" t="str">
            <v>DA175HH</v>
          </cell>
          <cell r="B26647">
            <v>548942</v>
          </cell>
          <cell r="C26647">
            <v>178941</v>
          </cell>
        </row>
        <row r="26648">
          <cell r="A26648" t="str">
            <v>DA175HJ</v>
          </cell>
          <cell r="B26648">
            <v>548859</v>
          </cell>
          <cell r="C26648">
            <v>178691</v>
          </cell>
        </row>
        <row r="26649">
          <cell r="A26649" t="str">
            <v>DA175HL</v>
          </cell>
          <cell r="B26649">
            <v>548956</v>
          </cell>
          <cell r="C26649">
            <v>178604</v>
          </cell>
        </row>
        <row r="26650">
          <cell r="A26650" t="str">
            <v>DA175HN</v>
          </cell>
          <cell r="B26650">
            <v>548781</v>
          </cell>
          <cell r="C26650">
            <v>178937</v>
          </cell>
        </row>
        <row r="26651">
          <cell r="A26651" t="str">
            <v>DA175HP</v>
          </cell>
          <cell r="B26651">
            <v>548919</v>
          </cell>
          <cell r="C26651">
            <v>178971</v>
          </cell>
        </row>
        <row r="26652">
          <cell r="A26652" t="str">
            <v>DA175HQ</v>
          </cell>
          <cell r="B26652">
            <v>548677</v>
          </cell>
          <cell r="C26652">
            <v>178990</v>
          </cell>
        </row>
        <row r="26653">
          <cell r="A26653" t="str">
            <v>DA175HR</v>
          </cell>
          <cell r="B26653">
            <v>548577</v>
          </cell>
          <cell r="C26653">
            <v>178340</v>
          </cell>
        </row>
        <row r="26654">
          <cell r="A26654" t="str">
            <v>DA175HS</v>
          </cell>
          <cell r="B26654">
            <v>548832</v>
          </cell>
          <cell r="C26654">
            <v>178662</v>
          </cell>
        </row>
        <row r="26655">
          <cell r="A26655" t="str">
            <v>DA175HT</v>
          </cell>
          <cell r="B26655">
            <v>548794</v>
          </cell>
          <cell r="C26655">
            <v>178619</v>
          </cell>
        </row>
        <row r="26656">
          <cell r="A26656" t="str">
            <v>DA175HU</v>
          </cell>
          <cell r="B26656">
            <v>548836</v>
          </cell>
          <cell r="C26656">
            <v>178729</v>
          </cell>
        </row>
        <row r="26657">
          <cell r="A26657" t="str">
            <v>DA175HW</v>
          </cell>
          <cell r="B26657">
            <v>548827</v>
          </cell>
          <cell r="C26657">
            <v>178986</v>
          </cell>
        </row>
        <row r="26658">
          <cell r="A26658" t="str">
            <v>DA175HZ</v>
          </cell>
          <cell r="B26658">
            <v>548955</v>
          </cell>
          <cell r="C26658">
            <v>177933</v>
          </cell>
        </row>
        <row r="26659">
          <cell r="A26659" t="str">
            <v>DA175JA</v>
          </cell>
          <cell r="B26659">
            <v>549248</v>
          </cell>
          <cell r="C26659">
            <v>178148</v>
          </cell>
        </row>
        <row r="26660">
          <cell r="A26660" t="str">
            <v>DA175JB</v>
          </cell>
          <cell r="B26660">
            <v>549205</v>
          </cell>
          <cell r="C26660">
            <v>178073</v>
          </cell>
        </row>
        <row r="26661">
          <cell r="A26661" t="str">
            <v>DA175JD</v>
          </cell>
          <cell r="B26661">
            <v>549262</v>
          </cell>
          <cell r="C26661">
            <v>178179</v>
          </cell>
        </row>
        <row r="26662">
          <cell r="A26662" t="str">
            <v>DA175JE</v>
          </cell>
          <cell r="B26662">
            <v>549188</v>
          </cell>
          <cell r="C26662">
            <v>178193</v>
          </cell>
        </row>
        <row r="26663">
          <cell r="A26663" t="str">
            <v>DA175JF</v>
          </cell>
          <cell r="B26663">
            <v>549175</v>
          </cell>
          <cell r="C26663">
            <v>178239</v>
          </cell>
        </row>
        <row r="26664">
          <cell r="A26664" t="str">
            <v>DA175JG</v>
          </cell>
          <cell r="B26664">
            <v>549087</v>
          </cell>
          <cell r="C26664">
            <v>178129</v>
          </cell>
        </row>
        <row r="26665">
          <cell r="A26665" t="str">
            <v>DA175JH</v>
          </cell>
          <cell r="B26665">
            <v>549265</v>
          </cell>
          <cell r="C26665">
            <v>178047</v>
          </cell>
        </row>
        <row r="26666">
          <cell r="A26666" t="str">
            <v>DA175JJ</v>
          </cell>
          <cell r="B26666">
            <v>549114</v>
          </cell>
          <cell r="C26666">
            <v>178162</v>
          </cell>
        </row>
        <row r="26667">
          <cell r="A26667" t="str">
            <v>DA175JN</v>
          </cell>
          <cell r="B26667">
            <v>549092</v>
          </cell>
          <cell r="C26667">
            <v>178067</v>
          </cell>
        </row>
        <row r="26668">
          <cell r="A26668" t="str">
            <v>DA175JP</v>
          </cell>
          <cell r="B26668">
            <v>549133</v>
          </cell>
          <cell r="C26668">
            <v>178054</v>
          </cell>
        </row>
        <row r="26669">
          <cell r="A26669" t="str">
            <v>DA175JQ</v>
          </cell>
          <cell r="B26669">
            <v>549146</v>
          </cell>
          <cell r="C26669">
            <v>178128</v>
          </cell>
        </row>
        <row r="26670">
          <cell r="A26670" t="str">
            <v>DA175JR</v>
          </cell>
          <cell r="B26670">
            <v>549201</v>
          </cell>
          <cell r="C26670">
            <v>178024</v>
          </cell>
        </row>
        <row r="26671">
          <cell r="A26671" t="str">
            <v>DA175JS</v>
          </cell>
          <cell r="B26671">
            <v>549114</v>
          </cell>
          <cell r="C26671">
            <v>178022</v>
          </cell>
        </row>
        <row r="26672">
          <cell r="A26672" t="str">
            <v>DA175JT</v>
          </cell>
          <cell r="B26672">
            <v>549111</v>
          </cell>
          <cell r="C26672">
            <v>177994</v>
          </cell>
        </row>
        <row r="26673">
          <cell r="A26673" t="str">
            <v>DA175JU</v>
          </cell>
          <cell r="B26673">
            <v>549000</v>
          </cell>
          <cell r="C26673">
            <v>177969</v>
          </cell>
        </row>
        <row r="26674">
          <cell r="A26674" t="str">
            <v>DA175JW</v>
          </cell>
          <cell r="B26674">
            <v>549221</v>
          </cell>
          <cell r="C26674">
            <v>178126</v>
          </cell>
        </row>
        <row r="26675">
          <cell r="A26675" t="str">
            <v>DA175JX</v>
          </cell>
          <cell r="B26675">
            <v>548975</v>
          </cell>
          <cell r="C26675">
            <v>177868</v>
          </cell>
        </row>
        <row r="26676">
          <cell r="A26676" t="str">
            <v>DA175JY</v>
          </cell>
          <cell r="B26676">
            <v>549110</v>
          </cell>
          <cell r="C26676">
            <v>177925</v>
          </cell>
        </row>
        <row r="26677">
          <cell r="A26677" t="str">
            <v>DA175JZ</v>
          </cell>
          <cell r="B26677">
            <v>549117</v>
          </cell>
          <cell r="C26677">
            <v>177955</v>
          </cell>
        </row>
        <row r="26678">
          <cell r="A26678" t="str">
            <v>DA175LA</v>
          </cell>
          <cell r="B26678">
            <v>549014</v>
          </cell>
          <cell r="C26678">
            <v>177849</v>
          </cell>
        </row>
        <row r="26679">
          <cell r="A26679" t="str">
            <v>DA175LB</v>
          </cell>
          <cell r="B26679">
            <v>548986</v>
          </cell>
          <cell r="C26679">
            <v>177817</v>
          </cell>
        </row>
        <row r="26680">
          <cell r="A26680" t="str">
            <v>DA175LD</v>
          </cell>
          <cell r="B26680">
            <v>548938</v>
          </cell>
          <cell r="C26680">
            <v>177850</v>
          </cell>
        </row>
        <row r="26681">
          <cell r="A26681" t="str">
            <v>DA175LE</v>
          </cell>
          <cell r="B26681">
            <v>549061</v>
          </cell>
          <cell r="C26681">
            <v>178183</v>
          </cell>
        </row>
        <row r="26682">
          <cell r="A26682" t="str">
            <v>DA175LF</v>
          </cell>
          <cell r="B26682">
            <v>549130</v>
          </cell>
          <cell r="C26682">
            <v>178214</v>
          </cell>
        </row>
        <row r="26683">
          <cell r="A26683" t="str">
            <v>DA175LG</v>
          </cell>
          <cell r="B26683">
            <v>548962</v>
          </cell>
          <cell r="C26683">
            <v>178140</v>
          </cell>
        </row>
        <row r="26684">
          <cell r="A26684" t="str">
            <v>DA175LJ</v>
          </cell>
          <cell r="B26684">
            <v>548983</v>
          </cell>
          <cell r="C26684">
            <v>178046</v>
          </cell>
        </row>
        <row r="26685">
          <cell r="A26685" t="str">
            <v>DA175LL</v>
          </cell>
          <cell r="B26685">
            <v>548925</v>
          </cell>
          <cell r="C26685">
            <v>178043</v>
          </cell>
        </row>
        <row r="26686">
          <cell r="A26686" t="str">
            <v>DA175LN</v>
          </cell>
          <cell r="B26686">
            <v>548829</v>
          </cell>
          <cell r="C26686">
            <v>178089</v>
          </cell>
        </row>
        <row r="26687">
          <cell r="A26687" t="str">
            <v>DA175LQ</v>
          </cell>
          <cell r="B26687">
            <v>548997</v>
          </cell>
          <cell r="C26687">
            <v>178137</v>
          </cell>
        </row>
        <row r="26688">
          <cell r="A26688" t="str">
            <v>DA175LR</v>
          </cell>
          <cell r="B26688">
            <v>548830</v>
          </cell>
          <cell r="C26688">
            <v>178125</v>
          </cell>
        </row>
        <row r="26689">
          <cell r="A26689" t="str">
            <v>DA175LS</v>
          </cell>
          <cell r="B26689">
            <v>548814</v>
          </cell>
          <cell r="C26689">
            <v>178141</v>
          </cell>
        </row>
        <row r="26690">
          <cell r="A26690" t="str">
            <v>DA175LT</v>
          </cell>
          <cell r="B26690">
            <v>548822</v>
          </cell>
          <cell r="C26690">
            <v>178181</v>
          </cell>
        </row>
        <row r="26691">
          <cell r="A26691" t="str">
            <v>DA175LU</v>
          </cell>
          <cell r="B26691">
            <v>548907</v>
          </cell>
          <cell r="C26691">
            <v>178195</v>
          </cell>
        </row>
        <row r="26692">
          <cell r="A26692" t="str">
            <v>DA175LW</v>
          </cell>
          <cell r="B26692">
            <v>548776</v>
          </cell>
          <cell r="C26692">
            <v>178152</v>
          </cell>
        </row>
        <row r="26693">
          <cell r="A26693" t="str">
            <v>DA175LX</v>
          </cell>
          <cell r="B26693">
            <v>548918</v>
          </cell>
          <cell r="C26693">
            <v>178163</v>
          </cell>
        </row>
        <row r="26694">
          <cell r="A26694" t="str">
            <v>DA175LY</v>
          </cell>
          <cell r="B26694">
            <v>548809</v>
          </cell>
          <cell r="C26694">
            <v>178027</v>
          </cell>
        </row>
        <row r="26695">
          <cell r="A26695" t="str">
            <v>DA175LZ</v>
          </cell>
          <cell r="B26695">
            <v>549167</v>
          </cell>
          <cell r="C26695">
            <v>177891</v>
          </cell>
        </row>
        <row r="26696">
          <cell r="A26696" t="str">
            <v>DA175NA</v>
          </cell>
          <cell r="B26696">
            <v>548904</v>
          </cell>
          <cell r="C26696">
            <v>178131</v>
          </cell>
        </row>
        <row r="26697">
          <cell r="A26697" t="str">
            <v>DA175NB</v>
          </cell>
          <cell r="B26697">
            <v>549248</v>
          </cell>
          <cell r="C26697">
            <v>178068</v>
          </cell>
        </row>
        <row r="26698">
          <cell r="A26698" t="str">
            <v>DA175ND</v>
          </cell>
          <cell r="B26698">
            <v>549331</v>
          </cell>
          <cell r="C26698">
            <v>177992</v>
          </cell>
        </row>
        <row r="26699">
          <cell r="A26699" t="str">
            <v>DA175NG</v>
          </cell>
          <cell r="B26699">
            <v>548823</v>
          </cell>
          <cell r="C26699">
            <v>177919</v>
          </cell>
        </row>
        <row r="26700">
          <cell r="A26700" t="str">
            <v>DA175NH</v>
          </cell>
          <cell r="B26700">
            <v>548877</v>
          </cell>
          <cell r="C26700">
            <v>177974</v>
          </cell>
        </row>
        <row r="26701">
          <cell r="A26701" t="str">
            <v>DA175NJ</v>
          </cell>
          <cell r="B26701">
            <v>548809</v>
          </cell>
          <cell r="C26701">
            <v>177982</v>
          </cell>
        </row>
        <row r="26702">
          <cell r="A26702" t="str">
            <v>DA175NL</v>
          </cell>
          <cell r="B26702">
            <v>548701</v>
          </cell>
          <cell r="C26702">
            <v>177998</v>
          </cell>
        </row>
        <row r="26703">
          <cell r="A26703" t="str">
            <v>DA175NN</v>
          </cell>
          <cell r="B26703">
            <v>548736</v>
          </cell>
          <cell r="C26703">
            <v>178090</v>
          </cell>
        </row>
        <row r="26704">
          <cell r="A26704" t="str">
            <v>DA175NP</v>
          </cell>
          <cell r="B26704">
            <v>548604</v>
          </cell>
          <cell r="C26704">
            <v>178178</v>
          </cell>
        </row>
        <row r="26705">
          <cell r="A26705" t="str">
            <v>DA175NQ</v>
          </cell>
          <cell r="B26705">
            <v>548771</v>
          </cell>
          <cell r="C26705">
            <v>177957</v>
          </cell>
        </row>
        <row r="26706">
          <cell r="A26706" t="str">
            <v>DA175NR</v>
          </cell>
          <cell r="B26706">
            <v>548647</v>
          </cell>
          <cell r="C26706">
            <v>177891</v>
          </cell>
        </row>
        <row r="26707">
          <cell r="A26707" t="str">
            <v>DA175NS</v>
          </cell>
          <cell r="B26707">
            <v>548667</v>
          </cell>
          <cell r="C26707">
            <v>178002</v>
          </cell>
        </row>
        <row r="26708">
          <cell r="A26708" t="str">
            <v>DA175NT</v>
          </cell>
          <cell r="B26708">
            <v>548705</v>
          </cell>
          <cell r="C26708">
            <v>177787</v>
          </cell>
        </row>
        <row r="26709">
          <cell r="A26709" t="str">
            <v>DA175NU</v>
          </cell>
          <cell r="B26709">
            <v>548747</v>
          </cell>
          <cell r="C26709">
            <v>177890</v>
          </cell>
        </row>
        <row r="26710">
          <cell r="A26710" t="str">
            <v>DA175NW</v>
          </cell>
          <cell r="B26710">
            <v>548697</v>
          </cell>
          <cell r="C26710">
            <v>178171</v>
          </cell>
        </row>
        <row r="26711">
          <cell r="A26711" t="str">
            <v>DA175NX</v>
          </cell>
          <cell r="B26711">
            <v>548842</v>
          </cell>
          <cell r="C26711">
            <v>177849</v>
          </cell>
        </row>
        <row r="26712">
          <cell r="A26712" t="str">
            <v>DA175NY</v>
          </cell>
          <cell r="B26712">
            <v>548655</v>
          </cell>
          <cell r="C26712">
            <v>177726</v>
          </cell>
        </row>
        <row r="26713">
          <cell r="A26713" t="str">
            <v>DA175NZ</v>
          </cell>
          <cell r="B26713">
            <v>548793</v>
          </cell>
          <cell r="C26713">
            <v>177744</v>
          </cell>
        </row>
        <row r="26714">
          <cell r="A26714" t="str">
            <v>DA175PA</v>
          </cell>
          <cell r="B26714">
            <v>548795</v>
          </cell>
          <cell r="C26714">
            <v>177782</v>
          </cell>
        </row>
        <row r="26715">
          <cell r="A26715" t="str">
            <v>DA175PB</v>
          </cell>
          <cell r="B26715">
            <v>548461</v>
          </cell>
          <cell r="C26715">
            <v>177845</v>
          </cell>
        </row>
        <row r="26716">
          <cell r="A26716" t="str">
            <v>DA175PD</v>
          </cell>
          <cell r="B26716">
            <v>548601</v>
          </cell>
          <cell r="C26716">
            <v>177807</v>
          </cell>
        </row>
        <row r="26717">
          <cell r="A26717" t="str">
            <v>DA175PE</v>
          </cell>
          <cell r="B26717">
            <v>548421</v>
          </cell>
          <cell r="C26717">
            <v>177697</v>
          </cell>
        </row>
        <row r="26718">
          <cell r="A26718" t="str">
            <v>DA175PF</v>
          </cell>
          <cell r="B26718">
            <v>548296</v>
          </cell>
          <cell r="C26718">
            <v>177773</v>
          </cell>
        </row>
        <row r="26719">
          <cell r="A26719" t="str">
            <v>DA175PG</v>
          </cell>
          <cell r="B26719">
            <v>548748</v>
          </cell>
          <cell r="C26719">
            <v>177703</v>
          </cell>
        </row>
        <row r="26720">
          <cell r="A26720" t="str">
            <v>DA175PH</v>
          </cell>
          <cell r="B26720">
            <v>548471</v>
          </cell>
          <cell r="C26720">
            <v>177761</v>
          </cell>
        </row>
        <row r="26721">
          <cell r="A26721" t="str">
            <v>DA175PJ</v>
          </cell>
          <cell r="B26721">
            <v>548870</v>
          </cell>
          <cell r="C26721">
            <v>177941</v>
          </cell>
        </row>
        <row r="26722">
          <cell r="A26722" t="str">
            <v>DA175PL</v>
          </cell>
          <cell r="B26722">
            <v>548883</v>
          </cell>
          <cell r="C26722">
            <v>177841</v>
          </cell>
        </row>
        <row r="26723">
          <cell r="A26723" t="str">
            <v>DA175PP</v>
          </cell>
          <cell r="B26723">
            <v>549287</v>
          </cell>
          <cell r="C26723">
            <v>179065</v>
          </cell>
        </row>
        <row r="26724">
          <cell r="A26724" t="str">
            <v>DA175PQ</v>
          </cell>
          <cell r="B26724">
            <v>548504</v>
          </cell>
          <cell r="C26724">
            <v>177612</v>
          </cell>
        </row>
        <row r="26725">
          <cell r="A26725" t="str">
            <v>DA175PR</v>
          </cell>
          <cell r="B26725">
            <v>549312</v>
          </cell>
          <cell r="C26725">
            <v>179065</v>
          </cell>
        </row>
        <row r="26726">
          <cell r="A26726" t="str">
            <v>DA175PS</v>
          </cell>
          <cell r="B26726">
            <v>549365</v>
          </cell>
          <cell r="C26726">
            <v>179059</v>
          </cell>
        </row>
        <row r="26727">
          <cell r="A26727" t="str">
            <v>DA175PT</v>
          </cell>
          <cell r="B26727">
            <v>549425</v>
          </cell>
          <cell r="C26727">
            <v>179039</v>
          </cell>
        </row>
        <row r="26728">
          <cell r="A26728" t="str">
            <v>DA175PU</v>
          </cell>
          <cell r="B26728">
            <v>549430</v>
          </cell>
          <cell r="C26728">
            <v>179065</v>
          </cell>
        </row>
        <row r="26729">
          <cell r="A26729" t="str">
            <v>DA175PW</v>
          </cell>
          <cell r="B26729">
            <v>549209</v>
          </cell>
          <cell r="C26729">
            <v>179163</v>
          </cell>
        </row>
        <row r="26730">
          <cell r="A26730" t="str">
            <v>DA175PX</v>
          </cell>
          <cell r="B26730">
            <v>549394</v>
          </cell>
          <cell r="C26730">
            <v>179088</v>
          </cell>
        </row>
        <row r="26731">
          <cell r="A26731" t="str">
            <v>DA175PY</v>
          </cell>
          <cell r="B26731">
            <v>549318</v>
          </cell>
          <cell r="C26731">
            <v>179105</v>
          </cell>
        </row>
        <row r="26732">
          <cell r="A26732" t="str">
            <v>DA175PZ</v>
          </cell>
          <cell r="B26732">
            <v>549341</v>
          </cell>
          <cell r="C26732">
            <v>179083</v>
          </cell>
        </row>
        <row r="26733">
          <cell r="A26733" t="str">
            <v>DA175QA</v>
          </cell>
          <cell r="B26733">
            <v>549274</v>
          </cell>
          <cell r="C26733">
            <v>179106</v>
          </cell>
        </row>
        <row r="26734">
          <cell r="A26734" t="str">
            <v>DA175QB</v>
          </cell>
          <cell r="B26734">
            <v>549244</v>
          </cell>
          <cell r="C26734">
            <v>179171</v>
          </cell>
        </row>
        <row r="26735">
          <cell r="A26735" t="str">
            <v>DA175QD</v>
          </cell>
          <cell r="B26735">
            <v>549279</v>
          </cell>
          <cell r="C26735">
            <v>179162</v>
          </cell>
        </row>
        <row r="26736">
          <cell r="A26736" t="str">
            <v>DA175QE</v>
          </cell>
          <cell r="B26736">
            <v>549307</v>
          </cell>
          <cell r="C26736">
            <v>179161</v>
          </cell>
        </row>
        <row r="26737">
          <cell r="A26737" t="str">
            <v>DA175QF</v>
          </cell>
          <cell r="B26737">
            <v>549334</v>
          </cell>
          <cell r="C26737">
            <v>179154</v>
          </cell>
        </row>
        <row r="26738">
          <cell r="A26738" t="str">
            <v>DA175QG</v>
          </cell>
          <cell r="B26738">
            <v>549429</v>
          </cell>
          <cell r="C26738">
            <v>179143</v>
          </cell>
        </row>
        <row r="26739">
          <cell r="A26739" t="str">
            <v>DA175QH</v>
          </cell>
          <cell r="B26739">
            <v>549399</v>
          </cell>
          <cell r="C26739">
            <v>178903</v>
          </cell>
        </row>
        <row r="26740">
          <cell r="A26740" t="str">
            <v>DA175QJ</v>
          </cell>
          <cell r="B26740">
            <v>549321</v>
          </cell>
          <cell r="C26740">
            <v>178874</v>
          </cell>
        </row>
        <row r="26741">
          <cell r="A26741" t="str">
            <v>DA175QL</v>
          </cell>
          <cell r="B26741">
            <v>549302</v>
          </cell>
          <cell r="C26741">
            <v>178580</v>
          </cell>
        </row>
        <row r="26742">
          <cell r="A26742" t="str">
            <v>DA175QN</v>
          </cell>
          <cell r="B26742">
            <v>549360</v>
          </cell>
          <cell r="C26742">
            <v>178536</v>
          </cell>
        </row>
        <row r="26743">
          <cell r="A26743" t="str">
            <v>DA175QP</v>
          </cell>
          <cell r="B26743">
            <v>549356</v>
          </cell>
          <cell r="C26743">
            <v>178522</v>
          </cell>
        </row>
        <row r="26744">
          <cell r="A26744" t="str">
            <v>DA175QQ</v>
          </cell>
          <cell r="B26744">
            <v>549420</v>
          </cell>
          <cell r="C26744">
            <v>179145</v>
          </cell>
        </row>
        <row r="26745">
          <cell r="A26745" t="str">
            <v>DA175QR</v>
          </cell>
          <cell r="B26745">
            <v>549322</v>
          </cell>
          <cell r="C26745">
            <v>178503</v>
          </cell>
        </row>
        <row r="26746">
          <cell r="A26746" t="str">
            <v>DA175QS</v>
          </cell>
          <cell r="B26746">
            <v>549444</v>
          </cell>
          <cell r="C26746">
            <v>179143</v>
          </cell>
        </row>
        <row r="26747">
          <cell r="A26747" t="str">
            <v>DA175QT</v>
          </cell>
          <cell r="B26747">
            <v>548807</v>
          </cell>
          <cell r="C26747">
            <v>178795</v>
          </cell>
        </row>
        <row r="26748">
          <cell r="A26748" t="str">
            <v>DA175QU</v>
          </cell>
          <cell r="B26748">
            <v>548623</v>
          </cell>
          <cell r="C26748">
            <v>179077</v>
          </cell>
        </row>
        <row r="26749">
          <cell r="A26749" t="str">
            <v>DA175QW</v>
          </cell>
          <cell r="B26749">
            <v>549422</v>
          </cell>
          <cell r="C26749">
            <v>178535</v>
          </cell>
        </row>
        <row r="26750">
          <cell r="A26750" t="str">
            <v>DA175QX</v>
          </cell>
          <cell r="B26750">
            <v>548699</v>
          </cell>
          <cell r="C26750">
            <v>179090</v>
          </cell>
        </row>
        <row r="26751">
          <cell r="A26751" t="str">
            <v>DA175QY</v>
          </cell>
          <cell r="B26751">
            <v>548659</v>
          </cell>
          <cell r="C26751">
            <v>179082</v>
          </cell>
        </row>
        <row r="26752">
          <cell r="A26752" t="str">
            <v>DA175RA</v>
          </cell>
          <cell r="B26752">
            <v>548578</v>
          </cell>
          <cell r="C26752">
            <v>178020</v>
          </cell>
        </row>
        <row r="26753">
          <cell r="A26753" t="str">
            <v>DA175RB</v>
          </cell>
          <cell r="B26753">
            <v>548606</v>
          </cell>
          <cell r="C26753">
            <v>177994</v>
          </cell>
        </row>
        <row r="26754">
          <cell r="A26754" t="str">
            <v>DA175RD</v>
          </cell>
          <cell r="B26754">
            <v>548603</v>
          </cell>
          <cell r="C26754">
            <v>178043</v>
          </cell>
        </row>
        <row r="26755">
          <cell r="A26755" t="str">
            <v>DA175RE</v>
          </cell>
          <cell r="B26755">
            <v>547948</v>
          </cell>
          <cell r="C26755">
            <v>179005</v>
          </cell>
        </row>
        <row r="26756">
          <cell r="A26756" t="str">
            <v>DA175RG</v>
          </cell>
          <cell r="B26756">
            <v>547915</v>
          </cell>
          <cell r="C26756">
            <v>179002</v>
          </cell>
        </row>
        <row r="26757">
          <cell r="A26757" t="str">
            <v>DA175RH</v>
          </cell>
          <cell r="B26757">
            <v>548019</v>
          </cell>
          <cell r="C26757">
            <v>179008</v>
          </cell>
        </row>
        <row r="26758">
          <cell r="A26758" t="str">
            <v>DA175RJ</v>
          </cell>
          <cell r="B26758">
            <v>547948</v>
          </cell>
          <cell r="C26758">
            <v>179072</v>
          </cell>
        </row>
        <row r="26759">
          <cell r="A26759" t="str">
            <v>DA175RL</v>
          </cell>
          <cell r="B26759">
            <v>548114</v>
          </cell>
          <cell r="C26759">
            <v>179050</v>
          </cell>
        </row>
        <row r="26760">
          <cell r="A26760" t="str">
            <v>DA175RN</v>
          </cell>
          <cell r="B26760">
            <v>548085</v>
          </cell>
          <cell r="C26760">
            <v>179020</v>
          </cell>
        </row>
        <row r="26761">
          <cell r="A26761" t="str">
            <v>DA175RP</v>
          </cell>
          <cell r="B26761">
            <v>548302</v>
          </cell>
          <cell r="C26761">
            <v>179043</v>
          </cell>
        </row>
        <row r="26762">
          <cell r="A26762" t="str">
            <v>DA175RR</v>
          </cell>
          <cell r="B26762">
            <v>548364</v>
          </cell>
          <cell r="C26762">
            <v>179013</v>
          </cell>
        </row>
        <row r="26763">
          <cell r="A26763" t="str">
            <v>DA175RS</v>
          </cell>
          <cell r="B26763">
            <v>548305</v>
          </cell>
          <cell r="C26763">
            <v>179091</v>
          </cell>
        </row>
        <row r="26764">
          <cell r="A26764" t="str">
            <v>DA175RT</v>
          </cell>
          <cell r="B26764">
            <v>548271</v>
          </cell>
          <cell r="C26764">
            <v>179039</v>
          </cell>
        </row>
        <row r="26765">
          <cell r="A26765" t="str">
            <v>DA175RU</v>
          </cell>
          <cell r="B26765">
            <v>548532</v>
          </cell>
          <cell r="C26765">
            <v>179085</v>
          </cell>
        </row>
        <row r="26766">
          <cell r="A26766" t="str">
            <v>DA175RX</v>
          </cell>
          <cell r="B26766">
            <v>548419</v>
          </cell>
          <cell r="C26766">
            <v>179028</v>
          </cell>
        </row>
        <row r="26767">
          <cell r="A26767" t="str">
            <v>DA175RY</v>
          </cell>
          <cell r="B26767">
            <v>548524</v>
          </cell>
          <cell r="C26767">
            <v>179024</v>
          </cell>
        </row>
        <row r="26768">
          <cell r="A26768" t="str">
            <v>DA175SN</v>
          </cell>
          <cell r="B26768">
            <v>553664</v>
          </cell>
          <cell r="C26768">
            <v>174039</v>
          </cell>
        </row>
        <row r="26769">
          <cell r="A26769" t="str">
            <v>DA175SQ</v>
          </cell>
          <cell r="B26769">
            <v>553664</v>
          </cell>
          <cell r="C26769">
            <v>174039</v>
          </cell>
        </row>
        <row r="26770">
          <cell r="A26770" t="str">
            <v>DA176AA</v>
          </cell>
          <cell r="B26770">
            <v>550032</v>
          </cell>
          <cell r="C26770">
            <v>179111</v>
          </cell>
        </row>
        <row r="26771">
          <cell r="A26771" t="str">
            <v>DA176AB</v>
          </cell>
          <cell r="B26771">
            <v>550110</v>
          </cell>
          <cell r="C26771">
            <v>179352</v>
          </cell>
        </row>
        <row r="26772">
          <cell r="A26772" t="str">
            <v>DA176AG</v>
          </cell>
          <cell r="B26772">
            <v>550092</v>
          </cell>
          <cell r="C26772">
            <v>179687</v>
          </cell>
        </row>
        <row r="26773">
          <cell r="A26773" t="str">
            <v>DA176AH</v>
          </cell>
          <cell r="B26773">
            <v>549964</v>
          </cell>
          <cell r="C26773">
            <v>179539</v>
          </cell>
        </row>
        <row r="26774">
          <cell r="A26774" t="str">
            <v>DA176AJ</v>
          </cell>
          <cell r="B26774">
            <v>550298</v>
          </cell>
          <cell r="C26774">
            <v>179823</v>
          </cell>
        </row>
        <row r="26775">
          <cell r="A26775" t="str">
            <v>DA176AN</v>
          </cell>
          <cell r="B26775">
            <v>550498</v>
          </cell>
          <cell r="C26775">
            <v>179862</v>
          </cell>
        </row>
        <row r="26776">
          <cell r="A26776" t="str">
            <v>DA176AQ</v>
          </cell>
          <cell r="B26776">
            <v>550125</v>
          </cell>
          <cell r="C26776">
            <v>179725</v>
          </cell>
        </row>
        <row r="26777">
          <cell r="A26777" t="str">
            <v>DA176AR</v>
          </cell>
          <cell r="B26777">
            <v>550705</v>
          </cell>
          <cell r="C26777">
            <v>179885</v>
          </cell>
        </row>
        <row r="26778">
          <cell r="A26778" t="str">
            <v>DA176AS</v>
          </cell>
          <cell r="B26778">
            <v>550224</v>
          </cell>
          <cell r="C26778">
            <v>179949</v>
          </cell>
        </row>
        <row r="26779">
          <cell r="A26779" t="str">
            <v>DA176AT</v>
          </cell>
          <cell r="B26779">
            <v>550082</v>
          </cell>
          <cell r="C26779">
            <v>179573</v>
          </cell>
        </row>
        <row r="26780">
          <cell r="A26780" t="str">
            <v>DA176AU</v>
          </cell>
          <cell r="B26780">
            <v>549993</v>
          </cell>
          <cell r="C26780">
            <v>179288</v>
          </cell>
        </row>
        <row r="26781">
          <cell r="A26781" t="str">
            <v>DA176AW</v>
          </cell>
          <cell r="B26781">
            <v>549973</v>
          </cell>
          <cell r="C26781">
            <v>179244</v>
          </cell>
        </row>
        <row r="26782">
          <cell r="A26782" t="str">
            <v>DA176AX</v>
          </cell>
          <cell r="B26782">
            <v>550163</v>
          </cell>
          <cell r="C26782">
            <v>179639</v>
          </cell>
        </row>
        <row r="26783">
          <cell r="A26783" t="str">
            <v>DA176AZ</v>
          </cell>
          <cell r="B26783">
            <v>550141</v>
          </cell>
          <cell r="C26783">
            <v>179541</v>
          </cell>
        </row>
        <row r="26784">
          <cell r="A26784" t="str">
            <v>DA176BF</v>
          </cell>
          <cell r="B26784">
            <v>549780</v>
          </cell>
          <cell r="C26784">
            <v>179677</v>
          </cell>
        </row>
        <row r="26785">
          <cell r="A26785" t="str">
            <v>DA176BG</v>
          </cell>
          <cell r="B26785">
            <v>549984</v>
          </cell>
          <cell r="C26785">
            <v>179866</v>
          </cell>
        </row>
        <row r="26786">
          <cell r="A26786" t="str">
            <v>DA176BH</v>
          </cell>
          <cell r="B26786">
            <v>550086</v>
          </cell>
          <cell r="C26786">
            <v>179296</v>
          </cell>
        </row>
        <row r="26787">
          <cell r="A26787" t="str">
            <v>DA176BJ</v>
          </cell>
          <cell r="B26787">
            <v>549973</v>
          </cell>
          <cell r="C26787">
            <v>179338</v>
          </cell>
        </row>
        <row r="26788">
          <cell r="A26788" t="str">
            <v>DA176BP</v>
          </cell>
          <cell r="B26788">
            <v>550151</v>
          </cell>
          <cell r="C26788">
            <v>179163</v>
          </cell>
        </row>
        <row r="26789">
          <cell r="A26789" t="str">
            <v>DA176BS</v>
          </cell>
          <cell r="B26789">
            <v>550525</v>
          </cell>
          <cell r="C26789">
            <v>180179</v>
          </cell>
        </row>
        <row r="26790">
          <cell r="A26790" t="str">
            <v>DA176BT</v>
          </cell>
          <cell r="B26790">
            <v>550269</v>
          </cell>
          <cell r="C26790">
            <v>180152</v>
          </cell>
        </row>
        <row r="26791">
          <cell r="A26791" t="str">
            <v>DA176DA</v>
          </cell>
          <cell r="B26791">
            <v>550244</v>
          </cell>
          <cell r="C26791">
            <v>178893</v>
          </cell>
        </row>
        <row r="26792">
          <cell r="A26792" t="str">
            <v>DA176DB</v>
          </cell>
          <cell r="B26792">
            <v>549645</v>
          </cell>
          <cell r="C26792">
            <v>178924</v>
          </cell>
        </row>
        <row r="26793">
          <cell r="A26793" t="str">
            <v>DA176DD</v>
          </cell>
          <cell r="B26793">
            <v>549589</v>
          </cell>
          <cell r="C26793">
            <v>178971</v>
          </cell>
        </row>
        <row r="26794">
          <cell r="A26794" t="str">
            <v>DA176DE</v>
          </cell>
          <cell r="B26794">
            <v>549682</v>
          </cell>
          <cell r="C26794">
            <v>178998</v>
          </cell>
        </row>
        <row r="26795">
          <cell r="A26795" t="str">
            <v>DA176DF</v>
          </cell>
          <cell r="B26795">
            <v>549692</v>
          </cell>
          <cell r="C26795">
            <v>179156</v>
          </cell>
        </row>
        <row r="26796">
          <cell r="A26796" t="str">
            <v>DA176DG</v>
          </cell>
          <cell r="B26796">
            <v>550046</v>
          </cell>
          <cell r="C26796">
            <v>179020</v>
          </cell>
        </row>
        <row r="26797">
          <cell r="A26797" t="str">
            <v>DA176DH</v>
          </cell>
          <cell r="B26797">
            <v>549887</v>
          </cell>
          <cell r="C26797">
            <v>178966</v>
          </cell>
        </row>
        <row r="26798">
          <cell r="A26798" t="str">
            <v>DA176DJ</v>
          </cell>
          <cell r="B26798">
            <v>549900</v>
          </cell>
          <cell r="C26798">
            <v>178900</v>
          </cell>
        </row>
        <row r="26799">
          <cell r="A26799" t="str">
            <v>DA176DL</v>
          </cell>
          <cell r="B26799">
            <v>550009</v>
          </cell>
          <cell r="C26799">
            <v>178934</v>
          </cell>
        </row>
        <row r="26800">
          <cell r="A26800" t="str">
            <v>DA176DN</v>
          </cell>
          <cell r="B26800">
            <v>549462</v>
          </cell>
          <cell r="C26800">
            <v>178851</v>
          </cell>
        </row>
        <row r="26801">
          <cell r="A26801" t="str">
            <v>DA176DP</v>
          </cell>
          <cell r="B26801">
            <v>549575</v>
          </cell>
          <cell r="C26801">
            <v>178903</v>
          </cell>
        </row>
        <row r="26802">
          <cell r="A26802" t="str">
            <v>DA176DQ</v>
          </cell>
          <cell r="B26802">
            <v>550151</v>
          </cell>
          <cell r="C26802">
            <v>179054</v>
          </cell>
        </row>
        <row r="26803">
          <cell r="A26803" t="str">
            <v>DA176DR</v>
          </cell>
          <cell r="B26803">
            <v>549575</v>
          </cell>
          <cell r="C26803">
            <v>178818</v>
          </cell>
        </row>
        <row r="26804">
          <cell r="A26804" t="str">
            <v>DA176DS</v>
          </cell>
          <cell r="B26804">
            <v>550082</v>
          </cell>
          <cell r="C26804">
            <v>178944</v>
          </cell>
        </row>
        <row r="26805">
          <cell r="A26805" t="str">
            <v>DA176DT</v>
          </cell>
          <cell r="B26805">
            <v>550145</v>
          </cell>
          <cell r="C26805">
            <v>178927</v>
          </cell>
        </row>
        <row r="26806">
          <cell r="A26806" t="str">
            <v>DA176DU</v>
          </cell>
          <cell r="B26806">
            <v>550356</v>
          </cell>
          <cell r="C26806">
            <v>178933</v>
          </cell>
        </row>
        <row r="26807">
          <cell r="A26807" t="str">
            <v>DA176DW</v>
          </cell>
          <cell r="B26807">
            <v>549681</v>
          </cell>
          <cell r="C26807">
            <v>178905</v>
          </cell>
        </row>
        <row r="26808">
          <cell r="A26808" t="str">
            <v>DA176DX</v>
          </cell>
          <cell r="B26808">
            <v>550207</v>
          </cell>
          <cell r="C26808">
            <v>178904</v>
          </cell>
        </row>
        <row r="26809">
          <cell r="A26809" t="str">
            <v>DA176DY</v>
          </cell>
          <cell r="B26809">
            <v>549594</v>
          </cell>
          <cell r="C26809">
            <v>179008</v>
          </cell>
        </row>
        <row r="26810">
          <cell r="A26810" t="str">
            <v>DA176DZ</v>
          </cell>
          <cell r="B26810">
            <v>550216</v>
          </cell>
          <cell r="C26810">
            <v>179005</v>
          </cell>
        </row>
        <row r="26811">
          <cell r="A26811" t="str">
            <v>DA176EA</v>
          </cell>
          <cell r="B26811">
            <v>550303</v>
          </cell>
          <cell r="C26811">
            <v>178865</v>
          </cell>
        </row>
        <row r="26812">
          <cell r="A26812" t="str">
            <v>DA176EB</v>
          </cell>
          <cell r="B26812">
            <v>550366</v>
          </cell>
          <cell r="C26812">
            <v>178840</v>
          </cell>
        </row>
        <row r="26813">
          <cell r="A26813" t="str">
            <v>DA176ED</v>
          </cell>
          <cell r="B26813">
            <v>549931</v>
          </cell>
          <cell r="C26813">
            <v>178955</v>
          </cell>
        </row>
        <row r="26814">
          <cell r="A26814" t="str">
            <v>DA176EE</v>
          </cell>
          <cell r="B26814">
            <v>549507</v>
          </cell>
          <cell r="C26814">
            <v>178926</v>
          </cell>
        </row>
        <row r="26815">
          <cell r="A26815" t="str">
            <v>DA176EF</v>
          </cell>
          <cell r="B26815">
            <v>549468</v>
          </cell>
          <cell r="C26815">
            <v>178992</v>
          </cell>
        </row>
        <row r="26816">
          <cell r="A26816" t="str">
            <v>DA176EH</v>
          </cell>
          <cell r="B26816">
            <v>549475</v>
          </cell>
          <cell r="C26816">
            <v>178895</v>
          </cell>
        </row>
        <row r="26817">
          <cell r="A26817" t="str">
            <v>DA176EJ</v>
          </cell>
          <cell r="B26817">
            <v>549520</v>
          </cell>
          <cell r="C26817">
            <v>179030</v>
          </cell>
        </row>
        <row r="26818">
          <cell r="A26818" t="str">
            <v>DA176EN</v>
          </cell>
          <cell r="B26818">
            <v>549508</v>
          </cell>
          <cell r="C26818">
            <v>178786</v>
          </cell>
        </row>
        <row r="26819">
          <cell r="A26819" t="str">
            <v>DA176EP</v>
          </cell>
          <cell r="B26819">
            <v>549651</v>
          </cell>
          <cell r="C26819">
            <v>178722</v>
          </cell>
        </row>
        <row r="26820">
          <cell r="A26820" t="str">
            <v>DA176ER</v>
          </cell>
          <cell r="B26820">
            <v>553664</v>
          </cell>
          <cell r="C26820">
            <v>174039</v>
          </cell>
        </row>
        <row r="26821">
          <cell r="A26821" t="str">
            <v>DA176ES</v>
          </cell>
          <cell r="B26821">
            <v>549459</v>
          </cell>
          <cell r="C26821">
            <v>178627</v>
          </cell>
        </row>
        <row r="26822">
          <cell r="A26822" t="str">
            <v>DA176ET</v>
          </cell>
          <cell r="B26822">
            <v>549549</v>
          </cell>
          <cell r="C26822">
            <v>178484</v>
          </cell>
        </row>
        <row r="26823">
          <cell r="A26823" t="str">
            <v>DA176EU</v>
          </cell>
          <cell r="B26823">
            <v>549486</v>
          </cell>
          <cell r="C26823">
            <v>178581</v>
          </cell>
        </row>
        <row r="26824">
          <cell r="A26824" t="str">
            <v>DA176EW</v>
          </cell>
          <cell r="B26824">
            <v>549552</v>
          </cell>
          <cell r="C26824">
            <v>178638</v>
          </cell>
        </row>
        <row r="26825">
          <cell r="A26825" t="str">
            <v>DA176EX</v>
          </cell>
          <cell r="B26825">
            <v>549406</v>
          </cell>
          <cell r="C26825">
            <v>178436</v>
          </cell>
        </row>
        <row r="26826">
          <cell r="A26826" t="str">
            <v>DA176EY</v>
          </cell>
          <cell r="B26826">
            <v>549453</v>
          </cell>
          <cell r="C26826">
            <v>178359</v>
          </cell>
        </row>
        <row r="26827">
          <cell r="A26827" t="str">
            <v>DA176EZ</v>
          </cell>
          <cell r="B26827">
            <v>549295</v>
          </cell>
          <cell r="C26827">
            <v>178351</v>
          </cell>
        </row>
        <row r="26828">
          <cell r="A26828" t="str">
            <v>DA176FB</v>
          </cell>
          <cell r="B26828">
            <v>549794</v>
          </cell>
          <cell r="C26828">
            <v>179759</v>
          </cell>
        </row>
        <row r="26829">
          <cell r="A26829" t="str">
            <v>DA176FD</v>
          </cell>
          <cell r="B26829">
            <v>549794</v>
          </cell>
          <cell r="C26829">
            <v>179759</v>
          </cell>
        </row>
        <row r="26830">
          <cell r="A26830" t="str">
            <v>DA176FE</v>
          </cell>
          <cell r="B26830">
            <v>550112</v>
          </cell>
          <cell r="C26830">
            <v>179097</v>
          </cell>
        </row>
        <row r="26831">
          <cell r="A26831" t="str">
            <v>DA176FF</v>
          </cell>
          <cell r="B26831">
            <v>550112</v>
          </cell>
          <cell r="C26831">
            <v>179097</v>
          </cell>
        </row>
        <row r="26832">
          <cell r="A26832" t="str">
            <v>DA176GN</v>
          </cell>
          <cell r="B26832">
            <v>549785</v>
          </cell>
          <cell r="C26832">
            <v>179527</v>
          </cell>
        </row>
        <row r="26833">
          <cell r="A26833" t="str">
            <v>DA176GZ</v>
          </cell>
          <cell r="B26833">
            <v>549749</v>
          </cell>
          <cell r="C26833">
            <v>179593</v>
          </cell>
        </row>
        <row r="26834">
          <cell r="A26834" t="str">
            <v>DA176HA</v>
          </cell>
          <cell r="B26834">
            <v>549424</v>
          </cell>
          <cell r="C26834">
            <v>178400</v>
          </cell>
        </row>
        <row r="26835">
          <cell r="A26835" t="str">
            <v>DA176HB</v>
          </cell>
          <cell r="B26835">
            <v>549404</v>
          </cell>
          <cell r="C26835">
            <v>178303</v>
          </cell>
        </row>
        <row r="26836">
          <cell r="A26836" t="str">
            <v>DA176HD</v>
          </cell>
          <cell r="B26836">
            <v>549397</v>
          </cell>
          <cell r="C26836">
            <v>178255</v>
          </cell>
        </row>
        <row r="26837">
          <cell r="A26837" t="str">
            <v>DA176HE</v>
          </cell>
          <cell r="B26837">
            <v>549597</v>
          </cell>
          <cell r="C26837">
            <v>178340</v>
          </cell>
        </row>
        <row r="26838">
          <cell r="A26838" t="str">
            <v>DA176HF</v>
          </cell>
          <cell r="B26838">
            <v>549734</v>
          </cell>
          <cell r="C26838">
            <v>178386</v>
          </cell>
        </row>
        <row r="26839">
          <cell r="A26839" t="str">
            <v>DA176HG</v>
          </cell>
          <cell r="B26839">
            <v>549614</v>
          </cell>
          <cell r="C26839">
            <v>178201</v>
          </cell>
        </row>
        <row r="26840">
          <cell r="A26840" t="str">
            <v>DA176HH</v>
          </cell>
          <cell r="B26840">
            <v>549621</v>
          </cell>
          <cell r="C26840">
            <v>178311</v>
          </cell>
        </row>
        <row r="26841">
          <cell r="A26841" t="str">
            <v>DA176HJ</v>
          </cell>
          <cell r="B26841">
            <v>549886</v>
          </cell>
          <cell r="C26841">
            <v>178344</v>
          </cell>
        </row>
        <row r="26842">
          <cell r="A26842" t="str">
            <v>DA176HL</v>
          </cell>
          <cell r="B26842">
            <v>549949</v>
          </cell>
          <cell r="C26842">
            <v>178273</v>
          </cell>
        </row>
        <row r="26843">
          <cell r="A26843" t="str">
            <v>DA176HN</v>
          </cell>
          <cell r="B26843">
            <v>549966</v>
          </cell>
          <cell r="C26843">
            <v>178344</v>
          </cell>
        </row>
        <row r="26844">
          <cell r="A26844" t="str">
            <v>DA176HP</v>
          </cell>
          <cell r="B26844">
            <v>549873</v>
          </cell>
          <cell r="C26844">
            <v>178436</v>
          </cell>
        </row>
        <row r="26845">
          <cell r="A26845" t="str">
            <v>DA176HQ</v>
          </cell>
          <cell r="B26845">
            <v>549669</v>
          </cell>
          <cell r="C26845">
            <v>178249</v>
          </cell>
        </row>
        <row r="26846">
          <cell r="A26846" t="str">
            <v>DA176HR</v>
          </cell>
          <cell r="B26846">
            <v>549872</v>
          </cell>
          <cell r="C26846">
            <v>178498</v>
          </cell>
        </row>
        <row r="26847">
          <cell r="A26847" t="str">
            <v>DA176HS</v>
          </cell>
          <cell r="B26847">
            <v>550080</v>
          </cell>
          <cell r="C26847">
            <v>178430</v>
          </cell>
        </row>
        <row r="26848">
          <cell r="A26848" t="str">
            <v>DA176HT</v>
          </cell>
          <cell r="B26848">
            <v>550151</v>
          </cell>
          <cell r="C26848">
            <v>178565</v>
          </cell>
        </row>
        <row r="26849">
          <cell r="A26849" t="str">
            <v>DA176HU</v>
          </cell>
          <cell r="B26849">
            <v>550120</v>
          </cell>
          <cell r="C26849">
            <v>178469</v>
          </cell>
        </row>
        <row r="26850">
          <cell r="A26850" t="str">
            <v>DA176HW</v>
          </cell>
          <cell r="B26850">
            <v>549924</v>
          </cell>
          <cell r="C26850">
            <v>178356</v>
          </cell>
        </row>
        <row r="26851">
          <cell r="A26851" t="str">
            <v>DA176HX</v>
          </cell>
          <cell r="B26851">
            <v>550274</v>
          </cell>
          <cell r="C26851">
            <v>178438</v>
          </cell>
        </row>
        <row r="26852">
          <cell r="A26852" t="str">
            <v>DA176HY</v>
          </cell>
          <cell r="B26852">
            <v>549605</v>
          </cell>
          <cell r="C26852">
            <v>178637</v>
          </cell>
        </row>
        <row r="26853">
          <cell r="A26853" t="str">
            <v>DA176HZ</v>
          </cell>
          <cell r="B26853">
            <v>549663</v>
          </cell>
          <cell r="C26853">
            <v>178623</v>
          </cell>
        </row>
        <row r="26854">
          <cell r="A26854" t="str">
            <v>DA176JB</v>
          </cell>
          <cell r="B26854">
            <v>549550</v>
          </cell>
          <cell r="C26854">
            <v>178692</v>
          </cell>
        </row>
        <row r="26855">
          <cell r="A26855" t="str">
            <v>DA176JD</v>
          </cell>
          <cell r="B26855">
            <v>549462</v>
          </cell>
          <cell r="C26855">
            <v>178306</v>
          </cell>
        </row>
        <row r="26856">
          <cell r="A26856" t="str">
            <v>DA176JE</v>
          </cell>
          <cell r="B26856">
            <v>549715</v>
          </cell>
          <cell r="C26856">
            <v>178615</v>
          </cell>
        </row>
        <row r="26857">
          <cell r="A26857" t="str">
            <v>DA176JF</v>
          </cell>
          <cell r="B26857">
            <v>549721</v>
          </cell>
          <cell r="C26857">
            <v>178553</v>
          </cell>
        </row>
        <row r="26858">
          <cell r="A26858" t="str">
            <v>DA176JG</v>
          </cell>
          <cell r="B26858">
            <v>549820</v>
          </cell>
          <cell r="C26858">
            <v>178417</v>
          </cell>
        </row>
        <row r="26859">
          <cell r="A26859" t="str">
            <v>DA176JJ</v>
          </cell>
          <cell r="B26859">
            <v>549472</v>
          </cell>
          <cell r="C26859">
            <v>179150</v>
          </cell>
        </row>
        <row r="26860">
          <cell r="A26860" t="str">
            <v>DA176JL</v>
          </cell>
          <cell r="B26860">
            <v>549662</v>
          </cell>
          <cell r="C26860">
            <v>179271</v>
          </cell>
        </row>
        <row r="26861">
          <cell r="A26861" t="str">
            <v>DA176JN</v>
          </cell>
          <cell r="B26861">
            <v>549486</v>
          </cell>
          <cell r="C26861">
            <v>179288</v>
          </cell>
        </row>
        <row r="26862">
          <cell r="A26862" t="str">
            <v>DA176JP</v>
          </cell>
          <cell r="B26862">
            <v>549383</v>
          </cell>
          <cell r="C26862">
            <v>179264</v>
          </cell>
        </row>
        <row r="26863">
          <cell r="A26863" t="str">
            <v>DA176JR</v>
          </cell>
          <cell r="B26863">
            <v>549412</v>
          </cell>
          <cell r="C26863">
            <v>179367</v>
          </cell>
        </row>
        <row r="26864">
          <cell r="A26864" t="str">
            <v>DA176JS</v>
          </cell>
          <cell r="B26864">
            <v>549670</v>
          </cell>
          <cell r="C26864">
            <v>179327</v>
          </cell>
        </row>
        <row r="26865">
          <cell r="A26865" t="str">
            <v>DA176JT</v>
          </cell>
          <cell r="B26865">
            <v>549671</v>
          </cell>
          <cell r="C26865">
            <v>179359</v>
          </cell>
        </row>
        <row r="26866">
          <cell r="A26866" t="str">
            <v>DA176JW</v>
          </cell>
          <cell r="B26866">
            <v>549520</v>
          </cell>
          <cell r="C26866">
            <v>179278</v>
          </cell>
        </row>
        <row r="26867">
          <cell r="A26867" t="str">
            <v>DA176JX</v>
          </cell>
          <cell r="B26867">
            <v>549665</v>
          </cell>
          <cell r="C26867">
            <v>179517</v>
          </cell>
        </row>
        <row r="26868">
          <cell r="A26868" t="str">
            <v>DA176JY</v>
          </cell>
          <cell r="B26868">
            <v>549932</v>
          </cell>
          <cell r="C26868">
            <v>180611</v>
          </cell>
        </row>
        <row r="26869">
          <cell r="A26869" t="str">
            <v>DA176LB</v>
          </cell>
          <cell r="B26869">
            <v>549425</v>
          </cell>
          <cell r="C26869">
            <v>179415</v>
          </cell>
        </row>
        <row r="26870">
          <cell r="A26870" t="str">
            <v>DA176LD</v>
          </cell>
          <cell r="B26870">
            <v>549572</v>
          </cell>
          <cell r="C26870">
            <v>179512</v>
          </cell>
        </row>
        <row r="26871">
          <cell r="A26871" t="str">
            <v>DA176LE</v>
          </cell>
          <cell r="B26871">
            <v>550033</v>
          </cell>
          <cell r="C26871">
            <v>178431</v>
          </cell>
        </row>
        <row r="26872">
          <cell r="A26872" t="str">
            <v>DA176LH</v>
          </cell>
          <cell r="B26872">
            <v>549384</v>
          </cell>
          <cell r="C26872">
            <v>178754</v>
          </cell>
        </row>
        <row r="26873">
          <cell r="A26873" t="str">
            <v>DA176LJ</v>
          </cell>
          <cell r="B26873">
            <v>550156</v>
          </cell>
          <cell r="C26873">
            <v>180440</v>
          </cell>
        </row>
        <row r="26874">
          <cell r="A26874" t="str">
            <v>DA176LL</v>
          </cell>
          <cell r="B26874">
            <v>549501</v>
          </cell>
          <cell r="C26874">
            <v>177686</v>
          </cell>
        </row>
        <row r="26875">
          <cell r="A26875" t="str">
            <v>DA176LN</v>
          </cell>
          <cell r="B26875">
            <v>549571</v>
          </cell>
          <cell r="C26875">
            <v>177668</v>
          </cell>
        </row>
        <row r="26876">
          <cell r="A26876" t="str">
            <v>DA176LP</v>
          </cell>
          <cell r="B26876">
            <v>549400</v>
          </cell>
          <cell r="C26876">
            <v>177729</v>
          </cell>
        </row>
        <row r="26877">
          <cell r="A26877" t="str">
            <v>DA176LR</v>
          </cell>
          <cell r="B26877">
            <v>549166</v>
          </cell>
          <cell r="C26877">
            <v>177671</v>
          </cell>
        </row>
        <row r="26878">
          <cell r="A26878" t="str">
            <v>DA176LS</v>
          </cell>
          <cell r="B26878">
            <v>549284</v>
          </cell>
          <cell r="C26878">
            <v>177721</v>
          </cell>
        </row>
        <row r="26879">
          <cell r="A26879" t="str">
            <v>DA176LT</v>
          </cell>
          <cell r="B26879">
            <v>549211</v>
          </cell>
          <cell r="C26879">
            <v>177794</v>
          </cell>
        </row>
        <row r="26880">
          <cell r="A26880" t="str">
            <v>DA176LU</v>
          </cell>
          <cell r="B26880">
            <v>549359</v>
          </cell>
          <cell r="C26880">
            <v>177809</v>
          </cell>
        </row>
        <row r="26881">
          <cell r="A26881" t="str">
            <v>DA176LW</v>
          </cell>
          <cell r="B26881">
            <v>549381</v>
          </cell>
          <cell r="C26881">
            <v>177612</v>
          </cell>
        </row>
        <row r="26882">
          <cell r="A26882" t="str">
            <v>DA176LX</v>
          </cell>
          <cell r="B26882">
            <v>549148</v>
          </cell>
          <cell r="C26882">
            <v>177730</v>
          </cell>
        </row>
        <row r="26883">
          <cell r="A26883" t="str">
            <v>DA176LY</v>
          </cell>
          <cell r="B26883">
            <v>549262</v>
          </cell>
          <cell r="C26883">
            <v>177623</v>
          </cell>
        </row>
        <row r="26884">
          <cell r="A26884" t="str">
            <v>DA176LZ</v>
          </cell>
          <cell r="B26884">
            <v>549289</v>
          </cell>
          <cell r="C26884">
            <v>177584</v>
          </cell>
        </row>
        <row r="26885">
          <cell r="A26885" t="str">
            <v>DA176NA</v>
          </cell>
          <cell r="B26885">
            <v>549079</v>
          </cell>
          <cell r="C26885">
            <v>177751</v>
          </cell>
        </row>
        <row r="26886">
          <cell r="A26886" t="str">
            <v>DA176NB</v>
          </cell>
          <cell r="B26886">
            <v>549240</v>
          </cell>
          <cell r="C26886">
            <v>177705</v>
          </cell>
        </row>
        <row r="26887">
          <cell r="A26887" t="str">
            <v>DA176ND</v>
          </cell>
          <cell r="B26887">
            <v>549178</v>
          </cell>
          <cell r="C26887">
            <v>177832</v>
          </cell>
        </row>
        <row r="26888">
          <cell r="A26888" t="str">
            <v>DA176NF</v>
          </cell>
          <cell r="B26888">
            <v>549201</v>
          </cell>
          <cell r="C26888">
            <v>177567</v>
          </cell>
        </row>
        <row r="26889">
          <cell r="A26889" t="str">
            <v>DA176NG</v>
          </cell>
          <cell r="B26889">
            <v>549120</v>
          </cell>
          <cell r="C26889">
            <v>177544</v>
          </cell>
        </row>
        <row r="26890">
          <cell r="A26890" t="str">
            <v>DA176NH</v>
          </cell>
          <cell r="B26890">
            <v>549551</v>
          </cell>
          <cell r="C26890">
            <v>178203</v>
          </cell>
        </row>
        <row r="26891">
          <cell r="A26891" t="str">
            <v>DA176NJ</v>
          </cell>
          <cell r="B26891">
            <v>549524</v>
          </cell>
          <cell r="C26891">
            <v>178101</v>
          </cell>
        </row>
        <row r="26892">
          <cell r="A26892" t="str">
            <v>DA176NL</v>
          </cell>
          <cell r="B26892">
            <v>549486</v>
          </cell>
          <cell r="C26892">
            <v>178167</v>
          </cell>
        </row>
        <row r="26893">
          <cell r="A26893" t="str">
            <v>DA176NP</v>
          </cell>
          <cell r="B26893">
            <v>549473</v>
          </cell>
          <cell r="C26893">
            <v>178231</v>
          </cell>
        </row>
        <row r="26894">
          <cell r="A26894" t="str">
            <v>DA176NQ</v>
          </cell>
          <cell r="B26894">
            <v>549119</v>
          </cell>
          <cell r="C26894">
            <v>177586</v>
          </cell>
        </row>
        <row r="26895">
          <cell r="A26895" t="str">
            <v>DA176NR</v>
          </cell>
          <cell r="B26895">
            <v>549439</v>
          </cell>
          <cell r="C26895">
            <v>178005</v>
          </cell>
        </row>
        <row r="26896">
          <cell r="A26896" t="str">
            <v>DA179AG</v>
          </cell>
          <cell r="B26896">
            <v>553664</v>
          </cell>
          <cell r="C26896">
            <v>174039</v>
          </cell>
        </row>
        <row r="26897">
          <cell r="A26897" t="str">
            <v>DA179AP</v>
          </cell>
          <cell r="B26897">
            <v>553664</v>
          </cell>
          <cell r="C26897">
            <v>174039</v>
          </cell>
        </row>
        <row r="26898">
          <cell r="A26898" t="str">
            <v>DA179BH</v>
          </cell>
          <cell r="B26898">
            <v>553664</v>
          </cell>
          <cell r="C26898">
            <v>174039</v>
          </cell>
        </row>
        <row r="26899">
          <cell r="A26899" t="str">
            <v>DA179BJ</v>
          </cell>
          <cell r="B26899">
            <v>553664</v>
          </cell>
          <cell r="C26899">
            <v>174039</v>
          </cell>
        </row>
        <row r="26900">
          <cell r="A26900" t="str">
            <v>DA179BN</v>
          </cell>
          <cell r="B26900">
            <v>553664</v>
          </cell>
          <cell r="C26900">
            <v>174039</v>
          </cell>
        </row>
        <row r="26901">
          <cell r="A26901" t="str">
            <v>DA179BQ</v>
          </cell>
          <cell r="B26901">
            <v>553664</v>
          </cell>
          <cell r="C26901">
            <v>174039</v>
          </cell>
        </row>
        <row r="26902">
          <cell r="A26902" t="str">
            <v>DA184AA</v>
          </cell>
          <cell r="B26902">
            <v>549292</v>
          </cell>
          <cell r="C26902">
            <v>179677</v>
          </cell>
        </row>
        <row r="26903">
          <cell r="A26903" t="str">
            <v>DA184AB</v>
          </cell>
          <cell r="B26903">
            <v>548913</v>
          </cell>
          <cell r="C26903">
            <v>179565</v>
          </cell>
        </row>
        <row r="26904">
          <cell r="A26904" t="str">
            <v>DA184AD</v>
          </cell>
          <cell r="B26904">
            <v>552581</v>
          </cell>
          <cell r="C26904">
            <v>177563</v>
          </cell>
        </row>
        <row r="26905">
          <cell r="A26905" t="str">
            <v>DA184AE</v>
          </cell>
          <cell r="B26905">
            <v>548927</v>
          </cell>
          <cell r="C26905">
            <v>179364</v>
          </cell>
        </row>
        <row r="26906">
          <cell r="A26906" t="str">
            <v>DA184AF</v>
          </cell>
          <cell r="B26906">
            <v>549091</v>
          </cell>
          <cell r="C26906">
            <v>179283</v>
          </cell>
        </row>
        <row r="26907">
          <cell r="A26907" t="str">
            <v>DA184AG</v>
          </cell>
          <cell r="B26907">
            <v>548793</v>
          </cell>
          <cell r="C26907">
            <v>179761</v>
          </cell>
        </row>
        <row r="26908">
          <cell r="A26908" t="str">
            <v>DA184AH</v>
          </cell>
          <cell r="B26908">
            <v>549329</v>
          </cell>
          <cell r="C26908">
            <v>179773</v>
          </cell>
        </row>
        <row r="26909">
          <cell r="A26909" t="str">
            <v>DA184AJ</v>
          </cell>
          <cell r="B26909">
            <v>548998</v>
          </cell>
          <cell r="C26909">
            <v>179649</v>
          </cell>
        </row>
        <row r="26910">
          <cell r="A26910" t="str">
            <v>DA184AL</v>
          </cell>
          <cell r="B26910">
            <v>548797</v>
          </cell>
          <cell r="C26910">
            <v>179632</v>
          </cell>
        </row>
        <row r="26911">
          <cell r="A26911" t="str">
            <v>DA184AP</v>
          </cell>
          <cell r="B26911">
            <v>549226</v>
          </cell>
          <cell r="C26911">
            <v>179689</v>
          </cell>
        </row>
        <row r="26912">
          <cell r="A26912" t="str">
            <v>DA184AQ</v>
          </cell>
          <cell r="B26912">
            <v>547960</v>
          </cell>
          <cell r="C26912">
            <v>179277</v>
          </cell>
        </row>
        <row r="26913">
          <cell r="A26913" t="str">
            <v>DA184AR</v>
          </cell>
          <cell r="B26913">
            <v>549158</v>
          </cell>
          <cell r="C26913">
            <v>179527</v>
          </cell>
        </row>
        <row r="26914">
          <cell r="A26914" t="str">
            <v>DA184AU</v>
          </cell>
          <cell r="B26914">
            <v>549413</v>
          </cell>
          <cell r="C26914">
            <v>179745</v>
          </cell>
        </row>
        <row r="26915">
          <cell r="A26915" t="str">
            <v>DA184AW</v>
          </cell>
          <cell r="B26915">
            <v>549368</v>
          </cell>
          <cell r="C26915">
            <v>179671</v>
          </cell>
        </row>
        <row r="26916">
          <cell r="A26916" t="str">
            <v>DA184BA</v>
          </cell>
          <cell r="B26916">
            <v>548112</v>
          </cell>
          <cell r="C26916">
            <v>179495</v>
          </cell>
        </row>
        <row r="26917">
          <cell r="A26917" t="str">
            <v>DA184BB</v>
          </cell>
          <cell r="B26917">
            <v>548230</v>
          </cell>
          <cell r="C26917">
            <v>179479</v>
          </cell>
        </row>
        <row r="26918">
          <cell r="A26918" t="str">
            <v>DA184BD</v>
          </cell>
          <cell r="B26918">
            <v>548271</v>
          </cell>
          <cell r="C26918">
            <v>179448</v>
          </cell>
        </row>
        <row r="26919">
          <cell r="A26919" t="str">
            <v>DA184BE</v>
          </cell>
          <cell r="B26919">
            <v>548233</v>
          </cell>
          <cell r="C26919">
            <v>179423</v>
          </cell>
        </row>
        <row r="26920">
          <cell r="A26920" t="str">
            <v>DA184BG</v>
          </cell>
          <cell r="B26920">
            <v>548180</v>
          </cell>
          <cell r="C26920">
            <v>179507</v>
          </cell>
        </row>
        <row r="26921">
          <cell r="A26921" t="str">
            <v>DA184BH</v>
          </cell>
          <cell r="B26921">
            <v>548086</v>
          </cell>
          <cell r="C26921">
            <v>179560</v>
          </cell>
        </row>
        <row r="26922">
          <cell r="A26922" t="str">
            <v>DA184BJ</v>
          </cell>
          <cell r="B26922">
            <v>548039</v>
          </cell>
          <cell r="C26922">
            <v>179587</v>
          </cell>
        </row>
        <row r="26923">
          <cell r="A26923" t="str">
            <v>DA184BL</v>
          </cell>
          <cell r="B26923">
            <v>547987</v>
          </cell>
          <cell r="C26923">
            <v>179602</v>
          </cell>
        </row>
        <row r="26924">
          <cell r="A26924" t="str">
            <v>DA184BN</v>
          </cell>
          <cell r="B26924">
            <v>547970</v>
          </cell>
          <cell r="C26924">
            <v>179561</v>
          </cell>
        </row>
        <row r="26925">
          <cell r="A26925" t="str">
            <v>DA184BP</v>
          </cell>
          <cell r="B26925">
            <v>547871</v>
          </cell>
          <cell r="C26925">
            <v>179496</v>
          </cell>
        </row>
        <row r="26926">
          <cell r="A26926" t="str">
            <v>DA184BQ</v>
          </cell>
          <cell r="B26926">
            <v>548133</v>
          </cell>
          <cell r="C26926">
            <v>179534</v>
          </cell>
        </row>
        <row r="26927">
          <cell r="A26927" t="str">
            <v>DA184BS</v>
          </cell>
          <cell r="B26927">
            <v>547886</v>
          </cell>
          <cell r="C26927">
            <v>179222</v>
          </cell>
        </row>
        <row r="26928">
          <cell r="A26928" t="str">
            <v>DA184BT</v>
          </cell>
          <cell r="B26928">
            <v>547871</v>
          </cell>
          <cell r="C26928">
            <v>179496</v>
          </cell>
        </row>
        <row r="26929">
          <cell r="A26929" t="str">
            <v>DA184BU</v>
          </cell>
          <cell r="B26929">
            <v>547939</v>
          </cell>
          <cell r="C26929">
            <v>179511</v>
          </cell>
        </row>
        <row r="26930">
          <cell r="A26930" t="str">
            <v>DA184BW</v>
          </cell>
          <cell r="B26930">
            <v>547932</v>
          </cell>
          <cell r="C26930">
            <v>179583</v>
          </cell>
        </row>
        <row r="26931">
          <cell r="A26931" t="str">
            <v>DA184BX</v>
          </cell>
          <cell r="B26931">
            <v>548012</v>
          </cell>
          <cell r="C26931">
            <v>179513</v>
          </cell>
        </row>
        <row r="26932">
          <cell r="A26932" t="str">
            <v>DA184BY</v>
          </cell>
          <cell r="B26932">
            <v>548010</v>
          </cell>
          <cell r="C26932">
            <v>179443</v>
          </cell>
        </row>
        <row r="26933">
          <cell r="A26933" t="str">
            <v>DA184BZ</v>
          </cell>
          <cell r="B26933">
            <v>547957</v>
          </cell>
          <cell r="C26933">
            <v>179443</v>
          </cell>
        </row>
        <row r="26934">
          <cell r="A26934" t="str">
            <v>DA184DA</v>
          </cell>
          <cell r="B26934">
            <v>547963</v>
          </cell>
          <cell r="C26934">
            <v>179367</v>
          </cell>
        </row>
        <row r="26935">
          <cell r="A26935" t="str">
            <v>DA184DB</v>
          </cell>
          <cell r="B26935">
            <v>548091</v>
          </cell>
          <cell r="C26935">
            <v>179396</v>
          </cell>
        </row>
        <row r="26936">
          <cell r="A26936" t="str">
            <v>DA184DD</v>
          </cell>
          <cell r="B26936">
            <v>548204</v>
          </cell>
          <cell r="C26936">
            <v>179378</v>
          </cell>
        </row>
        <row r="26937">
          <cell r="A26937" t="str">
            <v>DA184DE</v>
          </cell>
          <cell r="B26937">
            <v>548031</v>
          </cell>
          <cell r="C26937">
            <v>179299</v>
          </cell>
        </row>
        <row r="26938">
          <cell r="A26938" t="str">
            <v>DA184DF</v>
          </cell>
          <cell r="B26938">
            <v>548144</v>
          </cell>
          <cell r="C26938">
            <v>179330</v>
          </cell>
        </row>
        <row r="26939">
          <cell r="A26939" t="str">
            <v>DA184DG</v>
          </cell>
          <cell r="B26939">
            <v>547939</v>
          </cell>
          <cell r="C26939">
            <v>179316</v>
          </cell>
        </row>
        <row r="26940">
          <cell r="A26940" t="str">
            <v>DA184DH</v>
          </cell>
          <cell r="B26940">
            <v>548138</v>
          </cell>
          <cell r="C26940">
            <v>179230</v>
          </cell>
        </row>
        <row r="26941">
          <cell r="A26941" t="str">
            <v>DA184DJ</v>
          </cell>
          <cell r="B26941">
            <v>548024</v>
          </cell>
          <cell r="C26941">
            <v>179154</v>
          </cell>
        </row>
        <row r="26942">
          <cell r="A26942" t="str">
            <v>DA184DL</v>
          </cell>
          <cell r="B26942">
            <v>548103</v>
          </cell>
          <cell r="C26942">
            <v>179158</v>
          </cell>
        </row>
        <row r="26943">
          <cell r="A26943" t="str">
            <v>DA184DN</v>
          </cell>
          <cell r="B26943">
            <v>547944</v>
          </cell>
          <cell r="C26943">
            <v>179174</v>
          </cell>
        </row>
        <row r="26944">
          <cell r="A26944" t="str">
            <v>DA184DP</v>
          </cell>
          <cell r="B26944">
            <v>548249</v>
          </cell>
          <cell r="C26944">
            <v>179254</v>
          </cell>
        </row>
        <row r="26945">
          <cell r="A26945" t="str">
            <v>DA184DQ</v>
          </cell>
          <cell r="B26945">
            <v>547990</v>
          </cell>
          <cell r="C26945">
            <v>179246</v>
          </cell>
        </row>
        <row r="26946">
          <cell r="A26946" t="str">
            <v>DA184DR</v>
          </cell>
          <cell r="B26946">
            <v>547968</v>
          </cell>
          <cell r="C26946">
            <v>179679</v>
          </cell>
        </row>
        <row r="26947">
          <cell r="A26947" t="str">
            <v>DA184DS</v>
          </cell>
          <cell r="B26947">
            <v>547929</v>
          </cell>
          <cell r="C26947">
            <v>179817</v>
          </cell>
        </row>
        <row r="26948">
          <cell r="A26948" t="str">
            <v>DA184DT</v>
          </cell>
          <cell r="B26948">
            <v>547945</v>
          </cell>
          <cell r="C26948">
            <v>179863</v>
          </cell>
        </row>
        <row r="26949">
          <cell r="A26949" t="str">
            <v>DA184DU</v>
          </cell>
          <cell r="B26949">
            <v>547864</v>
          </cell>
          <cell r="C26949">
            <v>179851</v>
          </cell>
        </row>
        <row r="26950">
          <cell r="A26950" t="str">
            <v>DA184DW</v>
          </cell>
          <cell r="B26950">
            <v>548178</v>
          </cell>
          <cell r="C26950">
            <v>179656</v>
          </cell>
        </row>
        <row r="26951">
          <cell r="A26951" t="str">
            <v>DA184DX</v>
          </cell>
          <cell r="B26951">
            <v>547933</v>
          </cell>
          <cell r="C26951">
            <v>179713</v>
          </cell>
        </row>
        <row r="26952">
          <cell r="A26952" t="str">
            <v>DA184DY</v>
          </cell>
          <cell r="B26952">
            <v>547936</v>
          </cell>
          <cell r="C26952">
            <v>179769</v>
          </cell>
        </row>
        <row r="26953">
          <cell r="A26953" t="str">
            <v>DA184DZ</v>
          </cell>
          <cell r="B26953">
            <v>547865</v>
          </cell>
          <cell r="C26953">
            <v>179721</v>
          </cell>
        </row>
        <row r="26954">
          <cell r="A26954" t="str">
            <v>DA184ED</v>
          </cell>
          <cell r="B26954">
            <v>548100</v>
          </cell>
          <cell r="C26954">
            <v>179222</v>
          </cell>
        </row>
        <row r="26955">
          <cell r="A26955" t="str">
            <v>DA184HA</v>
          </cell>
          <cell r="B26955">
            <v>548369</v>
          </cell>
          <cell r="C26955">
            <v>179289</v>
          </cell>
        </row>
        <row r="26956">
          <cell r="A26956" t="str">
            <v>DA184HB</v>
          </cell>
          <cell r="B26956">
            <v>548397</v>
          </cell>
          <cell r="C26956">
            <v>179205</v>
          </cell>
        </row>
        <row r="26957">
          <cell r="A26957" t="str">
            <v>DA184HD</v>
          </cell>
          <cell r="B26957">
            <v>548341</v>
          </cell>
          <cell r="C26957">
            <v>179203</v>
          </cell>
        </row>
        <row r="26958">
          <cell r="A26958" t="str">
            <v>DA184HE</v>
          </cell>
          <cell r="B26958">
            <v>548316</v>
          </cell>
          <cell r="C26958">
            <v>179281</v>
          </cell>
        </row>
        <row r="26959">
          <cell r="A26959" t="str">
            <v>DA184HG</v>
          </cell>
          <cell r="B26959">
            <v>548321</v>
          </cell>
          <cell r="C26959">
            <v>179419</v>
          </cell>
        </row>
        <row r="26960">
          <cell r="A26960" t="str">
            <v>DA184HH</v>
          </cell>
          <cell r="B26960">
            <v>548440</v>
          </cell>
          <cell r="C26960">
            <v>179353</v>
          </cell>
        </row>
        <row r="26961">
          <cell r="A26961" t="str">
            <v>DA184HJ</v>
          </cell>
          <cell r="B26961">
            <v>548369</v>
          </cell>
          <cell r="C26961">
            <v>179349</v>
          </cell>
        </row>
        <row r="26962">
          <cell r="A26962" t="str">
            <v>DA184HN</v>
          </cell>
          <cell r="B26962">
            <v>548514</v>
          </cell>
          <cell r="C26962">
            <v>179281</v>
          </cell>
        </row>
        <row r="26963">
          <cell r="A26963" t="str">
            <v>DA184HP</v>
          </cell>
          <cell r="B26963">
            <v>548678</v>
          </cell>
          <cell r="C26963">
            <v>179370</v>
          </cell>
        </row>
        <row r="26964">
          <cell r="A26964" t="str">
            <v>DA184HQ</v>
          </cell>
          <cell r="B26964">
            <v>548451</v>
          </cell>
          <cell r="C26964">
            <v>179383</v>
          </cell>
        </row>
        <row r="26965">
          <cell r="A26965" t="str">
            <v>DA184HR</v>
          </cell>
          <cell r="B26965">
            <v>548623</v>
          </cell>
          <cell r="C26965">
            <v>179289</v>
          </cell>
        </row>
        <row r="26966">
          <cell r="A26966" t="str">
            <v>DA184HS</v>
          </cell>
          <cell r="B26966">
            <v>548656</v>
          </cell>
          <cell r="C26966">
            <v>179248</v>
          </cell>
        </row>
        <row r="26967">
          <cell r="A26967" t="str">
            <v>DA184HT</v>
          </cell>
          <cell r="B26967">
            <v>548815</v>
          </cell>
          <cell r="C26967">
            <v>179350</v>
          </cell>
        </row>
        <row r="26968">
          <cell r="A26968" t="str">
            <v>DA184HU</v>
          </cell>
          <cell r="B26968">
            <v>548794</v>
          </cell>
          <cell r="C26968">
            <v>179229</v>
          </cell>
        </row>
        <row r="26969">
          <cell r="A26969" t="str">
            <v>DA184HW</v>
          </cell>
          <cell r="B26969">
            <v>548582</v>
          </cell>
          <cell r="C26969">
            <v>179334</v>
          </cell>
        </row>
        <row r="26970">
          <cell r="A26970" t="str">
            <v>DA184HX</v>
          </cell>
          <cell r="B26970">
            <v>548722</v>
          </cell>
          <cell r="C26970">
            <v>179239</v>
          </cell>
        </row>
        <row r="26971">
          <cell r="A26971" t="str">
            <v>DA184HY</v>
          </cell>
          <cell r="B26971">
            <v>548770</v>
          </cell>
          <cell r="C26971">
            <v>179296</v>
          </cell>
        </row>
        <row r="26972">
          <cell r="A26972" t="str">
            <v>DA184WL</v>
          </cell>
          <cell r="B26972">
            <v>552581</v>
          </cell>
          <cell r="C26972">
            <v>177563</v>
          </cell>
        </row>
        <row r="26973">
          <cell r="A26973" t="str">
            <v>DA184YZ</v>
          </cell>
          <cell r="B26973">
            <v>552581</v>
          </cell>
          <cell r="C26973">
            <v>177563</v>
          </cell>
        </row>
        <row r="26974">
          <cell r="A26974" t="str">
            <v>DA2 6AA</v>
          </cell>
          <cell r="B26974">
            <v>555752</v>
          </cell>
          <cell r="C26974">
            <v>173656</v>
          </cell>
        </row>
        <row r="26975">
          <cell r="A26975" t="str">
            <v>DA2 6AB</v>
          </cell>
          <cell r="B26975">
            <v>556098</v>
          </cell>
          <cell r="C26975">
            <v>173705</v>
          </cell>
        </row>
        <row r="26976">
          <cell r="A26976" t="str">
            <v>DA2 6AD</v>
          </cell>
          <cell r="B26976">
            <v>555986</v>
          </cell>
          <cell r="C26976">
            <v>174250</v>
          </cell>
        </row>
        <row r="26977">
          <cell r="A26977" t="str">
            <v>DA2 6AE</v>
          </cell>
          <cell r="B26977">
            <v>555762</v>
          </cell>
          <cell r="C26977">
            <v>173703</v>
          </cell>
        </row>
        <row r="26978">
          <cell r="A26978" t="str">
            <v>DA2 6AF</v>
          </cell>
          <cell r="B26978">
            <v>556057</v>
          </cell>
          <cell r="C26978">
            <v>173635</v>
          </cell>
        </row>
        <row r="26979">
          <cell r="A26979" t="str">
            <v>DA2 6AH</v>
          </cell>
          <cell r="B26979">
            <v>555869</v>
          </cell>
          <cell r="C26979">
            <v>173771</v>
          </cell>
        </row>
        <row r="26980">
          <cell r="A26980" t="str">
            <v>DA2 6AJ</v>
          </cell>
          <cell r="B26980">
            <v>555927</v>
          </cell>
          <cell r="C26980">
            <v>173813</v>
          </cell>
        </row>
        <row r="26981">
          <cell r="A26981" t="str">
            <v>DA2 6AL</v>
          </cell>
          <cell r="B26981">
            <v>555962</v>
          </cell>
          <cell r="C26981">
            <v>173725</v>
          </cell>
        </row>
        <row r="26982">
          <cell r="A26982" t="str">
            <v>DA2 6AN</v>
          </cell>
          <cell r="B26982">
            <v>555929</v>
          </cell>
          <cell r="C26982">
            <v>173925</v>
          </cell>
        </row>
        <row r="26983">
          <cell r="A26983" t="str">
            <v>DA2 6AP</v>
          </cell>
          <cell r="B26983">
            <v>555834</v>
          </cell>
          <cell r="C26983">
            <v>173819</v>
          </cell>
        </row>
        <row r="26984">
          <cell r="A26984" t="str">
            <v>DA2 6AQ</v>
          </cell>
          <cell r="B26984">
            <v>555885</v>
          </cell>
          <cell r="C26984">
            <v>173874</v>
          </cell>
        </row>
        <row r="26985">
          <cell r="A26985" t="str">
            <v>DA2 6AR</v>
          </cell>
          <cell r="B26985">
            <v>555774</v>
          </cell>
          <cell r="C26985">
            <v>173813</v>
          </cell>
        </row>
        <row r="26986">
          <cell r="A26986" t="str">
            <v>DA2 6AS</v>
          </cell>
          <cell r="B26986">
            <v>556014</v>
          </cell>
          <cell r="C26986">
            <v>173867</v>
          </cell>
        </row>
        <row r="26987">
          <cell r="A26987" t="str">
            <v>DA2 6AT</v>
          </cell>
          <cell r="B26987">
            <v>553664</v>
          </cell>
          <cell r="C26987">
            <v>174039</v>
          </cell>
        </row>
        <row r="26988">
          <cell r="A26988" t="str">
            <v>DA2 6AW</v>
          </cell>
          <cell r="B26988">
            <v>556053</v>
          </cell>
          <cell r="C26988">
            <v>173976</v>
          </cell>
        </row>
        <row r="26989">
          <cell r="A26989" t="str">
            <v>DA2 6AX</v>
          </cell>
          <cell r="B26989">
            <v>556007</v>
          </cell>
          <cell r="C26989">
            <v>173931</v>
          </cell>
        </row>
        <row r="26990">
          <cell r="A26990" t="str">
            <v>DA2 6AY</v>
          </cell>
          <cell r="B26990">
            <v>555956</v>
          </cell>
          <cell r="C26990">
            <v>174063</v>
          </cell>
        </row>
        <row r="26991">
          <cell r="A26991" t="str">
            <v>DA2 6AZ</v>
          </cell>
          <cell r="B26991">
            <v>555990</v>
          </cell>
          <cell r="C26991">
            <v>174082</v>
          </cell>
        </row>
        <row r="26992">
          <cell r="A26992" t="str">
            <v>DA2 6BA</v>
          </cell>
          <cell r="B26992">
            <v>556186</v>
          </cell>
          <cell r="C26992">
            <v>173978</v>
          </cell>
        </row>
        <row r="26993">
          <cell r="A26993" t="str">
            <v>DA2 6BB</v>
          </cell>
          <cell r="B26993">
            <v>556377</v>
          </cell>
          <cell r="C26993">
            <v>173795</v>
          </cell>
        </row>
        <row r="26994">
          <cell r="A26994" t="str">
            <v>DA2 6BD</v>
          </cell>
          <cell r="B26994">
            <v>556341</v>
          </cell>
          <cell r="C26994">
            <v>173905</v>
          </cell>
        </row>
        <row r="26995">
          <cell r="A26995" t="str">
            <v>DA2 6BE</v>
          </cell>
          <cell r="B26995">
            <v>556278</v>
          </cell>
          <cell r="C26995">
            <v>173763</v>
          </cell>
        </row>
        <row r="26996">
          <cell r="A26996" t="str">
            <v>DA2 6BF</v>
          </cell>
          <cell r="B26996">
            <v>556171</v>
          </cell>
          <cell r="C26996">
            <v>174026</v>
          </cell>
        </row>
        <row r="26997">
          <cell r="A26997" t="str">
            <v>DA2 6BG</v>
          </cell>
          <cell r="B26997">
            <v>556316</v>
          </cell>
          <cell r="C26997">
            <v>173755</v>
          </cell>
        </row>
        <row r="26998">
          <cell r="A26998" t="str">
            <v>DA2 6BH</v>
          </cell>
          <cell r="B26998">
            <v>556241</v>
          </cell>
          <cell r="C26998">
            <v>174043</v>
          </cell>
        </row>
        <row r="26999">
          <cell r="A26999" t="str">
            <v>DA2 6BJ</v>
          </cell>
          <cell r="B26999">
            <v>556419</v>
          </cell>
          <cell r="C26999">
            <v>174056</v>
          </cell>
        </row>
        <row r="27000">
          <cell r="A27000" t="str">
            <v>DA2 6BL</v>
          </cell>
          <cell r="B27000">
            <v>556532</v>
          </cell>
          <cell r="C27000">
            <v>174022</v>
          </cell>
        </row>
        <row r="27001">
          <cell r="A27001" t="str">
            <v>DA2 6BN</v>
          </cell>
          <cell r="B27001">
            <v>556642</v>
          </cell>
          <cell r="C27001">
            <v>174002</v>
          </cell>
        </row>
        <row r="27002">
          <cell r="A27002" t="str">
            <v>DA2 6BP</v>
          </cell>
          <cell r="B27002">
            <v>556575</v>
          </cell>
          <cell r="C27002">
            <v>174082</v>
          </cell>
        </row>
        <row r="27003">
          <cell r="A27003" t="str">
            <v>DA2 6BQ</v>
          </cell>
          <cell r="B27003">
            <v>556247</v>
          </cell>
          <cell r="C27003">
            <v>173957</v>
          </cell>
        </row>
        <row r="27004">
          <cell r="A27004" t="str">
            <v>DA2 6BS</v>
          </cell>
          <cell r="B27004">
            <v>556536</v>
          </cell>
          <cell r="C27004">
            <v>173912</v>
          </cell>
        </row>
        <row r="27005">
          <cell r="A27005" t="str">
            <v>DA2 6BT</v>
          </cell>
          <cell r="B27005">
            <v>556677</v>
          </cell>
          <cell r="C27005">
            <v>174058</v>
          </cell>
        </row>
        <row r="27006">
          <cell r="A27006" t="str">
            <v>DA2 6BU</v>
          </cell>
          <cell r="B27006">
            <v>556385</v>
          </cell>
          <cell r="C27006">
            <v>173733</v>
          </cell>
        </row>
        <row r="27007">
          <cell r="A27007" t="str">
            <v>DA2 6BW</v>
          </cell>
          <cell r="B27007">
            <v>556666</v>
          </cell>
          <cell r="C27007">
            <v>173939</v>
          </cell>
        </row>
        <row r="27008">
          <cell r="A27008" t="str">
            <v>DA2 6BX</v>
          </cell>
          <cell r="B27008">
            <v>556205</v>
          </cell>
          <cell r="C27008">
            <v>173727</v>
          </cell>
        </row>
        <row r="27009">
          <cell r="A27009" t="str">
            <v>DA2 6BY</v>
          </cell>
          <cell r="B27009">
            <v>556349</v>
          </cell>
          <cell r="C27009">
            <v>173809</v>
          </cell>
        </row>
        <row r="27010">
          <cell r="A27010" t="str">
            <v>DA2 6DA</v>
          </cell>
          <cell r="B27010">
            <v>555613</v>
          </cell>
          <cell r="C27010">
            <v>174034</v>
          </cell>
        </row>
        <row r="27011">
          <cell r="A27011" t="str">
            <v>DA2 6DB</v>
          </cell>
          <cell r="B27011">
            <v>555717</v>
          </cell>
          <cell r="C27011">
            <v>174049</v>
          </cell>
        </row>
        <row r="27012">
          <cell r="A27012" t="str">
            <v>DA2 6DD</v>
          </cell>
          <cell r="B27012">
            <v>555754</v>
          </cell>
          <cell r="C27012">
            <v>173972</v>
          </cell>
        </row>
        <row r="27013">
          <cell r="A27013" t="str">
            <v>DA2 6DE</v>
          </cell>
          <cell r="B27013">
            <v>555712</v>
          </cell>
          <cell r="C27013">
            <v>173911</v>
          </cell>
        </row>
        <row r="27014">
          <cell r="A27014" t="str">
            <v>DA2 6DG</v>
          </cell>
          <cell r="B27014">
            <v>555752</v>
          </cell>
          <cell r="C27014">
            <v>173868</v>
          </cell>
        </row>
        <row r="27015">
          <cell r="A27015" t="str">
            <v>DA2 6DH</v>
          </cell>
          <cell r="B27015">
            <v>555710</v>
          </cell>
          <cell r="C27015">
            <v>174080</v>
          </cell>
        </row>
        <row r="27016">
          <cell r="A27016" t="str">
            <v>DA2 6DJ</v>
          </cell>
          <cell r="B27016">
            <v>555821</v>
          </cell>
          <cell r="C27016">
            <v>173915</v>
          </cell>
        </row>
        <row r="27017">
          <cell r="A27017" t="str">
            <v>DA2 6DL</v>
          </cell>
          <cell r="B27017">
            <v>555809</v>
          </cell>
          <cell r="C27017">
            <v>173874</v>
          </cell>
        </row>
        <row r="27018">
          <cell r="A27018" t="str">
            <v>DA2 6DN</v>
          </cell>
          <cell r="B27018">
            <v>555897</v>
          </cell>
          <cell r="C27018">
            <v>174056</v>
          </cell>
        </row>
        <row r="27019">
          <cell r="A27019" t="str">
            <v>DA2 6DP</v>
          </cell>
          <cell r="B27019">
            <v>555819</v>
          </cell>
          <cell r="C27019">
            <v>174096</v>
          </cell>
        </row>
        <row r="27020">
          <cell r="A27020" t="str">
            <v>DA2 6DQ</v>
          </cell>
          <cell r="B27020">
            <v>555727</v>
          </cell>
          <cell r="C27020">
            <v>173866</v>
          </cell>
        </row>
        <row r="27021">
          <cell r="A27021" t="str">
            <v>DA2 6DR</v>
          </cell>
          <cell r="B27021">
            <v>553664</v>
          </cell>
          <cell r="C27021">
            <v>174039</v>
          </cell>
        </row>
        <row r="27022">
          <cell r="A27022" t="str">
            <v>DA2 6DS</v>
          </cell>
          <cell r="B27022">
            <v>556858</v>
          </cell>
          <cell r="C27022">
            <v>175353</v>
          </cell>
        </row>
        <row r="27023">
          <cell r="A27023" t="str">
            <v>DA2 6DT</v>
          </cell>
          <cell r="B27023">
            <v>556473</v>
          </cell>
          <cell r="C27023">
            <v>175292</v>
          </cell>
        </row>
        <row r="27024">
          <cell r="A27024" t="str">
            <v>DA2 6DU</v>
          </cell>
          <cell r="B27024">
            <v>556560</v>
          </cell>
          <cell r="C27024">
            <v>173578</v>
          </cell>
        </row>
        <row r="27025">
          <cell r="A27025" t="str">
            <v>DA2 6DW</v>
          </cell>
          <cell r="B27025">
            <v>555850</v>
          </cell>
          <cell r="C27025">
            <v>174010</v>
          </cell>
        </row>
        <row r="27026">
          <cell r="A27026" t="str">
            <v>DA2 6DY</v>
          </cell>
          <cell r="B27026">
            <v>556244</v>
          </cell>
          <cell r="C27026">
            <v>173452</v>
          </cell>
        </row>
        <row r="27027">
          <cell r="A27027" t="str">
            <v>DA2 6DZ</v>
          </cell>
          <cell r="B27027">
            <v>556050</v>
          </cell>
          <cell r="C27027">
            <v>173450</v>
          </cell>
        </row>
        <row r="27028">
          <cell r="A27028" t="str">
            <v>DA2 6EA</v>
          </cell>
          <cell r="B27028">
            <v>556092</v>
          </cell>
          <cell r="C27028">
            <v>173428</v>
          </cell>
        </row>
        <row r="27029">
          <cell r="A27029" t="str">
            <v>DA2 6EB</v>
          </cell>
          <cell r="B27029">
            <v>556390</v>
          </cell>
          <cell r="C27029">
            <v>173508</v>
          </cell>
        </row>
        <row r="27030">
          <cell r="A27030" t="str">
            <v>DA2 6EF</v>
          </cell>
          <cell r="B27030">
            <v>556443</v>
          </cell>
          <cell r="C27030">
            <v>173471</v>
          </cell>
        </row>
        <row r="27031">
          <cell r="A27031" t="str">
            <v>DA2 6EG</v>
          </cell>
          <cell r="B27031">
            <v>556292</v>
          </cell>
          <cell r="C27031">
            <v>173542</v>
          </cell>
        </row>
        <row r="27032">
          <cell r="A27032" t="str">
            <v>DA2 6EH</v>
          </cell>
          <cell r="B27032">
            <v>556039</v>
          </cell>
          <cell r="C27032">
            <v>173522</v>
          </cell>
        </row>
        <row r="27033">
          <cell r="A27033" t="str">
            <v>DA2 6EJ</v>
          </cell>
          <cell r="B27033">
            <v>556342</v>
          </cell>
          <cell r="C27033">
            <v>173471</v>
          </cell>
        </row>
        <row r="27034">
          <cell r="A27034" t="str">
            <v>DA2 6EN</v>
          </cell>
          <cell r="B27034">
            <v>556297</v>
          </cell>
          <cell r="C27034">
            <v>173573</v>
          </cell>
        </row>
        <row r="27035">
          <cell r="A27035" t="str">
            <v>DA2 6EP</v>
          </cell>
          <cell r="B27035">
            <v>556575</v>
          </cell>
          <cell r="C27035">
            <v>173440</v>
          </cell>
        </row>
        <row r="27036">
          <cell r="A27036" t="str">
            <v>DA2 6ER</v>
          </cell>
          <cell r="B27036">
            <v>556702</v>
          </cell>
          <cell r="C27036">
            <v>173584</v>
          </cell>
        </row>
        <row r="27037">
          <cell r="A27037" t="str">
            <v>DA2 6ES</v>
          </cell>
          <cell r="B27037">
            <v>556817</v>
          </cell>
          <cell r="C27037">
            <v>173498</v>
          </cell>
        </row>
        <row r="27038">
          <cell r="A27038" t="str">
            <v>DA2 6ET</v>
          </cell>
          <cell r="B27038">
            <v>556391</v>
          </cell>
          <cell r="C27038">
            <v>173602</v>
          </cell>
        </row>
        <row r="27039">
          <cell r="A27039" t="str">
            <v>DA2 6EU</v>
          </cell>
          <cell r="B27039">
            <v>556506</v>
          </cell>
          <cell r="C27039">
            <v>173593</v>
          </cell>
        </row>
        <row r="27040">
          <cell r="A27040" t="str">
            <v>DA2 6EW</v>
          </cell>
          <cell r="B27040">
            <v>556624</v>
          </cell>
          <cell r="C27040">
            <v>173499</v>
          </cell>
        </row>
        <row r="27041">
          <cell r="A27041" t="str">
            <v>DA2 6EX</v>
          </cell>
          <cell r="B27041">
            <v>556441</v>
          </cell>
          <cell r="C27041">
            <v>173726</v>
          </cell>
        </row>
        <row r="27042">
          <cell r="A27042" t="str">
            <v>DA2 6EY</v>
          </cell>
          <cell r="B27042">
            <v>556752</v>
          </cell>
          <cell r="C27042">
            <v>173578</v>
          </cell>
        </row>
        <row r="27043">
          <cell r="A27043" t="str">
            <v>DA2 6EZ</v>
          </cell>
          <cell r="B27043">
            <v>556783</v>
          </cell>
          <cell r="C27043">
            <v>173558</v>
          </cell>
        </row>
        <row r="27044">
          <cell r="A27044" t="str">
            <v>DA2 6FB</v>
          </cell>
          <cell r="B27044">
            <v>556135</v>
          </cell>
          <cell r="C27044">
            <v>174318</v>
          </cell>
        </row>
        <row r="27045">
          <cell r="A27045" t="str">
            <v>DA2 6FD</v>
          </cell>
          <cell r="B27045">
            <v>556142</v>
          </cell>
          <cell r="C27045">
            <v>174351</v>
          </cell>
        </row>
        <row r="27046">
          <cell r="A27046" t="str">
            <v>DA2 6FE</v>
          </cell>
          <cell r="B27046">
            <v>556180</v>
          </cell>
          <cell r="C27046">
            <v>174328</v>
          </cell>
        </row>
        <row r="27047">
          <cell r="A27047" t="str">
            <v>DA2 6FF</v>
          </cell>
          <cell r="B27047">
            <v>556119</v>
          </cell>
          <cell r="C27047">
            <v>174186</v>
          </cell>
        </row>
        <row r="27048">
          <cell r="A27048" t="str">
            <v>DA2 6FG</v>
          </cell>
          <cell r="B27048">
            <v>556095</v>
          </cell>
          <cell r="C27048">
            <v>174291</v>
          </cell>
        </row>
        <row r="27049">
          <cell r="A27049" t="str">
            <v>DA2 6FH</v>
          </cell>
          <cell r="B27049">
            <v>556073</v>
          </cell>
          <cell r="C27049">
            <v>174129</v>
          </cell>
        </row>
        <row r="27050">
          <cell r="A27050" t="str">
            <v>DA2 6FJ</v>
          </cell>
          <cell r="B27050">
            <v>556135</v>
          </cell>
          <cell r="C27050">
            <v>174146</v>
          </cell>
        </row>
        <row r="27051">
          <cell r="A27051" t="str">
            <v>DA2 6FL</v>
          </cell>
          <cell r="B27051">
            <v>556167</v>
          </cell>
          <cell r="C27051">
            <v>174173</v>
          </cell>
        </row>
        <row r="27052">
          <cell r="A27052" t="str">
            <v>DA2 6FN</v>
          </cell>
          <cell r="B27052">
            <v>556219</v>
          </cell>
          <cell r="C27052">
            <v>174216</v>
          </cell>
        </row>
        <row r="27053">
          <cell r="A27053" t="str">
            <v>DA2 6FP</v>
          </cell>
          <cell r="B27053">
            <v>556278</v>
          </cell>
          <cell r="C27053">
            <v>173510</v>
          </cell>
        </row>
        <row r="27054">
          <cell r="A27054" t="str">
            <v>DA2 6FR</v>
          </cell>
          <cell r="B27054">
            <v>556066</v>
          </cell>
          <cell r="C27054">
            <v>174085</v>
          </cell>
        </row>
        <row r="27055">
          <cell r="A27055" t="str">
            <v>DA2 6FS</v>
          </cell>
          <cell r="B27055">
            <v>556078</v>
          </cell>
          <cell r="C27055">
            <v>174046</v>
          </cell>
        </row>
        <row r="27056">
          <cell r="A27056" t="str">
            <v>DA2 6FT</v>
          </cell>
          <cell r="B27056">
            <v>555929</v>
          </cell>
          <cell r="C27056">
            <v>174456</v>
          </cell>
        </row>
        <row r="27057">
          <cell r="A27057" t="str">
            <v>DA2 6FW</v>
          </cell>
          <cell r="B27057">
            <v>556011</v>
          </cell>
          <cell r="C27057">
            <v>174426</v>
          </cell>
        </row>
        <row r="27058">
          <cell r="A27058" t="str">
            <v>DA2 6FX</v>
          </cell>
          <cell r="B27058">
            <v>556048</v>
          </cell>
          <cell r="C27058">
            <v>174444</v>
          </cell>
        </row>
        <row r="27059">
          <cell r="A27059" t="str">
            <v>DA2 6GB</v>
          </cell>
          <cell r="B27059">
            <v>556176</v>
          </cell>
          <cell r="C27059">
            <v>173566</v>
          </cell>
        </row>
        <row r="27060">
          <cell r="A27060" t="str">
            <v>DA2 6GD</v>
          </cell>
          <cell r="B27060">
            <v>556161</v>
          </cell>
          <cell r="C27060">
            <v>173519</v>
          </cell>
        </row>
        <row r="27061">
          <cell r="A27061" t="str">
            <v>DA2 6GE</v>
          </cell>
          <cell r="B27061">
            <v>556223</v>
          </cell>
          <cell r="C27061">
            <v>173540</v>
          </cell>
        </row>
        <row r="27062">
          <cell r="A27062" t="str">
            <v>DA2 6GW</v>
          </cell>
          <cell r="B27062">
            <v>557127</v>
          </cell>
          <cell r="C27062">
            <v>172592</v>
          </cell>
        </row>
        <row r="27063">
          <cell r="A27063" t="str">
            <v>DA2 6GY</v>
          </cell>
          <cell r="B27063">
            <v>556340</v>
          </cell>
          <cell r="C27063">
            <v>173457</v>
          </cell>
        </row>
        <row r="27064">
          <cell r="A27064" t="str">
            <v>DA2 6HA</v>
          </cell>
          <cell r="B27064">
            <v>556587</v>
          </cell>
          <cell r="C27064">
            <v>173715</v>
          </cell>
        </row>
        <row r="27065">
          <cell r="A27065" t="str">
            <v>DA2 6HB</v>
          </cell>
          <cell r="B27065">
            <v>556393</v>
          </cell>
          <cell r="C27065">
            <v>173999</v>
          </cell>
        </row>
        <row r="27066">
          <cell r="A27066" t="str">
            <v>DA2 6HD</v>
          </cell>
          <cell r="B27066">
            <v>556630</v>
          </cell>
          <cell r="C27066">
            <v>173675</v>
          </cell>
        </row>
        <row r="27067">
          <cell r="A27067" t="str">
            <v>DA2 6HE</v>
          </cell>
          <cell r="B27067">
            <v>556576</v>
          </cell>
          <cell r="C27067">
            <v>173834</v>
          </cell>
        </row>
        <row r="27068">
          <cell r="A27068" t="str">
            <v>DA2 6HF</v>
          </cell>
          <cell r="B27068">
            <v>556561</v>
          </cell>
          <cell r="C27068">
            <v>173794</v>
          </cell>
        </row>
        <row r="27069">
          <cell r="A27069" t="str">
            <v>DA2 6HG</v>
          </cell>
          <cell r="B27069">
            <v>556468</v>
          </cell>
          <cell r="C27069">
            <v>173922</v>
          </cell>
        </row>
        <row r="27070">
          <cell r="A27070" t="str">
            <v>DA2 6HH</v>
          </cell>
          <cell r="B27070">
            <v>556186</v>
          </cell>
          <cell r="C27070">
            <v>173453</v>
          </cell>
        </row>
        <row r="27071">
          <cell r="A27071" t="str">
            <v>DA2 6HL</v>
          </cell>
          <cell r="B27071">
            <v>556225</v>
          </cell>
          <cell r="C27071">
            <v>173672</v>
          </cell>
        </row>
        <row r="27072">
          <cell r="A27072" t="str">
            <v>DA2 6HN</v>
          </cell>
          <cell r="B27072">
            <v>556192</v>
          </cell>
          <cell r="C27072">
            <v>173643</v>
          </cell>
        </row>
        <row r="27073">
          <cell r="A27073" t="str">
            <v>DA2 6HP</v>
          </cell>
          <cell r="B27073">
            <v>556255</v>
          </cell>
          <cell r="C27073">
            <v>173629</v>
          </cell>
        </row>
        <row r="27074">
          <cell r="A27074" t="str">
            <v>DA2 6HQ</v>
          </cell>
          <cell r="B27074">
            <v>556449</v>
          </cell>
          <cell r="C27074">
            <v>173950</v>
          </cell>
        </row>
        <row r="27075">
          <cell r="A27075" t="str">
            <v>DA2 6HS</v>
          </cell>
          <cell r="B27075">
            <v>555887</v>
          </cell>
          <cell r="C27075">
            <v>173062</v>
          </cell>
        </row>
        <row r="27076">
          <cell r="A27076" t="str">
            <v>DA2 6HT</v>
          </cell>
          <cell r="B27076">
            <v>556050</v>
          </cell>
          <cell r="C27076">
            <v>173022</v>
          </cell>
        </row>
        <row r="27077">
          <cell r="A27077" t="str">
            <v>DA2 6HU</v>
          </cell>
          <cell r="B27077">
            <v>556051</v>
          </cell>
          <cell r="C27077">
            <v>172959</v>
          </cell>
        </row>
        <row r="27078">
          <cell r="A27078" t="str">
            <v>DA2 6HX</v>
          </cell>
          <cell r="B27078">
            <v>555974</v>
          </cell>
          <cell r="C27078">
            <v>173046</v>
          </cell>
        </row>
        <row r="27079">
          <cell r="A27079" t="str">
            <v>DA2 6HY</v>
          </cell>
          <cell r="B27079">
            <v>555874</v>
          </cell>
          <cell r="C27079">
            <v>173190</v>
          </cell>
        </row>
        <row r="27080">
          <cell r="A27080" t="str">
            <v>DA2 6HZ</v>
          </cell>
          <cell r="B27080">
            <v>555820</v>
          </cell>
          <cell r="C27080">
            <v>173121</v>
          </cell>
        </row>
        <row r="27081">
          <cell r="A27081" t="str">
            <v>DA2 6JA</v>
          </cell>
          <cell r="B27081">
            <v>556069</v>
          </cell>
          <cell r="C27081">
            <v>173074</v>
          </cell>
        </row>
        <row r="27082">
          <cell r="A27082" t="str">
            <v>DA2 6JB</v>
          </cell>
          <cell r="B27082">
            <v>556157</v>
          </cell>
          <cell r="C27082">
            <v>173058</v>
          </cell>
        </row>
        <row r="27083">
          <cell r="A27083" t="str">
            <v>DA2 6JD</v>
          </cell>
          <cell r="B27083">
            <v>556001</v>
          </cell>
          <cell r="C27083">
            <v>173248</v>
          </cell>
        </row>
        <row r="27084">
          <cell r="A27084" t="str">
            <v>DA2 6JE</v>
          </cell>
          <cell r="B27084">
            <v>556079</v>
          </cell>
          <cell r="C27084">
            <v>173317</v>
          </cell>
        </row>
        <row r="27085">
          <cell r="A27085" t="str">
            <v>DA2 6JF</v>
          </cell>
          <cell r="B27085">
            <v>556298</v>
          </cell>
          <cell r="C27085">
            <v>173287</v>
          </cell>
        </row>
        <row r="27086">
          <cell r="A27086" t="str">
            <v>DA2 6JG</v>
          </cell>
          <cell r="B27086">
            <v>556541</v>
          </cell>
          <cell r="C27086">
            <v>173363</v>
          </cell>
        </row>
        <row r="27087">
          <cell r="A27087" t="str">
            <v>DA2 6JH</v>
          </cell>
          <cell r="B27087">
            <v>556241</v>
          </cell>
          <cell r="C27087">
            <v>173235</v>
          </cell>
        </row>
        <row r="27088">
          <cell r="A27088" t="str">
            <v>DA2 6JJ</v>
          </cell>
          <cell r="B27088">
            <v>556386</v>
          </cell>
          <cell r="C27088">
            <v>173325</v>
          </cell>
        </row>
        <row r="27089">
          <cell r="A27089" t="str">
            <v>DA2 6JL</v>
          </cell>
          <cell r="B27089">
            <v>556444</v>
          </cell>
          <cell r="C27089">
            <v>173324</v>
          </cell>
        </row>
        <row r="27090">
          <cell r="A27090" t="str">
            <v>DA2 6JN</v>
          </cell>
          <cell r="B27090">
            <v>556757</v>
          </cell>
          <cell r="C27090">
            <v>172866</v>
          </cell>
        </row>
        <row r="27091">
          <cell r="A27091" t="str">
            <v>DA2 6JP</v>
          </cell>
          <cell r="B27091">
            <v>556618</v>
          </cell>
          <cell r="C27091">
            <v>173331</v>
          </cell>
        </row>
        <row r="27092">
          <cell r="A27092" t="str">
            <v>DA2 6JQ</v>
          </cell>
          <cell r="B27092">
            <v>556257</v>
          </cell>
          <cell r="C27092">
            <v>173353</v>
          </cell>
        </row>
        <row r="27093">
          <cell r="A27093" t="str">
            <v>DA2 6JR</v>
          </cell>
          <cell r="B27093">
            <v>556695</v>
          </cell>
          <cell r="C27093">
            <v>172984</v>
          </cell>
        </row>
        <row r="27094">
          <cell r="A27094" t="str">
            <v>DA2 6JS</v>
          </cell>
          <cell r="B27094">
            <v>556816</v>
          </cell>
          <cell r="C27094">
            <v>173004</v>
          </cell>
        </row>
        <row r="27095">
          <cell r="A27095" t="str">
            <v>DA2 6JT</v>
          </cell>
          <cell r="B27095">
            <v>556856</v>
          </cell>
          <cell r="C27095">
            <v>172988</v>
          </cell>
        </row>
        <row r="27096">
          <cell r="A27096" t="str">
            <v>DA2 6JU</v>
          </cell>
          <cell r="B27096">
            <v>556741</v>
          </cell>
          <cell r="C27096">
            <v>172931</v>
          </cell>
        </row>
        <row r="27097">
          <cell r="A27097" t="str">
            <v>DA2 6JW</v>
          </cell>
          <cell r="B27097">
            <v>556793</v>
          </cell>
          <cell r="C27097">
            <v>172901</v>
          </cell>
        </row>
        <row r="27098">
          <cell r="A27098" t="str">
            <v>DA2 6JX</v>
          </cell>
          <cell r="B27098">
            <v>556256</v>
          </cell>
          <cell r="C27098">
            <v>173026</v>
          </cell>
        </row>
        <row r="27099">
          <cell r="A27099" t="str">
            <v>DA2 6JY</v>
          </cell>
          <cell r="B27099">
            <v>556202</v>
          </cell>
          <cell r="C27099">
            <v>173212</v>
          </cell>
        </row>
        <row r="27100">
          <cell r="A27100" t="str">
            <v>DA2 6JZ</v>
          </cell>
          <cell r="B27100">
            <v>556172</v>
          </cell>
          <cell r="C27100">
            <v>173166</v>
          </cell>
        </row>
        <row r="27101">
          <cell r="A27101" t="str">
            <v>DA2 6LA</v>
          </cell>
          <cell r="B27101">
            <v>556321</v>
          </cell>
          <cell r="C27101">
            <v>173015</v>
          </cell>
        </row>
        <row r="27102">
          <cell r="A27102" t="str">
            <v>DA2 6LB</v>
          </cell>
          <cell r="B27102">
            <v>556335</v>
          </cell>
          <cell r="C27102">
            <v>173187</v>
          </cell>
        </row>
        <row r="27103">
          <cell r="A27103" t="str">
            <v>DA2 6LD</v>
          </cell>
          <cell r="B27103">
            <v>556289</v>
          </cell>
          <cell r="C27103">
            <v>173188</v>
          </cell>
        </row>
        <row r="27104">
          <cell r="A27104" t="str">
            <v>DA2 6LE</v>
          </cell>
          <cell r="B27104">
            <v>556486</v>
          </cell>
          <cell r="C27104">
            <v>173067</v>
          </cell>
        </row>
        <row r="27105">
          <cell r="A27105" t="str">
            <v>DA2 6LF</v>
          </cell>
          <cell r="B27105">
            <v>556487</v>
          </cell>
          <cell r="C27105">
            <v>173019</v>
          </cell>
        </row>
        <row r="27106">
          <cell r="A27106" t="str">
            <v>DA2 6LG</v>
          </cell>
          <cell r="B27106">
            <v>556407</v>
          </cell>
          <cell r="C27106">
            <v>173101</v>
          </cell>
        </row>
        <row r="27107">
          <cell r="A27107" t="str">
            <v>DA2 6LH</v>
          </cell>
          <cell r="B27107">
            <v>556303</v>
          </cell>
          <cell r="C27107">
            <v>173257</v>
          </cell>
        </row>
        <row r="27108">
          <cell r="A27108" t="str">
            <v>DA2 6LJ</v>
          </cell>
          <cell r="B27108">
            <v>556527</v>
          </cell>
          <cell r="C27108">
            <v>173268</v>
          </cell>
        </row>
        <row r="27109">
          <cell r="A27109" t="str">
            <v>DA2 6LL</v>
          </cell>
          <cell r="B27109">
            <v>556534</v>
          </cell>
          <cell r="C27109">
            <v>173337</v>
          </cell>
        </row>
        <row r="27110">
          <cell r="A27110" t="str">
            <v>DA2 6LN</v>
          </cell>
          <cell r="B27110">
            <v>556434</v>
          </cell>
          <cell r="C27110">
            <v>173219</v>
          </cell>
        </row>
        <row r="27111">
          <cell r="A27111" t="str">
            <v>DA2 6LP</v>
          </cell>
          <cell r="B27111">
            <v>556691</v>
          </cell>
          <cell r="C27111">
            <v>173306</v>
          </cell>
        </row>
        <row r="27112">
          <cell r="A27112" t="str">
            <v>DA2 6LQ</v>
          </cell>
          <cell r="B27112">
            <v>556434</v>
          </cell>
          <cell r="C27112">
            <v>173084</v>
          </cell>
        </row>
        <row r="27113">
          <cell r="A27113" t="str">
            <v>DA2 6LR</v>
          </cell>
          <cell r="B27113">
            <v>556625</v>
          </cell>
          <cell r="C27113">
            <v>173197</v>
          </cell>
        </row>
        <row r="27114">
          <cell r="A27114" t="str">
            <v>DA2 6LS</v>
          </cell>
          <cell r="B27114">
            <v>556668</v>
          </cell>
          <cell r="C27114">
            <v>173105</v>
          </cell>
        </row>
        <row r="27115">
          <cell r="A27115" t="str">
            <v>DA2 6LT</v>
          </cell>
          <cell r="B27115">
            <v>556740</v>
          </cell>
          <cell r="C27115">
            <v>173305</v>
          </cell>
        </row>
        <row r="27116">
          <cell r="A27116" t="str">
            <v>DA2 6LW</v>
          </cell>
          <cell r="B27116">
            <v>556440</v>
          </cell>
          <cell r="C27116">
            <v>173181</v>
          </cell>
        </row>
        <row r="27117">
          <cell r="A27117" t="str">
            <v>DA2 6LX</v>
          </cell>
          <cell r="B27117">
            <v>557143</v>
          </cell>
          <cell r="C27117">
            <v>172686</v>
          </cell>
        </row>
        <row r="27118">
          <cell r="A27118" t="str">
            <v>DA2 6LY</v>
          </cell>
          <cell r="B27118">
            <v>556595</v>
          </cell>
          <cell r="C27118">
            <v>173039</v>
          </cell>
        </row>
        <row r="27119">
          <cell r="A27119" t="str">
            <v>DA2 6LZ</v>
          </cell>
          <cell r="B27119">
            <v>557166</v>
          </cell>
          <cell r="C27119">
            <v>172432</v>
          </cell>
        </row>
        <row r="27120">
          <cell r="A27120" t="str">
            <v>DA2 6NA</v>
          </cell>
          <cell r="B27120">
            <v>556277</v>
          </cell>
          <cell r="C27120">
            <v>173082</v>
          </cell>
        </row>
        <row r="27121">
          <cell r="A27121" t="str">
            <v>DA2 6NB</v>
          </cell>
          <cell r="B27121">
            <v>557071</v>
          </cell>
          <cell r="C27121">
            <v>172813</v>
          </cell>
        </row>
        <row r="27122">
          <cell r="A27122" t="str">
            <v>DA2 6ND</v>
          </cell>
          <cell r="B27122">
            <v>557146</v>
          </cell>
          <cell r="C27122">
            <v>172754</v>
          </cell>
        </row>
        <row r="27123">
          <cell r="A27123" t="str">
            <v>DA2 6NE</v>
          </cell>
          <cell r="B27123">
            <v>555949</v>
          </cell>
          <cell r="C27123">
            <v>173328</v>
          </cell>
        </row>
        <row r="27124">
          <cell r="A27124" t="str">
            <v>DA2 6NF</v>
          </cell>
          <cell r="B27124">
            <v>555920</v>
          </cell>
          <cell r="C27124">
            <v>173235</v>
          </cell>
        </row>
        <row r="27125">
          <cell r="A27125" t="str">
            <v>DA2 6NG</v>
          </cell>
          <cell r="B27125">
            <v>556030</v>
          </cell>
          <cell r="C27125">
            <v>173355</v>
          </cell>
        </row>
        <row r="27126">
          <cell r="A27126" t="str">
            <v>DA2 6NH</v>
          </cell>
          <cell r="B27126">
            <v>556032</v>
          </cell>
          <cell r="C27126">
            <v>173197</v>
          </cell>
        </row>
        <row r="27127">
          <cell r="A27127" t="str">
            <v>DA2 6NJ</v>
          </cell>
          <cell r="B27127">
            <v>555973</v>
          </cell>
          <cell r="C27127">
            <v>173162</v>
          </cell>
        </row>
        <row r="27128">
          <cell r="A27128" t="str">
            <v>DA2 6NL</v>
          </cell>
          <cell r="B27128">
            <v>556133</v>
          </cell>
          <cell r="C27128">
            <v>173202</v>
          </cell>
        </row>
        <row r="27129">
          <cell r="A27129" t="str">
            <v>DA2 6NN</v>
          </cell>
          <cell r="B27129">
            <v>556884</v>
          </cell>
          <cell r="C27129">
            <v>172860</v>
          </cell>
        </row>
        <row r="27130">
          <cell r="A27130" t="str">
            <v>DA2 6NP</v>
          </cell>
          <cell r="B27130">
            <v>555858</v>
          </cell>
          <cell r="C27130">
            <v>173278</v>
          </cell>
        </row>
        <row r="27131">
          <cell r="A27131" t="str">
            <v>DA2 6NQ</v>
          </cell>
          <cell r="B27131">
            <v>555877</v>
          </cell>
          <cell r="C27131">
            <v>173350</v>
          </cell>
        </row>
        <row r="27132">
          <cell r="A27132" t="str">
            <v>DA2 6NR</v>
          </cell>
          <cell r="B27132">
            <v>556130</v>
          </cell>
          <cell r="C27132">
            <v>172905</v>
          </cell>
        </row>
        <row r="27133">
          <cell r="A27133" t="str">
            <v>DA2 6NS</v>
          </cell>
          <cell r="B27133">
            <v>557178</v>
          </cell>
          <cell r="C27133">
            <v>172715</v>
          </cell>
        </row>
        <row r="27134">
          <cell r="A27134" t="str">
            <v>DA2 6NT</v>
          </cell>
          <cell r="B27134">
            <v>557159</v>
          </cell>
          <cell r="C27134">
            <v>172807</v>
          </cell>
        </row>
        <row r="27135">
          <cell r="A27135" t="str">
            <v>DA2 6NW</v>
          </cell>
          <cell r="B27135">
            <v>556455</v>
          </cell>
          <cell r="C27135">
            <v>174931</v>
          </cell>
        </row>
        <row r="27136">
          <cell r="A27136" t="str">
            <v>DA2 6NX</v>
          </cell>
          <cell r="B27136">
            <v>556601</v>
          </cell>
          <cell r="C27136">
            <v>174935</v>
          </cell>
        </row>
        <row r="27137">
          <cell r="A27137" t="str">
            <v>DA2 6PA</v>
          </cell>
          <cell r="B27137">
            <v>555740</v>
          </cell>
          <cell r="C27137">
            <v>174360</v>
          </cell>
        </row>
        <row r="27138">
          <cell r="A27138" t="str">
            <v>DA2 6PB</v>
          </cell>
          <cell r="B27138">
            <v>555872</v>
          </cell>
          <cell r="C27138">
            <v>174313</v>
          </cell>
        </row>
        <row r="27139">
          <cell r="A27139" t="str">
            <v>DA2 6PD</v>
          </cell>
          <cell r="B27139">
            <v>556287</v>
          </cell>
          <cell r="C27139">
            <v>174361</v>
          </cell>
        </row>
        <row r="27140">
          <cell r="A27140" t="str">
            <v>DA2 6PF</v>
          </cell>
          <cell r="B27140">
            <v>555706</v>
          </cell>
          <cell r="C27140">
            <v>174301</v>
          </cell>
        </row>
        <row r="27141">
          <cell r="A27141" t="str">
            <v>DA2 6PH</v>
          </cell>
          <cell r="B27141">
            <v>556031</v>
          </cell>
          <cell r="C27141">
            <v>174348</v>
          </cell>
        </row>
        <row r="27142">
          <cell r="A27142" t="str">
            <v>DA2 6PL</v>
          </cell>
          <cell r="B27142">
            <v>555788</v>
          </cell>
          <cell r="C27142">
            <v>174207</v>
          </cell>
        </row>
        <row r="27143">
          <cell r="A27143" t="str">
            <v>DA2 6PQ</v>
          </cell>
          <cell r="B27143">
            <v>556144</v>
          </cell>
          <cell r="C27143">
            <v>174378</v>
          </cell>
        </row>
        <row r="27144">
          <cell r="A27144" t="str">
            <v>DA2 6PS</v>
          </cell>
          <cell r="B27144">
            <v>555962</v>
          </cell>
          <cell r="C27144">
            <v>172647</v>
          </cell>
        </row>
        <row r="27145">
          <cell r="A27145" t="str">
            <v>DA2 6PT</v>
          </cell>
          <cell r="B27145">
            <v>556651</v>
          </cell>
          <cell r="C27145">
            <v>175641</v>
          </cell>
        </row>
        <row r="27146">
          <cell r="A27146" t="str">
            <v>DA2 6PU</v>
          </cell>
          <cell r="B27146">
            <v>556389</v>
          </cell>
          <cell r="C27146">
            <v>172335</v>
          </cell>
        </row>
        <row r="27147">
          <cell r="A27147" t="str">
            <v>DA2 6QA</v>
          </cell>
          <cell r="B27147">
            <v>557522</v>
          </cell>
          <cell r="C27147">
            <v>175078</v>
          </cell>
        </row>
        <row r="27148">
          <cell r="A27148" t="str">
            <v>DA2 6QB</v>
          </cell>
          <cell r="B27148">
            <v>556703</v>
          </cell>
          <cell r="C27148">
            <v>175523</v>
          </cell>
        </row>
        <row r="27149">
          <cell r="A27149" t="str">
            <v>DA2 6QD</v>
          </cell>
          <cell r="B27149">
            <v>556343</v>
          </cell>
          <cell r="C27149">
            <v>175366</v>
          </cell>
        </row>
        <row r="27150">
          <cell r="A27150" t="str">
            <v>DA2 6QE</v>
          </cell>
          <cell r="B27150">
            <v>556689</v>
          </cell>
          <cell r="C27150">
            <v>175068</v>
          </cell>
        </row>
        <row r="27151">
          <cell r="A27151" t="str">
            <v>DA2 6QF</v>
          </cell>
          <cell r="B27151">
            <v>556085</v>
          </cell>
          <cell r="C27151">
            <v>175038</v>
          </cell>
        </row>
        <row r="27152">
          <cell r="A27152" t="str">
            <v>DA2 6QG</v>
          </cell>
          <cell r="B27152">
            <v>556308</v>
          </cell>
          <cell r="C27152">
            <v>175014</v>
          </cell>
        </row>
        <row r="27153">
          <cell r="A27153" t="str">
            <v>DA2 6QH</v>
          </cell>
          <cell r="B27153">
            <v>556536</v>
          </cell>
          <cell r="C27153">
            <v>175215</v>
          </cell>
        </row>
        <row r="27154">
          <cell r="A27154" t="str">
            <v>DA2 6QJ</v>
          </cell>
          <cell r="B27154">
            <v>556914</v>
          </cell>
          <cell r="C27154">
            <v>175720</v>
          </cell>
        </row>
        <row r="27155">
          <cell r="A27155" t="str">
            <v>DA2 6QL</v>
          </cell>
          <cell r="B27155">
            <v>556864</v>
          </cell>
          <cell r="C27155">
            <v>175141</v>
          </cell>
        </row>
        <row r="27156">
          <cell r="A27156" t="str">
            <v>DA2 6QN</v>
          </cell>
          <cell r="B27156">
            <v>556780</v>
          </cell>
          <cell r="C27156">
            <v>175664</v>
          </cell>
        </row>
        <row r="27157">
          <cell r="A27157" t="str">
            <v>DA2 6QP</v>
          </cell>
          <cell r="B27157">
            <v>556717</v>
          </cell>
          <cell r="C27157">
            <v>175689</v>
          </cell>
        </row>
        <row r="27158">
          <cell r="A27158" t="str">
            <v>DA2 6QQ</v>
          </cell>
          <cell r="B27158">
            <v>556438</v>
          </cell>
          <cell r="C27158">
            <v>175171</v>
          </cell>
        </row>
        <row r="27159">
          <cell r="A27159" t="str">
            <v>DA2 6QR</v>
          </cell>
          <cell r="B27159">
            <v>557130</v>
          </cell>
          <cell r="C27159">
            <v>175680</v>
          </cell>
        </row>
        <row r="27160">
          <cell r="A27160" t="str">
            <v>DA2 6QS</v>
          </cell>
          <cell r="B27160">
            <v>556792</v>
          </cell>
          <cell r="C27160">
            <v>175540</v>
          </cell>
        </row>
        <row r="27161">
          <cell r="A27161" t="str">
            <v>DA2 6QT</v>
          </cell>
          <cell r="B27161">
            <v>556983</v>
          </cell>
          <cell r="C27161">
            <v>175128</v>
          </cell>
        </row>
        <row r="27162">
          <cell r="A27162" t="str">
            <v>DA2 6QU</v>
          </cell>
          <cell r="B27162">
            <v>553664</v>
          </cell>
          <cell r="C27162">
            <v>174039</v>
          </cell>
        </row>
        <row r="27163">
          <cell r="A27163" t="str">
            <v>DA2 6QY</v>
          </cell>
          <cell r="B27163">
            <v>557302</v>
          </cell>
          <cell r="C27163">
            <v>175105</v>
          </cell>
        </row>
        <row r="27164">
          <cell r="A27164" t="str">
            <v>DA2 6QZ</v>
          </cell>
          <cell r="B27164">
            <v>556417</v>
          </cell>
          <cell r="C27164">
            <v>174962</v>
          </cell>
        </row>
        <row r="27165">
          <cell r="A27165" t="str">
            <v>DA2 6RA</v>
          </cell>
          <cell r="B27165">
            <v>555595</v>
          </cell>
          <cell r="C27165">
            <v>174413</v>
          </cell>
        </row>
        <row r="27166">
          <cell r="A27166" t="str">
            <v>DA2 6RB</v>
          </cell>
          <cell r="B27166">
            <v>555623</v>
          </cell>
          <cell r="C27166">
            <v>174405</v>
          </cell>
        </row>
        <row r="27167">
          <cell r="A27167" t="str">
            <v>DA2 6RD</v>
          </cell>
          <cell r="B27167">
            <v>555655</v>
          </cell>
          <cell r="C27167">
            <v>174406</v>
          </cell>
        </row>
        <row r="27168">
          <cell r="A27168" t="str">
            <v>DA2 6RE</v>
          </cell>
          <cell r="B27168">
            <v>555573</v>
          </cell>
          <cell r="C27168">
            <v>174378</v>
          </cell>
        </row>
        <row r="27169">
          <cell r="A27169" t="str">
            <v>DA2 6RF</v>
          </cell>
          <cell r="B27169">
            <v>555656</v>
          </cell>
          <cell r="C27169">
            <v>174385</v>
          </cell>
        </row>
        <row r="27170">
          <cell r="A27170" t="str">
            <v>DA2 6RG</v>
          </cell>
          <cell r="B27170">
            <v>555589</v>
          </cell>
          <cell r="C27170">
            <v>174365</v>
          </cell>
        </row>
        <row r="27171">
          <cell r="A27171" t="str">
            <v>DA2 6RH</v>
          </cell>
          <cell r="B27171">
            <v>555625</v>
          </cell>
          <cell r="C27171">
            <v>174359</v>
          </cell>
        </row>
        <row r="27172">
          <cell r="A27172" t="str">
            <v>DA2 6RJ</v>
          </cell>
          <cell r="B27172">
            <v>555651</v>
          </cell>
          <cell r="C27172">
            <v>174354</v>
          </cell>
        </row>
        <row r="27173">
          <cell r="A27173" t="str">
            <v>DA2 6RL</v>
          </cell>
          <cell r="B27173">
            <v>555575</v>
          </cell>
          <cell r="C27173">
            <v>174335</v>
          </cell>
        </row>
        <row r="27174">
          <cell r="A27174" t="str">
            <v>DA2 6RN</v>
          </cell>
          <cell r="B27174">
            <v>555609</v>
          </cell>
          <cell r="C27174">
            <v>174316</v>
          </cell>
        </row>
        <row r="27175">
          <cell r="A27175" t="str">
            <v>DA2 6RP</v>
          </cell>
          <cell r="B27175">
            <v>555651</v>
          </cell>
          <cell r="C27175">
            <v>174297</v>
          </cell>
        </row>
        <row r="27176">
          <cell r="A27176" t="str">
            <v>DA2 6RQ</v>
          </cell>
          <cell r="B27176">
            <v>555596</v>
          </cell>
          <cell r="C27176">
            <v>174278</v>
          </cell>
        </row>
        <row r="27177">
          <cell r="A27177" t="str">
            <v>DA2 6RR</v>
          </cell>
          <cell r="B27177">
            <v>555611</v>
          </cell>
          <cell r="C27177">
            <v>174249</v>
          </cell>
        </row>
        <row r="27178">
          <cell r="A27178" t="str">
            <v>DA2 6RS</v>
          </cell>
          <cell r="B27178">
            <v>555564</v>
          </cell>
          <cell r="C27178">
            <v>174239</v>
          </cell>
        </row>
        <row r="27179">
          <cell r="A27179" t="str">
            <v>DA2 6RT</v>
          </cell>
          <cell r="B27179">
            <v>555572</v>
          </cell>
          <cell r="C27179">
            <v>174222</v>
          </cell>
        </row>
        <row r="27180">
          <cell r="A27180" t="str">
            <v>DA2 6RU</v>
          </cell>
          <cell r="B27180">
            <v>555551</v>
          </cell>
          <cell r="C27180">
            <v>174271</v>
          </cell>
        </row>
        <row r="27181">
          <cell r="A27181" t="str">
            <v>DA2 6RW</v>
          </cell>
          <cell r="B27181">
            <v>555530</v>
          </cell>
          <cell r="C27181">
            <v>174217</v>
          </cell>
        </row>
        <row r="27182">
          <cell r="A27182" t="str">
            <v>DA2 6RX</v>
          </cell>
          <cell r="B27182">
            <v>555507</v>
          </cell>
          <cell r="C27182">
            <v>174255</v>
          </cell>
        </row>
        <row r="27183">
          <cell r="A27183" t="str">
            <v>DA2 6RY</v>
          </cell>
          <cell r="B27183">
            <v>555507</v>
          </cell>
          <cell r="C27183">
            <v>174255</v>
          </cell>
        </row>
        <row r="27184">
          <cell r="A27184" t="str">
            <v>DA2 6RZ</v>
          </cell>
          <cell r="B27184">
            <v>555511</v>
          </cell>
          <cell r="C27184">
            <v>174315</v>
          </cell>
        </row>
        <row r="27185">
          <cell r="A27185" t="str">
            <v>DA2 6SA</v>
          </cell>
          <cell r="B27185">
            <v>555511</v>
          </cell>
          <cell r="C27185">
            <v>174320</v>
          </cell>
        </row>
        <row r="27186">
          <cell r="A27186" t="str">
            <v>DA2 6SD</v>
          </cell>
          <cell r="B27186">
            <v>555544</v>
          </cell>
          <cell r="C27186">
            <v>174333</v>
          </cell>
        </row>
        <row r="27187">
          <cell r="A27187" t="str">
            <v>DA2 6SE</v>
          </cell>
          <cell r="B27187">
            <v>555543</v>
          </cell>
          <cell r="C27187">
            <v>174383</v>
          </cell>
        </row>
        <row r="27188">
          <cell r="A27188" t="str">
            <v>DA2 6SF</v>
          </cell>
          <cell r="B27188">
            <v>555502</v>
          </cell>
          <cell r="C27188">
            <v>174366</v>
          </cell>
        </row>
        <row r="27189">
          <cell r="A27189" t="str">
            <v>DA2 6SG</v>
          </cell>
          <cell r="B27189">
            <v>555541</v>
          </cell>
          <cell r="C27189">
            <v>174415</v>
          </cell>
        </row>
        <row r="27190">
          <cell r="A27190" t="str">
            <v>DA2 6SH</v>
          </cell>
          <cell r="B27190">
            <v>555541</v>
          </cell>
          <cell r="C27190">
            <v>174415</v>
          </cell>
        </row>
        <row r="27191">
          <cell r="A27191" t="str">
            <v>DA2 6SJ</v>
          </cell>
          <cell r="B27191">
            <v>555508</v>
          </cell>
          <cell r="C27191">
            <v>174427</v>
          </cell>
        </row>
        <row r="27192">
          <cell r="A27192" t="str">
            <v>DA2 6SL</v>
          </cell>
          <cell r="B27192">
            <v>556858</v>
          </cell>
          <cell r="C27192">
            <v>175353</v>
          </cell>
        </row>
        <row r="27193">
          <cell r="A27193" t="str">
            <v>DA2 6SN</v>
          </cell>
          <cell r="B27193">
            <v>556722</v>
          </cell>
          <cell r="C27193">
            <v>175345</v>
          </cell>
        </row>
        <row r="27194">
          <cell r="A27194" t="str">
            <v>DA2 6WB</v>
          </cell>
          <cell r="B27194">
            <v>553664</v>
          </cell>
          <cell r="C27194">
            <v>174039</v>
          </cell>
        </row>
        <row r="27195">
          <cell r="A27195" t="str">
            <v>DA2 6ZG</v>
          </cell>
          <cell r="B27195">
            <v>553664</v>
          </cell>
          <cell r="C27195">
            <v>174039</v>
          </cell>
        </row>
        <row r="27196">
          <cell r="A27196" t="str">
            <v>DA2 6ZP</v>
          </cell>
          <cell r="B27196">
            <v>553664</v>
          </cell>
          <cell r="C27196">
            <v>174039</v>
          </cell>
        </row>
        <row r="27197">
          <cell r="A27197" t="str">
            <v>DA2 6ZZ</v>
          </cell>
          <cell r="B27197">
            <v>553664</v>
          </cell>
          <cell r="C27197">
            <v>174039</v>
          </cell>
        </row>
        <row r="27198">
          <cell r="A27198" t="str">
            <v>DA2 7AA</v>
          </cell>
          <cell r="B27198">
            <v>552976</v>
          </cell>
          <cell r="C27198">
            <v>172495</v>
          </cell>
        </row>
        <row r="27199">
          <cell r="A27199" t="str">
            <v>DA2 7AB</v>
          </cell>
          <cell r="B27199">
            <v>552793</v>
          </cell>
          <cell r="C27199">
            <v>172482</v>
          </cell>
        </row>
        <row r="27200">
          <cell r="A27200" t="str">
            <v>DA2 7AD</v>
          </cell>
          <cell r="B27200">
            <v>552843</v>
          </cell>
          <cell r="C27200">
            <v>172425</v>
          </cell>
        </row>
        <row r="27201">
          <cell r="A27201" t="str">
            <v>DA2 7AE</v>
          </cell>
          <cell r="B27201">
            <v>551825</v>
          </cell>
          <cell r="C27201">
            <v>172396</v>
          </cell>
        </row>
        <row r="27202">
          <cell r="A27202" t="str">
            <v>DA2 7AF</v>
          </cell>
          <cell r="B27202">
            <v>551560</v>
          </cell>
          <cell r="C27202">
            <v>172747</v>
          </cell>
        </row>
        <row r="27203">
          <cell r="A27203" t="str">
            <v>DA2 7AG</v>
          </cell>
          <cell r="B27203">
            <v>552887</v>
          </cell>
          <cell r="C27203">
            <v>171986</v>
          </cell>
        </row>
        <row r="27204">
          <cell r="A27204" t="str">
            <v>DA2 7AH</v>
          </cell>
          <cell r="B27204">
            <v>553012</v>
          </cell>
          <cell r="C27204">
            <v>171990</v>
          </cell>
        </row>
        <row r="27205">
          <cell r="A27205" t="str">
            <v>DA2 7AJ</v>
          </cell>
          <cell r="B27205">
            <v>552072</v>
          </cell>
          <cell r="C27205">
            <v>171963</v>
          </cell>
        </row>
        <row r="27206">
          <cell r="A27206" t="str">
            <v>DA2 7AL</v>
          </cell>
          <cell r="B27206">
            <v>551979</v>
          </cell>
          <cell r="C27206">
            <v>171966</v>
          </cell>
        </row>
        <row r="27207">
          <cell r="A27207" t="str">
            <v>DA2 7AN</v>
          </cell>
          <cell r="B27207">
            <v>551783</v>
          </cell>
          <cell r="C27207">
            <v>172357</v>
          </cell>
        </row>
        <row r="27208">
          <cell r="A27208" t="str">
            <v>DA2 7AP</v>
          </cell>
          <cell r="B27208">
            <v>552095</v>
          </cell>
          <cell r="C27208">
            <v>172630</v>
          </cell>
        </row>
        <row r="27209">
          <cell r="A27209" t="str">
            <v>DA2 7AQ</v>
          </cell>
          <cell r="B27209">
            <v>552866</v>
          </cell>
          <cell r="C27209">
            <v>172027</v>
          </cell>
        </row>
        <row r="27210">
          <cell r="A27210" t="str">
            <v>DA2 7AR</v>
          </cell>
          <cell r="B27210">
            <v>552342</v>
          </cell>
          <cell r="C27210">
            <v>172401</v>
          </cell>
        </row>
        <row r="27211">
          <cell r="A27211" t="str">
            <v>DA2 7AS</v>
          </cell>
          <cell r="B27211">
            <v>552264</v>
          </cell>
          <cell r="C27211">
            <v>172426</v>
          </cell>
        </row>
        <row r="27212">
          <cell r="A27212" t="str">
            <v>DA2 7AT</v>
          </cell>
          <cell r="B27212">
            <v>552234</v>
          </cell>
          <cell r="C27212">
            <v>172470</v>
          </cell>
        </row>
        <row r="27213">
          <cell r="A27213" t="str">
            <v>DA2 7AU</v>
          </cell>
          <cell r="B27213">
            <v>552167</v>
          </cell>
          <cell r="C27213">
            <v>172567</v>
          </cell>
        </row>
        <row r="27214">
          <cell r="A27214" t="str">
            <v>DA2 7AW</v>
          </cell>
          <cell r="B27214">
            <v>551941</v>
          </cell>
          <cell r="C27214">
            <v>172483</v>
          </cell>
        </row>
        <row r="27215">
          <cell r="A27215" t="str">
            <v>DA2 7AX</v>
          </cell>
          <cell r="B27215">
            <v>552233</v>
          </cell>
          <cell r="C27215">
            <v>172630</v>
          </cell>
        </row>
        <row r="27216">
          <cell r="A27216" t="str">
            <v>DA2 7AY</v>
          </cell>
          <cell r="B27216">
            <v>552098</v>
          </cell>
          <cell r="C27216">
            <v>172466</v>
          </cell>
        </row>
        <row r="27217">
          <cell r="A27217" t="str">
            <v>DA2 7AZ</v>
          </cell>
          <cell r="B27217">
            <v>552166</v>
          </cell>
          <cell r="C27217">
            <v>172353</v>
          </cell>
        </row>
        <row r="27218">
          <cell r="A27218" t="str">
            <v>DA2 7BA</v>
          </cell>
          <cell r="B27218">
            <v>552330</v>
          </cell>
          <cell r="C27218">
            <v>172525</v>
          </cell>
        </row>
        <row r="27219">
          <cell r="A27219" t="str">
            <v>DA2 7BB</v>
          </cell>
          <cell r="B27219">
            <v>552565</v>
          </cell>
          <cell r="C27219">
            <v>172488</v>
          </cell>
        </row>
        <row r="27220">
          <cell r="A27220" t="str">
            <v>DA2 7BD</v>
          </cell>
          <cell r="B27220">
            <v>552478</v>
          </cell>
          <cell r="C27220">
            <v>172520</v>
          </cell>
        </row>
        <row r="27221">
          <cell r="A27221" t="str">
            <v>DA2 7BE</v>
          </cell>
          <cell r="B27221">
            <v>551996</v>
          </cell>
          <cell r="C27221">
            <v>172391</v>
          </cell>
        </row>
        <row r="27222">
          <cell r="A27222" t="str">
            <v>DA2 7BH</v>
          </cell>
          <cell r="B27222">
            <v>553380</v>
          </cell>
          <cell r="C27222">
            <v>172194</v>
          </cell>
        </row>
        <row r="27223">
          <cell r="A27223" t="str">
            <v>DA2 7BJ</v>
          </cell>
          <cell r="B27223">
            <v>553742</v>
          </cell>
          <cell r="C27223">
            <v>172421</v>
          </cell>
        </row>
        <row r="27224">
          <cell r="A27224" t="str">
            <v>DA2 7BL</v>
          </cell>
          <cell r="B27224">
            <v>553549</v>
          </cell>
          <cell r="C27224">
            <v>172070</v>
          </cell>
        </row>
        <row r="27225">
          <cell r="A27225" t="str">
            <v>DA2 7BN</v>
          </cell>
          <cell r="B27225">
            <v>553488</v>
          </cell>
          <cell r="C27225">
            <v>172138</v>
          </cell>
        </row>
        <row r="27226">
          <cell r="A27226" t="str">
            <v>DA2 7BP</v>
          </cell>
          <cell r="B27226">
            <v>553331</v>
          </cell>
          <cell r="C27226">
            <v>171813</v>
          </cell>
        </row>
        <row r="27227">
          <cell r="A27227" t="str">
            <v>DA2 7BS</v>
          </cell>
          <cell r="B27227">
            <v>553271</v>
          </cell>
          <cell r="C27227">
            <v>171900</v>
          </cell>
        </row>
        <row r="27228">
          <cell r="A27228" t="str">
            <v>DA2 7BT</v>
          </cell>
          <cell r="B27228">
            <v>553213</v>
          </cell>
          <cell r="C27228">
            <v>171962</v>
          </cell>
        </row>
        <row r="27229">
          <cell r="A27229" t="str">
            <v>DA2 7BU</v>
          </cell>
          <cell r="B27229">
            <v>553057</v>
          </cell>
          <cell r="C27229">
            <v>172063</v>
          </cell>
        </row>
        <row r="27230">
          <cell r="A27230" t="str">
            <v>DA2 7BW</v>
          </cell>
          <cell r="B27230">
            <v>553536</v>
          </cell>
          <cell r="C27230">
            <v>172120</v>
          </cell>
        </row>
        <row r="27231">
          <cell r="A27231" t="str">
            <v>DA2 7BX</v>
          </cell>
          <cell r="B27231">
            <v>553115</v>
          </cell>
          <cell r="C27231">
            <v>172041</v>
          </cell>
        </row>
        <row r="27232">
          <cell r="A27232" t="str">
            <v>DA2 7BY</v>
          </cell>
          <cell r="B27232">
            <v>553376</v>
          </cell>
          <cell r="C27232">
            <v>171846</v>
          </cell>
        </row>
        <row r="27233">
          <cell r="A27233" t="str">
            <v>DA2 7BZ</v>
          </cell>
          <cell r="B27233">
            <v>554771</v>
          </cell>
          <cell r="C27233">
            <v>171463</v>
          </cell>
        </row>
        <row r="27234">
          <cell r="A27234" t="str">
            <v>DA2 7DA</v>
          </cell>
          <cell r="B27234">
            <v>552660</v>
          </cell>
          <cell r="C27234">
            <v>172195</v>
          </cell>
        </row>
        <row r="27235">
          <cell r="A27235" t="str">
            <v>DA2 7DB</v>
          </cell>
          <cell r="B27235">
            <v>552708</v>
          </cell>
          <cell r="C27235">
            <v>172325</v>
          </cell>
        </row>
        <row r="27236">
          <cell r="A27236" t="str">
            <v>DA2 7DD</v>
          </cell>
          <cell r="B27236">
            <v>552966</v>
          </cell>
          <cell r="C27236">
            <v>172122</v>
          </cell>
        </row>
        <row r="27237">
          <cell r="A27237" t="str">
            <v>DA2 7DE</v>
          </cell>
          <cell r="B27237">
            <v>552845</v>
          </cell>
          <cell r="C27237">
            <v>172094</v>
          </cell>
        </row>
        <row r="27238">
          <cell r="A27238" t="str">
            <v>DA2 7DF</v>
          </cell>
          <cell r="B27238">
            <v>552905</v>
          </cell>
          <cell r="C27238">
            <v>172100</v>
          </cell>
        </row>
        <row r="27239">
          <cell r="A27239" t="str">
            <v>DA2 7DG</v>
          </cell>
          <cell r="B27239">
            <v>552761</v>
          </cell>
          <cell r="C27239">
            <v>172095</v>
          </cell>
        </row>
        <row r="27240">
          <cell r="A27240" t="str">
            <v>DA2 7DH</v>
          </cell>
          <cell r="B27240">
            <v>553110</v>
          </cell>
          <cell r="C27240">
            <v>172177</v>
          </cell>
        </row>
        <row r="27241">
          <cell r="A27241" t="str">
            <v>DA2 7DJ</v>
          </cell>
          <cell r="B27241">
            <v>553238</v>
          </cell>
          <cell r="C27241">
            <v>172237</v>
          </cell>
        </row>
        <row r="27242">
          <cell r="A27242" t="str">
            <v>DA2 7DL</v>
          </cell>
          <cell r="B27242">
            <v>553306</v>
          </cell>
          <cell r="C27242">
            <v>172223</v>
          </cell>
        </row>
        <row r="27243">
          <cell r="A27243" t="str">
            <v>DA2 7DN</v>
          </cell>
          <cell r="B27243">
            <v>553233</v>
          </cell>
          <cell r="C27243">
            <v>172142</v>
          </cell>
        </row>
        <row r="27244">
          <cell r="A27244" t="str">
            <v>DA2 7DP</v>
          </cell>
          <cell r="B27244">
            <v>553302</v>
          </cell>
          <cell r="C27244">
            <v>172083</v>
          </cell>
        </row>
        <row r="27245">
          <cell r="A27245" t="str">
            <v>DA2 7DQ</v>
          </cell>
          <cell r="B27245">
            <v>552758</v>
          </cell>
          <cell r="C27245">
            <v>172087</v>
          </cell>
        </row>
        <row r="27246">
          <cell r="A27246" t="str">
            <v>DA2 7DR</v>
          </cell>
          <cell r="B27246">
            <v>552526</v>
          </cell>
          <cell r="C27246">
            <v>172176</v>
          </cell>
        </row>
        <row r="27247">
          <cell r="A27247" t="str">
            <v>DA2 7DT</v>
          </cell>
          <cell r="B27247">
            <v>553474</v>
          </cell>
          <cell r="C27247">
            <v>172066</v>
          </cell>
        </row>
        <row r="27248">
          <cell r="A27248" t="str">
            <v>DA2 7DU</v>
          </cell>
          <cell r="B27248">
            <v>553025</v>
          </cell>
          <cell r="C27248">
            <v>172193</v>
          </cell>
        </row>
        <row r="27249">
          <cell r="A27249" t="str">
            <v>DA2 7DW</v>
          </cell>
          <cell r="B27249">
            <v>553046</v>
          </cell>
          <cell r="C27249">
            <v>172090</v>
          </cell>
        </row>
        <row r="27250">
          <cell r="A27250" t="str">
            <v>DA2 7DX</v>
          </cell>
          <cell r="B27250">
            <v>553025</v>
          </cell>
          <cell r="C27250">
            <v>172256</v>
          </cell>
        </row>
        <row r="27251">
          <cell r="A27251" t="str">
            <v>DA2 7DY</v>
          </cell>
          <cell r="B27251">
            <v>554048</v>
          </cell>
          <cell r="C27251">
            <v>172666</v>
          </cell>
        </row>
        <row r="27252">
          <cell r="A27252" t="str">
            <v>DA2 7DZ</v>
          </cell>
          <cell r="B27252">
            <v>554070</v>
          </cell>
          <cell r="C27252">
            <v>172680</v>
          </cell>
        </row>
        <row r="27253">
          <cell r="A27253" t="str">
            <v>DA2 7EA</v>
          </cell>
          <cell r="B27253">
            <v>554116</v>
          </cell>
          <cell r="C27253">
            <v>172692</v>
          </cell>
        </row>
        <row r="27254">
          <cell r="A27254" t="str">
            <v>DA2 7EB</v>
          </cell>
          <cell r="B27254">
            <v>554067</v>
          </cell>
          <cell r="C27254">
            <v>172529</v>
          </cell>
        </row>
        <row r="27255">
          <cell r="A27255" t="str">
            <v>DA2 7ED</v>
          </cell>
          <cell r="B27255">
            <v>554125</v>
          </cell>
          <cell r="C27255">
            <v>172442</v>
          </cell>
        </row>
        <row r="27256">
          <cell r="A27256" t="str">
            <v>DA2 7EE</v>
          </cell>
          <cell r="B27256">
            <v>553911</v>
          </cell>
          <cell r="C27256">
            <v>172576</v>
          </cell>
        </row>
        <row r="27257">
          <cell r="A27257" t="str">
            <v>DA2 7EG</v>
          </cell>
          <cell r="B27257">
            <v>553775</v>
          </cell>
          <cell r="C27257">
            <v>172334</v>
          </cell>
        </row>
        <row r="27258">
          <cell r="A27258" t="str">
            <v>DA2 7EH</v>
          </cell>
          <cell r="B27258">
            <v>553891</v>
          </cell>
          <cell r="C27258">
            <v>172429</v>
          </cell>
        </row>
        <row r="27259">
          <cell r="A27259" t="str">
            <v>DA2 7EJ</v>
          </cell>
          <cell r="B27259">
            <v>553826</v>
          </cell>
          <cell r="C27259">
            <v>172546</v>
          </cell>
        </row>
        <row r="27260">
          <cell r="A27260" t="str">
            <v>DA2 7EL</v>
          </cell>
          <cell r="B27260">
            <v>553964</v>
          </cell>
          <cell r="C27260">
            <v>172420</v>
          </cell>
        </row>
        <row r="27261">
          <cell r="A27261" t="str">
            <v>DA2 7EN</v>
          </cell>
          <cell r="B27261">
            <v>552913</v>
          </cell>
          <cell r="C27261">
            <v>172204</v>
          </cell>
        </row>
        <row r="27262">
          <cell r="A27262" t="str">
            <v>DA2 7EP</v>
          </cell>
          <cell r="B27262">
            <v>553903</v>
          </cell>
          <cell r="C27262">
            <v>172178</v>
          </cell>
        </row>
        <row r="27263">
          <cell r="A27263" t="str">
            <v>DA2 7EQ</v>
          </cell>
          <cell r="B27263">
            <v>553732</v>
          </cell>
          <cell r="C27263">
            <v>172218</v>
          </cell>
        </row>
        <row r="27264">
          <cell r="A27264" t="str">
            <v>DA2 7ER</v>
          </cell>
          <cell r="B27264">
            <v>553653</v>
          </cell>
          <cell r="C27264">
            <v>172010</v>
          </cell>
        </row>
        <row r="27265">
          <cell r="A27265" t="str">
            <v>DA2 7ES</v>
          </cell>
          <cell r="B27265">
            <v>553520</v>
          </cell>
          <cell r="C27265">
            <v>172253</v>
          </cell>
        </row>
        <row r="27266">
          <cell r="A27266" t="str">
            <v>DA2 7ET</v>
          </cell>
          <cell r="B27266">
            <v>553676</v>
          </cell>
          <cell r="C27266">
            <v>172155</v>
          </cell>
        </row>
        <row r="27267">
          <cell r="A27267" t="str">
            <v>DA2 7EU</v>
          </cell>
          <cell r="B27267">
            <v>552563</v>
          </cell>
          <cell r="C27267">
            <v>172304</v>
          </cell>
        </row>
        <row r="27268">
          <cell r="A27268" t="str">
            <v>DA2 7EW</v>
          </cell>
          <cell r="B27268">
            <v>552372</v>
          </cell>
          <cell r="C27268">
            <v>172498</v>
          </cell>
        </row>
        <row r="27269">
          <cell r="A27269" t="str">
            <v>DA2 7EX</v>
          </cell>
          <cell r="B27269">
            <v>553929</v>
          </cell>
          <cell r="C27269">
            <v>172484</v>
          </cell>
        </row>
        <row r="27270">
          <cell r="A27270" t="str">
            <v>DA2 7GA</v>
          </cell>
          <cell r="B27270">
            <v>550992</v>
          </cell>
          <cell r="C27270">
            <v>172716</v>
          </cell>
        </row>
        <row r="27271">
          <cell r="A27271" t="str">
            <v>DA2 7GB</v>
          </cell>
          <cell r="B27271">
            <v>550914</v>
          </cell>
          <cell r="C27271">
            <v>172776</v>
          </cell>
        </row>
        <row r="27272">
          <cell r="A27272" t="str">
            <v>DA2 7HA</v>
          </cell>
          <cell r="B27272">
            <v>550898</v>
          </cell>
          <cell r="C27272">
            <v>170985</v>
          </cell>
        </row>
        <row r="27273">
          <cell r="A27273" t="str">
            <v>DA2 7HB</v>
          </cell>
          <cell r="B27273">
            <v>550892</v>
          </cell>
          <cell r="C27273">
            <v>171234</v>
          </cell>
        </row>
        <row r="27274">
          <cell r="A27274" t="str">
            <v>DA2 7HD</v>
          </cell>
          <cell r="B27274">
            <v>550842</v>
          </cell>
          <cell r="C27274">
            <v>170507</v>
          </cell>
        </row>
        <row r="27275">
          <cell r="A27275" t="str">
            <v>DA2 7HE</v>
          </cell>
          <cell r="B27275">
            <v>551564</v>
          </cell>
          <cell r="C27275">
            <v>171942</v>
          </cell>
        </row>
        <row r="27276">
          <cell r="A27276" t="str">
            <v>DA2 7HF</v>
          </cell>
          <cell r="B27276">
            <v>551638</v>
          </cell>
          <cell r="C27276">
            <v>171924</v>
          </cell>
        </row>
        <row r="27277">
          <cell r="A27277" t="str">
            <v>DA2 7HG</v>
          </cell>
          <cell r="B27277">
            <v>551259</v>
          </cell>
          <cell r="C27277">
            <v>171491</v>
          </cell>
        </row>
        <row r="27278">
          <cell r="A27278" t="str">
            <v>DA2 7HH</v>
          </cell>
          <cell r="B27278">
            <v>550730</v>
          </cell>
          <cell r="C27278">
            <v>170532</v>
          </cell>
        </row>
        <row r="27279">
          <cell r="A27279" t="str">
            <v>DA2 7HJ</v>
          </cell>
          <cell r="B27279">
            <v>550342</v>
          </cell>
          <cell r="C27279">
            <v>170395</v>
          </cell>
        </row>
        <row r="27280">
          <cell r="A27280" t="str">
            <v>DA2 7HL</v>
          </cell>
          <cell r="B27280">
            <v>550970</v>
          </cell>
          <cell r="C27280">
            <v>171200</v>
          </cell>
        </row>
        <row r="27281">
          <cell r="A27281" t="str">
            <v>DA2 7HQ</v>
          </cell>
          <cell r="B27281">
            <v>551363</v>
          </cell>
          <cell r="C27281">
            <v>171618</v>
          </cell>
        </row>
        <row r="27282">
          <cell r="A27282" t="str">
            <v>DA2 7HR</v>
          </cell>
          <cell r="B27282">
            <v>556479</v>
          </cell>
          <cell r="C27282">
            <v>171993</v>
          </cell>
        </row>
        <row r="27283">
          <cell r="A27283" t="str">
            <v>DA2 7HT</v>
          </cell>
          <cell r="B27283">
            <v>556482</v>
          </cell>
          <cell r="C27283">
            <v>171952</v>
          </cell>
        </row>
        <row r="27284">
          <cell r="A27284" t="str">
            <v>DA2 7HU</v>
          </cell>
          <cell r="B27284">
            <v>556427</v>
          </cell>
          <cell r="C27284">
            <v>172103</v>
          </cell>
        </row>
        <row r="27285">
          <cell r="A27285" t="str">
            <v>DA2 7HX</v>
          </cell>
          <cell r="B27285">
            <v>556965</v>
          </cell>
          <cell r="C27285">
            <v>171449</v>
          </cell>
        </row>
        <row r="27286">
          <cell r="A27286" t="str">
            <v>DA2 7HY</v>
          </cell>
          <cell r="B27286">
            <v>556996</v>
          </cell>
          <cell r="C27286">
            <v>171306</v>
          </cell>
        </row>
        <row r="27287">
          <cell r="A27287" t="str">
            <v>DA2 7HZ</v>
          </cell>
          <cell r="B27287">
            <v>557078</v>
          </cell>
          <cell r="C27287">
            <v>171417</v>
          </cell>
        </row>
        <row r="27288">
          <cell r="A27288" t="str">
            <v>DA2 7JA</v>
          </cell>
          <cell r="B27288">
            <v>557141</v>
          </cell>
          <cell r="C27288">
            <v>171491</v>
          </cell>
        </row>
        <row r="27289">
          <cell r="A27289" t="str">
            <v>DA2 7JB</v>
          </cell>
          <cell r="B27289">
            <v>557088</v>
          </cell>
          <cell r="C27289">
            <v>171346</v>
          </cell>
        </row>
        <row r="27290">
          <cell r="A27290" t="str">
            <v>DA2 7JD</v>
          </cell>
          <cell r="B27290">
            <v>556998</v>
          </cell>
          <cell r="C27290">
            <v>171148</v>
          </cell>
        </row>
        <row r="27291">
          <cell r="A27291" t="str">
            <v>DA2 7JE</v>
          </cell>
          <cell r="B27291">
            <v>557199</v>
          </cell>
          <cell r="C27291">
            <v>171050</v>
          </cell>
        </row>
        <row r="27292">
          <cell r="A27292" t="str">
            <v>DA2 7JG</v>
          </cell>
          <cell r="B27292">
            <v>556676</v>
          </cell>
          <cell r="C27292">
            <v>171474</v>
          </cell>
        </row>
        <row r="27293">
          <cell r="A27293" t="str">
            <v>DA2 7JH</v>
          </cell>
          <cell r="B27293">
            <v>557226</v>
          </cell>
          <cell r="C27293">
            <v>171399</v>
          </cell>
        </row>
        <row r="27294">
          <cell r="A27294" t="str">
            <v>DA2 7JJ</v>
          </cell>
          <cell r="B27294">
            <v>557201</v>
          </cell>
          <cell r="C27294">
            <v>171353</v>
          </cell>
        </row>
        <row r="27295">
          <cell r="A27295" t="str">
            <v>DA2 7JL</v>
          </cell>
          <cell r="B27295">
            <v>557261</v>
          </cell>
          <cell r="C27295">
            <v>171483</v>
          </cell>
        </row>
        <row r="27296">
          <cell r="A27296" t="str">
            <v>DA2 7JN</v>
          </cell>
          <cell r="B27296">
            <v>557148</v>
          </cell>
          <cell r="C27296">
            <v>171380</v>
          </cell>
        </row>
        <row r="27297">
          <cell r="A27297" t="str">
            <v>DA2 7JP</v>
          </cell>
          <cell r="B27297">
            <v>556659</v>
          </cell>
          <cell r="C27297">
            <v>171611</v>
          </cell>
        </row>
        <row r="27298">
          <cell r="A27298" t="str">
            <v>DA2 7JQ</v>
          </cell>
          <cell r="B27298">
            <v>556713</v>
          </cell>
          <cell r="C27298">
            <v>171536</v>
          </cell>
        </row>
        <row r="27299">
          <cell r="A27299" t="str">
            <v>DA2 7JR</v>
          </cell>
          <cell r="B27299">
            <v>556676</v>
          </cell>
          <cell r="C27299">
            <v>171583</v>
          </cell>
        </row>
        <row r="27300">
          <cell r="A27300" t="str">
            <v>DA2 7JS</v>
          </cell>
          <cell r="B27300">
            <v>556799</v>
          </cell>
          <cell r="C27300">
            <v>171605</v>
          </cell>
        </row>
        <row r="27301">
          <cell r="A27301" t="str">
            <v>DA2 7JT</v>
          </cell>
          <cell r="B27301">
            <v>556865</v>
          </cell>
          <cell r="C27301">
            <v>171427</v>
          </cell>
        </row>
        <row r="27302">
          <cell r="A27302" t="str">
            <v>DA2 7JU</v>
          </cell>
          <cell r="B27302">
            <v>556815</v>
          </cell>
          <cell r="C27302">
            <v>171532</v>
          </cell>
        </row>
        <row r="27303">
          <cell r="A27303" t="str">
            <v>DA2 7JW</v>
          </cell>
          <cell r="B27303">
            <v>557130</v>
          </cell>
          <cell r="C27303">
            <v>171209</v>
          </cell>
        </row>
        <row r="27304">
          <cell r="A27304" t="str">
            <v>DA2 7JX</v>
          </cell>
          <cell r="B27304">
            <v>556897</v>
          </cell>
          <cell r="C27304">
            <v>171537</v>
          </cell>
        </row>
        <row r="27305">
          <cell r="A27305" t="str">
            <v>DA2 7JY</v>
          </cell>
          <cell r="B27305">
            <v>556813</v>
          </cell>
          <cell r="C27305">
            <v>171420</v>
          </cell>
        </row>
        <row r="27306">
          <cell r="A27306" t="str">
            <v>DA2 7JZ</v>
          </cell>
          <cell r="B27306">
            <v>557046</v>
          </cell>
          <cell r="C27306">
            <v>171187</v>
          </cell>
        </row>
        <row r="27307">
          <cell r="A27307" t="str">
            <v>DA2 7LB</v>
          </cell>
          <cell r="B27307">
            <v>557091</v>
          </cell>
          <cell r="C27307">
            <v>171293</v>
          </cell>
        </row>
        <row r="27308">
          <cell r="A27308" t="str">
            <v>DA2 7LD</v>
          </cell>
          <cell r="B27308">
            <v>557219</v>
          </cell>
          <cell r="C27308">
            <v>171285</v>
          </cell>
        </row>
        <row r="27309">
          <cell r="A27309" t="str">
            <v>DA2 7LE</v>
          </cell>
          <cell r="B27309">
            <v>557012</v>
          </cell>
          <cell r="C27309">
            <v>171709</v>
          </cell>
        </row>
        <row r="27310">
          <cell r="A27310" t="str">
            <v>DA2 7LF</v>
          </cell>
          <cell r="B27310">
            <v>557034</v>
          </cell>
          <cell r="C27310">
            <v>171629</v>
          </cell>
        </row>
        <row r="27311">
          <cell r="A27311" t="str">
            <v>DA2 7LG</v>
          </cell>
          <cell r="B27311">
            <v>557205</v>
          </cell>
          <cell r="C27311">
            <v>171560</v>
          </cell>
        </row>
        <row r="27312">
          <cell r="A27312" t="str">
            <v>DA2 7LH</v>
          </cell>
          <cell r="B27312">
            <v>556898</v>
          </cell>
          <cell r="C27312">
            <v>171641</v>
          </cell>
        </row>
        <row r="27313">
          <cell r="A27313" t="str">
            <v>DA2 7LJ</v>
          </cell>
          <cell r="B27313">
            <v>557288</v>
          </cell>
          <cell r="C27313">
            <v>171570</v>
          </cell>
        </row>
        <row r="27314">
          <cell r="A27314" t="str">
            <v>DA2 7LL</v>
          </cell>
          <cell r="B27314">
            <v>557354</v>
          </cell>
          <cell r="C27314">
            <v>171348</v>
          </cell>
        </row>
        <row r="27315">
          <cell r="A27315" t="str">
            <v>DA2 7LN</v>
          </cell>
          <cell r="B27315">
            <v>557280</v>
          </cell>
          <cell r="C27315">
            <v>171292</v>
          </cell>
        </row>
        <row r="27316">
          <cell r="A27316" t="str">
            <v>DA2 7LP</v>
          </cell>
          <cell r="B27316">
            <v>557330</v>
          </cell>
          <cell r="C27316">
            <v>171646</v>
          </cell>
        </row>
        <row r="27317">
          <cell r="A27317" t="str">
            <v>DA2 7LQ</v>
          </cell>
          <cell r="B27317">
            <v>557147</v>
          </cell>
          <cell r="C27317">
            <v>171664</v>
          </cell>
        </row>
        <row r="27318">
          <cell r="A27318" t="str">
            <v>DA2 7LR</v>
          </cell>
          <cell r="B27318">
            <v>556707</v>
          </cell>
          <cell r="C27318">
            <v>171707</v>
          </cell>
        </row>
        <row r="27319">
          <cell r="A27319" t="str">
            <v>DA2 7LS</v>
          </cell>
          <cell r="B27319">
            <v>557259</v>
          </cell>
          <cell r="C27319">
            <v>171145</v>
          </cell>
        </row>
        <row r="27320">
          <cell r="A27320" t="str">
            <v>DA2 7LW</v>
          </cell>
          <cell r="B27320">
            <v>557362</v>
          </cell>
          <cell r="C27320">
            <v>171507</v>
          </cell>
        </row>
        <row r="27321">
          <cell r="A27321" t="str">
            <v>DA2 7NA</v>
          </cell>
          <cell r="B27321">
            <v>551248</v>
          </cell>
          <cell r="C27321">
            <v>171824</v>
          </cell>
        </row>
        <row r="27322">
          <cell r="A27322" t="str">
            <v>DA2 7NB</v>
          </cell>
          <cell r="B27322">
            <v>551080</v>
          </cell>
          <cell r="C27322">
            <v>171873</v>
          </cell>
        </row>
        <row r="27323">
          <cell r="A27323" t="str">
            <v>DA2 7ND</v>
          </cell>
          <cell r="B27323">
            <v>551194</v>
          </cell>
          <cell r="C27323">
            <v>171743</v>
          </cell>
        </row>
        <row r="27324">
          <cell r="A27324" t="str">
            <v>DA2 7NE</v>
          </cell>
          <cell r="B27324">
            <v>551268</v>
          </cell>
          <cell r="C27324">
            <v>171881</v>
          </cell>
        </row>
        <row r="27325">
          <cell r="A27325" t="str">
            <v>DA2 7NF</v>
          </cell>
          <cell r="B27325">
            <v>551131</v>
          </cell>
          <cell r="C27325">
            <v>171710</v>
          </cell>
        </row>
        <row r="27326">
          <cell r="A27326" t="str">
            <v>DA2 7NG</v>
          </cell>
          <cell r="B27326">
            <v>551044</v>
          </cell>
          <cell r="C27326">
            <v>171717</v>
          </cell>
        </row>
        <row r="27327">
          <cell r="A27327" t="str">
            <v>DA2 7NH</v>
          </cell>
          <cell r="B27327">
            <v>551191</v>
          </cell>
          <cell r="C27327">
            <v>171605</v>
          </cell>
        </row>
        <row r="27328">
          <cell r="A27328" t="str">
            <v>DA2 7NJ</v>
          </cell>
          <cell r="B27328">
            <v>551084</v>
          </cell>
          <cell r="C27328">
            <v>171639</v>
          </cell>
        </row>
        <row r="27329">
          <cell r="A27329" t="str">
            <v>DA2 7NN</v>
          </cell>
          <cell r="B27329">
            <v>550835</v>
          </cell>
          <cell r="C27329">
            <v>171566</v>
          </cell>
        </row>
        <row r="27330">
          <cell r="A27330" t="str">
            <v>DA2 7NP</v>
          </cell>
          <cell r="B27330">
            <v>551430</v>
          </cell>
          <cell r="C27330">
            <v>171897</v>
          </cell>
        </row>
        <row r="27331">
          <cell r="A27331" t="str">
            <v>DA2 7NQ</v>
          </cell>
          <cell r="B27331">
            <v>551017</v>
          </cell>
          <cell r="C27331">
            <v>171773</v>
          </cell>
        </row>
        <row r="27332">
          <cell r="A27332" t="str">
            <v>DA2 7NW</v>
          </cell>
          <cell r="B27332">
            <v>550861</v>
          </cell>
          <cell r="C27332">
            <v>171540</v>
          </cell>
        </row>
        <row r="27333">
          <cell r="A27333" t="str">
            <v>DA2 7NY</v>
          </cell>
          <cell r="B27333">
            <v>550474</v>
          </cell>
          <cell r="C27333">
            <v>171513</v>
          </cell>
        </row>
        <row r="27334">
          <cell r="A27334" t="str">
            <v>DA2 7NZ</v>
          </cell>
          <cell r="B27334">
            <v>550512</v>
          </cell>
          <cell r="C27334">
            <v>171525</v>
          </cell>
        </row>
        <row r="27335">
          <cell r="A27335" t="str">
            <v>DA2 7PA</v>
          </cell>
          <cell r="B27335">
            <v>550959</v>
          </cell>
          <cell r="C27335">
            <v>171261</v>
          </cell>
        </row>
        <row r="27336">
          <cell r="A27336" t="str">
            <v>DA2 7PB</v>
          </cell>
          <cell r="B27336">
            <v>550821</v>
          </cell>
          <cell r="C27336">
            <v>171353</v>
          </cell>
        </row>
        <row r="27337">
          <cell r="A27337" t="str">
            <v>DA2 7PD</v>
          </cell>
          <cell r="B27337">
            <v>550678</v>
          </cell>
          <cell r="C27337">
            <v>171506</v>
          </cell>
        </row>
        <row r="27338">
          <cell r="A27338" t="str">
            <v>DA2 7PE</v>
          </cell>
          <cell r="B27338">
            <v>550895</v>
          </cell>
          <cell r="C27338">
            <v>171410</v>
          </cell>
        </row>
        <row r="27339">
          <cell r="A27339" t="str">
            <v>DA2 7PF</v>
          </cell>
          <cell r="B27339">
            <v>550943</v>
          </cell>
          <cell r="C27339">
            <v>171427</v>
          </cell>
        </row>
        <row r="27340">
          <cell r="A27340" t="str">
            <v>DA2 7PG</v>
          </cell>
          <cell r="B27340">
            <v>550989</v>
          </cell>
          <cell r="C27340">
            <v>171491</v>
          </cell>
        </row>
        <row r="27341">
          <cell r="A27341" t="str">
            <v>DA2 7PH</v>
          </cell>
          <cell r="B27341">
            <v>550908</v>
          </cell>
          <cell r="C27341">
            <v>171364</v>
          </cell>
        </row>
        <row r="27342">
          <cell r="A27342" t="str">
            <v>DA2 7PJ</v>
          </cell>
          <cell r="B27342">
            <v>553237</v>
          </cell>
          <cell r="C27342">
            <v>171813</v>
          </cell>
        </row>
        <row r="27343">
          <cell r="A27343" t="str">
            <v>DA2 7PL</v>
          </cell>
          <cell r="B27343">
            <v>553226</v>
          </cell>
          <cell r="C27343">
            <v>171744</v>
          </cell>
        </row>
        <row r="27344">
          <cell r="A27344" t="str">
            <v>DA2 7PP</v>
          </cell>
          <cell r="B27344">
            <v>553181</v>
          </cell>
          <cell r="C27344">
            <v>171793</v>
          </cell>
        </row>
        <row r="27345">
          <cell r="A27345" t="str">
            <v>DA2 7PQ</v>
          </cell>
          <cell r="B27345">
            <v>551021</v>
          </cell>
          <cell r="C27345">
            <v>171570</v>
          </cell>
        </row>
        <row r="27346">
          <cell r="A27346" t="str">
            <v>DA2 7PR</v>
          </cell>
          <cell r="B27346">
            <v>553277</v>
          </cell>
          <cell r="C27346">
            <v>172013</v>
          </cell>
        </row>
        <row r="27347">
          <cell r="A27347" t="str">
            <v>DA2 7PS</v>
          </cell>
          <cell r="B27347">
            <v>553247</v>
          </cell>
          <cell r="C27347">
            <v>171993</v>
          </cell>
        </row>
        <row r="27348">
          <cell r="A27348" t="str">
            <v>DA2 7PU</v>
          </cell>
          <cell r="B27348">
            <v>553304</v>
          </cell>
          <cell r="C27348">
            <v>171675</v>
          </cell>
        </row>
        <row r="27349">
          <cell r="A27349" t="str">
            <v>DA2 7PY</v>
          </cell>
          <cell r="B27349">
            <v>553193</v>
          </cell>
          <cell r="C27349">
            <v>171743</v>
          </cell>
        </row>
        <row r="27350">
          <cell r="A27350" t="str">
            <v>DA2 7PZ</v>
          </cell>
          <cell r="B27350">
            <v>553199</v>
          </cell>
          <cell r="C27350">
            <v>171573</v>
          </cell>
        </row>
        <row r="27351">
          <cell r="A27351" t="str">
            <v>DA2 7QA</v>
          </cell>
          <cell r="B27351">
            <v>553168</v>
          </cell>
          <cell r="C27351">
            <v>171595</v>
          </cell>
        </row>
        <row r="27352">
          <cell r="A27352" t="str">
            <v>DA2 7QB</v>
          </cell>
          <cell r="B27352">
            <v>552978</v>
          </cell>
          <cell r="C27352">
            <v>170922</v>
          </cell>
        </row>
        <row r="27353">
          <cell r="A27353" t="str">
            <v>DA2 7QD</v>
          </cell>
          <cell r="B27353">
            <v>552894</v>
          </cell>
          <cell r="C27353">
            <v>170898</v>
          </cell>
        </row>
        <row r="27354">
          <cell r="A27354" t="str">
            <v>DA2 7QE</v>
          </cell>
          <cell r="B27354">
            <v>551830</v>
          </cell>
          <cell r="C27354">
            <v>170760</v>
          </cell>
        </row>
        <row r="27355">
          <cell r="A27355" t="str">
            <v>DA2 7QF</v>
          </cell>
          <cell r="B27355">
            <v>551411</v>
          </cell>
          <cell r="C27355">
            <v>170938</v>
          </cell>
        </row>
        <row r="27356">
          <cell r="A27356" t="str">
            <v>DA2 7QG</v>
          </cell>
          <cell r="B27356">
            <v>551865</v>
          </cell>
          <cell r="C27356">
            <v>170912</v>
          </cell>
        </row>
        <row r="27357">
          <cell r="A27357" t="str">
            <v>DA2 7QH</v>
          </cell>
          <cell r="B27357">
            <v>552294</v>
          </cell>
          <cell r="C27357">
            <v>171060</v>
          </cell>
        </row>
        <row r="27358">
          <cell r="A27358" t="str">
            <v>DA2 7QJ</v>
          </cell>
          <cell r="B27358">
            <v>553312</v>
          </cell>
          <cell r="C27358">
            <v>171581</v>
          </cell>
        </row>
        <row r="27359">
          <cell r="A27359" t="str">
            <v>DA2 7QL</v>
          </cell>
          <cell r="B27359">
            <v>553346</v>
          </cell>
          <cell r="C27359">
            <v>171587</v>
          </cell>
        </row>
        <row r="27360">
          <cell r="A27360" t="str">
            <v>DA2 7QP</v>
          </cell>
          <cell r="B27360">
            <v>556013</v>
          </cell>
          <cell r="C27360">
            <v>171327</v>
          </cell>
        </row>
        <row r="27361">
          <cell r="A27361" t="str">
            <v>DA2 7QQ</v>
          </cell>
          <cell r="B27361">
            <v>552141</v>
          </cell>
          <cell r="C27361">
            <v>171276</v>
          </cell>
        </row>
        <row r="27362">
          <cell r="A27362" t="str">
            <v>DA2 7QR</v>
          </cell>
          <cell r="B27362">
            <v>556170</v>
          </cell>
          <cell r="C27362">
            <v>171591</v>
          </cell>
        </row>
        <row r="27363">
          <cell r="A27363" t="str">
            <v>DA2 7QS</v>
          </cell>
          <cell r="B27363">
            <v>556324</v>
          </cell>
          <cell r="C27363">
            <v>171364</v>
          </cell>
        </row>
        <row r="27364">
          <cell r="A27364" t="str">
            <v>DA2 7QT</v>
          </cell>
          <cell r="B27364">
            <v>555917</v>
          </cell>
          <cell r="C27364">
            <v>171589</v>
          </cell>
        </row>
        <row r="27365">
          <cell r="A27365" t="str">
            <v>DA2 7QX</v>
          </cell>
          <cell r="B27365">
            <v>555238</v>
          </cell>
          <cell r="C27365">
            <v>171857</v>
          </cell>
        </row>
        <row r="27366">
          <cell r="A27366" t="str">
            <v>DA2 7QY</v>
          </cell>
          <cell r="B27366">
            <v>556092</v>
          </cell>
          <cell r="C27366">
            <v>171221</v>
          </cell>
        </row>
        <row r="27367">
          <cell r="A27367" t="str">
            <v>DA2 7QZ</v>
          </cell>
          <cell r="B27367">
            <v>555699</v>
          </cell>
          <cell r="C27367">
            <v>171347</v>
          </cell>
        </row>
        <row r="27368">
          <cell r="A27368" t="str">
            <v>DA2 7RB</v>
          </cell>
          <cell r="B27368">
            <v>555230</v>
          </cell>
          <cell r="C27368">
            <v>171516</v>
          </cell>
        </row>
        <row r="27369">
          <cell r="A27369" t="str">
            <v>DA2 7RD</v>
          </cell>
          <cell r="B27369">
            <v>555420</v>
          </cell>
          <cell r="C27369">
            <v>171308</v>
          </cell>
        </row>
        <row r="27370">
          <cell r="A27370" t="str">
            <v>DA2 7RE</v>
          </cell>
          <cell r="B27370">
            <v>555241</v>
          </cell>
          <cell r="C27370">
            <v>171481</v>
          </cell>
        </row>
        <row r="27371">
          <cell r="A27371" t="str">
            <v>DA2 7RF</v>
          </cell>
          <cell r="B27371">
            <v>555310</v>
          </cell>
          <cell r="C27371">
            <v>171266</v>
          </cell>
        </row>
        <row r="27372">
          <cell r="A27372" t="str">
            <v>DA2 7RG</v>
          </cell>
          <cell r="B27372">
            <v>555192</v>
          </cell>
          <cell r="C27372">
            <v>171701</v>
          </cell>
        </row>
        <row r="27373">
          <cell r="A27373" t="str">
            <v>DA2 7RH</v>
          </cell>
          <cell r="B27373">
            <v>555364</v>
          </cell>
          <cell r="C27373">
            <v>171251</v>
          </cell>
        </row>
        <row r="27374">
          <cell r="A27374" t="str">
            <v>DA2 7RJ</v>
          </cell>
          <cell r="B27374">
            <v>555337</v>
          </cell>
          <cell r="C27374">
            <v>171297</v>
          </cell>
        </row>
        <row r="27375">
          <cell r="A27375" t="str">
            <v>DA2 7RL</v>
          </cell>
          <cell r="B27375">
            <v>555289</v>
          </cell>
          <cell r="C27375">
            <v>171422</v>
          </cell>
        </row>
        <row r="27376">
          <cell r="A27376" t="str">
            <v>DA2 7RN</v>
          </cell>
          <cell r="B27376">
            <v>555265</v>
          </cell>
          <cell r="C27376">
            <v>171493</v>
          </cell>
        </row>
        <row r="27377">
          <cell r="A27377" t="str">
            <v>DA2 7RP</v>
          </cell>
          <cell r="B27377">
            <v>555024</v>
          </cell>
          <cell r="C27377">
            <v>171618</v>
          </cell>
        </row>
        <row r="27378">
          <cell r="A27378" t="str">
            <v>DA2 7RQ</v>
          </cell>
          <cell r="B27378">
            <v>555204</v>
          </cell>
          <cell r="C27378">
            <v>171659</v>
          </cell>
        </row>
        <row r="27379">
          <cell r="A27379" t="str">
            <v>DA2 7RR</v>
          </cell>
          <cell r="B27379">
            <v>554868</v>
          </cell>
          <cell r="C27379">
            <v>171571</v>
          </cell>
        </row>
        <row r="27380">
          <cell r="A27380" t="str">
            <v>DA2 7RS</v>
          </cell>
          <cell r="B27380">
            <v>554837</v>
          </cell>
          <cell r="C27380">
            <v>171628</v>
          </cell>
        </row>
        <row r="27381">
          <cell r="A27381" t="str">
            <v>DA2 7RT</v>
          </cell>
          <cell r="B27381">
            <v>554773</v>
          </cell>
          <cell r="C27381">
            <v>171542</v>
          </cell>
        </row>
        <row r="27382">
          <cell r="A27382" t="str">
            <v>DA2 7RU</v>
          </cell>
          <cell r="B27382">
            <v>554732</v>
          </cell>
          <cell r="C27382">
            <v>171624</v>
          </cell>
        </row>
        <row r="27383">
          <cell r="A27383" t="str">
            <v>DA2 7RW</v>
          </cell>
          <cell r="B27383">
            <v>555263</v>
          </cell>
          <cell r="C27383">
            <v>171556</v>
          </cell>
        </row>
        <row r="27384">
          <cell r="A27384" t="str">
            <v>DA2 7RX</v>
          </cell>
          <cell r="B27384">
            <v>554793</v>
          </cell>
          <cell r="C27384">
            <v>171640</v>
          </cell>
        </row>
        <row r="27385">
          <cell r="A27385" t="str">
            <v>DA2 7RY</v>
          </cell>
          <cell r="B27385">
            <v>554959</v>
          </cell>
          <cell r="C27385">
            <v>171625</v>
          </cell>
        </row>
        <row r="27386">
          <cell r="A27386" t="str">
            <v>DA2 7RZ</v>
          </cell>
          <cell r="B27386">
            <v>555050</v>
          </cell>
          <cell r="C27386">
            <v>171683</v>
          </cell>
        </row>
        <row r="27387">
          <cell r="A27387" t="str">
            <v>DA2 7SA</v>
          </cell>
          <cell r="B27387">
            <v>554647</v>
          </cell>
          <cell r="C27387">
            <v>171531</v>
          </cell>
        </row>
        <row r="27388">
          <cell r="A27388" t="str">
            <v>DA2 7SB</v>
          </cell>
          <cell r="B27388">
            <v>554655</v>
          </cell>
          <cell r="C27388">
            <v>171621</v>
          </cell>
        </row>
        <row r="27389">
          <cell r="A27389" t="str">
            <v>DA2 7SD</v>
          </cell>
          <cell r="B27389">
            <v>554714</v>
          </cell>
          <cell r="C27389">
            <v>171490</v>
          </cell>
        </row>
        <row r="27390">
          <cell r="A27390" t="str">
            <v>DA2 7SE</v>
          </cell>
          <cell r="B27390">
            <v>554758</v>
          </cell>
          <cell r="C27390">
            <v>171385</v>
          </cell>
        </row>
        <row r="27391">
          <cell r="A27391" t="str">
            <v>DA2 7SF</v>
          </cell>
          <cell r="B27391">
            <v>554804</v>
          </cell>
          <cell r="C27391">
            <v>171491</v>
          </cell>
        </row>
        <row r="27392">
          <cell r="A27392" t="str">
            <v>DA2 7SG</v>
          </cell>
          <cell r="B27392">
            <v>554465</v>
          </cell>
          <cell r="C27392">
            <v>171647</v>
          </cell>
        </row>
        <row r="27393">
          <cell r="A27393" t="str">
            <v>DA2 7SH</v>
          </cell>
          <cell r="B27393">
            <v>554505</v>
          </cell>
          <cell r="C27393">
            <v>171635</v>
          </cell>
        </row>
        <row r="27394">
          <cell r="A27394" t="str">
            <v>DA2 7SJ</v>
          </cell>
          <cell r="B27394">
            <v>554478</v>
          </cell>
          <cell r="C27394">
            <v>171477</v>
          </cell>
        </row>
        <row r="27395">
          <cell r="A27395" t="str">
            <v>DA2 7SL</v>
          </cell>
          <cell r="B27395">
            <v>553900</v>
          </cell>
          <cell r="C27395">
            <v>171580</v>
          </cell>
        </row>
        <row r="27396">
          <cell r="A27396" t="str">
            <v>DA2 7SN</v>
          </cell>
          <cell r="B27396">
            <v>554645</v>
          </cell>
          <cell r="C27396">
            <v>171376</v>
          </cell>
        </row>
        <row r="27397">
          <cell r="A27397" t="str">
            <v>DA2 7SP</v>
          </cell>
          <cell r="B27397">
            <v>554440</v>
          </cell>
          <cell r="C27397">
            <v>171649</v>
          </cell>
        </row>
        <row r="27398">
          <cell r="A27398" t="str">
            <v>DA2 7SQ</v>
          </cell>
          <cell r="B27398">
            <v>554545</v>
          </cell>
          <cell r="C27398">
            <v>171496</v>
          </cell>
        </row>
        <row r="27399">
          <cell r="A27399" t="str">
            <v>DA2 7SR</v>
          </cell>
          <cell r="B27399">
            <v>555195</v>
          </cell>
          <cell r="C27399">
            <v>171929</v>
          </cell>
        </row>
        <row r="27400">
          <cell r="A27400" t="str">
            <v>DA2 7SS</v>
          </cell>
          <cell r="B27400">
            <v>555321</v>
          </cell>
          <cell r="C27400">
            <v>171245</v>
          </cell>
        </row>
        <row r="27401">
          <cell r="A27401" t="str">
            <v>DA2 7ST</v>
          </cell>
          <cell r="B27401">
            <v>553367</v>
          </cell>
          <cell r="C27401">
            <v>171490</v>
          </cell>
        </row>
        <row r="27402">
          <cell r="A27402" t="str">
            <v>DA2 7SW</v>
          </cell>
          <cell r="B27402">
            <v>554456</v>
          </cell>
          <cell r="C27402">
            <v>171461</v>
          </cell>
        </row>
        <row r="27403">
          <cell r="A27403" t="str">
            <v>DA2 7SY</v>
          </cell>
          <cell r="B27403">
            <v>555334</v>
          </cell>
          <cell r="C27403">
            <v>171791</v>
          </cell>
        </row>
        <row r="27404">
          <cell r="A27404" t="str">
            <v>DA2 7TD</v>
          </cell>
          <cell r="B27404">
            <v>553664</v>
          </cell>
          <cell r="C27404">
            <v>174039</v>
          </cell>
        </row>
        <row r="27405">
          <cell r="A27405" t="str">
            <v>DA2 7TH</v>
          </cell>
          <cell r="B27405">
            <v>553129</v>
          </cell>
          <cell r="C27405">
            <v>172069</v>
          </cell>
        </row>
        <row r="27406">
          <cell r="A27406" t="str">
            <v>DA2 7TJ</v>
          </cell>
          <cell r="B27406">
            <v>555334</v>
          </cell>
          <cell r="C27406">
            <v>171791</v>
          </cell>
        </row>
        <row r="27407">
          <cell r="A27407" t="str">
            <v>DA2 7TQ</v>
          </cell>
          <cell r="B27407">
            <v>553664</v>
          </cell>
          <cell r="C27407">
            <v>174039</v>
          </cell>
        </row>
        <row r="27408">
          <cell r="A27408" t="str">
            <v>DA2 7UZ</v>
          </cell>
          <cell r="B27408">
            <v>551270</v>
          </cell>
          <cell r="C27408">
            <v>172481</v>
          </cell>
        </row>
        <row r="27409">
          <cell r="A27409" t="str">
            <v>DA2 7WA</v>
          </cell>
          <cell r="B27409">
            <v>551112</v>
          </cell>
          <cell r="C27409">
            <v>172872</v>
          </cell>
        </row>
        <row r="27410">
          <cell r="A27410" t="str">
            <v>DA2 7WB</v>
          </cell>
          <cell r="B27410">
            <v>551119</v>
          </cell>
          <cell r="C27410">
            <v>172806</v>
          </cell>
        </row>
        <row r="27411">
          <cell r="A27411" t="str">
            <v>DA2 7WD</v>
          </cell>
          <cell r="B27411">
            <v>551147</v>
          </cell>
          <cell r="C27411">
            <v>172893</v>
          </cell>
        </row>
        <row r="27412">
          <cell r="A27412" t="str">
            <v>DA2 7WE</v>
          </cell>
          <cell r="B27412">
            <v>551017</v>
          </cell>
          <cell r="C27412">
            <v>172882</v>
          </cell>
        </row>
        <row r="27413">
          <cell r="A27413" t="str">
            <v>DA2 7WF</v>
          </cell>
          <cell r="B27413">
            <v>550965</v>
          </cell>
          <cell r="C27413">
            <v>172840</v>
          </cell>
        </row>
        <row r="27414">
          <cell r="A27414" t="str">
            <v>DA2 7WG</v>
          </cell>
          <cell r="B27414">
            <v>551560</v>
          </cell>
          <cell r="C27414">
            <v>172747</v>
          </cell>
        </row>
        <row r="27415">
          <cell r="A27415" t="str">
            <v>DA2 7WJ</v>
          </cell>
          <cell r="B27415">
            <v>551051</v>
          </cell>
          <cell r="C27415">
            <v>172687</v>
          </cell>
        </row>
        <row r="27416">
          <cell r="A27416" t="str">
            <v>DA2 7WL</v>
          </cell>
          <cell r="B27416">
            <v>551128</v>
          </cell>
          <cell r="C27416">
            <v>172713</v>
          </cell>
        </row>
        <row r="27417">
          <cell r="A27417" t="str">
            <v>DA2 7WN</v>
          </cell>
          <cell r="B27417">
            <v>551334</v>
          </cell>
          <cell r="C27417">
            <v>172641</v>
          </cell>
        </row>
        <row r="27418">
          <cell r="A27418" t="str">
            <v>DA2 7WP</v>
          </cell>
          <cell r="B27418">
            <v>551113</v>
          </cell>
          <cell r="C27418">
            <v>172633</v>
          </cell>
        </row>
        <row r="27419">
          <cell r="A27419" t="str">
            <v>DA2 7WQ</v>
          </cell>
          <cell r="B27419">
            <v>551333</v>
          </cell>
          <cell r="C27419">
            <v>172691</v>
          </cell>
        </row>
        <row r="27420">
          <cell r="A27420" t="str">
            <v>DA2 7WR</v>
          </cell>
          <cell r="B27420">
            <v>551333</v>
          </cell>
          <cell r="C27420">
            <v>172741</v>
          </cell>
        </row>
        <row r="27421">
          <cell r="A27421" t="str">
            <v>DA2 7WS</v>
          </cell>
          <cell r="B27421">
            <v>551333</v>
          </cell>
          <cell r="C27421">
            <v>172590</v>
          </cell>
        </row>
        <row r="27422">
          <cell r="A27422" t="str">
            <v>DA2 7WT</v>
          </cell>
          <cell r="B27422">
            <v>551480</v>
          </cell>
          <cell r="C27422">
            <v>172672</v>
          </cell>
        </row>
        <row r="27423">
          <cell r="A27423" t="str">
            <v>DA2 7WW</v>
          </cell>
          <cell r="B27423">
            <v>551394</v>
          </cell>
          <cell r="C27423">
            <v>172791</v>
          </cell>
        </row>
        <row r="27424">
          <cell r="A27424" t="str">
            <v>DA2 7WX</v>
          </cell>
          <cell r="B27424">
            <v>551459</v>
          </cell>
          <cell r="C27424">
            <v>172829</v>
          </cell>
        </row>
        <row r="27425">
          <cell r="A27425" t="str">
            <v>DA2 7WY</v>
          </cell>
          <cell r="B27425">
            <v>551234</v>
          </cell>
          <cell r="C27425">
            <v>172604</v>
          </cell>
        </row>
        <row r="27426">
          <cell r="A27426" t="str">
            <v>DA2 7ZE</v>
          </cell>
          <cell r="B27426">
            <v>553664</v>
          </cell>
          <cell r="C27426">
            <v>174039</v>
          </cell>
        </row>
        <row r="27427">
          <cell r="A27427" t="str">
            <v>DA2 7ZH</v>
          </cell>
          <cell r="B27427">
            <v>553664</v>
          </cell>
          <cell r="C27427">
            <v>174039</v>
          </cell>
        </row>
        <row r="27428">
          <cell r="A27428" t="str">
            <v>DA2 7ZL</v>
          </cell>
          <cell r="B27428">
            <v>553664</v>
          </cell>
          <cell r="C27428">
            <v>174039</v>
          </cell>
        </row>
        <row r="27429">
          <cell r="A27429" t="str">
            <v>DA2 8AA</v>
          </cell>
          <cell r="B27429">
            <v>557392</v>
          </cell>
          <cell r="C27429">
            <v>172521</v>
          </cell>
        </row>
        <row r="27430">
          <cell r="A27430" t="str">
            <v>DA2 8AB</v>
          </cell>
          <cell r="B27430">
            <v>557316</v>
          </cell>
          <cell r="C27430">
            <v>172623</v>
          </cell>
        </row>
        <row r="27431">
          <cell r="A27431" t="str">
            <v>DA2 8AE</v>
          </cell>
          <cell r="B27431">
            <v>559680</v>
          </cell>
          <cell r="C27431">
            <v>172389</v>
          </cell>
        </row>
        <row r="27432">
          <cell r="A27432" t="str">
            <v>DA2 8AF</v>
          </cell>
          <cell r="B27432">
            <v>559498</v>
          </cell>
          <cell r="C27432">
            <v>172426</v>
          </cell>
        </row>
        <row r="27433">
          <cell r="A27433" t="str">
            <v>DA2 8AG</v>
          </cell>
          <cell r="B27433">
            <v>559541</v>
          </cell>
          <cell r="C27433">
            <v>172377</v>
          </cell>
        </row>
        <row r="27434">
          <cell r="A27434" t="str">
            <v>DA2 8AH</v>
          </cell>
          <cell r="B27434">
            <v>559028</v>
          </cell>
          <cell r="C27434">
            <v>172856</v>
          </cell>
        </row>
        <row r="27435">
          <cell r="A27435" t="str">
            <v>DA2 8AJ</v>
          </cell>
          <cell r="B27435">
            <v>559489</v>
          </cell>
          <cell r="C27435">
            <v>172393</v>
          </cell>
        </row>
        <row r="27436">
          <cell r="A27436" t="str">
            <v>DA2 8AL</v>
          </cell>
          <cell r="B27436">
            <v>559276</v>
          </cell>
          <cell r="C27436">
            <v>172200</v>
          </cell>
        </row>
        <row r="27437">
          <cell r="A27437" t="str">
            <v>DA2 8AN</v>
          </cell>
          <cell r="B27437">
            <v>559259</v>
          </cell>
          <cell r="C27437">
            <v>171858</v>
          </cell>
        </row>
        <row r="27438">
          <cell r="A27438" t="str">
            <v>DA2 8AP</v>
          </cell>
          <cell r="B27438">
            <v>559446</v>
          </cell>
          <cell r="C27438">
            <v>172003</v>
          </cell>
        </row>
        <row r="27439">
          <cell r="A27439" t="str">
            <v>DA2 8AQ</v>
          </cell>
          <cell r="B27439">
            <v>559659</v>
          </cell>
          <cell r="C27439">
            <v>172404</v>
          </cell>
        </row>
        <row r="27440">
          <cell r="A27440" t="str">
            <v>DA2 8AR</v>
          </cell>
          <cell r="B27440">
            <v>559249</v>
          </cell>
          <cell r="C27440">
            <v>171826</v>
          </cell>
        </row>
        <row r="27441">
          <cell r="A27441" t="str">
            <v>DA2 8AS</v>
          </cell>
          <cell r="B27441">
            <v>558943</v>
          </cell>
          <cell r="C27441">
            <v>172065</v>
          </cell>
        </row>
        <row r="27442">
          <cell r="A27442" t="str">
            <v>DA2 8AT</v>
          </cell>
          <cell r="B27442">
            <v>558969</v>
          </cell>
          <cell r="C27442">
            <v>172078</v>
          </cell>
        </row>
        <row r="27443">
          <cell r="A27443" t="str">
            <v>DA2 8AU</v>
          </cell>
          <cell r="B27443">
            <v>558905</v>
          </cell>
          <cell r="C27443">
            <v>172146</v>
          </cell>
        </row>
        <row r="27444">
          <cell r="A27444" t="str">
            <v>DA2 8AW</v>
          </cell>
          <cell r="B27444">
            <v>558989</v>
          </cell>
          <cell r="C27444">
            <v>172058</v>
          </cell>
        </row>
        <row r="27445">
          <cell r="A27445" t="str">
            <v>DA2 8AX</v>
          </cell>
          <cell r="B27445">
            <v>558892</v>
          </cell>
          <cell r="C27445">
            <v>172115</v>
          </cell>
        </row>
        <row r="27446">
          <cell r="A27446" t="str">
            <v>DA2 8AY</v>
          </cell>
          <cell r="B27446">
            <v>558504</v>
          </cell>
          <cell r="C27446">
            <v>172213</v>
          </cell>
        </row>
        <row r="27447">
          <cell r="A27447" t="str">
            <v>DA2 8AZ</v>
          </cell>
          <cell r="B27447">
            <v>558687</v>
          </cell>
          <cell r="C27447">
            <v>172577</v>
          </cell>
        </row>
        <row r="27448">
          <cell r="A27448" t="str">
            <v>DA2 8BA</v>
          </cell>
          <cell r="B27448">
            <v>558762</v>
          </cell>
          <cell r="C27448">
            <v>172251</v>
          </cell>
        </row>
        <row r="27449">
          <cell r="A27449" t="str">
            <v>DA2 8BB</v>
          </cell>
          <cell r="B27449">
            <v>558615</v>
          </cell>
          <cell r="C27449">
            <v>172802</v>
          </cell>
        </row>
        <row r="27450">
          <cell r="A27450" t="str">
            <v>DA2 8BD</v>
          </cell>
          <cell r="B27450">
            <v>558857</v>
          </cell>
          <cell r="C27450">
            <v>172259</v>
          </cell>
        </row>
        <row r="27451">
          <cell r="A27451" t="str">
            <v>DA2 8BE</v>
          </cell>
          <cell r="B27451">
            <v>558953</v>
          </cell>
          <cell r="C27451">
            <v>172396</v>
          </cell>
        </row>
        <row r="27452">
          <cell r="A27452" t="str">
            <v>DA2 8BF</v>
          </cell>
          <cell r="B27452">
            <v>558817</v>
          </cell>
          <cell r="C27452">
            <v>172145</v>
          </cell>
        </row>
        <row r="27453">
          <cell r="A27453" t="str">
            <v>DA2 8BG</v>
          </cell>
          <cell r="B27453">
            <v>559103</v>
          </cell>
          <cell r="C27453">
            <v>172236</v>
          </cell>
        </row>
        <row r="27454">
          <cell r="A27454" t="str">
            <v>DA2 8BH</v>
          </cell>
          <cell r="B27454">
            <v>558950</v>
          </cell>
          <cell r="C27454">
            <v>172272</v>
          </cell>
        </row>
        <row r="27455">
          <cell r="A27455" t="str">
            <v>DA2 8BJ</v>
          </cell>
          <cell r="B27455">
            <v>559033</v>
          </cell>
          <cell r="C27455">
            <v>172289</v>
          </cell>
        </row>
        <row r="27456">
          <cell r="A27456" t="str">
            <v>DA2 8BL</v>
          </cell>
          <cell r="B27456">
            <v>559187</v>
          </cell>
          <cell r="C27456">
            <v>172143</v>
          </cell>
        </row>
        <row r="27457">
          <cell r="A27457" t="str">
            <v>DA2 8BN</v>
          </cell>
          <cell r="B27457">
            <v>559282</v>
          </cell>
          <cell r="C27457">
            <v>172102</v>
          </cell>
        </row>
        <row r="27458">
          <cell r="A27458" t="str">
            <v>DA2 8BP</v>
          </cell>
          <cell r="B27458">
            <v>559192</v>
          </cell>
          <cell r="C27458">
            <v>172384</v>
          </cell>
        </row>
        <row r="27459">
          <cell r="A27459" t="str">
            <v>DA2 8BQ</v>
          </cell>
          <cell r="B27459">
            <v>559244</v>
          </cell>
          <cell r="C27459">
            <v>172045</v>
          </cell>
        </row>
        <row r="27460">
          <cell r="A27460" t="str">
            <v>DA2 8BS</v>
          </cell>
          <cell r="B27460">
            <v>559120</v>
          </cell>
          <cell r="C27460">
            <v>172006</v>
          </cell>
        </row>
        <row r="27461">
          <cell r="A27461" t="str">
            <v>DA2 8BT</v>
          </cell>
          <cell r="B27461">
            <v>557755</v>
          </cell>
          <cell r="C27461">
            <v>172123</v>
          </cell>
        </row>
        <row r="27462">
          <cell r="A27462" t="str">
            <v>DA2 8BU</v>
          </cell>
          <cell r="B27462">
            <v>559815</v>
          </cell>
          <cell r="C27462">
            <v>172536</v>
          </cell>
        </row>
        <row r="27463">
          <cell r="A27463" t="str">
            <v>DA2 8BW</v>
          </cell>
          <cell r="B27463">
            <v>559151</v>
          </cell>
          <cell r="C27463">
            <v>172224</v>
          </cell>
        </row>
        <row r="27464">
          <cell r="A27464" t="str">
            <v>DA2 8BX</v>
          </cell>
          <cell r="B27464">
            <v>559399</v>
          </cell>
          <cell r="C27464">
            <v>172436</v>
          </cell>
        </row>
        <row r="27465">
          <cell r="A27465" t="str">
            <v>DA2 8BY</v>
          </cell>
          <cell r="B27465">
            <v>559205</v>
          </cell>
          <cell r="C27465">
            <v>172241</v>
          </cell>
        </row>
        <row r="27466">
          <cell r="A27466" t="str">
            <v>DA2 8BZ</v>
          </cell>
          <cell r="B27466">
            <v>559292</v>
          </cell>
          <cell r="C27466">
            <v>172301</v>
          </cell>
        </row>
        <row r="27467">
          <cell r="A27467" t="str">
            <v>DA2 8DA</v>
          </cell>
          <cell r="B27467">
            <v>557060</v>
          </cell>
          <cell r="C27467">
            <v>173092</v>
          </cell>
        </row>
        <row r="27468">
          <cell r="A27468" t="str">
            <v>DA2 8DB</v>
          </cell>
          <cell r="B27468">
            <v>559521</v>
          </cell>
          <cell r="C27468">
            <v>172405</v>
          </cell>
        </row>
        <row r="27469">
          <cell r="A27469" t="str">
            <v>DA2 8DD</v>
          </cell>
          <cell r="B27469">
            <v>558368</v>
          </cell>
          <cell r="C27469">
            <v>170749</v>
          </cell>
        </row>
        <row r="27470">
          <cell r="A27470" t="str">
            <v>DA2 8DE</v>
          </cell>
          <cell r="B27470">
            <v>556983</v>
          </cell>
          <cell r="C27470">
            <v>173350</v>
          </cell>
        </row>
        <row r="27471">
          <cell r="A27471" t="str">
            <v>DA2 8DH</v>
          </cell>
          <cell r="B27471">
            <v>557535</v>
          </cell>
          <cell r="C27471">
            <v>170940</v>
          </cell>
        </row>
        <row r="27472">
          <cell r="A27472" t="str">
            <v>DA2 8DJ</v>
          </cell>
          <cell r="B27472">
            <v>557671</v>
          </cell>
          <cell r="C27472">
            <v>170935</v>
          </cell>
        </row>
        <row r="27473">
          <cell r="A27473" t="str">
            <v>DA2 8DL</v>
          </cell>
          <cell r="B27473">
            <v>558250</v>
          </cell>
          <cell r="C27473">
            <v>170993</v>
          </cell>
        </row>
        <row r="27474">
          <cell r="A27474" t="str">
            <v>DA2 8DN</v>
          </cell>
          <cell r="B27474">
            <v>558475</v>
          </cell>
          <cell r="C27474">
            <v>170866</v>
          </cell>
        </row>
        <row r="27475">
          <cell r="A27475" t="str">
            <v>DA2 8DP</v>
          </cell>
          <cell r="B27475">
            <v>558465</v>
          </cell>
          <cell r="C27475">
            <v>170748</v>
          </cell>
        </row>
        <row r="27476">
          <cell r="A27476" t="str">
            <v>DA2 8DR</v>
          </cell>
          <cell r="B27476">
            <v>558182</v>
          </cell>
          <cell r="C27476">
            <v>170812</v>
          </cell>
        </row>
        <row r="27477">
          <cell r="A27477" t="str">
            <v>DA2 8DS</v>
          </cell>
          <cell r="B27477">
            <v>558222</v>
          </cell>
          <cell r="C27477">
            <v>170798</v>
          </cell>
        </row>
        <row r="27478">
          <cell r="A27478" t="str">
            <v>DA2 8DT</v>
          </cell>
          <cell r="B27478">
            <v>558239</v>
          </cell>
          <cell r="C27478">
            <v>170799</v>
          </cell>
        </row>
        <row r="27479">
          <cell r="A27479" t="str">
            <v>DA2 8DW</v>
          </cell>
          <cell r="B27479">
            <v>558503</v>
          </cell>
          <cell r="C27479">
            <v>170885</v>
          </cell>
        </row>
        <row r="27480">
          <cell r="A27480" t="str">
            <v>DA2 8DX</v>
          </cell>
          <cell r="B27480">
            <v>558770</v>
          </cell>
          <cell r="C27480">
            <v>170028</v>
          </cell>
        </row>
        <row r="27481">
          <cell r="A27481" t="str">
            <v>DA2 8DY</v>
          </cell>
          <cell r="B27481">
            <v>558719</v>
          </cell>
          <cell r="C27481">
            <v>170680</v>
          </cell>
        </row>
        <row r="27482">
          <cell r="A27482" t="str">
            <v>DA2 8DZ</v>
          </cell>
          <cell r="B27482">
            <v>558857</v>
          </cell>
          <cell r="C27482">
            <v>170019</v>
          </cell>
        </row>
        <row r="27483">
          <cell r="A27483" t="str">
            <v>DA2 8EA</v>
          </cell>
          <cell r="B27483">
            <v>559079</v>
          </cell>
          <cell r="C27483">
            <v>169343</v>
          </cell>
        </row>
        <row r="27484">
          <cell r="A27484" t="str">
            <v>DA2 8EB</v>
          </cell>
          <cell r="B27484">
            <v>559477</v>
          </cell>
          <cell r="C27484">
            <v>169475</v>
          </cell>
        </row>
        <row r="27485">
          <cell r="A27485" t="str">
            <v>DA2 8ED</v>
          </cell>
          <cell r="B27485">
            <v>559575</v>
          </cell>
          <cell r="C27485">
            <v>169435</v>
          </cell>
        </row>
        <row r="27486">
          <cell r="A27486" t="str">
            <v>DA2 8EH</v>
          </cell>
          <cell r="B27486">
            <v>558960</v>
          </cell>
          <cell r="C27486">
            <v>170798</v>
          </cell>
        </row>
        <row r="27487">
          <cell r="A27487" t="str">
            <v>DA2 8WF</v>
          </cell>
          <cell r="B27487">
            <v>553664</v>
          </cell>
          <cell r="C27487">
            <v>174039</v>
          </cell>
        </row>
        <row r="27488">
          <cell r="A27488" t="str">
            <v>DA2 8WQ</v>
          </cell>
          <cell r="B27488">
            <v>553664</v>
          </cell>
          <cell r="C27488">
            <v>174039</v>
          </cell>
        </row>
        <row r="27489">
          <cell r="A27489" t="str">
            <v>DA3 7AA</v>
          </cell>
          <cell r="B27489">
            <v>560293</v>
          </cell>
          <cell r="C27489">
            <v>167936</v>
          </cell>
        </row>
        <row r="27490">
          <cell r="A27490" t="str">
            <v>DA3 7AB</v>
          </cell>
          <cell r="B27490">
            <v>560998</v>
          </cell>
          <cell r="C27490">
            <v>168693</v>
          </cell>
        </row>
        <row r="27491">
          <cell r="A27491" t="str">
            <v>DA3 7AD</v>
          </cell>
          <cell r="B27491">
            <v>561321</v>
          </cell>
          <cell r="C27491">
            <v>168529</v>
          </cell>
        </row>
        <row r="27492">
          <cell r="A27492" t="str">
            <v>DA3 7AE</v>
          </cell>
          <cell r="B27492">
            <v>561706</v>
          </cell>
          <cell r="C27492">
            <v>168471</v>
          </cell>
        </row>
        <row r="27493">
          <cell r="A27493" t="str">
            <v>DA3 7AF</v>
          </cell>
          <cell r="B27493">
            <v>562377</v>
          </cell>
          <cell r="C27493">
            <v>168125</v>
          </cell>
        </row>
        <row r="27494">
          <cell r="A27494" t="str">
            <v>DA3 7AG</v>
          </cell>
          <cell r="B27494">
            <v>562333</v>
          </cell>
          <cell r="C27494">
            <v>168090</v>
          </cell>
        </row>
        <row r="27495">
          <cell r="A27495" t="str">
            <v>DA3 7AH</v>
          </cell>
          <cell r="B27495">
            <v>562413</v>
          </cell>
          <cell r="C27495">
            <v>168102</v>
          </cell>
        </row>
        <row r="27496">
          <cell r="A27496" t="str">
            <v>DA3 7AJ</v>
          </cell>
          <cell r="B27496">
            <v>562063</v>
          </cell>
          <cell r="C27496">
            <v>168526</v>
          </cell>
        </row>
        <row r="27497">
          <cell r="A27497" t="str">
            <v>DA3 7AL</v>
          </cell>
          <cell r="B27497">
            <v>562992</v>
          </cell>
          <cell r="C27497">
            <v>167676</v>
          </cell>
        </row>
        <row r="27498">
          <cell r="A27498" t="str">
            <v>DA3 7AN</v>
          </cell>
          <cell r="B27498">
            <v>562511</v>
          </cell>
          <cell r="C27498">
            <v>168126</v>
          </cell>
        </row>
        <row r="27499">
          <cell r="A27499" t="str">
            <v>DA3 7AP</v>
          </cell>
          <cell r="B27499">
            <v>563052</v>
          </cell>
          <cell r="C27499">
            <v>167686</v>
          </cell>
        </row>
        <row r="27500">
          <cell r="A27500" t="str">
            <v>DA3 7AQ</v>
          </cell>
          <cell r="B27500">
            <v>562534</v>
          </cell>
          <cell r="C27500">
            <v>167966</v>
          </cell>
        </row>
        <row r="27501">
          <cell r="A27501" t="str">
            <v>DA3 7AR</v>
          </cell>
          <cell r="B27501">
            <v>562951</v>
          </cell>
          <cell r="C27501">
            <v>167786</v>
          </cell>
        </row>
        <row r="27502">
          <cell r="A27502" t="str">
            <v>DA3 7AS</v>
          </cell>
          <cell r="B27502">
            <v>562562</v>
          </cell>
          <cell r="C27502">
            <v>167986</v>
          </cell>
        </row>
        <row r="27503">
          <cell r="A27503" t="str">
            <v>DA3 7AT</v>
          </cell>
          <cell r="B27503">
            <v>562448</v>
          </cell>
          <cell r="C27503">
            <v>168018</v>
          </cell>
        </row>
        <row r="27504">
          <cell r="A27504" t="str">
            <v>DA3 7AU</v>
          </cell>
          <cell r="B27504">
            <v>562586</v>
          </cell>
          <cell r="C27504">
            <v>168021</v>
          </cell>
        </row>
        <row r="27505">
          <cell r="A27505" t="str">
            <v>DA3 7AW</v>
          </cell>
          <cell r="B27505">
            <v>560519</v>
          </cell>
          <cell r="C27505">
            <v>168936</v>
          </cell>
        </row>
        <row r="27506">
          <cell r="A27506" t="str">
            <v>DA3 7AY</v>
          </cell>
          <cell r="B27506">
            <v>560483</v>
          </cell>
          <cell r="C27506">
            <v>168853</v>
          </cell>
        </row>
        <row r="27507">
          <cell r="A27507" t="str">
            <v>DA3 7AZ</v>
          </cell>
          <cell r="B27507">
            <v>560585</v>
          </cell>
          <cell r="C27507">
            <v>168924</v>
          </cell>
        </row>
        <row r="27508">
          <cell r="A27508" t="str">
            <v>DA3 7BA</v>
          </cell>
          <cell r="B27508">
            <v>560508</v>
          </cell>
          <cell r="C27508">
            <v>168805</v>
          </cell>
        </row>
        <row r="27509">
          <cell r="A27509" t="str">
            <v>DA3 7BB</v>
          </cell>
          <cell r="B27509">
            <v>560679</v>
          </cell>
          <cell r="C27509">
            <v>168868</v>
          </cell>
        </row>
        <row r="27510">
          <cell r="A27510" t="str">
            <v>DA3 7BD</v>
          </cell>
          <cell r="B27510">
            <v>559777</v>
          </cell>
          <cell r="C27510">
            <v>168629</v>
          </cell>
        </row>
        <row r="27511">
          <cell r="A27511" t="str">
            <v>DA3 7BE</v>
          </cell>
          <cell r="B27511">
            <v>559713</v>
          </cell>
          <cell r="C27511">
            <v>168900</v>
          </cell>
        </row>
        <row r="27512">
          <cell r="A27512" t="str">
            <v>DA3 7BF</v>
          </cell>
          <cell r="B27512">
            <v>560634</v>
          </cell>
          <cell r="C27512">
            <v>168824</v>
          </cell>
        </row>
        <row r="27513">
          <cell r="A27513" t="str">
            <v>DA3 7BG</v>
          </cell>
          <cell r="B27513">
            <v>559768</v>
          </cell>
          <cell r="C27513">
            <v>167945</v>
          </cell>
        </row>
        <row r="27514">
          <cell r="A27514" t="str">
            <v>DA3 7BH</v>
          </cell>
          <cell r="B27514">
            <v>560170</v>
          </cell>
          <cell r="C27514">
            <v>167855</v>
          </cell>
        </row>
        <row r="27515">
          <cell r="A27515" t="str">
            <v>DA3 7BJ</v>
          </cell>
          <cell r="B27515">
            <v>559804</v>
          </cell>
          <cell r="C27515">
            <v>168820</v>
          </cell>
        </row>
        <row r="27516">
          <cell r="A27516" t="str">
            <v>DA3 7BL</v>
          </cell>
          <cell r="B27516">
            <v>560356</v>
          </cell>
          <cell r="C27516">
            <v>167792</v>
          </cell>
        </row>
        <row r="27517">
          <cell r="A27517" t="str">
            <v>DA3 7BN</v>
          </cell>
          <cell r="B27517">
            <v>560633</v>
          </cell>
          <cell r="C27517">
            <v>168907</v>
          </cell>
        </row>
        <row r="27518">
          <cell r="A27518" t="str">
            <v>DA3 7BQ</v>
          </cell>
          <cell r="B27518">
            <v>559904</v>
          </cell>
          <cell r="C27518">
            <v>167893</v>
          </cell>
        </row>
        <row r="27519">
          <cell r="A27519" t="str">
            <v>DA3 7BT</v>
          </cell>
          <cell r="B27519">
            <v>560706</v>
          </cell>
          <cell r="C27519">
            <v>167980</v>
          </cell>
        </row>
        <row r="27520">
          <cell r="A27520" t="str">
            <v>DA3 7BY</v>
          </cell>
          <cell r="B27520">
            <v>560870</v>
          </cell>
          <cell r="C27520">
            <v>167911</v>
          </cell>
        </row>
        <row r="27521">
          <cell r="A27521" t="str">
            <v>DA3 7BZ</v>
          </cell>
          <cell r="B27521">
            <v>560825</v>
          </cell>
          <cell r="C27521">
            <v>167937</v>
          </cell>
        </row>
        <row r="27522">
          <cell r="A27522" t="str">
            <v>DA3 7DA</v>
          </cell>
          <cell r="B27522">
            <v>560946</v>
          </cell>
          <cell r="C27522">
            <v>167730</v>
          </cell>
        </row>
        <row r="27523">
          <cell r="A27523" t="str">
            <v>DA3 7DB</v>
          </cell>
          <cell r="B27523">
            <v>560871</v>
          </cell>
          <cell r="C27523">
            <v>168257</v>
          </cell>
        </row>
        <row r="27524">
          <cell r="A27524" t="str">
            <v>DA3 7DE</v>
          </cell>
          <cell r="B27524">
            <v>561141</v>
          </cell>
          <cell r="C27524">
            <v>168289</v>
          </cell>
        </row>
        <row r="27525">
          <cell r="A27525" t="str">
            <v>DA3 7DF</v>
          </cell>
          <cell r="B27525">
            <v>560974</v>
          </cell>
          <cell r="C27525">
            <v>167977</v>
          </cell>
        </row>
        <row r="27526">
          <cell r="A27526" t="str">
            <v>DA3 7DG</v>
          </cell>
          <cell r="B27526">
            <v>560864</v>
          </cell>
          <cell r="C27526">
            <v>168419</v>
          </cell>
        </row>
        <row r="27527">
          <cell r="A27527" t="str">
            <v>DA3 7DH</v>
          </cell>
          <cell r="B27527">
            <v>560977</v>
          </cell>
          <cell r="C27527">
            <v>167874</v>
          </cell>
        </row>
        <row r="27528">
          <cell r="A27528" t="str">
            <v>DA3 7DL</v>
          </cell>
          <cell r="B27528">
            <v>560981</v>
          </cell>
          <cell r="C27528">
            <v>168429</v>
          </cell>
        </row>
        <row r="27529">
          <cell r="A27529" t="str">
            <v>DA3 7DP</v>
          </cell>
          <cell r="B27529">
            <v>560880</v>
          </cell>
          <cell r="C27529">
            <v>168506</v>
          </cell>
        </row>
        <row r="27530">
          <cell r="A27530" t="str">
            <v>DA3 7DQ</v>
          </cell>
          <cell r="B27530">
            <v>560981</v>
          </cell>
          <cell r="C27530">
            <v>168354</v>
          </cell>
        </row>
        <row r="27531">
          <cell r="A27531" t="str">
            <v>DA3 7DR</v>
          </cell>
          <cell r="B27531">
            <v>560566</v>
          </cell>
          <cell r="C27531">
            <v>168388</v>
          </cell>
        </row>
        <row r="27532">
          <cell r="A27532" t="str">
            <v>DA3 7DS</v>
          </cell>
          <cell r="B27532">
            <v>560606</v>
          </cell>
          <cell r="C27532">
            <v>168346</v>
          </cell>
        </row>
        <row r="27533">
          <cell r="A27533" t="str">
            <v>DA3 7DT</v>
          </cell>
          <cell r="B27533">
            <v>560078</v>
          </cell>
          <cell r="C27533">
            <v>168552</v>
          </cell>
        </row>
        <row r="27534">
          <cell r="A27534" t="str">
            <v>DA3 7DU</v>
          </cell>
          <cell r="B27534">
            <v>560318</v>
          </cell>
          <cell r="C27534">
            <v>168719</v>
          </cell>
        </row>
        <row r="27535">
          <cell r="A27535" t="str">
            <v>DA3 7DW</v>
          </cell>
          <cell r="B27535">
            <v>560476</v>
          </cell>
          <cell r="C27535">
            <v>168594</v>
          </cell>
        </row>
        <row r="27536">
          <cell r="A27536" t="str">
            <v>DA3 7DX</v>
          </cell>
          <cell r="B27536">
            <v>560462</v>
          </cell>
          <cell r="C27536">
            <v>168628</v>
          </cell>
        </row>
        <row r="27537">
          <cell r="A27537" t="str">
            <v>DA3 7DY</v>
          </cell>
          <cell r="B27537">
            <v>560425</v>
          </cell>
          <cell r="C27537">
            <v>168536</v>
          </cell>
        </row>
        <row r="27538">
          <cell r="A27538" t="str">
            <v>DA3 7DZ</v>
          </cell>
          <cell r="B27538">
            <v>560412</v>
          </cell>
          <cell r="C27538">
            <v>168406</v>
          </cell>
        </row>
        <row r="27539">
          <cell r="A27539" t="str">
            <v>DA3 7EA</v>
          </cell>
          <cell r="B27539">
            <v>560515</v>
          </cell>
          <cell r="C27539">
            <v>168577</v>
          </cell>
        </row>
        <row r="27540">
          <cell r="A27540" t="str">
            <v>DA3 7EB</v>
          </cell>
          <cell r="B27540">
            <v>560558</v>
          </cell>
          <cell r="C27540">
            <v>168470</v>
          </cell>
        </row>
        <row r="27541">
          <cell r="A27541" t="str">
            <v>DA3 7ED</v>
          </cell>
          <cell r="B27541">
            <v>560480</v>
          </cell>
          <cell r="C27541">
            <v>168231</v>
          </cell>
        </row>
        <row r="27542">
          <cell r="A27542" t="str">
            <v>DA3 7EE</v>
          </cell>
          <cell r="B27542">
            <v>560462</v>
          </cell>
          <cell r="C27542">
            <v>168365</v>
          </cell>
        </row>
        <row r="27543">
          <cell r="A27543" t="str">
            <v>DA3 7EF</v>
          </cell>
          <cell r="B27543">
            <v>560409</v>
          </cell>
          <cell r="C27543">
            <v>168081</v>
          </cell>
        </row>
        <row r="27544">
          <cell r="A27544" t="str">
            <v>DA3 7EG</v>
          </cell>
          <cell r="B27544">
            <v>560739</v>
          </cell>
          <cell r="C27544">
            <v>168309</v>
          </cell>
        </row>
        <row r="27545">
          <cell r="A27545" t="str">
            <v>DA3 7EH</v>
          </cell>
          <cell r="B27545">
            <v>560650</v>
          </cell>
          <cell r="C27545">
            <v>168172</v>
          </cell>
        </row>
        <row r="27546">
          <cell r="A27546" t="str">
            <v>DA3 7EJ</v>
          </cell>
          <cell r="B27546">
            <v>560658</v>
          </cell>
          <cell r="C27546">
            <v>168125</v>
          </cell>
        </row>
        <row r="27547">
          <cell r="A27547" t="str">
            <v>DA3 7EL</v>
          </cell>
          <cell r="B27547">
            <v>560465</v>
          </cell>
          <cell r="C27547">
            <v>168112</v>
          </cell>
        </row>
        <row r="27548">
          <cell r="A27548" t="str">
            <v>DA3 7EN</v>
          </cell>
          <cell r="B27548">
            <v>560733</v>
          </cell>
          <cell r="C27548">
            <v>168512</v>
          </cell>
        </row>
        <row r="27549">
          <cell r="A27549" t="str">
            <v>DA3 7EP</v>
          </cell>
          <cell r="B27549">
            <v>560790</v>
          </cell>
          <cell r="C27549">
            <v>168335</v>
          </cell>
        </row>
        <row r="27550">
          <cell r="A27550" t="str">
            <v>DA3 7EQ</v>
          </cell>
          <cell r="B27550">
            <v>560693</v>
          </cell>
          <cell r="C27550">
            <v>168265</v>
          </cell>
        </row>
        <row r="27551">
          <cell r="A27551" t="str">
            <v>DA3 7ER</v>
          </cell>
          <cell r="B27551">
            <v>560738</v>
          </cell>
          <cell r="C27551">
            <v>168380</v>
          </cell>
        </row>
        <row r="27552">
          <cell r="A27552" t="str">
            <v>DA3 7ES</v>
          </cell>
          <cell r="B27552">
            <v>560763</v>
          </cell>
          <cell r="C27552">
            <v>168448</v>
          </cell>
        </row>
        <row r="27553">
          <cell r="A27553" t="str">
            <v>DA3 7ET</v>
          </cell>
          <cell r="B27553">
            <v>560643</v>
          </cell>
          <cell r="C27553">
            <v>168365</v>
          </cell>
        </row>
        <row r="27554">
          <cell r="A27554" t="str">
            <v>DA3 7EU</v>
          </cell>
          <cell r="B27554">
            <v>560561</v>
          </cell>
          <cell r="C27554">
            <v>168244</v>
          </cell>
        </row>
        <row r="27555">
          <cell r="A27555" t="str">
            <v>DA3 7EW</v>
          </cell>
          <cell r="B27555">
            <v>560638</v>
          </cell>
          <cell r="C27555">
            <v>168548</v>
          </cell>
        </row>
        <row r="27556">
          <cell r="A27556" t="str">
            <v>DA3 7EX</v>
          </cell>
          <cell r="B27556">
            <v>562159</v>
          </cell>
          <cell r="C27556">
            <v>168912</v>
          </cell>
        </row>
        <row r="27557">
          <cell r="A27557" t="str">
            <v>DA3 7EY</v>
          </cell>
          <cell r="B27557">
            <v>560803</v>
          </cell>
          <cell r="C27557">
            <v>168379</v>
          </cell>
        </row>
        <row r="27558">
          <cell r="A27558" t="str">
            <v>DA3 7EZ</v>
          </cell>
          <cell r="B27558">
            <v>560564</v>
          </cell>
          <cell r="C27558">
            <v>168361</v>
          </cell>
        </row>
        <row r="27559">
          <cell r="A27559" t="str">
            <v>DA3 7GA</v>
          </cell>
          <cell r="B27559">
            <v>561016</v>
          </cell>
          <cell r="C27559">
            <v>168643</v>
          </cell>
        </row>
        <row r="27560">
          <cell r="A27560" t="str">
            <v>DA3 7GR</v>
          </cell>
          <cell r="B27560">
            <v>562084</v>
          </cell>
          <cell r="C27560">
            <v>169232</v>
          </cell>
        </row>
        <row r="27561">
          <cell r="A27561" t="str">
            <v>DA3 7HA</v>
          </cell>
          <cell r="B27561">
            <v>562459</v>
          </cell>
          <cell r="C27561">
            <v>168813</v>
          </cell>
        </row>
        <row r="27562">
          <cell r="A27562" t="str">
            <v>DA3 7HB</v>
          </cell>
          <cell r="B27562">
            <v>562264</v>
          </cell>
          <cell r="C27562">
            <v>168592</v>
          </cell>
        </row>
        <row r="27563">
          <cell r="A27563" t="str">
            <v>DA3 7HD</v>
          </cell>
          <cell r="B27563">
            <v>562432</v>
          </cell>
          <cell r="C27563">
            <v>168607</v>
          </cell>
        </row>
        <row r="27564">
          <cell r="A27564" t="str">
            <v>DA3 7HE</v>
          </cell>
          <cell r="B27564">
            <v>562607</v>
          </cell>
          <cell r="C27564">
            <v>168684</v>
          </cell>
        </row>
        <row r="27565">
          <cell r="A27565" t="str">
            <v>DA3 7HF</v>
          </cell>
          <cell r="B27565">
            <v>562261</v>
          </cell>
          <cell r="C27565">
            <v>168753</v>
          </cell>
        </row>
        <row r="27566">
          <cell r="A27566" t="str">
            <v>DA3 7HG</v>
          </cell>
          <cell r="B27566">
            <v>562765</v>
          </cell>
          <cell r="C27566">
            <v>168734</v>
          </cell>
        </row>
        <row r="27567">
          <cell r="A27567" t="str">
            <v>DA3 7HH</v>
          </cell>
          <cell r="B27567">
            <v>562502</v>
          </cell>
          <cell r="C27567">
            <v>168660</v>
          </cell>
        </row>
        <row r="27568">
          <cell r="A27568" t="str">
            <v>DA3 7HJ</v>
          </cell>
          <cell r="B27568">
            <v>562541</v>
          </cell>
          <cell r="C27568">
            <v>168577</v>
          </cell>
        </row>
        <row r="27569">
          <cell r="A27569" t="str">
            <v>DA3 7HL</v>
          </cell>
          <cell r="B27569">
            <v>562570</v>
          </cell>
          <cell r="C27569">
            <v>168818</v>
          </cell>
        </row>
        <row r="27570">
          <cell r="A27570" t="str">
            <v>DA3 7HP</v>
          </cell>
          <cell r="B27570">
            <v>562661</v>
          </cell>
          <cell r="C27570">
            <v>168626</v>
          </cell>
        </row>
        <row r="27571">
          <cell r="A27571" t="str">
            <v>DA3 7HQ</v>
          </cell>
          <cell r="B27571">
            <v>562730</v>
          </cell>
          <cell r="C27571">
            <v>168594</v>
          </cell>
        </row>
        <row r="27572">
          <cell r="A27572" t="str">
            <v>DA3 7HR</v>
          </cell>
          <cell r="B27572">
            <v>562643</v>
          </cell>
          <cell r="C27572">
            <v>168881</v>
          </cell>
        </row>
        <row r="27573">
          <cell r="A27573" t="str">
            <v>DA3 7HS</v>
          </cell>
          <cell r="B27573">
            <v>562382</v>
          </cell>
          <cell r="C27573">
            <v>168778</v>
          </cell>
        </row>
        <row r="27574">
          <cell r="A27574" t="str">
            <v>DA3 7HT</v>
          </cell>
          <cell r="B27574">
            <v>562199</v>
          </cell>
          <cell r="C27574">
            <v>168707</v>
          </cell>
        </row>
        <row r="27575">
          <cell r="A27575" t="str">
            <v>DA3 7HU</v>
          </cell>
          <cell r="B27575">
            <v>562144</v>
          </cell>
          <cell r="C27575">
            <v>168739</v>
          </cell>
        </row>
        <row r="27576">
          <cell r="A27576" t="str">
            <v>DA3 7HW</v>
          </cell>
          <cell r="B27576">
            <v>560614</v>
          </cell>
          <cell r="C27576">
            <v>168401</v>
          </cell>
        </row>
        <row r="27577">
          <cell r="A27577" t="str">
            <v>DA3 7HX</v>
          </cell>
          <cell r="B27577">
            <v>562301</v>
          </cell>
          <cell r="C27577">
            <v>168857</v>
          </cell>
        </row>
        <row r="27578">
          <cell r="A27578" t="str">
            <v>DA3 7HY</v>
          </cell>
          <cell r="B27578">
            <v>562033</v>
          </cell>
          <cell r="C27578">
            <v>168787</v>
          </cell>
        </row>
        <row r="27579">
          <cell r="A27579" t="str">
            <v>DA3 7JA</v>
          </cell>
          <cell r="B27579">
            <v>561895</v>
          </cell>
          <cell r="C27579">
            <v>169074</v>
          </cell>
        </row>
        <row r="27580">
          <cell r="A27580" t="str">
            <v>DA3 7JB</v>
          </cell>
          <cell r="B27580">
            <v>561996</v>
          </cell>
          <cell r="C27580">
            <v>168754</v>
          </cell>
        </row>
        <row r="27581">
          <cell r="A27581" t="str">
            <v>DA3 7JD</v>
          </cell>
          <cell r="B27581">
            <v>562066</v>
          </cell>
          <cell r="C27581">
            <v>168616</v>
          </cell>
        </row>
        <row r="27582">
          <cell r="A27582" t="str">
            <v>DA3 7JE</v>
          </cell>
          <cell r="B27582">
            <v>561934</v>
          </cell>
          <cell r="C27582">
            <v>168909</v>
          </cell>
        </row>
        <row r="27583">
          <cell r="A27583" t="str">
            <v>DA3 7JF</v>
          </cell>
          <cell r="B27583">
            <v>562026</v>
          </cell>
          <cell r="C27583">
            <v>168966</v>
          </cell>
        </row>
        <row r="27584">
          <cell r="A27584" t="str">
            <v>DA3 7JG</v>
          </cell>
          <cell r="B27584">
            <v>561791</v>
          </cell>
          <cell r="C27584">
            <v>169204</v>
          </cell>
        </row>
        <row r="27585">
          <cell r="A27585" t="str">
            <v>DA3 7JH</v>
          </cell>
          <cell r="B27585">
            <v>561927</v>
          </cell>
          <cell r="C27585">
            <v>169240</v>
          </cell>
        </row>
        <row r="27586">
          <cell r="A27586" t="str">
            <v>DA3 7JJ</v>
          </cell>
          <cell r="B27586">
            <v>562064</v>
          </cell>
          <cell r="C27586">
            <v>169112</v>
          </cell>
        </row>
        <row r="27587">
          <cell r="A27587" t="str">
            <v>DA3 7JL</v>
          </cell>
          <cell r="B27587">
            <v>562037</v>
          </cell>
          <cell r="C27587">
            <v>169265</v>
          </cell>
        </row>
        <row r="27588">
          <cell r="A27588" t="str">
            <v>DA3 7JN</v>
          </cell>
          <cell r="B27588">
            <v>561889</v>
          </cell>
          <cell r="C27588">
            <v>168761</v>
          </cell>
        </row>
        <row r="27589">
          <cell r="A27589" t="str">
            <v>DA3 7JP</v>
          </cell>
          <cell r="B27589">
            <v>561581</v>
          </cell>
          <cell r="C27589">
            <v>169144</v>
          </cell>
        </row>
        <row r="27590">
          <cell r="A27590" t="str">
            <v>DA3 7JQ</v>
          </cell>
          <cell r="B27590">
            <v>561761</v>
          </cell>
          <cell r="C27590">
            <v>169154</v>
          </cell>
        </row>
        <row r="27591">
          <cell r="A27591" t="str">
            <v>DA3 7JR</v>
          </cell>
          <cell r="B27591">
            <v>561773</v>
          </cell>
          <cell r="C27591">
            <v>169047</v>
          </cell>
        </row>
        <row r="27592">
          <cell r="A27592" t="str">
            <v>DA3 7JS</v>
          </cell>
          <cell r="B27592">
            <v>561969</v>
          </cell>
          <cell r="C27592">
            <v>168552</v>
          </cell>
        </row>
        <row r="27593">
          <cell r="A27593" t="str">
            <v>DA3 7JW</v>
          </cell>
          <cell r="B27593">
            <v>561956</v>
          </cell>
          <cell r="C27593">
            <v>168985</v>
          </cell>
        </row>
        <row r="27594">
          <cell r="A27594" t="str">
            <v>DA3 7LA</v>
          </cell>
          <cell r="B27594">
            <v>562714</v>
          </cell>
          <cell r="C27594">
            <v>169012</v>
          </cell>
        </row>
        <row r="27595">
          <cell r="A27595" t="str">
            <v>DA3 7LB</v>
          </cell>
          <cell r="B27595">
            <v>562770</v>
          </cell>
          <cell r="C27595">
            <v>169074</v>
          </cell>
        </row>
        <row r="27596">
          <cell r="A27596" t="str">
            <v>DA3 7LD</v>
          </cell>
          <cell r="B27596">
            <v>562598</v>
          </cell>
          <cell r="C27596">
            <v>169137</v>
          </cell>
        </row>
        <row r="27597">
          <cell r="A27597" t="str">
            <v>DA3 7LE</v>
          </cell>
          <cell r="B27597">
            <v>562459</v>
          </cell>
          <cell r="C27597">
            <v>169072</v>
          </cell>
        </row>
        <row r="27598">
          <cell r="A27598" t="str">
            <v>DA3 7LF</v>
          </cell>
          <cell r="B27598">
            <v>562224</v>
          </cell>
          <cell r="C27598">
            <v>169061</v>
          </cell>
        </row>
        <row r="27599">
          <cell r="A27599" t="str">
            <v>DA3 7LG</v>
          </cell>
          <cell r="B27599">
            <v>562183</v>
          </cell>
          <cell r="C27599">
            <v>169196</v>
          </cell>
        </row>
        <row r="27600">
          <cell r="A27600" t="str">
            <v>DA3 7LH</v>
          </cell>
          <cell r="B27600">
            <v>562317</v>
          </cell>
          <cell r="C27600">
            <v>169174</v>
          </cell>
        </row>
        <row r="27601">
          <cell r="A27601" t="str">
            <v>DA3 7LJ</v>
          </cell>
          <cell r="B27601">
            <v>562104</v>
          </cell>
          <cell r="C27601">
            <v>169006</v>
          </cell>
        </row>
        <row r="27602">
          <cell r="A27602" t="str">
            <v>DA3 7LL</v>
          </cell>
          <cell r="B27602">
            <v>562486</v>
          </cell>
          <cell r="C27602">
            <v>168939</v>
          </cell>
        </row>
        <row r="27603">
          <cell r="A27603" t="str">
            <v>DA3 7LN</v>
          </cell>
          <cell r="B27603">
            <v>562563</v>
          </cell>
          <cell r="C27603">
            <v>169078</v>
          </cell>
        </row>
        <row r="27604">
          <cell r="A27604" t="str">
            <v>DA3 7LP</v>
          </cell>
          <cell r="B27604">
            <v>562368</v>
          </cell>
          <cell r="C27604">
            <v>168934</v>
          </cell>
        </row>
        <row r="27605">
          <cell r="A27605" t="str">
            <v>DA3 7LQ</v>
          </cell>
          <cell r="B27605">
            <v>562134</v>
          </cell>
          <cell r="C27605">
            <v>169287</v>
          </cell>
        </row>
        <row r="27606">
          <cell r="A27606" t="str">
            <v>DA3 7LR</v>
          </cell>
          <cell r="B27606">
            <v>562198</v>
          </cell>
          <cell r="C27606">
            <v>169013</v>
          </cell>
        </row>
        <row r="27607">
          <cell r="A27607" t="str">
            <v>DA3 7LS</v>
          </cell>
          <cell r="B27607">
            <v>562225</v>
          </cell>
          <cell r="C27607">
            <v>169425</v>
          </cell>
        </row>
        <row r="27608">
          <cell r="A27608" t="str">
            <v>DA3 7LT</v>
          </cell>
          <cell r="B27608">
            <v>562206</v>
          </cell>
          <cell r="C27608">
            <v>169707</v>
          </cell>
        </row>
        <row r="27609">
          <cell r="A27609" t="str">
            <v>DA3 7LX</v>
          </cell>
          <cell r="B27609">
            <v>561618</v>
          </cell>
          <cell r="C27609">
            <v>168654</v>
          </cell>
        </row>
        <row r="27610">
          <cell r="A27610" t="str">
            <v>DA3 7NA</v>
          </cell>
          <cell r="B27610">
            <v>561605</v>
          </cell>
          <cell r="C27610">
            <v>168769</v>
          </cell>
        </row>
        <row r="27611">
          <cell r="A27611" t="str">
            <v>DA3 7NB</v>
          </cell>
          <cell r="B27611">
            <v>561798</v>
          </cell>
          <cell r="C27611">
            <v>168617</v>
          </cell>
        </row>
        <row r="27612">
          <cell r="A27612" t="str">
            <v>DA3 7ND</v>
          </cell>
          <cell r="B27612">
            <v>561822</v>
          </cell>
          <cell r="C27612">
            <v>168803</v>
          </cell>
        </row>
        <row r="27613">
          <cell r="A27613" t="str">
            <v>DA3 7NH</v>
          </cell>
          <cell r="B27613">
            <v>561871</v>
          </cell>
          <cell r="C27613">
            <v>168939</v>
          </cell>
        </row>
        <row r="27614">
          <cell r="A27614" t="str">
            <v>DA3 7NJ</v>
          </cell>
          <cell r="B27614">
            <v>561764</v>
          </cell>
          <cell r="C27614">
            <v>168866</v>
          </cell>
        </row>
        <row r="27615">
          <cell r="A27615" t="str">
            <v>DA3 7NL</v>
          </cell>
          <cell r="B27615">
            <v>561638</v>
          </cell>
          <cell r="C27615">
            <v>168927</v>
          </cell>
        </row>
        <row r="27616">
          <cell r="A27616" t="str">
            <v>DA3 7NP</v>
          </cell>
          <cell r="B27616">
            <v>561723</v>
          </cell>
          <cell r="C27616">
            <v>168976</v>
          </cell>
        </row>
        <row r="27617">
          <cell r="A27617" t="str">
            <v>DA3 7NR</v>
          </cell>
          <cell r="B27617">
            <v>561510</v>
          </cell>
          <cell r="C27617">
            <v>169043</v>
          </cell>
        </row>
        <row r="27618">
          <cell r="A27618" t="str">
            <v>DA3 7NS</v>
          </cell>
          <cell r="B27618">
            <v>561653</v>
          </cell>
          <cell r="C27618">
            <v>169010</v>
          </cell>
        </row>
        <row r="27619">
          <cell r="A27619" t="str">
            <v>DA3 7PA</v>
          </cell>
          <cell r="B27619">
            <v>560319</v>
          </cell>
          <cell r="C27619">
            <v>168928</v>
          </cell>
        </row>
        <row r="27620">
          <cell r="A27620" t="str">
            <v>DA3 7PB</v>
          </cell>
          <cell r="B27620">
            <v>560322</v>
          </cell>
          <cell r="C27620">
            <v>168852</v>
          </cell>
        </row>
        <row r="27621">
          <cell r="A27621" t="str">
            <v>DA3 7PD</v>
          </cell>
          <cell r="B27621">
            <v>560388</v>
          </cell>
          <cell r="C27621">
            <v>168894</v>
          </cell>
        </row>
        <row r="27622">
          <cell r="A27622" t="str">
            <v>DA3 7PE</v>
          </cell>
          <cell r="B27622">
            <v>560224</v>
          </cell>
          <cell r="C27622">
            <v>168996</v>
          </cell>
        </row>
        <row r="27623">
          <cell r="A27623" t="str">
            <v>DA3 7PF</v>
          </cell>
          <cell r="B27623">
            <v>560266</v>
          </cell>
          <cell r="C27623">
            <v>169016</v>
          </cell>
        </row>
        <row r="27624">
          <cell r="A27624" t="str">
            <v>DA3 7PG</v>
          </cell>
          <cell r="B27624">
            <v>560372</v>
          </cell>
          <cell r="C27624">
            <v>169042</v>
          </cell>
        </row>
        <row r="27625">
          <cell r="A27625" t="str">
            <v>DA3 7PH</v>
          </cell>
          <cell r="B27625">
            <v>560777</v>
          </cell>
          <cell r="C27625">
            <v>168788</v>
          </cell>
        </row>
        <row r="27626">
          <cell r="A27626" t="str">
            <v>DA3 7PJ</v>
          </cell>
          <cell r="B27626">
            <v>560871</v>
          </cell>
          <cell r="C27626">
            <v>168864</v>
          </cell>
        </row>
        <row r="27627">
          <cell r="A27627" t="str">
            <v>DA3 7PL</v>
          </cell>
          <cell r="B27627">
            <v>560324</v>
          </cell>
          <cell r="C27627">
            <v>168973</v>
          </cell>
        </row>
        <row r="27628">
          <cell r="A27628" t="str">
            <v>DA3 7PN</v>
          </cell>
          <cell r="B27628">
            <v>561278</v>
          </cell>
          <cell r="C27628">
            <v>168717</v>
          </cell>
        </row>
        <row r="27629">
          <cell r="A27629" t="str">
            <v>DA3 7PP</v>
          </cell>
          <cell r="B27629">
            <v>561338</v>
          </cell>
          <cell r="C27629">
            <v>168694</v>
          </cell>
        </row>
        <row r="27630">
          <cell r="A27630" t="str">
            <v>DA3 7PQ</v>
          </cell>
          <cell r="B27630">
            <v>560496</v>
          </cell>
          <cell r="C27630">
            <v>169031</v>
          </cell>
        </row>
        <row r="27631">
          <cell r="A27631" t="str">
            <v>DA3 7PS</v>
          </cell>
          <cell r="B27631">
            <v>560639</v>
          </cell>
          <cell r="C27631">
            <v>168911</v>
          </cell>
        </row>
        <row r="27632">
          <cell r="A27632" t="str">
            <v>DA3 7PW</v>
          </cell>
          <cell r="B27632">
            <v>561317</v>
          </cell>
          <cell r="C27632">
            <v>168686</v>
          </cell>
        </row>
        <row r="27633">
          <cell r="A27633" t="str">
            <v>DA3 7QA</v>
          </cell>
          <cell r="B27633">
            <v>560150</v>
          </cell>
          <cell r="C27633">
            <v>168884</v>
          </cell>
        </row>
        <row r="27634">
          <cell r="A27634" t="str">
            <v>DA3 7QD</v>
          </cell>
          <cell r="B27634">
            <v>560117</v>
          </cell>
          <cell r="C27634">
            <v>169042</v>
          </cell>
        </row>
        <row r="27635">
          <cell r="A27635" t="str">
            <v>DA3 7QE</v>
          </cell>
          <cell r="B27635">
            <v>560074</v>
          </cell>
          <cell r="C27635">
            <v>169018</v>
          </cell>
        </row>
        <row r="27636">
          <cell r="A27636" t="str">
            <v>DA3 7QH</v>
          </cell>
          <cell r="B27636">
            <v>560090</v>
          </cell>
          <cell r="C27636">
            <v>169082</v>
          </cell>
        </row>
        <row r="27637">
          <cell r="A27637" t="str">
            <v>DA3 7QJ</v>
          </cell>
          <cell r="B27637">
            <v>559757</v>
          </cell>
          <cell r="C27637">
            <v>169182</v>
          </cell>
        </row>
        <row r="27638">
          <cell r="A27638" t="str">
            <v>DA3 7QL</v>
          </cell>
          <cell r="B27638">
            <v>559959</v>
          </cell>
          <cell r="C27638">
            <v>169128</v>
          </cell>
        </row>
        <row r="27639">
          <cell r="A27639" t="str">
            <v>DA3 7QN</v>
          </cell>
          <cell r="B27639">
            <v>560055</v>
          </cell>
          <cell r="C27639">
            <v>169302</v>
          </cell>
        </row>
        <row r="27640">
          <cell r="A27640" t="str">
            <v>DA3 7QP</v>
          </cell>
          <cell r="B27640">
            <v>559830</v>
          </cell>
          <cell r="C27640">
            <v>169149</v>
          </cell>
        </row>
        <row r="27641">
          <cell r="A27641" t="str">
            <v>DA3 7QR</v>
          </cell>
          <cell r="B27641">
            <v>559932</v>
          </cell>
          <cell r="C27641">
            <v>168993</v>
          </cell>
        </row>
        <row r="27642">
          <cell r="A27642" t="str">
            <v>DA3 7QS</v>
          </cell>
          <cell r="B27642">
            <v>559876</v>
          </cell>
          <cell r="C27642">
            <v>169347</v>
          </cell>
        </row>
        <row r="27643">
          <cell r="A27643" t="str">
            <v>DA3 7QT</v>
          </cell>
          <cell r="B27643">
            <v>560058</v>
          </cell>
          <cell r="C27643">
            <v>169206</v>
          </cell>
        </row>
        <row r="27644">
          <cell r="A27644" t="str">
            <v>DA3 7QU</v>
          </cell>
          <cell r="B27644">
            <v>559727</v>
          </cell>
          <cell r="C27644">
            <v>169057</v>
          </cell>
        </row>
        <row r="27645">
          <cell r="A27645" t="str">
            <v>DA3 7QW</v>
          </cell>
          <cell r="B27645">
            <v>560014</v>
          </cell>
          <cell r="C27645">
            <v>169281</v>
          </cell>
        </row>
        <row r="27646">
          <cell r="A27646" t="str">
            <v>DA3 7QZ</v>
          </cell>
          <cell r="B27646">
            <v>560038</v>
          </cell>
          <cell r="C27646">
            <v>169175</v>
          </cell>
        </row>
        <row r="27647">
          <cell r="A27647" t="str">
            <v>DA3 7RA</v>
          </cell>
          <cell r="B27647">
            <v>560313</v>
          </cell>
          <cell r="C27647">
            <v>168075</v>
          </cell>
        </row>
        <row r="27648">
          <cell r="A27648" t="str">
            <v>DA3 7RB</v>
          </cell>
          <cell r="B27648">
            <v>560304</v>
          </cell>
          <cell r="C27648">
            <v>168217</v>
          </cell>
        </row>
        <row r="27649">
          <cell r="A27649" t="str">
            <v>DA3 7RD</v>
          </cell>
          <cell r="B27649">
            <v>560332</v>
          </cell>
          <cell r="C27649">
            <v>168331</v>
          </cell>
        </row>
        <row r="27650">
          <cell r="A27650" t="str">
            <v>DA3 7RG</v>
          </cell>
          <cell r="B27650">
            <v>559979</v>
          </cell>
          <cell r="C27650">
            <v>168878</v>
          </cell>
        </row>
        <row r="27651">
          <cell r="A27651" t="str">
            <v>DA3 7RH</v>
          </cell>
          <cell r="B27651">
            <v>559966</v>
          </cell>
          <cell r="C27651">
            <v>168795</v>
          </cell>
        </row>
        <row r="27652">
          <cell r="A27652" t="str">
            <v>DA3 7RJ</v>
          </cell>
          <cell r="B27652">
            <v>560030</v>
          </cell>
          <cell r="C27652">
            <v>168785</v>
          </cell>
        </row>
        <row r="27653">
          <cell r="A27653" t="str">
            <v>DA3 7RL</v>
          </cell>
          <cell r="B27653">
            <v>560152</v>
          </cell>
          <cell r="C27653">
            <v>168719</v>
          </cell>
        </row>
        <row r="27654">
          <cell r="A27654" t="str">
            <v>DA3 7RN</v>
          </cell>
          <cell r="B27654">
            <v>559913</v>
          </cell>
          <cell r="C27654">
            <v>168903</v>
          </cell>
        </row>
        <row r="27655">
          <cell r="A27655" t="str">
            <v>DA3 7RP</v>
          </cell>
          <cell r="B27655">
            <v>560141</v>
          </cell>
          <cell r="C27655">
            <v>168765</v>
          </cell>
        </row>
        <row r="27656">
          <cell r="A27656" t="str">
            <v>DA3 7RR</v>
          </cell>
          <cell r="B27656">
            <v>560117</v>
          </cell>
          <cell r="C27656">
            <v>168679</v>
          </cell>
        </row>
        <row r="27657">
          <cell r="A27657" t="str">
            <v>DA3 7RS</v>
          </cell>
          <cell r="B27657">
            <v>560101</v>
          </cell>
          <cell r="C27657">
            <v>168715</v>
          </cell>
        </row>
        <row r="27658">
          <cell r="A27658" t="str">
            <v>DA3 7RT</v>
          </cell>
          <cell r="B27658">
            <v>560076</v>
          </cell>
          <cell r="C27658">
            <v>168754</v>
          </cell>
        </row>
        <row r="27659">
          <cell r="A27659" t="str">
            <v>DA3 7RU</v>
          </cell>
          <cell r="B27659">
            <v>560178</v>
          </cell>
          <cell r="C27659">
            <v>168693</v>
          </cell>
        </row>
        <row r="27660">
          <cell r="A27660" t="str">
            <v>DA3 7RW</v>
          </cell>
          <cell r="B27660">
            <v>560134</v>
          </cell>
          <cell r="C27660">
            <v>168810</v>
          </cell>
        </row>
        <row r="27661">
          <cell r="A27661" t="str">
            <v>DA3 7RX</v>
          </cell>
          <cell r="B27661">
            <v>560165</v>
          </cell>
          <cell r="C27661">
            <v>168736</v>
          </cell>
        </row>
        <row r="27662">
          <cell r="A27662" t="str">
            <v>DA3 7RY</v>
          </cell>
          <cell r="B27662">
            <v>559870</v>
          </cell>
          <cell r="C27662">
            <v>168853</v>
          </cell>
        </row>
        <row r="27663">
          <cell r="A27663" t="str">
            <v>DA3 7WB</v>
          </cell>
          <cell r="B27663">
            <v>560459</v>
          </cell>
          <cell r="C27663">
            <v>167591</v>
          </cell>
        </row>
        <row r="27664">
          <cell r="A27664" t="str">
            <v>DA3 8AA</v>
          </cell>
          <cell r="B27664">
            <v>561123</v>
          </cell>
          <cell r="C27664">
            <v>168093</v>
          </cell>
        </row>
        <row r="27665">
          <cell r="A27665" t="str">
            <v>DA3 8AB</v>
          </cell>
          <cell r="B27665">
            <v>561200</v>
          </cell>
          <cell r="C27665">
            <v>167973</v>
          </cell>
        </row>
        <row r="27666">
          <cell r="A27666" t="str">
            <v>DA3 8AD</v>
          </cell>
          <cell r="B27666">
            <v>561088</v>
          </cell>
          <cell r="C27666">
            <v>167687</v>
          </cell>
        </row>
        <row r="27667">
          <cell r="A27667" t="str">
            <v>DA3 8AE</v>
          </cell>
          <cell r="B27667">
            <v>561032</v>
          </cell>
          <cell r="C27667">
            <v>167805</v>
          </cell>
        </row>
        <row r="27668">
          <cell r="A27668" t="str">
            <v>DA3 8AF</v>
          </cell>
          <cell r="B27668">
            <v>561051</v>
          </cell>
          <cell r="C27668">
            <v>167730</v>
          </cell>
        </row>
        <row r="27669">
          <cell r="A27669" t="str">
            <v>DA3 8AG</v>
          </cell>
          <cell r="B27669">
            <v>561184</v>
          </cell>
          <cell r="C27669">
            <v>167864</v>
          </cell>
        </row>
        <row r="27670">
          <cell r="A27670" t="str">
            <v>DA3 8AH</v>
          </cell>
          <cell r="B27670">
            <v>557812</v>
          </cell>
          <cell r="C27670">
            <v>167036</v>
          </cell>
        </row>
        <row r="27671">
          <cell r="A27671" t="str">
            <v>DA3 8AN</v>
          </cell>
          <cell r="B27671">
            <v>561086</v>
          </cell>
          <cell r="C27671">
            <v>167422</v>
          </cell>
        </row>
        <row r="27672">
          <cell r="A27672" t="str">
            <v>DA3 8AP</v>
          </cell>
          <cell r="B27672">
            <v>561020</v>
          </cell>
          <cell r="C27672">
            <v>167511</v>
          </cell>
        </row>
        <row r="27673">
          <cell r="A27673" t="str">
            <v>DA3 8AR</v>
          </cell>
          <cell r="B27673">
            <v>561157</v>
          </cell>
          <cell r="C27673">
            <v>167623</v>
          </cell>
        </row>
        <row r="27674">
          <cell r="A27674" t="str">
            <v>DA3 8AS</v>
          </cell>
          <cell r="B27674">
            <v>561219</v>
          </cell>
          <cell r="C27674">
            <v>167609</v>
          </cell>
        </row>
        <row r="27675">
          <cell r="A27675" t="str">
            <v>DA3 8AT</v>
          </cell>
          <cell r="B27675">
            <v>561441</v>
          </cell>
          <cell r="C27675">
            <v>167601</v>
          </cell>
        </row>
        <row r="27676">
          <cell r="A27676" t="str">
            <v>DA3 8AU</v>
          </cell>
          <cell r="B27676">
            <v>561356</v>
          </cell>
          <cell r="C27676">
            <v>167369</v>
          </cell>
        </row>
        <row r="27677">
          <cell r="A27677" t="str">
            <v>DA3 8AW</v>
          </cell>
          <cell r="B27677">
            <v>561096</v>
          </cell>
          <cell r="C27677">
            <v>167346</v>
          </cell>
        </row>
        <row r="27678">
          <cell r="A27678" t="str">
            <v>DA3 8AX</v>
          </cell>
          <cell r="B27678">
            <v>561114</v>
          </cell>
          <cell r="C27678">
            <v>167102</v>
          </cell>
        </row>
        <row r="27679">
          <cell r="A27679" t="str">
            <v>DA3 8BA</v>
          </cell>
          <cell r="B27679">
            <v>561126</v>
          </cell>
          <cell r="C27679">
            <v>167426</v>
          </cell>
        </row>
        <row r="27680">
          <cell r="A27680" t="str">
            <v>DA3 8BG</v>
          </cell>
          <cell r="B27680">
            <v>560440</v>
          </cell>
          <cell r="C27680">
            <v>167981</v>
          </cell>
        </row>
        <row r="27681">
          <cell r="A27681" t="str">
            <v>DA3 8BH</v>
          </cell>
          <cell r="B27681">
            <v>560381</v>
          </cell>
          <cell r="C27681">
            <v>167888</v>
          </cell>
        </row>
        <row r="27682">
          <cell r="A27682" t="str">
            <v>DA3 8BJ</v>
          </cell>
          <cell r="B27682">
            <v>560481</v>
          </cell>
          <cell r="C27682">
            <v>167757</v>
          </cell>
        </row>
        <row r="27683">
          <cell r="A27683" t="str">
            <v>DA3 8BL</v>
          </cell>
          <cell r="B27683">
            <v>560608</v>
          </cell>
          <cell r="C27683">
            <v>167694</v>
          </cell>
        </row>
        <row r="27684">
          <cell r="A27684" t="str">
            <v>DA3 8BP</v>
          </cell>
          <cell r="B27684">
            <v>560636</v>
          </cell>
          <cell r="C27684">
            <v>167547</v>
          </cell>
        </row>
        <row r="27685">
          <cell r="A27685" t="str">
            <v>DA3 8BQ</v>
          </cell>
          <cell r="B27685">
            <v>560424</v>
          </cell>
          <cell r="C27685">
            <v>167887</v>
          </cell>
        </row>
        <row r="27686">
          <cell r="A27686" t="str">
            <v>DA3 8BS</v>
          </cell>
          <cell r="B27686">
            <v>560392</v>
          </cell>
          <cell r="C27686">
            <v>167533</v>
          </cell>
        </row>
        <row r="27687">
          <cell r="A27687" t="str">
            <v>DA3 8BT</v>
          </cell>
          <cell r="B27687">
            <v>560361</v>
          </cell>
          <cell r="C27687">
            <v>167444</v>
          </cell>
        </row>
        <row r="27688">
          <cell r="A27688" t="str">
            <v>DA3 8BU</v>
          </cell>
          <cell r="B27688">
            <v>560356</v>
          </cell>
          <cell r="C27688">
            <v>167380</v>
          </cell>
        </row>
        <row r="27689">
          <cell r="A27689" t="str">
            <v>DA3 8BW</v>
          </cell>
          <cell r="B27689">
            <v>560376</v>
          </cell>
          <cell r="C27689">
            <v>167620</v>
          </cell>
        </row>
        <row r="27690">
          <cell r="A27690" t="str">
            <v>DA3 8BX</v>
          </cell>
          <cell r="B27690">
            <v>560429</v>
          </cell>
          <cell r="C27690">
            <v>167372</v>
          </cell>
        </row>
        <row r="27691">
          <cell r="A27691" t="str">
            <v>DA3 8DA</v>
          </cell>
          <cell r="B27691">
            <v>560344</v>
          </cell>
          <cell r="C27691">
            <v>167322</v>
          </cell>
        </row>
        <row r="27692">
          <cell r="A27692" t="str">
            <v>DA3 8DB</v>
          </cell>
          <cell r="B27692">
            <v>560631</v>
          </cell>
          <cell r="C27692">
            <v>167395</v>
          </cell>
        </row>
        <row r="27693">
          <cell r="A27693" t="str">
            <v>DA3 8DD</v>
          </cell>
          <cell r="B27693">
            <v>560377</v>
          </cell>
          <cell r="C27693">
            <v>167181</v>
          </cell>
        </row>
        <row r="27694">
          <cell r="A27694" t="str">
            <v>DA3 8DH</v>
          </cell>
          <cell r="B27694">
            <v>560656</v>
          </cell>
          <cell r="C27694">
            <v>167878</v>
          </cell>
        </row>
        <row r="27695">
          <cell r="A27695" t="str">
            <v>DA3 8DJ</v>
          </cell>
          <cell r="B27695">
            <v>560573</v>
          </cell>
          <cell r="C27695">
            <v>168026</v>
          </cell>
        </row>
        <row r="27696">
          <cell r="A27696" t="str">
            <v>DA3 8DL</v>
          </cell>
          <cell r="B27696">
            <v>560581</v>
          </cell>
          <cell r="C27696">
            <v>167913</v>
          </cell>
        </row>
        <row r="27697">
          <cell r="A27697" t="str">
            <v>DA3 8DN</v>
          </cell>
          <cell r="B27697">
            <v>560765</v>
          </cell>
          <cell r="C27697">
            <v>167736</v>
          </cell>
        </row>
        <row r="27698">
          <cell r="A27698" t="str">
            <v>DA3 8DP</v>
          </cell>
          <cell r="B27698">
            <v>560529</v>
          </cell>
          <cell r="C27698">
            <v>167842</v>
          </cell>
        </row>
        <row r="27699">
          <cell r="A27699" t="str">
            <v>DA3 8DR</v>
          </cell>
          <cell r="B27699">
            <v>560962</v>
          </cell>
          <cell r="C27699">
            <v>167207</v>
          </cell>
        </row>
        <row r="27700">
          <cell r="A27700" t="str">
            <v>DA3 8DS</v>
          </cell>
          <cell r="B27700">
            <v>560771</v>
          </cell>
          <cell r="C27700">
            <v>167466</v>
          </cell>
        </row>
        <row r="27701">
          <cell r="A27701" t="str">
            <v>DA3 8DT</v>
          </cell>
          <cell r="B27701">
            <v>561194</v>
          </cell>
          <cell r="C27701">
            <v>166895</v>
          </cell>
        </row>
        <row r="27702">
          <cell r="A27702" t="str">
            <v>DA3 8DW</v>
          </cell>
          <cell r="B27702">
            <v>560864</v>
          </cell>
          <cell r="C27702">
            <v>167566</v>
          </cell>
        </row>
        <row r="27703">
          <cell r="A27703" t="str">
            <v>DA3 8DY</v>
          </cell>
          <cell r="B27703">
            <v>561349</v>
          </cell>
          <cell r="C27703">
            <v>166461</v>
          </cell>
        </row>
        <row r="27704">
          <cell r="A27704" t="str">
            <v>DA3 8DZ</v>
          </cell>
          <cell r="B27704">
            <v>561097</v>
          </cell>
          <cell r="C27704">
            <v>166077</v>
          </cell>
        </row>
        <row r="27705">
          <cell r="A27705" t="str">
            <v>DA3 8EB</v>
          </cell>
          <cell r="B27705">
            <v>560633</v>
          </cell>
          <cell r="C27705">
            <v>167159</v>
          </cell>
        </row>
        <row r="27706">
          <cell r="A27706" t="str">
            <v>DA3 8EG</v>
          </cell>
          <cell r="B27706">
            <v>559766</v>
          </cell>
          <cell r="C27706">
            <v>168425</v>
          </cell>
        </row>
        <row r="27707">
          <cell r="A27707" t="str">
            <v>DA3 8EH</v>
          </cell>
          <cell r="B27707">
            <v>560417</v>
          </cell>
          <cell r="C27707">
            <v>167675</v>
          </cell>
        </row>
        <row r="27708">
          <cell r="A27708" t="str">
            <v>DA3 8EL</v>
          </cell>
          <cell r="B27708">
            <v>560550</v>
          </cell>
          <cell r="C27708">
            <v>167488</v>
          </cell>
        </row>
        <row r="27709">
          <cell r="A27709" t="str">
            <v>DA3 8EN</v>
          </cell>
          <cell r="B27709">
            <v>560449</v>
          </cell>
          <cell r="C27709">
            <v>167711</v>
          </cell>
        </row>
        <row r="27710">
          <cell r="A27710" t="str">
            <v>DA3 8EP</v>
          </cell>
          <cell r="B27710">
            <v>560470</v>
          </cell>
          <cell r="C27710">
            <v>167517</v>
          </cell>
        </row>
        <row r="27711">
          <cell r="A27711" t="str">
            <v>DA3 8EQ</v>
          </cell>
          <cell r="B27711">
            <v>559631</v>
          </cell>
          <cell r="C27711">
            <v>167986</v>
          </cell>
        </row>
        <row r="27712">
          <cell r="A27712" t="str">
            <v>DA3 8ER</v>
          </cell>
          <cell r="B27712">
            <v>560520</v>
          </cell>
          <cell r="C27712">
            <v>167408</v>
          </cell>
        </row>
        <row r="27713">
          <cell r="A27713" t="str">
            <v>DA3 8ES</v>
          </cell>
          <cell r="B27713">
            <v>560668</v>
          </cell>
          <cell r="C27713">
            <v>167212</v>
          </cell>
        </row>
        <row r="27714">
          <cell r="A27714" t="str">
            <v>DA3 8ET</v>
          </cell>
          <cell r="B27714">
            <v>560720</v>
          </cell>
          <cell r="C27714">
            <v>167379</v>
          </cell>
        </row>
        <row r="27715">
          <cell r="A27715" t="str">
            <v>DA3 8EU</v>
          </cell>
          <cell r="B27715">
            <v>560817</v>
          </cell>
          <cell r="C27715">
            <v>167351</v>
          </cell>
        </row>
        <row r="27716">
          <cell r="A27716" t="str">
            <v>DA3 8EW</v>
          </cell>
          <cell r="B27716">
            <v>560443</v>
          </cell>
          <cell r="C27716">
            <v>167638</v>
          </cell>
        </row>
        <row r="27717">
          <cell r="A27717" t="str">
            <v>DA3 8EX</v>
          </cell>
          <cell r="B27717">
            <v>560526</v>
          </cell>
          <cell r="C27717">
            <v>166940</v>
          </cell>
        </row>
        <row r="27718">
          <cell r="A27718" t="str">
            <v>DA3 8EY</v>
          </cell>
          <cell r="B27718">
            <v>560509</v>
          </cell>
          <cell r="C27718">
            <v>167128</v>
          </cell>
        </row>
        <row r="27719">
          <cell r="A27719" t="str">
            <v>DA3 8EZ</v>
          </cell>
          <cell r="B27719">
            <v>560086</v>
          </cell>
          <cell r="C27719">
            <v>165593</v>
          </cell>
        </row>
        <row r="27720">
          <cell r="A27720" t="str">
            <v>DA3 8HA</v>
          </cell>
          <cell r="B27720">
            <v>560402</v>
          </cell>
          <cell r="C27720">
            <v>166516</v>
          </cell>
        </row>
        <row r="27721">
          <cell r="A27721" t="str">
            <v>DA3 8HB</v>
          </cell>
          <cell r="B27721">
            <v>560396</v>
          </cell>
          <cell r="C27721">
            <v>166139</v>
          </cell>
        </row>
        <row r="27722">
          <cell r="A27722" t="str">
            <v>DA3 8HE</v>
          </cell>
          <cell r="B27722">
            <v>560444</v>
          </cell>
          <cell r="C27722">
            <v>167986</v>
          </cell>
        </row>
        <row r="27723">
          <cell r="A27723" t="str">
            <v>DA3 8HF</v>
          </cell>
          <cell r="B27723">
            <v>558039</v>
          </cell>
          <cell r="C27723">
            <v>165764</v>
          </cell>
        </row>
        <row r="27724">
          <cell r="A27724" t="str">
            <v>DA3 8HG</v>
          </cell>
          <cell r="B27724">
            <v>560506</v>
          </cell>
          <cell r="C27724">
            <v>165514</v>
          </cell>
        </row>
        <row r="27725">
          <cell r="A27725" t="str">
            <v>DA3 8HH</v>
          </cell>
          <cell r="B27725">
            <v>560565</v>
          </cell>
          <cell r="C27725">
            <v>165458</v>
          </cell>
        </row>
        <row r="27726">
          <cell r="A27726" t="str">
            <v>DA3 8HJ</v>
          </cell>
          <cell r="B27726">
            <v>560479</v>
          </cell>
          <cell r="C27726">
            <v>165385</v>
          </cell>
        </row>
        <row r="27727">
          <cell r="A27727" t="str">
            <v>DA3 8HN</v>
          </cell>
          <cell r="B27727">
            <v>560316</v>
          </cell>
          <cell r="C27727">
            <v>165667</v>
          </cell>
        </row>
        <row r="27728">
          <cell r="A27728" t="str">
            <v>DA3 8HP</v>
          </cell>
          <cell r="B27728">
            <v>560468</v>
          </cell>
          <cell r="C27728">
            <v>165283</v>
          </cell>
        </row>
        <row r="27729">
          <cell r="A27729" t="str">
            <v>DA3 8HQ</v>
          </cell>
          <cell r="B27729">
            <v>560593</v>
          </cell>
          <cell r="C27729">
            <v>165274</v>
          </cell>
        </row>
        <row r="27730">
          <cell r="A27730" t="str">
            <v>DA3 8HR</v>
          </cell>
          <cell r="B27730">
            <v>560347</v>
          </cell>
          <cell r="C27730">
            <v>165247</v>
          </cell>
        </row>
        <row r="27731">
          <cell r="A27731" t="str">
            <v>DA3 8HS</v>
          </cell>
          <cell r="B27731">
            <v>560437</v>
          </cell>
          <cell r="C27731">
            <v>165175</v>
          </cell>
        </row>
        <row r="27732">
          <cell r="A27732" t="str">
            <v>DA3 8HT</v>
          </cell>
          <cell r="B27732">
            <v>560628</v>
          </cell>
          <cell r="C27732">
            <v>165187</v>
          </cell>
        </row>
        <row r="27733">
          <cell r="A27733" t="str">
            <v>DA3 8HU</v>
          </cell>
          <cell r="B27733">
            <v>560750</v>
          </cell>
          <cell r="C27733">
            <v>165427</v>
          </cell>
        </row>
        <row r="27734">
          <cell r="A27734" t="str">
            <v>DA3 8HW</v>
          </cell>
          <cell r="B27734">
            <v>560390</v>
          </cell>
          <cell r="C27734">
            <v>165700</v>
          </cell>
        </row>
        <row r="27735">
          <cell r="A27735" t="str">
            <v>DA3 8HX</v>
          </cell>
          <cell r="B27735">
            <v>560810</v>
          </cell>
          <cell r="C27735">
            <v>165497</v>
          </cell>
        </row>
        <row r="27736">
          <cell r="A27736" t="str">
            <v>DA3 8HY</v>
          </cell>
          <cell r="B27736">
            <v>560555</v>
          </cell>
          <cell r="C27736">
            <v>164997</v>
          </cell>
        </row>
        <row r="27737">
          <cell r="A27737" t="str">
            <v>DA3 8HZ</v>
          </cell>
          <cell r="B27737">
            <v>560707</v>
          </cell>
          <cell r="C27737">
            <v>165074</v>
          </cell>
        </row>
        <row r="27738">
          <cell r="A27738" t="str">
            <v>DA3 8JA</v>
          </cell>
          <cell r="B27738">
            <v>560612</v>
          </cell>
          <cell r="C27738">
            <v>165383</v>
          </cell>
        </row>
        <row r="27739">
          <cell r="A27739" t="str">
            <v>DA3 8JB</v>
          </cell>
          <cell r="B27739">
            <v>560552</v>
          </cell>
          <cell r="C27739">
            <v>165515</v>
          </cell>
        </row>
        <row r="27740">
          <cell r="A27740" t="str">
            <v>DA3 8JD</v>
          </cell>
          <cell r="B27740">
            <v>560471</v>
          </cell>
          <cell r="C27740">
            <v>165534</v>
          </cell>
        </row>
        <row r="27741">
          <cell r="A27741" t="str">
            <v>DA3 8JE</v>
          </cell>
          <cell r="B27741">
            <v>561360</v>
          </cell>
          <cell r="C27741">
            <v>165556</v>
          </cell>
        </row>
        <row r="27742">
          <cell r="A27742" t="str">
            <v>DA3 8JF</v>
          </cell>
          <cell r="B27742">
            <v>560471</v>
          </cell>
          <cell r="C27742">
            <v>165534</v>
          </cell>
        </row>
        <row r="27743">
          <cell r="A27743" t="str">
            <v>DA3 8JG</v>
          </cell>
          <cell r="B27743">
            <v>560882</v>
          </cell>
          <cell r="C27743">
            <v>165178</v>
          </cell>
        </row>
        <row r="27744">
          <cell r="A27744" t="str">
            <v>DA3 8JH</v>
          </cell>
          <cell r="B27744">
            <v>560662</v>
          </cell>
          <cell r="C27744">
            <v>165571</v>
          </cell>
        </row>
        <row r="27745">
          <cell r="A27745" t="str">
            <v>DA3 8JJ</v>
          </cell>
          <cell r="B27745">
            <v>560536</v>
          </cell>
          <cell r="C27745">
            <v>165509</v>
          </cell>
        </row>
        <row r="27746">
          <cell r="A27746" t="str">
            <v>DA3 8JL</v>
          </cell>
          <cell r="B27746">
            <v>560496</v>
          </cell>
          <cell r="C27746">
            <v>165508</v>
          </cell>
        </row>
        <row r="27747">
          <cell r="A27747" t="str">
            <v>DA3 8JN</v>
          </cell>
          <cell r="B27747">
            <v>560137</v>
          </cell>
          <cell r="C27747">
            <v>165716</v>
          </cell>
        </row>
        <row r="27748">
          <cell r="A27748" t="str">
            <v>DA3 8JP</v>
          </cell>
          <cell r="B27748">
            <v>560281</v>
          </cell>
          <cell r="C27748">
            <v>165758</v>
          </cell>
        </row>
        <row r="27749">
          <cell r="A27749" t="str">
            <v>DA3 8JQ</v>
          </cell>
          <cell r="B27749">
            <v>560776</v>
          </cell>
          <cell r="C27749">
            <v>165234</v>
          </cell>
        </row>
        <row r="27750">
          <cell r="A27750" t="str">
            <v>DA3 8JR</v>
          </cell>
          <cell r="B27750">
            <v>560572</v>
          </cell>
          <cell r="C27750">
            <v>165538</v>
          </cell>
        </row>
        <row r="27751">
          <cell r="A27751" t="str">
            <v>DA3 8JS</v>
          </cell>
          <cell r="B27751">
            <v>560485</v>
          </cell>
          <cell r="C27751">
            <v>165045</v>
          </cell>
        </row>
        <row r="27752">
          <cell r="A27752" t="str">
            <v>DA3 8JT</v>
          </cell>
          <cell r="B27752">
            <v>560624</v>
          </cell>
          <cell r="C27752">
            <v>165724</v>
          </cell>
        </row>
        <row r="27753">
          <cell r="A27753" t="str">
            <v>DA3 8JU</v>
          </cell>
          <cell r="B27753">
            <v>560182</v>
          </cell>
          <cell r="C27753">
            <v>165877</v>
          </cell>
        </row>
        <row r="27754">
          <cell r="A27754" t="str">
            <v>DA3 8JW</v>
          </cell>
          <cell r="B27754">
            <v>560133</v>
          </cell>
          <cell r="C27754">
            <v>165788</v>
          </cell>
        </row>
        <row r="27755">
          <cell r="A27755" t="str">
            <v>DA3 8JX</v>
          </cell>
          <cell r="B27755">
            <v>560429</v>
          </cell>
          <cell r="C27755">
            <v>165472</v>
          </cell>
        </row>
        <row r="27756">
          <cell r="A27756" t="str">
            <v>DA3 8JY</v>
          </cell>
          <cell r="B27756">
            <v>560582</v>
          </cell>
          <cell r="C27756">
            <v>165645</v>
          </cell>
        </row>
        <row r="27757">
          <cell r="A27757" t="str">
            <v>DA3 8JZ</v>
          </cell>
          <cell r="B27757">
            <v>560568</v>
          </cell>
          <cell r="C27757">
            <v>166251</v>
          </cell>
        </row>
        <row r="27758">
          <cell r="A27758" t="str">
            <v>DA3 8LA</v>
          </cell>
          <cell r="B27758">
            <v>562119</v>
          </cell>
          <cell r="C27758">
            <v>168032</v>
          </cell>
        </row>
        <row r="27759">
          <cell r="A27759" t="str">
            <v>DA3 8LB</v>
          </cell>
          <cell r="B27759">
            <v>562138</v>
          </cell>
          <cell r="C27759">
            <v>167151</v>
          </cell>
        </row>
        <row r="27760">
          <cell r="A27760" t="str">
            <v>DA3 8LD</v>
          </cell>
          <cell r="B27760">
            <v>562388</v>
          </cell>
          <cell r="C27760">
            <v>167715</v>
          </cell>
        </row>
        <row r="27761">
          <cell r="A27761" t="str">
            <v>DA3 8LE</v>
          </cell>
          <cell r="B27761">
            <v>562088</v>
          </cell>
          <cell r="C27761">
            <v>168115</v>
          </cell>
        </row>
        <row r="27762">
          <cell r="A27762" t="str">
            <v>DA3 8LF</v>
          </cell>
          <cell r="B27762">
            <v>561875</v>
          </cell>
          <cell r="C27762">
            <v>166451</v>
          </cell>
        </row>
        <row r="27763">
          <cell r="A27763" t="str">
            <v>DA3 8LG</v>
          </cell>
          <cell r="B27763">
            <v>560980</v>
          </cell>
          <cell r="C27763">
            <v>165514</v>
          </cell>
        </row>
        <row r="27764">
          <cell r="A27764" t="str">
            <v>DA3 8LH</v>
          </cell>
          <cell r="B27764">
            <v>561533</v>
          </cell>
          <cell r="C27764">
            <v>166525</v>
          </cell>
        </row>
        <row r="27765">
          <cell r="A27765" t="str">
            <v>DA3 8LJ</v>
          </cell>
          <cell r="B27765">
            <v>561676</v>
          </cell>
          <cell r="C27765">
            <v>165832</v>
          </cell>
        </row>
        <row r="27766">
          <cell r="A27766" t="str">
            <v>DA3 8LL</v>
          </cell>
          <cell r="B27766">
            <v>561400</v>
          </cell>
          <cell r="C27766">
            <v>166081</v>
          </cell>
        </row>
        <row r="27767">
          <cell r="A27767" t="str">
            <v>DA3 8LN</v>
          </cell>
          <cell r="B27767">
            <v>560169</v>
          </cell>
          <cell r="C27767">
            <v>165452</v>
          </cell>
        </row>
        <row r="27768">
          <cell r="A27768" t="str">
            <v>DA3 8LP</v>
          </cell>
          <cell r="B27768">
            <v>560406</v>
          </cell>
          <cell r="C27768">
            <v>165392</v>
          </cell>
        </row>
        <row r="27769">
          <cell r="A27769" t="str">
            <v>DA3 8LQ</v>
          </cell>
          <cell r="B27769">
            <v>561074</v>
          </cell>
          <cell r="C27769">
            <v>165572</v>
          </cell>
        </row>
        <row r="27770">
          <cell r="A27770" t="str">
            <v>DA3 8LR</v>
          </cell>
          <cell r="B27770">
            <v>560476</v>
          </cell>
          <cell r="C27770">
            <v>165802</v>
          </cell>
        </row>
        <row r="27771">
          <cell r="A27771" t="str">
            <v>DA3 8LS</v>
          </cell>
          <cell r="B27771">
            <v>560555</v>
          </cell>
          <cell r="C27771">
            <v>165878</v>
          </cell>
        </row>
        <row r="27772">
          <cell r="A27772" t="str">
            <v>DA3 8LT</v>
          </cell>
          <cell r="B27772">
            <v>560569</v>
          </cell>
          <cell r="C27772">
            <v>165965</v>
          </cell>
        </row>
        <row r="27773">
          <cell r="A27773" t="str">
            <v>DA3 8LU</v>
          </cell>
          <cell r="B27773">
            <v>559687</v>
          </cell>
          <cell r="C27773">
            <v>167870</v>
          </cell>
        </row>
        <row r="27774">
          <cell r="A27774" t="str">
            <v>DA3 8LW</v>
          </cell>
          <cell r="B27774">
            <v>560300</v>
          </cell>
          <cell r="C27774">
            <v>165527</v>
          </cell>
        </row>
        <row r="27775">
          <cell r="A27775" t="str">
            <v>DA3 8LX</v>
          </cell>
          <cell r="B27775">
            <v>559287</v>
          </cell>
          <cell r="C27775">
            <v>167234</v>
          </cell>
        </row>
        <row r="27776">
          <cell r="A27776" t="str">
            <v>DA3 8LY</v>
          </cell>
          <cell r="B27776">
            <v>559617</v>
          </cell>
          <cell r="C27776">
            <v>167340</v>
          </cell>
        </row>
        <row r="27777">
          <cell r="A27777" t="str">
            <v>DA3 8LZ</v>
          </cell>
          <cell r="B27777">
            <v>559740</v>
          </cell>
          <cell r="C27777">
            <v>167335</v>
          </cell>
        </row>
        <row r="27778">
          <cell r="A27778" t="str">
            <v>DA3 8NA</v>
          </cell>
          <cell r="B27778">
            <v>558819</v>
          </cell>
          <cell r="C27778">
            <v>166693</v>
          </cell>
        </row>
        <row r="27779">
          <cell r="A27779" t="str">
            <v>DA3 8NB</v>
          </cell>
          <cell r="B27779">
            <v>559105</v>
          </cell>
          <cell r="C27779">
            <v>166851</v>
          </cell>
        </row>
        <row r="27780">
          <cell r="A27780" t="str">
            <v>DA3 8ND</v>
          </cell>
          <cell r="B27780">
            <v>559242</v>
          </cell>
          <cell r="C27780">
            <v>166213</v>
          </cell>
        </row>
        <row r="27781">
          <cell r="A27781" t="str">
            <v>DA3 8NE</v>
          </cell>
          <cell r="B27781">
            <v>558168</v>
          </cell>
          <cell r="C27781">
            <v>164736</v>
          </cell>
        </row>
        <row r="27782">
          <cell r="A27782" t="str">
            <v>DA3 8NF</v>
          </cell>
          <cell r="B27782">
            <v>558199</v>
          </cell>
          <cell r="C27782">
            <v>164746</v>
          </cell>
        </row>
        <row r="27783">
          <cell r="A27783" t="str">
            <v>DA3 8NG</v>
          </cell>
          <cell r="B27783">
            <v>557161</v>
          </cell>
          <cell r="C27783">
            <v>164525</v>
          </cell>
        </row>
        <row r="27784">
          <cell r="A27784" t="str">
            <v>DA3 8NJ</v>
          </cell>
          <cell r="B27784">
            <v>558021</v>
          </cell>
          <cell r="C27784">
            <v>165841</v>
          </cell>
        </row>
        <row r="27785">
          <cell r="A27785" t="str">
            <v>DA3 8NL</v>
          </cell>
          <cell r="B27785">
            <v>558565</v>
          </cell>
          <cell r="C27785">
            <v>165579</v>
          </cell>
        </row>
        <row r="27786">
          <cell r="A27786" t="str">
            <v>DA3 8NN</v>
          </cell>
          <cell r="B27786">
            <v>558989</v>
          </cell>
          <cell r="C27786">
            <v>165055</v>
          </cell>
        </row>
        <row r="27787">
          <cell r="A27787" t="str">
            <v>DA3 8NP</v>
          </cell>
          <cell r="B27787">
            <v>558770</v>
          </cell>
          <cell r="C27787">
            <v>164656</v>
          </cell>
        </row>
        <row r="27788">
          <cell r="A27788" t="str">
            <v>DA3 8NQ</v>
          </cell>
          <cell r="B27788">
            <v>558204</v>
          </cell>
          <cell r="C27788">
            <v>164815</v>
          </cell>
        </row>
        <row r="27789">
          <cell r="A27789" t="str">
            <v>DA3 8NR</v>
          </cell>
          <cell r="B27789">
            <v>558595</v>
          </cell>
          <cell r="C27789">
            <v>165360</v>
          </cell>
        </row>
        <row r="27790">
          <cell r="A27790" t="str">
            <v>DA3 8NS</v>
          </cell>
          <cell r="B27790">
            <v>558534</v>
          </cell>
          <cell r="C27790">
            <v>165423</v>
          </cell>
        </row>
        <row r="27791">
          <cell r="A27791" t="str">
            <v>DA3 8NT</v>
          </cell>
          <cell r="B27791">
            <v>558670</v>
          </cell>
          <cell r="C27791">
            <v>165428</v>
          </cell>
        </row>
        <row r="27792">
          <cell r="A27792" t="str">
            <v>DA3 8NU</v>
          </cell>
          <cell r="B27792">
            <v>558415</v>
          </cell>
          <cell r="C27792">
            <v>165643</v>
          </cell>
        </row>
        <row r="27793">
          <cell r="A27793" t="str">
            <v>DA3 8NW</v>
          </cell>
          <cell r="B27793">
            <v>558601</v>
          </cell>
          <cell r="C27793">
            <v>165429</v>
          </cell>
        </row>
        <row r="27794">
          <cell r="A27794" t="str">
            <v>DA3 8NX</v>
          </cell>
          <cell r="B27794">
            <v>557480</v>
          </cell>
          <cell r="C27794">
            <v>166670</v>
          </cell>
        </row>
        <row r="27795">
          <cell r="A27795" t="str">
            <v>DA3 8NY</v>
          </cell>
          <cell r="B27795">
            <v>558005</v>
          </cell>
          <cell r="C27795">
            <v>165969</v>
          </cell>
        </row>
        <row r="27796">
          <cell r="A27796" t="str">
            <v>DA3 8NZ</v>
          </cell>
          <cell r="B27796">
            <v>558241</v>
          </cell>
          <cell r="C27796">
            <v>166806</v>
          </cell>
        </row>
        <row r="27797">
          <cell r="A27797" t="str">
            <v>DA3 8PA</v>
          </cell>
          <cell r="B27797">
            <v>559024</v>
          </cell>
          <cell r="C27797">
            <v>167286</v>
          </cell>
        </row>
        <row r="27798">
          <cell r="A27798" t="str">
            <v>DA3 8PD</v>
          </cell>
          <cell r="B27798">
            <v>558418</v>
          </cell>
          <cell r="C27798">
            <v>165267</v>
          </cell>
        </row>
        <row r="27799">
          <cell r="A27799" t="str">
            <v>DA3 8PE</v>
          </cell>
          <cell r="B27799">
            <v>556993</v>
          </cell>
          <cell r="C27799">
            <v>164613</v>
          </cell>
        </row>
        <row r="27800">
          <cell r="A27800" t="str">
            <v>DA3 8PG</v>
          </cell>
          <cell r="B27800">
            <v>560459</v>
          </cell>
          <cell r="C27800">
            <v>167591</v>
          </cell>
        </row>
        <row r="27801">
          <cell r="A27801" t="str">
            <v>DA3 8PH</v>
          </cell>
          <cell r="B27801">
            <v>557504</v>
          </cell>
          <cell r="C27801">
            <v>165186</v>
          </cell>
        </row>
        <row r="27802">
          <cell r="A27802" t="str">
            <v>DA3 8PJ</v>
          </cell>
          <cell r="B27802">
            <v>556946</v>
          </cell>
          <cell r="C27802">
            <v>165833</v>
          </cell>
        </row>
        <row r="27803">
          <cell r="A27803" t="str">
            <v>DA3 8PP</v>
          </cell>
          <cell r="B27803">
            <v>560697</v>
          </cell>
          <cell r="C27803">
            <v>165636</v>
          </cell>
        </row>
        <row r="27804">
          <cell r="A27804" t="str">
            <v>DA3 8PR</v>
          </cell>
          <cell r="B27804">
            <v>560600</v>
          </cell>
          <cell r="C27804">
            <v>165589</v>
          </cell>
        </row>
        <row r="27805">
          <cell r="A27805" t="str">
            <v>DA3 8PU</v>
          </cell>
          <cell r="B27805">
            <v>557664</v>
          </cell>
          <cell r="C27805">
            <v>165061</v>
          </cell>
        </row>
        <row r="27806">
          <cell r="A27806" t="str">
            <v>DA3 8PW</v>
          </cell>
          <cell r="B27806">
            <v>560635</v>
          </cell>
          <cell r="C27806">
            <v>165511</v>
          </cell>
        </row>
        <row r="27807">
          <cell r="A27807" t="str">
            <v>DA3 8PX</v>
          </cell>
          <cell r="B27807">
            <v>560874</v>
          </cell>
          <cell r="C27807">
            <v>166107</v>
          </cell>
        </row>
        <row r="27808">
          <cell r="A27808" t="str">
            <v>DA3 8PY</v>
          </cell>
          <cell r="B27808">
            <v>560883</v>
          </cell>
          <cell r="C27808">
            <v>166204</v>
          </cell>
        </row>
        <row r="27809">
          <cell r="A27809" t="str">
            <v>DA3 8PZ</v>
          </cell>
          <cell r="B27809">
            <v>560974</v>
          </cell>
          <cell r="C27809">
            <v>166128</v>
          </cell>
        </row>
        <row r="27810">
          <cell r="A27810" t="str">
            <v>DA3 8QA</v>
          </cell>
          <cell r="B27810">
            <v>560688</v>
          </cell>
          <cell r="C27810">
            <v>166005</v>
          </cell>
        </row>
        <row r="27811">
          <cell r="A27811" t="str">
            <v>DA3 8QB</v>
          </cell>
          <cell r="B27811">
            <v>560652</v>
          </cell>
          <cell r="C27811">
            <v>166152</v>
          </cell>
        </row>
        <row r="27812">
          <cell r="A27812" t="str">
            <v>DA3 8QD</v>
          </cell>
          <cell r="B27812">
            <v>560772</v>
          </cell>
          <cell r="C27812">
            <v>166060</v>
          </cell>
        </row>
        <row r="27813">
          <cell r="A27813" t="str">
            <v>DA3 8QG</v>
          </cell>
          <cell r="B27813">
            <v>560994</v>
          </cell>
          <cell r="C27813">
            <v>165281</v>
          </cell>
        </row>
        <row r="27814">
          <cell r="A27814" t="str">
            <v>DA3 8QH</v>
          </cell>
          <cell r="B27814">
            <v>561368</v>
          </cell>
          <cell r="C27814">
            <v>165288</v>
          </cell>
        </row>
        <row r="27815">
          <cell r="A27815" t="str">
            <v>DA3 8QJ</v>
          </cell>
          <cell r="B27815">
            <v>561002</v>
          </cell>
          <cell r="C27815">
            <v>165056</v>
          </cell>
        </row>
        <row r="27816">
          <cell r="A27816" t="str">
            <v>DA3 8QL</v>
          </cell>
          <cell r="B27816">
            <v>560957</v>
          </cell>
          <cell r="C27816">
            <v>165005</v>
          </cell>
        </row>
        <row r="27817">
          <cell r="A27817" t="str">
            <v>DA3 8QN</v>
          </cell>
          <cell r="B27817">
            <v>560826</v>
          </cell>
          <cell r="C27817">
            <v>164922</v>
          </cell>
        </row>
        <row r="27818">
          <cell r="A27818" t="str">
            <v>DA3 8QP</v>
          </cell>
          <cell r="B27818">
            <v>561280</v>
          </cell>
          <cell r="C27818">
            <v>165057</v>
          </cell>
        </row>
        <row r="27819">
          <cell r="A27819" t="str">
            <v>DA3 8QQ</v>
          </cell>
          <cell r="B27819">
            <v>561064</v>
          </cell>
          <cell r="C27819">
            <v>165340</v>
          </cell>
        </row>
        <row r="27820">
          <cell r="A27820" t="str">
            <v>DA3 8QT</v>
          </cell>
          <cell r="B27820">
            <v>560570</v>
          </cell>
          <cell r="C27820">
            <v>165619</v>
          </cell>
        </row>
        <row r="27821">
          <cell r="A27821" t="str">
            <v>DA3 8QU</v>
          </cell>
          <cell r="B27821">
            <v>560459</v>
          </cell>
          <cell r="C27821">
            <v>167591</v>
          </cell>
        </row>
        <row r="27822">
          <cell r="A27822" t="str">
            <v>DA3 8QW</v>
          </cell>
          <cell r="B27822">
            <v>560735</v>
          </cell>
          <cell r="C27822">
            <v>164901</v>
          </cell>
        </row>
        <row r="27823">
          <cell r="A27823" t="str">
            <v>DA3 8QX</v>
          </cell>
          <cell r="B27823">
            <v>560719</v>
          </cell>
          <cell r="C27823">
            <v>165849</v>
          </cell>
        </row>
        <row r="27824">
          <cell r="A27824" t="str">
            <v>DA3 8QY</v>
          </cell>
          <cell r="B27824">
            <v>560816</v>
          </cell>
          <cell r="C27824">
            <v>165876</v>
          </cell>
        </row>
        <row r="27825">
          <cell r="A27825" t="str">
            <v>DA3 8QZ</v>
          </cell>
          <cell r="B27825">
            <v>560897</v>
          </cell>
          <cell r="C27825">
            <v>165930</v>
          </cell>
        </row>
        <row r="27826">
          <cell r="A27826" t="str">
            <v>DA3 8RA</v>
          </cell>
          <cell r="B27826">
            <v>560243</v>
          </cell>
          <cell r="C27826">
            <v>165957</v>
          </cell>
        </row>
        <row r="27827">
          <cell r="A27827" t="str">
            <v>DA3 8RB</v>
          </cell>
          <cell r="B27827">
            <v>560328</v>
          </cell>
          <cell r="C27827">
            <v>166025</v>
          </cell>
        </row>
        <row r="27828">
          <cell r="A27828" t="str">
            <v>DA3 8RD</v>
          </cell>
          <cell r="B27828">
            <v>560343</v>
          </cell>
          <cell r="C27828">
            <v>165942</v>
          </cell>
        </row>
        <row r="27829">
          <cell r="A27829" t="str">
            <v>DA3 8RE</v>
          </cell>
          <cell r="B27829">
            <v>560442</v>
          </cell>
          <cell r="C27829">
            <v>166026</v>
          </cell>
        </row>
        <row r="27830">
          <cell r="A27830" t="str">
            <v>DA3 8RF</v>
          </cell>
          <cell r="B27830">
            <v>560439</v>
          </cell>
          <cell r="C27830">
            <v>165919</v>
          </cell>
        </row>
        <row r="27831">
          <cell r="A27831" t="str">
            <v>DA3 8RH</v>
          </cell>
          <cell r="B27831">
            <v>560571</v>
          </cell>
          <cell r="C27831">
            <v>165600</v>
          </cell>
        </row>
        <row r="27832">
          <cell r="A27832" t="str">
            <v>DA3 8RN</v>
          </cell>
          <cell r="B27832">
            <v>560181</v>
          </cell>
          <cell r="C27832">
            <v>165274</v>
          </cell>
        </row>
        <row r="27833">
          <cell r="A27833" t="str">
            <v>DA3 8RW</v>
          </cell>
          <cell r="B27833">
            <v>560089</v>
          </cell>
          <cell r="C27833">
            <v>165336</v>
          </cell>
        </row>
        <row r="27834">
          <cell r="A27834" t="str">
            <v>DA3 8SA</v>
          </cell>
          <cell r="B27834">
            <v>560471</v>
          </cell>
          <cell r="C27834">
            <v>165534</v>
          </cell>
        </row>
        <row r="27835">
          <cell r="A27835" t="str">
            <v>DA3 8WF</v>
          </cell>
          <cell r="B27835">
            <v>560459</v>
          </cell>
          <cell r="C27835">
            <v>167591</v>
          </cell>
        </row>
        <row r="27836">
          <cell r="A27836" t="str">
            <v>DA3 8ZA</v>
          </cell>
          <cell r="B27836">
            <v>560459</v>
          </cell>
          <cell r="C27836">
            <v>167591</v>
          </cell>
        </row>
        <row r="27837">
          <cell r="A27837" t="str">
            <v>DA3 8ZN</v>
          </cell>
          <cell r="B27837">
            <v>560459</v>
          </cell>
          <cell r="C27837">
            <v>167591</v>
          </cell>
        </row>
        <row r="27838">
          <cell r="A27838" t="str">
            <v>DA3 8ZS</v>
          </cell>
          <cell r="B27838">
            <v>560459</v>
          </cell>
          <cell r="C27838">
            <v>167591</v>
          </cell>
        </row>
        <row r="27839">
          <cell r="A27839" t="str">
            <v>DA3 9BD</v>
          </cell>
          <cell r="B27839">
            <v>560459</v>
          </cell>
          <cell r="C27839">
            <v>167591</v>
          </cell>
        </row>
        <row r="27840">
          <cell r="A27840" t="str">
            <v>DA3 9BJ</v>
          </cell>
          <cell r="B27840">
            <v>560459</v>
          </cell>
          <cell r="C27840">
            <v>167591</v>
          </cell>
        </row>
        <row r="27841">
          <cell r="A27841" t="str">
            <v>DA3 9BN</v>
          </cell>
          <cell r="B27841">
            <v>560459</v>
          </cell>
          <cell r="C27841">
            <v>167591</v>
          </cell>
        </row>
        <row r="27842">
          <cell r="A27842" t="str">
            <v>DA3 9BU</v>
          </cell>
          <cell r="B27842">
            <v>560459</v>
          </cell>
          <cell r="C27842">
            <v>167591</v>
          </cell>
        </row>
        <row r="27843">
          <cell r="A27843" t="str">
            <v>DA3 9BW</v>
          </cell>
          <cell r="B27843">
            <v>560459</v>
          </cell>
          <cell r="C27843">
            <v>167591</v>
          </cell>
        </row>
        <row r="27844">
          <cell r="A27844" t="str">
            <v>DA3 9BX</v>
          </cell>
          <cell r="B27844">
            <v>560459</v>
          </cell>
          <cell r="C27844">
            <v>167591</v>
          </cell>
        </row>
        <row r="27845">
          <cell r="A27845" t="str">
            <v>DA3 9BY</v>
          </cell>
          <cell r="B27845">
            <v>560459</v>
          </cell>
          <cell r="C27845">
            <v>167591</v>
          </cell>
        </row>
        <row r="27846">
          <cell r="A27846" t="str">
            <v>DA3 9DA</v>
          </cell>
          <cell r="B27846">
            <v>560459</v>
          </cell>
          <cell r="C27846">
            <v>167591</v>
          </cell>
        </row>
        <row r="27847">
          <cell r="A27847" t="str">
            <v>DA3 9DE</v>
          </cell>
          <cell r="B27847">
            <v>560459</v>
          </cell>
          <cell r="C27847">
            <v>167591</v>
          </cell>
        </row>
        <row r="27848">
          <cell r="A27848" t="str">
            <v>DA3 9DG</v>
          </cell>
          <cell r="B27848">
            <v>560459</v>
          </cell>
          <cell r="C27848">
            <v>167591</v>
          </cell>
        </row>
        <row r="27849">
          <cell r="A27849" t="str">
            <v>DA3 9DH</v>
          </cell>
          <cell r="B27849">
            <v>560459</v>
          </cell>
          <cell r="C27849">
            <v>167591</v>
          </cell>
        </row>
        <row r="27850">
          <cell r="A27850" t="str">
            <v>DA3 9DJ</v>
          </cell>
          <cell r="B27850">
            <v>560459</v>
          </cell>
          <cell r="C27850">
            <v>167591</v>
          </cell>
        </row>
        <row r="27851">
          <cell r="A27851" t="str">
            <v>DA3 9DL</v>
          </cell>
          <cell r="B27851">
            <v>560459</v>
          </cell>
          <cell r="C27851">
            <v>167591</v>
          </cell>
        </row>
        <row r="27852">
          <cell r="A27852" t="str">
            <v>DA4 0AA</v>
          </cell>
          <cell r="B27852">
            <v>554179</v>
          </cell>
          <cell r="C27852">
            <v>165704</v>
          </cell>
        </row>
        <row r="27853">
          <cell r="A27853" t="str">
            <v>DA4 0AB</v>
          </cell>
          <cell r="B27853">
            <v>554249</v>
          </cell>
          <cell r="C27853">
            <v>165707</v>
          </cell>
        </row>
        <row r="27854">
          <cell r="A27854" t="str">
            <v>DA4 0AD</v>
          </cell>
          <cell r="B27854">
            <v>554197</v>
          </cell>
          <cell r="C27854">
            <v>165574</v>
          </cell>
        </row>
        <row r="27855">
          <cell r="A27855" t="str">
            <v>DA4 0AE</v>
          </cell>
          <cell r="B27855">
            <v>553882</v>
          </cell>
          <cell r="C27855">
            <v>165598</v>
          </cell>
        </row>
        <row r="27856">
          <cell r="A27856" t="str">
            <v>DA4 0AH</v>
          </cell>
          <cell r="B27856">
            <v>554109</v>
          </cell>
          <cell r="C27856">
            <v>165559</v>
          </cell>
        </row>
        <row r="27857">
          <cell r="A27857" t="str">
            <v>DA4 0AJ</v>
          </cell>
          <cell r="B27857">
            <v>554217</v>
          </cell>
          <cell r="C27857">
            <v>165595</v>
          </cell>
        </row>
        <row r="27858">
          <cell r="A27858" t="str">
            <v>DA4 0AL</v>
          </cell>
          <cell r="B27858">
            <v>554202</v>
          </cell>
          <cell r="C27858">
            <v>165601</v>
          </cell>
        </row>
        <row r="27859">
          <cell r="A27859" t="str">
            <v>DA4 0AN</v>
          </cell>
          <cell r="B27859">
            <v>554194</v>
          </cell>
          <cell r="C27859">
            <v>165630</v>
          </cell>
        </row>
        <row r="27860">
          <cell r="A27860" t="str">
            <v>DA4 0AP</v>
          </cell>
          <cell r="B27860">
            <v>554222</v>
          </cell>
          <cell r="C27860">
            <v>165712</v>
          </cell>
        </row>
        <row r="27861">
          <cell r="A27861" t="str">
            <v>DA4 0AQ</v>
          </cell>
          <cell r="B27861">
            <v>554331</v>
          </cell>
          <cell r="C27861">
            <v>165480</v>
          </cell>
        </row>
        <row r="27862">
          <cell r="A27862" t="str">
            <v>DA4 0AR</v>
          </cell>
          <cell r="B27862">
            <v>554246</v>
          </cell>
          <cell r="C27862">
            <v>165898</v>
          </cell>
        </row>
        <row r="27863">
          <cell r="A27863" t="str">
            <v>DA4 0AS</v>
          </cell>
          <cell r="B27863">
            <v>554436</v>
          </cell>
          <cell r="C27863">
            <v>165877</v>
          </cell>
        </row>
        <row r="27864">
          <cell r="A27864" t="str">
            <v>DA4 0AT</v>
          </cell>
          <cell r="B27864">
            <v>554463</v>
          </cell>
          <cell r="C27864">
            <v>165928</v>
          </cell>
        </row>
        <row r="27865">
          <cell r="A27865" t="str">
            <v>DA4 0AU</v>
          </cell>
          <cell r="B27865">
            <v>554488</v>
          </cell>
          <cell r="C27865">
            <v>165968</v>
          </cell>
        </row>
        <row r="27866">
          <cell r="A27866" t="str">
            <v>DA4 0AW</v>
          </cell>
          <cell r="B27866">
            <v>554257</v>
          </cell>
          <cell r="C27866">
            <v>165718</v>
          </cell>
        </row>
        <row r="27867">
          <cell r="A27867" t="str">
            <v>DA4 0AX</v>
          </cell>
          <cell r="B27867">
            <v>554467</v>
          </cell>
          <cell r="C27867">
            <v>165989</v>
          </cell>
        </row>
        <row r="27868">
          <cell r="A27868" t="str">
            <v>DA4 0AY</v>
          </cell>
          <cell r="B27868">
            <v>554601</v>
          </cell>
          <cell r="C27868">
            <v>166030</v>
          </cell>
        </row>
        <row r="27869">
          <cell r="A27869" t="str">
            <v>DA4 0AZ</v>
          </cell>
          <cell r="B27869">
            <v>554621</v>
          </cell>
          <cell r="C27869">
            <v>165940</v>
          </cell>
        </row>
        <row r="27870">
          <cell r="A27870" t="str">
            <v>DA4 0BA</v>
          </cell>
          <cell r="B27870">
            <v>554515</v>
          </cell>
          <cell r="C27870">
            <v>165996</v>
          </cell>
        </row>
        <row r="27871">
          <cell r="A27871" t="str">
            <v>DA4 0BB</v>
          </cell>
          <cell r="B27871">
            <v>554474</v>
          </cell>
          <cell r="C27871">
            <v>166066</v>
          </cell>
        </row>
        <row r="27872">
          <cell r="A27872" t="str">
            <v>DA4 0BD</v>
          </cell>
          <cell r="B27872">
            <v>554845</v>
          </cell>
          <cell r="C27872">
            <v>166600</v>
          </cell>
        </row>
        <row r="27873">
          <cell r="A27873" t="str">
            <v>DA4 0BE</v>
          </cell>
          <cell r="B27873">
            <v>554684</v>
          </cell>
          <cell r="C27873">
            <v>166610</v>
          </cell>
        </row>
        <row r="27874">
          <cell r="A27874" t="str">
            <v>DA4 0BG</v>
          </cell>
          <cell r="B27874">
            <v>554717</v>
          </cell>
          <cell r="C27874">
            <v>166291</v>
          </cell>
        </row>
        <row r="27875">
          <cell r="A27875" t="str">
            <v>DA4 0BH</v>
          </cell>
          <cell r="B27875">
            <v>554739</v>
          </cell>
          <cell r="C27875">
            <v>166566</v>
          </cell>
        </row>
        <row r="27876">
          <cell r="A27876" t="str">
            <v>DA4 0BJ</v>
          </cell>
          <cell r="B27876">
            <v>554746</v>
          </cell>
          <cell r="C27876">
            <v>166480</v>
          </cell>
        </row>
        <row r="27877">
          <cell r="A27877" t="str">
            <v>DA4 0BL</v>
          </cell>
          <cell r="B27877">
            <v>554807</v>
          </cell>
          <cell r="C27877">
            <v>166558</v>
          </cell>
        </row>
        <row r="27878">
          <cell r="A27878" t="str">
            <v>DA4 0BN</v>
          </cell>
          <cell r="B27878">
            <v>554416</v>
          </cell>
          <cell r="C27878">
            <v>166085</v>
          </cell>
        </row>
        <row r="27879">
          <cell r="A27879" t="str">
            <v>DA4 0BP</v>
          </cell>
          <cell r="B27879">
            <v>554805</v>
          </cell>
          <cell r="C27879">
            <v>166629</v>
          </cell>
        </row>
        <row r="27880">
          <cell r="A27880" t="str">
            <v>DA4 0BQ</v>
          </cell>
          <cell r="B27880">
            <v>554822</v>
          </cell>
          <cell r="C27880">
            <v>166499</v>
          </cell>
        </row>
        <row r="27881">
          <cell r="A27881" t="str">
            <v>DA4 0BW</v>
          </cell>
          <cell r="B27881">
            <v>554524</v>
          </cell>
          <cell r="C27881">
            <v>166067</v>
          </cell>
        </row>
        <row r="27882">
          <cell r="A27882" t="str">
            <v>DA4 0BX</v>
          </cell>
          <cell r="B27882">
            <v>555032</v>
          </cell>
          <cell r="C27882">
            <v>166455</v>
          </cell>
        </row>
        <row r="27883">
          <cell r="A27883" t="str">
            <v>DA4 0BY</v>
          </cell>
          <cell r="B27883">
            <v>554987</v>
          </cell>
          <cell r="C27883">
            <v>166557</v>
          </cell>
        </row>
        <row r="27884">
          <cell r="A27884" t="str">
            <v>DA4 0BZ</v>
          </cell>
          <cell r="B27884">
            <v>555124</v>
          </cell>
          <cell r="C27884">
            <v>166429</v>
          </cell>
        </row>
        <row r="27885">
          <cell r="A27885" t="str">
            <v>DA4 0DA</v>
          </cell>
          <cell r="B27885">
            <v>555070</v>
          </cell>
          <cell r="C27885">
            <v>166583</v>
          </cell>
        </row>
        <row r="27886">
          <cell r="A27886" t="str">
            <v>DA4 0DB</v>
          </cell>
          <cell r="B27886">
            <v>554859</v>
          </cell>
          <cell r="C27886">
            <v>166810</v>
          </cell>
        </row>
        <row r="27887">
          <cell r="A27887" t="str">
            <v>DA4 0DD</v>
          </cell>
          <cell r="B27887">
            <v>554943</v>
          </cell>
          <cell r="C27887">
            <v>166797</v>
          </cell>
        </row>
        <row r="27888">
          <cell r="A27888" t="str">
            <v>DA4 0DE</v>
          </cell>
          <cell r="B27888">
            <v>554870</v>
          </cell>
          <cell r="C27888">
            <v>166719</v>
          </cell>
        </row>
        <row r="27889">
          <cell r="A27889" t="str">
            <v>DA4 0DF</v>
          </cell>
          <cell r="B27889">
            <v>554877</v>
          </cell>
          <cell r="C27889">
            <v>166795</v>
          </cell>
        </row>
        <row r="27890">
          <cell r="A27890" t="str">
            <v>DA4 0DG</v>
          </cell>
          <cell r="B27890">
            <v>554616</v>
          </cell>
          <cell r="C27890">
            <v>166972</v>
          </cell>
        </row>
        <row r="27891">
          <cell r="A27891" t="str">
            <v>DA4 0DH</v>
          </cell>
          <cell r="B27891">
            <v>554740</v>
          </cell>
          <cell r="C27891">
            <v>166964</v>
          </cell>
        </row>
        <row r="27892">
          <cell r="A27892" t="str">
            <v>DA4 0DJ</v>
          </cell>
          <cell r="B27892">
            <v>554681</v>
          </cell>
          <cell r="C27892">
            <v>167209</v>
          </cell>
        </row>
        <row r="27893">
          <cell r="A27893" t="str">
            <v>DA4 0DN</v>
          </cell>
          <cell r="B27893">
            <v>554590</v>
          </cell>
          <cell r="C27893">
            <v>167029</v>
          </cell>
        </row>
        <row r="27894">
          <cell r="A27894" t="str">
            <v>DA4 0DP</v>
          </cell>
          <cell r="B27894">
            <v>554553</v>
          </cell>
          <cell r="C27894">
            <v>167071</v>
          </cell>
        </row>
        <row r="27895">
          <cell r="A27895" t="str">
            <v>DA4 0DQ</v>
          </cell>
          <cell r="B27895">
            <v>554924</v>
          </cell>
          <cell r="C27895">
            <v>166889</v>
          </cell>
        </row>
        <row r="27896">
          <cell r="A27896" t="str">
            <v>DA4 0DS</v>
          </cell>
          <cell r="B27896">
            <v>554504</v>
          </cell>
          <cell r="C27896">
            <v>167152</v>
          </cell>
        </row>
        <row r="27897">
          <cell r="A27897" t="str">
            <v>DA4 0DT</v>
          </cell>
          <cell r="B27897">
            <v>554501</v>
          </cell>
          <cell r="C27897">
            <v>167129</v>
          </cell>
        </row>
        <row r="27898">
          <cell r="A27898" t="str">
            <v>DA4 0DU</v>
          </cell>
          <cell r="B27898">
            <v>554523</v>
          </cell>
          <cell r="C27898">
            <v>167145</v>
          </cell>
        </row>
        <row r="27899">
          <cell r="A27899" t="str">
            <v>DA4 0DW</v>
          </cell>
          <cell r="B27899">
            <v>554569</v>
          </cell>
          <cell r="C27899">
            <v>167020</v>
          </cell>
        </row>
        <row r="27900">
          <cell r="A27900" t="str">
            <v>DA4 0DX</v>
          </cell>
          <cell r="B27900">
            <v>554560</v>
          </cell>
          <cell r="C27900">
            <v>167174</v>
          </cell>
        </row>
        <row r="27901">
          <cell r="A27901" t="str">
            <v>DA4 0DZ</v>
          </cell>
          <cell r="B27901">
            <v>555175</v>
          </cell>
          <cell r="C27901">
            <v>167715</v>
          </cell>
        </row>
        <row r="27902">
          <cell r="A27902" t="str">
            <v>DA4 0EB</v>
          </cell>
          <cell r="B27902">
            <v>554902</v>
          </cell>
          <cell r="C27902">
            <v>167441</v>
          </cell>
        </row>
        <row r="27903">
          <cell r="A27903" t="str">
            <v>DA4 0EH</v>
          </cell>
          <cell r="B27903">
            <v>554015</v>
          </cell>
          <cell r="C27903">
            <v>165452</v>
          </cell>
        </row>
        <row r="27904">
          <cell r="A27904" t="str">
            <v>DA4 0EJ</v>
          </cell>
          <cell r="B27904">
            <v>553752</v>
          </cell>
          <cell r="C27904">
            <v>165328</v>
          </cell>
        </row>
        <row r="27905">
          <cell r="A27905" t="str">
            <v>DA4 0EL</v>
          </cell>
          <cell r="B27905">
            <v>553867</v>
          </cell>
          <cell r="C27905">
            <v>165395</v>
          </cell>
        </row>
        <row r="27906">
          <cell r="A27906" t="str">
            <v>DA4 0EN</v>
          </cell>
          <cell r="B27906">
            <v>553839</v>
          </cell>
          <cell r="C27906">
            <v>165372</v>
          </cell>
        </row>
        <row r="27907">
          <cell r="A27907" t="str">
            <v>DA4 0EP</v>
          </cell>
          <cell r="B27907">
            <v>553974</v>
          </cell>
          <cell r="C27907">
            <v>165440</v>
          </cell>
        </row>
        <row r="27908">
          <cell r="A27908" t="str">
            <v>DA4 0ER</v>
          </cell>
          <cell r="B27908">
            <v>553774</v>
          </cell>
          <cell r="C27908">
            <v>165267</v>
          </cell>
        </row>
        <row r="27909">
          <cell r="A27909" t="str">
            <v>DA4 0ES</v>
          </cell>
          <cell r="B27909">
            <v>553784</v>
          </cell>
          <cell r="C27909">
            <v>165357</v>
          </cell>
        </row>
        <row r="27910">
          <cell r="A27910" t="str">
            <v>DA4 0ET</v>
          </cell>
          <cell r="B27910">
            <v>553818</v>
          </cell>
          <cell r="C27910">
            <v>165323</v>
          </cell>
        </row>
        <row r="27911">
          <cell r="A27911" t="str">
            <v>DA4 0EU</v>
          </cell>
          <cell r="B27911">
            <v>553789</v>
          </cell>
          <cell r="C27911">
            <v>165291</v>
          </cell>
        </row>
        <row r="27912">
          <cell r="A27912" t="str">
            <v>DA4 0EW</v>
          </cell>
          <cell r="B27912">
            <v>553642</v>
          </cell>
          <cell r="C27912">
            <v>165187</v>
          </cell>
        </row>
        <row r="27913">
          <cell r="A27913" t="str">
            <v>DA4 0EX</v>
          </cell>
          <cell r="B27913">
            <v>553657</v>
          </cell>
          <cell r="C27913">
            <v>165015</v>
          </cell>
        </row>
        <row r="27914">
          <cell r="A27914" t="str">
            <v>DA4 0EY</v>
          </cell>
          <cell r="B27914">
            <v>553753</v>
          </cell>
          <cell r="C27914">
            <v>165145</v>
          </cell>
        </row>
        <row r="27915">
          <cell r="A27915" t="str">
            <v>DA4 0EZ</v>
          </cell>
          <cell r="B27915">
            <v>553798</v>
          </cell>
          <cell r="C27915">
            <v>165111</v>
          </cell>
        </row>
        <row r="27916">
          <cell r="A27916" t="str">
            <v>DA4 0HA</v>
          </cell>
          <cell r="B27916">
            <v>553930</v>
          </cell>
          <cell r="C27916">
            <v>165358</v>
          </cell>
        </row>
        <row r="27917">
          <cell r="A27917" t="str">
            <v>DA4 0HB</v>
          </cell>
          <cell r="B27917">
            <v>553963</v>
          </cell>
          <cell r="C27917">
            <v>165317</v>
          </cell>
        </row>
        <row r="27918">
          <cell r="A27918" t="str">
            <v>DA4 0HD</v>
          </cell>
          <cell r="B27918">
            <v>554118</v>
          </cell>
          <cell r="C27918">
            <v>165526</v>
          </cell>
        </row>
        <row r="27919">
          <cell r="A27919" t="str">
            <v>DA4 0HE</v>
          </cell>
          <cell r="B27919">
            <v>554160</v>
          </cell>
          <cell r="C27919">
            <v>165330</v>
          </cell>
        </row>
        <row r="27920">
          <cell r="A27920" t="str">
            <v>DA4 0HF</v>
          </cell>
          <cell r="B27920">
            <v>554096</v>
          </cell>
          <cell r="C27920">
            <v>165348</v>
          </cell>
        </row>
        <row r="27921">
          <cell r="A27921" t="str">
            <v>DA4 0HG</v>
          </cell>
          <cell r="B27921">
            <v>554129</v>
          </cell>
          <cell r="C27921">
            <v>165486</v>
          </cell>
        </row>
        <row r="27922">
          <cell r="A27922" t="str">
            <v>DA4 0HL</v>
          </cell>
          <cell r="B27922">
            <v>553664</v>
          </cell>
          <cell r="C27922">
            <v>174039</v>
          </cell>
        </row>
        <row r="27923">
          <cell r="A27923" t="str">
            <v>DA4 0HN</v>
          </cell>
          <cell r="B27923">
            <v>554825</v>
          </cell>
          <cell r="C27923">
            <v>164192</v>
          </cell>
        </row>
        <row r="27924">
          <cell r="A27924" t="str">
            <v>DA4 0HP</v>
          </cell>
          <cell r="B27924">
            <v>553569</v>
          </cell>
          <cell r="C27924">
            <v>164943</v>
          </cell>
        </row>
        <row r="27925">
          <cell r="A27925" t="str">
            <v>DA4 0HR</v>
          </cell>
          <cell r="B27925">
            <v>553754</v>
          </cell>
          <cell r="C27925">
            <v>164830</v>
          </cell>
        </row>
        <row r="27926">
          <cell r="A27926" t="str">
            <v>DA4 0HS</v>
          </cell>
          <cell r="B27926">
            <v>553759</v>
          </cell>
          <cell r="C27926">
            <v>164878</v>
          </cell>
        </row>
        <row r="27927">
          <cell r="A27927" t="str">
            <v>DA4 0HT</v>
          </cell>
          <cell r="B27927">
            <v>553824</v>
          </cell>
          <cell r="C27927">
            <v>163872</v>
          </cell>
        </row>
        <row r="27928">
          <cell r="A27928" t="str">
            <v>DA4 0HU</v>
          </cell>
          <cell r="B27928">
            <v>554175</v>
          </cell>
          <cell r="C27928">
            <v>162964</v>
          </cell>
        </row>
        <row r="27929">
          <cell r="A27929" t="str">
            <v>DA4 0HW</v>
          </cell>
          <cell r="B27929">
            <v>554370</v>
          </cell>
          <cell r="C27929">
            <v>165355</v>
          </cell>
        </row>
        <row r="27930">
          <cell r="A27930" t="str">
            <v>DA4 0HX</v>
          </cell>
          <cell r="B27930">
            <v>553456</v>
          </cell>
          <cell r="C27930">
            <v>164352</v>
          </cell>
        </row>
        <row r="27931">
          <cell r="A27931" t="str">
            <v>DA4 0HY</v>
          </cell>
          <cell r="B27931">
            <v>553170</v>
          </cell>
          <cell r="C27931">
            <v>165041</v>
          </cell>
        </row>
        <row r="27932">
          <cell r="A27932" t="str">
            <v>DA4 0HZ</v>
          </cell>
          <cell r="B27932">
            <v>553684</v>
          </cell>
          <cell r="C27932">
            <v>165723</v>
          </cell>
        </row>
        <row r="27933">
          <cell r="A27933" t="str">
            <v>DA4 0JA</v>
          </cell>
          <cell r="B27933">
            <v>552942</v>
          </cell>
          <cell r="C27933">
            <v>164692</v>
          </cell>
        </row>
        <row r="27934">
          <cell r="A27934" t="str">
            <v>DA4 0JB</v>
          </cell>
          <cell r="B27934">
            <v>552765</v>
          </cell>
          <cell r="C27934">
            <v>165735</v>
          </cell>
        </row>
        <row r="27935">
          <cell r="A27935" t="str">
            <v>DA4 0JF</v>
          </cell>
          <cell r="B27935">
            <v>552650</v>
          </cell>
          <cell r="C27935">
            <v>163815</v>
          </cell>
        </row>
        <row r="27936">
          <cell r="A27936" t="str">
            <v>DA4 0JG</v>
          </cell>
          <cell r="B27936">
            <v>552190</v>
          </cell>
          <cell r="C27936">
            <v>165790</v>
          </cell>
        </row>
        <row r="27937">
          <cell r="A27937" t="str">
            <v>DA4 0JH</v>
          </cell>
          <cell r="B27937">
            <v>554350</v>
          </cell>
          <cell r="C27937">
            <v>166906</v>
          </cell>
        </row>
        <row r="27938">
          <cell r="A27938" t="str">
            <v>DA4 0JJ</v>
          </cell>
          <cell r="B27938">
            <v>553886</v>
          </cell>
          <cell r="C27938">
            <v>165935</v>
          </cell>
        </row>
        <row r="27939">
          <cell r="A27939" t="str">
            <v>DA4 0JL</v>
          </cell>
          <cell r="B27939">
            <v>553616</v>
          </cell>
          <cell r="C27939">
            <v>166025</v>
          </cell>
        </row>
        <row r="27940">
          <cell r="A27940" t="str">
            <v>DA4 0JN</v>
          </cell>
          <cell r="B27940">
            <v>554059</v>
          </cell>
          <cell r="C27940">
            <v>167254</v>
          </cell>
        </row>
        <row r="27941">
          <cell r="A27941" t="str">
            <v>DA4 0JP</v>
          </cell>
          <cell r="B27941">
            <v>554310</v>
          </cell>
          <cell r="C27941">
            <v>167194</v>
          </cell>
        </row>
        <row r="27942">
          <cell r="A27942" t="str">
            <v>DA4 0JQ</v>
          </cell>
          <cell r="B27942">
            <v>553300</v>
          </cell>
          <cell r="C27942">
            <v>166300</v>
          </cell>
        </row>
        <row r="27943">
          <cell r="A27943" t="str">
            <v>DA4 0JR</v>
          </cell>
          <cell r="B27943">
            <v>553672</v>
          </cell>
          <cell r="C27943">
            <v>167553</v>
          </cell>
        </row>
        <row r="27944">
          <cell r="A27944" t="str">
            <v>DA4 0JS</v>
          </cell>
          <cell r="B27944">
            <v>553467</v>
          </cell>
          <cell r="C27944">
            <v>167640</v>
          </cell>
        </row>
        <row r="27945">
          <cell r="A27945" t="str">
            <v>DA4 0JT</v>
          </cell>
          <cell r="B27945">
            <v>555491</v>
          </cell>
          <cell r="C27945">
            <v>166567</v>
          </cell>
        </row>
        <row r="27946">
          <cell r="A27946" t="str">
            <v>DA4 0JU</v>
          </cell>
          <cell r="B27946">
            <v>555330</v>
          </cell>
          <cell r="C27946">
            <v>166542</v>
          </cell>
        </row>
        <row r="27947">
          <cell r="A27947" t="str">
            <v>DA4 0JW</v>
          </cell>
          <cell r="B27947">
            <v>553284</v>
          </cell>
          <cell r="C27947">
            <v>167011</v>
          </cell>
        </row>
        <row r="27948">
          <cell r="A27948" t="str">
            <v>DA4 0JX</v>
          </cell>
          <cell r="B27948">
            <v>555868</v>
          </cell>
          <cell r="C27948">
            <v>165871</v>
          </cell>
        </row>
        <row r="27949">
          <cell r="A27949" t="str">
            <v>DA4 0JY</v>
          </cell>
          <cell r="B27949">
            <v>555996</v>
          </cell>
          <cell r="C27949">
            <v>164314</v>
          </cell>
        </row>
        <row r="27950">
          <cell r="A27950" t="str">
            <v>DA4 0JZ</v>
          </cell>
          <cell r="B27950">
            <v>555993</v>
          </cell>
          <cell r="C27950">
            <v>164404</v>
          </cell>
        </row>
        <row r="27951">
          <cell r="A27951" t="str">
            <v>DA4 0LA</v>
          </cell>
          <cell r="B27951">
            <v>555427</v>
          </cell>
          <cell r="C27951">
            <v>166048</v>
          </cell>
        </row>
        <row r="27952">
          <cell r="A27952" t="str">
            <v>DA4 0LB</v>
          </cell>
          <cell r="B27952">
            <v>555123</v>
          </cell>
          <cell r="C27952">
            <v>166626</v>
          </cell>
        </row>
        <row r="27953">
          <cell r="A27953" t="str">
            <v>DA4 0LD</v>
          </cell>
          <cell r="B27953">
            <v>555584</v>
          </cell>
          <cell r="C27953">
            <v>166674</v>
          </cell>
        </row>
        <row r="27954">
          <cell r="A27954" t="str">
            <v>DA4 0LE</v>
          </cell>
          <cell r="B27954">
            <v>555049</v>
          </cell>
          <cell r="C27954">
            <v>166660</v>
          </cell>
        </row>
        <row r="27955">
          <cell r="A27955" t="str">
            <v>DA4 0LF</v>
          </cell>
          <cell r="B27955">
            <v>555028</v>
          </cell>
          <cell r="C27955">
            <v>166669</v>
          </cell>
        </row>
        <row r="27956">
          <cell r="A27956" t="str">
            <v>DA4 0LL</v>
          </cell>
          <cell r="B27956">
            <v>553664</v>
          </cell>
          <cell r="C27956">
            <v>174039</v>
          </cell>
        </row>
        <row r="27957">
          <cell r="A27957" t="str">
            <v>DA4 9AA</v>
          </cell>
          <cell r="B27957">
            <v>556071</v>
          </cell>
          <cell r="C27957">
            <v>169599</v>
          </cell>
        </row>
        <row r="27958">
          <cell r="A27958" t="str">
            <v>DA4 9AB</v>
          </cell>
          <cell r="B27958">
            <v>556123</v>
          </cell>
          <cell r="C27958">
            <v>169571</v>
          </cell>
        </row>
        <row r="27959">
          <cell r="A27959" t="str">
            <v>DA4 9AD</v>
          </cell>
          <cell r="B27959">
            <v>556455</v>
          </cell>
          <cell r="C27959">
            <v>169711</v>
          </cell>
        </row>
        <row r="27960">
          <cell r="A27960" t="str">
            <v>DA4 9AE</v>
          </cell>
          <cell r="B27960">
            <v>556380</v>
          </cell>
          <cell r="C27960">
            <v>169598</v>
          </cell>
        </row>
        <row r="27961">
          <cell r="A27961" t="str">
            <v>DA4 9AF</v>
          </cell>
          <cell r="B27961">
            <v>556367</v>
          </cell>
          <cell r="C27961">
            <v>169584</v>
          </cell>
        </row>
        <row r="27962">
          <cell r="A27962" t="str">
            <v>DA4 9AG</v>
          </cell>
          <cell r="B27962">
            <v>556360</v>
          </cell>
          <cell r="C27962">
            <v>169570</v>
          </cell>
        </row>
        <row r="27963">
          <cell r="A27963" t="str">
            <v>DA4 9AH</v>
          </cell>
          <cell r="B27963">
            <v>556560</v>
          </cell>
          <cell r="C27963">
            <v>169682</v>
          </cell>
        </row>
        <row r="27964">
          <cell r="A27964" t="str">
            <v>DA4 9AL</v>
          </cell>
          <cell r="B27964">
            <v>556646</v>
          </cell>
          <cell r="C27964">
            <v>169590</v>
          </cell>
        </row>
        <row r="27965">
          <cell r="A27965" t="str">
            <v>DA4 9AN</v>
          </cell>
          <cell r="B27965">
            <v>556510</v>
          </cell>
          <cell r="C27965">
            <v>169513</v>
          </cell>
        </row>
        <row r="27966">
          <cell r="A27966" t="str">
            <v>DA4 9AP</v>
          </cell>
          <cell r="B27966">
            <v>556692</v>
          </cell>
          <cell r="C27966">
            <v>169680</v>
          </cell>
        </row>
        <row r="27967">
          <cell r="A27967" t="str">
            <v>DA4 9AQ</v>
          </cell>
          <cell r="B27967">
            <v>556347</v>
          </cell>
          <cell r="C27967">
            <v>169610</v>
          </cell>
        </row>
        <row r="27968">
          <cell r="A27968" t="str">
            <v>DA4 9AR</v>
          </cell>
          <cell r="B27968">
            <v>556574</v>
          </cell>
          <cell r="C27968">
            <v>169384</v>
          </cell>
        </row>
        <row r="27969">
          <cell r="A27969" t="str">
            <v>DA4 9AS</v>
          </cell>
          <cell r="B27969">
            <v>556643</v>
          </cell>
          <cell r="C27969">
            <v>169416</v>
          </cell>
        </row>
        <row r="27970">
          <cell r="A27970" t="str">
            <v>DA4 9AT</v>
          </cell>
          <cell r="B27970">
            <v>556465</v>
          </cell>
          <cell r="C27970">
            <v>169447</v>
          </cell>
        </row>
        <row r="27971">
          <cell r="A27971" t="str">
            <v>DA4 9AW</v>
          </cell>
          <cell r="B27971">
            <v>556681</v>
          </cell>
          <cell r="C27971">
            <v>169447</v>
          </cell>
        </row>
        <row r="27972">
          <cell r="A27972" t="str">
            <v>DA4 9AX</v>
          </cell>
          <cell r="B27972">
            <v>556342</v>
          </cell>
          <cell r="C27972">
            <v>169375</v>
          </cell>
        </row>
        <row r="27973">
          <cell r="A27973" t="str">
            <v>DA4 9AY</v>
          </cell>
          <cell r="B27973">
            <v>556360</v>
          </cell>
          <cell r="C27973">
            <v>169435</v>
          </cell>
        </row>
        <row r="27974">
          <cell r="A27974" t="str">
            <v>DA4 9AZ</v>
          </cell>
          <cell r="B27974">
            <v>556293</v>
          </cell>
          <cell r="C27974">
            <v>169241</v>
          </cell>
        </row>
        <row r="27975">
          <cell r="A27975" t="str">
            <v>DA4 9BA</v>
          </cell>
          <cell r="B27975">
            <v>556051</v>
          </cell>
          <cell r="C27975">
            <v>169255</v>
          </cell>
        </row>
        <row r="27976">
          <cell r="A27976" t="str">
            <v>DA4 9BB</v>
          </cell>
          <cell r="B27976">
            <v>555984</v>
          </cell>
          <cell r="C27976">
            <v>169486</v>
          </cell>
        </row>
        <row r="27977">
          <cell r="A27977" t="str">
            <v>DA4 9BD</v>
          </cell>
          <cell r="B27977">
            <v>556261</v>
          </cell>
          <cell r="C27977">
            <v>169393</v>
          </cell>
        </row>
        <row r="27978">
          <cell r="A27978" t="str">
            <v>DA4 9BE</v>
          </cell>
          <cell r="B27978">
            <v>555997</v>
          </cell>
          <cell r="C27978">
            <v>169398</v>
          </cell>
        </row>
        <row r="27979">
          <cell r="A27979" t="str">
            <v>DA4 9BF</v>
          </cell>
          <cell r="B27979">
            <v>556393</v>
          </cell>
          <cell r="C27979">
            <v>169536</v>
          </cell>
        </row>
        <row r="27980">
          <cell r="A27980" t="str">
            <v>DA4 9BG</v>
          </cell>
          <cell r="B27980">
            <v>556548</v>
          </cell>
          <cell r="C27980">
            <v>169847</v>
          </cell>
        </row>
        <row r="27981">
          <cell r="A27981" t="str">
            <v>DA4 9BH</v>
          </cell>
          <cell r="B27981">
            <v>556627</v>
          </cell>
          <cell r="C27981">
            <v>169541</v>
          </cell>
        </row>
        <row r="27982">
          <cell r="A27982" t="str">
            <v>DA4 9BJ</v>
          </cell>
          <cell r="B27982">
            <v>556128</v>
          </cell>
          <cell r="C27982">
            <v>169415</v>
          </cell>
        </row>
        <row r="27983">
          <cell r="A27983" t="str">
            <v>DA4 9BL</v>
          </cell>
          <cell r="B27983">
            <v>556078</v>
          </cell>
          <cell r="C27983">
            <v>169411</v>
          </cell>
        </row>
        <row r="27984">
          <cell r="A27984" t="str">
            <v>DA4 9BN</v>
          </cell>
          <cell r="B27984">
            <v>556216</v>
          </cell>
          <cell r="C27984">
            <v>168521</v>
          </cell>
        </row>
        <row r="27985">
          <cell r="A27985" t="str">
            <v>DA4 9BP</v>
          </cell>
          <cell r="B27985">
            <v>556113</v>
          </cell>
          <cell r="C27985">
            <v>168422</v>
          </cell>
        </row>
        <row r="27986">
          <cell r="A27986" t="str">
            <v>DA4 9BQ</v>
          </cell>
          <cell r="B27986">
            <v>556588</v>
          </cell>
          <cell r="C27986">
            <v>169777</v>
          </cell>
        </row>
        <row r="27987">
          <cell r="A27987" t="str">
            <v>DA4 9BS</v>
          </cell>
          <cell r="B27987">
            <v>556255</v>
          </cell>
          <cell r="C27987">
            <v>168628</v>
          </cell>
        </row>
        <row r="27988">
          <cell r="A27988" t="str">
            <v>DA4 9BT</v>
          </cell>
          <cell r="B27988">
            <v>556104</v>
          </cell>
          <cell r="C27988">
            <v>169489</v>
          </cell>
        </row>
        <row r="27989">
          <cell r="A27989" t="str">
            <v>DA4 9BU</v>
          </cell>
          <cell r="B27989">
            <v>556013</v>
          </cell>
          <cell r="C27989">
            <v>168383</v>
          </cell>
        </row>
        <row r="27990">
          <cell r="A27990" t="str">
            <v>DA4 9BW</v>
          </cell>
          <cell r="B27990">
            <v>556293</v>
          </cell>
          <cell r="C27990">
            <v>168631</v>
          </cell>
        </row>
        <row r="27991">
          <cell r="A27991" t="str">
            <v>DA4 9BX</v>
          </cell>
          <cell r="B27991">
            <v>556137</v>
          </cell>
          <cell r="C27991">
            <v>168443</v>
          </cell>
        </row>
        <row r="27992">
          <cell r="A27992" t="str">
            <v>DA4 9BY</v>
          </cell>
          <cell r="B27992">
            <v>555985</v>
          </cell>
          <cell r="C27992">
            <v>168205</v>
          </cell>
        </row>
        <row r="27993">
          <cell r="A27993" t="str">
            <v>DA4 9BZ</v>
          </cell>
          <cell r="B27993">
            <v>555983</v>
          </cell>
          <cell r="C27993">
            <v>168334</v>
          </cell>
        </row>
        <row r="27994">
          <cell r="A27994" t="str">
            <v>DA4 9DA</v>
          </cell>
          <cell r="B27994">
            <v>555969</v>
          </cell>
          <cell r="C27994">
            <v>168096</v>
          </cell>
        </row>
        <row r="27995">
          <cell r="A27995" t="str">
            <v>DA4 9DB</v>
          </cell>
          <cell r="B27995">
            <v>556063</v>
          </cell>
          <cell r="C27995">
            <v>168031</v>
          </cell>
        </row>
        <row r="27996">
          <cell r="A27996" t="str">
            <v>DA4 9DD</v>
          </cell>
          <cell r="B27996">
            <v>556244</v>
          </cell>
          <cell r="C27996">
            <v>168246</v>
          </cell>
        </row>
        <row r="27997">
          <cell r="A27997" t="str">
            <v>DA4 9DE</v>
          </cell>
          <cell r="B27997">
            <v>556205</v>
          </cell>
          <cell r="C27997">
            <v>168185</v>
          </cell>
        </row>
        <row r="27998">
          <cell r="A27998" t="str">
            <v>DA4 9DF</v>
          </cell>
          <cell r="B27998">
            <v>556274</v>
          </cell>
          <cell r="C27998">
            <v>168172</v>
          </cell>
        </row>
        <row r="27999">
          <cell r="A27999" t="str">
            <v>DA4 9DG</v>
          </cell>
          <cell r="B27999">
            <v>556303</v>
          </cell>
          <cell r="C27999">
            <v>168258</v>
          </cell>
        </row>
        <row r="28000">
          <cell r="A28000" t="str">
            <v>DA4 9DH</v>
          </cell>
          <cell r="B28000">
            <v>556258</v>
          </cell>
          <cell r="C28000">
            <v>168214</v>
          </cell>
        </row>
        <row r="28001">
          <cell r="A28001" t="str">
            <v>DA4 9DJ</v>
          </cell>
          <cell r="B28001">
            <v>556344</v>
          </cell>
          <cell r="C28001">
            <v>168176</v>
          </cell>
        </row>
        <row r="28002">
          <cell r="A28002" t="str">
            <v>DA4 9DL</v>
          </cell>
          <cell r="B28002">
            <v>556451</v>
          </cell>
          <cell r="C28002">
            <v>168323</v>
          </cell>
        </row>
        <row r="28003">
          <cell r="A28003" t="str">
            <v>DA4 9DN</v>
          </cell>
          <cell r="B28003">
            <v>556522</v>
          </cell>
          <cell r="C28003">
            <v>169895</v>
          </cell>
        </row>
        <row r="28004">
          <cell r="A28004" t="str">
            <v>DA4 9DP</v>
          </cell>
          <cell r="B28004">
            <v>556400</v>
          </cell>
          <cell r="C28004">
            <v>168405</v>
          </cell>
        </row>
        <row r="28005">
          <cell r="A28005" t="str">
            <v>DA4 9DQ</v>
          </cell>
          <cell r="B28005">
            <v>556487</v>
          </cell>
          <cell r="C28005">
            <v>168191</v>
          </cell>
        </row>
        <row r="28006">
          <cell r="A28006" t="str">
            <v>DA4 9DR</v>
          </cell>
          <cell r="B28006">
            <v>556362</v>
          </cell>
          <cell r="C28006">
            <v>168417</v>
          </cell>
        </row>
        <row r="28007">
          <cell r="A28007" t="str">
            <v>DA4 9DS</v>
          </cell>
          <cell r="B28007">
            <v>556307</v>
          </cell>
          <cell r="C28007">
            <v>168457</v>
          </cell>
        </row>
        <row r="28008">
          <cell r="A28008" t="str">
            <v>DA4 9DT</v>
          </cell>
          <cell r="B28008">
            <v>556580</v>
          </cell>
          <cell r="C28008">
            <v>169459</v>
          </cell>
        </row>
        <row r="28009">
          <cell r="A28009" t="str">
            <v>DA4 9DU</v>
          </cell>
          <cell r="B28009">
            <v>557176</v>
          </cell>
          <cell r="C28009">
            <v>168275</v>
          </cell>
        </row>
        <row r="28010">
          <cell r="A28010" t="str">
            <v>DA4 9DW</v>
          </cell>
          <cell r="B28010">
            <v>556310</v>
          </cell>
          <cell r="C28010">
            <v>168645</v>
          </cell>
        </row>
        <row r="28011">
          <cell r="A28011" t="str">
            <v>DA4 9DY</v>
          </cell>
          <cell r="B28011">
            <v>555840</v>
          </cell>
          <cell r="C28011">
            <v>169804</v>
          </cell>
        </row>
        <row r="28012">
          <cell r="A28012" t="str">
            <v>DA4 9DZ</v>
          </cell>
          <cell r="B28012">
            <v>555872</v>
          </cell>
          <cell r="C28012">
            <v>169826</v>
          </cell>
        </row>
        <row r="28013">
          <cell r="A28013" t="str">
            <v>DA4 9EA</v>
          </cell>
          <cell r="B28013">
            <v>555539</v>
          </cell>
          <cell r="C28013">
            <v>169923</v>
          </cell>
        </row>
        <row r="28014">
          <cell r="A28014" t="str">
            <v>DA4 9EB</v>
          </cell>
          <cell r="B28014">
            <v>555405</v>
          </cell>
          <cell r="C28014">
            <v>169832</v>
          </cell>
        </row>
        <row r="28015">
          <cell r="A28015" t="str">
            <v>DA4 9ED</v>
          </cell>
          <cell r="B28015">
            <v>555446</v>
          </cell>
          <cell r="C28015">
            <v>169811</v>
          </cell>
        </row>
        <row r="28016">
          <cell r="A28016" t="str">
            <v>DA4 9EE</v>
          </cell>
          <cell r="B28016">
            <v>555409</v>
          </cell>
          <cell r="C28016">
            <v>169768</v>
          </cell>
        </row>
        <row r="28017">
          <cell r="A28017" t="str">
            <v>DA4 9EF</v>
          </cell>
          <cell r="B28017">
            <v>555684</v>
          </cell>
          <cell r="C28017">
            <v>169809</v>
          </cell>
        </row>
        <row r="28018">
          <cell r="A28018" t="str">
            <v>DA4 9EG</v>
          </cell>
          <cell r="B28018">
            <v>555679</v>
          </cell>
          <cell r="C28018">
            <v>169780</v>
          </cell>
        </row>
        <row r="28019">
          <cell r="A28019" t="str">
            <v>DA4 9EH</v>
          </cell>
          <cell r="B28019">
            <v>555843</v>
          </cell>
          <cell r="C28019">
            <v>169668</v>
          </cell>
        </row>
        <row r="28020">
          <cell r="A28020" t="str">
            <v>DA4 9EJ</v>
          </cell>
          <cell r="B28020">
            <v>555605</v>
          </cell>
          <cell r="C28020">
            <v>169891</v>
          </cell>
        </row>
        <row r="28021">
          <cell r="A28021" t="str">
            <v>DA4 9EL</v>
          </cell>
          <cell r="B28021">
            <v>555640</v>
          </cell>
          <cell r="C28021">
            <v>169955</v>
          </cell>
        </row>
        <row r="28022">
          <cell r="A28022" t="str">
            <v>DA4 9EN</v>
          </cell>
          <cell r="B28022">
            <v>555823</v>
          </cell>
          <cell r="C28022">
            <v>169521</v>
          </cell>
        </row>
        <row r="28023">
          <cell r="A28023" t="str">
            <v>DA4 9EP</v>
          </cell>
          <cell r="B28023">
            <v>555805</v>
          </cell>
          <cell r="C28023">
            <v>169615</v>
          </cell>
        </row>
        <row r="28024">
          <cell r="A28024" t="str">
            <v>DA4 9EQ</v>
          </cell>
          <cell r="B28024">
            <v>555607</v>
          </cell>
          <cell r="C28024">
            <v>169786</v>
          </cell>
        </row>
        <row r="28025">
          <cell r="A28025" t="str">
            <v>DA4 9ES</v>
          </cell>
          <cell r="B28025">
            <v>555593</v>
          </cell>
          <cell r="C28025">
            <v>170220</v>
          </cell>
        </row>
        <row r="28026">
          <cell r="A28026" t="str">
            <v>DA4 9ET</v>
          </cell>
          <cell r="B28026">
            <v>555582</v>
          </cell>
          <cell r="C28026">
            <v>170325</v>
          </cell>
        </row>
        <row r="28027">
          <cell r="A28027" t="str">
            <v>DA4 9EU</v>
          </cell>
          <cell r="B28027">
            <v>555589</v>
          </cell>
          <cell r="C28027">
            <v>170305</v>
          </cell>
        </row>
        <row r="28028">
          <cell r="A28028" t="str">
            <v>DA4 9EW</v>
          </cell>
          <cell r="B28028">
            <v>555870</v>
          </cell>
          <cell r="C28028">
            <v>169422</v>
          </cell>
        </row>
        <row r="28029">
          <cell r="A28029" t="str">
            <v>DA4 9EX</v>
          </cell>
          <cell r="B28029">
            <v>555540</v>
          </cell>
          <cell r="C28029">
            <v>170432</v>
          </cell>
        </row>
        <row r="28030">
          <cell r="A28030" t="str">
            <v>DA4 9EY</v>
          </cell>
          <cell r="B28030">
            <v>555556</v>
          </cell>
          <cell r="C28030">
            <v>170165</v>
          </cell>
        </row>
        <row r="28031">
          <cell r="A28031" t="str">
            <v>DA4 9EZ</v>
          </cell>
          <cell r="B28031">
            <v>555518</v>
          </cell>
          <cell r="C28031">
            <v>170113</v>
          </cell>
        </row>
        <row r="28032">
          <cell r="A28032" t="str">
            <v>DA4 9FE</v>
          </cell>
          <cell r="B28032">
            <v>556841</v>
          </cell>
          <cell r="C28032">
            <v>169337</v>
          </cell>
        </row>
        <row r="28033">
          <cell r="A28033" t="str">
            <v>DA4 9FF</v>
          </cell>
          <cell r="B28033">
            <v>556266</v>
          </cell>
          <cell r="C28033">
            <v>169586</v>
          </cell>
        </row>
        <row r="28034">
          <cell r="A28034" t="str">
            <v>DA4 9GR</v>
          </cell>
          <cell r="B28034">
            <v>556008</v>
          </cell>
          <cell r="C28034">
            <v>168426</v>
          </cell>
        </row>
        <row r="28035">
          <cell r="A28035" t="str">
            <v>DA4 9HA</v>
          </cell>
          <cell r="B28035">
            <v>555523</v>
          </cell>
          <cell r="C28035">
            <v>170595</v>
          </cell>
        </row>
        <row r="28036">
          <cell r="A28036" t="str">
            <v>DA4 9HB</v>
          </cell>
          <cell r="B28036">
            <v>555477</v>
          </cell>
          <cell r="C28036">
            <v>171012</v>
          </cell>
        </row>
        <row r="28037">
          <cell r="A28037" t="str">
            <v>DA4 9HD</v>
          </cell>
          <cell r="B28037">
            <v>555593</v>
          </cell>
          <cell r="C28037">
            <v>170949</v>
          </cell>
        </row>
        <row r="28038">
          <cell r="A28038" t="str">
            <v>DA4 9HE</v>
          </cell>
          <cell r="B28038">
            <v>555218</v>
          </cell>
          <cell r="C28038">
            <v>170820</v>
          </cell>
        </row>
        <row r="28039">
          <cell r="A28039" t="str">
            <v>DA4 9HF</v>
          </cell>
          <cell r="B28039">
            <v>555230</v>
          </cell>
          <cell r="C28039">
            <v>170959</v>
          </cell>
        </row>
        <row r="28040">
          <cell r="A28040" t="str">
            <v>DA4 9HG</v>
          </cell>
          <cell r="B28040">
            <v>555522</v>
          </cell>
          <cell r="C28040">
            <v>170840</v>
          </cell>
        </row>
        <row r="28041">
          <cell r="A28041" t="str">
            <v>DA4 9HH</v>
          </cell>
          <cell r="B28041">
            <v>555620</v>
          </cell>
          <cell r="C28041">
            <v>170845</v>
          </cell>
        </row>
        <row r="28042">
          <cell r="A28042" t="str">
            <v>DA4 9HJ</v>
          </cell>
          <cell r="B28042">
            <v>555729</v>
          </cell>
          <cell r="C28042">
            <v>169660</v>
          </cell>
        </row>
        <row r="28043">
          <cell r="A28043" t="str">
            <v>DA4 9HL</v>
          </cell>
          <cell r="B28043">
            <v>555697</v>
          </cell>
          <cell r="C28043">
            <v>170047</v>
          </cell>
        </row>
        <row r="28044">
          <cell r="A28044" t="str">
            <v>DA4 9HN</v>
          </cell>
          <cell r="B28044">
            <v>555707</v>
          </cell>
          <cell r="C28044">
            <v>169636</v>
          </cell>
        </row>
        <row r="28045">
          <cell r="A28045" t="str">
            <v>DA4 9HP</v>
          </cell>
          <cell r="B28045">
            <v>555714</v>
          </cell>
          <cell r="C28045">
            <v>169905</v>
          </cell>
        </row>
        <row r="28046">
          <cell r="A28046" t="str">
            <v>DA4 9HQ</v>
          </cell>
          <cell r="B28046">
            <v>555705</v>
          </cell>
          <cell r="C28046">
            <v>170141</v>
          </cell>
        </row>
        <row r="28047">
          <cell r="A28047" t="str">
            <v>DA4 9HR</v>
          </cell>
          <cell r="B28047">
            <v>555803</v>
          </cell>
          <cell r="C28047">
            <v>169763</v>
          </cell>
        </row>
        <row r="28048">
          <cell r="A28048" t="str">
            <v>DA4 9HS</v>
          </cell>
          <cell r="B28048">
            <v>555622</v>
          </cell>
          <cell r="C28048">
            <v>170384</v>
          </cell>
        </row>
        <row r="28049">
          <cell r="A28049" t="str">
            <v>DA4 9HT</v>
          </cell>
          <cell r="B28049">
            <v>556183</v>
          </cell>
          <cell r="C28049">
            <v>169544</v>
          </cell>
        </row>
        <row r="28050">
          <cell r="A28050" t="str">
            <v>DA4 9HU</v>
          </cell>
          <cell r="B28050">
            <v>556311</v>
          </cell>
          <cell r="C28050">
            <v>169810</v>
          </cell>
        </row>
        <row r="28051">
          <cell r="A28051" t="str">
            <v>DA4 9HW</v>
          </cell>
          <cell r="B28051">
            <v>555757</v>
          </cell>
          <cell r="C28051">
            <v>169751</v>
          </cell>
        </row>
        <row r="28052">
          <cell r="A28052" t="str">
            <v>DA4 9HX</v>
          </cell>
          <cell r="B28052">
            <v>555651</v>
          </cell>
          <cell r="C28052">
            <v>168711</v>
          </cell>
        </row>
        <row r="28053">
          <cell r="A28053" t="str">
            <v>DA4 9HY</v>
          </cell>
          <cell r="B28053">
            <v>555641</v>
          </cell>
          <cell r="C28053">
            <v>168852</v>
          </cell>
        </row>
        <row r="28054">
          <cell r="A28054" t="str">
            <v>DA4 9HZ</v>
          </cell>
          <cell r="B28054">
            <v>555761</v>
          </cell>
          <cell r="C28054">
            <v>168994</v>
          </cell>
        </row>
        <row r="28055">
          <cell r="A28055" t="str">
            <v>DA4 9JA</v>
          </cell>
          <cell r="B28055">
            <v>554714</v>
          </cell>
          <cell r="C28055">
            <v>169238</v>
          </cell>
        </row>
        <row r="28056">
          <cell r="A28056" t="str">
            <v>DA4 9JB</v>
          </cell>
          <cell r="B28056">
            <v>555621</v>
          </cell>
          <cell r="C28056">
            <v>169317</v>
          </cell>
        </row>
        <row r="28057">
          <cell r="A28057" t="str">
            <v>DA4 9JD</v>
          </cell>
          <cell r="B28057">
            <v>555524</v>
          </cell>
          <cell r="C28057">
            <v>170570</v>
          </cell>
        </row>
        <row r="28058">
          <cell r="A28058" t="str">
            <v>DA4 9JE</v>
          </cell>
          <cell r="B28058">
            <v>555383</v>
          </cell>
          <cell r="C28058">
            <v>168128</v>
          </cell>
        </row>
        <row r="28059">
          <cell r="A28059" t="str">
            <v>DA4 9JF</v>
          </cell>
          <cell r="B28059">
            <v>555233</v>
          </cell>
          <cell r="C28059">
            <v>167958</v>
          </cell>
        </row>
        <row r="28060">
          <cell r="A28060" t="str">
            <v>DA4 9JG</v>
          </cell>
          <cell r="B28060">
            <v>556210</v>
          </cell>
          <cell r="C28060">
            <v>167513</v>
          </cell>
        </row>
        <row r="28061">
          <cell r="A28061" t="str">
            <v>DA4 9JH</v>
          </cell>
          <cell r="B28061">
            <v>555115</v>
          </cell>
          <cell r="C28061">
            <v>167829</v>
          </cell>
        </row>
        <row r="28062">
          <cell r="A28062" t="str">
            <v>DA4 9JJ</v>
          </cell>
          <cell r="B28062">
            <v>555502</v>
          </cell>
          <cell r="C28062">
            <v>167822</v>
          </cell>
        </row>
        <row r="28063">
          <cell r="A28063" t="str">
            <v>DA4 9JL</v>
          </cell>
          <cell r="B28063">
            <v>556051</v>
          </cell>
          <cell r="C28063">
            <v>167504</v>
          </cell>
        </row>
        <row r="28064">
          <cell r="A28064" t="str">
            <v>DA4 9JN</v>
          </cell>
          <cell r="B28064">
            <v>556674</v>
          </cell>
          <cell r="C28064">
            <v>167593</v>
          </cell>
        </row>
        <row r="28065">
          <cell r="A28065" t="str">
            <v>DA4 9JP</v>
          </cell>
          <cell r="B28065">
            <v>556374</v>
          </cell>
          <cell r="C28065">
            <v>169843</v>
          </cell>
        </row>
        <row r="28066">
          <cell r="A28066" t="str">
            <v>DA4 9JQ</v>
          </cell>
          <cell r="B28066">
            <v>556291</v>
          </cell>
          <cell r="C28066">
            <v>167600</v>
          </cell>
        </row>
        <row r="28067">
          <cell r="A28067" t="str">
            <v>DA4 9JR</v>
          </cell>
          <cell r="B28067">
            <v>556389</v>
          </cell>
          <cell r="C28067">
            <v>169911</v>
          </cell>
        </row>
        <row r="28068">
          <cell r="A28068" t="str">
            <v>DA4 9JS</v>
          </cell>
          <cell r="B28068">
            <v>556435</v>
          </cell>
          <cell r="C28068">
            <v>169916</v>
          </cell>
        </row>
        <row r="28069">
          <cell r="A28069" t="str">
            <v>DA4 9JT</v>
          </cell>
          <cell r="B28069">
            <v>557892</v>
          </cell>
          <cell r="C28069">
            <v>169209</v>
          </cell>
        </row>
        <row r="28070">
          <cell r="A28070" t="str">
            <v>DA4 9JU</v>
          </cell>
          <cell r="B28070">
            <v>557840</v>
          </cell>
          <cell r="C28070">
            <v>169080</v>
          </cell>
        </row>
        <row r="28071">
          <cell r="A28071" t="str">
            <v>DA4 9JW</v>
          </cell>
          <cell r="B28071">
            <v>556419</v>
          </cell>
          <cell r="C28071">
            <v>167728</v>
          </cell>
        </row>
        <row r="28072">
          <cell r="A28072" t="str">
            <v>DA4 9JX</v>
          </cell>
          <cell r="B28072">
            <v>558725</v>
          </cell>
          <cell r="C28072">
            <v>168669</v>
          </cell>
        </row>
        <row r="28073">
          <cell r="A28073" t="str">
            <v>DA4 9JY</v>
          </cell>
          <cell r="B28073">
            <v>557199</v>
          </cell>
          <cell r="C28073">
            <v>169257</v>
          </cell>
        </row>
        <row r="28074">
          <cell r="A28074" t="str">
            <v>DA4 9JZ</v>
          </cell>
          <cell r="B28074">
            <v>557864</v>
          </cell>
          <cell r="C28074">
            <v>169074</v>
          </cell>
        </row>
        <row r="28075">
          <cell r="A28075" t="str">
            <v>DA4 9LA</v>
          </cell>
          <cell r="B28075">
            <v>558467</v>
          </cell>
          <cell r="C28075">
            <v>167915</v>
          </cell>
        </row>
        <row r="28076">
          <cell r="A28076" t="str">
            <v>DA4 9LB</v>
          </cell>
          <cell r="B28076">
            <v>557202</v>
          </cell>
          <cell r="C28076">
            <v>170336</v>
          </cell>
        </row>
        <row r="28077">
          <cell r="A28077" t="str">
            <v>DA4 9LD</v>
          </cell>
          <cell r="B28077">
            <v>555554</v>
          </cell>
          <cell r="C28077">
            <v>169281</v>
          </cell>
        </row>
        <row r="28078">
          <cell r="A28078" t="str">
            <v>DA4 9LE</v>
          </cell>
          <cell r="B28078">
            <v>557576</v>
          </cell>
          <cell r="C28078">
            <v>169866</v>
          </cell>
        </row>
        <row r="28079">
          <cell r="A28079" t="str">
            <v>DA4 9LF</v>
          </cell>
          <cell r="B28079">
            <v>558405</v>
          </cell>
          <cell r="C28079">
            <v>169847</v>
          </cell>
        </row>
        <row r="28080">
          <cell r="A28080" t="str">
            <v>DA4 9LG</v>
          </cell>
          <cell r="B28080">
            <v>556891</v>
          </cell>
          <cell r="C28080">
            <v>169327</v>
          </cell>
        </row>
        <row r="28081">
          <cell r="A28081" t="str">
            <v>DA4 9LN</v>
          </cell>
          <cell r="B28081">
            <v>556299</v>
          </cell>
          <cell r="C28081">
            <v>169490</v>
          </cell>
        </row>
        <row r="28082">
          <cell r="A28082" t="str">
            <v>DA4 9LP</v>
          </cell>
          <cell r="B28082">
            <v>556892</v>
          </cell>
          <cell r="C28082">
            <v>169290</v>
          </cell>
        </row>
        <row r="28083">
          <cell r="A28083" t="str">
            <v>DA4 9LQ</v>
          </cell>
          <cell r="B28083">
            <v>556248</v>
          </cell>
          <cell r="C28083">
            <v>169468</v>
          </cell>
        </row>
        <row r="28084">
          <cell r="A28084" t="str">
            <v>DA4 9LR</v>
          </cell>
          <cell r="B28084">
            <v>556911</v>
          </cell>
          <cell r="C28084">
            <v>169260</v>
          </cell>
        </row>
        <row r="28085">
          <cell r="A28085" t="str">
            <v>DA4 9LS</v>
          </cell>
          <cell r="B28085">
            <v>556962</v>
          </cell>
          <cell r="C28085">
            <v>169264</v>
          </cell>
        </row>
        <row r="28086">
          <cell r="A28086" t="str">
            <v>DA4 9LT</v>
          </cell>
          <cell r="B28086">
            <v>557011</v>
          </cell>
          <cell r="C28086">
            <v>169296</v>
          </cell>
        </row>
        <row r="28087">
          <cell r="A28087" t="str">
            <v>DA4 9LW</v>
          </cell>
          <cell r="B28087">
            <v>556356</v>
          </cell>
          <cell r="C28087">
            <v>169500</v>
          </cell>
        </row>
        <row r="28088">
          <cell r="A28088" t="str">
            <v>DA4 9LX</v>
          </cell>
          <cell r="B28088">
            <v>556984</v>
          </cell>
          <cell r="C28088">
            <v>169193</v>
          </cell>
        </row>
        <row r="28089">
          <cell r="A28089" t="str">
            <v>DA4 9LY</v>
          </cell>
          <cell r="B28089">
            <v>557034</v>
          </cell>
          <cell r="C28089">
            <v>169211</v>
          </cell>
        </row>
        <row r="28090">
          <cell r="A28090" t="str">
            <v>DA4 9LZ</v>
          </cell>
          <cell r="B28090">
            <v>557072</v>
          </cell>
          <cell r="C28090">
            <v>169233</v>
          </cell>
        </row>
        <row r="28091">
          <cell r="A28091" t="str">
            <v>DA4 9NA</v>
          </cell>
          <cell r="B28091">
            <v>556861</v>
          </cell>
          <cell r="C28091">
            <v>169227</v>
          </cell>
        </row>
        <row r="28092">
          <cell r="A28092" t="str">
            <v>DA4 9NB</v>
          </cell>
          <cell r="B28092">
            <v>556913</v>
          </cell>
          <cell r="C28092">
            <v>169220</v>
          </cell>
        </row>
        <row r="28093">
          <cell r="A28093" t="str">
            <v>DA4 9ND</v>
          </cell>
          <cell r="B28093">
            <v>556950</v>
          </cell>
          <cell r="C28093">
            <v>169229</v>
          </cell>
        </row>
        <row r="28094">
          <cell r="A28094" t="str">
            <v>DA5 1AA</v>
          </cell>
          <cell r="B28094">
            <v>549520</v>
          </cell>
          <cell r="C28094">
            <v>173613</v>
          </cell>
        </row>
        <row r="28095">
          <cell r="A28095" t="str">
            <v>DA5 1AB</v>
          </cell>
          <cell r="B28095">
            <v>549382</v>
          </cell>
          <cell r="C28095">
            <v>173582</v>
          </cell>
        </row>
        <row r="28096">
          <cell r="A28096" t="str">
            <v>DA5 1AD</v>
          </cell>
          <cell r="B28096">
            <v>549325</v>
          </cell>
          <cell r="C28096">
            <v>173582</v>
          </cell>
        </row>
        <row r="28097">
          <cell r="A28097" t="str">
            <v>DA5 1AF</v>
          </cell>
          <cell r="B28097">
            <v>549331</v>
          </cell>
          <cell r="C28097">
            <v>173581</v>
          </cell>
        </row>
        <row r="28098">
          <cell r="A28098" t="str">
            <v>DA5 1AH</v>
          </cell>
          <cell r="B28098">
            <v>549457</v>
          </cell>
          <cell r="C28098">
            <v>173558</v>
          </cell>
        </row>
        <row r="28099">
          <cell r="A28099" t="str">
            <v>DA5 1AJ</v>
          </cell>
          <cell r="B28099">
            <v>549526</v>
          </cell>
          <cell r="C28099">
            <v>173589</v>
          </cell>
        </row>
        <row r="28100">
          <cell r="A28100" t="str">
            <v>DA5 1AL</v>
          </cell>
          <cell r="B28100">
            <v>549340</v>
          </cell>
          <cell r="C28100">
            <v>173658</v>
          </cell>
        </row>
        <row r="28101">
          <cell r="A28101" t="str">
            <v>DA5 1AN</v>
          </cell>
          <cell r="B28101">
            <v>549275</v>
          </cell>
          <cell r="C28101">
            <v>173682</v>
          </cell>
        </row>
        <row r="28102">
          <cell r="A28102" t="str">
            <v>DA5 1AP</v>
          </cell>
          <cell r="B28102">
            <v>549415</v>
          </cell>
          <cell r="C28102">
            <v>173719</v>
          </cell>
        </row>
        <row r="28103">
          <cell r="A28103" t="str">
            <v>DA5 1AQ</v>
          </cell>
          <cell r="B28103">
            <v>549375</v>
          </cell>
          <cell r="C28103">
            <v>173446</v>
          </cell>
        </row>
        <row r="28104">
          <cell r="A28104" t="str">
            <v>DA5 1AR</v>
          </cell>
          <cell r="B28104">
            <v>549355</v>
          </cell>
          <cell r="C28104">
            <v>173968</v>
          </cell>
        </row>
        <row r="28105">
          <cell r="A28105" t="str">
            <v>DA5 1AS</v>
          </cell>
          <cell r="B28105">
            <v>549151</v>
          </cell>
          <cell r="C28105">
            <v>173877</v>
          </cell>
        </row>
        <row r="28106">
          <cell r="A28106" t="str">
            <v>DA5 1AU</v>
          </cell>
          <cell r="B28106">
            <v>549219</v>
          </cell>
          <cell r="C28106">
            <v>173735</v>
          </cell>
        </row>
        <row r="28107">
          <cell r="A28107" t="str">
            <v>DA5 1AW</v>
          </cell>
          <cell r="B28107">
            <v>549299</v>
          </cell>
          <cell r="C28107">
            <v>173808</v>
          </cell>
        </row>
        <row r="28108">
          <cell r="A28108" t="str">
            <v>DA5 1AX</v>
          </cell>
          <cell r="B28108">
            <v>549391</v>
          </cell>
          <cell r="C28108">
            <v>173954</v>
          </cell>
        </row>
        <row r="28109">
          <cell r="A28109" t="str">
            <v>DA5 1AY</v>
          </cell>
          <cell r="B28109">
            <v>549175</v>
          </cell>
          <cell r="C28109">
            <v>174006</v>
          </cell>
        </row>
        <row r="28110">
          <cell r="A28110" t="str">
            <v>DA5 1AZ</v>
          </cell>
          <cell r="B28110">
            <v>549246</v>
          </cell>
          <cell r="C28110">
            <v>174059</v>
          </cell>
        </row>
        <row r="28111">
          <cell r="A28111" t="str">
            <v>DA5 1BA</v>
          </cell>
          <cell r="B28111">
            <v>549181</v>
          </cell>
          <cell r="C28111">
            <v>173843</v>
          </cell>
        </row>
        <row r="28112">
          <cell r="A28112" t="str">
            <v>DA5 1BB</v>
          </cell>
          <cell r="B28112">
            <v>549088</v>
          </cell>
          <cell r="C28112">
            <v>173955</v>
          </cell>
        </row>
        <row r="28113">
          <cell r="A28113" t="str">
            <v>DA5 1BD</v>
          </cell>
          <cell r="B28113">
            <v>549019</v>
          </cell>
          <cell r="C28113">
            <v>173985</v>
          </cell>
        </row>
        <row r="28114">
          <cell r="A28114" t="str">
            <v>DA5 1BE</v>
          </cell>
          <cell r="B28114">
            <v>549055</v>
          </cell>
          <cell r="C28114">
            <v>173928</v>
          </cell>
        </row>
        <row r="28115">
          <cell r="A28115" t="str">
            <v>DA5 1BF</v>
          </cell>
          <cell r="B28115">
            <v>549559</v>
          </cell>
          <cell r="C28115">
            <v>173485</v>
          </cell>
        </row>
        <row r="28116">
          <cell r="A28116" t="str">
            <v>DA5 1BJ</v>
          </cell>
          <cell r="B28116">
            <v>549709</v>
          </cell>
          <cell r="C28116">
            <v>173652</v>
          </cell>
        </row>
        <row r="28117">
          <cell r="A28117" t="str">
            <v>DA5 1BN</v>
          </cell>
          <cell r="B28117">
            <v>547979</v>
          </cell>
          <cell r="C28117">
            <v>174159</v>
          </cell>
        </row>
        <row r="28118">
          <cell r="A28118" t="str">
            <v>DA5 1BP</v>
          </cell>
          <cell r="B28118">
            <v>547728</v>
          </cell>
          <cell r="C28118">
            <v>174234</v>
          </cell>
        </row>
        <row r="28119">
          <cell r="A28119" t="str">
            <v>DA5 1BQ</v>
          </cell>
          <cell r="B28119">
            <v>549730</v>
          </cell>
          <cell r="C28119">
            <v>173717</v>
          </cell>
        </row>
        <row r="28120">
          <cell r="A28120" t="str">
            <v>DA5 1BS</v>
          </cell>
          <cell r="B28120">
            <v>547825</v>
          </cell>
          <cell r="C28120">
            <v>174253</v>
          </cell>
        </row>
        <row r="28121">
          <cell r="A28121" t="str">
            <v>DA5 1BT</v>
          </cell>
          <cell r="B28121">
            <v>547523</v>
          </cell>
          <cell r="C28121">
            <v>174243</v>
          </cell>
        </row>
        <row r="28122">
          <cell r="A28122" t="str">
            <v>DA5 1BU</v>
          </cell>
          <cell r="B28122">
            <v>547582</v>
          </cell>
          <cell r="C28122">
            <v>174248</v>
          </cell>
        </row>
        <row r="28123">
          <cell r="A28123" t="str">
            <v>DA5 1BW</v>
          </cell>
          <cell r="B28123">
            <v>548082</v>
          </cell>
          <cell r="C28123">
            <v>174154</v>
          </cell>
        </row>
        <row r="28124">
          <cell r="A28124" t="str">
            <v>DA5 1BX</v>
          </cell>
          <cell r="B28124">
            <v>547581</v>
          </cell>
          <cell r="C28124">
            <v>174274</v>
          </cell>
        </row>
        <row r="28125">
          <cell r="A28125" t="str">
            <v>DA5 1BY</v>
          </cell>
          <cell r="B28125">
            <v>547387</v>
          </cell>
          <cell r="C28125">
            <v>174222</v>
          </cell>
        </row>
        <row r="28126">
          <cell r="A28126" t="str">
            <v>DA5 1BZ</v>
          </cell>
          <cell r="B28126">
            <v>547394</v>
          </cell>
          <cell r="C28126">
            <v>174327</v>
          </cell>
        </row>
        <row r="28127">
          <cell r="A28127" t="str">
            <v>DA5 1DD</v>
          </cell>
          <cell r="B28127">
            <v>547704</v>
          </cell>
          <cell r="C28127">
            <v>174606</v>
          </cell>
        </row>
        <row r="28128">
          <cell r="A28128" t="str">
            <v>DA5 1DF</v>
          </cell>
          <cell r="B28128">
            <v>547506</v>
          </cell>
          <cell r="C28128">
            <v>174433</v>
          </cell>
        </row>
        <row r="28129">
          <cell r="A28129" t="str">
            <v>DA5 1DG</v>
          </cell>
          <cell r="B28129">
            <v>547577</v>
          </cell>
          <cell r="C28129">
            <v>174562</v>
          </cell>
        </row>
        <row r="28130">
          <cell r="A28130" t="str">
            <v>DA5 1DH</v>
          </cell>
          <cell r="B28130">
            <v>547665</v>
          </cell>
          <cell r="C28130">
            <v>174517</v>
          </cell>
        </row>
        <row r="28131">
          <cell r="A28131" t="str">
            <v>DA5 1DJ</v>
          </cell>
          <cell r="B28131">
            <v>547571</v>
          </cell>
          <cell r="C28131">
            <v>174491</v>
          </cell>
        </row>
        <row r="28132">
          <cell r="A28132" t="str">
            <v>DA5 1DL</v>
          </cell>
          <cell r="B28132">
            <v>547560</v>
          </cell>
          <cell r="C28132">
            <v>174440</v>
          </cell>
        </row>
        <row r="28133">
          <cell r="A28133" t="str">
            <v>DA5 1DN</v>
          </cell>
          <cell r="B28133">
            <v>547793</v>
          </cell>
          <cell r="C28133">
            <v>174518</v>
          </cell>
        </row>
        <row r="28134">
          <cell r="A28134" t="str">
            <v>DA5 1DP</v>
          </cell>
          <cell r="B28134">
            <v>547640</v>
          </cell>
          <cell r="C28134">
            <v>174417</v>
          </cell>
        </row>
        <row r="28135">
          <cell r="A28135" t="str">
            <v>DA5 1DQ</v>
          </cell>
          <cell r="B28135">
            <v>547474</v>
          </cell>
          <cell r="C28135">
            <v>174475</v>
          </cell>
        </row>
        <row r="28136">
          <cell r="A28136" t="str">
            <v>DA5 1DR</v>
          </cell>
          <cell r="B28136">
            <v>547849</v>
          </cell>
          <cell r="C28136">
            <v>174578</v>
          </cell>
        </row>
        <row r="28137">
          <cell r="A28137" t="str">
            <v>DA5 1DS</v>
          </cell>
          <cell r="B28137">
            <v>547879</v>
          </cell>
          <cell r="C28137">
            <v>174516</v>
          </cell>
        </row>
        <row r="28138">
          <cell r="A28138" t="str">
            <v>DA5 1DT</v>
          </cell>
          <cell r="B28138">
            <v>547879</v>
          </cell>
          <cell r="C28138">
            <v>174451</v>
          </cell>
        </row>
        <row r="28139">
          <cell r="A28139" t="str">
            <v>DA5 1DU</v>
          </cell>
          <cell r="B28139">
            <v>547881</v>
          </cell>
          <cell r="C28139">
            <v>174364</v>
          </cell>
        </row>
        <row r="28140">
          <cell r="A28140" t="str">
            <v>DA5 1DW</v>
          </cell>
          <cell r="B28140">
            <v>547731</v>
          </cell>
          <cell r="C28140">
            <v>174444</v>
          </cell>
        </row>
        <row r="28141">
          <cell r="A28141" t="str">
            <v>DA5 1DX</v>
          </cell>
          <cell r="B28141">
            <v>547853</v>
          </cell>
          <cell r="C28141">
            <v>174410</v>
          </cell>
        </row>
        <row r="28142">
          <cell r="A28142" t="str">
            <v>DA5 1DY</v>
          </cell>
          <cell r="B28142">
            <v>549339</v>
          </cell>
          <cell r="C28142">
            <v>173505</v>
          </cell>
        </row>
        <row r="28143">
          <cell r="A28143" t="str">
            <v>DA5 1EA</v>
          </cell>
          <cell r="B28143">
            <v>547786</v>
          </cell>
          <cell r="C28143">
            <v>174405</v>
          </cell>
        </row>
        <row r="28144">
          <cell r="A28144" t="str">
            <v>DA5 1EG</v>
          </cell>
          <cell r="B28144">
            <v>548618</v>
          </cell>
          <cell r="C28144">
            <v>174174</v>
          </cell>
        </row>
        <row r="28145">
          <cell r="A28145" t="str">
            <v>DA5 1EH</v>
          </cell>
          <cell r="B28145">
            <v>548354</v>
          </cell>
          <cell r="C28145">
            <v>174146</v>
          </cell>
        </row>
        <row r="28146">
          <cell r="A28146" t="str">
            <v>DA5 1EJ</v>
          </cell>
          <cell r="B28146">
            <v>548295</v>
          </cell>
          <cell r="C28146">
            <v>174014</v>
          </cell>
        </row>
        <row r="28147">
          <cell r="A28147" t="str">
            <v>DA5 1EL</v>
          </cell>
          <cell r="B28147">
            <v>548349</v>
          </cell>
          <cell r="C28147">
            <v>174190</v>
          </cell>
        </row>
        <row r="28148">
          <cell r="A28148" t="str">
            <v>DA5 1EN</v>
          </cell>
          <cell r="B28148">
            <v>548466</v>
          </cell>
          <cell r="C28148">
            <v>174203</v>
          </cell>
        </row>
        <row r="28149">
          <cell r="A28149" t="str">
            <v>DA5 1EP</v>
          </cell>
          <cell r="B28149">
            <v>548532</v>
          </cell>
          <cell r="C28149">
            <v>174224</v>
          </cell>
        </row>
        <row r="28150">
          <cell r="A28150" t="str">
            <v>DA5 1EQ</v>
          </cell>
          <cell r="B28150">
            <v>548380</v>
          </cell>
          <cell r="C28150">
            <v>174111</v>
          </cell>
        </row>
        <row r="28151">
          <cell r="A28151" t="str">
            <v>DA5 1ER</v>
          </cell>
          <cell r="B28151">
            <v>548599</v>
          </cell>
          <cell r="C28151">
            <v>174292</v>
          </cell>
        </row>
        <row r="28152">
          <cell r="A28152" t="str">
            <v>DA5 1ES</v>
          </cell>
          <cell r="B28152">
            <v>548367</v>
          </cell>
          <cell r="C28152">
            <v>174268</v>
          </cell>
        </row>
        <row r="28153">
          <cell r="A28153" t="str">
            <v>DA5 1EW</v>
          </cell>
          <cell r="B28153">
            <v>548558</v>
          </cell>
          <cell r="C28153">
            <v>174180</v>
          </cell>
        </row>
        <row r="28154">
          <cell r="A28154" t="str">
            <v>DA5 1EX</v>
          </cell>
          <cell r="B28154">
            <v>547632</v>
          </cell>
          <cell r="C28154">
            <v>174299</v>
          </cell>
        </row>
        <row r="28155">
          <cell r="A28155" t="str">
            <v>DA5 1EY</v>
          </cell>
          <cell r="B28155">
            <v>547553</v>
          </cell>
          <cell r="C28155">
            <v>174332</v>
          </cell>
        </row>
        <row r="28156">
          <cell r="A28156" t="str">
            <v>DA5 1EZ</v>
          </cell>
          <cell r="B28156">
            <v>547564</v>
          </cell>
          <cell r="C28156">
            <v>174398</v>
          </cell>
        </row>
        <row r="28157">
          <cell r="A28157" t="str">
            <v>DA5 1GY</v>
          </cell>
          <cell r="B28157">
            <v>548872</v>
          </cell>
          <cell r="C28157">
            <v>173663</v>
          </cell>
        </row>
        <row r="28158">
          <cell r="A28158" t="str">
            <v>DA5 1HA</v>
          </cell>
          <cell r="B28158">
            <v>549012</v>
          </cell>
          <cell r="C28158">
            <v>173689</v>
          </cell>
        </row>
        <row r="28159">
          <cell r="A28159" t="str">
            <v>DA5 1HB</v>
          </cell>
          <cell r="B28159">
            <v>548007</v>
          </cell>
          <cell r="C28159">
            <v>174421</v>
          </cell>
        </row>
        <row r="28160">
          <cell r="A28160" t="str">
            <v>DA5 1HD</v>
          </cell>
          <cell r="B28160">
            <v>548587</v>
          </cell>
          <cell r="C28160">
            <v>174408</v>
          </cell>
        </row>
        <row r="28161">
          <cell r="A28161" t="str">
            <v>DA5 1HE</v>
          </cell>
          <cell r="B28161">
            <v>548381</v>
          </cell>
          <cell r="C28161">
            <v>174341</v>
          </cell>
        </row>
        <row r="28162">
          <cell r="A28162" t="str">
            <v>DA5 1HF</v>
          </cell>
          <cell r="B28162">
            <v>549096</v>
          </cell>
          <cell r="C28162">
            <v>173583</v>
          </cell>
        </row>
        <row r="28163">
          <cell r="A28163" t="str">
            <v>DA5 1HG</v>
          </cell>
          <cell r="B28163">
            <v>548729</v>
          </cell>
          <cell r="C28163">
            <v>174433</v>
          </cell>
        </row>
        <row r="28164">
          <cell r="A28164" t="str">
            <v>DA5 1HH</v>
          </cell>
          <cell r="B28164">
            <v>548454</v>
          </cell>
          <cell r="C28164">
            <v>174428</v>
          </cell>
        </row>
        <row r="28165">
          <cell r="A28165" t="str">
            <v>DA5 1HJ</v>
          </cell>
          <cell r="B28165">
            <v>548806</v>
          </cell>
          <cell r="C28165">
            <v>174410</v>
          </cell>
        </row>
        <row r="28166">
          <cell r="A28166" t="str">
            <v>DA5 1HL</v>
          </cell>
          <cell r="B28166">
            <v>548991</v>
          </cell>
          <cell r="C28166">
            <v>173690</v>
          </cell>
        </row>
        <row r="28167">
          <cell r="A28167" t="str">
            <v>DA5 1HN</v>
          </cell>
          <cell r="B28167">
            <v>548944</v>
          </cell>
          <cell r="C28167">
            <v>173696</v>
          </cell>
        </row>
        <row r="28168">
          <cell r="A28168" t="str">
            <v>DA5 1HP</v>
          </cell>
          <cell r="B28168">
            <v>548535</v>
          </cell>
          <cell r="C28168">
            <v>174126</v>
          </cell>
        </row>
        <row r="28169">
          <cell r="A28169" t="str">
            <v>DA5 1HQ</v>
          </cell>
          <cell r="B28169">
            <v>548698</v>
          </cell>
          <cell r="C28169">
            <v>174401</v>
          </cell>
        </row>
        <row r="28170">
          <cell r="A28170" t="str">
            <v>DA5 1HR</v>
          </cell>
          <cell r="B28170">
            <v>548964</v>
          </cell>
          <cell r="C28170">
            <v>173644</v>
          </cell>
        </row>
        <row r="28171">
          <cell r="A28171" t="str">
            <v>DA5 1HS</v>
          </cell>
          <cell r="B28171">
            <v>548938</v>
          </cell>
          <cell r="C28171">
            <v>173766</v>
          </cell>
        </row>
        <row r="28172">
          <cell r="A28172" t="str">
            <v>DA5 1HT</v>
          </cell>
          <cell r="B28172">
            <v>549267</v>
          </cell>
          <cell r="C28172">
            <v>173626</v>
          </cell>
        </row>
        <row r="28173">
          <cell r="A28173" t="str">
            <v>DA5 1HU</v>
          </cell>
          <cell r="B28173">
            <v>549126</v>
          </cell>
          <cell r="C28173">
            <v>173720</v>
          </cell>
        </row>
        <row r="28174">
          <cell r="A28174" t="str">
            <v>DA5 1HW</v>
          </cell>
          <cell r="B28174">
            <v>548926</v>
          </cell>
          <cell r="C28174">
            <v>173699</v>
          </cell>
        </row>
        <row r="28175">
          <cell r="A28175" t="str">
            <v>DA5 1HX</v>
          </cell>
          <cell r="B28175">
            <v>548878</v>
          </cell>
          <cell r="C28175">
            <v>173714</v>
          </cell>
        </row>
        <row r="28176">
          <cell r="A28176" t="str">
            <v>DA5 1HY</v>
          </cell>
          <cell r="B28176">
            <v>548969</v>
          </cell>
          <cell r="C28176">
            <v>173747</v>
          </cell>
        </row>
        <row r="28177">
          <cell r="A28177" t="str">
            <v>DA5 1HZ</v>
          </cell>
          <cell r="B28177">
            <v>548898</v>
          </cell>
          <cell r="C28177">
            <v>173857</v>
          </cell>
        </row>
        <row r="28178">
          <cell r="A28178" t="str">
            <v>DA5 1JA</v>
          </cell>
          <cell r="B28178">
            <v>548664</v>
          </cell>
          <cell r="C28178">
            <v>173859</v>
          </cell>
        </row>
        <row r="28179">
          <cell r="A28179" t="str">
            <v>DA5 1JB</v>
          </cell>
          <cell r="B28179">
            <v>548591</v>
          </cell>
          <cell r="C28179">
            <v>173838</v>
          </cell>
        </row>
        <row r="28180">
          <cell r="A28180" t="str">
            <v>DA5 1JD</v>
          </cell>
          <cell r="B28180">
            <v>548485</v>
          </cell>
          <cell r="C28180">
            <v>173927</v>
          </cell>
        </row>
        <row r="28181">
          <cell r="A28181" t="str">
            <v>DA5 1JE</v>
          </cell>
          <cell r="B28181">
            <v>548385</v>
          </cell>
          <cell r="C28181">
            <v>173969</v>
          </cell>
        </row>
        <row r="28182">
          <cell r="A28182" t="str">
            <v>DA5 1JF</v>
          </cell>
          <cell r="B28182">
            <v>548298</v>
          </cell>
          <cell r="C28182">
            <v>173953</v>
          </cell>
        </row>
        <row r="28183">
          <cell r="A28183" t="str">
            <v>DA5 1JG</v>
          </cell>
          <cell r="B28183">
            <v>549152</v>
          </cell>
          <cell r="C28183">
            <v>173682</v>
          </cell>
        </row>
        <row r="28184">
          <cell r="A28184" t="str">
            <v>DA5 1JH</v>
          </cell>
          <cell r="B28184">
            <v>548445</v>
          </cell>
          <cell r="C28184">
            <v>173994</v>
          </cell>
        </row>
        <row r="28185">
          <cell r="A28185" t="str">
            <v>DA5 1JJ</v>
          </cell>
          <cell r="B28185">
            <v>548250</v>
          </cell>
          <cell r="C28185">
            <v>174180</v>
          </cell>
        </row>
        <row r="28186">
          <cell r="A28186" t="str">
            <v>DA5 1JL</v>
          </cell>
          <cell r="B28186">
            <v>547884</v>
          </cell>
          <cell r="C28186">
            <v>174287</v>
          </cell>
        </row>
        <row r="28187">
          <cell r="A28187" t="str">
            <v>DA5 1JN</v>
          </cell>
          <cell r="B28187">
            <v>548163</v>
          </cell>
          <cell r="C28187">
            <v>174191</v>
          </cell>
        </row>
        <row r="28188">
          <cell r="A28188" t="str">
            <v>DA5 1JP</v>
          </cell>
          <cell r="B28188">
            <v>549038</v>
          </cell>
          <cell r="C28188">
            <v>173683</v>
          </cell>
        </row>
        <row r="28189">
          <cell r="A28189" t="str">
            <v>DA5 1JQ</v>
          </cell>
          <cell r="B28189">
            <v>548205</v>
          </cell>
          <cell r="C28189">
            <v>174031</v>
          </cell>
        </row>
        <row r="28190">
          <cell r="A28190" t="str">
            <v>DA5 1JS</v>
          </cell>
          <cell r="B28190">
            <v>549649</v>
          </cell>
          <cell r="C28190">
            <v>173425</v>
          </cell>
        </row>
        <row r="28191">
          <cell r="A28191" t="str">
            <v>DA5 1JT</v>
          </cell>
          <cell r="B28191">
            <v>549620</v>
          </cell>
          <cell r="C28191">
            <v>173551</v>
          </cell>
        </row>
        <row r="28192">
          <cell r="A28192" t="str">
            <v>DA5 1JW</v>
          </cell>
          <cell r="B28192">
            <v>548158</v>
          </cell>
          <cell r="C28192">
            <v>174250</v>
          </cell>
        </row>
        <row r="28193">
          <cell r="A28193" t="str">
            <v>DA5 1JX</v>
          </cell>
          <cell r="B28193">
            <v>549647</v>
          </cell>
          <cell r="C28193">
            <v>173530</v>
          </cell>
        </row>
        <row r="28194">
          <cell r="A28194" t="str">
            <v>DA5 1JY</v>
          </cell>
          <cell r="B28194">
            <v>549698</v>
          </cell>
          <cell r="C28194">
            <v>173443</v>
          </cell>
        </row>
        <row r="28195">
          <cell r="A28195" t="str">
            <v>DA5 1LA</v>
          </cell>
          <cell r="B28195">
            <v>549574</v>
          </cell>
          <cell r="C28195">
            <v>173530</v>
          </cell>
        </row>
        <row r="28196">
          <cell r="A28196" t="str">
            <v>DA5 1LB</v>
          </cell>
          <cell r="B28196">
            <v>549556</v>
          </cell>
          <cell r="C28196">
            <v>173579</v>
          </cell>
        </row>
        <row r="28197">
          <cell r="A28197" t="str">
            <v>DA5 1LD</v>
          </cell>
          <cell r="B28197">
            <v>549547</v>
          </cell>
          <cell r="C28197">
            <v>173619</v>
          </cell>
        </row>
        <row r="28198">
          <cell r="A28198" t="str">
            <v>DA5 1LE</v>
          </cell>
          <cell r="B28198">
            <v>549556</v>
          </cell>
          <cell r="C28198">
            <v>173579</v>
          </cell>
        </row>
        <row r="28199">
          <cell r="A28199" t="str">
            <v>DA5 1LG</v>
          </cell>
          <cell r="B28199">
            <v>549597</v>
          </cell>
          <cell r="C28199">
            <v>173610</v>
          </cell>
        </row>
        <row r="28200">
          <cell r="A28200" t="str">
            <v>DA5 1LP</v>
          </cell>
          <cell r="B28200">
            <v>549608</v>
          </cell>
          <cell r="C28200">
            <v>173648</v>
          </cell>
        </row>
        <row r="28201">
          <cell r="A28201" t="str">
            <v>DA5 1LQ</v>
          </cell>
          <cell r="B28201">
            <v>549551</v>
          </cell>
          <cell r="C28201">
            <v>173646</v>
          </cell>
        </row>
        <row r="28202">
          <cell r="A28202" t="str">
            <v>DA5 1LR</v>
          </cell>
          <cell r="B28202">
            <v>549615</v>
          </cell>
          <cell r="C28202">
            <v>173687</v>
          </cell>
        </row>
        <row r="28203">
          <cell r="A28203" t="str">
            <v>DA5 1LS</v>
          </cell>
          <cell r="B28203">
            <v>549608</v>
          </cell>
          <cell r="C28203">
            <v>173648</v>
          </cell>
        </row>
        <row r="28204">
          <cell r="A28204" t="str">
            <v>DA5 1LT</v>
          </cell>
          <cell r="B28204">
            <v>549671</v>
          </cell>
          <cell r="C28204">
            <v>173750</v>
          </cell>
        </row>
        <row r="28205">
          <cell r="A28205" t="str">
            <v>DA5 1LU</v>
          </cell>
          <cell r="B28205">
            <v>549614</v>
          </cell>
          <cell r="C28205">
            <v>173849</v>
          </cell>
        </row>
        <row r="28206">
          <cell r="A28206" t="str">
            <v>DA5 1LW</v>
          </cell>
          <cell r="B28206">
            <v>549631</v>
          </cell>
          <cell r="C28206">
            <v>173808</v>
          </cell>
        </row>
        <row r="28207">
          <cell r="A28207" t="str">
            <v>DA5 1LX</v>
          </cell>
          <cell r="B28207">
            <v>549720</v>
          </cell>
          <cell r="C28207">
            <v>173829</v>
          </cell>
        </row>
        <row r="28208">
          <cell r="A28208" t="str">
            <v>DA5 1LY</v>
          </cell>
          <cell r="B28208">
            <v>549647</v>
          </cell>
          <cell r="C28208">
            <v>174084</v>
          </cell>
        </row>
        <row r="28209">
          <cell r="A28209" t="str">
            <v>DA5 1LZ</v>
          </cell>
          <cell r="B28209">
            <v>549720</v>
          </cell>
          <cell r="C28209">
            <v>174167</v>
          </cell>
        </row>
        <row r="28210">
          <cell r="A28210" t="str">
            <v>DA5 1NB</v>
          </cell>
          <cell r="B28210">
            <v>549659</v>
          </cell>
          <cell r="C28210">
            <v>174171</v>
          </cell>
        </row>
        <row r="28211">
          <cell r="A28211" t="str">
            <v>DA5 1ND</v>
          </cell>
          <cell r="B28211">
            <v>549790</v>
          </cell>
          <cell r="C28211">
            <v>174133</v>
          </cell>
        </row>
        <row r="28212">
          <cell r="A28212" t="str">
            <v>DA5 1NE</v>
          </cell>
          <cell r="B28212">
            <v>549557</v>
          </cell>
          <cell r="C28212">
            <v>174146</v>
          </cell>
        </row>
        <row r="28213">
          <cell r="A28213" t="str">
            <v>DA5 1NF</v>
          </cell>
          <cell r="B28213">
            <v>549432</v>
          </cell>
          <cell r="C28213">
            <v>174127</v>
          </cell>
        </row>
        <row r="28214">
          <cell r="A28214" t="str">
            <v>DA5 1NG</v>
          </cell>
          <cell r="B28214">
            <v>549555</v>
          </cell>
          <cell r="C28214">
            <v>174038</v>
          </cell>
        </row>
        <row r="28215">
          <cell r="A28215" t="str">
            <v>DA5 1NH</v>
          </cell>
          <cell r="B28215">
            <v>549642</v>
          </cell>
          <cell r="C28215">
            <v>174135</v>
          </cell>
        </row>
        <row r="28216">
          <cell r="A28216" t="str">
            <v>DA5 1NJ</v>
          </cell>
          <cell r="B28216">
            <v>549669</v>
          </cell>
          <cell r="C28216">
            <v>174213</v>
          </cell>
        </row>
        <row r="28217">
          <cell r="A28217" t="str">
            <v>DA5 1NL</v>
          </cell>
          <cell r="B28217">
            <v>549396</v>
          </cell>
          <cell r="C28217">
            <v>174106</v>
          </cell>
        </row>
        <row r="28218">
          <cell r="A28218" t="str">
            <v>DA5 1NN</v>
          </cell>
          <cell r="B28218">
            <v>549517</v>
          </cell>
          <cell r="C28218">
            <v>173805</v>
          </cell>
        </row>
        <row r="28219">
          <cell r="A28219" t="str">
            <v>DA5 1NP</v>
          </cell>
          <cell r="B28219">
            <v>549560</v>
          </cell>
          <cell r="C28219">
            <v>173922</v>
          </cell>
        </row>
        <row r="28220">
          <cell r="A28220" t="str">
            <v>DA5 1NQ</v>
          </cell>
          <cell r="B28220">
            <v>549569</v>
          </cell>
          <cell r="C28220">
            <v>174067</v>
          </cell>
        </row>
        <row r="28221">
          <cell r="A28221" t="str">
            <v>DA5 1NR</v>
          </cell>
          <cell r="B28221">
            <v>549389</v>
          </cell>
          <cell r="C28221">
            <v>173850</v>
          </cell>
        </row>
        <row r="28222">
          <cell r="A28222" t="str">
            <v>DA5 1NS</v>
          </cell>
          <cell r="B28222">
            <v>549439</v>
          </cell>
          <cell r="C28222">
            <v>173802</v>
          </cell>
        </row>
        <row r="28223">
          <cell r="A28223" t="str">
            <v>DA5 1NT</v>
          </cell>
          <cell r="B28223">
            <v>549503</v>
          </cell>
          <cell r="C28223">
            <v>174010</v>
          </cell>
        </row>
        <row r="28224">
          <cell r="A28224" t="str">
            <v>DA5 1NU</v>
          </cell>
          <cell r="B28224">
            <v>549540</v>
          </cell>
          <cell r="C28224">
            <v>173842</v>
          </cell>
        </row>
        <row r="28225">
          <cell r="A28225" t="str">
            <v>DA5 1NW</v>
          </cell>
          <cell r="B28225">
            <v>549476</v>
          </cell>
          <cell r="C28225">
            <v>174008</v>
          </cell>
        </row>
        <row r="28226">
          <cell r="A28226" t="str">
            <v>DA5 1PG</v>
          </cell>
          <cell r="B28226">
            <v>550328</v>
          </cell>
          <cell r="C28226">
            <v>174506</v>
          </cell>
        </row>
        <row r="28227">
          <cell r="A28227" t="str">
            <v>DA5 1PJ</v>
          </cell>
          <cell r="B28227">
            <v>550587</v>
          </cell>
          <cell r="C28227">
            <v>174637</v>
          </cell>
        </row>
        <row r="28228">
          <cell r="A28228" t="str">
            <v>DA5 1PL</v>
          </cell>
          <cell r="B28228">
            <v>550672</v>
          </cell>
          <cell r="C28228">
            <v>174752</v>
          </cell>
        </row>
        <row r="28229">
          <cell r="A28229" t="str">
            <v>DA5 1PN</v>
          </cell>
          <cell r="B28229">
            <v>550426</v>
          </cell>
          <cell r="C28229">
            <v>174742</v>
          </cell>
        </row>
        <row r="28230">
          <cell r="A28230" t="str">
            <v>DA5 1PP</v>
          </cell>
          <cell r="B28230">
            <v>550585</v>
          </cell>
          <cell r="C28230">
            <v>174686</v>
          </cell>
        </row>
        <row r="28231">
          <cell r="A28231" t="str">
            <v>DA5 1PQ</v>
          </cell>
          <cell r="B28231">
            <v>550224</v>
          </cell>
          <cell r="C28231">
            <v>174325</v>
          </cell>
        </row>
        <row r="28232">
          <cell r="A28232" t="str">
            <v>DA5 1PR</v>
          </cell>
          <cell r="B28232">
            <v>550490</v>
          </cell>
          <cell r="C28232">
            <v>174690</v>
          </cell>
        </row>
        <row r="28233">
          <cell r="A28233" t="str">
            <v>DA5 1PS</v>
          </cell>
          <cell r="B28233">
            <v>550460</v>
          </cell>
          <cell r="C28233">
            <v>174577</v>
          </cell>
        </row>
        <row r="28234">
          <cell r="A28234" t="str">
            <v>DA5 1PT</v>
          </cell>
          <cell r="B28234">
            <v>550395</v>
          </cell>
          <cell r="C28234">
            <v>174573</v>
          </cell>
        </row>
        <row r="28235">
          <cell r="A28235" t="str">
            <v>DA5 1PU</v>
          </cell>
          <cell r="B28235">
            <v>549799</v>
          </cell>
          <cell r="C28235">
            <v>174332</v>
          </cell>
        </row>
        <row r="28236">
          <cell r="A28236" t="str">
            <v>DA5 1PW</v>
          </cell>
          <cell r="B28236">
            <v>550457</v>
          </cell>
          <cell r="C28236">
            <v>174707</v>
          </cell>
        </row>
        <row r="28237">
          <cell r="A28237" t="str">
            <v>DA5 1PX</v>
          </cell>
          <cell r="B28237">
            <v>549789</v>
          </cell>
          <cell r="C28237">
            <v>174425</v>
          </cell>
        </row>
        <row r="28238">
          <cell r="A28238" t="str">
            <v>DA5 1PY</v>
          </cell>
          <cell r="B28238">
            <v>549708</v>
          </cell>
          <cell r="C28238">
            <v>174381</v>
          </cell>
        </row>
        <row r="28239">
          <cell r="A28239" t="str">
            <v>DA5 1PZ</v>
          </cell>
          <cell r="B28239">
            <v>549667</v>
          </cell>
          <cell r="C28239">
            <v>174450</v>
          </cell>
        </row>
        <row r="28240">
          <cell r="A28240" t="str">
            <v>DA5 1QA</v>
          </cell>
          <cell r="B28240">
            <v>549596</v>
          </cell>
          <cell r="C28240">
            <v>174409</v>
          </cell>
        </row>
        <row r="28241">
          <cell r="A28241" t="str">
            <v>DA5 1QB</v>
          </cell>
          <cell r="B28241">
            <v>549543</v>
          </cell>
          <cell r="C28241">
            <v>174468</v>
          </cell>
        </row>
        <row r="28242">
          <cell r="A28242" t="str">
            <v>DA5 1QD</v>
          </cell>
          <cell r="B28242">
            <v>549481</v>
          </cell>
          <cell r="C28242">
            <v>174407</v>
          </cell>
        </row>
        <row r="28243">
          <cell r="A28243" t="str">
            <v>DA5 1QE</v>
          </cell>
          <cell r="B28243">
            <v>549427</v>
          </cell>
          <cell r="C28243">
            <v>174451</v>
          </cell>
        </row>
        <row r="28244">
          <cell r="A28244" t="str">
            <v>DA5 1QF</v>
          </cell>
          <cell r="B28244">
            <v>549293</v>
          </cell>
          <cell r="C28244">
            <v>174398</v>
          </cell>
        </row>
        <row r="28245">
          <cell r="A28245" t="str">
            <v>DA5 1QG</v>
          </cell>
          <cell r="B28245">
            <v>549046</v>
          </cell>
          <cell r="C28245">
            <v>174362</v>
          </cell>
        </row>
        <row r="28246">
          <cell r="A28246" t="str">
            <v>DA5 1QJ</v>
          </cell>
          <cell r="B28246">
            <v>549340</v>
          </cell>
          <cell r="C28246">
            <v>174437</v>
          </cell>
        </row>
        <row r="28247">
          <cell r="A28247" t="str">
            <v>DA5 1QN</v>
          </cell>
          <cell r="B28247">
            <v>548950</v>
          </cell>
          <cell r="C28247">
            <v>173836</v>
          </cell>
        </row>
        <row r="28248">
          <cell r="A28248" t="str">
            <v>DA5 1QP</v>
          </cell>
          <cell r="B28248">
            <v>549033</v>
          </cell>
          <cell r="C28248">
            <v>173788</v>
          </cell>
        </row>
        <row r="28249">
          <cell r="A28249" t="str">
            <v>DA5 1QQ</v>
          </cell>
          <cell r="B28249">
            <v>548898</v>
          </cell>
          <cell r="C28249">
            <v>174414</v>
          </cell>
        </row>
        <row r="28250">
          <cell r="A28250" t="str">
            <v>DA5 1QR</v>
          </cell>
          <cell r="B28250">
            <v>549031</v>
          </cell>
          <cell r="C28250">
            <v>173874</v>
          </cell>
        </row>
        <row r="28251">
          <cell r="A28251" t="str">
            <v>DA5 1QS</v>
          </cell>
          <cell r="B28251">
            <v>549002</v>
          </cell>
          <cell r="C28251">
            <v>173849</v>
          </cell>
        </row>
        <row r="28252">
          <cell r="A28252" t="str">
            <v>DA5 1QT</v>
          </cell>
          <cell r="B28252">
            <v>548868</v>
          </cell>
          <cell r="C28252">
            <v>174015</v>
          </cell>
        </row>
        <row r="28253">
          <cell r="A28253" t="str">
            <v>DA5 1QU</v>
          </cell>
          <cell r="B28253">
            <v>548939</v>
          </cell>
          <cell r="C28253">
            <v>174005</v>
          </cell>
        </row>
        <row r="28254">
          <cell r="A28254" t="str">
            <v>DA5 1QX</v>
          </cell>
          <cell r="B28254">
            <v>548693</v>
          </cell>
          <cell r="C28254">
            <v>174080</v>
          </cell>
        </row>
        <row r="28255">
          <cell r="A28255" t="str">
            <v>DA5 1QY</v>
          </cell>
          <cell r="B28255">
            <v>548700</v>
          </cell>
          <cell r="C28255">
            <v>174207</v>
          </cell>
        </row>
        <row r="28256">
          <cell r="A28256" t="str">
            <v>DA5 1QZ</v>
          </cell>
          <cell r="B28256">
            <v>548571</v>
          </cell>
          <cell r="C28256">
            <v>174011</v>
          </cell>
        </row>
        <row r="28257">
          <cell r="A28257" t="str">
            <v>DA5 1RB</v>
          </cell>
          <cell r="B28257">
            <v>548474</v>
          </cell>
          <cell r="C28257">
            <v>174052</v>
          </cell>
        </row>
        <row r="28258">
          <cell r="A28258" t="str">
            <v>DA5 1RD</v>
          </cell>
          <cell r="B28258">
            <v>548503</v>
          </cell>
          <cell r="C28258">
            <v>173970</v>
          </cell>
        </row>
        <row r="28259">
          <cell r="A28259" t="str">
            <v>DA5 1RE</v>
          </cell>
          <cell r="B28259">
            <v>548751</v>
          </cell>
          <cell r="C28259">
            <v>173993</v>
          </cell>
        </row>
        <row r="28260">
          <cell r="A28260" t="str">
            <v>DA5 1RF</v>
          </cell>
          <cell r="B28260">
            <v>548811</v>
          </cell>
          <cell r="C28260">
            <v>173954</v>
          </cell>
        </row>
        <row r="28261">
          <cell r="A28261" t="str">
            <v>DA5 1RG</v>
          </cell>
          <cell r="B28261">
            <v>548831</v>
          </cell>
          <cell r="C28261">
            <v>174237</v>
          </cell>
        </row>
        <row r="28262">
          <cell r="A28262" t="str">
            <v>DA5 1RH</v>
          </cell>
          <cell r="B28262">
            <v>548742</v>
          </cell>
          <cell r="C28262">
            <v>173897</v>
          </cell>
        </row>
        <row r="28263">
          <cell r="A28263" t="str">
            <v>DA5 1RJ</v>
          </cell>
          <cell r="B28263">
            <v>549037</v>
          </cell>
          <cell r="C28263">
            <v>174080</v>
          </cell>
        </row>
        <row r="28264">
          <cell r="A28264" t="str">
            <v>DA5 1RL</v>
          </cell>
          <cell r="B28264">
            <v>548882</v>
          </cell>
          <cell r="C28264">
            <v>174233</v>
          </cell>
        </row>
        <row r="28265">
          <cell r="A28265" t="str">
            <v>DA5 1RN</v>
          </cell>
          <cell r="B28265">
            <v>548944</v>
          </cell>
          <cell r="C28265">
            <v>174246</v>
          </cell>
        </row>
        <row r="28266">
          <cell r="A28266" t="str">
            <v>DA5 1RQ</v>
          </cell>
          <cell r="B28266">
            <v>548793</v>
          </cell>
          <cell r="C28266">
            <v>174229</v>
          </cell>
        </row>
        <row r="28267">
          <cell r="A28267" t="str">
            <v>DA5 2AB</v>
          </cell>
          <cell r="B28267">
            <v>550957</v>
          </cell>
          <cell r="C28267">
            <v>173010</v>
          </cell>
        </row>
        <row r="28268">
          <cell r="A28268" t="str">
            <v>DA5 2AD</v>
          </cell>
          <cell r="B28268">
            <v>550988</v>
          </cell>
          <cell r="C28268">
            <v>173013</v>
          </cell>
        </row>
        <row r="28269">
          <cell r="A28269" t="str">
            <v>DA5 2AE</v>
          </cell>
          <cell r="B28269">
            <v>551034</v>
          </cell>
          <cell r="C28269">
            <v>173010</v>
          </cell>
        </row>
        <row r="28270">
          <cell r="A28270" t="str">
            <v>DA5 2AF</v>
          </cell>
          <cell r="B28270">
            <v>551118</v>
          </cell>
          <cell r="C28270">
            <v>173004</v>
          </cell>
        </row>
        <row r="28271">
          <cell r="A28271" t="str">
            <v>DA5 2AG</v>
          </cell>
          <cell r="B28271">
            <v>551127</v>
          </cell>
          <cell r="C28271">
            <v>173214</v>
          </cell>
        </row>
        <row r="28272">
          <cell r="A28272" t="str">
            <v>DA5 2AH</v>
          </cell>
          <cell r="B28272">
            <v>551066</v>
          </cell>
          <cell r="C28272">
            <v>173087</v>
          </cell>
        </row>
        <row r="28273">
          <cell r="A28273" t="str">
            <v>DA5 2AJ</v>
          </cell>
          <cell r="B28273">
            <v>549752</v>
          </cell>
          <cell r="C28273">
            <v>173297</v>
          </cell>
        </row>
        <row r="28274">
          <cell r="A28274" t="str">
            <v>DA5 2AL</v>
          </cell>
          <cell r="B28274">
            <v>549790</v>
          </cell>
          <cell r="C28274">
            <v>173218</v>
          </cell>
        </row>
        <row r="28275">
          <cell r="A28275" t="str">
            <v>DA5 2AN</v>
          </cell>
          <cell r="B28275">
            <v>549807</v>
          </cell>
          <cell r="C28275">
            <v>173273</v>
          </cell>
        </row>
        <row r="28276">
          <cell r="A28276" t="str">
            <v>DA5 2AP</v>
          </cell>
          <cell r="B28276">
            <v>549835</v>
          </cell>
          <cell r="C28276">
            <v>173177</v>
          </cell>
        </row>
        <row r="28277">
          <cell r="A28277" t="str">
            <v>DA5 2AQ</v>
          </cell>
          <cell r="B28277">
            <v>551037</v>
          </cell>
          <cell r="C28277">
            <v>173190</v>
          </cell>
        </row>
        <row r="28278">
          <cell r="A28278" t="str">
            <v>DA5 2AR</v>
          </cell>
          <cell r="B28278">
            <v>550158</v>
          </cell>
          <cell r="C28278">
            <v>173005</v>
          </cell>
        </row>
        <row r="28279">
          <cell r="A28279" t="str">
            <v>DA5 2AS</v>
          </cell>
          <cell r="B28279">
            <v>550251</v>
          </cell>
          <cell r="C28279">
            <v>173126</v>
          </cell>
        </row>
        <row r="28280">
          <cell r="A28280" t="str">
            <v>DA5 2AT</v>
          </cell>
          <cell r="B28280">
            <v>550549</v>
          </cell>
          <cell r="C28280">
            <v>173074</v>
          </cell>
        </row>
        <row r="28281">
          <cell r="A28281" t="str">
            <v>DA5 2AU</v>
          </cell>
          <cell r="B28281">
            <v>550552</v>
          </cell>
          <cell r="C28281">
            <v>173112</v>
          </cell>
        </row>
        <row r="28282">
          <cell r="A28282" t="str">
            <v>DA5 2AW</v>
          </cell>
          <cell r="B28282">
            <v>549566</v>
          </cell>
          <cell r="C28282">
            <v>172702</v>
          </cell>
        </row>
        <row r="28283">
          <cell r="A28283" t="str">
            <v>DA5 2AX</v>
          </cell>
          <cell r="B28283">
            <v>550581</v>
          </cell>
          <cell r="C28283">
            <v>173100</v>
          </cell>
        </row>
        <row r="28284">
          <cell r="A28284" t="str">
            <v>DA5 2AY</v>
          </cell>
          <cell r="B28284">
            <v>550608</v>
          </cell>
          <cell r="C28284">
            <v>172966</v>
          </cell>
        </row>
        <row r="28285">
          <cell r="A28285" t="str">
            <v>DA5 2AZ</v>
          </cell>
          <cell r="B28285">
            <v>550665</v>
          </cell>
          <cell r="C28285">
            <v>172965</v>
          </cell>
        </row>
        <row r="28286">
          <cell r="A28286" t="str">
            <v>DA5 2BA</v>
          </cell>
          <cell r="B28286">
            <v>550627</v>
          </cell>
          <cell r="C28286">
            <v>172687</v>
          </cell>
        </row>
        <row r="28287">
          <cell r="A28287" t="str">
            <v>DA5 2BB</v>
          </cell>
          <cell r="B28287">
            <v>550560</v>
          </cell>
          <cell r="C28287">
            <v>172549</v>
          </cell>
        </row>
        <row r="28288">
          <cell r="A28288" t="str">
            <v>DA5 2BD</v>
          </cell>
          <cell r="B28288">
            <v>550717</v>
          </cell>
          <cell r="C28288">
            <v>172451</v>
          </cell>
        </row>
        <row r="28289">
          <cell r="A28289" t="str">
            <v>DA5 2BE</v>
          </cell>
          <cell r="B28289">
            <v>550668</v>
          </cell>
          <cell r="C28289">
            <v>172676</v>
          </cell>
        </row>
        <row r="28290">
          <cell r="A28290" t="str">
            <v>DA5 2BF</v>
          </cell>
          <cell r="B28290">
            <v>551265</v>
          </cell>
          <cell r="C28290">
            <v>172887</v>
          </cell>
        </row>
        <row r="28291">
          <cell r="A28291" t="str">
            <v>DA5 2BG</v>
          </cell>
          <cell r="B28291">
            <v>550920</v>
          </cell>
          <cell r="C28291">
            <v>172398</v>
          </cell>
        </row>
        <row r="28292">
          <cell r="A28292" t="str">
            <v>DA5 2BH</v>
          </cell>
          <cell r="B28292">
            <v>550678</v>
          </cell>
          <cell r="C28292">
            <v>172869</v>
          </cell>
        </row>
        <row r="28293">
          <cell r="A28293" t="str">
            <v>DA5 2BJ</v>
          </cell>
          <cell r="B28293">
            <v>550925</v>
          </cell>
          <cell r="C28293">
            <v>172923</v>
          </cell>
        </row>
        <row r="28294">
          <cell r="A28294" t="str">
            <v>DA5 2BL</v>
          </cell>
          <cell r="B28294">
            <v>550976</v>
          </cell>
          <cell r="C28294">
            <v>172933</v>
          </cell>
        </row>
        <row r="28295">
          <cell r="A28295" t="str">
            <v>DA5 2BN</v>
          </cell>
          <cell r="B28295">
            <v>551029</v>
          </cell>
          <cell r="C28295">
            <v>172936</v>
          </cell>
        </row>
        <row r="28296">
          <cell r="A28296" t="str">
            <v>DA5 2BP</v>
          </cell>
          <cell r="B28296">
            <v>551137</v>
          </cell>
          <cell r="C28296">
            <v>173157</v>
          </cell>
        </row>
        <row r="28297">
          <cell r="A28297" t="str">
            <v>DA5 2BQ</v>
          </cell>
          <cell r="B28297">
            <v>550471</v>
          </cell>
          <cell r="C28297">
            <v>172565</v>
          </cell>
        </row>
        <row r="28298">
          <cell r="A28298" t="str">
            <v>DA5 2BS</v>
          </cell>
          <cell r="B28298">
            <v>550496</v>
          </cell>
          <cell r="C28298">
            <v>172487</v>
          </cell>
        </row>
        <row r="28299">
          <cell r="A28299" t="str">
            <v>DA5 2BT</v>
          </cell>
          <cell r="B28299">
            <v>550505</v>
          </cell>
          <cell r="C28299">
            <v>173151</v>
          </cell>
        </row>
        <row r="28300">
          <cell r="A28300" t="str">
            <v>DA5 2BU</v>
          </cell>
          <cell r="B28300">
            <v>550456</v>
          </cell>
          <cell r="C28300">
            <v>172539</v>
          </cell>
        </row>
        <row r="28301">
          <cell r="A28301" t="str">
            <v>DA5 2BX</v>
          </cell>
          <cell r="B28301">
            <v>550364</v>
          </cell>
          <cell r="C28301">
            <v>172569</v>
          </cell>
        </row>
        <row r="28302">
          <cell r="A28302" t="str">
            <v>DA5 2BY</v>
          </cell>
          <cell r="B28302">
            <v>550657</v>
          </cell>
          <cell r="C28302">
            <v>172386</v>
          </cell>
        </row>
        <row r="28303">
          <cell r="A28303" t="str">
            <v>DA5 2BZ</v>
          </cell>
          <cell r="B28303">
            <v>550601</v>
          </cell>
          <cell r="C28303">
            <v>172401</v>
          </cell>
        </row>
        <row r="28304">
          <cell r="A28304" t="str">
            <v>DA5 2DA</v>
          </cell>
          <cell r="B28304">
            <v>550108</v>
          </cell>
          <cell r="C28304">
            <v>173112</v>
          </cell>
        </row>
        <row r="28305">
          <cell r="A28305" t="str">
            <v>DA5 2DB</v>
          </cell>
          <cell r="B28305">
            <v>550129</v>
          </cell>
          <cell r="C28305">
            <v>173075</v>
          </cell>
        </row>
        <row r="28306">
          <cell r="A28306" t="str">
            <v>DA5 2DD</v>
          </cell>
          <cell r="B28306">
            <v>550333</v>
          </cell>
          <cell r="C28306">
            <v>173191</v>
          </cell>
        </row>
        <row r="28307">
          <cell r="A28307" t="str">
            <v>DA5 2DE</v>
          </cell>
          <cell r="B28307">
            <v>550208</v>
          </cell>
          <cell r="C28307">
            <v>173218</v>
          </cell>
        </row>
        <row r="28308">
          <cell r="A28308" t="str">
            <v>DA5 2DF</v>
          </cell>
          <cell r="B28308">
            <v>550261</v>
          </cell>
          <cell r="C28308">
            <v>173277</v>
          </cell>
        </row>
        <row r="28309">
          <cell r="A28309" t="str">
            <v>DA5 2DG</v>
          </cell>
          <cell r="B28309">
            <v>550889</v>
          </cell>
          <cell r="C28309">
            <v>173024</v>
          </cell>
        </row>
        <row r="28310">
          <cell r="A28310" t="str">
            <v>DA5 2DH</v>
          </cell>
          <cell r="B28310">
            <v>550495</v>
          </cell>
          <cell r="C28310">
            <v>173509</v>
          </cell>
        </row>
        <row r="28311">
          <cell r="A28311" t="str">
            <v>DA5 2DJ</v>
          </cell>
          <cell r="B28311">
            <v>550527</v>
          </cell>
          <cell r="C28311">
            <v>173383</v>
          </cell>
        </row>
        <row r="28312">
          <cell r="A28312" t="str">
            <v>DA5 2DL</v>
          </cell>
          <cell r="B28312">
            <v>550371</v>
          </cell>
          <cell r="C28312">
            <v>173559</v>
          </cell>
        </row>
        <row r="28313">
          <cell r="A28313" t="str">
            <v>DA5 2DN</v>
          </cell>
          <cell r="B28313">
            <v>550421</v>
          </cell>
          <cell r="C28313">
            <v>173209</v>
          </cell>
        </row>
        <row r="28314">
          <cell r="A28314" t="str">
            <v>DA5 2DP</v>
          </cell>
          <cell r="B28314">
            <v>550547</v>
          </cell>
          <cell r="C28314">
            <v>173328</v>
          </cell>
        </row>
        <row r="28315">
          <cell r="A28315" t="str">
            <v>DA5 2DQ</v>
          </cell>
          <cell r="B28315">
            <v>550341</v>
          </cell>
          <cell r="C28315">
            <v>173437</v>
          </cell>
        </row>
        <row r="28316">
          <cell r="A28316" t="str">
            <v>DA5 2DR</v>
          </cell>
          <cell r="B28316">
            <v>550615</v>
          </cell>
          <cell r="C28316">
            <v>173239</v>
          </cell>
        </row>
        <row r="28317">
          <cell r="A28317" t="str">
            <v>DA5 2DS</v>
          </cell>
          <cell r="B28317">
            <v>550651</v>
          </cell>
          <cell r="C28317">
            <v>173239</v>
          </cell>
        </row>
        <row r="28318">
          <cell r="A28318" t="str">
            <v>DA5 2DT</v>
          </cell>
          <cell r="B28318">
            <v>550351</v>
          </cell>
          <cell r="C28318">
            <v>173254</v>
          </cell>
        </row>
        <row r="28319">
          <cell r="A28319" t="str">
            <v>DA5 2DU</v>
          </cell>
          <cell r="B28319">
            <v>550226</v>
          </cell>
          <cell r="C28319">
            <v>173321</v>
          </cell>
        </row>
        <row r="28320">
          <cell r="A28320" t="str">
            <v>DA5 2DW</v>
          </cell>
          <cell r="B28320">
            <v>550402</v>
          </cell>
          <cell r="C28320">
            <v>173304</v>
          </cell>
        </row>
        <row r="28321">
          <cell r="A28321" t="str">
            <v>DA5 2DX</v>
          </cell>
          <cell r="B28321">
            <v>551343</v>
          </cell>
          <cell r="C28321">
            <v>172859</v>
          </cell>
        </row>
        <row r="28322">
          <cell r="A28322" t="str">
            <v>DA5 2EA</v>
          </cell>
          <cell r="B28322">
            <v>550737</v>
          </cell>
          <cell r="C28322">
            <v>172371</v>
          </cell>
        </row>
        <row r="28323">
          <cell r="A28323" t="str">
            <v>DA5 2EB</v>
          </cell>
          <cell r="B28323">
            <v>550848</v>
          </cell>
          <cell r="C28323">
            <v>172198</v>
          </cell>
        </row>
        <row r="28324">
          <cell r="A28324" t="str">
            <v>DA5 2ED</v>
          </cell>
          <cell r="B28324">
            <v>550697</v>
          </cell>
          <cell r="C28324">
            <v>172039</v>
          </cell>
        </row>
        <row r="28325">
          <cell r="A28325" t="str">
            <v>DA5 2EE</v>
          </cell>
          <cell r="B28325">
            <v>550743</v>
          </cell>
          <cell r="C28325">
            <v>171959</v>
          </cell>
        </row>
        <row r="28326">
          <cell r="A28326" t="str">
            <v>DA5 2EF</v>
          </cell>
          <cell r="B28326">
            <v>550768</v>
          </cell>
          <cell r="C28326">
            <v>171887</v>
          </cell>
        </row>
        <row r="28327">
          <cell r="A28327" t="str">
            <v>DA5 2EG</v>
          </cell>
          <cell r="B28327">
            <v>550528</v>
          </cell>
          <cell r="C28327">
            <v>171965</v>
          </cell>
        </row>
        <row r="28328">
          <cell r="A28328" t="str">
            <v>DA5 2EH</v>
          </cell>
          <cell r="B28328">
            <v>550703</v>
          </cell>
          <cell r="C28328">
            <v>171953</v>
          </cell>
        </row>
        <row r="28329">
          <cell r="A28329" t="str">
            <v>DA5 2EJ</v>
          </cell>
          <cell r="B28329">
            <v>550713</v>
          </cell>
          <cell r="C28329">
            <v>171850</v>
          </cell>
        </row>
        <row r="28330">
          <cell r="A28330" t="str">
            <v>DA5 2EL</v>
          </cell>
          <cell r="B28330">
            <v>550573</v>
          </cell>
          <cell r="C28330">
            <v>171735</v>
          </cell>
        </row>
        <row r="28331">
          <cell r="A28331" t="str">
            <v>DA5 2EN</v>
          </cell>
          <cell r="B28331">
            <v>550462</v>
          </cell>
          <cell r="C28331">
            <v>171716</v>
          </cell>
        </row>
        <row r="28332">
          <cell r="A28332" t="str">
            <v>DA5 2EP</v>
          </cell>
          <cell r="B28332">
            <v>550781</v>
          </cell>
          <cell r="C28332">
            <v>171788</v>
          </cell>
        </row>
        <row r="28333">
          <cell r="A28333" t="str">
            <v>DA5 2EQ</v>
          </cell>
          <cell r="B28333">
            <v>550562</v>
          </cell>
          <cell r="C28333">
            <v>171920</v>
          </cell>
        </row>
        <row r="28334">
          <cell r="A28334" t="str">
            <v>DA5 2ER</v>
          </cell>
          <cell r="B28334">
            <v>550718</v>
          </cell>
          <cell r="C28334">
            <v>171724</v>
          </cell>
        </row>
        <row r="28335">
          <cell r="A28335" t="str">
            <v>DA5 2ES</v>
          </cell>
          <cell r="B28335">
            <v>550679</v>
          </cell>
          <cell r="C28335">
            <v>171708</v>
          </cell>
        </row>
        <row r="28336">
          <cell r="A28336" t="str">
            <v>DA5 2ET</v>
          </cell>
          <cell r="B28336">
            <v>550685</v>
          </cell>
          <cell r="C28336">
            <v>171612</v>
          </cell>
        </row>
        <row r="28337">
          <cell r="A28337" t="str">
            <v>DA5 2EU</v>
          </cell>
          <cell r="B28337">
            <v>550647</v>
          </cell>
          <cell r="C28337">
            <v>171591</v>
          </cell>
        </row>
        <row r="28338">
          <cell r="A28338" t="str">
            <v>DA5 2EW</v>
          </cell>
          <cell r="B28338">
            <v>550609</v>
          </cell>
          <cell r="C28338">
            <v>171714</v>
          </cell>
        </row>
        <row r="28339">
          <cell r="A28339" t="str">
            <v>DA5 2EX</v>
          </cell>
          <cell r="B28339">
            <v>550781</v>
          </cell>
          <cell r="C28339">
            <v>171696</v>
          </cell>
        </row>
        <row r="28340">
          <cell r="A28340" t="str">
            <v>DA5 2EY</v>
          </cell>
          <cell r="B28340">
            <v>550888</v>
          </cell>
          <cell r="C28340">
            <v>171668</v>
          </cell>
        </row>
        <row r="28341">
          <cell r="A28341" t="str">
            <v>DA5 2EZ</v>
          </cell>
          <cell r="B28341">
            <v>550879</v>
          </cell>
          <cell r="C28341">
            <v>171719</v>
          </cell>
        </row>
        <row r="28342">
          <cell r="A28342" t="str">
            <v>DA5 2FD</v>
          </cell>
          <cell r="B28342">
            <v>549713</v>
          </cell>
          <cell r="C28342">
            <v>173226</v>
          </cell>
        </row>
        <row r="28343">
          <cell r="A28343" t="str">
            <v>DA5 2GA</v>
          </cell>
          <cell r="B28343">
            <v>551079</v>
          </cell>
          <cell r="C28343">
            <v>172927</v>
          </cell>
        </row>
        <row r="28344">
          <cell r="A28344" t="str">
            <v>DA5 2HA</v>
          </cell>
          <cell r="B28344">
            <v>550876</v>
          </cell>
          <cell r="C28344">
            <v>171847</v>
          </cell>
        </row>
        <row r="28345">
          <cell r="A28345" t="str">
            <v>DA5 2HB</v>
          </cell>
          <cell r="B28345">
            <v>550807</v>
          </cell>
          <cell r="C28345">
            <v>171832</v>
          </cell>
        </row>
        <row r="28346">
          <cell r="A28346" t="str">
            <v>DA5 2HE</v>
          </cell>
          <cell r="B28346">
            <v>550979</v>
          </cell>
          <cell r="C28346">
            <v>171840</v>
          </cell>
        </row>
        <row r="28347">
          <cell r="A28347" t="str">
            <v>DA5 2HF</v>
          </cell>
          <cell r="B28347">
            <v>550848</v>
          </cell>
          <cell r="C28347">
            <v>171879</v>
          </cell>
        </row>
        <row r="28348">
          <cell r="A28348" t="str">
            <v>DA5 2HJ</v>
          </cell>
          <cell r="B28348">
            <v>551091</v>
          </cell>
          <cell r="C28348">
            <v>172100</v>
          </cell>
        </row>
        <row r="28349">
          <cell r="A28349" t="str">
            <v>DA5 2HL</v>
          </cell>
          <cell r="B28349">
            <v>550833</v>
          </cell>
          <cell r="C28349">
            <v>172361</v>
          </cell>
        </row>
        <row r="28350">
          <cell r="A28350" t="str">
            <v>DA5 2HN</v>
          </cell>
          <cell r="B28350">
            <v>550744</v>
          </cell>
          <cell r="C28350">
            <v>172282</v>
          </cell>
        </row>
        <row r="28351">
          <cell r="A28351" t="str">
            <v>DA5 2HP</v>
          </cell>
          <cell r="B28351">
            <v>550794</v>
          </cell>
          <cell r="C28351">
            <v>172164</v>
          </cell>
        </row>
        <row r="28352">
          <cell r="A28352" t="str">
            <v>DA5 2HR</v>
          </cell>
          <cell r="B28352">
            <v>550844</v>
          </cell>
          <cell r="C28352">
            <v>171963</v>
          </cell>
        </row>
        <row r="28353">
          <cell r="A28353" t="str">
            <v>DA5 2HS</v>
          </cell>
          <cell r="B28353">
            <v>550869</v>
          </cell>
          <cell r="C28353">
            <v>171997</v>
          </cell>
        </row>
        <row r="28354">
          <cell r="A28354" t="str">
            <v>DA5 2HT</v>
          </cell>
          <cell r="B28354">
            <v>551086</v>
          </cell>
          <cell r="C28354">
            <v>171966</v>
          </cell>
        </row>
        <row r="28355">
          <cell r="A28355" t="str">
            <v>DA5 2HU</v>
          </cell>
          <cell r="B28355">
            <v>551077</v>
          </cell>
          <cell r="C28355">
            <v>172015</v>
          </cell>
        </row>
        <row r="28356">
          <cell r="A28356" t="str">
            <v>DA5 2HW</v>
          </cell>
          <cell r="B28356">
            <v>550706</v>
          </cell>
          <cell r="C28356">
            <v>172141</v>
          </cell>
        </row>
        <row r="28357">
          <cell r="A28357" t="str">
            <v>DA5 2HX</v>
          </cell>
          <cell r="B28357">
            <v>551305</v>
          </cell>
          <cell r="C28357">
            <v>172044</v>
          </cell>
        </row>
        <row r="28358">
          <cell r="A28358" t="str">
            <v>DA5 2HY</v>
          </cell>
          <cell r="B28358">
            <v>551162</v>
          </cell>
          <cell r="C28358">
            <v>172140</v>
          </cell>
        </row>
        <row r="28359">
          <cell r="A28359" t="str">
            <v>DA5 2HZ</v>
          </cell>
          <cell r="B28359">
            <v>551272</v>
          </cell>
          <cell r="C28359">
            <v>172155</v>
          </cell>
        </row>
        <row r="28360">
          <cell r="A28360" t="str">
            <v>DA5 2JA</v>
          </cell>
          <cell r="B28360">
            <v>551311</v>
          </cell>
          <cell r="C28360">
            <v>172164</v>
          </cell>
        </row>
        <row r="28361">
          <cell r="A28361" t="str">
            <v>DA5 2JB</v>
          </cell>
          <cell r="B28361">
            <v>551386</v>
          </cell>
          <cell r="C28361">
            <v>172125</v>
          </cell>
        </row>
        <row r="28362">
          <cell r="A28362" t="str">
            <v>DA5 2JD</v>
          </cell>
          <cell r="B28362">
            <v>551485</v>
          </cell>
          <cell r="C28362">
            <v>172101</v>
          </cell>
        </row>
        <row r="28363">
          <cell r="A28363" t="str">
            <v>DA5 2JE</v>
          </cell>
          <cell r="B28363">
            <v>551394</v>
          </cell>
          <cell r="C28363">
            <v>172247</v>
          </cell>
        </row>
        <row r="28364">
          <cell r="A28364" t="str">
            <v>DA5 2JF</v>
          </cell>
          <cell r="B28364">
            <v>551534</v>
          </cell>
          <cell r="C28364">
            <v>172181</v>
          </cell>
        </row>
        <row r="28365">
          <cell r="A28365" t="str">
            <v>DA5 2JG</v>
          </cell>
          <cell r="B28365">
            <v>551223</v>
          </cell>
          <cell r="C28365">
            <v>172201</v>
          </cell>
        </row>
        <row r="28366">
          <cell r="A28366" t="str">
            <v>DA5 2JH</v>
          </cell>
          <cell r="B28366">
            <v>551024</v>
          </cell>
          <cell r="C28366">
            <v>172323</v>
          </cell>
        </row>
        <row r="28367">
          <cell r="A28367" t="str">
            <v>DA5 2JJ</v>
          </cell>
          <cell r="B28367">
            <v>551181</v>
          </cell>
          <cell r="C28367">
            <v>172276</v>
          </cell>
        </row>
        <row r="28368">
          <cell r="A28368" t="str">
            <v>DA5 2JL</v>
          </cell>
          <cell r="B28368">
            <v>551035</v>
          </cell>
          <cell r="C28368">
            <v>172296</v>
          </cell>
        </row>
        <row r="28369">
          <cell r="A28369" t="str">
            <v>DA5 2JN</v>
          </cell>
          <cell r="B28369">
            <v>551148</v>
          </cell>
          <cell r="C28369">
            <v>172355</v>
          </cell>
        </row>
        <row r="28370">
          <cell r="A28370" t="str">
            <v>DA5 2JP</v>
          </cell>
          <cell r="B28370">
            <v>550909</v>
          </cell>
          <cell r="C28370">
            <v>172131</v>
          </cell>
        </row>
        <row r="28371">
          <cell r="A28371" t="str">
            <v>DA5 2JQ</v>
          </cell>
          <cell r="B28371">
            <v>551109</v>
          </cell>
          <cell r="C28371">
            <v>172340</v>
          </cell>
        </row>
        <row r="28372">
          <cell r="A28372" t="str">
            <v>DA5 2JR</v>
          </cell>
          <cell r="B28372">
            <v>551019</v>
          </cell>
          <cell r="C28372">
            <v>172196</v>
          </cell>
        </row>
        <row r="28373">
          <cell r="A28373" t="str">
            <v>DA5 2JS</v>
          </cell>
          <cell r="B28373">
            <v>550986</v>
          </cell>
          <cell r="C28373">
            <v>172074</v>
          </cell>
        </row>
        <row r="28374">
          <cell r="A28374" t="str">
            <v>DA5 2JT</v>
          </cell>
          <cell r="B28374">
            <v>550773</v>
          </cell>
          <cell r="C28374">
            <v>172210</v>
          </cell>
        </row>
        <row r="28375">
          <cell r="A28375" t="str">
            <v>DA5 2JW</v>
          </cell>
          <cell r="B28375">
            <v>550962</v>
          </cell>
          <cell r="C28375">
            <v>172293</v>
          </cell>
        </row>
        <row r="28376">
          <cell r="A28376" t="str">
            <v>DA5 2JZ</v>
          </cell>
          <cell r="B28376">
            <v>551350</v>
          </cell>
          <cell r="C28376">
            <v>172208</v>
          </cell>
        </row>
        <row r="28377">
          <cell r="A28377" t="str">
            <v>DA5 2LA</v>
          </cell>
          <cell r="B28377">
            <v>549608</v>
          </cell>
          <cell r="C28377">
            <v>173648</v>
          </cell>
        </row>
        <row r="28378">
          <cell r="A28378" t="str">
            <v>DA5 2LF</v>
          </cell>
          <cell r="B28378">
            <v>550111</v>
          </cell>
          <cell r="C28378">
            <v>173244</v>
          </cell>
        </row>
        <row r="28379">
          <cell r="A28379" t="str">
            <v>DA5 3AA</v>
          </cell>
          <cell r="B28379">
            <v>547938</v>
          </cell>
          <cell r="C28379">
            <v>174090</v>
          </cell>
        </row>
        <row r="28380">
          <cell r="A28380" t="str">
            <v>DA5 3AB</v>
          </cell>
          <cell r="B28380">
            <v>547875</v>
          </cell>
          <cell r="C28380">
            <v>174070</v>
          </cell>
        </row>
        <row r="28381">
          <cell r="A28381" t="str">
            <v>DA5 3AD</v>
          </cell>
          <cell r="B28381">
            <v>547767</v>
          </cell>
          <cell r="C28381">
            <v>173447</v>
          </cell>
        </row>
        <row r="28382">
          <cell r="A28382" t="str">
            <v>DA5 3AG</v>
          </cell>
          <cell r="B28382">
            <v>547791</v>
          </cell>
          <cell r="C28382">
            <v>173207</v>
          </cell>
        </row>
        <row r="28383">
          <cell r="A28383" t="str">
            <v>DA5 3AH</v>
          </cell>
          <cell r="B28383">
            <v>547820</v>
          </cell>
          <cell r="C28383">
            <v>173464</v>
          </cell>
        </row>
        <row r="28384">
          <cell r="A28384" t="str">
            <v>DA5 3AJ</v>
          </cell>
          <cell r="B28384">
            <v>547857</v>
          </cell>
          <cell r="C28384">
            <v>173475</v>
          </cell>
        </row>
        <row r="28385">
          <cell r="A28385" t="str">
            <v>DA5 3AL</v>
          </cell>
          <cell r="B28385">
            <v>547810</v>
          </cell>
          <cell r="C28385">
            <v>173650</v>
          </cell>
        </row>
        <row r="28386">
          <cell r="A28386" t="str">
            <v>DA5 3AN</v>
          </cell>
          <cell r="B28386">
            <v>547992</v>
          </cell>
          <cell r="C28386">
            <v>173675</v>
          </cell>
        </row>
        <row r="28387">
          <cell r="A28387" t="str">
            <v>DA5 3AP</v>
          </cell>
          <cell r="B28387">
            <v>547794</v>
          </cell>
          <cell r="C28387">
            <v>173611</v>
          </cell>
        </row>
        <row r="28388">
          <cell r="A28388" t="str">
            <v>DA5 3AQ</v>
          </cell>
          <cell r="B28388">
            <v>547760</v>
          </cell>
          <cell r="C28388">
            <v>173178</v>
          </cell>
        </row>
        <row r="28389">
          <cell r="A28389" t="str">
            <v>DA5 3AR</v>
          </cell>
          <cell r="B28389">
            <v>547738</v>
          </cell>
          <cell r="C28389">
            <v>173459</v>
          </cell>
        </row>
        <row r="28390">
          <cell r="A28390" t="str">
            <v>DA5 3AS</v>
          </cell>
          <cell r="B28390">
            <v>547698</v>
          </cell>
          <cell r="C28390">
            <v>173471</v>
          </cell>
        </row>
        <row r="28391">
          <cell r="A28391" t="str">
            <v>DA5 3AT</v>
          </cell>
          <cell r="B28391">
            <v>547720</v>
          </cell>
          <cell r="C28391">
            <v>173693</v>
          </cell>
        </row>
        <row r="28392">
          <cell r="A28392" t="str">
            <v>DA5 3AU</v>
          </cell>
          <cell r="B28392">
            <v>547684</v>
          </cell>
          <cell r="C28392">
            <v>173706</v>
          </cell>
        </row>
        <row r="28393">
          <cell r="A28393" t="str">
            <v>DA5 3AW</v>
          </cell>
          <cell r="B28393">
            <v>548001</v>
          </cell>
          <cell r="C28393">
            <v>173644</v>
          </cell>
        </row>
        <row r="28394">
          <cell r="A28394" t="str">
            <v>DA5 3AX</v>
          </cell>
          <cell r="B28394">
            <v>547624</v>
          </cell>
          <cell r="C28394">
            <v>173622</v>
          </cell>
        </row>
        <row r="28395">
          <cell r="A28395" t="str">
            <v>DA5 3AY</v>
          </cell>
          <cell r="B28395">
            <v>547586</v>
          </cell>
          <cell r="C28395">
            <v>173431</v>
          </cell>
        </row>
        <row r="28396">
          <cell r="A28396" t="str">
            <v>DA5 3AZ</v>
          </cell>
          <cell r="B28396">
            <v>547622</v>
          </cell>
          <cell r="C28396">
            <v>173445</v>
          </cell>
        </row>
        <row r="28397">
          <cell r="A28397" t="str">
            <v>DA5 3BA</v>
          </cell>
          <cell r="B28397">
            <v>547568</v>
          </cell>
          <cell r="C28397">
            <v>173623</v>
          </cell>
        </row>
        <row r="28398">
          <cell r="A28398" t="str">
            <v>DA5 3BB</v>
          </cell>
          <cell r="B28398">
            <v>547395</v>
          </cell>
          <cell r="C28398">
            <v>173472</v>
          </cell>
        </row>
        <row r="28399">
          <cell r="A28399" t="str">
            <v>DA5 3BD</v>
          </cell>
          <cell r="B28399">
            <v>547529</v>
          </cell>
          <cell r="C28399">
            <v>173548</v>
          </cell>
        </row>
        <row r="28400">
          <cell r="A28400" t="str">
            <v>DA5 3BE</v>
          </cell>
          <cell r="B28400">
            <v>547421</v>
          </cell>
          <cell r="C28400">
            <v>173448</v>
          </cell>
        </row>
        <row r="28401">
          <cell r="A28401" t="str">
            <v>DA5 3BN</v>
          </cell>
          <cell r="B28401">
            <v>547789</v>
          </cell>
          <cell r="C28401">
            <v>173799</v>
          </cell>
        </row>
        <row r="28402">
          <cell r="A28402" t="str">
            <v>DA5 3BP</v>
          </cell>
          <cell r="B28402">
            <v>547548</v>
          </cell>
          <cell r="C28402">
            <v>173795</v>
          </cell>
        </row>
        <row r="28403">
          <cell r="A28403" t="str">
            <v>DA5 3BS</v>
          </cell>
          <cell r="B28403">
            <v>547576</v>
          </cell>
          <cell r="C28403">
            <v>173838</v>
          </cell>
        </row>
        <row r="28404">
          <cell r="A28404" t="str">
            <v>DA5 3BT</v>
          </cell>
          <cell r="B28404">
            <v>547903</v>
          </cell>
          <cell r="C28404">
            <v>173841</v>
          </cell>
        </row>
        <row r="28405">
          <cell r="A28405" t="str">
            <v>DA5 3BU</v>
          </cell>
          <cell r="B28405">
            <v>548073</v>
          </cell>
          <cell r="C28405">
            <v>173948</v>
          </cell>
        </row>
        <row r="28406">
          <cell r="A28406" t="str">
            <v>DA5 3BW</v>
          </cell>
          <cell r="B28406">
            <v>548033</v>
          </cell>
          <cell r="C28406">
            <v>173807</v>
          </cell>
        </row>
        <row r="28407">
          <cell r="A28407" t="str">
            <v>DA5 3BX</v>
          </cell>
          <cell r="B28407">
            <v>547900</v>
          </cell>
          <cell r="C28407">
            <v>173905</v>
          </cell>
        </row>
        <row r="28408">
          <cell r="A28408" t="str">
            <v>DA5 3BY</v>
          </cell>
          <cell r="B28408">
            <v>547844</v>
          </cell>
          <cell r="C28408">
            <v>173938</v>
          </cell>
        </row>
        <row r="28409">
          <cell r="A28409" t="str">
            <v>DA5 3BZ</v>
          </cell>
          <cell r="B28409">
            <v>547611</v>
          </cell>
          <cell r="C28409">
            <v>173930</v>
          </cell>
        </row>
        <row r="28410">
          <cell r="A28410" t="str">
            <v>DA5 3DB</v>
          </cell>
          <cell r="B28410">
            <v>547558</v>
          </cell>
          <cell r="C28410">
            <v>174169</v>
          </cell>
        </row>
        <row r="28411">
          <cell r="A28411" t="str">
            <v>DA5 3DD</v>
          </cell>
          <cell r="B28411">
            <v>547469</v>
          </cell>
          <cell r="C28411">
            <v>173923</v>
          </cell>
        </row>
        <row r="28412">
          <cell r="A28412" t="str">
            <v>DA5 3DE</v>
          </cell>
          <cell r="B28412">
            <v>547449</v>
          </cell>
          <cell r="C28412">
            <v>174096</v>
          </cell>
        </row>
        <row r="28413">
          <cell r="A28413" t="str">
            <v>DA5 3DF</v>
          </cell>
          <cell r="B28413">
            <v>547553</v>
          </cell>
          <cell r="C28413">
            <v>173986</v>
          </cell>
        </row>
        <row r="28414">
          <cell r="A28414" t="str">
            <v>DA5 3DG</v>
          </cell>
          <cell r="B28414">
            <v>547695</v>
          </cell>
          <cell r="C28414">
            <v>174076</v>
          </cell>
        </row>
        <row r="28415">
          <cell r="A28415" t="str">
            <v>DA5 3DH</v>
          </cell>
          <cell r="B28415">
            <v>547474</v>
          </cell>
          <cell r="C28415">
            <v>174176</v>
          </cell>
        </row>
        <row r="28416">
          <cell r="A28416" t="str">
            <v>DA5 3DJ</v>
          </cell>
          <cell r="B28416">
            <v>547739</v>
          </cell>
          <cell r="C28416">
            <v>174002</v>
          </cell>
        </row>
        <row r="28417">
          <cell r="A28417" t="str">
            <v>DA5 3DL</v>
          </cell>
          <cell r="B28417">
            <v>547666</v>
          </cell>
          <cell r="C28417">
            <v>174042</v>
          </cell>
        </row>
        <row r="28418">
          <cell r="A28418" t="str">
            <v>DA5 3DQ</v>
          </cell>
          <cell r="B28418">
            <v>547733</v>
          </cell>
          <cell r="C28418">
            <v>174082</v>
          </cell>
        </row>
        <row r="28419">
          <cell r="A28419" t="str">
            <v>DA5 3DT</v>
          </cell>
          <cell r="B28419">
            <v>547772</v>
          </cell>
          <cell r="C28419">
            <v>173307</v>
          </cell>
        </row>
        <row r="28420">
          <cell r="A28420" t="str">
            <v>DA5 3DU</v>
          </cell>
          <cell r="B28420">
            <v>547668</v>
          </cell>
          <cell r="C28420">
            <v>173305</v>
          </cell>
        </row>
        <row r="28421">
          <cell r="A28421" t="str">
            <v>DA5 3DX</v>
          </cell>
          <cell r="B28421">
            <v>547611</v>
          </cell>
          <cell r="C28421">
            <v>173252</v>
          </cell>
        </row>
        <row r="28422">
          <cell r="A28422" t="str">
            <v>DA5 3DY</v>
          </cell>
          <cell r="B28422">
            <v>547450</v>
          </cell>
          <cell r="C28422">
            <v>173274</v>
          </cell>
        </row>
        <row r="28423">
          <cell r="A28423" t="str">
            <v>DA5 3DZ</v>
          </cell>
          <cell r="B28423">
            <v>547458</v>
          </cell>
          <cell r="C28423">
            <v>173315</v>
          </cell>
        </row>
        <row r="28424">
          <cell r="A28424" t="str">
            <v>DA5 3EA</v>
          </cell>
          <cell r="B28424">
            <v>547258</v>
          </cell>
          <cell r="C28424">
            <v>173339</v>
          </cell>
        </row>
        <row r="28425">
          <cell r="A28425" t="str">
            <v>DA5 3EB</v>
          </cell>
          <cell r="B28425">
            <v>547286</v>
          </cell>
          <cell r="C28425">
            <v>174069</v>
          </cell>
        </row>
        <row r="28426">
          <cell r="A28426" t="str">
            <v>DA5 3EE</v>
          </cell>
          <cell r="B28426">
            <v>547151</v>
          </cell>
          <cell r="C28426">
            <v>173422</v>
          </cell>
        </row>
        <row r="28427">
          <cell r="A28427" t="str">
            <v>DA5 3EF</v>
          </cell>
          <cell r="B28427">
            <v>547080</v>
          </cell>
          <cell r="C28427">
            <v>173590</v>
          </cell>
        </row>
        <row r="28428">
          <cell r="A28428" t="str">
            <v>DA5 3EG</v>
          </cell>
          <cell r="B28428">
            <v>547130</v>
          </cell>
          <cell r="C28428">
            <v>173724</v>
          </cell>
        </row>
        <row r="28429">
          <cell r="A28429" t="str">
            <v>DA5 3EH</v>
          </cell>
          <cell r="B28429">
            <v>547243</v>
          </cell>
          <cell r="C28429">
            <v>173546</v>
          </cell>
        </row>
        <row r="28430">
          <cell r="A28430" t="str">
            <v>DA5 3EJ</v>
          </cell>
          <cell r="B28430">
            <v>547220</v>
          </cell>
          <cell r="C28430">
            <v>173573</v>
          </cell>
        </row>
        <row r="28431">
          <cell r="A28431" t="str">
            <v>DA5 3EL</v>
          </cell>
          <cell r="B28431">
            <v>547377</v>
          </cell>
          <cell r="C28431">
            <v>173769</v>
          </cell>
        </row>
        <row r="28432">
          <cell r="A28432" t="str">
            <v>DA5 3EN</v>
          </cell>
          <cell r="B28432">
            <v>547350</v>
          </cell>
          <cell r="C28432">
            <v>174031</v>
          </cell>
        </row>
        <row r="28433">
          <cell r="A28433" t="str">
            <v>DA5 3EP</v>
          </cell>
          <cell r="B28433">
            <v>547392</v>
          </cell>
          <cell r="C28433">
            <v>173997</v>
          </cell>
        </row>
        <row r="28434">
          <cell r="A28434" t="str">
            <v>DA5 3EQ</v>
          </cell>
          <cell r="B28434">
            <v>547130</v>
          </cell>
          <cell r="C28434">
            <v>173649</v>
          </cell>
        </row>
        <row r="28435">
          <cell r="A28435" t="str">
            <v>DA5 3ER</v>
          </cell>
          <cell r="B28435">
            <v>547424</v>
          </cell>
          <cell r="C28435">
            <v>173715</v>
          </cell>
        </row>
        <row r="28436">
          <cell r="A28436" t="str">
            <v>DA5 3ES</v>
          </cell>
          <cell r="B28436">
            <v>547530</v>
          </cell>
          <cell r="C28436">
            <v>173694</v>
          </cell>
        </row>
        <row r="28437">
          <cell r="A28437" t="str">
            <v>DA5 3ET</v>
          </cell>
          <cell r="B28437">
            <v>547413</v>
          </cell>
          <cell r="C28437">
            <v>173609</v>
          </cell>
        </row>
        <row r="28438">
          <cell r="A28438" t="str">
            <v>DA5 3EU</v>
          </cell>
          <cell r="B28438">
            <v>547297</v>
          </cell>
          <cell r="C28438">
            <v>173542</v>
          </cell>
        </row>
        <row r="28439">
          <cell r="A28439" t="str">
            <v>DA5 3GJ</v>
          </cell>
          <cell r="B28439">
            <v>547986</v>
          </cell>
          <cell r="C28439">
            <v>173306</v>
          </cell>
        </row>
        <row r="28440">
          <cell r="A28440" t="str">
            <v>DA5 3HD</v>
          </cell>
          <cell r="B28440">
            <v>548154</v>
          </cell>
          <cell r="C28440">
            <v>173095</v>
          </cell>
        </row>
        <row r="28441">
          <cell r="A28441" t="str">
            <v>DA5 3HE</v>
          </cell>
          <cell r="B28441">
            <v>548166</v>
          </cell>
          <cell r="C28441">
            <v>173048</v>
          </cell>
        </row>
        <row r="28442">
          <cell r="A28442" t="str">
            <v>DA5 3HF</v>
          </cell>
          <cell r="B28442">
            <v>548212</v>
          </cell>
          <cell r="C28442">
            <v>173047</v>
          </cell>
        </row>
        <row r="28443">
          <cell r="A28443" t="str">
            <v>DA5 3HG</v>
          </cell>
          <cell r="B28443">
            <v>547983</v>
          </cell>
          <cell r="C28443">
            <v>172922</v>
          </cell>
        </row>
        <row r="28444">
          <cell r="A28444" t="str">
            <v>DA5 3HL</v>
          </cell>
          <cell r="B28444">
            <v>548055</v>
          </cell>
          <cell r="C28444">
            <v>173075</v>
          </cell>
        </row>
        <row r="28445">
          <cell r="A28445" t="str">
            <v>DA5 3HN</v>
          </cell>
          <cell r="B28445">
            <v>547991</v>
          </cell>
          <cell r="C28445">
            <v>172957</v>
          </cell>
        </row>
        <row r="28446">
          <cell r="A28446" t="str">
            <v>DA5 3HP</v>
          </cell>
          <cell r="B28446">
            <v>547846</v>
          </cell>
          <cell r="C28446">
            <v>172925</v>
          </cell>
        </row>
        <row r="28447">
          <cell r="A28447" t="str">
            <v>DA5 3HR</v>
          </cell>
          <cell r="B28447">
            <v>547933</v>
          </cell>
          <cell r="C28447">
            <v>173058</v>
          </cell>
        </row>
        <row r="28448">
          <cell r="A28448" t="str">
            <v>DA5 3HS</v>
          </cell>
          <cell r="B28448">
            <v>547970</v>
          </cell>
          <cell r="C28448">
            <v>173138</v>
          </cell>
        </row>
        <row r="28449">
          <cell r="A28449" t="str">
            <v>DA5 3HT</v>
          </cell>
          <cell r="B28449">
            <v>547772</v>
          </cell>
          <cell r="C28449">
            <v>173043</v>
          </cell>
        </row>
        <row r="28450">
          <cell r="A28450" t="str">
            <v>DA5 3HU</v>
          </cell>
          <cell r="B28450">
            <v>547758</v>
          </cell>
          <cell r="C28450">
            <v>172949</v>
          </cell>
        </row>
        <row r="28451">
          <cell r="A28451" t="str">
            <v>DA5 3HW</v>
          </cell>
          <cell r="B28451">
            <v>547895</v>
          </cell>
          <cell r="C28451">
            <v>172985</v>
          </cell>
        </row>
        <row r="28452">
          <cell r="A28452" t="str">
            <v>DA5 3HX</v>
          </cell>
          <cell r="B28452">
            <v>547601</v>
          </cell>
          <cell r="C28452">
            <v>173111</v>
          </cell>
        </row>
        <row r="28453">
          <cell r="A28453" t="str">
            <v>DA5 3HY</v>
          </cell>
          <cell r="B28453">
            <v>547720</v>
          </cell>
          <cell r="C28453">
            <v>173014</v>
          </cell>
        </row>
        <row r="28454">
          <cell r="A28454" t="str">
            <v>DA5 3HZ</v>
          </cell>
          <cell r="B28454">
            <v>547815</v>
          </cell>
          <cell r="C28454">
            <v>173113</v>
          </cell>
        </row>
        <row r="28455">
          <cell r="A28455" t="str">
            <v>DA5 3JB</v>
          </cell>
          <cell r="B28455">
            <v>547765</v>
          </cell>
          <cell r="C28455">
            <v>173156</v>
          </cell>
        </row>
        <row r="28456">
          <cell r="A28456" t="str">
            <v>DA5 3JD</v>
          </cell>
          <cell r="B28456">
            <v>547535</v>
          </cell>
          <cell r="C28456">
            <v>173218</v>
          </cell>
        </row>
        <row r="28457">
          <cell r="A28457" t="str">
            <v>DA5 3JE</v>
          </cell>
          <cell r="B28457">
            <v>547538</v>
          </cell>
          <cell r="C28457">
            <v>173051</v>
          </cell>
        </row>
        <row r="28458">
          <cell r="A28458" t="str">
            <v>DA5 3JF</v>
          </cell>
          <cell r="B28458">
            <v>547488</v>
          </cell>
          <cell r="C28458">
            <v>173109</v>
          </cell>
        </row>
        <row r="28459">
          <cell r="A28459" t="str">
            <v>DA5 3JN</v>
          </cell>
          <cell r="B28459">
            <v>549214</v>
          </cell>
          <cell r="C28459">
            <v>173550</v>
          </cell>
        </row>
        <row r="28460">
          <cell r="A28460" t="str">
            <v>DA5 3JP</v>
          </cell>
          <cell r="B28460">
            <v>549066</v>
          </cell>
          <cell r="C28460">
            <v>173520</v>
          </cell>
        </row>
        <row r="28461">
          <cell r="A28461" t="str">
            <v>DA5 3JR</v>
          </cell>
          <cell r="B28461">
            <v>548719</v>
          </cell>
          <cell r="C28461">
            <v>173335</v>
          </cell>
        </row>
        <row r="28462">
          <cell r="A28462" t="str">
            <v>DA5 3JS</v>
          </cell>
          <cell r="B28462">
            <v>548675</v>
          </cell>
          <cell r="C28462">
            <v>173369</v>
          </cell>
        </row>
        <row r="28463">
          <cell r="A28463" t="str">
            <v>DA5 3JT</v>
          </cell>
          <cell r="B28463">
            <v>548734</v>
          </cell>
          <cell r="C28463">
            <v>173480</v>
          </cell>
        </row>
        <row r="28464">
          <cell r="A28464" t="str">
            <v>DA5 3JU</v>
          </cell>
          <cell r="B28464">
            <v>548706</v>
          </cell>
          <cell r="C28464">
            <v>173418</v>
          </cell>
        </row>
        <row r="28465">
          <cell r="A28465" t="str">
            <v>DA5 3JW</v>
          </cell>
          <cell r="B28465">
            <v>549146</v>
          </cell>
          <cell r="C28465">
            <v>173504</v>
          </cell>
        </row>
        <row r="28466">
          <cell r="A28466" t="str">
            <v>DA5 3JX</v>
          </cell>
          <cell r="B28466">
            <v>548356</v>
          </cell>
          <cell r="C28466">
            <v>173239</v>
          </cell>
        </row>
        <row r="28467">
          <cell r="A28467" t="str">
            <v>DA5 3JY</v>
          </cell>
          <cell r="B28467">
            <v>548378</v>
          </cell>
          <cell r="C28467">
            <v>173202</v>
          </cell>
        </row>
        <row r="28468">
          <cell r="A28468" t="str">
            <v>DA5 3JZ</v>
          </cell>
          <cell r="B28468">
            <v>548344</v>
          </cell>
          <cell r="C28468">
            <v>173164</v>
          </cell>
        </row>
        <row r="28469">
          <cell r="A28469" t="str">
            <v>DA5 3LA</v>
          </cell>
          <cell r="B28469">
            <v>548182</v>
          </cell>
          <cell r="C28469">
            <v>173204</v>
          </cell>
        </row>
        <row r="28470">
          <cell r="A28470" t="str">
            <v>DA5 3LB</v>
          </cell>
          <cell r="B28470">
            <v>548152</v>
          </cell>
          <cell r="C28470">
            <v>173238</v>
          </cell>
        </row>
        <row r="28471">
          <cell r="A28471" t="str">
            <v>DA5 3LD</v>
          </cell>
          <cell r="B28471">
            <v>548080</v>
          </cell>
          <cell r="C28471">
            <v>173153</v>
          </cell>
        </row>
        <row r="28472">
          <cell r="A28472" t="str">
            <v>DA5 3LE</v>
          </cell>
          <cell r="B28472">
            <v>548102</v>
          </cell>
          <cell r="C28472">
            <v>173343</v>
          </cell>
        </row>
        <row r="28473">
          <cell r="A28473" t="str">
            <v>DA5 3LF</v>
          </cell>
          <cell r="B28473">
            <v>548050</v>
          </cell>
          <cell r="C28473">
            <v>173203</v>
          </cell>
        </row>
        <row r="28474">
          <cell r="A28474" t="str">
            <v>DA5 3LG</v>
          </cell>
          <cell r="B28474">
            <v>547950</v>
          </cell>
          <cell r="C28474">
            <v>173229</v>
          </cell>
        </row>
        <row r="28475">
          <cell r="A28475" t="str">
            <v>DA5 3LH</v>
          </cell>
          <cell r="B28475">
            <v>547618</v>
          </cell>
          <cell r="C28475">
            <v>173251</v>
          </cell>
        </row>
        <row r="28476">
          <cell r="A28476" t="str">
            <v>DA5 3LJ</v>
          </cell>
          <cell r="B28476">
            <v>547969</v>
          </cell>
          <cell r="C28476">
            <v>173347</v>
          </cell>
        </row>
        <row r="28477">
          <cell r="A28477" t="str">
            <v>DA5 3LL</v>
          </cell>
          <cell r="B28477">
            <v>548142</v>
          </cell>
          <cell r="C28477">
            <v>173577</v>
          </cell>
        </row>
        <row r="28478">
          <cell r="A28478" t="str">
            <v>DA5 3LN</v>
          </cell>
          <cell r="B28478">
            <v>547962</v>
          </cell>
          <cell r="C28478">
            <v>173382</v>
          </cell>
        </row>
        <row r="28479">
          <cell r="A28479" t="str">
            <v>DA5 3LP</v>
          </cell>
          <cell r="B28479">
            <v>548318</v>
          </cell>
          <cell r="C28479">
            <v>173269</v>
          </cell>
        </row>
        <row r="28480">
          <cell r="A28480" t="str">
            <v>DA5 3LQ</v>
          </cell>
          <cell r="B28480">
            <v>547931</v>
          </cell>
          <cell r="C28480">
            <v>173189</v>
          </cell>
        </row>
        <row r="28481">
          <cell r="A28481" t="str">
            <v>DA5 3LU</v>
          </cell>
          <cell r="B28481">
            <v>549829</v>
          </cell>
          <cell r="C28481">
            <v>173492</v>
          </cell>
        </row>
        <row r="28482">
          <cell r="A28482" t="str">
            <v>DA5 3LW</v>
          </cell>
          <cell r="B28482">
            <v>548101</v>
          </cell>
          <cell r="C28482">
            <v>173557</v>
          </cell>
        </row>
        <row r="28483">
          <cell r="A28483" t="str">
            <v>DA5 3LX</v>
          </cell>
          <cell r="B28483">
            <v>549836</v>
          </cell>
          <cell r="C28483">
            <v>173391</v>
          </cell>
        </row>
        <row r="28484">
          <cell r="A28484" t="str">
            <v>DA5 3LY</v>
          </cell>
          <cell r="B28484">
            <v>549747</v>
          </cell>
          <cell r="C28484">
            <v>173354</v>
          </cell>
        </row>
        <row r="28485">
          <cell r="A28485" t="str">
            <v>DA5 3LZ</v>
          </cell>
          <cell r="B28485">
            <v>549703</v>
          </cell>
          <cell r="C28485">
            <v>173304</v>
          </cell>
        </row>
        <row r="28486">
          <cell r="A28486" t="str">
            <v>DA5 3NA</v>
          </cell>
          <cell r="B28486">
            <v>549530</v>
          </cell>
          <cell r="C28486">
            <v>173091</v>
          </cell>
        </row>
        <row r="28487">
          <cell r="A28487" t="str">
            <v>DA5 3NB</v>
          </cell>
          <cell r="B28487">
            <v>549214</v>
          </cell>
          <cell r="C28487">
            <v>172773</v>
          </cell>
        </row>
        <row r="28488">
          <cell r="A28488" t="str">
            <v>DA5 3ND</v>
          </cell>
          <cell r="B28488">
            <v>549315</v>
          </cell>
          <cell r="C28488">
            <v>172803</v>
          </cell>
        </row>
        <row r="28489">
          <cell r="A28489" t="str">
            <v>DA5 3NE</v>
          </cell>
          <cell r="B28489">
            <v>549689</v>
          </cell>
          <cell r="C28489">
            <v>173245</v>
          </cell>
        </row>
        <row r="28490">
          <cell r="A28490" t="str">
            <v>DA5 3NF</v>
          </cell>
          <cell r="B28490">
            <v>549282</v>
          </cell>
          <cell r="C28490">
            <v>172560</v>
          </cell>
        </row>
        <row r="28491">
          <cell r="A28491" t="str">
            <v>DA5 3NH</v>
          </cell>
          <cell r="B28491">
            <v>549302</v>
          </cell>
          <cell r="C28491">
            <v>172480</v>
          </cell>
        </row>
        <row r="28492">
          <cell r="A28492" t="str">
            <v>DA5 3NL</v>
          </cell>
          <cell r="B28492">
            <v>549028</v>
          </cell>
          <cell r="C28492">
            <v>173599</v>
          </cell>
        </row>
        <row r="28493">
          <cell r="A28493" t="str">
            <v>DA5 3NN</v>
          </cell>
          <cell r="B28493">
            <v>548334</v>
          </cell>
          <cell r="C28493">
            <v>173318</v>
          </cell>
        </row>
        <row r="28494">
          <cell r="A28494" t="str">
            <v>DA5 3NP</v>
          </cell>
          <cell r="B28494">
            <v>548675</v>
          </cell>
          <cell r="C28494">
            <v>173686</v>
          </cell>
        </row>
        <row r="28495">
          <cell r="A28495" t="str">
            <v>DA5 3NR</v>
          </cell>
          <cell r="B28495">
            <v>548582</v>
          </cell>
          <cell r="C28495">
            <v>173569</v>
          </cell>
        </row>
        <row r="28496">
          <cell r="A28496" t="str">
            <v>DA5 3NS</v>
          </cell>
          <cell r="B28496">
            <v>548633</v>
          </cell>
          <cell r="C28496">
            <v>173583</v>
          </cell>
        </row>
        <row r="28497">
          <cell r="A28497" t="str">
            <v>DA5 3NT</v>
          </cell>
          <cell r="B28497">
            <v>548649</v>
          </cell>
          <cell r="C28497">
            <v>173462</v>
          </cell>
        </row>
        <row r="28498">
          <cell r="A28498" t="str">
            <v>DA5 3NU</v>
          </cell>
          <cell r="B28498">
            <v>548574</v>
          </cell>
          <cell r="C28498">
            <v>173437</v>
          </cell>
        </row>
        <row r="28499">
          <cell r="A28499" t="str">
            <v>DA5 3NW</v>
          </cell>
          <cell r="B28499">
            <v>548837</v>
          </cell>
          <cell r="C28499">
            <v>173544</v>
          </cell>
        </row>
        <row r="28500">
          <cell r="A28500" t="str">
            <v>DA5 3NX</v>
          </cell>
          <cell r="B28500">
            <v>548507</v>
          </cell>
          <cell r="C28500">
            <v>173377</v>
          </cell>
        </row>
        <row r="28501">
          <cell r="A28501" t="str">
            <v>DA5 3NY</v>
          </cell>
          <cell r="B28501">
            <v>548594</v>
          </cell>
          <cell r="C28501">
            <v>173389</v>
          </cell>
        </row>
        <row r="28502">
          <cell r="A28502" t="str">
            <v>DA5 3NZ</v>
          </cell>
          <cell r="B28502">
            <v>548537</v>
          </cell>
          <cell r="C28502">
            <v>173330</v>
          </cell>
        </row>
        <row r="28503">
          <cell r="A28503" t="str">
            <v>DA5 3PA</v>
          </cell>
          <cell r="B28503">
            <v>548450</v>
          </cell>
          <cell r="C28503">
            <v>173333</v>
          </cell>
        </row>
        <row r="28504">
          <cell r="A28504" t="str">
            <v>DA5 3PB</v>
          </cell>
          <cell r="B28504">
            <v>548483</v>
          </cell>
          <cell r="C28504">
            <v>173434</v>
          </cell>
        </row>
        <row r="28505">
          <cell r="A28505" t="str">
            <v>DA5 3PD</v>
          </cell>
          <cell r="B28505">
            <v>548504</v>
          </cell>
          <cell r="C28505">
            <v>173498</v>
          </cell>
        </row>
        <row r="28506">
          <cell r="A28506" t="str">
            <v>DA5 3PE</v>
          </cell>
          <cell r="B28506">
            <v>548338</v>
          </cell>
          <cell r="C28506">
            <v>173425</v>
          </cell>
        </row>
        <row r="28507">
          <cell r="A28507" t="str">
            <v>DA5 3PF</v>
          </cell>
          <cell r="B28507">
            <v>548354</v>
          </cell>
          <cell r="C28507">
            <v>173389</v>
          </cell>
        </row>
        <row r="28508">
          <cell r="A28508" t="str">
            <v>DA5 3PG</v>
          </cell>
          <cell r="B28508">
            <v>548409</v>
          </cell>
          <cell r="C28508">
            <v>173496</v>
          </cell>
        </row>
        <row r="28509">
          <cell r="A28509" t="str">
            <v>DA5 3PH</v>
          </cell>
          <cell r="B28509">
            <v>548218</v>
          </cell>
          <cell r="C28509">
            <v>173333</v>
          </cell>
        </row>
        <row r="28510">
          <cell r="A28510" t="str">
            <v>DA5 3PQ</v>
          </cell>
          <cell r="B28510">
            <v>548267</v>
          </cell>
          <cell r="C28510">
            <v>173462</v>
          </cell>
        </row>
        <row r="28511">
          <cell r="A28511" t="str">
            <v>DA5 3PS</v>
          </cell>
          <cell r="B28511">
            <v>548128</v>
          </cell>
          <cell r="C28511">
            <v>174000</v>
          </cell>
        </row>
        <row r="28512">
          <cell r="A28512" t="str">
            <v>DA5 3PT</v>
          </cell>
          <cell r="B28512">
            <v>548147</v>
          </cell>
          <cell r="C28512">
            <v>173837</v>
          </cell>
        </row>
        <row r="28513">
          <cell r="A28513" t="str">
            <v>DA5 3PU</v>
          </cell>
          <cell r="B28513">
            <v>548236</v>
          </cell>
          <cell r="C28513">
            <v>173922</v>
          </cell>
        </row>
        <row r="28514">
          <cell r="A28514" t="str">
            <v>DA5 3PX</v>
          </cell>
          <cell r="B28514">
            <v>548193</v>
          </cell>
          <cell r="C28514">
            <v>173843</v>
          </cell>
        </row>
        <row r="28515">
          <cell r="A28515" t="str">
            <v>DA5 3QA</v>
          </cell>
          <cell r="B28515">
            <v>548077</v>
          </cell>
          <cell r="C28515">
            <v>174030</v>
          </cell>
        </row>
        <row r="28516">
          <cell r="A28516" t="str">
            <v>DA5 3QE</v>
          </cell>
          <cell r="B28516">
            <v>549239</v>
          </cell>
          <cell r="C28516">
            <v>173486</v>
          </cell>
        </row>
        <row r="28517">
          <cell r="A28517" t="str">
            <v>DA5 3QF</v>
          </cell>
          <cell r="B28517">
            <v>549118</v>
          </cell>
          <cell r="C28517">
            <v>173447</v>
          </cell>
        </row>
        <row r="28518">
          <cell r="A28518" t="str">
            <v>DA5 3QG</v>
          </cell>
          <cell r="B28518">
            <v>549121</v>
          </cell>
          <cell r="C28518">
            <v>173262</v>
          </cell>
        </row>
        <row r="28519">
          <cell r="A28519" t="str">
            <v>DA5 3QH</v>
          </cell>
          <cell r="B28519">
            <v>549010</v>
          </cell>
          <cell r="C28519">
            <v>173315</v>
          </cell>
        </row>
        <row r="28520">
          <cell r="A28520" t="str">
            <v>DA5 3QJ</v>
          </cell>
          <cell r="B28520">
            <v>548396</v>
          </cell>
          <cell r="C28520">
            <v>173072</v>
          </cell>
        </row>
        <row r="28521">
          <cell r="A28521" t="str">
            <v>DA5 3QL</v>
          </cell>
          <cell r="B28521">
            <v>548386</v>
          </cell>
          <cell r="C28521">
            <v>173151</v>
          </cell>
        </row>
        <row r="28522">
          <cell r="A28522" t="str">
            <v>DA5 3QN</v>
          </cell>
          <cell r="B28522">
            <v>548663</v>
          </cell>
          <cell r="C28522">
            <v>173217</v>
          </cell>
        </row>
        <row r="28523">
          <cell r="A28523" t="str">
            <v>DA5 3QQ</v>
          </cell>
          <cell r="B28523">
            <v>548646</v>
          </cell>
          <cell r="C28523">
            <v>173164</v>
          </cell>
        </row>
        <row r="28524">
          <cell r="A28524" t="str">
            <v>DA5 3QW</v>
          </cell>
          <cell r="B28524">
            <v>548952</v>
          </cell>
          <cell r="C28524">
            <v>173338</v>
          </cell>
        </row>
        <row r="28525">
          <cell r="A28525" t="str">
            <v>DA5 3ZY</v>
          </cell>
          <cell r="B28525">
            <v>549608</v>
          </cell>
          <cell r="C28525">
            <v>173648</v>
          </cell>
        </row>
        <row r="28526">
          <cell r="A28526" t="str">
            <v>DA5 9AS</v>
          </cell>
          <cell r="B28526">
            <v>549608</v>
          </cell>
          <cell r="C28526">
            <v>173648</v>
          </cell>
        </row>
        <row r="28527">
          <cell r="A28527" t="str">
            <v>DA5 9AU</v>
          </cell>
          <cell r="B28527">
            <v>549608</v>
          </cell>
          <cell r="C28527">
            <v>173648</v>
          </cell>
        </row>
        <row r="28528">
          <cell r="A28528" t="str">
            <v>DA5 9AW</v>
          </cell>
          <cell r="B28528">
            <v>549608</v>
          </cell>
          <cell r="C28528">
            <v>173648</v>
          </cell>
        </row>
        <row r="28529">
          <cell r="A28529" t="str">
            <v>DA5 9BJ</v>
          </cell>
          <cell r="B28529">
            <v>549608</v>
          </cell>
          <cell r="C28529">
            <v>173648</v>
          </cell>
        </row>
        <row r="28530">
          <cell r="A28530" t="str">
            <v>DA5 9BS</v>
          </cell>
          <cell r="B28530">
            <v>549608</v>
          </cell>
          <cell r="C28530">
            <v>173648</v>
          </cell>
        </row>
        <row r="28531">
          <cell r="A28531" t="str">
            <v>DA5 9BZ</v>
          </cell>
          <cell r="B28531">
            <v>549608</v>
          </cell>
          <cell r="C28531">
            <v>173648</v>
          </cell>
        </row>
        <row r="28532">
          <cell r="A28532" t="str">
            <v>DA5 9DA</v>
          </cell>
          <cell r="B28532">
            <v>549608</v>
          </cell>
          <cell r="C28532">
            <v>173648</v>
          </cell>
        </row>
        <row r="28533">
          <cell r="A28533" t="str">
            <v>DA5 9DB</v>
          </cell>
          <cell r="B28533">
            <v>549608</v>
          </cell>
          <cell r="C28533">
            <v>173648</v>
          </cell>
        </row>
        <row r="28534">
          <cell r="A28534" t="str">
            <v>DA5 9DD</v>
          </cell>
          <cell r="B28534">
            <v>549608</v>
          </cell>
          <cell r="C28534">
            <v>173648</v>
          </cell>
        </row>
        <row r="28535">
          <cell r="A28535" t="str">
            <v>DA5 9DE</v>
          </cell>
          <cell r="B28535">
            <v>549608</v>
          </cell>
          <cell r="C28535">
            <v>173648</v>
          </cell>
        </row>
        <row r="28536">
          <cell r="A28536" t="str">
            <v>DA5 9DG</v>
          </cell>
          <cell r="B28536">
            <v>549608</v>
          </cell>
          <cell r="C28536">
            <v>173648</v>
          </cell>
        </row>
        <row r="28537">
          <cell r="A28537" t="str">
            <v>DA5 9DH</v>
          </cell>
          <cell r="B28537">
            <v>549608</v>
          </cell>
          <cell r="C28537">
            <v>173648</v>
          </cell>
        </row>
        <row r="28538">
          <cell r="A28538" t="str">
            <v>DA5 9DJ</v>
          </cell>
          <cell r="B28538">
            <v>549608</v>
          </cell>
          <cell r="C28538">
            <v>173648</v>
          </cell>
        </row>
        <row r="28539">
          <cell r="A28539" t="str">
            <v>DA5 9DP</v>
          </cell>
          <cell r="B28539">
            <v>549608</v>
          </cell>
          <cell r="C28539">
            <v>173648</v>
          </cell>
        </row>
        <row r="28540">
          <cell r="A28540" t="str">
            <v>DA5 9DQ</v>
          </cell>
          <cell r="B28540">
            <v>549608</v>
          </cell>
          <cell r="C28540">
            <v>173648</v>
          </cell>
        </row>
        <row r="28541">
          <cell r="A28541" t="str">
            <v>DA5 9DR</v>
          </cell>
          <cell r="B28541">
            <v>549608</v>
          </cell>
          <cell r="C28541">
            <v>173648</v>
          </cell>
        </row>
        <row r="28542">
          <cell r="A28542" t="str">
            <v>DA6 7AA</v>
          </cell>
          <cell r="B28542">
            <v>548712</v>
          </cell>
          <cell r="C28542">
            <v>174534</v>
          </cell>
        </row>
        <row r="28543">
          <cell r="A28543" t="str">
            <v>DA6 7AB</v>
          </cell>
          <cell r="B28543">
            <v>548781</v>
          </cell>
          <cell r="C28543">
            <v>174532</v>
          </cell>
        </row>
        <row r="28544">
          <cell r="A28544" t="str">
            <v>DA6 7AE</v>
          </cell>
          <cell r="B28544">
            <v>548828</v>
          </cell>
          <cell r="C28544">
            <v>175091</v>
          </cell>
        </row>
        <row r="28545">
          <cell r="A28545" t="str">
            <v>DA6 7AF</v>
          </cell>
          <cell r="B28545">
            <v>548855</v>
          </cell>
          <cell r="C28545">
            <v>175069</v>
          </cell>
        </row>
        <row r="28546">
          <cell r="A28546" t="str">
            <v>DA6 7AH</v>
          </cell>
          <cell r="B28546">
            <v>548786</v>
          </cell>
          <cell r="C28546">
            <v>175162</v>
          </cell>
        </row>
        <row r="28547">
          <cell r="A28547" t="str">
            <v>DA6 7AJ</v>
          </cell>
          <cell r="B28547">
            <v>548747</v>
          </cell>
          <cell r="C28547">
            <v>175098</v>
          </cell>
        </row>
        <row r="28548">
          <cell r="A28548" t="str">
            <v>DA6 7AL</v>
          </cell>
          <cell r="B28548">
            <v>548841</v>
          </cell>
          <cell r="C28548">
            <v>174874</v>
          </cell>
        </row>
        <row r="28549">
          <cell r="A28549" t="str">
            <v>DA6 7AN</v>
          </cell>
          <cell r="B28549">
            <v>548727</v>
          </cell>
          <cell r="C28549">
            <v>175063</v>
          </cell>
        </row>
        <row r="28550">
          <cell r="A28550" t="str">
            <v>DA6 7AP</v>
          </cell>
          <cell r="B28550">
            <v>548922</v>
          </cell>
          <cell r="C28550">
            <v>174884</v>
          </cell>
        </row>
        <row r="28551">
          <cell r="A28551" t="str">
            <v>DA6 7AS</v>
          </cell>
          <cell r="B28551">
            <v>549723</v>
          </cell>
          <cell r="C28551">
            <v>175152</v>
          </cell>
        </row>
        <row r="28552">
          <cell r="A28552" t="str">
            <v>DA6 7AT</v>
          </cell>
          <cell r="B28552">
            <v>549723</v>
          </cell>
          <cell r="C28552">
            <v>175152</v>
          </cell>
        </row>
        <row r="28553">
          <cell r="A28553" t="str">
            <v>DA6 7AU</v>
          </cell>
          <cell r="B28553">
            <v>548655</v>
          </cell>
          <cell r="C28553">
            <v>175365</v>
          </cell>
        </row>
        <row r="28554">
          <cell r="A28554" t="str">
            <v>DA6 7AW</v>
          </cell>
          <cell r="B28554">
            <v>548792</v>
          </cell>
          <cell r="C28554">
            <v>174900</v>
          </cell>
        </row>
        <row r="28555">
          <cell r="A28555" t="str">
            <v>DA6 7AY</v>
          </cell>
          <cell r="B28555">
            <v>548686</v>
          </cell>
          <cell r="C28555">
            <v>175409</v>
          </cell>
        </row>
        <row r="28556">
          <cell r="A28556" t="str">
            <v>DA6 7BB</v>
          </cell>
          <cell r="B28556">
            <v>548770</v>
          </cell>
          <cell r="C28556">
            <v>175341</v>
          </cell>
        </row>
        <row r="28557">
          <cell r="A28557" t="str">
            <v>DA6 7BD</v>
          </cell>
          <cell r="B28557">
            <v>548731</v>
          </cell>
          <cell r="C28557">
            <v>175349</v>
          </cell>
        </row>
        <row r="28558">
          <cell r="A28558" t="str">
            <v>DA6 7BG</v>
          </cell>
          <cell r="B28558">
            <v>548717</v>
          </cell>
          <cell r="C28558">
            <v>175359</v>
          </cell>
        </row>
        <row r="28559">
          <cell r="A28559" t="str">
            <v>DA6 7BH</v>
          </cell>
          <cell r="B28559">
            <v>548759</v>
          </cell>
          <cell r="C28559">
            <v>175413</v>
          </cell>
        </row>
        <row r="28560">
          <cell r="A28560" t="str">
            <v>DA6 7BN</v>
          </cell>
          <cell r="B28560">
            <v>548908</v>
          </cell>
          <cell r="C28560">
            <v>175310</v>
          </cell>
        </row>
        <row r="28561">
          <cell r="A28561" t="str">
            <v>DA6 7BS</v>
          </cell>
          <cell r="B28561">
            <v>548902</v>
          </cell>
          <cell r="C28561">
            <v>175312</v>
          </cell>
        </row>
        <row r="28562">
          <cell r="A28562" t="str">
            <v>DA6 7BT</v>
          </cell>
          <cell r="B28562">
            <v>548812</v>
          </cell>
          <cell r="C28562">
            <v>175327</v>
          </cell>
        </row>
        <row r="28563">
          <cell r="A28563" t="str">
            <v>DA6 7DA</v>
          </cell>
          <cell r="B28563">
            <v>548978</v>
          </cell>
          <cell r="C28563">
            <v>175637</v>
          </cell>
        </row>
        <row r="28564">
          <cell r="A28564" t="str">
            <v>DA6 7DB</v>
          </cell>
          <cell r="B28564">
            <v>549114</v>
          </cell>
          <cell r="C28564">
            <v>175268</v>
          </cell>
        </row>
        <row r="28565">
          <cell r="A28565" t="str">
            <v>DA6 7DD</v>
          </cell>
          <cell r="B28565">
            <v>548390</v>
          </cell>
          <cell r="C28565">
            <v>175964</v>
          </cell>
        </row>
        <row r="28566">
          <cell r="A28566" t="str">
            <v>DA6 7DE</v>
          </cell>
          <cell r="B28566">
            <v>549155</v>
          </cell>
          <cell r="C28566">
            <v>175261</v>
          </cell>
        </row>
        <row r="28567">
          <cell r="A28567" t="str">
            <v>DA6 7DF</v>
          </cell>
          <cell r="B28567">
            <v>549342</v>
          </cell>
          <cell r="C28567">
            <v>175207</v>
          </cell>
        </row>
        <row r="28568">
          <cell r="A28568" t="str">
            <v>DA6 7DJ</v>
          </cell>
          <cell r="B28568">
            <v>549258</v>
          </cell>
          <cell r="C28568">
            <v>175294</v>
          </cell>
        </row>
        <row r="28569">
          <cell r="A28569" t="str">
            <v>DA6 7DL</v>
          </cell>
          <cell r="B28569">
            <v>549015</v>
          </cell>
          <cell r="C28569">
            <v>175286</v>
          </cell>
        </row>
        <row r="28570">
          <cell r="A28570" t="str">
            <v>DA6 7DP</v>
          </cell>
          <cell r="B28570">
            <v>549049</v>
          </cell>
          <cell r="C28570">
            <v>175298</v>
          </cell>
        </row>
        <row r="28571">
          <cell r="A28571" t="str">
            <v>DA6 7DQ</v>
          </cell>
          <cell r="B28571">
            <v>549082</v>
          </cell>
          <cell r="C28571">
            <v>175289</v>
          </cell>
        </row>
        <row r="28572">
          <cell r="A28572" t="str">
            <v>DA6 7DU</v>
          </cell>
          <cell r="B28572">
            <v>549193</v>
          </cell>
          <cell r="C28572">
            <v>175257</v>
          </cell>
        </row>
        <row r="28573">
          <cell r="A28573" t="str">
            <v>DA6 7DW</v>
          </cell>
          <cell r="B28573">
            <v>549010</v>
          </cell>
          <cell r="C28573">
            <v>175287</v>
          </cell>
        </row>
        <row r="28574">
          <cell r="A28574" t="str">
            <v>DA6 7DY</v>
          </cell>
          <cell r="B28574">
            <v>549235</v>
          </cell>
          <cell r="C28574">
            <v>175259</v>
          </cell>
        </row>
        <row r="28575">
          <cell r="A28575" t="str">
            <v>DA6 7DZ</v>
          </cell>
          <cell r="B28575">
            <v>549256</v>
          </cell>
          <cell r="C28575">
            <v>175274</v>
          </cell>
        </row>
        <row r="28576">
          <cell r="A28576" t="str">
            <v>DA6 7EE</v>
          </cell>
          <cell r="B28576">
            <v>548893</v>
          </cell>
          <cell r="C28576">
            <v>175364</v>
          </cell>
        </row>
        <row r="28577">
          <cell r="A28577" t="str">
            <v>DA6 7EG</v>
          </cell>
          <cell r="B28577">
            <v>549023</v>
          </cell>
          <cell r="C28577">
            <v>175434</v>
          </cell>
        </row>
        <row r="28578">
          <cell r="A28578" t="str">
            <v>DA6 7EJ</v>
          </cell>
          <cell r="B28578">
            <v>548734</v>
          </cell>
          <cell r="C28578">
            <v>175305</v>
          </cell>
        </row>
        <row r="28579">
          <cell r="A28579" t="str">
            <v>DA6 7EL</v>
          </cell>
          <cell r="B28579">
            <v>548698</v>
          </cell>
          <cell r="C28579">
            <v>175303</v>
          </cell>
        </row>
        <row r="28580">
          <cell r="A28580" t="str">
            <v>DA6 7EQ</v>
          </cell>
          <cell r="B28580">
            <v>549054</v>
          </cell>
          <cell r="C28580">
            <v>175414</v>
          </cell>
        </row>
        <row r="28581">
          <cell r="A28581" t="str">
            <v>DA6 7ER</v>
          </cell>
          <cell r="B28581">
            <v>548777</v>
          </cell>
          <cell r="C28581">
            <v>175289</v>
          </cell>
        </row>
        <row r="28582">
          <cell r="A28582" t="str">
            <v>DA6 7ES</v>
          </cell>
          <cell r="B28582">
            <v>548835</v>
          </cell>
          <cell r="C28582">
            <v>175279</v>
          </cell>
        </row>
        <row r="28583">
          <cell r="A28583" t="str">
            <v>DA6 7EZ</v>
          </cell>
          <cell r="B28583">
            <v>548913</v>
          </cell>
          <cell r="C28583">
            <v>175262</v>
          </cell>
        </row>
        <row r="28584">
          <cell r="A28584" t="str">
            <v>DA6 7HB</v>
          </cell>
          <cell r="B28584">
            <v>548828</v>
          </cell>
          <cell r="C28584">
            <v>174739</v>
          </cell>
        </row>
        <row r="28585">
          <cell r="A28585" t="str">
            <v>DA6 7HF</v>
          </cell>
          <cell r="B28585">
            <v>549039</v>
          </cell>
          <cell r="C28585">
            <v>175246</v>
          </cell>
        </row>
        <row r="28586">
          <cell r="A28586" t="str">
            <v>DA6 7HG</v>
          </cell>
          <cell r="B28586">
            <v>548922</v>
          </cell>
          <cell r="C28586">
            <v>175092</v>
          </cell>
        </row>
        <row r="28587">
          <cell r="A28587" t="str">
            <v>DA6 7HJ</v>
          </cell>
          <cell r="B28587">
            <v>549040</v>
          </cell>
          <cell r="C28587">
            <v>175181</v>
          </cell>
        </row>
        <row r="28588">
          <cell r="A28588" t="str">
            <v>DA6 7HL</v>
          </cell>
          <cell r="B28588">
            <v>549047</v>
          </cell>
          <cell r="C28588">
            <v>175206</v>
          </cell>
        </row>
        <row r="28589">
          <cell r="A28589" t="str">
            <v>DA6 7HN</v>
          </cell>
          <cell r="B28589">
            <v>548989</v>
          </cell>
          <cell r="C28589">
            <v>174945</v>
          </cell>
        </row>
        <row r="28590">
          <cell r="A28590" t="str">
            <v>DA6 7HP</v>
          </cell>
          <cell r="B28590">
            <v>548991</v>
          </cell>
          <cell r="C28590">
            <v>174524</v>
          </cell>
        </row>
        <row r="28591">
          <cell r="A28591" t="str">
            <v>DA6 7HQ</v>
          </cell>
          <cell r="B28591">
            <v>548935</v>
          </cell>
          <cell r="C28591">
            <v>175025</v>
          </cell>
        </row>
        <row r="28592">
          <cell r="A28592" t="str">
            <v>DA6 7HS</v>
          </cell>
          <cell r="B28592">
            <v>549077</v>
          </cell>
          <cell r="C28592">
            <v>174766</v>
          </cell>
        </row>
        <row r="28593">
          <cell r="A28593" t="str">
            <v>DA6 7HT</v>
          </cell>
          <cell r="B28593">
            <v>549082</v>
          </cell>
          <cell r="C28593">
            <v>174671</v>
          </cell>
        </row>
        <row r="28594">
          <cell r="A28594" t="str">
            <v>DA6 7HU</v>
          </cell>
          <cell r="B28594">
            <v>549037</v>
          </cell>
          <cell r="C28594">
            <v>174584</v>
          </cell>
        </row>
        <row r="28595">
          <cell r="A28595" t="str">
            <v>DA6 7HW</v>
          </cell>
          <cell r="B28595">
            <v>548988</v>
          </cell>
          <cell r="C28595">
            <v>174816</v>
          </cell>
        </row>
        <row r="28596">
          <cell r="A28596" t="str">
            <v>DA6 7HX</v>
          </cell>
          <cell r="B28596">
            <v>548955</v>
          </cell>
          <cell r="C28596">
            <v>174721</v>
          </cell>
        </row>
        <row r="28597">
          <cell r="A28597" t="str">
            <v>DA6 7HY</v>
          </cell>
          <cell r="B28597">
            <v>549047</v>
          </cell>
          <cell r="C28597">
            <v>175020</v>
          </cell>
        </row>
        <row r="28598">
          <cell r="A28598" t="str">
            <v>DA6 7JG</v>
          </cell>
          <cell r="B28598">
            <v>549086</v>
          </cell>
          <cell r="C28598">
            <v>175235</v>
          </cell>
        </row>
        <row r="28599">
          <cell r="A28599" t="str">
            <v>DA6 7JH</v>
          </cell>
          <cell r="B28599">
            <v>549092</v>
          </cell>
          <cell r="C28599">
            <v>175234</v>
          </cell>
        </row>
        <row r="28600">
          <cell r="A28600" t="str">
            <v>DA6 7JJ</v>
          </cell>
          <cell r="B28600">
            <v>549207</v>
          </cell>
          <cell r="C28600">
            <v>175170</v>
          </cell>
        </row>
        <row r="28601">
          <cell r="A28601" t="str">
            <v>DA6 7JN</v>
          </cell>
          <cell r="B28601">
            <v>549207</v>
          </cell>
          <cell r="C28601">
            <v>175200</v>
          </cell>
        </row>
        <row r="28602">
          <cell r="A28602" t="str">
            <v>DA6 7JZ</v>
          </cell>
          <cell r="B28602">
            <v>549626</v>
          </cell>
          <cell r="C28602">
            <v>175086</v>
          </cell>
        </row>
        <row r="28603">
          <cell r="A28603" t="str">
            <v>DA6 7LA</v>
          </cell>
          <cell r="B28603">
            <v>549319</v>
          </cell>
          <cell r="C28603">
            <v>175044</v>
          </cell>
        </row>
        <row r="28604">
          <cell r="A28604" t="str">
            <v>DA6 7LB</v>
          </cell>
          <cell r="B28604">
            <v>549532</v>
          </cell>
          <cell r="C28604">
            <v>175102</v>
          </cell>
        </row>
        <row r="28605">
          <cell r="A28605" t="str">
            <v>DA6 7LE</v>
          </cell>
          <cell r="B28605">
            <v>549662</v>
          </cell>
          <cell r="C28605">
            <v>175141</v>
          </cell>
        </row>
        <row r="28606">
          <cell r="A28606" t="str">
            <v>DA6 7LL</v>
          </cell>
          <cell r="B28606">
            <v>549476</v>
          </cell>
          <cell r="C28606">
            <v>175225</v>
          </cell>
        </row>
        <row r="28607">
          <cell r="A28607" t="str">
            <v>DA6 7LN</v>
          </cell>
          <cell r="B28607">
            <v>549591</v>
          </cell>
          <cell r="C28607">
            <v>175183</v>
          </cell>
        </row>
        <row r="28608">
          <cell r="A28608" t="str">
            <v>DA6 7LP</v>
          </cell>
          <cell r="B28608">
            <v>549301</v>
          </cell>
          <cell r="C28608">
            <v>174972</v>
          </cell>
        </row>
        <row r="28609">
          <cell r="A28609" t="str">
            <v>DA6 7LR</v>
          </cell>
          <cell r="B28609">
            <v>549289</v>
          </cell>
          <cell r="C28609">
            <v>175030</v>
          </cell>
        </row>
        <row r="28610">
          <cell r="A28610" t="str">
            <v>DA6 7LS</v>
          </cell>
          <cell r="B28610">
            <v>549207</v>
          </cell>
          <cell r="C28610">
            <v>175072</v>
          </cell>
        </row>
        <row r="28611">
          <cell r="A28611" t="str">
            <v>DA6 7LT</v>
          </cell>
          <cell r="B28611">
            <v>549101</v>
          </cell>
          <cell r="C28611">
            <v>175045</v>
          </cell>
        </row>
        <row r="28612">
          <cell r="A28612" t="str">
            <v>DA6 7LU</v>
          </cell>
          <cell r="B28612">
            <v>549158</v>
          </cell>
          <cell r="C28612">
            <v>174959</v>
          </cell>
        </row>
        <row r="28613">
          <cell r="A28613" t="str">
            <v>DA6 7LX</v>
          </cell>
          <cell r="B28613">
            <v>549318</v>
          </cell>
          <cell r="C28613">
            <v>174928</v>
          </cell>
        </row>
        <row r="28614">
          <cell r="A28614" t="str">
            <v>DA6 7LY</v>
          </cell>
          <cell r="B28614">
            <v>549366</v>
          </cell>
          <cell r="C28614">
            <v>174969</v>
          </cell>
        </row>
        <row r="28615">
          <cell r="A28615" t="str">
            <v>DA6 7LZ</v>
          </cell>
          <cell r="B28615">
            <v>549396</v>
          </cell>
          <cell r="C28615">
            <v>174941</v>
          </cell>
        </row>
        <row r="28616">
          <cell r="A28616" t="str">
            <v>DA6 7NA</v>
          </cell>
          <cell r="B28616">
            <v>549476</v>
          </cell>
          <cell r="C28616">
            <v>174925</v>
          </cell>
        </row>
        <row r="28617">
          <cell r="A28617" t="str">
            <v>DA6 7ND</v>
          </cell>
          <cell r="B28617">
            <v>549331</v>
          </cell>
          <cell r="C28617">
            <v>175099</v>
          </cell>
        </row>
        <row r="28618">
          <cell r="A28618" t="str">
            <v>DA6 7NG</v>
          </cell>
          <cell r="B28618">
            <v>548390</v>
          </cell>
          <cell r="C28618">
            <v>175964</v>
          </cell>
        </row>
        <row r="28619">
          <cell r="A28619" t="str">
            <v>DA6 7NH</v>
          </cell>
          <cell r="B28619">
            <v>549126</v>
          </cell>
          <cell r="C28619">
            <v>174859</v>
          </cell>
        </row>
        <row r="28620">
          <cell r="A28620" t="str">
            <v>DA6 7NJ</v>
          </cell>
          <cell r="B28620">
            <v>549457</v>
          </cell>
          <cell r="C28620">
            <v>174823</v>
          </cell>
        </row>
        <row r="28621">
          <cell r="A28621" t="str">
            <v>DA6 7NL</v>
          </cell>
          <cell r="B28621">
            <v>549146</v>
          </cell>
          <cell r="C28621">
            <v>174756</v>
          </cell>
        </row>
        <row r="28622">
          <cell r="A28622" t="str">
            <v>DA6 7NN</v>
          </cell>
          <cell r="B28622">
            <v>549286</v>
          </cell>
          <cell r="C28622">
            <v>174827</v>
          </cell>
        </row>
        <row r="28623">
          <cell r="A28623" t="str">
            <v>DA6 7NP</v>
          </cell>
          <cell r="B28623">
            <v>549088</v>
          </cell>
          <cell r="C28623">
            <v>174503</v>
          </cell>
        </row>
        <row r="28624">
          <cell r="A28624" t="str">
            <v>DA6 7NQ</v>
          </cell>
          <cell r="B28624">
            <v>549209</v>
          </cell>
          <cell r="C28624">
            <v>174890</v>
          </cell>
        </row>
        <row r="28625">
          <cell r="A28625" t="str">
            <v>DA6 7NR</v>
          </cell>
          <cell r="B28625">
            <v>549141</v>
          </cell>
          <cell r="C28625">
            <v>174470</v>
          </cell>
        </row>
        <row r="28626">
          <cell r="A28626" t="str">
            <v>DA6 7NS</v>
          </cell>
          <cell r="B28626">
            <v>549322</v>
          </cell>
          <cell r="C28626">
            <v>174723</v>
          </cell>
        </row>
        <row r="28627">
          <cell r="A28627" t="str">
            <v>DA6 7NT</v>
          </cell>
          <cell r="B28627">
            <v>549827</v>
          </cell>
          <cell r="C28627">
            <v>174549</v>
          </cell>
        </row>
        <row r="28628">
          <cell r="A28628" t="str">
            <v>DA6 7NU</v>
          </cell>
          <cell r="B28628">
            <v>549382</v>
          </cell>
          <cell r="C28628">
            <v>174550</v>
          </cell>
        </row>
        <row r="28629">
          <cell r="A28629" t="str">
            <v>DA6 7NW</v>
          </cell>
          <cell r="B28629">
            <v>549460</v>
          </cell>
          <cell r="C28629">
            <v>174773</v>
          </cell>
        </row>
        <row r="28630">
          <cell r="A28630" t="str">
            <v>DA6 7NX</v>
          </cell>
          <cell r="B28630">
            <v>549465</v>
          </cell>
          <cell r="C28630">
            <v>174543</v>
          </cell>
        </row>
        <row r="28631">
          <cell r="A28631" t="str">
            <v>DA6 7NY</v>
          </cell>
          <cell r="B28631">
            <v>549463</v>
          </cell>
          <cell r="C28631">
            <v>174487</v>
          </cell>
        </row>
        <row r="28632">
          <cell r="A28632" t="str">
            <v>DA6 7NZ</v>
          </cell>
          <cell r="B28632">
            <v>549490</v>
          </cell>
          <cell r="C28632">
            <v>174528</v>
          </cell>
        </row>
        <row r="28633">
          <cell r="A28633" t="str">
            <v>DA6 7PA</v>
          </cell>
          <cell r="B28633">
            <v>549514</v>
          </cell>
          <cell r="C28633">
            <v>174657</v>
          </cell>
        </row>
        <row r="28634">
          <cell r="A28634" t="str">
            <v>DA6 7PB</v>
          </cell>
          <cell r="B28634">
            <v>549287</v>
          </cell>
          <cell r="C28634">
            <v>174686</v>
          </cell>
        </row>
        <row r="28635">
          <cell r="A28635" t="str">
            <v>DA6 7PD</v>
          </cell>
          <cell r="B28635">
            <v>549527</v>
          </cell>
          <cell r="C28635">
            <v>174618</v>
          </cell>
        </row>
        <row r="28636">
          <cell r="A28636" t="str">
            <v>DA6 7PE</v>
          </cell>
          <cell r="B28636">
            <v>549621</v>
          </cell>
          <cell r="C28636">
            <v>174609</v>
          </cell>
        </row>
        <row r="28637">
          <cell r="A28637" t="str">
            <v>DA6 7PF</v>
          </cell>
          <cell r="B28637">
            <v>549649</v>
          </cell>
          <cell r="C28637">
            <v>174609</v>
          </cell>
        </row>
        <row r="28638">
          <cell r="A28638" t="str">
            <v>DA6 7PH</v>
          </cell>
          <cell r="B28638">
            <v>549707</v>
          </cell>
          <cell r="C28638">
            <v>174602</v>
          </cell>
        </row>
        <row r="28639">
          <cell r="A28639" t="str">
            <v>DA6 7PN</v>
          </cell>
          <cell r="B28639">
            <v>549612</v>
          </cell>
          <cell r="C28639">
            <v>174967</v>
          </cell>
        </row>
        <row r="28640">
          <cell r="A28640" t="str">
            <v>DA6 7PP</v>
          </cell>
          <cell r="B28640">
            <v>549562</v>
          </cell>
          <cell r="C28640">
            <v>174854</v>
          </cell>
        </row>
        <row r="28641">
          <cell r="A28641" t="str">
            <v>DA6 7PR</v>
          </cell>
          <cell r="B28641">
            <v>549556</v>
          </cell>
          <cell r="C28641">
            <v>174941</v>
          </cell>
        </row>
        <row r="28642">
          <cell r="A28642" t="str">
            <v>DA6 7PS</v>
          </cell>
          <cell r="B28642">
            <v>549592</v>
          </cell>
          <cell r="C28642">
            <v>174839</v>
          </cell>
        </row>
        <row r="28643">
          <cell r="A28643" t="str">
            <v>DA6 7PT</v>
          </cell>
          <cell r="B28643">
            <v>549607</v>
          </cell>
          <cell r="C28643">
            <v>174737</v>
          </cell>
        </row>
        <row r="28644">
          <cell r="A28644" t="str">
            <v>DA6 7PU</v>
          </cell>
          <cell r="B28644">
            <v>549779</v>
          </cell>
          <cell r="C28644">
            <v>174604</v>
          </cell>
        </row>
        <row r="28645">
          <cell r="A28645" t="str">
            <v>DA6 7PX</v>
          </cell>
          <cell r="B28645">
            <v>549782</v>
          </cell>
          <cell r="C28645">
            <v>174571</v>
          </cell>
        </row>
        <row r="28646">
          <cell r="A28646" t="str">
            <v>DA6 7PY</v>
          </cell>
          <cell r="B28646">
            <v>549856</v>
          </cell>
          <cell r="C28646">
            <v>174420</v>
          </cell>
        </row>
        <row r="28647">
          <cell r="A28647" t="str">
            <v>DA6 7PZ</v>
          </cell>
          <cell r="B28647">
            <v>549653</v>
          </cell>
          <cell r="C28647">
            <v>174914</v>
          </cell>
        </row>
        <row r="28648">
          <cell r="A28648" t="str">
            <v>DA6 7QA</v>
          </cell>
          <cell r="B28648">
            <v>550154</v>
          </cell>
          <cell r="C28648">
            <v>174877</v>
          </cell>
        </row>
        <row r="28649">
          <cell r="A28649" t="str">
            <v>DA6 7QB</v>
          </cell>
          <cell r="B28649">
            <v>549846</v>
          </cell>
          <cell r="C28649">
            <v>174837</v>
          </cell>
        </row>
        <row r="28650">
          <cell r="A28650" t="str">
            <v>DA6 7QD</v>
          </cell>
          <cell r="B28650">
            <v>550180</v>
          </cell>
          <cell r="C28650">
            <v>174800</v>
          </cell>
        </row>
        <row r="28651">
          <cell r="A28651" t="str">
            <v>DA6 7QE</v>
          </cell>
          <cell r="B28651">
            <v>549844</v>
          </cell>
          <cell r="C28651">
            <v>174891</v>
          </cell>
        </row>
        <row r="28652">
          <cell r="A28652" t="str">
            <v>DA6 7QF</v>
          </cell>
          <cell r="B28652">
            <v>550416</v>
          </cell>
          <cell r="C28652">
            <v>174832</v>
          </cell>
        </row>
        <row r="28653">
          <cell r="A28653" t="str">
            <v>DA6 7QG</v>
          </cell>
          <cell r="B28653">
            <v>549784</v>
          </cell>
          <cell r="C28653">
            <v>175107</v>
          </cell>
        </row>
        <row r="28654">
          <cell r="A28654" t="str">
            <v>DA6 7QH</v>
          </cell>
          <cell r="B28654">
            <v>550307</v>
          </cell>
          <cell r="C28654">
            <v>174968</v>
          </cell>
        </row>
        <row r="28655">
          <cell r="A28655" t="str">
            <v>DA6 7QJ</v>
          </cell>
          <cell r="B28655">
            <v>549794</v>
          </cell>
          <cell r="C28655">
            <v>175056</v>
          </cell>
        </row>
        <row r="28656">
          <cell r="A28656" t="str">
            <v>DA6 7QL</v>
          </cell>
          <cell r="B28656">
            <v>550203</v>
          </cell>
          <cell r="C28656">
            <v>174928</v>
          </cell>
        </row>
        <row r="28657">
          <cell r="A28657" t="str">
            <v>DA6 7QN</v>
          </cell>
          <cell r="B28657">
            <v>549944</v>
          </cell>
          <cell r="C28657">
            <v>175059</v>
          </cell>
        </row>
        <row r="28658">
          <cell r="A28658" t="str">
            <v>DA6 7QQ</v>
          </cell>
          <cell r="B28658">
            <v>550018</v>
          </cell>
          <cell r="C28658">
            <v>175051</v>
          </cell>
        </row>
        <row r="28659">
          <cell r="A28659" t="str">
            <v>DA6 7RB</v>
          </cell>
          <cell r="B28659">
            <v>549476</v>
          </cell>
          <cell r="C28659">
            <v>175225</v>
          </cell>
        </row>
        <row r="28660">
          <cell r="A28660" t="str">
            <v>DA6 7UD</v>
          </cell>
          <cell r="B28660">
            <v>548390</v>
          </cell>
          <cell r="C28660">
            <v>175964</v>
          </cell>
        </row>
        <row r="28661">
          <cell r="A28661" t="str">
            <v>DA6 7WB</v>
          </cell>
          <cell r="B28661">
            <v>548390</v>
          </cell>
          <cell r="C28661">
            <v>175964</v>
          </cell>
        </row>
        <row r="28662">
          <cell r="A28662" t="str">
            <v>DA6 7WY</v>
          </cell>
          <cell r="B28662">
            <v>548390</v>
          </cell>
          <cell r="C28662">
            <v>175964</v>
          </cell>
        </row>
        <row r="28663">
          <cell r="A28663" t="str">
            <v>DA6 7ZF</v>
          </cell>
          <cell r="B28663">
            <v>548390</v>
          </cell>
          <cell r="C28663">
            <v>175964</v>
          </cell>
        </row>
        <row r="28664">
          <cell r="A28664" t="str">
            <v>DA6 7ZS</v>
          </cell>
          <cell r="B28664">
            <v>548390</v>
          </cell>
          <cell r="C28664">
            <v>175964</v>
          </cell>
        </row>
        <row r="28665">
          <cell r="A28665" t="str">
            <v>DA6 7ZW</v>
          </cell>
          <cell r="B28665">
            <v>548390</v>
          </cell>
          <cell r="C28665">
            <v>175964</v>
          </cell>
        </row>
        <row r="28666">
          <cell r="A28666" t="str">
            <v>DA6 8AA</v>
          </cell>
          <cell r="B28666">
            <v>548250</v>
          </cell>
          <cell r="C28666">
            <v>175438</v>
          </cell>
        </row>
        <row r="28667">
          <cell r="A28667" t="str">
            <v>DA6 8AB</v>
          </cell>
          <cell r="B28667">
            <v>548321</v>
          </cell>
          <cell r="C28667">
            <v>175426</v>
          </cell>
        </row>
        <row r="28668">
          <cell r="A28668" t="str">
            <v>DA6 8AE</v>
          </cell>
          <cell r="B28668">
            <v>547779</v>
          </cell>
          <cell r="C28668">
            <v>175476</v>
          </cell>
        </row>
        <row r="28669">
          <cell r="A28669" t="str">
            <v>DA6 8AH</v>
          </cell>
          <cell r="B28669">
            <v>548335</v>
          </cell>
          <cell r="C28669">
            <v>175426</v>
          </cell>
        </row>
        <row r="28670">
          <cell r="A28670" t="str">
            <v>DA6 8AJ</v>
          </cell>
          <cell r="B28670">
            <v>548386</v>
          </cell>
          <cell r="C28670">
            <v>175411</v>
          </cell>
        </row>
        <row r="28671">
          <cell r="A28671" t="str">
            <v>DA6 8AL</v>
          </cell>
          <cell r="B28671">
            <v>548420</v>
          </cell>
          <cell r="C28671">
            <v>175406</v>
          </cell>
        </row>
        <row r="28672">
          <cell r="A28672" t="str">
            <v>DA6 8AQ</v>
          </cell>
          <cell r="B28672">
            <v>548388</v>
          </cell>
          <cell r="C28672">
            <v>175492</v>
          </cell>
        </row>
        <row r="28673">
          <cell r="A28673" t="str">
            <v>DA6 8AS</v>
          </cell>
          <cell r="B28673">
            <v>548585</v>
          </cell>
          <cell r="C28673">
            <v>175373</v>
          </cell>
        </row>
        <row r="28674">
          <cell r="A28674" t="str">
            <v>DA6 8BB</v>
          </cell>
          <cell r="B28674">
            <v>548554</v>
          </cell>
          <cell r="C28674">
            <v>175378</v>
          </cell>
        </row>
        <row r="28675">
          <cell r="A28675" t="str">
            <v>DA6 8BE</v>
          </cell>
          <cell r="B28675">
            <v>548461</v>
          </cell>
          <cell r="C28675">
            <v>175393</v>
          </cell>
        </row>
        <row r="28676">
          <cell r="A28676" t="str">
            <v>DA6 8BJ</v>
          </cell>
          <cell r="B28676">
            <v>548085</v>
          </cell>
          <cell r="C28676">
            <v>175487</v>
          </cell>
        </row>
        <row r="28677">
          <cell r="A28677" t="str">
            <v>DA6 8BL</v>
          </cell>
          <cell r="B28677">
            <v>548159</v>
          </cell>
          <cell r="C28677">
            <v>175473</v>
          </cell>
        </row>
        <row r="28678">
          <cell r="A28678" t="str">
            <v>DA6 8BN</v>
          </cell>
          <cell r="B28678">
            <v>548139</v>
          </cell>
          <cell r="C28678">
            <v>175486</v>
          </cell>
        </row>
        <row r="28679">
          <cell r="A28679" t="str">
            <v>DA6 8BP</v>
          </cell>
          <cell r="B28679">
            <v>548102</v>
          </cell>
          <cell r="C28679">
            <v>175481</v>
          </cell>
        </row>
        <row r="28680">
          <cell r="A28680" t="str">
            <v>DA6 8BQ</v>
          </cell>
          <cell r="B28680">
            <v>548169</v>
          </cell>
          <cell r="C28680">
            <v>175474</v>
          </cell>
        </row>
        <row r="28681">
          <cell r="A28681" t="str">
            <v>DA6 8BS</v>
          </cell>
          <cell r="B28681">
            <v>548018</v>
          </cell>
          <cell r="C28681">
            <v>175509</v>
          </cell>
        </row>
        <row r="28682">
          <cell r="A28682" t="str">
            <v>DA6 8BT</v>
          </cell>
          <cell r="B28682">
            <v>548030</v>
          </cell>
          <cell r="C28682">
            <v>175579</v>
          </cell>
        </row>
        <row r="28683">
          <cell r="A28683" t="str">
            <v>DA6 8BU</v>
          </cell>
          <cell r="B28683">
            <v>547901</v>
          </cell>
          <cell r="C28683">
            <v>175562</v>
          </cell>
        </row>
        <row r="28684">
          <cell r="A28684" t="str">
            <v>DA6 8BW</v>
          </cell>
          <cell r="B28684">
            <v>548202</v>
          </cell>
          <cell r="C28684">
            <v>175464</v>
          </cell>
        </row>
        <row r="28685">
          <cell r="A28685" t="str">
            <v>DA6 8BX</v>
          </cell>
          <cell r="B28685">
            <v>548019</v>
          </cell>
          <cell r="C28685">
            <v>175524</v>
          </cell>
        </row>
        <row r="28686">
          <cell r="A28686" t="str">
            <v>DA6 8BY</v>
          </cell>
          <cell r="B28686">
            <v>547919</v>
          </cell>
          <cell r="C28686">
            <v>175622</v>
          </cell>
        </row>
        <row r="28687">
          <cell r="A28687" t="str">
            <v>DA6 8BZ</v>
          </cell>
          <cell r="B28687">
            <v>547850</v>
          </cell>
          <cell r="C28687">
            <v>175603</v>
          </cell>
        </row>
        <row r="28688">
          <cell r="A28688" t="str">
            <v>DA6 8DB</v>
          </cell>
          <cell r="B28688">
            <v>548625</v>
          </cell>
          <cell r="C28688">
            <v>175330</v>
          </cell>
        </row>
        <row r="28689">
          <cell r="A28689" t="str">
            <v>DA6 8DG</v>
          </cell>
          <cell r="B28689">
            <v>548450</v>
          </cell>
          <cell r="C28689">
            <v>175363</v>
          </cell>
        </row>
        <row r="28690">
          <cell r="A28690" t="str">
            <v>DA6 8DL</v>
          </cell>
          <cell r="B28690">
            <v>548391</v>
          </cell>
          <cell r="C28690">
            <v>175297</v>
          </cell>
        </row>
        <row r="28691">
          <cell r="A28691" t="str">
            <v>DA6 8DP</v>
          </cell>
          <cell r="B28691">
            <v>548424</v>
          </cell>
          <cell r="C28691">
            <v>175239</v>
          </cell>
        </row>
        <row r="28692">
          <cell r="A28692" t="str">
            <v>DA6 8DR</v>
          </cell>
          <cell r="B28692">
            <v>548302</v>
          </cell>
          <cell r="C28692">
            <v>175251</v>
          </cell>
        </row>
        <row r="28693">
          <cell r="A28693" t="str">
            <v>DA6 8DS</v>
          </cell>
          <cell r="B28693">
            <v>548358</v>
          </cell>
          <cell r="C28693">
            <v>175314</v>
          </cell>
        </row>
        <row r="28694">
          <cell r="A28694" t="str">
            <v>DA6 8DT</v>
          </cell>
          <cell r="B28694">
            <v>548289</v>
          </cell>
          <cell r="C28694">
            <v>175360</v>
          </cell>
        </row>
        <row r="28695">
          <cell r="A28695" t="str">
            <v>DA6 8DU</v>
          </cell>
          <cell r="B28695">
            <v>548299</v>
          </cell>
          <cell r="C28695">
            <v>175361</v>
          </cell>
        </row>
        <row r="28696">
          <cell r="A28696" t="str">
            <v>DA6 8DW</v>
          </cell>
          <cell r="B28696">
            <v>548255</v>
          </cell>
          <cell r="C28696">
            <v>175342</v>
          </cell>
        </row>
        <row r="28697">
          <cell r="A28697" t="str">
            <v>DA6 8DX</v>
          </cell>
          <cell r="B28697">
            <v>548224</v>
          </cell>
          <cell r="C28697">
            <v>175340</v>
          </cell>
        </row>
        <row r="28698">
          <cell r="A28698" t="str">
            <v>DA6 8DZ</v>
          </cell>
          <cell r="B28698">
            <v>548124</v>
          </cell>
          <cell r="C28698">
            <v>175428</v>
          </cell>
        </row>
        <row r="28699">
          <cell r="A28699" t="str">
            <v>DA6 8EB</v>
          </cell>
          <cell r="B28699">
            <v>547940</v>
          </cell>
          <cell r="C28699">
            <v>175469</v>
          </cell>
        </row>
        <row r="28700">
          <cell r="A28700" t="str">
            <v>DA6 8EG</v>
          </cell>
          <cell r="B28700">
            <v>547988</v>
          </cell>
          <cell r="C28700">
            <v>175463</v>
          </cell>
        </row>
        <row r="28701">
          <cell r="A28701" t="str">
            <v>DA6 8EH</v>
          </cell>
          <cell r="B28701">
            <v>547912</v>
          </cell>
          <cell r="C28701">
            <v>175320</v>
          </cell>
        </row>
        <row r="28702">
          <cell r="A28702" t="str">
            <v>DA6 8EJ</v>
          </cell>
          <cell r="B28702">
            <v>547882</v>
          </cell>
          <cell r="C28702">
            <v>175333</v>
          </cell>
        </row>
        <row r="28703">
          <cell r="A28703" t="str">
            <v>DA6 8EL</v>
          </cell>
          <cell r="B28703">
            <v>548027</v>
          </cell>
          <cell r="C28703">
            <v>175319</v>
          </cell>
        </row>
        <row r="28704">
          <cell r="A28704" t="str">
            <v>DA6 8EN</v>
          </cell>
          <cell r="B28704">
            <v>548071</v>
          </cell>
          <cell r="C28704">
            <v>175354</v>
          </cell>
        </row>
        <row r="28705">
          <cell r="A28705" t="str">
            <v>DA6 8EP</v>
          </cell>
          <cell r="B28705">
            <v>547954</v>
          </cell>
          <cell r="C28705">
            <v>175283</v>
          </cell>
        </row>
        <row r="28706">
          <cell r="A28706" t="str">
            <v>DA6 8EQ</v>
          </cell>
          <cell r="B28706">
            <v>547818</v>
          </cell>
          <cell r="C28706">
            <v>175496</v>
          </cell>
        </row>
        <row r="28707">
          <cell r="A28707" t="str">
            <v>DA6 8ER</v>
          </cell>
          <cell r="B28707">
            <v>548021</v>
          </cell>
          <cell r="C28707">
            <v>175394</v>
          </cell>
        </row>
        <row r="28708">
          <cell r="A28708" t="str">
            <v>DA6 8ES</v>
          </cell>
          <cell r="B28708">
            <v>547898</v>
          </cell>
          <cell r="C28708">
            <v>175473</v>
          </cell>
        </row>
        <row r="28709">
          <cell r="A28709" t="str">
            <v>DA6 8ET</v>
          </cell>
          <cell r="B28709">
            <v>548588</v>
          </cell>
          <cell r="C28709">
            <v>175323</v>
          </cell>
        </row>
        <row r="28710">
          <cell r="A28710" t="str">
            <v>DA6 8EW</v>
          </cell>
          <cell r="B28710">
            <v>547974</v>
          </cell>
          <cell r="C28710">
            <v>175389</v>
          </cell>
        </row>
        <row r="28711">
          <cell r="A28711" t="str">
            <v>DA6 8GA</v>
          </cell>
          <cell r="B28711">
            <v>547791</v>
          </cell>
          <cell r="C28711">
            <v>175279</v>
          </cell>
        </row>
        <row r="28712">
          <cell r="A28712" t="str">
            <v>DA6 8GB</v>
          </cell>
          <cell r="B28712">
            <v>547608</v>
          </cell>
          <cell r="C28712">
            <v>174991</v>
          </cell>
        </row>
        <row r="28713">
          <cell r="A28713" t="str">
            <v>DA6 8HA</v>
          </cell>
          <cell r="B28713">
            <v>547647</v>
          </cell>
          <cell r="C28713">
            <v>175424</v>
          </cell>
        </row>
        <row r="28714">
          <cell r="A28714" t="str">
            <v>DA6 8HB</v>
          </cell>
          <cell r="B28714">
            <v>547583</v>
          </cell>
          <cell r="C28714">
            <v>175344</v>
          </cell>
        </row>
        <row r="28715">
          <cell r="A28715" t="str">
            <v>DA6 8HD</v>
          </cell>
          <cell r="B28715">
            <v>547680</v>
          </cell>
          <cell r="C28715">
            <v>175256</v>
          </cell>
        </row>
        <row r="28716">
          <cell r="A28716" t="str">
            <v>DA6 8HE</v>
          </cell>
          <cell r="B28716">
            <v>547726</v>
          </cell>
          <cell r="C28716">
            <v>175323</v>
          </cell>
        </row>
        <row r="28717">
          <cell r="A28717" t="str">
            <v>DA6 8HF</v>
          </cell>
          <cell r="B28717">
            <v>547685</v>
          </cell>
          <cell r="C28717">
            <v>175213</v>
          </cell>
        </row>
        <row r="28718">
          <cell r="A28718" t="str">
            <v>DA6 8HG</v>
          </cell>
          <cell r="B28718">
            <v>548002</v>
          </cell>
          <cell r="C28718">
            <v>175225</v>
          </cell>
        </row>
        <row r="28719">
          <cell r="A28719" t="str">
            <v>DA6 8HH</v>
          </cell>
          <cell r="B28719">
            <v>547712</v>
          </cell>
          <cell r="C28719">
            <v>175142</v>
          </cell>
        </row>
        <row r="28720">
          <cell r="A28720" t="str">
            <v>DA6 8HJ</v>
          </cell>
          <cell r="B28720">
            <v>547617</v>
          </cell>
          <cell r="C28720">
            <v>175143</v>
          </cell>
        </row>
        <row r="28721">
          <cell r="A28721" t="str">
            <v>DA6 8HL</v>
          </cell>
          <cell r="B28721">
            <v>547570</v>
          </cell>
          <cell r="C28721">
            <v>175113</v>
          </cell>
        </row>
        <row r="28722">
          <cell r="A28722" t="str">
            <v>DA6 8HN</v>
          </cell>
          <cell r="B28722">
            <v>547801</v>
          </cell>
          <cell r="C28722">
            <v>175075</v>
          </cell>
        </row>
        <row r="28723">
          <cell r="A28723" t="str">
            <v>DA6 8HP</v>
          </cell>
          <cell r="B28723">
            <v>547633</v>
          </cell>
          <cell r="C28723">
            <v>174823</v>
          </cell>
        </row>
        <row r="28724">
          <cell r="A28724" t="str">
            <v>DA6 8HQ</v>
          </cell>
          <cell r="B28724">
            <v>547976</v>
          </cell>
          <cell r="C28724">
            <v>175183</v>
          </cell>
        </row>
        <row r="28725">
          <cell r="A28725" t="str">
            <v>DA6 8HR</v>
          </cell>
          <cell r="B28725">
            <v>547974</v>
          </cell>
          <cell r="C28725">
            <v>174889</v>
          </cell>
        </row>
        <row r="28726">
          <cell r="A28726" t="str">
            <v>DA6 8HS</v>
          </cell>
          <cell r="B28726">
            <v>547928</v>
          </cell>
          <cell r="C28726">
            <v>174863</v>
          </cell>
        </row>
        <row r="28727">
          <cell r="A28727" t="str">
            <v>DA6 8HT</v>
          </cell>
          <cell r="B28727">
            <v>547878</v>
          </cell>
          <cell r="C28727">
            <v>174689</v>
          </cell>
        </row>
        <row r="28728">
          <cell r="A28728" t="str">
            <v>DA6 8HU</v>
          </cell>
          <cell r="B28728">
            <v>547730</v>
          </cell>
          <cell r="C28728">
            <v>174663</v>
          </cell>
        </row>
        <row r="28729">
          <cell r="A28729" t="str">
            <v>DA6 8HW</v>
          </cell>
          <cell r="B28729">
            <v>547782</v>
          </cell>
          <cell r="C28729">
            <v>175030</v>
          </cell>
        </row>
        <row r="28730">
          <cell r="A28730" t="str">
            <v>DA6 8HX</v>
          </cell>
          <cell r="B28730">
            <v>547797</v>
          </cell>
          <cell r="C28730">
            <v>174672</v>
          </cell>
        </row>
        <row r="28731">
          <cell r="A28731" t="str">
            <v>DA6 8HY</v>
          </cell>
          <cell r="B28731">
            <v>547902</v>
          </cell>
          <cell r="C28731">
            <v>174903</v>
          </cell>
        </row>
        <row r="28732">
          <cell r="A28732" t="str">
            <v>DA6 8HZ</v>
          </cell>
          <cell r="B28732">
            <v>548016</v>
          </cell>
          <cell r="C28732">
            <v>174971</v>
          </cell>
        </row>
        <row r="28733">
          <cell r="A28733" t="str">
            <v>DA6 8JB</v>
          </cell>
          <cell r="B28733">
            <v>548157</v>
          </cell>
          <cell r="C28733">
            <v>174994</v>
          </cell>
        </row>
        <row r="28734">
          <cell r="A28734" t="str">
            <v>DA6 8JD</v>
          </cell>
          <cell r="B28734">
            <v>548043</v>
          </cell>
          <cell r="C28734">
            <v>175138</v>
          </cell>
        </row>
        <row r="28735">
          <cell r="A28735" t="str">
            <v>DA6 8JE</v>
          </cell>
          <cell r="B28735">
            <v>547887</v>
          </cell>
          <cell r="C28735">
            <v>175140</v>
          </cell>
        </row>
        <row r="28736">
          <cell r="A28736" t="str">
            <v>DA6 8JF</v>
          </cell>
          <cell r="B28736">
            <v>548054</v>
          </cell>
          <cell r="C28736">
            <v>175104</v>
          </cell>
        </row>
        <row r="28737">
          <cell r="A28737" t="str">
            <v>DA6 8JG</v>
          </cell>
          <cell r="B28737">
            <v>548216</v>
          </cell>
          <cell r="C28737">
            <v>174891</v>
          </cell>
        </row>
        <row r="28738">
          <cell r="A28738" t="str">
            <v>DA6 8JH</v>
          </cell>
          <cell r="B28738">
            <v>548185</v>
          </cell>
          <cell r="C28738">
            <v>175068</v>
          </cell>
        </row>
        <row r="28739">
          <cell r="A28739" t="str">
            <v>DA6 8JJ</v>
          </cell>
          <cell r="B28739">
            <v>548143</v>
          </cell>
          <cell r="C28739">
            <v>174802</v>
          </cell>
        </row>
        <row r="28740">
          <cell r="A28740" t="str">
            <v>DA6 8JL</v>
          </cell>
          <cell r="B28740">
            <v>548048</v>
          </cell>
          <cell r="C28740">
            <v>174812</v>
          </cell>
        </row>
        <row r="28741">
          <cell r="A28741" t="str">
            <v>DA6 8JN</v>
          </cell>
          <cell r="B28741">
            <v>548086</v>
          </cell>
          <cell r="C28741">
            <v>174964</v>
          </cell>
        </row>
        <row r="28742">
          <cell r="A28742" t="str">
            <v>DA6 8JP</v>
          </cell>
          <cell r="B28742">
            <v>548276</v>
          </cell>
          <cell r="C28742">
            <v>174870</v>
          </cell>
        </row>
        <row r="28743">
          <cell r="A28743" t="str">
            <v>DA6 8JQ</v>
          </cell>
          <cell r="B28743">
            <v>548194</v>
          </cell>
          <cell r="C28743">
            <v>174931</v>
          </cell>
        </row>
        <row r="28744">
          <cell r="A28744" t="str">
            <v>DA6 8JR</v>
          </cell>
          <cell r="B28744">
            <v>548172</v>
          </cell>
          <cell r="C28744">
            <v>174715</v>
          </cell>
        </row>
        <row r="28745">
          <cell r="A28745" t="str">
            <v>DA6 8JS</v>
          </cell>
          <cell r="B28745">
            <v>548053</v>
          </cell>
          <cell r="C28745">
            <v>174723</v>
          </cell>
        </row>
        <row r="28746">
          <cell r="A28746" t="str">
            <v>DA6 8JT</v>
          </cell>
          <cell r="B28746">
            <v>547820</v>
          </cell>
          <cell r="C28746">
            <v>174738</v>
          </cell>
        </row>
        <row r="28747">
          <cell r="A28747" t="str">
            <v>DA6 8JU</v>
          </cell>
          <cell r="B28747">
            <v>548036</v>
          </cell>
          <cell r="C28747">
            <v>174662</v>
          </cell>
        </row>
        <row r="28748">
          <cell r="A28748" t="str">
            <v>DA6 8JW</v>
          </cell>
          <cell r="B28748">
            <v>548252</v>
          </cell>
          <cell r="C28748">
            <v>174778</v>
          </cell>
        </row>
        <row r="28749">
          <cell r="A28749" t="str">
            <v>DA6 8JX</v>
          </cell>
          <cell r="B28749">
            <v>548142</v>
          </cell>
          <cell r="C28749">
            <v>174924</v>
          </cell>
        </row>
        <row r="28750">
          <cell r="A28750" t="str">
            <v>DA6 8JY</v>
          </cell>
          <cell r="B28750">
            <v>548012</v>
          </cell>
          <cell r="C28750">
            <v>174574</v>
          </cell>
        </row>
        <row r="28751">
          <cell r="A28751" t="str">
            <v>DA6 8JZ</v>
          </cell>
          <cell r="B28751">
            <v>548014</v>
          </cell>
          <cell r="C28751">
            <v>174537</v>
          </cell>
        </row>
        <row r="28752">
          <cell r="A28752" t="str">
            <v>DA6 8LA</v>
          </cell>
          <cell r="B28752">
            <v>548261</v>
          </cell>
          <cell r="C28752">
            <v>174751</v>
          </cell>
        </row>
        <row r="28753">
          <cell r="A28753" t="str">
            <v>DA6 8LB</v>
          </cell>
          <cell r="B28753">
            <v>548413</v>
          </cell>
          <cell r="C28753">
            <v>174733</v>
          </cell>
        </row>
        <row r="28754">
          <cell r="A28754" t="str">
            <v>DA6 8LD</v>
          </cell>
          <cell r="B28754">
            <v>547656</v>
          </cell>
          <cell r="C28754">
            <v>175012</v>
          </cell>
        </row>
        <row r="28755">
          <cell r="A28755" t="str">
            <v>DA6 8LF</v>
          </cell>
          <cell r="B28755">
            <v>548144</v>
          </cell>
          <cell r="C28755">
            <v>175387</v>
          </cell>
        </row>
        <row r="28756">
          <cell r="A28756" t="str">
            <v>DA6 8LG</v>
          </cell>
          <cell r="B28756">
            <v>548186</v>
          </cell>
          <cell r="C28756">
            <v>175359</v>
          </cell>
        </row>
        <row r="28757">
          <cell r="A28757" t="str">
            <v>DA6 8LH</v>
          </cell>
          <cell r="B28757">
            <v>548193</v>
          </cell>
          <cell r="C28757">
            <v>175190</v>
          </cell>
        </row>
        <row r="28758">
          <cell r="A28758" t="str">
            <v>DA6 8LJ</v>
          </cell>
          <cell r="B28758">
            <v>548439</v>
          </cell>
          <cell r="C28758">
            <v>175020</v>
          </cell>
        </row>
        <row r="28759">
          <cell r="A28759" t="str">
            <v>DA6 8LL</v>
          </cell>
          <cell r="B28759">
            <v>548455</v>
          </cell>
          <cell r="C28759">
            <v>174906</v>
          </cell>
        </row>
        <row r="28760">
          <cell r="A28760" t="str">
            <v>DA6 8LN</v>
          </cell>
          <cell r="B28760">
            <v>548326</v>
          </cell>
          <cell r="C28760">
            <v>174974</v>
          </cell>
        </row>
        <row r="28761">
          <cell r="A28761" t="str">
            <v>DA6 8LP</v>
          </cell>
          <cell r="B28761">
            <v>548370</v>
          </cell>
          <cell r="C28761">
            <v>175038</v>
          </cell>
        </row>
        <row r="28762">
          <cell r="A28762" t="str">
            <v>DA6 8LQ</v>
          </cell>
          <cell r="B28762">
            <v>548198</v>
          </cell>
          <cell r="C28762">
            <v>175289</v>
          </cell>
        </row>
        <row r="28763">
          <cell r="A28763" t="str">
            <v>DA6 8LR</v>
          </cell>
          <cell r="B28763">
            <v>548299</v>
          </cell>
          <cell r="C28763">
            <v>174928</v>
          </cell>
        </row>
        <row r="28764">
          <cell r="A28764" t="str">
            <v>DA6 8LS</v>
          </cell>
          <cell r="B28764">
            <v>548471</v>
          </cell>
          <cell r="C28764">
            <v>174789</v>
          </cell>
        </row>
        <row r="28765">
          <cell r="A28765" t="str">
            <v>DA6 8LT</v>
          </cell>
          <cell r="B28765">
            <v>548409</v>
          </cell>
          <cell r="C28765">
            <v>174781</v>
          </cell>
        </row>
        <row r="28766">
          <cell r="A28766" t="str">
            <v>DA6 8LU</v>
          </cell>
          <cell r="B28766">
            <v>548359</v>
          </cell>
          <cell r="C28766">
            <v>174691</v>
          </cell>
        </row>
        <row r="28767">
          <cell r="A28767" t="str">
            <v>DA6 8LW</v>
          </cell>
          <cell r="B28767">
            <v>548263</v>
          </cell>
          <cell r="C28767">
            <v>175110</v>
          </cell>
        </row>
        <row r="28768">
          <cell r="A28768" t="str">
            <v>DA6 8LX</v>
          </cell>
          <cell r="B28768">
            <v>548614</v>
          </cell>
          <cell r="C28768">
            <v>174552</v>
          </cell>
        </row>
        <row r="28769">
          <cell r="A28769" t="str">
            <v>DA6 8LY</v>
          </cell>
          <cell r="B28769">
            <v>548638</v>
          </cell>
          <cell r="C28769">
            <v>174584</v>
          </cell>
        </row>
        <row r="28770">
          <cell r="A28770" t="str">
            <v>DA6 8NA</v>
          </cell>
          <cell r="B28770">
            <v>548719</v>
          </cell>
          <cell r="C28770">
            <v>174739</v>
          </cell>
        </row>
        <row r="28771">
          <cell r="A28771" t="str">
            <v>DA6 8NB</v>
          </cell>
          <cell r="B28771">
            <v>548711</v>
          </cell>
          <cell r="C28771">
            <v>174815</v>
          </cell>
        </row>
        <row r="28772">
          <cell r="A28772" t="str">
            <v>DA6 8ND</v>
          </cell>
          <cell r="B28772">
            <v>548671</v>
          </cell>
          <cell r="C28772">
            <v>174876</v>
          </cell>
        </row>
        <row r="28773">
          <cell r="A28773" t="str">
            <v>DA6 8NE</v>
          </cell>
          <cell r="B28773">
            <v>548304</v>
          </cell>
          <cell r="C28773">
            <v>175171</v>
          </cell>
        </row>
        <row r="28774">
          <cell r="A28774" t="str">
            <v>DA6 8NF</v>
          </cell>
          <cell r="B28774">
            <v>548328</v>
          </cell>
          <cell r="C28774">
            <v>175178</v>
          </cell>
        </row>
        <row r="28775">
          <cell r="A28775" t="str">
            <v>DA6 8NH</v>
          </cell>
          <cell r="B28775">
            <v>548329</v>
          </cell>
          <cell r="C28775">
            <v>175094</v>
          </cell>
        </row>
        <row r="28776">
          <cell r="A28776" t="str">
            <v>DA6 8NN</v>
          </cell>
          <cell r="B28776">
            <v>548510</v>
          </cell>
          <cell r="C28776">
            <v>175203</v>
          </cell>
        </row>
        <row r="28777">
          <cell r="A28777" t="str">
            <v>DA6 8NP</v>
          </cell>
          <cell r="B28777">
            <v>548627</v>
          </cell>
          <cell r="C28777">
            <v>175113</v>
          </cell>
        </row>
        <row r="28778">
          <cell r="A28778" t="str">
            <v>DA6 8NR</v>
          </cell>
          <cell r="B28778">
            <v>548483</v>
          </cell>
          <cell r="C28778">
            <v>175288</v>
          </cell>
        </row>
        <row r="28779">
          <cell r="A28779" t="str">
            <v>DA6 8NS</v>
          </cell>
          <cell r="B28779">
            <v>548489</v>
          </cell>
          <cell r="C28779">
            <v>175149</v>
          </cell>
        </row>
        <row r="28780">
          <cell r="A28780" t="str">
            <v>DA6 8NT</v>
          </cell>
          <cell r="B28780">
            <v>548524</v>
          </cell>
          <cell r="C28780">
            <v>175090</v>
          </cell>
        </row>
        <row r="28781">
          <cell r="A28781" t="str">
            <v>DA6 8NU</v>
          </cell>
          <cell r="B28781">
            <v>548618</v>
          </cell>
          <cell r="C28781">
            <v>175051</v>
          </cell>
        </row>
        <row r="28782">
          <cell r="A28782" t="str">
            <v>DA6 8NW</v>
          </cell>
          <cell r="B28782">
            <v>548516</v>
          </cell>
          <cell r="C28782">
            <v>175192</v>
          </cell>
        </row>
        <row r="28783">
          <cell r="A28783" t="str">
            <v>DA6 8NX</v>
          </cell>
          <cell r="B28783">
            <v>548638</v>
          </cell>
          <cell r="C28783">
            <v>175021</v>
          </cell>
        </row>
        <row r="28784">
          <cell r="A28784" t="str">
            <v>DA6 8NY</v>
          </cell>
          <cell r="B28784">
            <v>548666</v>
          </cell>
          <cell r="C28784">
            <v>174933</v>
          </cell>
        </row>
        <row r="28785">
          <cell r="A28785" t="str">
            <v>DA6 8NZ</v>
          </cell>
          <cell r="B28785">
            <v>548652</v>
          </cell>
          <cell r="C28785">
            <v>174962</v>
          </cell>
        </row>
        <row r="28786">
          <cell r="A28786" t="str">
            <v>DA6 8PA</v>
          </cell>
          <cell r="B28786">
            <v>548550</v>
          </cell>
          <cell r="C28786">
            <v>174895</v>
          </cell>
        </row>
        <row r="28787">
          <cell r="A28787" t="str">
            <v>DA6 8PB</v>
          </cell>
          <cell r="B28787">
            <v>548579</v>
          </cell>
          <cell r="C28787">
            <v>174783</v>
          </cell>
        </row>
        <row r="28788">
          <cell r="A28788" t="str">
            <v>DA6 8PF</v>
          </cell>
          <cell r="B28788">
            <v>548502</v>
          </cell>
          <cell r="C28788">
            <v>175006</v>
          </cell>
        </row>
        <row r="28789">
          <cell r="A28789" t="str">
            <v>DA6 8PG</v>
          </cell>
          <cell r="B28789">
            <v>548534</v>
          </cell>
          <cell r="C28789">
            <v>174990</v>
          </cell>
        </row>
        <row r="28790">
          <cell r="A28790" t="str">
            <v>DA6 8PH</v>
          </cell>
          <cell r="B28790">
            <v>548457</v>
          </cell>
          <cell r="C28790">
            <v>175308</v>
          </cell>
        </row>
        <row r="28791">
          <cell r="A28791" t="str">
            <v>DA6 8PQ</v>
          </cell>
          <cell r="B28791">
            <v>548524</v>
          </cell>
          <cell r="C28791">
            <v>174844</v>
          </cell>
        </row>
        <row r="28792">
          <cell r="A28792" t="str">
            <v>DA7 4AA</v>
          </cell>
          <cell r="B28792">
            <v>548325</v>
          </cell>
          <cell r="C28792">
            <v>175991</v>
          </cell>
        </row>
        <row r="28793">
          <cell r="A28793" t="str">
            <v>DA7 4AB</v>
          </cell>
          <cell r="B28793">
            <v>548437</v>
          </cell>
          <cell r="C28793">
            <v>176031</v>
          </cell>
        </row>
        <row r="28794">
          <cell r="A28794" t="str">
            <v>DA7 4AD</v>
          </cell>
          <cell r="B28794">
            <v>548439</v>
          </cell>
          <cell r="C28794">
            <v>176103</v>
          </cell>
        </row>
        <row r="28795">
          <cell r="A28795" t="str">
            <v>DA7 4AE</v>
          </cell>
          <cell r="B28795">
            <v>548314</v>
          </cell>
          <cell r="C28795">
            <v>175911</v>
          </cell>
        </row>
        <row r="28796">
          <cell r="A28796" t="str">
            <v>DA7 4AF</v>
          </cell>
          <cell r="B28796">
            <v>548484</v>
          </cell>
          <cell r="C28796">
            <v>175927</v>
          </cell>
        </row>
        <row r="28797">
          <cell r="A28797" t="str">
            <v>DA7 4AG</v>
          </cell>
          <cell r="B28797">
            <v>548255</v>
          </cell>
          <cell r="C28797">
            <v>175749</v>
          </cell>
        </row>
        <row r="28798">
          <cell r="A28798" t="str">
            <v>DA7 4AH</v>
          </cell>
          <cell r="B28798">
            <v>548420</v>
          </cell>
          <cell r="C28798">
            <v>175703</v>
          </cell>
        </row>
        <row r="28799">
          <cell r="A28799" t="str">
            <v>DA7 4AJ</v>
          </cell>
          <cell r="B28799">
            <v>548335</v>
          </cell>
          <cell r="C28799">
            <v>175767</v>
          </cell>
        </row>
        <row r="28800">
          <cell r="A28800" t="str">
            <v>DA7 4AL</v>
          </cell>
          <cell r="B28800">
            <v>548422</v>
          </cell>
          <cell r="C28800">
            <v>175813</v>
          </cell>
        </row>
        <row r="28801">
          <cell r="A28801" t="str">
            <v>DA7 4AP</v>
          </cell>
          <cell r="B28801">
            <v>548315</v>
          </cell>
          <cell r="C28801">
            <v>175818</v>
          </cell>
        </row>
        <row r="28802">
          <cell r="A28802" t="str">
            <v>DA7 4AQ</v>
          </cell>
          <cell r="B28802">
            <v>548213</v>
          </cell>
          <cell r="C28802">
            <v>175632</v>
          </cell>
        </row>
        <row r="28803">
          <cell r="A28803" t="str">
            <v>DA7 4AR</v>
          </cell>
          <cell r="B28803">
            <v>548494</v>
          </cell>
          <cell r="C28803">
            <v>175976</v>
          </cell>
        </row>
        <row r="28804">
          <cell r="A28804" t="str">
            <v>DA7 4AS</v>
          </cell>
          <cell r="B28804">
            <v>548473</v>
          </cell>
          <cell r="C28804">
            <v>175822</v>
          </cell>
        </row>
        <row r="28805">
          <cell r="A28805" t="str">
            <v>DA7 4AT</v>
          </cell>
          <cell r="B28805">
            <v>548242</v>
          </cell>
          <cell r="C28805">
            <v>175505</v>
          </cell>
        </row>
        <row r="28806">
          <cell r="A28806" t="str">
            <v>DA7 4AU</v>
          </cell>
          <cell r="B28806">
            <v>548276</v>
          </cell>
          <cell r="C28806">
            <v>175614</v>
          </cell>
        </row>
        <row r="28807">
          <cell r="A28807" t="str">
            <v>DA7 4AW</v>
          </cell>
          <cell r="B28807">
            <v>548432</v>
          </cell>
          <cell r="C28807">
            <v>175962</v>
          </cell>
        </row>
        <row r="28808">
          <cell r="A28808" t="str">
            <v>DA7 4AX</v>
          </cell>
          <cell r="B28808">
            <v>548319</v>
          </cell>
          <cell r="C28808">
            <v>175517</v>
          </cell>
        </row>
        <row r="28809">
          <cell r="A28809" t="str">
            <v>DA7 4AY</v>
          </cell>
          <cell r="B28809">
            <v>548248</v>
          </cell>
          <cell r="C28809">
            <v>175989</v>
          </cell>
        </row>
        <row r="28810">
          <cell r="A28810" t="str">
            <v>DA7 4AZ</v>
          </cell>
          <cell r="B28810">
            <v>548325</v>
          </cell>
          <cell r="C28810">
            <v>175553</v>
          </cell>
        </row>
        <row r="28811">
          <cell r="A28811" t="str">
            <v>DA7 4BA</v>
          </cell>
          <cell r="B28811">
            <v>548296</v>
          </cell>
          <cell r="C28811">
            <v>175566</v>
          </cell>
        </row>
        <row r="28812">
          <cell r="A28812" t="str">
            <v>DA7 4BB</v>
          </cell>
          <cell r="B28812">
            <v>548403</v>
          </cell>
          <cell r="C28812">
            <v>175588</v>
          </cell>
        </row>
        <row r="28813">
          <cell r="A28813" t="str">
            <v>DA7 4BD</v>
          </cell>
          <cell r="B28813">
            <v>548456</v>
          </cell>
          <cell r="C28813">
            <v>175472</v>
          </cell>
        </row>
        <row r="28814">
          <cell r="A28814" t="str">
            <v>DA7 4BE</v>
          </cell>
          <cell r="B28814">
            <v>548498</v>
          </cell>
          <cell r="C28814">
            <v>175487</v>
          </cell>
        </row>
        <row r="28815">
          <cell r="A28815" t="str">
            <v>DA7 4BF</v>
          </cell>
          <cell r="B28815">
            <v>549364</v>
          </cell>
          <cell r="C28815">
            <v>175273</v>
          </cell>
        </row>
        <row r="28816">
          <cell r="A28816" t="str">
            <v>DA7 4BJ</v>
          </cell>
          <cell r="B28816">
            <v>548597</v>
          </cell>
          <cell r="C28816">
            <v>175533</v>
          </cell>
        </row>
        <row r="28817">
          <cell r="A28817" t="str">
            <v>DA7 4BL</v>
          </cell>
          <cell r="B28817">
            <v>548560</v>
          </cell>
          <cell r="C28817">
            <v>175586</v>
          </cell>
        </row>
        <row r="28818">
          <cell r="A28818" t="str">
            <v>DA7 4BN</v>
          </cell>
          <cell r="B28818">
            <v>548285</v>
          </cell>
          <cell r="C28818">
            <v>175659</v>
          </cell>
        </row>
        <row r="28819">
          <cell r="A28819" t="str">
            <v>DA7 4BP</v>
          </cell>
          <cell r="B28819">
            <v>548526</v>
          </cell>
          <cell r="C28819">
            <v>175603</v>
          </cell>
        </row>
        <row r="28820">
          <cell r="A28820" t="str">
            <v>DA7 4BQ</v>
          </cell>
          <cell r="B28820">
            <v>548566</v>
          </cell>
          <cell r="C28820">
            <v>175518</v>
          </cell>
        </row>
        <row r="28821">
          <cell r="A28821" t="str">
            <v>DA7 4BS</v>
          </cell>
          <cell r="B28821">
            <v>548390</v>
          </cell>
          <cell r="C28821">
            <v>175964</v>
          </cell>
        </row>
        <row r="28822">
          <cell r="A28822" t="str">
            <v>DA7 4BT</v>
          </cell>
          <cell r="B28822">
            <v>548538</v>
          </cell>
          <cell r="C28822">
            <v>175547</v>
          </cell>
        </row>
        <row r="28823">
          <cell r="A28823" t="str">
            <v>DA7 4BU</v>
          </cell>
          <cell r="B28823">
            <v>548584</v>
          </cell>
          <cell r="C28823">
            <v>175621</v>
          </cell>
        </row>
        <row r="28824">
          <cell r="A28824" t="str">
            <v>DA7 4BW</v>
          </cell>
          <cell r="B28824">
            <v>548415</v>
          </cell>
          <cell r="C28824">
            <v>175631</v>
          </cell>
        </row>
        <row r="28825">
          <cell r="A28825" t="str">
            <v>DA7 4BX</v>
          </cell>
          <cell r="B28825">
            <v>548390</v>
          </cell>
          <cell r="C28825">
            <v>175964</v>
          </cell>
        </row>
        <row r="28826">
          <cell r="A28826" t="str">
            <v>DA7 4BY</v>
          </cell>
          <cell r="B28826">
            <v>548225</v>
          </cell>
          <cell r="C28826">
            <v>175456</v>
          </cell>
        </row>
        <row r="28827">
          <cell r="A28827" t="str">
            <v>DA7 4DA</v>
          </cell>
          <cell r="B28827">
            <v>548622</v>
          </cell>
          <cell r="C28827">
            <v>175489</v>
          </cell>
        </row>
        <row r="28828">
          <cell r="A28828" t="str">
            <v>DA7 4DD</v>
          </cell>
          <cell r="B28828">
            <v>548662</v>
          </cell>
          <cell r="C28828">
            <v>175464</v>
          </cell>
        </row>
        <row r="28829">
          <cell r="A28829" t="str">
            <v>DA7 4DG</v>
          </cell>
          <cell r="B28829">
            <v>548550</v>
          </cell>
          <cell r="C28829">
            <v>175796</v>
          </cell>
        </row>
        <row r="28830">
          <cell r="A28830" t="str">
            <v>DA7 4DH</v>
          </cell>
          <cell r="B28830">
            <v>548678</v>
          </cell>
          <cell r="C28830">
            <v>175566</v>
          </cell>
        </row>
        <row r="28831">
          <cell r="A28831" t="str">
            <v>DA7 4DL</v>
          </cell>
          <cell r="B28831">
            <v>548643</v>
          </cell>
          <cell r="C28831">
            <v>175670</v>
          </cell>
        </row>
        <row r="28832">
          <cell r="A28832" t="str">
            <v>DA7 4DN</v>
          </cell>
          <cell r="B28832">
            <v>548606</v>
          </cell>
          <cell r="C28832">
            <v>175841</v>
          </cell>
        </row>
        <row r="28833">
          <cell r="A28833" t="str">
            <v>DA7 4DP</v>
          </cell>
          <cell r="B28833">
            <v>548540</v>
          </cell>
          <cell r="C28833">
            <v>175658</v>
          </cell>
        </row>
        <row r="28834">
          <cell r="A28834" t="str">
            <v>DA7 4DQ</v>
          </cell>
          <cell r="B28834">
            <v>548612</v>
          </cell>
          <cell r="C28834">
            <v>175653</v>
          </cell>
        </row>
        <row r="28835">
          <cell r="A28835" t="str">
            <v>DA7 4DS</v>
          </cell>
          <cell r="B28835">
            <v>548560</v>
          </cell>
          <cell r="C28835">
            <v>176050</v>
          </cell>
        </row>
        <row r="28836">
          <cell r="A28836" t="str">
            <v>DA7 4DT</v>
          </cell>
          <cell r="B28836">
            <v>548606</v>
          </cell>
          <cell r="C28836">
            <v>176106</v>
          </cell>
        </row>
        <row r="28837">
          <cell r="A28837" t="str">
            <v>DA7 4DU</v>
          </cell>
          <cell r="B28837">
            <v>548629</v>
          </cell>
          <cell r="C28837">
            <v>176190</v>
          </cell>
        </row>
        <row r="28838">
          <cell r="A28838" t="str">
            <v>DA7 4DW</v>
          </cell>
          <cell r="B28838">
            <v>548594</v>
          </cell>
          <cell r="C28838">
            <v>175958</v>
          </cell>
        </row>
        <row r="28839">
          <cell r="A28839" t="str">
            <v>DA7 4DX</v>
          </cell>
          <cell r="B28839">
            <v>548520</v>
          </cell>
          <cell r="C28839">
            <v>176136</v>
          </cell>
        </row>
        <row r="28840">
          <cell r="A28840" t="str">
            <v>DA7 4DY</v>
          </cell>
          <cell r="B28840">
            <v>548332</v>
          </cell>
          <cell r="C28840">
            <v>176054</v>
          </cell>
        </row>
        <row r="28841">
          <cell r="A28841" t="str">
            <v>DA7 4DZ</v>
          </cell>
          <cell r="B28841">
            <v>548503</v>
          </cell>
          <cell r="C28841">
            <v>176055</v>
          </cell>
        </row>
        <row r="28842">
          <cell r="A28842" t="str">
            <v>DA7 4EA</v>
          </cell>
          <cell r="B28842">
            <v>548371</v>
          </cell>
          <cell r="C28842">
            <v>176167</v>
          </cell>
        </row>
        <row r="28843">
          <cell r="A28843" t="str">
            <v>DA7 4EG</v>
          </cell>
          <cell r="B28843">
            <v>548240</v>
          </cell>
          <cell r="C28843">
            <v>175917</v>
          </cell>
        </row>
        <row r="28844">
          <cell r="A28844" t="str">
            <v>DA7 4EH</v>
          </cell>
          <cell r="B28844">
            <v>548095</v>
          </cell>
          <cell r="C28844">
            <v>175908</v>
          </cell>
        </row>
        <row r="28845">
          <cell r="A28845" t="str">
            <v>DA7 4EJ</v>
          </cell>
          <cell r="B28845">
            <v>548117</v>
          </cell>
          <cell r="C28845">
            <v>175845</v>
          </cell>
        </row>
        <row r="28846">
          <cell r="A28846" t="str">
            <v>DA7 4EL</v>
          </cell>
          <cell r="B28846">
            <v>548035</v>
          </cell>
          <cell r="C28846">
            <v>175882</v>
          </cell>
        </row>
        <row r="28847">
          <cell r="A28847" t="str">
            <v>DA7 4EN</v>
          </cell>
          <cell r="B28847">
            <v>548021</v>
          </cell>
          <cell r="C28847">
            <v>175791</v>
          </cell>
        </row>
        <row r="28848">
          <cell r="A28848" t="str">
            <v>DA7 4EP</v>
          </cell>
          <cell r="B28848">
            <v>548154</v>
          </cell>
          <cell r="C28848">
            <v>175696</v>
          </cell>
        </row>
        <row r="28849">
          <cell r="A28849" t="str">
            <v>DA7 4EQ</v>
          </cell>
          <cell r="B28849">
            <v>548192</v>
          </cell>
          <cell r="C28849">
            <v>175847</v>
          </cell>
        </row>
        <row r="28850">
          <cell r="A28850" t="str">
            <v>DA7 4ER</v>
          </cell>
          <cell r="B28850">
            <v>548175</v>
          </cell>
          <cell r="C28850">
            <v>175642</v>
          </cell>
        </row>
        <row r="28851">
          <cell r="A28851" t="str">
            <v>DA7 4ES</v>
          </cell>
          <cell r="B28851">
            <v>548125</v>
          </cell>
          <cell r="C28851">
            <v>176722</v>
          </cell>
        </row>
        <row r="28852">
          <cell r="A28852" t="str">
            <v>DA7 4ET</v>
          </cell>
          <cell r="B28852">
            <v>547998</v>
          </cell>
          <cell r="C28852">
            <v>175702</v>
          </cell>
        </row>
        <row r="28853">
          <cell r="A28853" t="str">
            <v>DA7 4EU</v>
          </cell>
          <cell r="B28853">
            <v>548026</v>
          </cell>
          <cell r="C28853">
            <v>175660</v>
          </cell>
        </row>
        <row r="28854">
          <cell r="A28854" t="str">
            <v>DA7 4EW</v>
          </cell>
          <cell r="B28854">
            <v>548022</v>
          </cell>
          <cell r="C28854">
            <v>175755</v>
          </cell>
        </row>
        <row r="28855">
          <cell r="A28855" t="str">
            <v>DA7 4EX</v>
          </cell>
          <cell r="B28855">
            <v>547962</v>
          </cell>
          <cell r="C28855">
            <v>175603</v>
          </cell>
        </row>
        <row r="28856">
          <cell r="A28856" t="str">
            <v>DA7 4EY</v>
          </cell>
          <cell r="B28856">
            <v>547868</v>
          </cell>
          <cell r="C28856">
            <v>175697</v>
          </cell>
        </row>
        <row r="28857">
          <cell r="A28857" t="str">
            <v>DA7 4EZ</v>
          </cell>
          <cell r="B28857">
            <v>547847</v>
          </cell>
          <cell r="C28857">
            <v>175765</v>
          </cell>
        </row>
        <row r="28858">
          <cell r="A28858" t="str">
            <v>DA7 4HA</v>
          </cell>
          <cell r="B28858">
            <v>548128</v>
          </cell>
          <cell r="C28858">
            <v>175586</v>
          </cell>
        </row>
        <row r="28859">
          <cell r="A28859" t="str">
            <v>DA7 4HB</v>
          </cell>
          <cell r="B28859">
            <v>547851</v>
          </cell>
          <cell r="C28859">
            <v>175667</v>
          </cell>
        </row>
        <row r="28860">
          <cell r="A28860" t="str">
            <v>DA7 4HD</v>
          </cell>
          <cell r="B28860">
            <v>547967</v>
          </cell>
          <cell r="C28860">
            <v>175927</v>
          </cell>
        </row>
        <row r="28861">
          <cell r="A28861" t="str">
            <v>DA7 4HE</v>
          </cell>
          <cell r="B28861">
            <v>547895</v>
          </cell>
          <cell r="C28861">
            <v>175859</v>
          </cell>
        </row>
        <row r="28862">
          <cell r="A28862" t="str">
            <v>DA7 4HF</v>
          </cell>
          <cell r="B28862">
            <v>547928</v>
          </cell>
          <cell r="C28862">
            <v>175932</v>
          </cell>
        </row>
        <row r="28863">
          <cell r="A28863" t="str">
            <v>DA7 4HG</v>
          </cell>
          <cell r="B28863">
            <v>548012</v>
          </cell>
          <cell r="C28863">
            <v>175631</v>
          </cell>
        </row>
        <row r="28864">
          <cell r="A28864" t="str">
            <v>DA7 4HH</v>
          </cell>
          <cell r="B28864">
            <v>547689</v>
          </cell>
          <cell r="C28864">
            <v>175615</v>
          </cell>
        </row>
        <row r="28865">
          <cell r="A28865" t="str">
            <v>DA7 4HJ</v>
          </cell>
          <cell r="B28865">
            <v>549371</v>
          </cell>
          <cell r="C28865">
            <v>175397</v>
          </cell>
        </row>
        <row r="28866">
          <cell r="A28866" t="str">
            <v>DA7 4HL</v>
          </cell>
          <cell r="B28866">
            <v>549396</v>
          </cell>
          <cell r="C28866">
            <v>175545</v>
          </cell>
        </row>
        <row r="28867">
          <cell r="A28867" t="str">
            <v>DA7 4HN</v>
          </cell>
          <cell r="B28867">
            <v>549304</v>
          </cell>
          <cell r="C28867">
            <v>175419</v>
          </cell>
        </row>
        <row r="28868">
          <cell r="A28868" t="str">
            <v>DA7 4HP</v>
          </cell>
          <cell r="B28868">
            <v>549378</v>
          </cell>
          <cell r="C28868">
            <v>175444</v>
          </cell>
        </row>
        <row r="28869">
          <cell r="A28869" t="str">
            <v>DA7 4HR</v>
          </cell>
          <cell r="B28869">
            <v>549304</v>
          </cell>
          <cell r="C28869">
            <v>175511</v>
          </cell>
        </row>
        <row r="28870">
          <cell r="A28870" t="str">
            <v>DA7 4HS</v>
          </cell>
          <cell r="B28870">
            <v>549226</v>
          </cell>
          <cell r="C28870">
            <v>175536</v>
          </cell>
        </row>
        <row r="28871">
          <cell r="A28871" t="str">
            <v>DA7 4HT</v>
          </cell>
          <cell r="B28871">
            <v>549224</v>
          </cell>
          <cell r="C28871">
            <v>175404</v>
          </cell>
        </row>
        <row r="28872">
          <cell r="A28872" t="str">
            <v>DA7 4HU</v>
          </cell>
          <cell r="B28872">
            <v>549194</v>
          </cell>
          <cell r="C28872">
            <v>175384</v>
          </cell>
        </row>
        <row r="28873">
          <cell r="A28873" t="str">
            <v>DA7 4HW</v>
          </cell>
          <cell r="B28873">
            <v>549274</v>
          </cell>
          <cell r="C28873">
            <v>175405</v>
          </cell>
        </row>
        <row r="28874">
          <cell r="A28874" t="str">
            <v>DA7 4HX</v>
          </cell>
          <cell r="B28874">
            <v>549146</v>
          </cell>
          <cell r="C28874">
            <v>175392</v>
          </cell>
        </row>
        <row r="28875">
          <cell r="A28875" t="str">
            <v>DA7 4JB</v>
          </cell>
          <cell r="B28875">
            <v>549314</v>
          </cell>
          <cell r="C28875">
            <v>175290</v>
          </cell>
        </row>
        <row r="28876">
          <cell r="A28876" t="str">
            <v>DA7 4JD</v>
          </cell>
          <cell r="B28876">
            <v>549312</v>
          </cell>
          <cell r="C28876">
            <v>175250</v>
          </cell>
        </row>
        <row r="28877">
          <cell r="A28877" t="str">
            <v>DA7 4JE</v>
          </cell>
          <cell r="B28877">
            <v>549361</v>
          </cell>
          <cell r="C28877">
            <v>175322</v>
          </cell>
        </row>
        <row r="28878">
          <cell r="A28878" t="str">
            <v>DA7 4JG</v>
          </cell>
          <cell r="B28878">
            <v>549564</v>
          </cell>
          <cell r="C28878">
            <v>175253</v>
          </cell>
        </row>
        <row r="28879">
          <cell r="A28879" t="str">
            <v>DA7 4JJ</v>
          </cell>
          <cell r="B28879">
            <v>549476</v>
          </cell>
          <cell r="C28879">
            <v>175406</v>
          </cell>
        </row>
        <row r="28880">
          <cell r="A28880" t="str">
            <v>DA7 4JL</v>
          </cell>
          <cell r="B28880">
            <v>549511</v>
          </cell>
          <cell r="C28880">
            <v>175388</v>
          </cell>
        </row>
        <row r="28881">
          <cell r="A28881" t="str">
            <v>DA7 4JN</v>
          </cell>
          <cell r="B28881">
            <v>549492</v>
          </cell>
          <cell r="C28881">
            <v>175453</v>
          </cell>
        </row>
        <row r="28882">
          <cell r="A28882" t="str">
            <v>DA7 4JP</v>
          </cell>
          <cell r="B28882">
            <v>549554</v>
          </cell>
          <cell r="C28882">
            <v>175464</v>
          </cell>
        </row>
        <row r="28883">
          <cell r="A28883" t="str">
            <v>DA7 4JQ</v>
          </cell>
          <cell r="B28883">
            <v>549513</v>
          </cell>
          <cell r="C28883">
            <v>175319</v>
          </cell>
        </row>
        <row r="28884">
          <cell r="A28884" t="str">
            <v>DA7 4JR</v>
          </cell>
          <cell r="B28884">
            <v>549617</v>
          </cell>
          <cell r="C28884">
            <v>175468</v>
          </cell>
        </row>
        <row r="28885">
          <cell r="A28885" t="str">
            <v>DA7 4JU</v>
          </cell>
          <cell r="B28885">
            <v>549195</v>
          </cell>
          <cell r="C28885">
            <v>176107</v>
          </cell>
        </row>
        <row r="28886">
          <cell r="A28886" t="str">
            <v>DA7 4JW</v>
          </cell>
          <cell r="B28886">
            <v>549621</v>
          </cell>
          <cell r="C28886">
            <v>175359</v>
          </cell>
        </row>
        <row r="28887">
          <cell r="A28887" t="str">
            <v>DA7 4JX</v>
          </cell>
          <cell r="B28887">
            <v>549049</v>
          </cell>
          <cell r="C28887">
            <v>175833</v>
          </cell>
        </row>
        <row r="28888">
          <cell r="A28888" t="str">
            <v>DA7 4JY</v>
          </cell>
          <cell r="B28888">
            <v>548842</v>
          </cell>
          <cell r="C28888">
            <v>175922</v>
          </cell>
        </row>
        <row r="28889">
          <cell r="A28889" t="str">
            <v>DA7 4JZ</v>
          </cell>
          <cell r="B28889">
            <v>549063</v>
          </cell>
          <cell r="C28889">
            <v>175869</v>
          </cell>
        </row>
        <row r="28890">
          <cell r="A28890" t="str">
            <v>DA7 4LA</v>
          </cell>
          <cell r="B28890">
            <v>548892</v>
          </cell>
          <cell r="C28890">
            <v>175941</v>
          </cell>
        </row>
        <row r="28891">
          <cell r="A28891" t="str">
            <v>DA7 4LB</v>
          </cell>
          <cell r="B28891">
            <v>548853</v>
          </cell>
          <cell r="C28891">
            <v>176006</v>
          </cell>
        </row>
        <row r="28892">
          <cell r="A28892" t="str">
            <v>DA7 4LD</v>
          </cell>
          <cell r="B28892">
            <v>548889</v>
          </cell>
          <cell r="C28892">
            <v>175999</v>
          </cell>
        </row>
        <row r="28893">
          <cell r="A28893" t="str">
            <v>DA7 4LE</v>
          </cell>
          <cell r="B28893">
            <v>548942</v>
          </cell>
          <cell r="C28893">
            <v>175990</v>
          </cell>
        </row>
        <row r="28894">
          <cell r="A28894" t="str">
            <v>DA7 4LF</v>
          </cell>
          <cell r="B28894">
            <v>549076</v>
          </cell>
          <cell r="C28894">
            <v>175973</v>
          </cell>
        </row>
        <row r="28895">
          <cell r="A28895" t="str">
            <v>DA7 4LG</v>
          </cell>
          <cell r="B28895">
            <v>549258</v>
          </cell>
          <cell r="C28895">
            <v>176013</v>
          </cell>
        </row>
        <row r="28896">
          <cell r="A28896" t="str">
            <v>DA7 4LH</v>
          </cell>
          <cell r="B28896">
            <v>549104</v>
          </cell>
          <cell r="C28896">
            <v>175921</v>
          </cell>
        </row>
        <row r="28897">
          <cell r="A28897" t="str">
            <v>DA7 4LJ</v>
          </cell>
          <cell r="B28897">
            <v>549111</v>
          </cell>
          <cell r="C28897">
            <v>176033</v>
          </cell>
        </row>
        <row r="28898">
          <cell r="A28898" t="str">
            <v>DA7 4LL</v>
          </cell>
          <cell r="B28898">
            <v>549406</v>
          </cell>
          <cell r="C28898">
            <v>176069</v>
          </cell>
        </row>
        <row r="28899">
          <cell r="A28899" t="str">
            <v>DA7 4LN</v>
          </cell>
          <cell r="B28899">
            <v>549311</v>
          </cell>
          <cell r="C28899">
            <v>175971</v>
          </cell>
        </row>
        <row r="28900">
          <cell r="A28900" t="str">
            <v>DA7 4LP</v>
          </cell>
          <cell r="B28900">
            <v>549222</v>
          </cell>
          <cell r="C28900">
            <v>175674</v>
          </cell>
        </row>
        <row r="28901">
          <cell r="A28901" t="str">
            <v>DA7 4LQ</v>
          </cell>
          <cell r="B28901">
            <v>549233</v>
          </cell>
          <cell r="C28901">
            <v>176039</v>
          </cell>
        </row>
        <row r="28902">
          <cell r="A28902" t="str">
            <v>DA7 4LR</v>
          </cell>
          <cell r="B28902">
            <v>549232</v>
          </cell>
          <cell r="C28902">
            <v>175808</v>
          </cell>
        </row>
        <row r="28903">
          <cell r="A28903" t="str">
            <v>DA7 4LS</v>
          </cell>
          <cell r="B28903">
            <v>549263</v>
          </cell>
          <cell r="C28903">
            <v>175663</v>
          </cell>
        </row>
        <row r="28904">
          <cell r="A28904" t="str">
            <v>DA7 4LT</v>
          </cell>
          <cell r="B28904">
            <v>549370</v>
          </cell>
          <cell r="C28904">
            <v>175611</v>
          </cell>
        </row>
        <row r="28905">
          <cell r="A28905" t="str">
            <v>DA7 4LU</v>
          </cell>
          <cell r="B28905">
            <v>549582</v>
          </cell>
          <cell r="C28905">
            <v>175745</v>
          </cell>
        </row>
        <row r="28906">
          <cell r="A28906" t="str">
            <v>DA7 4LW</v>
          </cell>
          <cell r="B28906">
            <v>549383</v>
          </cell>
          <cell r="C28906">
            <v>176019</v>
          </cell>
        </row>
        <row r="28907">
          <cell r="A28907" t="str">
            <v>DA7 4LX</v>
          </cell>
          <cell r="B28907">
            <v>549427</v>
          </cell>
          <cell r="C28907">
            <v>175739</v>
          </cell>
        </row>
        <row r="28908">
          <cell r="A28908" t="str">
            <v>DA7 4LY</v>
          </cell>
          <cell r="B28908">
            <v>549538</v>
          </cell>
          <cell r="C28908">
            <v>175691</v>
          </cell>
        </row>
        <row r="28909">
          <cell r="A28909" t="str">
            <v>DA7 4LZ</v>
          </cell>
          <cell r="B28909">
            <v>549296</v>
          </cell>
          <cell r="C28909">
            <v>175569</v>
          </cell>
        </row>
        <row r="28910">
          <cell r="A28910" t="str">
            <v>DA7 4NA</v>
          </cell>
          <cell r="B28910">
            <v>549564</v>
          </cell>
          <cell r="C28910">
            <v>175608</v>
          </cell>
        </row>
        <row r="28911">
          <cell r="A28911" t="str">
            <v>DA7 4NB</v>
          </cell>
          <cell r="B28911">
            <v>549611</v>
          </cell>
          <cell r="C28911">
            <v>175536</v>
          </cell>
        </row>
        <row r="28912">
          <cell r="A28912" t="str">
            <v>DA7 4ND</v>
          </cell>
          <cell r="B28912">
            <v>549527</v>
          </cell>
          <cell r="C28912">
            <v>175646</v>
          </cell>
        </row>
        <row r="28913">
          <cell r="A28913" t="str">
            <v>DA7 4NE</v>
          </cell>
          <cell r="B28913">
            <v>549080</v>
          </cell>
          <cell r="C28913">
            <v>176150</v>
          </cell>
        </row>
        <row r="28914">
          <cell r="A28914" t="str">
            <v>DA7 4NF</v>
          </cell>
          <cell r="B28914">
            <v>548889</v>
          </cell>
          <cell r="C28914">
            <v>176216</v>
          </cell>
        </row>
        <row r="28915">
          <cell r="A28915" t="str">
            <v>DA7 4NG</v>
          </cell>
          <cell r="B28915">
            <v>548846</v>
          </cell>
          <cell r="C28915">
            <v>176133</v>
          </cell>
        </row>
        <row r="28916">
          <cell r="A28916" t="str">
            <v>DA7 4NH</v>
          </cell>
          <cell r="B28916">
            <v>549068</v>
          </cell>
          <cell r="C28916">
            <v>176267</v>
          </cell>
        </row>
        <row r="28917">
          <cell r="A28917" t="str">
            <v>DA7 4NL</v>
          </cell>
          <cell r="B28917">
            <v>548998</v>
          </cell>
          <cell r="C28917">
            <v>176273</v>
          </cell>
        </row>
        <row r="28918">
          <cell r="A28918" t="str">
            <v>DA7 4NN</v>
          </cell>
          <cell r="B28918">
            <v>548894</v>
          </cell>
          <cell r="C28918">
            <v>176302</v>
          </cell>
        </row>
        <row r="28919">
          <cell r="A28919" t="str">
            <v>DA7 4NQ</v>
          </cell>
          <cell r="B28919">
            <v>549078</v>
          </cell>
          <cell r="C28919">
            <v>176187</v>
          </cell>
        </row>
        <row r="28920">
          <cell r="A28920" t="str">
            <v>DA7 4NR</v>
          </cell>
          <cell r="B28920">
            <v>548716</v>
          </cell>
          <cell r="C28920">
            <v>175692</v>
          </cell>
        </row>
        <row r="28921">
          <cell r="A28921" t="str">
            <v>DA7 4NX</v>
          </cell>
          <cell r="B28921">
            <v>548740</v>
          </cell>
          <cell r="C28921">
            <v>175858</v>
          </cell>
        </row>
        <row r="28922">
          <cell r="A28922" t="str">
            <v>DA7 4NY</v>
          </cell>
          <cell r="B28922">
            <v>548717</v>
          </cell>
          <cell r="C28922">
            <v>175890</v>
          </cell>
        </row>
        <row r="28923">
          <cell r="A28923" t="str">
            <v>DA7 4NZ</v>
          </cell>
          <cell r="B28923">
            <v>548777</v>
          </cell>
          <cell r="C28923">
            <v>176011</v>
          </cell>
        </row>
        <row r="28924">
          <cell r="A28924" t="str">
            <v>DA7 4PA</v>
          </cell>
          <cell r="B28924">
            <v>548756</v>
          </cell>
          <cell r="C28924">
            <v>176238</v>
          </cell>
        </row>
        <row r="28925">
          <cell r="A28925" t="str">
            <v>DA7 4PB</v>
          </cell>
          <cell r="B28925">
            <v>548734</v>
          </cell>
          <cell r="C28925">
            <v>176521</v>
          </cell>
        </row>
        <row r="28926">
          <cell r="A28926" t="str">
            <v>DA7 4PD</v>
          </cell>
          <cell r="B28926">
            <v>548687</v>
          </cell>
          <cell r="C28926">
            <v>176225</v>
          </cell>
        </row>
        <row r="28927">
          <cell r="A28927" t="str">
            <v>DA7 4PE</v>
          </cell>
          <cell r="B28927">
            <v>548855</v>
          </cell>
          <cell r="C28927">
            <v>176418</v>
          </cell>
        </row>
        <row r="28928">
          <cell r="A28928" t="str">
            <v>DA7 4PF</v>
          </cell>
          <cell r="B28928">
            <v>548789</v>
          </cell>
          <cell r="C28928">
            <v>176200</v>
          </cell>
        </row>
        <row r="28929">
          <cell r="A28929" t="str">
            <v>DA7 4PG</v>
          </cell>
          <cell r="B28929">
            <v>548630</v>
          </cell>
          <cell r="C28929">
            <v>176537</v>
          </cell>
        </row>
        <row r="28930">
          <cell r="A28930" t="str">
            <v>DA7 4PH</v>
          </cell>
          <cell r="B28930">
            <v>548695</v>
          </cell>
          <cell r="C28930">
            <v>176372</v>
          </cell>
        </row>
        <row r="28931">
          <cell r="A28931" t="str">
            <v>DA7 4PJ</v>
          </cell>
          <cell r="B28931">
            <v>548617</v>
          </cell>
          <cell r="C28931">
            <v>176723</v>
          </cell>
        </row>
        <row r="28932">
          <cell r="A28932" t="str">
            <v>DA7 4PP</v>
          </cell>
          <cell r="B28932">
            <v>548453</v>
          </cell>
          <cell r="C28932">
            <v>176224</v>
          </cell>
        </row>
        <row r="28933">
          <cell r="A28933" t="str">
            <v>DA7 4PQ</v>
          </cell>
          <cell r="B28933">
            <v>548626</v>
          </cell>
          <cell r="C28933">
            <v>176354</v>
          </cell>
        </row>
        <row r="28934">
          <cell r="A28934" t="str">
            <v>DA7 4PR</v>
          </cell>
          <cell r="B28934">
            <v>548550</v>
          </cell>
          <cell r="C28934">
            <v>176744</v>
          </cell>
        </row>
        <row r="28935">
          <cell r="A28935" t="str">
            <v>DA7 4PS</v>
          </cell>
          <cell r="B28935">
            <v>548509</v>
          </cell>
          <cell r="C28935">
            <v>176382</v>
          </cell>
        </row>
        <row r="28936">
          <cell r="A28936" t="str">
            <v>DA7 4PT</v>
          </cell>
          <cell r="B28936">
            <v>548491</v>
          </cell>
          <cell r="C28936">
            <v>176831</v>
          </cell>
        </row>
        <row r="28937">
          <cell r="A28937" t="str">
            <v>DA7 4PU</v>
          </cell>
          <cell r="B28937">
            <v>548472</v>
          </cell>
          <cell r="C28937">
            <v>176387</v>
          </cell>
        </row>
        <row r="28938">
          <cell r="A28938" t="str">
            <v>DA7 4PX</v>
          </cell>
          <cell r="B28938">
            <v>548398</v>
          </cell>
          <cell r="C28938">
            <v>176390</v>
          </cell>
        </row>
        <row r="28939">
          <cell r="A28939" t="str">
            <v>DA7 4PY</v>
          </cell>
          <cell r="B28939">
            <v>548418</v>
          </cell>
          <cell r="C28939">
            <v>176507</v>
          </cell>
        </row>
        <row r="28940">
          <cell r="A28940" t="str">
            <v>DA7 4PZ</v>
          </cell>
          <cell r="B28940">
            <v>548544</v>
          </cell>
          <cell r="C28940">
            <v>176480</v>
          </cell>
        </row>
        <row r="28941">
          <cell r="A28941" t="str">
            <v>DA7 4QA</v>
          </cell>
          <cell r="B28941">
            <v>548480</v>
          </cell>
          <cell r="C28941">
            <v>176531</v>
          </cell>
        </row>
        <row r="28942">
          <cell r="A28942" t="str">
            <v>DA7 4QB</v>
          </cell>
          <cell r="B28942">
            <v>548516</v>
          </cell>
          <cell r="C28942">
            <v>176631</v>
          </cell>
        </row>
        <row r="28943">
          <cell r="A28943" t="str">
            <v>DA7 4QD</v>
          </cell>
          <cell r="B28943">
            <v>548529</v>
          </cell>
          <cell r="C28943">
            <v>176691</v>
          </cell>
        </row>
        <row r="28944">
          <cell r="A28944" t="str">
            <v>DA7 4QE</v>
          </cell>
          <cell r="B28944">
            <v>548543</v>
          </cell>
          <cell r="C28944">
            <v>176269</v>
          </cell>
        </row>
        <row r="28945">
          <cell r="A28945" t="str">
            <v>DA7 4QF</v>
          </cell>
          <cell r="B28945">
            <v>548425</v>
          </cell>
          <cell r="C28945">
            <v>176308</v>
          </cell>
        </row>
        <row r="28946">
          <cell r="A28946" t="str">
            <v>DA7 4QG</v>
          </cell>
          <cell r="B28946">
            <v>548451</v>
          </cell>
          <cell r="C28946">
            <v>176768</v>
          </cell>
        </row>
        <row r="28947">
          <cell r="A28947" t="str">
            <v>DA7 4QP</v>
          </cell>
          <cell r="B28947">
            <v>548282</v>
          </cell>
          <cell r="C28947">
            <v>176025</v>
          </cell>
        </row>
        <row r="28948">
          <cell r="A28948" t="str">
            <v>DA7 4QQ</v>
          </cell>
          <cell r="B28948">
            <v>548420</v>
          </cell>
          <cell r="C28948">
            <v>176674</v>
          </cell>
        </row>
        <row r="28949">
          <cell r="A28949" t="str">
            <v>DA7 4QS</v>
          </cell>
          <cell r="B28949">
            <v>549409</v>
          </cell>
          <cell r="C28949">
            <v>175309</v>
          </cell>
        </row>
        <row r="28950">
          <cell r="A28950" t="str">
            <v>DA7 4QT</v>
          </cell>
          <cell r="B28950">
            <v>548287</v>
          </cell>
          <cell r="C28950">
            <v>176187</v>
          </cell>
        </row>
        <row r="28951">
          <cell r="A28951" t="str">
            <v>DA7 4QU</v>
          </cell>
          <cell r="B28951">
            <v>548247</v>
          </cell>
          <cell r="C28951">
            <v>176197</v>
          </cell>
        </row>
        <row r="28952">
          <cell r="A28952" t="str">
            <v>DA7 4QW</v>
          </cell>
          <cell r="B28952">
            <v>548273</v>
          </cell>
          <cell r="C28952">
            <v>176098</v>
          </cell>
        </row>
        <row r="28953">
          <cell r="A28953" t="str">
            <v>DA7 4QX</v>
          </cell>
          <cell r="B28953">
            <v>548317</v>
          </cell>
          <cell r="C28953">
            <v>176273</v>
          </cell>
        </row>
        <row r="28954">
          <cell r="A28954" t="str">
            <v>DA7 4RB</v>
          </cell>
          <cell r="B28954">
            <v>548185</v>
          </cell>
          <cell r="C28954">
            <v>176209</v>
          </cell>
        </row>
        <row r="28955">
          <cell r="A28955" t="str">
            <v>DA7 4RD</v>
          </cell>
          <cell r="B28955">
            <v>548230</v>
          </cell>
          <cell r="C28955">
            <v>176079</v>
          </cell>
        </row>
        <row r="28956">
          <cell r="A28956" t="str">
            <v>DA7 4RG</v>
          </cell>
          <cell r="B28956">
            <v>548106</v>
          </cell>
          <cell r="C28956">
            <v>176038</v>
          </cell>
        </row>
        <row r="28957">
          <cell r="A28957" t="str">
            <v>DA7 4RH</v>
          </cell>
          <cell r="B28957">
            <v>548101</v>
          </cell>
          <cell r="C28957">
            <v>176202</v>
          </cell>
        </row>
        <row r="28958">
          <cell r="A28958" t="str">
            <v>DA7 4RJ</v>
          </cell>
          <cell r="B28958">
            <v>548149</v>
          </cell>
          <cell r="C28958">
            <v>176297</v>
          </cell>
        </row>
        <row r="28959">
          <cell r="A28959" t="str">
            <v>DA7 4RL</v>
          </cell>
          <cell r="B28959">
            <v>548164</v>
          </cell>
          <cell r="C28959">
            <v>176339</v>
          </cell>
        </row>
        <row r="28960">
          <cell r="A28960" t="str">
            <v>DA7 4RN</v>
          </cell>
          <cell r="B28960">
            <v>548287</v>
          </cell>
          <cell r="C28960">
            <v>176359</v>
          </cell>
        </row>
        <row r="28961">
          <cell r="A28961" t="str">
            <v>DA7 4RP</v>
          </cell>
          <cell r="B28961">
            <v>548208</v>
          </cell>
          <cell r="C28961">
            <v>176659</v>
          </cell>
        </row>
        <row r="28962">
          <cell r="A28962" t="str">
            <v>DA7 4RQ</v>
          </cell>
          <cell r="B28962">
            <v>548106</v>
          </cell>
          <cell r="C28962">
            <v>176081</v>
          </cell>
        </row>
        <row r="28963">
          <cell r="A28963" t="str">
            <v>DA7 4RR</v>
          </cell>
          <cell r="B28963">
            <v>548395</v>
          </cell>
          <cell r="C28963">
            <v>176821</v>
          </cell>
        </row>
        <row r="28964">
          <cell r="A28964" t="str">
            <v>DA7 4RS</v>
          </cell>
          <cell r="B28964">
            <v>548402</v>
          </cell>
          <cell r="C28964">
            <v>176764</v>
          </cell>
        </row>
        <row r="28965">
          <cell r="A28965" t="str">
            <v>DA7 4RT</v>
          </cell>
          <cell r="B28965">
            <v>548342</v>
          </cell>
          <cell r="C28965">
            <v>176497</v>
          </cell>
        </row>
        <row r="28966">
          <cell r="A28966" t="str">
            <v>DA7 4RW</v>
          </cell>
          <cell r="B28966">
            <v>548326</v>
          </cell>
          <cell r="C28966">
            <v>176593</v>
          </cell>
        </row>
        <row r="28967">
          <cell r="A28967" t="str">
            <v>DA7 4RX</v>
          </cell>
          <cell r="B28967">
            <v>548331</v>
          </cell>
          <cell r="C28967">
            <v>176365</v>
          </cell>
        </row>
        <row r="28968">
          <cell r="A28968" t="str">
            <v>DA7 4SA</v>
          </cell>
          <cell r="B28968">
            <v>548371</v>
          </cell>
          <cell r="C28968">
            <v>176209</v>
          </cell>
        </row>
        <row r="28969">
          <cell r="A28969" t="str">
            <v>DA7 4SE</v>
          </cell>
          <cell r="B28969">
            <v>548216</v>
          </cell>
          <cell r="C28969">
            <v>176767</v>
          </cell>
        </row>
        <row r="28970">
          <cell r="A28970" t="str">
            <v>DA7 4SF</v>
          </cell>
          <cell r="B28970">
            <v>548218</v>
          </cell>
          <cell r="C28970">
            <v>176804</v>
          </cell>
        </row>
        <row r="28971">
          <cell r="A28971" t="str">
            <v>DA7 4SG</v>
          </cell>
          <cell r="B28971">
            <v>548293</v>
          </cell>
          <cell r="C28971">
            <v>176848</v>
          </cell>
        </row>
        <row r="28972">
          <cell r="A28972" t="str">
            <v>DA7 4SH</v>
          </cell>
          <cell r="B28972">
            <v>547969</v>
          </cell>
          <cell r="C28972">
            <v>176164</v>
          </cell>
        </row>
        <row r="28973">
          <cell r="A28973" t="str">
            <v>DA7 4SJ</v>
          </cell>
          <cell r="B28973">
            <v>548172</v>
          </cell>
          <cell r="C28973">
            <v>176422</v>
          </cell>
        </row>
        <row r="28974">
          <cell r="A28974" t="str">
            <v>DA7 4SL</v>
          </cell>
          <cell r="B28974">
            <v>547992</v>
          </cell>
          <cell r="C28974">
            <v>176359</v>
          </cell>
        </row>
        <row r="28975">
          <cell r="A28975" t="str">
            <v>DA7 4SN</v>
          </cell>
          <cell r="B28975">
            <v>548053</v>
          </cell>
          <cell r="C28975">
            <v>176523</v>
          </cell>
        </row>
        <row r="28976">
          <cell r="A28976" t="str">
            <v>DA7 4SP</v>
          </cell>
          <cell r="B28976">
            <v>548161</v>
          </cell>
          <cell r="C28976">
            <v>176468</v>
          </cell>
        </row>
        <row r="28977">
          <cell r="A28977" t="str">
            <v>DA7 4SR</v>
          </cell>
          <cell r="B28977">
            <v>548024</v>
          </cell>
          <cell r="C28977">
            <v>176633</v>
          </cell>
        </row>
        <row r="28978">
          <cell r="A28978" t="str">
            <v>DA7 4SS</v>
          </cell>
          <cell r="B28978">
            <v>548025</v>
          </cell>
          <cell r="C28978">
            <v>176865</v>
          </cell>
        </row>
        <row r="28979">
          <cell r="A28979" t="str">
            <v>DA7 4ST</v>
          </cell>
          <cell r="B28979">
            <v>548194</v>
          </cell>
          <cell r="C28979">
            <v>176590</v>
          </cell>
        </row>
        <row r="28980">
          <cell r="A28980" t="str">
            <v>DA7 4SU</v>
          </cell>
          <cell r="B28980">
            <v>548072</v>
          </cell>
          <cell r="C28980">
            <v>176689</v>
          </cell>
        </row>
        <row r="28981">
          <cell r="A28981" t="str">
            <v>DA7 4SW</v>
          </cell>
          <cell r="B28981">
            <v>548023</v>
          </cell>
          <cell r="C28981">
            <v>176263</v>
          </cell>
        </row>
        <row r="28982">
          <cell r="A28982" t="str">
            <v>DA7 4SX</v>
          </cell>
          <cell r="B28982">
            <v>548140</v>
          </cell>
          <cell r="C28982">
            <v>176846</v>
          </cell>
        </row>
        <row r="28983">
          <cell r="A28983" t="str">
            <v>DA7 4SY</v>
          </cell>
          <cell r="B28983">
            <v>548040</v>
          </cell>
          <cell r="C28983">
            <v>176903</v>
          </cell>
        </row>
        <row r="28984">
          <cell r="A28984" t="str">
            <v>DA7 4SZ</v>
          </cell>
          <cell r="B28984">
            <v>547880</v>
          </cell>
          <cell r="C28984">
            <v>177077</v>
          </cell>
        </row>
        <row r="28985">
          <cell r="A28985" t="str">
            <v>DA7 4TA</v>
          </cell>
          <cell r="B28985">
            <v>547903</v>
          </cell>
          <cell r="C28985">
            <v>176997</v>
          </cell>
        </row>
        <row r="28986">
          <cell r="A28986" t="str">
            <v>DA7 4TG</v>
          </cell>
          <cell r="B28986">
            <v>547811</v>
          </cell>
          <cell r="C28986">
            <v>176180</v>
          </cell>
        </row>
        <row r="28987">
          <cell r="A28987" t="str">
            <v>DA7 4TJ</v>
          </cell>
          <cell r="B28987">
            <v>547804</v>
          </cell>
          <cell r="C28987">
            <v>176233</v>
          </cell>
        </row>
        <row r="28988">
          <cell r="A28988" t="str">
            <v>DA7 4TL</v>
          </cell>
          <cell r="B28988">
            <v>547827</v>
          </cell>
          <cell r="C28988">
            <v>176265</v>
          </cell>
        </row>
        <row r="28989">
          <cell r="A28989" t="str">
            <v>DA7 4TN</v>
          </cell>
          <cell r="B28989">
            <v>547943</v>
          </cell>
          <cell r="C28989">
            <v>176688</v>
          </cell>
        </row>
        <row r="28990">
          <cell r="A28990" t="str">
            <v>DA7 4TP</v>
          </cell>
          <cell r="B28990">
            <v>547736</v>
          </cell>
          <cell r="C28990">
            <v>176534</v>
          </cell>
        </row>
        <row r="28991">
          <cell r="A28991" t="str">
            <v>DA7 4TQ</v>
          </cell>
          <cell r="B28991">
            <v>547795</v>
          </cell>
          <cell r="C28991">
            <v>176149</v>
          </cell>
        </row>
        <row r="28992">
          <cell r="A28992" t="str">
            <v>DA7 4TR</v>
          </cell>
          <cell r="B28992">
            <v>547636</v>
          </cell>
          <cell r="C28992">
            <v>176510</v>
          </cell>
        </row>
        <row r="28993">
          <cell r="A28993" t="str">
            <v>DA7 4TS</v>
          </cell>
          <cell r="B28993">
            <v>547800</v>
          </cell>
          <cell r="C28993">
            <v>176492</v>
          </cell>
        </row>
        <row r="28994">
          <cell r="A28994" t="str">
            <v>DA7 4TT</v>
          </cell>
          <cell r="B28994">
            <v>547920</v>
          </cell>
          <cell r="C28994">
            <v>176476</v>
          </cell>
        </row>
        <row r="28995">
          <cell r="A28995" t="str">
            <v>DA7 4TU</v>
          </cell>
          <cell r="B28995">
            <v>547815</v>
          </cell>
          <cell r="C28995">
            <v>176371</v>
          </cell>
        </row>
        <row r="28996">
          <cell r="A28996" t="str">
            <v>DA7 4TW</v>
          </cell>
          <cell r="B28996">
            <v>547984</v>
          </cell>
          <cell r="C28996">
            <v>176744</v>
          </cell>
        </row>
        <row r="28997">
          <cell r="A28997" t="str">
            <v>DA7 4TX</v>
          </cell>
          <cell r="B28997">
            <v>547759</v>
          </cell>
          <cell r="C28997">
            <v>176385</v>
          </cell>
        </row>
        <row r="28998">
          <cell r="A28998" t="str">
            <v>DA7 4TY</v>
          </cell>
          <cell r="B28998">
            <v>547854</v>
          </cell>
          <cell r="C28998">
            <v>176651</v>
          </cell>
        </row>
        <row r="28999">
          <cell r="A28999" t="str">
            <v>DA7 4TZ</v>
          </cell>
          <cell r="B28999">
            <v>547887</v>
          </cell>
          <cell r="C28999">
            <v>176864</v>
          </cell>
        </row>
        <row r="29000">
          <cell r="A29000" t="str">
            <v>DA7 4UA</v>
          </cell>
          <cell r="B29000">
            <v>547883</v>
          </cell>
          <cell r="C29000">
            <v>176638</v>
          </cell>
        </row>
        <row r="29001">
          <cell r="A29001" t="str">
            <v>DA7 4UB</v>
          </cell>
          <cell r="B29001">
            <v>547912</v>
          </cell>
          <cell r="C29001">
            <v>176809</v>
          </cell>
        </row>
        <row r="29002">
          <cell r="A29002" t="str">
            <v>DA7 4UE</v>
          </cell>
          <cell r="B29002">
            <v>547848</v>
          </cell>
          <cell r="C29002">
            <v>176891</v>
          </cell>
        </row>
        <row r="29003">
          <cell r="A29003" t="str">
            <v>DA7 4UF</v>
          </cell>
          <cell r="B29003">
            <v>547777</v>
          </cell>
          <cell r="C29003">
            <v>176676</v>
          </cell>
        </row>
        <row r="29004">
          <cell r="A29004" t="str">
            <v>DA7 4UG</v>
          </cell>
          <cell r="B29004">
            <v>547816</v>
          </cell>
          <cell r="C29004">
            <v>176916</v>
          </cell>
        </row>
        <row r="29005">
          <cell r="A29005" t="str">
            <v>DA7 4UH</v>
          </cell>
          <cell r="B29005">
            <v>547889</v>
          </cell>
          <cell r="C29005">
            <v>175953</v>
          </cell>
        </row>
        <row r="29006">
          <cell r="A29006" t="str">
            <v>DA7 4UL</v>
          </cell>
          <cell r="B29006">
            <v>547758</v>
          </cell>
          <cell r="C29006">
            <v>175943</v>
          </cell>
        </row>
        <row r="29007">
          <cell r="A29007" t="str">
            <v>DA7 4UN</v>
          </cell>
          <cell r="B29007">
            <v>547857</v>
          </cell>
          <cell r="C29007">
            <v>176053</v>
          </cell>
        </row>
        <row r="29008">
          <cell r="A29008" t="str">
            <v>DA7 4UP</v>
          </cell>
          <cell r="B29008">
            <v>547751</v>
          </cell>
          <cell r="C29008">
            <v>175915</v>
          </cell>
        </row>
        <row r="29009">
          <cell r="A29009" t="str">
            <v>DA7 4UQ</v>
          </cell>
          <cell r="B29009">
            <v>547810</v>
          </cell>
          <cell r="C29009">
            <v>176678</v>
          </cell>
        </row>
        <row r="29010">
          <cell r="A29010" t="str">
            <v>DA7 4UR</v>
          </cell>
          <cell r="B29010">
            <v>547857</v>
          </cell>
          <cell r="C29010">
            <v>175984</v>
          </cell>
        </row>
        <row r="29011">
          <cell r="A29011" t="str">
            <v>DA7 4UU</v>
          </cell>
          <cell r="B29011">
            <v>547719</v>
          </cell>
          <cell r="C29011">
            <v>175839</v>
          </cell>
        </row>
        <row r="29012">
          <cell r="A29012" t="str">
            <v>DA7 4UW</v>
          </cell>
          <cell r="B29012">
            <v>547789</v>
          </cell>
          <cell r="C29012">
            <v>176095</v>
          </cell>
        </row>
        <row r="29013">
          <cell r="A29013" t="str">
            <v>DA7 4UX</v>
          </cell>
          <cell r="B29013">
            <v>547733</v>
          </cell>
          <cell r="C29013">
            <v>175864</v>
          </cell>
        </row>
        <row r="29014">
          <cell r="A29014" t="str">
            <v>DA7 4WF</v>
          </cell>
          <cell r="B29014">
            <v>548390</v>
          </cell>
          <cell r="C29014">
            <v>175964</v>
          </cell>
        </row>
        <row r="29015">
          <cell r="A29015" t="str">
            <v>DA7 4WL</v>
          </cell>
          <cell r="B29015">
            <v>548390</v>
          </cell>
          <cell r="C29015">
            <v>175964</v>
          </cell>
        </row>
        <row r="29016">
          <cell r="A29016" t="str">
            <v>DA7 4WZ</v>
          </cell>
          <cell r="B29016">
            <v>548390</v>
          </cell>
          <cell r="C29016">
            <v>175964</v>
          </cell>
        </row>
        <row r="29017">
          <cell r="A29017" t="str">
            <v>DA7 4XB</v>
          </cell>
          <cell r="B29017">
            <v>548390</v>
          </cell>
          <cell r="C29017">
            <v>175964</v>
          </cell>
        </row>
        <row r="29018">
          <cell r="A29018" t="str">
            <v>DA7 4ZJ</v>
          </cell>
          <cell r="B29018">
            <v>548390</v>
          </cell>
          <cell r="C29018">
            <v>175964</v>
          </cell>
        </row>
        <row r="29019">
          <cell r="A29019" t="str">
            <v>DA7 4ZW</v>
          </cell>
          <cell r="B29019">
            <v>548390</v>
          </cell>
          <cell r="C29019">
            <v>175964</v>
          </cell>
        </row>
        <row r="29020">
          <cell r="A29020" t="str">
            <v>DA7 4ZZ</v>
          </cell>
          <cell r="B29020">
            <v>548390</v>
          </cell>
          <cell r="C29020">
            <v>175964</v>
          </cell>
        </row>
        <row r="29021">
          <cell r="A29021" t="str">
            <v>DA7 5AA</v>
          </cell>
          <cell r="B29021">
            <v>549620</v>
          </cell>
          <cell r="C29021">
            <v>176110</v>
          </cell>
        </row>
        <row r="29022">
          <cell r="A29022" t="str">
            <v>DA7 5AB</v>
          </cell>
          <cell r="B29022">
            <v>549603</v>
          </cell>
          <cell r="C29022">
            <v>176030</v>
          </cell>
        </row>
        <row r="29023">
          <cell r="A29023" t="str">
            <v>DA7 5AE</v>
          </cell>
          <cell r="B29023">
            <v>549143</v>
          </cell>
          <cell r="C29023">
            <v>176290</v>
          </cell>
        </row>
        <row r="29024">
          <cell r="A29024" t="str">
            <v>DA7 5AF</v>
          </cell>
          <cell r="B29024">
            <v>548951</v>
          </cell>
          <cell r="C29024">
            <v>176412</v>
          </cell>
        </row>
        <row r="29025">
          <cell r="A29025" t="str">
            <v>DA7 5AG</v>
          </cell>
          <cell r="B29025">
            <v>548933</v>
          </cell>
          <cell r="C29025">
            <v>176485</v>
          </cell>
        </row>
        <row r="29026">
          <cell r="A29026" t="str">
            <v>DA7 5AH</v>
          </cell>
          <cell r="B29026">
            <v>549219</v>
          </cell>
          <cell r="C29026">
            <v>176278</v>
          </cell>
        </row>
        <row r="29027">
          <cell r="A29027" t="str">
            <v>DA7 5AJ</v>
          </cell>
          <cell r="B29027">
            <v>549341</v>
          </cell>
          <cell r="C29027">
            <v>176249</v>
          </cell>
        </row>
        <row r="29028">
          <cell r="A29028" t="str">
            <v>DA7 5AL</v>
          </cell>
          <cell r="B29028">
            <v>549453</v>
          </cell>
          <cell r="C29028">
            <v>176225</v>
          </cell>
        </row>
        <row r="29029">
          <cell r="A29029" t="str">
            <v>DA7 5AN</v>
          </cell>
          <cell r="B29029">
            <v>549434</v>
          </cell>
          <cell r="C29029">
            <v>176114</v>
          </cell>
        </row>
        <row r="29030">
          <cell r="A29030" t="str">
            <v>DA7 5AQ</v>
          </cell>
          <cell r="B29030">
            <v>549088</v>
          </cell>
          <cell r="C29030">
            <v>176367</v>
          </cell>
        </row>
        <row r="29031">
          <cell r="A29031" t="str">
            <v>DA7 5AR</v>
          </cell>
          <cell r="B29031">
            <v>549587</v>
          </cell>
          <cell r="C29031">
            <v>175927</v>
          </cell>
        </row>
        <row r="29032">
          <cell r="A29032" t="str">
            <v>DA7 5AS</v>
          </cell>
          <cell r="B29032">
            <v>549646</v>
          </cell>
          <cell r="C29032">
            <v>175750</v>
          </cell>
        </row>
        <row r="29033">
          <cell r="A29033" t="str">
            <v>DA7 5AT</v>
          </cell>
          <cell r="B29033">
            <v>549568</v>
          </cell>
          <cell r="C29033">
            <v>175776</v>
          </cell>
        </row>
        <row r="29034">
          <cell r="A29034" t="str">
            <v>DA7 5AU</v>
          </cell>
          <cell r="B29034">
            <v>549447</v>
          </cell>
          <cell r="C29034">
            <v>176058</v>
          </cell>
        </row>
        <row r="29035">
          <cell r="A29035" t="str">
            <v>DA7 5AW</v>
          </cell>
          <cell r="B29035">
            <v>549298</v>
          </cell>
          <cell r="C29035">
            <v>176211</v>
          </cell>
        </row>
        <row r="29036">
          <cell r="A29036" t="str">
            <v>DA7 5AY</v>
          </cell>
          <cell r="B29036">
            <v>549259</v>
          </cell>
          <cell r="C29036">
            <v>176194</v>
          </cell>
        </row>
        <row r="29037">
          <cell r="A29037" t="str">
            <v>DA7 5AZ</v>
          </cell>
          <cell r="B29037">
            <v>549376</v>
          </cell>
          <cell r="C29037">
            <v>176105</v>
          </cell>
        </row>
        <row r="29038">
          <cell r="A29038" t="str">
            <v>DA7 5BE</v>
          </cell>
          <cell r="B29038">
            <v>549265</v>
          </cell>
          <cell r="C29038">
            <v>176483</v>
          </cell>
        </row>
        <row r="29039">
          <cell r="A29039" t="str">
            <v>DA7 5BG</v>
          </cell>
          <cell r="B29039">
            <v>549266</v>
          </cell>
          <cell r="C29039">
            <v>176406</v>
          </cell>
        </row>
        <row r="29040">
          <cell r="A29040" t="str">
            <v>DA7 5BH</v>
          </cell>
          <cell r="B29040">
            <v>549396</v>
          </cell>
          <cell r="C29040">
            <v>176723</v>
          </cell>
        </row>
        <row r="29041">
          <cell r="A29041" t="str">
            <v>DA7 5BJ</v>
          </cell>
          <cell r="B29041">
            <v>549423</v>
          </cell>
          <cell r="C29041">
            <v>176696</v>
          </cell>
        </row>
        <row r="29042">
          <cell r="A29042" t="str">
            <v>DA7 5BL</v>
          </cell>
          <cell r="B29042">
            <v>549498</v>
          </cell>
          <cell r="C29042">
            <v>176694</v>
          </cell>
        </row>
        <row r="29043">
          <cell r="A29043" t="str">
            <v>DA7 5BN</v>
          </cell>
          <cell r="B29043">
            <v>549462</v>
          </cell>
          <cell r="C29043">
            <v>176921</v>
          </cell>
        </row>
        <row r="29044">
          <cell r="A29044" t="str">
            <v>DA7 5BP</v>
          </cell>
          <cell r="B29044">
            <v>549479</v>
          </cell>
          <cell r="C29044">
            <v>176636</v>
          </cell>
        </row>
        <row r="29045">
          <cell r="A29045" t="str">
            <v>DA7 5BQ</v>
          </cell>
          <cell r="B29045">
            <v>549336</v>
          </cell>
          <cell r="C29045">
            <v>176542</v>
          </cell>
        </row>
        <row r="29046">
          <cell r="A29046" t="str">
            <v>DA7 5BS</v>
          </cell>
          <cell r="B29046">
            <v>549605</v>
          </cell>
          <cell r="C29046">
            <v>176614</v>
          </cell>
        </row>
        <row r="29047">
          <cell r="A29047" t="str">
            <v>DA7 5BT</v>
          </cell>
          <cell r="B29047">
            <v>549583</v>
          </cell>
          <cell r="C29047">
            <v>176449</v>
          </cell>
        </row>
        <row r="29048">
          <cell r="A29048" t="str">
            <v>DA7 5BU</v>
          </cell>
          <cell r="B29048">
            <v>549538</v>
          </cell>
          <cell r="C29048">
            <v>176434</v>
          </cell>
        </row>
        <row r="29049">
          <cell r="A29049" t="str">
            <v>DA7 5BW</v>
          </cell>
          <cell r="B29049">
            <v>549495</v>
          </cell>
          <cell r="C29049">
            <v>176867</v>
          </cell>
        </row>
        <row r="29050">
          <cell r="A29050" t="str">
            <v>DA7 5BX</v>
          </cell>
          <cell r="B29050">
            <v>549476</v>
          </cell>
          <cell r="C29050">
            <v>176412</v>
          </cell>
        </row>
        <row r="29051">
          <cell r="A29051" t="str">
            <v>DA7 5BY</v>
          </cell>
          <cell r="B29051">
            <v>549348</v>
          </cell>
          <cell r="C29051">
            <v>176440</v>
          </cell>
        </row>
        <row r="29052">
          <cell r="A29052" t="str">
            <v>DA7 5BZ</v>
          </cell>
          <cell r="B29052">
            <v>549398</v>
          </cell>
          <cell r="C29052">
            <v>176459</v>
          </cell>
        </row>
        <row r="29053">
          <cell r="A29053" t="str">
            <v>DA7 5DA</v>
          </cell>
          <cell r="B29053">
            <v>549440</v>
          </cell>
          <cell r="C29053">
            <v>176411</v>
          </cell>
        </row>
        <row r="29054">
          <cell r="A29054" t="str">
            <v>DA7 5DG</v>
          </cell>
          <cell r="B29054">
            <v>549038</v>
          </cell>
          <cell r="C29054">
            <v>176611</v>
          </cell>
        </row>
        <row r="29055">
          <cell r="A29055" t="str">
            <v>DA7 5DH</v>
          </cell>
          <cell r="B29055">
            <v>549185</v>
          </cell>
          <cell r="C29055">
            <v>176631</v>
          </cell>
        </row>
        <row r="29056">
          <cell r="A29056" t="str">
            <v>DA7 5DL</v>
          </cell>
          <cell r="B29056">
            <v>549216</v>
          </cell>
          <cell r="C29056">
            <v>176498</v>
          </cell>
        </row>
        <row r="29057">
          <cell r="A29057" t="str">
            <v>DA7 5DN</v>
          </cell>
          <cell r="B29057">
            <v>549289</v>
          </cell>
          <cell r="C29057">
            <v>176614</v>
          </cell>
        </row>
        <row r="29058">
          <cell r="A29058" t="str">
            <v>DA7 5DP</v>
          </cell>
          <cell r="B29058">
            <v>549315</v>
          </cell>
          <cell r="C29058">
            <v>176728</v>
          </cell>
        </row>
        <row r="29059">
          <cell r="A29059" t="str">
            <v>DA7 5DQ</v>
          </cell>
          <cell r="B29059">
            <v>549265</v>
          </cell>
          <cell r="C29059">
            <v>176845</v>
          </cell>
        </row>
        <row r="29060">
          <cell r="A29060" t="str">
            <v>DA7 5DR</v>
          </cell>
          <cell r="B29060">
            <v>549065</v>
          </cell>
          <cell r="C29060">
            <v>176586</v>
          </cell>
        </row>
        <row r="29061">
          <cell r="A29061" t="str">
            <v>DA7 5DS</v>
          </cell>
          <cell r="B29061">
            <v>549108</v>
          </cell>
          <cell r="C29061">
            <v>176422</v>
          </cell>
        </row>
        <row r="29062">
          <cell r="A29062" t="str">
            <v>DA7 5DT</v>
          </cell>
          <cell r="B29062">
            <v>549176</v>
          </cell>
          <cell r="C29062">
            <v>176865</v>
          </cell>
        </row>
        <row r="29063">
          <cell r="A29063" t="str">
            <v>DA7 5DU</v>
          </cell>
          <cell r="B29063">
            <v>549107</v>
          </cell>
          <cell r="C29063">
            <v>176552</v>
          </cell>
        </row>
        <row r="29064">
          <cell r="A29064" t="str">
            <v>DA7 5DW</v>
          </cell>
          <cell r="B29064">
            <v>549273</v>
          </cell>
          <cell r="C29064">
            <v>176695</v>
          </cell>
        </row>
        <row r="29065">
          <cell r="A29065" t="str">
            <v>DA7 5DX</v>
          </cell>
          <cell r="B29065">
            <v>549288</v>
          </cell>
          <cell r="C29065">
            <v>176811</v>
          </cell>
        </row>
        <row r="29066">
          <cell r="A29066" t="str">
            <v>DA7 5DY</v>
          </cell>
          <cell r="B29066">
            <v>549319</v>
          </cell>
          <cell r="C29066">
            <v>176925</v>
          </cell>
        </row>
        <row r="29067">
          <cell r="A29067" t="str">
            <v>DA7 5DZ</v>
          </cell>
          <cell r="B29067">
            <v>549333</v>
          </cell>
          <cell r="C29067">
            <v>176961</v>
          </cell>
        </row>
        <row r="29068">
          <cell r="A29068" t="str">
            <v>DA7 5EA</v>
          </cell>
          <cell r="B29068">
            <v>549210</v>
          </cell>
          <cell r="C29068">
            <v>176968</v>
          </cell>
        </row>
        <row r="29069">
          <cell r="A29069" t="str">
            <v>DA7 5EB</v>
          </cell>
          <cell r="B29069">
            <v>549618</v>
          </cell>
          <cell r="C29069">
            <v>176783</v>
          </cell>
        </row>
        <row r="29070">
          <cell r="A29070" t="str">
            <v>DA7 5ED</v>
          </cell>
          <cell r="B29070">
            <v>549636</v>
          </cell>
          <cell r="C29070">
            <v>176848</v>
          </cell>
        </row>
        <row r="29071">
          <cell r="A29071" t="str">
            <v>DA7 5EE</v>
          </cell>
          <cell r="B29071">
            <v>549924</v>
          </cell>
          <cell r="C29071">
            <v>176714</v>
          </cell>
        </row>
        <row r="29072">
          <cell r="A29072" t="str">
            <v>DA7 5EF</v>
          </cell>
          <cell r="B29072">
            <v>549881</v>
          </cell>
          <cell r="C29072">
            <v>176698</v>
          </cell>
        </row>
        <row r="29073">
          <cell r="A29073" t="str">
            <v>DA7 5EG</v>
          </cell>
          <cell r="B29073">
            <v>549615</v>
          </cell>
          <cell r="C29073">
            <v>176745</v>
          </cell>
        </row>
        <row r="29074">
          <cell r="A29074" t="str">
            <v>DA7 5EN</v>
          </cell>
          <cell r="B29074">
            <v>548651</v>
          </cell>
          <cell r="C29074">
            <v>176859</v>
          </cell>
        </row>
        <row r="29075">
          <cell r="A29075" t="str">
            <v>DA7 5EP</v>
          </cell>
          <cell r="B29075">
            <v>548886</v>
          </cell>
          <cell r="C29075">
            <v>176656</v>
          </cell>
        </row>
        <row r="29076">
          <cell r="A29076" t="str">
            <v>DA7 5ES</v>
          </cell>
          <cell r="B29076">
            <v>548801</v>
          </cell>
          <cell r="C29076">
            <v>176845</v>
          </cell>
        </row>
        <row r="29077">
          <cell r="A29077" t="str">
            <v>DA7 5ET</v>
          </cell>
          <cell r="B29077">
            <v>548923</v>
          </cell>
          <cell r="C29077">
            <v>176796</v>
          </cell>
        </row>
        <row r="29078">
          <cell r="A29078" t="str">
            <v>DA7 5EU</v>
          </cell>
          <cell r="B29078">
            <v>548818</v>
          </cell>
          <cell r="C29078">
            <v>176931</v>
          </cell>
        </row>
        <row r="29079">
          <cell r="A29079" t="str">
            <v>DA7 5EW</v>
          </cell>
          <cell r="B29079">
            <v>548828</v>
          </cell>
          <cell r="C29079">
            <v>176759</v>
          </cell>
        </row>
        <row r="29080">
          <cell r="A29080" t="str">
            <v>DA7 5EX</v>
          </cell>
          <cell r="B29080">
            <v>548725</v>
          </cell>
          <cell r="C29080">
            <v>176947</v>
          </cell>
        </row>
        <row r="29081">
          <cell r="A29081" t="str">
            <v>DA7 5EY</v>
          </cell>
          <cell r="B29081">
            <v>548997</v>
          </cell>
          <cell r="C29081">
            <v>176963</v>
          </cell>
        </row>
        <row r="29082">
          <cell r="A29082" t="str">
            <v>DA7 5EZ</v>
          </cell>
          <cell r="B29082">
            <v>549025</v>
          </cell>
          <cell r="C29082">
            <v>176914</v>
          </cell>
        </row>
        <row r="29083">
          <cell r="A29083" t="str">
            <v>DA7 5HA</v>
          </cell>
          <cell r="B29083">
            <v>548927</v>
          </cell>
          <cell r="C29083">
            <v>176966</v>
          </cell>
        </row>
        <row r="29084">
          <cell r="A29084" t="str">
            <v>DA7 5HB</v>
          </cell>
          <cell r="B29084">
            <v>549030</v>
          </cell>
          <cell r="C29084">
            <v>177092</v>
          </cell>
        </row>
        <row r="29085">
          <cell r="A29085" t="str">
            <v>DA7 5HD</v>
          </cell>
          <cell r="B29085">
            <v>548817</v>
          </cell>
          <cell r="C29085">
            <v>177092</v>
          </cell>
        </row>
        <row r="29086">
          <cell r="A29086" t="str">
            <v>DA7 5HE</v>
          </cell>
          <cell r="B29086">
            <v>548908</v>
          </cell>
          <cell r="C29086">
            <v>177052</v>
          </cell>
        </row>
        <row r="29087">
          <cell r="A29087" t="str">
            <v>DA7 5HF</v>
          </cell>
          <cell r="B29087">
            <v>548942</v>
          </cell>
          <cell r="C29087">
            <v>177112</v>
          </cell>
        </row>
        <row r="29088">
          <cell r="A29088" t="str">
            <v>DA7 5HG</v>
          </cell>
          <cell r="B29088">
            <v>548788</v>
          </cell>
          <cell r="C29088">
            <v>177212</v>
          </cell>
        </row>
        <row r="29089">
          <cell r="A29089" t="str">
            <v>DA7 5HH</v>
          </cell>
          <cell r="B29089">
            <v>548756</v>
          </cell>
          <cell r="C29089">
            <v>177100</v>
          </cell>
        </row>
        <row r="29090">
          <cell r="A29090" t="str">
            <v>DA7 5HJ</v>
          </cell>
          <cell r="B29090">
            <v>548761</v>
          </cell>
          <cell r="C29090">
            <v>177064</v>
          </cell>
        </row>
        <row r="29091">
          <cell r="A29091" t="str">
            <v>DA7 5HL</v>
          </cell>
          <cell r="B29091">
            <v>548693</v>
          </cell>
          <cell r="C29091">
            <v>176983</v>
          </cell>
        </row>
        <row r="29092">
          <cell r="A29092" t="str">
            <v>DA7 5HN</v>
          </cell>
          <cell r="B29092">
            <v>548531</v>
          </cell>
          <cell r="C29092">
            <v>176931</v>
          </cell>
        </row>
        <row r="29093">
          <cell r="A29093" t="str">
            <v>DA7 5HP</v>
          </cell>
          <cell r="B29093">
            <v>548633</v>
          </cell>
          <cell r="C29093">
            <v>177105</v>
          </cell>
        </row>
        <row r="29094">
          <cell r="A29094" t="str">
            <v>DA7 5HQ</v>
          </cell>
          <cell r="B29094">
            <v>548728</v>
          </cell>
          <cell r="C29094">
            <v>177182</v>
          </cell>
        </row>
        <row r="29095">
          <cell r="A29095" t="str">
            <v>DA7 5HR</v>
          </cell>
          <cell r="B29095">
            <v>548629</v>
          </cell>
          <cell r="C29095">
            <v>177064</v>
          </cell>
        </row>
        <row r="29096">
          <cell r="A29096" t="str">
            <v>DA7 5HW</v>
          </cell>
          <cell r="B29096">
            <v>548617</v>
          </cell>
          <cell r="C29096">
            <v>177007</v>
          </cell>
        </row>
        <row r="29097">
          <cell r="A29097" t="str">
            <v>DA7 5HY</v>
          </cell>
          <cell r="B29097">
            <v>548754</v>
          </cell>
          <cell r="C29097">
            <v>176674</v>
          </cell>
        </row>
        <row r="29098">
          <cell r="A29098" t="str">
            <v>DA7 5HZ</v>
          </cell>
          <cell r="B29098">
            <v>548583</v>
          </cell>
          <cell r="C29098">
            <v>176855</v>
          </cell>
        </row>
        <row r="29099">
          <cell r="A29099" t="str">
            <v>DA7 5JA</v>
          </cell>
          <cell r="B29099">
            <v>548868</v>
          </cell>
          <cell r="C29099">
            <v>176561</v>
          </cell>
        </row>
        <row r="29100">
          <cell r="A29100" t="str">
            <v>DA7 5JB</v>
          </cell>
          <cell r="B29100">
            <v>548776</v>
          </cell>
          <cell r="C29100">
            <v>176597</v>
          </cell>
        </row>
        <row r="29101">
          <cell r="A29101" t="str">
            <v>DA7 5JD</v>
          </cell>
          <cell r="B29101">
            <v>548588</v>
          </cell>
          <cell r="C29101">
            <v>176802</v>
          </cell>
        </row>
        <row r="29102">
          <cell r="A29102" t="str">
            <v>DA7 5JE</v>
          </cell>
          <cell r="B29102">
            <v>548486</v>
          </cell>
          <cell r="C29102">
            <v>176871</v>
          </cell>
        </row>
        <row r="29103">
          <cell r="A29103" t="str">
            <v>DA7 5JF</v>
          </cell>
          <cell r="B29103">
            <v>548375</v>
          </cell>
          <cell r="C29103">
            <v>176888</v>
          </cell>
        </row>
        <row r="29104">
          <cell r="A29104" t="str">
            <v>DA7 5JG</v>
          </cell>
          <cell r="B29104">
            <v>548318</v>
          </cell>
          <cell r="C29104">
            <v>176939</v>
          </cell>
        </row>
        <row r="29105">
          <cell r="A29105" t="str">
            <v>DA7 5JH</v>
          </cell>
          <cell r="B29105">
            <v>548083</v>
          </cell>
          <cell r="C29105">
            <v>176970</v>
          </cell>
        </row>
        <row r="29106">
          <cell r="A29106" t="str">
            <v>DA7 5JJ</v>
          </cell>
          <cell r="B29106">
            <v>548051</v>
          </cell>
          <cell r="C29106">
            <v>177021</v>
          </cell>
        </row>
        <row r="29107">
          <cell r="A29107" t="str">
            <v>DA7 5JL</v>
          </cell>
          <cell r="B29107">
            <v>548267</v>
          </cell>
          <cell r="C29107">
            <v>177084</v>
          </cell>
        </row>
        <row r="29108">
          <cell r="A29108" t="str">
            <v>DA7 5JN</v>
          </cell>
          <cell r="B29108">
            <v>548112</v>
          </cell>
          <cell r="C29108">
            <v>177047</v>
          </cell>
        </row>
        <row r="29109">
          <cell r="A29109" t="str">
            <v>DA7 5JP</v>
          </cell>
          <cell r="B29109">
            <v>548358</v>
          </cell>
          <cell r="C29109">
            <v>177023</v>
          </cell>
        </row>
        <row r="29110">
          <cell r="A29110" t="str">
            <v>DA7 5JQ</v>
          </cell>
          <cell r="B29110">
            <v>548170</v>
          </cell>
          <cell r="C29110">
            <v>176980</v>
          </cell>
        </row>
        <row r="29111">
          <cell r="A29111" t="str">
            <v>DA7 5JR</v>
          </cell>
          <cell r="B29111">
            <v>548158</v>
          </cell>
          <cell r="C29111">
            <v>177182</v>
          </cell>
        </row>
        <row r="29112">
          <cell r="A29112" t="str">
            <v>DA7 5JS</v>
          </cell>
          <cell r="B29112">
            <v>548121</v>
          </cell>
          <cell r="C29112">
            <v>177194</v>
          </cell>
        </row>
        <row r="29113">
          <cell r="A29113" t="str">
            <v>DA7 5JT</v>
          </cell>
          <cell r="B29113">
            <v>548214</v>
          </cell>
          <cell r="C29113">
            <v>176954</v>
          </cell>
        </row>
        <row r="29114">
          <cell r="A29114" t="str">
            <v>DA7 5JU</v>
          </cell>
          <cell r="B29114">
            <v>548145</v>
          </cell>
          <cell r="C29114">
            <v>176895</v>
          </cell>
        </row>
        <row r="29115">
          <cell r="A29115" t="str">
            <v>DA7 5JW</v>
          </cell>
          <cell r="B29115">
            <v>547895</v>
          </cell>
          <cell r="C29115">
            <v>177120</v>
          </cell>
        </row>
        <row r="29116">
          <cell r="A29116" t="str">
            <v>DA7 5JX</v>
          </cell>
          <cell r="B29116">
            <v>548219</v>
          </cell>
          <cell r="C29116">
            <v>176879</v>
          </cell>
        </row>
        <row r="29117">
          <cell r="A29117" t="str">
            <v>DA7 5LA</v>
          </cell>
          <cell r="B29117">
            <v>548415</v>
          </cell>
          <cell r="C29117">
            <v>177034</v>
          </cell>
        </row>
        <row r="29118">
          <cell r="A29118" t="str">
            <v>DA7 5LB</v>
          </cell>
          <cell r="B29118">
            <v>548330</v>
          </cell>
          <cell r="C29118">
            <v>177217</v>
          </cell>
        </row>
        <row r="29119">
          <cell r="A29119" t="str">
            <v>DA7 5LD</v>
          </cell>
          <cell r="B29119">
            <v>548276</v>
          </cell>
          <cell r="C29119">
            <v>177224</v>
          </cell>
        </row>
        <row r="29120">
          <cell r="A29120" t="str">
            <v>DA7 5LE</v>
          </cell>
          <cell r="B29120">
            <v>548209</v>
          </cell>
          <cell r="C29120">
            <v>177108</v>
          </cell>
        </row>
        <row r="29121">
          <cell r="A29121" t="str">
            <v>DA7 5LF</v>
          </cell>
          <cell r="B29121">
            <v>548187</v>
          </cell>
          <cell r="C29121">
            <v>177131</v>
          </cell>
        </row>
        <row r="29122">
          <cell r="A29122" t="str">
            <v>DA7 5LG</v>
          </cell>
          <cell r="B29122">
            <v>548016</v>
          </cell>
          <cell r="C29122">
            <v>177257</v>
          </cell>
        </row>
        <row r="29123">
          <cell r="A29123" t="str">
            <v>DA7 5LH</v>
          </cell>
          <cell r="B29123">
            <v>547939</v>
          </cell>
          <cell r="C29123">
            <v>177193</v>
          </cell>
        </row>
        <row r="29124">
          <cell r="A29124" t="str">
            <v>DA7 5LJ</v>
          </cell>
          <cell r="B29124">
            <v>548143</v>
          </cell>
          <cell r="C29124">
            <v>177315</v>
          </cell>
        </row>
        <row r="29125">
          <cell r="A29125" t="str">
            <v>DA7 5LL</v>
          </cell>
          <cell r="B29125">
            <v>548139</v>
          </cell>
          <cell r="C29125">
            <v>177351</v>
          </cell>
        </row>
        <row r="29126">
          <cell r="A29126" t="str">
            <v>DA7 5LN</v>
          </cell>
          <cell r="B29126">
            <v>548300</v>
          </cell>
          <cell r="C29126">
            <v>177455</v>
          </cell>
        </row>
        <row r="29127">
          <cell r="A29127" t="str">
            <v>DA7 5LP</v>
          </cell>
          <cell r="B29127">
            <v>548552</v>
          </cell>
          <cell r="C29127">
            <v>177487</v>
          </cell>
        </row>
        <row r="29128">
          <cell r="A29128" t="str">
            <v>DA7 5LQ</v>
          </cell>
          <cell r="B29128">
            <v>548039</v>
          </cell>
          <cell r="C29128">
            <v>177233</v>
          </cell>
        </row>
        <row r="29129">
          <cell r="A29129" t="str">
            <v>DA7 5LR</v>
          </cell>
          <cell r="B29129">
            <v>548637</v>
          </cell>
          <cell r="C29129">
            <v>177447</v>
          </cell>
        </row>
        <row r="29130">
          <cell r="A29130" t="str">
            <v>DA7 5LS</v>
          </cell>
          <cell r="B29130">
            <v>548597</v>
          </cell>
          <cell r="C29130">
            <v>177376</v>
          </cell>
        </row>
        <row r="29131">
          <cell r="A29131" t="str">
            <v>DA7 5LU</v>
          </cell>
          <cell r="B29131">
            <v>548554</v>
          </cell>
          <cell r="C29131">
            <v>177389</v>
          </cell>
        </row>
        <row r="29132">
          <cell r="A29132" t="str">
            <v>DA7 5LW</v>
          </cell>
          <cell r="B29132">
            <v>548498</v>
          </cell>
          <cell r="C29132">
            <v>177516</v>
          </cell>
        </row>
        <row r="29133">
          <cell r="A29133" t="str">
            <v>DA7 5LX</v>
          </cell>
          <cell r="B29133">
            <v>548519</v>
          </cell>
          <cell r="C29133">
            <v>177433</v>
          </cell>
        </row>
        <row r="29134">
          <cell r="A29134" t="str">
            <v>DA7 5LY</v>
          </cell>
          <cell r="B29134">
            <v>548619</v>
          </cell>
          <cell r="C29134">
            <v>177534</v>
          </cell>
        </row>
        <row r="29135">
          <cell r="A29135" t="str">
            <v>DA7 5LZ</v>
          </cell>
          <cell r="B29135">
            <v>548682</v>
          </cell>
          <cell r="C29135">
            <v>177441</v>
          </cell>
        </row>
        <row r="29136">
          <cell r="A29136" t="str">
            <v>DA7 5NA</v>
          </cell>
          <cell r="B29136">
            <v>548659</v>
          </cell>
          <cell r="C29136">
            <v>177554</v>
          </cell>
        </row>
        <row r="29137">
          <cell r="A29137" t="str">
            <v>DA7 5NB</v>
          </cell>
          <cell r="B29137">
            <v>548467</v>
          </cell>
          <cell r="C29137">
            <v>177543</v>
          </cell>
        </row>
        <row r="29138">
          <cell r="A29138" t="str">
            <v>DA7 5NG</v>
          </cell>
          <cell r="B29138">
            <v>548639</v>
          </cell>
          <cell r="C29138">
            <v>177184</v>
          </cell>
        </row>
        <row r="29139">
          <cell r="A29139" t="str">
            <v>DA7 5NH</v>
          </cell>
          <cell r="B29139">
            <v>548494</v>
          </cell>
          <cell r="C29139">
            <v>177138</v>
          </cell>
        </row>
        <row r="29140">
          <cell r="A29140" t="str">
            <v>DA7 5NJ</v>
          </cell>
          <cell r="B29140">
            <v>548653</v>
          </cell>
          <cell r="C29140">
            <v>177246</v>
          </cell>
        </row>
        <row r="29141">
          <cell r="A29141" t="str">
            <v>DA7 5NN</v>
          </cell>
          <cell r="B29141">
            <v>548617</v>
          </cell>
          <cell r="C29141">
            <v>177283</v>
          </cell>
        </row>
        <row r="29142">
          <cell r="A29142" t="str">
            <v>DA7 5NP</v>
          </cell>
          <cell r="B29142">
            <v>548387</v>
          </cell>
          <cell r="C29142">
            <v>177237</v>
          </cell>
        </row>
        <row r="29143">
          <cell r="A29143" t="str">
            <v>DA7 5NQ</v>
          </cell>
          <cell r="B29143">
            <v>548487</v>
          </cell>
          <cell r="C29143">
            <v>177065</v>
          </cell>
        </row>
        <row r="29144">
          <cell r="A29144" t="str">
            <v>DA7 5NR</v>
          </cell>
          <cell r="B29144">
            <v>548399</v>
          </cell>
          <cell r="C29144">
            <v>177281</v>
          </cell>
        </row>
        <row r="29145">
          <cell r="A29145" t="str">
            <v>DA7 5NS</v>
          </cell>
          <cell r="B29145">
            <v>548441</v>
          </cell>
          <cell r="C29145">
            <v>177384</v>
          </cell>
        </row>
        <row r="29146">
          <cell r="A29146" t="str">
            <v>DA7 5NT</v>
          </cell>
          <cell r="B29146">
            <v>548417</v>
          </cell>
          <cell r="C29146">
            <v>177359</v>
          </cell>
        </row>
        <row r="29147">
          <cell r="A29147" t="str">
            <v>DA7 5NU</v>
          </cell>
          <cell r="B29147">
            <v>548810</v>
          </cell>
          <cell r="C29147">
            <v>177355</v>
          </cell>
        </row>
        <row r="29148">
          <cell r="A29148" t="str">
            <v>DA7 5NW</v>
          </cell>
          <cell r="B29148">
            <v>548609</v>
          </cell>
          <cell r="C29148">
            <v>177320</v>
          </cell>
        </row>
        <row r="29149">
          <cell r="A29149" t="str">
            <v>DA7 5NX</v>
          </cell>
          <cell r="B29149">
            <v>548839</v>
          </cell>
          <cell r="C29149">
            <v>177323</v>
          </cell>
        </row>
        <row r="29150">
          <cell r="A29150" t="str">
            <v>DA7 5NY</v>
          </cell>
          <cell r="B29150">
            <v>548967</v>
          </cell>
          <cell r="C29150">
            <v>177465</v>
          </cell>
        </row>
        <row r="29151">
          <cell r="A29151" t="str">
            <v>DA7 5NZ</v>
          </cell>
          <cell r="B29151">
            <v>548977</v>
          </cell>
          <cell r="C29151">
            <v>177416</v>
          </cell>
        </row>
        <row r="29152">
          <cell r="A29152" t="str">
            <v>DA7 5PA</v>
          </cell>
          <cell r="B29152">
            <v>548872</v>
          </cell>
          <cell r="C29152">
            <v>177462</v>
          </cell>
        </row>
        <row r="29153">
          <cell r="A29153" t="str">
            <v>DA7 5PB</v>
          </cell>
          <cell r="B29153">
            <v>548808</v>
          </cell>
          <cell r="C29153">
            <v>177401</v>
          </cell>
        </row>
        <row r="29154">
          <cell r="A29154" t="str">
            <v>DA7 5PD</v>
          </cell>
          <cell r="B29154">
            <v>548883</v>
          </cell>
          <cell r="C29154">
            <v>177252</v>
          </cell>
        </row>
        <row r="29155">
          <cell r="A29155" t="str">
            <v>DA7 5PE</v>
          </cell>
          <cell r="B29155">
            <v>548985</v>
          </cell>
          <cell r="C29155">
            <v>177236</v>
          </cell>
        </row>
        <row r="29156">
          <cell r="A29156" t="str">
            <v>DA7 5PF</v>
          </cell>
          <cell r="B29156">
            <v>548944</v>
          </cell>
          <cell r="C29156">
            <v>177245</v>
          </cell>
        </row>
        <row r="29157">
          <cell r="A29157" t="str">
            <v>DA7 5PL</v>
          </cell>
          <cell r="B29157">
            <v>548966</v>
          </cell>
          <cell r="C29157">
            <v>176594</v>
          </cell>
        </row>
        <row r="29158">
          <cell r="A29158" t="str">
            <v>DA7 5PN</v>
          </cell>
          <cell r="B29158">
            <v>549037</v>
          </cell>
          <cell r="C29158">
            <v>176728</v>
          </cell>
        </row>
        <row r="29159">
          <cell r="A29159" t="str">
            <v>DA7 5PP</v>
          </cell>
          <cell r="B29159">
            <v>548942</v>
          </cell>
          <cell r="C29159">
            <v>176638</v>
          </cell>
        </row>
        <row r="29160">
          <cell r="A29160" t="str">
            <v>DA7 5PR</v>
          </cell>
          <cell r="B29160">
            <v>548990</v>
          </cell>
          <cell r="C29160">
            <v>176734</v>
          </cell>
        </row>
        <row r="29161">
          <cell r="A29161" t="str">
            <v>DA7 5PS</v>
          </cell>
          <cell r="B29161">
            <v>549086</v>
          </cell>
          <cell r="C29161">
            <v>176947</v>
          </cell>
        </row>
        <row r="29162">
          <cell r="A29162" t="str">
            <v>DA7 5PT</v>
          </cell>
          <cell r="B29162">
            <v>549090</v>
          </cell>
          <cell r="C29162">
            <v>177186</v>
          </cell>
        </row>
        <row r="29163">
          <cell r="A29163" t="str">
            <v>DA7 5PU</v>
          </cell>
          <cell r="B29163">
            <v>549028</v>
          </cell>
          <cell r="C29163">
            <v>177292</v>
          </cell>
        </row>
        <row r="29164">
          <cell r="A29164" t="str">
            <v>DA7 5PW</v>
          </cell>
          <cell r="B29164">
            <v>549113</v>
          </cell>
          <cell r="C29164">
            <v>176876</v>
          </cell>
        </row>
        <row r="29165">
          <cell r="A29165" t="str">
            <v>DA7 5PX</v>
          </cell>
          <cell r="B29165">
            <v>549059</v>
          </cell>
          <cell r="C29165">
            <v>177376</v>
          </cell>
        </row>
        <row r="29166">
          <cell r="A29166" t="str">
            <v>DA7 5PY</v>
          </cell>
          <cell r="B29166">
            <v>549051</v>
          </cell>
          <cell r="C29166">
            <v>177600</v>
          </cell>
        </row>
        <row r="29167">
          <cell r="A29167" t="str">
            <v>DA7 5PZ</v>
          </cell>
          <cell r="B29167">
            <v>549049</v>
          </cell>
          <cell r="C29167">
            <v>177684</v>
          </cell>
        </row>
        <row r="29168">
          <cell r="A29168" t="str">
            <v>DA7 5QA</v>
          </cell>
          <cell r="B29168">
            <v>548948</v>
          </cell>
          <cell r="C29168">
            <v>177694</v>
          </cell>
        </row>
        <row r="29169">
          <cell r="A29169" t="str">
            <v>DA7 5QB</v>
          </cell>
          <cell r="B29169">
            <v>548796</v>
          </cell>
          <cell r="C29169">
            <v>177595</v>
          </cell>
        </row>
        <row r="29170">
          <cell r="A29170" t="str">
            <v>DA7 5QD</v>
          </cell>
          <cell r="B29170">
            <v>548762</v>
          </cell>
          <cell r="C29170">
            <v>177609</v>
          </cell>
        </row>
        <row r="29171">
          <cell r="A29171" t="str">
            <v>DA7 5QE</v>
          </cell>
          <cell r="B29171">
            <v>548910</v>
          </cell>
          <cell r="C29171">
            <v>177573</v>
          </cell>
        </row>
        <row r="29172">
          <cell r="A29172" t="str">
            <v>DA7 5QF</v>
          </cell>
          <cell r="B29172">
            <v>548727</v>
          </cell>
          <cell r="C29172">
            <v>177387</v>
          </cell>
        </row>
        <row r="29173">
          <cell r="A29173" t="str">
            <v>DA7 5QG</v>
          </cell>
          <cell r="B29173">
            <v>548784</v>
          </cell>
          <cell r="C29173">
            <v>177472</v>
          </cell>
        </row>
        <row r="29174">
          <cell r="A29174" t="str">
            <v>DA7 5QH</v>
          </cell>
          <cell r="B29174">
            <v>548721</v>
          </cell>
          <cell r="C29174">
            <v>177644</v>
          </cell>
        </row>
        <row r="29175">
          <cell r="A29175" t="str">
            <v>DA7 5QJ</v>
          </cell>
          <cell r="B29175">
            <v>548958</v>
          </cell>
          <cell r="C29175">
            <v>177550</v>
          </cell>
        </row>
        <row r="29176">
          <cell r="A29176" t="str">
            <v>DA7 5QQ</v>
          </cell>
          <cell r="B29176">
            <v>548885</v>
          </cell>
          <cell r="C29176">
            <v>177607</v>
          </cell>
        </row>
        <row r="29177">
          <cell r="A29177" t="str">
            <v>DA7 5QR</v>
          </cell>
          <cell r="B29177">
            <v>547785</v>
          </cell>
          <cell r="C29177">
            <v>177123</v>
          </cell>
        </row>
        <row r="29178">
          <cell r="A29178" t="str">
            <v>DA7 5QS</v>
          </cell>
          <cell r="B29178">
            <v>547810</v>
          </cell>
          <cell r="C29178">
            <v>177175</v>
          </cell>
        </row>
        <row r="29179">
          <cell r="A29179" t="str">
            <v>DA7 5QU</v>
          </cell>
          <cell r="B29179">
            <v>548313</v>
          </cell>
          <cell r="C29179">
            <v>177533</v>
          </cell>
        </row>
        <row r="29180">
          <cell r="A29180" t="str">
            <v>DA7 5QY</v>
          </cell>
          <cell r="B29180">
            <v>548318</v>
          </cell>
          <cell r="C29180">
            <v>177586</v>
          </cell>
        </row>
        <row r="29181">
          <cell r="A29181" t="str">
            <v>DA7 5QZ</v>
          </cell>
          <cell r="B29181">
            <v>548114</v>
          </cell>
          <cell r="C29181">
            <v>177467</v>
          </cell>
        </row>
        <row r="29182">
          <cell r="A29182" t="str">
            <v>DA7 5RA</v>
          </cell>
          <cell r="B29182">
            <v>547864</v>
          </cell>
          <cell r="C29182">
            <v>177317</v>
          </cell>
        </row>
        <row r="29183">
          <cell r="A29183" t="str">
            <v>DA7 5RB</v>
          </cell>
          <cell r="B29183">
            <v>547882</v>
          </cell>
          <cell r="C29183">
            <v>177269</v>
          </cell>
        </row>
        <row r="29184">
          <cell r="A29184" t="str">
            <v>DA7 5RD</v>
          </cell>
          <cell r="B29184">
            <v>548217</v>
          </cell>
          <cell r="C29184">
            <v>177691</v>
          </cell>
        </row>
        <row r="29185">
          <cell r="A29185" t="str">
            <v>DA7 5RE</v>
          </cell>
          <cell r="B29185">
            <v>548100</v>
          </cell>
          <cell r="C29185">
            <v>177408</v>
          </cell>
        </row>
        <row r="29186">
          <cell r="A29186" t="str">
            <v>DA7 5RG</v>
          </cell>
          <cell r="B29186">
            <v>548100</v>
          </cell>
          <cell r="C29186">
            <v>177662</v>
          </cell>
        </row>
        <row r="29187">
          <cell r="A29187" t="str">
            <v>DA7 5RH</v>
          </cell>
          <cell r="B29187">
            <v>548193</v>
          </cell>
          <cell r="C29187">
            <v>177658</v>
          </cell>
        </row>
        <row r="29188">
          <cell r="A29188" t="str">
            <v>DA7 5RJ</v>
          </cell>
          <cell r="B29188">
            <v>548074</v>
          </cell>
          <cell r="C29188">
            <v>177559</v>
          </cell>
        </row>
        <row r="29189">
          <cell r="A29189" t="str">
            <v>DA7 5RL</v>
          </cell>
          <cell r="B29189">
            <v>548083</v>
          </cell>
          <cell r="C29189">
            <v>177519</v>
          </cell>
        </row>
        <row r="29190">
          <cell r="A29190" t="str">
            <v>DA7 5RN</v>
          </cell>
          <cell r="B29190">
            <v>547834</v>
          </cell>
          <cell r="C29190">
            <v>177368</v>
          </cell>
        </row>
        <row r="29191">
          <cell r="A29191" t="str">
            <v>DA7 5RP</v>
          </cell>
          <cell r="B29191">
            <v>547895</v>
          </cell>
          <cell r="C29191">
            <v>177574</v>
          </cell>
        </row>
        <row r="29192">
          <cell r="A29192" t="str">
            <v>DA7 5RQ</v>
          </cell>
          <cell r="B29192">
            <v>548086</v>
          </cell>
          <cell r="C29192">
            <v>177694</v>
          </cell>
        </row>
        <row r="29193">
          <cell r="A29193" t="str">
            <v>DA7 5RR</v>
          </cell>
          <cell r="B29193">
            <v>547853</v>
          </cell>
          <cell r="C29193">
            <v>177604</v>
          </cell>
        </row>
        <row r="29194">
          <cell r="A29194" t="str">
            <v>DA7 5RS</v>
          </cell>
          <cell r="B29194">
            <v>547874</v>
          </cell>
          <cell r="C29194">
            <v>177485</v>
          </cell>
        </row>
        <row r="29195">
          <cell r="A29195" t="str">
            <v>DA7 5RT</v>
          </cell>
          <cell r="B29195">
            <v>547821</v>
          </cell>
          <cell r="C29195">
            <v>177686</v>
          </cell>
        </row>
        <row r="29196">
          <cell r="A29196" t="str">
            <v>DA7 5RU</v>
          </cell>
          <cell r="B29196">
            <v>547762</v>
          </cell>
          <cell r="C29196">
            <v>177589</v>
          </cell>
        </row>
        <row r="29197">
          <cell r="A29197" t="str">
            <v>DA7 5RW</v>
          </cell>
          <cell r="B29197">
            <v>547811</v>
          </cell>
          <cell r="C29197">
            <v>177393</v>
          </cell>
        </row>
        <row r="29198">
          <cell r="A29198" t="str">
            <v>DA7 5SA</v>
          </cell>
          <cell r="B29198">
            <v>547646</v>
          </cell>
          <cell r="C29198">
            <v>177346</v>
          </cell>
        </row>
        <row r="29199">
          <cell r="A29199" t="str">
            <v>DA7 5SB</v>
          </cell>
          <cell r="B29199">
            <v>547734</v>
          </cell>
          <cell r="C29199">
            <v>177271</v>
          </cell>
        </row>
        <row r="29200">
          <cell r="A29200" t="str">
            <v>DA7 5SD</v>
          </cell>
          <cell r="B29200">
            <v>547677</v>
          </cell>
          <cell r="C29200">
            <v>177688</v>
          </cell>
        </row>
        <row r="29201">
          <cell r="A29201" t="str">
            <v>DA7 5SE</v>
          </cell>
          <cell r="B29201">
            <v>547597</v>
          </cell>
          <cell r="C29201">
            <v>177553</v>
          </cell>
        </row>
        <row r="29202">
          <cell r="A29202" t="str">
            <v>DA7 5SF</v>
          </cell>
          <cell r="B29202">
            <v>547673</v>
          </cell>
          <cell r="C29202">
            <v>177387</v>
          </cell>
        </row>
        <row r="29203">
          <cell r="A29203" t="str">
            <v>DA7 5SG</v>
          </cell>
          <cell r="B29203">
            <v>547666</v>
          </cell>
          <cell r="C29203">
            <v>177590</v>
          </cell>
        </row>
        <row r="29204">
          <cell r="A29204" t="str">
            <v>DA7 5SH</v>
          </cell>
          <cell r="B29204">
            <v>547859</v>
          </cell>
          <cell r="C29204">
            <v>177556</v>
          </cell>
        </row>
        <row r="29205">
          <cell r="A29205" t="str">
            <v>DA7 5SJ</v>
          </cell>
          <cell r="B29205">
            <v>547796</v>
          </cell>
          <cell r="C29205">
            <v>177486</v>
          </cell>
        </row>
        <row r="29206">
          <cell r="A29206" t="str">
            <v>DA7 5SL</v>
          </cell>
          <cell r="B29206">
            <v>547533</v>
          </cell>
          <cell r="C29206">
            <v>177511</v>
          </cell>
        </row>
        <row r="29207">
          <cell r="A29207" t="str">
            <v>DA7 5SN</v>
          </cell>
          <cell r="B29207">
            <v>547589</v>
          </cell>
          <cell r="C29207">
            <v>177338</v>
          </cell>
        </row>
        <row r="29208">
          <cell r="A29208" t="str">
            <v>DA7 5SP</v>
          </cell>
          <cell r="B29208">
            <v>547443</v>
          </cell>
          <cell r="C29208">
            <v>177569</v>
          </cell>
        </row>
        <row r="29209">
          <cell r="A29209" t="str">
            <v>DA7 5SQ</v>
          </cell>
          <cell r="B29209">
            <v>547707</v>
          </cell>
          <cell r="C29209">
            <v>177569</v>
          </cell>
        </row>
        <row r="29210">
          <cell r="A29210" t="str">
            <v>DA7 5SR</v>
          </cell>
          <cell r="B29210">
            <v>547308</v>
          </cell>
          <cell r="C29210">
            <v>177633</v>
          </cell>
        </row>
        <row r="29211">
          <cell r="A29211" t="str">
            <v>DA7 5SS</v>
          </cell>
          <cell r="B29211">
            <v>547436</v>
          </cell>
          <cell r="C29211">
            <v>177370</v>
          </cell>
        </row>
        <row r="29212">
          <cell r="A29212" t="str">
            <v>DA7 5ST</v>
          </cell>
          <cell r="B29212">
            <v>547543</v>
          </cell>
          <cell r="C29212">
            <v>177356</v>
          </cell>
        </row>
        <row r="29213">
          <cell r="A29213" t="str">
            <v>DA7 5SU</v>
          </cell>
          <cell r="B29213">
            <v>547477</v>
          </cell>
          <cell r="C29213">
            <v>177308</v>
          </cell>
        </row>
        <row r="29214">
          <cell r="A29214" t="str">
            <v>DA7 5SW</v>
          </cell>
          <cell r="B29214">
            <v>547631</v>
          </cell>
          <cell r="C29214">
            <v>177194</v>
          </cell>
        </row>
        <row r="29215">
          <cell r="A29215" t="str">
            <v>DA7 5SX</v>
          </cell>
          <cell r="B29215">
            <v>547410</v>
          </cell>
          <cell r="C29215">
            <v>177402</v>
          </cell>
        </row>
        <row r="29216">
          <cell r="A29216" t="str">
            <v>DA7 5SY</v>
          </cell>
          <cell r="B29216">
            <v>547437</v>
          </cell>
          <cell r="C29216">
            <v>177191</v>
          </cell>
        </row>
        <row r="29217">
          <cell r="A29217" t="str">
            <v>DA7 5SZ</v>
          </cell>
          <cell r="B29217">
            <v>547468</v>
          </cell>
          <cell r="C29217">
            <v>177220</v>
          </cell>
        </row>
        <row r="29218">
          <cell r="A29218" t="str">
            <v>DA7 5UA</v>
          </cell>
          <cell r="B29218">
            <v>548390</v>
          </cell>
          <cell r="C29218">
            <v>175964</v>
          </cell>
        </row>
        <row r="29219">
          <cell r="A29219" t="str">
            <v>DA7 5WZ</v>
          </cell>
          <cell r="B29219">
            <v>548390</v>
          </cell>
          <cell r="C29219">
            <v>175964</v>
          </cell>
        </row>
        <row r="29220">
          <cell r="A29220" t="str">
            <v>DA7 5YE</v>
          </cell>
          <cell r="B29220">
            <v>548390</v>
          </cell>
          <cell r="C29220">
            <v>175964</v>
          </cell>
        </row>
        <row r="29221">
          <cell r="A29221" t="str">
            <v>DA7 5YQ</v>
          </cell>
          <cell r="B29221">
            <v>548390</v>
          </cell>
          <cell r="C29221">
            <v>175964</v>
          </cell>
        </row>
        <row r="29222">
          <cell r="A29222" t="str">
            <v>DA7 5YT</v>
          </cell>
          <cell r="B29222">
            <v>548390</v>
          </cell>
          <cell r="C29222">
            <v>175964</v>
          </cell>
        </row>
        <row r="29223">
          <cell r="A29223" t="str">
            <v>DA7 6AA</v>
          </cell>
          <cell r="B29223">
            <v>550135</v>
          </cell>
          <cell r="C29223">
            <v>175130</v>
          </cell>
        </row>
        <row r="29224">
          <cell r="A29224" t="str">
            <v>DA7 6AB</v>
          </cell>
          <cell r="B29224">
            <v>550043</v>
          </cell>
          <cell r="C29224">
            <v>175237</v>
          </cell>
        </row>
        <row r="29225">
          <cell r="A29225" t="str">
            <v>DA7 6AD</v>
          </cell>
          <cell r="B29225">
            <v>550052</v>
          </cell>
          <cell r="C29225">
            <v>175138</v>
          </cell>
        </row>
        <row r="29226">
          <cell r="A29226" t="str">
            <v>DA7 6AE</v>
          </cell>
          <cell r="B29226">
            <v>549881</v>
          </cell>
          <cell r="C29226">
            <v>175423</v>
          </cell>
        </row>
        <row r="29227">
          <cell r="A29227" t="str">
            <v>DA7 6AF</v>
          </cell>
          <cell r="B29227">
            <v>549911</v>
          </cell>
          <cell r="C29227">
            <v>175175</v>
          </cell>
        </row>
        <row r="29228">
          <cell r="A29228" t="str">
            <v>DA7 6AG</v>
          </cell>
          <cell r="B29228">
            <v>549916</v>
          </cell>
          <cell r="C29228">
            <v>175397</v>
          </cell>
        </row>
        <row r="29229">
          <cell r="A29229" t="str">
            <v>DA7 6AH</v>
          </cell>
          <cell r="B29229">
            <v>549799</v>
          </cell>
          <cell r="C29229">
            <v>175295</v>
          </cell>
        </row>
        <row r="29230">
          <cell r="A29230" t="str">
            <v>DA7 6AJ</v>
          </cell>
          <cell r="B29230">
            <v>549769</v>
          </cell>
          <cell r="C29230">
            <v>175416</v>
          </cell>
        </row>
        <row r="29231">
          <cell r="A29231" t="str">
            <v>DA7 6AL</v>
          </cell>
          <cell r="B29231">
            <v>549983</v>
          </cell>
          <cell r="C29231">
            <v>175213</v>
          </cell>
        </row>
        <row r="29232">
          <cell r="A29232" t="str">
            <v>DA7 6AN</v>
          </cell>
          <cell r="B29232">
            <v>550227</v>
          </cell>
          <cell r="C29232">
            <v>175240</v>
          </cell>
        </row>
        <row r="29233">
          <cell r="A29233" t="str">
            <v>DA7 6AP</v>
          </cell>
          <cell r="B29233">
            <v>549970</v>
          </cell>
          <cell r="C29233">
            <v>175278</v>
          </cell>
        </row>
        <row r="29234">
          <cell r="A29234" t="str">
            <v>DA7 6AQ</v>
          </cell>
          <cell r="B29234">
            <v>549876</v>
          </cell>
          <cell r="C29234">
            <v>175185</v>
          </cell>
        </row>
        <row r="29235">
          <cell r="A29235" t="str">
            <v>DA7 6AR</v>
          </cell>
          <cell r="B29235">
            <v>549956</v>
          </cell>
          <cell r="C29235">
            <v>175400</v>
          </cell>
        </row>
        <row r="29236">
          <cell r="A29236" t="str">
            <v>DA7 6AS</v>
          </cell>
          <cell r="B29236">
            <v>550280</v>
          </cell>
          <cell r="C29236">
            <v>175141</v>
          </cell>
        </row>
        <row r="29237">
          <cell r="A29237" t="str">
            <v>DA7 6AT</v>
          </cell>
          <cell r="B29237">
            <v>550197</v>
          </cell>
          <cell r="C29237">
            <v>175080</v>
          </cell>
        </row>
        <row r="29238">
          <cell r="A29238" t="str">
            <v>DA7 6AU</v>
          </cell>
          <cell r="B29238">
            <v>550397</v>
          </cell>
          <cell r="C29238">
            <v>175107</v>
          </cell>
        </row>
        <row r="29239">
          <cell r="A29239" t="str">
            <v>DA7 6AW</v>
          </cell>
          <cell r="B29239">
            <v>550242</v>
          </cell>
          <cell r="C29239">
            <v>175202</v>
          </cell>
        </row>
        <row r="29240">
          <cell r="A29240" t="str">
            <v>DA7 6AX</v>
          </cell>
          <cell r="B29240">
            <v>550325</v>
          </cell>
          <cell r="C29240">
            <v>175156</v>
          </cell>
        </row>
        <row r="29241">
          <cell r="A29241" t="str">
            <v>DA7 6AY</v>
          </cell>
          <cell r="B29241">
            <v>550367</v>
          </cell>
          <cell r="C29241">
            <v>175050</v>
          </cell>
        </row>
        <row r="29242">
          <cell r="A29242" t="str">
            <v>DA7 6AZ</v>
          </cell>
          <cell r="B29242">
            <v>550304</v>
          </cell>
          <cell r="C29242">
            <v>175017</v>
          </cell>
        </row>
        <row r="29243">
          <cell r="A29243" t="str">
            <v>DA7 6BA</v>
          </cell>
          <cell r="B29243">
            <v>550450</v>
          </cell>
          <cell r="C29243">
            <v>174979</v>
          </cell>
        </row>
        <row r="29244">
          <cell r="A29244" t="str">
            <v>DA7 6BB</v>
          </cell>
          <cell r="B29244">
            <v>550443</v>
          </cell>
          <cell r="C29244">
            <v>175126</v>
          </cell>
        </row>
        <row r="29245">
          <cell r="A29245" t="str">
            <v>DA7 6BD</v>
          </cell>
          <cell r="B29245">
            <v>550488</v>
          </cell>
          <cell r="C29245">
            <v>175116</v>
          </cell>
        </row>
        <row r="29246">
          <cell r="A29246" t="str">
            <v>DA7 6BF</v>
          </cell>
          <cell r="B29246">
            <v>549777</v>
          </cell>
          <cell r="C29246">
            <v>175887</v>
          </cell>
        </row>
        <row r="29247">
          <cell r="A29247" t="str">
            <v>DA7 6BJ</v>
          </cell>
          <cell r="B29247">
            <v>549690</v>
          </cell>
          <cell r="C29247">
            <v>175408</v>
          </cell>
        </row>
        <row r="29248">
          <cell r="A29248" t="str">
            <v>DA7 6BN</v>
          </cell>
          <cell r="B29248">
            <v>549703</v>
          </cell>
          <cell r="C29248">
            <v>175295</v>
          </cell>
        </row>
        <row r="29249">
          <cell r="A29249" t="str">
            <v>DA7 6BS</v>
          </cell>
          <cell r="B29249">
            <v>549672</v>
          </cell>
          <cell r="C29249">
            <v>175302</v>
          </cell>
        </row>
        <row r="29250">
          <cell r="A29250" t="str">
            <v>DA7 6BT</v>
          </cell>
          <cell r="B29250">
            <v>549633</v>
          </cell>
          <cell r="C29250">
            <v>175630</v>
          </cell>
        </row>
        <row r="29251">
          <cell r="A29251" t="str">
            <v>DA7 6BU</v>
          </cell>
          <cell r="B29251">
            <v>549686</v>
          </cell>
          <cell r="C29251">
            <v>175581</v>
          </cell>
        </row>
        <row r="29252">
          <cell r="A29252" t="str">
            <v>DA7 6BX</v>
          </cell>
          <cell r="B29252">
            <v>549723</v>
          </cell>
          <cell r="C29252">
            <v>175663</v>
          </cell>
        </row>
        <row r="29253">
          <cell r="A29253" t="str">
            <v>DA7 6BY</v>
          </cell>
          <cell r="B29253">
            <v>549705</v>
          </cell>
          <cell r="C29253">
            <v>175771</v>
          </cell>
        </row>
        <row r="29254">
          <cell r="A29254" t="str">
            <v>DA7 6BZ</v>
          </cell>
          <cell r="B29254">
            <v>549723</v>
          </cell>
          <cell r="C29254">
            <v>175735</v>
          </cell>
        </row>
        <row r="29255">
          <cell r="A29255" t="str">
            <v>DA7 6DA</v>
          </cell>
          <cell r="B29255">
            <v>549650</v>
          </cell>
          <cell r="C29255">
            <v>175715</v>
          </cell>
        </row>
        <row r="29256">
          <cell r="A29256" t="str">
            <v>DA7 6DB</v>
          </cell>
          <cell r="B29256">
            <v>549880</v>
          </cell>
          <cell r="C29256">
            <v>175753</v>
          </cell>
        </row>
        <row r="29257">
          <cell r="A29257" t="str">
            <v>DA7 6DD</v>
          </cell>
          <cell r="B29257">
            <v>549881</v>
          </cell>
          <cell r="C29257">
            <v>175691</v>
          </cell>
        </row>
        <row r="29258">
          <cell r="A29258" t="str">
            <v>DA7 6DE</v>
          </cell>
          <cell r="B29258">
            <v>550106</v>
          </cell>
          <cell r="C29258">
            <v>175726</v>
          </cell>
        </row>
        <row r="29259">
          <cell r="A29259" t="str">
            <v>DA7 6DF</v>
          </cell>
          <cell r="B29259">
            <v>549911</v>
          </cell>
          <cell r="C29259">
            <v>175841</v>
          </cell>
        </row>
        <row r="29260">
          <cell r="A29260" t="str">
            <v>DA7 6DG</v>
          </cell>
          <cell r="B29260">
            <v>549869</v>
          </cell>
          <cell r="C29260">
            <v>175916</v>
          </cell>
        </row>
        <row r="29261">
          <cell r="A29261" t="str">
            <v>DA7 6DH</v>
          </cell>
          <cell r="B29261">
            <v>549825</v>
          </cell>
          <cell r="C29261">
            <v>175807</v>
          </cell>
        </row>
        <row r="29262">
          <cell r="A29262" t="str">
            <v>DA7 6DJ</v>
          </cell>
          <cell r="B29262">
            <v>549946</v>
          </cell>
          <cell r="C29262">
            <v>175487</v>
          </cell>
        </row>
        <row r="29263">
          <cell r="A29263" t="str">
            <v>DA7 6DL</v>
          </cell>
          <cell r="B29263">
            <v>550066</v>
          </cell>
          <cell r="C29263">
            <v>175796</v>
          </cell>
        </row>
        <row r="29264">
          <cell r="A29264" t="str">
            <v>DA7 6DP</v>
          </cell>
          <cell r="B29264">
            <v>549750</v>
          </cell>
          <cell r="C29264">
            <v>175521</v>
          </cell>
        </row>
        <row r="29265">
          <cell r="A29265" t="str">
            <v>DA7 6DR</v>
          </cell>
          <cell r="B29265">
            <v>549754</v>
          </cell>
          <cell r="C29265">
            <v>175556</v>
          </cell>
        </row>
        <row r="29266">
          <cell r="A29266" t="str">
            <v>DA7 6DS</v>
          </cell>
          <cell r="B29266">
            <v>549867</v>
          </cell>
          <cell r="C29266">
            <v>175576</v>
          </cell>
        </row>
        <row r="29267">
          <cell r="A29267" t="str">
            <v>DA7 6DT</v>
          </cell>
          <cell r="B29267">
            <v>549768</v>
          </cell>
          <cell r="C29267">
            <v>175598</v>
          </cell>
        </row>
        <row r="29268">
          <cell r="A29268" t="str">
            <v>DA7 6DU</v>
          </cell>
          <cell r="B29268">
            <v>549850</v>
          </cell>
          <cell r="C29268">
            <v>175659</v>
          </cell>
        </row>
        <row r="29269">
          <cell r="A29269" t="str">
            <v>DA7 6DX</v>
          </cell>
          <cell r="B29269">
            <v>549840</v>
          </cell>
          <cell r="C29269">
            <v>175421</v>
          </cell>
        </row>
        <row r="29270">
          <cell r="A29270" t="str">
            <v>DA7 6DY</v>
          </cell>
          <cell r="B29270">
            <v>549878</v>
          </cell>
          <cell r="C29270">
            <v>175538</v>
          </cell>
        </row>
        <row r="29271">
          <cell r="A29271" t="str">
            <v>DA7 6DZ</v>
          </cell>
          <cell r="B29271">
            <v>549912</v>
          </cell>
          <cell r="C29271">
            <v>175620</v>
          </cell>
        </row>
        <row r="29272">
          <cell r="A29272" t="str">
            <v>DA7 6EA</v>
          </cell>
          <cell r="B29272">
            <v>550074</v>
          </cell>
          <cell r="C29272">
            <v>175629</v>
          </cell>
        </row>
        <row r="29273">
          <cell r="A29273" t="str">
            <v>DA7 6EB</v>
          </cell>
          <cell r="B29273">
            <v>549938</v>
          </cell>
          <cell r="C29273">
            <v>175544</v>
          </cell>
        </row>
        <row r="29274">
          <cell r="A29274" t="str">
            <v>DA7 6ED</v>
          </cell>
          <cell r="B29274">
            <v>550487</v>
          </cell>
          <cell r="C29274">
            <v>175525</v>
          </cell>
        </row>
        <row r="29275">
          <cell r="A29275" t="str">
            <v>DA7 6EE</v>
          </cell>
          <cell r="B29275">
            <v>550357</v>
          </cell>
          <cell r="C29275">
            <v>175546</v>
          </cell>
        </row>
        <row r="29276">
          <cell r="A29276" t="str">
            <v>DA7 6EF</v>
          </cell>
          <cell r="B29276">
            <v>550361</v>
          </cell>
          <cell r="C29276">
            <v>175498</v>
          </cell>
        </row>
        <row r="29277">
          <cell r="A29277" t="str">
            <v>DA7 6EG</v>
          </cell>
          <cell r="B29277">
            <v>550471</v>
          </cell>
          <cell r="C29277">
            <v>175401</v>
          </cell>
        </row>
        <row r="29278">
          <cell r="A29278" t="str">
            <v>DA7 6EH</v>
          </cell>
          <cell r="B29278">
            <v>550107</v>
          </cell>
          <cell r="C29278">
            <v>175594</v>
          </cell>
        </row>
        <row r="29279">
          <cell r="A29279" t="str">
            <v>DA7 6EJ</v>
          </cell>
          <cell r="B29279">
            <v>550343</v>
          </cell>
          <cell r="C29279">
            <v>175632</v>
          </cell>
        </row>
        <row r="29280">
          <cell r="A29280" t="str">
            <v>DA7 6EL</v>
          </cell>
          <cell r="B29280">
            <v>550357</v>
          </cell>
          <cell r="C29280">
            <v>175431</v>
          </cell>
        </row>
        <row r="29281">
          <cell r="A29281" t="str">
            <v>DA7 6EP</v>
          </cell>
          <cell r="B29281">
            <v>550654</v>
          </cell>
          <cell r="C29281">
            <v>175507</v>
          </cell>
        </row>
        <row r="29282">
          <cell r="A29282" t="str">
            <v>DA7 6EQ</v>
          </cell>
          <cell r="B29282">
            <v>550631</v>
          </cell>
          <cell r="C29282">
            <v>175326</v>
          </cell>
        </row>
        <row r="29283">
          <cell r="A29283" t="str">
            <v>DA7 6ER</v>
          </cell>
          <cell r="B29283">
            <v>550433</v>
          </cell>
          <cell r="C29283">
            <v>175636</v>
          </cell>
        </row>
        <row r="29284">
          <cell r="A29284" t="str">
            <v>DA7 6ES</v>
          </cell>
          <cell r="B29284">
            <v>550031</v>
          </cell>
          <cell r="C29284">
            <v>175647</v>
          </cell>
        </row>
        <row r="29285">
          <cell r="A29285" t="str">
            <v>DA7 6ET</v>
          </cell>
          <cell r="B29285">
            <v>549840</v>
          </cell>
          <cell r="C29285">
            <v>175162</v>
          </cell>
        </row>
        <row r="29286">
          <cell r="A29286" t="str">
            <v>DA7 6EW</v>
          </cell>
          <cell r="B29286">
            <v>550621</v>
          </cell>
          <cell r="C29286">
            <v>175541</v>
          </cell>
        </row>
        <row r="29287">
          <cell r="A29287" t="str">
            <v>DA7 6EY</v>
          </cell>
          <cell r="B29287">
            <v>550134</v>
          </cell>
          <cell r="C29287">
            <v>175852</v>
          </cell>
        </row>
        <row r="29288">
          <cell r="A29288" t="str">
            <v>DA7 6EZ</v>
          </cell>
          <cell r="B29288">
            <v>550173</v>
          </cell>
          <cell r="C29288">
            <v>175865</v>
          </cell>
        </row>
        <row r="29289">
          <cell r="A29289" t="str">
            <v>DA7 6FF</v>
          </cell>
          <cell r="B29289">
            <v>549861</v>
          </cell>
          <cell r="C29289">
            <v>175081</v>
          </cell>
        </row>
        <row r="29290">
          <cell r="A29290" t="str">
            <v>DA7 6FG</v>
          </cell>
          <cell r="B29290">
            <v>549836</v>
          </cell>
          <cell r="C29290">
            <v>175089</v>
          </cell>
        </row>
        <row r="29291">
          <cell r="A29291" t="str">
            <v>DA7 6GS</v>
          </cell>
          <cell r="B29291">
            <v>550011</v>
          </cell>
          <cell r="C29291">
            <v>176020</v>
          </cell>
        </row>
        <row r="29292">
          <cell r="A29292" t="str">
            <v>DA7 6HA</v>
          </cell>
          <cell r="B29292">
            <v>550046</v>
          </cell>
          <cell r="C29292">
            <v>176089</v>
          </cell>
        </row>
        <row r="29293">
          <cell r="A29293" t="str">
            <v>DA7 6HB</v>
          </cell>
          <cell r="B29293">
            <v>550079</v>
          </cell>
          <cell r="C29293">
            <v>176119</v>
          </cell>
        </row>
        <row r="29294">
          <cell r="A29294" t="str">
            <v>DA7 6HD</v>
          </cell>
          <cell r="B29294">
            <v>549987</v>
          </cell>
          <cell r="C29294">
            <v>176268</v>
          </cell>
        </row>
        <row r="29295">
          <cell r="A29295" t="str">
            <v>DA7 6HE</v>
          </cell>
          <cell r="B29295">
            <v>549939</v>
          </cell>
          <cell r="C29295">
            <v>176149</v>
          </cell>
        </row>
        <row r="29296">
          <cell r="A29296" t="str">
            <v>DA7 6HF</v>
          </cell>
          <cell r="B29296">
            <v>549969</v>
          </cell>
          <cell r="C29296">
            <v>176100</v>
          </cell>
        </row>
        <row r="29297">
          <cell r="A29297" t="str">
            <v>DA7 6HG</v>
          </cell>
          <cell r="B29297">
            <v>550019</v>
          </cell>
          <cell r="C29297">
            <v>176290</v>
          </cell>
        </row>
        <row r="29298">
          <cell r="A29298" t="str">
            <v>DA7 6HH</v>
          </cell>
          <cell r="B29298">
            <v>550100</v>
          </cell>
          <cell r="C29298">
            <v>176254</v>
          </cell>
        </row>
        <row r="29299">
          <cell r="A29299" t="str">
            <v>DA7 6HJ</v>
          </cell>
          <cell r="B29299">
            <v>550008</v>
          </cell>
          <cell r="C29299">
            <v>176454</v>
          </cell>
        </row>
        <row r="29300">
          <cell r="A29300" t="str">
            <v>DA7 6HN</v>
          </cell>
          <cell r="B29300">
            <v>549972</v>
          </cell>
          <cell r="C29300">
            <v>176292</v>
          </cell>
        </row>
        <row r="29301">
          <cell r="A29301" t="str">
            <v>DA7 6HP</v>
          </cell>
          <cell r="B29301">
            <v>549856</v>
          </cell>
          <cell r="C29301">
            <v>176142</v>
          </cell>
        </row>
        <row r="29302">
          <cell r="A29302" t="str">
            <v>DA7 6HQ</v>
          </cell>
          <cell r="B29302">
            <v>550105</v>
          </cell>
          <cell r="C29302">
            <v>176197</v>
          </cell>
        </row>
        <row r="29303">
          <cell r="A29303" t="str">
            <v>DA7 6HR</v>
          </cell>
          <cell r="B29303">
            <v>549797</v>
          </cell>
          <cell r="C29303">
            <v>176144</v>
          </cell>
        </row>
        <row r="29304">
          <cell r="A29304" t="str">
            <v>DA7 6HS</v>
          </cell>
          <cell r="B29304">
            <v>549737</v>
          </cell>
          <cell r="C29304">
            <v>176043</v>
          </cell>
        </row>
        <row r="29305">
          <cell r="A29305" t="str">
            <v>DA7 6HT</v>
          </cell>
          <cell r="B29305">
            <v>549784</v>
          </cell>
          <cell r="C29305">
            <v>176028</v>
          </cell>
        </row>
        <row r="29306">
          <cell r="A29306" t="str">
            <v>DA7 6HU</v>
          </cell>
          <cell r="B29306">
            <v>549730</v>
          </cell>
          <cell r="C29306">
            <v>175915</v>
          </cell>
        </row>
        <row r="29307">
          <cell r="A29307" t="str">
            <v>DA7 6HW</v>
          </cell>
          <cell r="B29307">
            <v>549953</v>
          </cell>
          <cell r="C29307">
            <v>176244</v>
          </cell>
        </row>
        <row r="29308">
          <cell r="A29308" t="str">
            <v>DA7 6HX</v>
          </cell>
          <cell r="B29308">
            <v>549678</v>
          </cell>
          <cell r="C29308">
            <v>175908</v>
          </cell>
        </row>
        <row r="29309">
          <cell r="A29309" t="str">
            <v>DA7 6HY</v>
          </cell>
          <cell r="B29309">
            <v>550097</v>
          </cell>
          <cell r="C29309">
            <v>175873</v>
          </cell>
        </row>
        <row r="29310">
          <cell r="A29310" t="str">
            <v>DA7 6HZ</v>
          </cell>
          <cell r="B29310">
            <v>549552</v>
          </cell>
          <cell r="C29310">
            <v>176226</v>
          </cell>
        </row>
        <row r="29311">
          <cell r="A29311" t="str">
            <v>DA7 6JD</v>
          </cell>
          <cell r="B29311">
            <v>550488</v>
          </cell>
          <cell r="C29311">
            <v>176150</v>
          </cell>
        </row>
        <row r="29312">
          <cell r="A29312" t="str">
            <v>DA7 6JE</v>
          </cell>
          <cell r="B29312">
            <v>550226</v>
          </cell>
          <cell r="C29312">
            <v>176170</v>
          </cell>
        </row>
        <row r="29313">
          <cell r="A29313" t="str">
            <v>DA7 6JF</v>
          </cell>
          <cell r="B29313">
            <v>550356</v>
          </cell>
          <cell r="C29313">
            <v>176122</v>
          </cell>
        </row>
        <row r="29314">
          <cell r="A29314" t="str">
            <v>DA7 6JG</v>
          </cell>
          <cell r="B29314">
            <v>550376</v>
          </cell>
          <cell r="C29314">
            <v>176062</v>
          </cell>
        </row>
        <row r="29315">
          <cell r="A29315" t="str">
            <v>DA7 6JH</v>
          </cell>
          <cell r="B29315">
            <v>550480</v>
          </cell>
          <cell r="C29315">
            <v>176015</v>
          </cell>
        </row>
        <row r="29316">
          <cell r="A29316" t="str">
            <v>DA7 6JJ</v>
          </cell>
          <cell r="B29316">
            <v>550555</v>
          </cell>
          <cell r="C29316">
            <v>176081</v>
          </cell>
        </row>
        <row r="29317">
          <cell r="A29317" t="str">
            <v>DA7 6JL</v>
          </cell>
          <cell r="B29317">
            <v>550609</v>
          </cell>
          <cell r="C29317">
            <v>175669</v>
          </cell>
        </row>
        <row r="29318">
          <cell r="A29318" t="str">
            <v>DA7 6JN</v>
          </cell>
          <cell r="B29318">
            <v>550605</v>
          </cell>
          <cell r="C29318">
            <v>175929</v>
          </cell>
        </row>
        <row r="29319">
          <cell r="A29319" t="str">
            <v>DA7 6JP</v>
          </cell>
          <cell r="B29319">
            <v>550571</v>
          </cell>
          <cell r="C29319">
            <v>175686</v>
          </cell>
        </row>
        <row r="29320">
          <cell r="A29320" t="str">
            <v>DA7 6JQ</v>
          </cell>
          <cell r="B29320">
            <v>550261</v>
          </cell>
          <cell r="C29320">
            <v>176049</v>
          </cell>
        </row>
        <row r="29321">
          <cell r="A29321" t="str">
            <v>DA7 6JR</v>
          </cell>
          <cell r="B29321">
            <v>550686</v>
          </cell>
          <cell r="C29321">
            <v>175429</v>
          </cell>
        </row>
        <row r="29322">
          <cell r="A29322" t="str">
            <v>DA7 6JS</v>
          </cell>
          <cell r="B29322">
            <v>550647</v>
          </cell>
          <cell r="C29322">
            <v>175461</v>
          </cell>
        </row>
        <row r="29323">
          <cell r="A29323" t="str">
            <v>DA7 6JT</v>
          </cell>
          <cell r="B29323">
            <v>550928</v>
          </cell>
          <cell r="C29323">
            <v>175453</v>
          </cell>
        </row>
        <row r="29324">
          <cell r="A29324" t="str">
            <v>DA7 6JU</v>
          </cell>
          <cell r="B29324">
            <v>550795</v>
          </cell>
          <cell r="C29324">
            <v>175716</v>
          </cell>
        </row>
        <row r="29325">
          <cell r="A29325" t="str">
            <v>DA7 6JW</v>
          </cell>
          <cell r="B29325">
            <v>550567</v>
          </cell>
          <cell r="C29325">
            <v>175917</v>
          </cell>
        </row>
        <row r="29326">
          <cell r="A29326" t="str">
            <v>DA7 6JX</v>
          </cell>
          <cell r="B29326">
            <v>550827</v>
          </cell>
          <cell r="C29326">
            <v>175404</v>
          </cell>
        </row>
        <row r="29327">
          <cell r="A29327" t="str">
            <v>DA7 6JY</v>
          </cell>
          <cell r="B29327">
            <v>550884</v>
          </cell>
          <cell r="C29327">
            <v>175420</v>
          </cell>
        </row>
        <row r="29328">
          <cell r="A29328" t="str">
            <v>DA7 6JZ</v>
          </cell>
          <cell r="B29328">
            <v>550759</v>
          </cell>
          <cell r="C29328">
            <v>175174</v>
          </cell>
        </row>
        <row r="29329">
          <cell r="A29329" t="str">
            <v>DA7 6LA</v>
          </cell>
          <cell r="B29329">
            <v>550761</v>
          </cell>
          <cell r="C29329">
            <v>175363</v>
          </cell>
        </row>
        <row r="29330">
          <cell r="A29330" t="str">
            <v>DA7 6LB</v>
          </cell>
          <cell r="B29330">
            <v>550722</v>
          </cell>
          <cell r="C29330">
            <v>175148</v>
          </cell>
        </row>
        <row r="29331">
          <cell r="A29331" t="str">
            <v>DA7 6LE</v>
          </cell>
          <cell r="B29331">
            <v>549706</v>
          </cell>
          <cell r="C29331">
            <v>175823</v>
          </cell>
        </row>
        <row r="29332">
          <cell r="A29332" t="str">
            <v>DA7 6LH</v>
          </cell>
          <cell r="B29332">
            <v>550006</v>
          </cell>
          <cell r="C29332">
            <v>175883</v>
          </cell>
        </row>
        <row r="29333">
          <cell r="A29333" t="str">
            <v>DA7 6LJ</v>
          </cell>
          <cell r="B29333">
            <v>550026</v>
          </cell>
          <cell r="C29333">
            <v>175983</v>
          </cell>
        </row>
        <row r="29334">
          <cell r="A29334" t="str">
            <v>DA7 6LL</v>
          </cell>
          <cell r="B29334">
            <v>550241</v>
          </cell>
          <cell r="C29334">
            <v>175952</v>
          </cell>
        </row>
        <row r="29335">
          <cell r="A29335" t="str">
            <v>DA7 6LN</v>
          </cell>
          <cell r="B29335">
            <v>550218</v>
          </cell>
          <cell r="C29335">
            <v>175911</v>
          </cell>
        </row>
        <row r="29336">
          <cell r="A29336" t="str">
            <v>DA7 6LP</v>
          </cell>
          <cell r="B29336">
            <v>550446</v>
          </cell>
          <cell r="C29336">
            <v>175695</v>
          </cell>
        </row>
        <row r="29337">
          <cell r="A29337" t="str">
            <v>DA7 6LQ</v>
          </cell>
          <cell r="B29337">
            <v>549889</v>
          </cell>
          <cell r="C29337">
            <v>176004</v>
          </cell>
        </row>
        <row r="29338">
          <cell r="A29338" t="str">
            <v>DA7 6LR</v>
          </cell>
          <cell r="B29338">
            <v>550302</v>
          </cell>
          <cell r="C29338">
            <v>175958</v>
          </cell>
        </row>
        <row r="29339">
          <cell r="A29339" t="str">
            <v>DA7 6LS</v>
          </cell>
          <cell r="B29339">
            <v>550468</v>
          </cell>
          <cell r="C29339">
            <v>175794</v>
          </cell>
        </row>
        <row r="29340">
          <cell r="A29340" t="str">
            <v>DA7 6LT</v>
          </cell>
          <cell r="B29340">
            <v>550473</v>
          </cell>
          <cell r="C29340">
            <v>175905</v>
          </cell>
        </row>
        <row r="29341">
          <cell r="A29341" t="str">
            <v>DA7 6LU</v>
          </cell>
          <cell r="B29341">
            <v>550481</v>
          </cell>
          <cell r="C29341">
            <v>175937</v>
          </cell>
        </row>
        <row r="29342">
          <cell r="A29342" t="str">
            <v>DA7 6LW</v>
          </cell>
          <cell r="B29342">
            <v>550447</v>
          </cell>
          <cell r="C29342">
            <v>175737</v>
          </cell>
        </row>
        <row r="29343">
          <cell r="A29343" t="str">
            <v>DA7 6LX</v>
          </cell>
          <cell r="B29343">
            <v>550400</v>
          </cell>
          <cell r="C29343">
            <v>175910</v>
          </cell>
        </row>
        <row r="29344">
          <cell r="A29344" t="str">
            <v>DA7 6LY</v>
          </cell>
          <cell r="B29344">
            <v>550317</v>
          </cell>
          <cell r="C29344">
            <v>175836</v>
          </cell>
        </row>
        <row r="29345">
          <cell r="A29345" t="str">
            <v>DA7 6LZ</v>
          </cell>
          <cell r="B29345">
            <v>550271</v>
          </cell>
          <cell r="C29345">
            <v>175751</v>
          </cell>
        </row>
        <row r="29346">
          <cell r="A29346" t="str">
            <v>DA7 6NA</v>
          </cell>
          <cell r="B29346">
            <v>550242</v>
          </cell>
          <cell r="C29346">
            <v>175712</v>
          </cell>
        </row>
        <row r="29347">
          <cell r="A29347" t="str">
            <v>DA7 6NB</v>
          </cell>
          <cell r="B29347">
            <v>550293</v>
          </cell>
          <cell r="C29347">
            <v>175713</v>
          </cell>
        </row>
        <row r="29348">
          <cell r="A29348" t="str">
            <v>DA7 6ND</v>
          </cell>
          <cell r="B29348">
            <v>550986</v>
          </cell>
          <cell r="C29348">
            <v>176146</v>
          </cell>
        </row>
        <row r="29349">
          <cell r="A29349" t="str">
            <v>DA7 6NG</v>
          </cell>
          <cell r="B29349">
            <v>550627</v>
          </cell>
          <cell r="C29349">
            <v>176059</v>
          </cell>
        </row>
        <row r="29350">
          <cell r="A29350" t="str">
            <v>DA7 6NH</v>
          </cell>
          <cell r="B29350">
            <v>550909</v>
          </cell>
          <cell r="C29350">
            <v>176111</v>
          </cell>
        </row>
        <row r="29351">
          <cell r="A29351" t="str">
            <v>DA7 6NJ</v>
          </cell>
          <cell r="B29351">
            <v>550721</v>
          </cell>
          <cell r="C29351">
            <v>176077</v>
          </cell>
        </row>
        <row r="29352">
          <cell r="A29352" t="str">
            <v>DA7 6NL</v>
          </cell>
          <cell r="B29352">
            <v>550910</v>
          </cell>
          <cell r="C29352">
            <v>176076</v>
          </cell>
        </row>
        <row r="29353">
          <cell r="A29353" t="str">
            <v>DA7 6NN</v>
          </cell>
          <cell r="B29353">
            <v>550901</v>
          </cell>
          <cell r="C29353">
            <v>176028</v>
          </cell>
        </row>
        <row r="29354">
          <cell r="A29354" t="str">
            <v>DA7 6NP</v>
          </cell>
          <cell r="B29354">
            <v>551095</v>
          </cell>
          <cell r="C29354">
            <v>176109</v>
          </cell>
        </row>
        <row r="29355">
          <cell r="A29355" t="str">
            <v>DA7 6NQ</v>
          </cell>
          <cell r="B29355">
            <v>550738</v>
          </cell>
          <cell r="C29355">
            <v>176110</v>
          </cell>
        </row>
        <row r="29356">
          <cell r="A29356" t="str">
            <v>DA7 6NR</v>
          </cell>
          <cell r="B29356">
            <v>551263</v>
          </cell>
          <cell r="C29356">
            <v>176114</v>
          </cell>
        </row>
        <row r="29357">
          <cell r="A29357" t="str">
            <v>DA7 6NS</v>
          </cell>
          <cell r="B29357">
            <v>551481</v>
          </cell>
          <cell r="C29357">
            <v>176118</v>
          </cell>
        </row>
        <row r="29358">
          <cell r="A29358" t="str">
            <v>DA7 6NT</v>
          </cell>
          <cell r="B29358">
            <v>551328</v>
          </cell>
          <cell r="C29358">
            <v>176079</v>
          </cell>
        </row>
        <row r="29359">
          <cell r="A29359" t="str">
            <v>DA7 6NU</v>
          </cell>
          <cell r="B29359">
            <v>551527</v>
          </cell>
          <cell r="C29359">
            <v>176082</v>
          </cell>
        </row>
        <row r="29360">
          <cell r="A29360" t="str">
            <v>DA7 6NW</v>
          </cell>
          <cell r="B29360">
            <v>551106</v>
          </cell>
          <cell r="C29360">
            <v>176074</v>
          </cell>
        </row>
        <row r="29361">
          <cell r="A29361" t="str">
            <v>DA7 6NX</v>
          </cell>
          <cell r="B29361">
            <v>551252</v>
          </cell>
          <cell r="C29361">
            <v>176002</v>
          </cell>
        </row>
        <row r="29362">
          <cell r="A29362" t="str">
            <v>DA7 6NY</v>
          </cell>
          <cell r="B29362">
            <v>551403</v>
          </cell>
          <cell r="C29362">
            <v>175944</v>
          </cell>
        </row>
        <row r="29363">
          <cell r="A29363" t="str">
            <v>DA7 6NZ</v>
          </cell>
          <cell r="B29363">
            <v>551271</v>
          </cell>
          <cell r="C29363">
            <v>176035</v>
          </cell>
        </row>
        <row r="29364">
          <cell r="A29364" t="str">
            <v>DA7 6PA</v>
          </cell>
          <cell r="B29364">
            <v>551419</v>
          </cell>
          <cell r="C29364">
            <v>175974</v>
          </cell>
        </row>
        <row r="29365">
          <cell r="A29365" t="str">
            <v>DA7 6PF</v>
          </cell>
          <cell r="B29365">
            <v>550188</v>
          </cell>
          <cell r="C29365">
            <v>176329</v>
          </cell>
        </row>
        <row r="29366">
          <cell r="A29366" t="str">
            <v>DA7 6PG</v>
          </cell>
          <cell r="B29366">
            <v>550219</v>
          </cell>
          <cell r="C29366">
            <v>176286</v>
          </cell>
        </row>
        <row r="29367">
          <cell r="A29367" t="str">
            <v>DA7 6PH</v>
          </cell>
          <cell r="B29367">
            <v>550618</v>
          </cell>
          <cell r="C29367">
            <v>176268</v>
          </cell>
        </row>
        <row r="29368">
          <cell r="A29368" t="str">
            <v>DA7 6PJ</v>
          </cell>
          <cell r="B29368">
            <v>550493</v>
          </cell>
          <cell r="C29368">
            <v>176284</v>
          </cell>
        </row>
        <row r="29369">
          <cell r="A29369" t="str">
            <v>DA7 6PL</v>
          </cell>
          <cell r="B29369">
            <v>550344</v>
          </cell>
          <cell r="C29369">
            <v>176369</v>
          </cell>
        </row>
        <row r="29370">
          <cell r="A29370" t="str">
            <v>DA7 6PN</v>
          </cell>
          <cell r="B29370">
            <v>550123</v>
          </cell>
          <cell r="C29370">
            <v>176441</v>
          </cell>
        </row>
        <row r="29371">
          <cell r="A29371" t="str">
            <v>DA7 6PP</v>
          </cell>
          <cell r="B29371">
            <v>550307</v>
          </cell>
          <cell r="C29371">
            <v>176358</v>
          </cell>
        </row>
        <row r="29372">
          <cell r="A29372" t="str">
            <v>DA7 6PQ</v>
          </cell>
          <cell r="B29372">
            <v>550516</v>
          </cell>
          <cell r="C29372">
            <v>176243</v>
          </cell>
        </row>
        <row r="29373">
          <cell r="A29373" t="str">
            <v>DA7 6PS</v>
          </cell>
          <cell r="B29373">
            <v>550134</v>
          </cell>
          <cell r="C29373">
            <v>176510</v>
          </cell>
        </row>
        <row r="29374">
          <cell r="A29374" t="str">
            <v>DA7 6PT</v>
          </cell>
          <cell r="B29374">
            <v>550135</v>
          </cell>
          <cell r="C29374">
            <v>176480</v>
          </cell>
        </row>
        <row r="29375">
          <cell r="A29375" t="str">
            <v>DA7 6PU</v>
          </cell>
          <cell r="B29375">
            <v>550255</v>
          </cell>
          <cell r="C29375">
            <v>176534</v>
          </cell>
        </row>
        <row r="29376">
          <cell r="A29376" t="str">
            <v>DA7 6PW</v>
          </cell>
          <cell r="B29376">
            <v>550141</v>
          </cell>
          <cell r="C29376">
            <v>176403</v>
          </cell>
        </row>
        <row r="29377">
          <cell r="A29377" t="str">
            <v>DA7 6PX</v>
          </cell>
          <cell r="B29377">
            <v>550221</v>
          </cell>
          <cell r="C29377">
            <v>176602</v>
          </cell>
        </row>
        <row r="29378">
          <cell r="A29378" t="str">
            <v>DA7 6PY</v>
          </cell>
          <cell r="B29378">
            <v>550260</v>
          </cell>
          <cell r="C29378">
            <v>176637</v>
          </cell>
        </row>
        <row r="29379">
          <cell r="A29379" t="str">
            <v>DA7 6PZ</v>
          </cell>
          <cell r="B29379">
            <v>550334</v>
          </cell>
          <cell r="C29379">
            <v>176565</v>
          </cell>
        </row>
        <row r="29380">
          <cell r="A29380" t="str">
            <v>DA7 6QA</v>
          </cell>
          <cell r="B29380">
            <v>550384</v>
          </cell>
          <cell r="C29380">
            <v>176666</v>
          </cell>
        </row>
        <row r="29381">
          <cell r="A29381" t="str">
            <v>DA7 6QB</v>
          </cell>
          <cell r="B29381">
            <v>550496</v>
          </cell>
          <cell r="C29381">
            <v>176433</v>
          </cell>
        </row>
        <row r="29382">
          <cell r="A29382" t="str">
            <v>DA7 6QD</v>
          </cell>
          <cell r="B29382">
            <v>550448</v>
          </cell>
          <cell r="C29382">
            <v>176445</v>
          </cell>
        </row>
        <row r="29383">
          <cell r="A29383" t="str">
            <v>DA7 6QE</v>
          </cell>
          <cell r="B29383">
            <v>550041</v>
          </cell>
          <cell r="C29383">
            <v>176573</v>
          </cell>
        </row>
        <row r="29384">
          <cell r="A29384" t="str">
            <v>DA7 6QF</v>
          </cell>
          <cell r="B29384">
            <v>550101</v>
          </cell>
          <cell r="C29384">
            <v>176571</v>
          </cell>
        </row>
        <row r="29385">
          <cell r="A29385" t="str">
            <v>DA7 6QH</v>
          </cell>
          <cell r="B29385">
            <v>550609</v>
          </cell>
          <cell r="C29385">
            <v>176439</v>
          </cell>
        </row>
        <row r="29386">
          <cell r="A29386" t="str">
            <v>DA7 6QJ</v>
          </cell>
          <cell r="B29386">
            <v>550550</v>
          </cell>
          <cell r="C29386">
            <v>176462</v>
          </cell>
        </row>
        <row r="29387">
          <cell r="A29387" t="str">
            <v>DA7 6QL</v>
          </cell>
          <cell r="B29387">
            <v>550576</v>
          </cell>
          <cell r="C29387">
            <v>176633</v>
          </cell>
        </row>
        <row r="29388">
          <cell r="A29388" t="str">
            <v>DA7 6QN</v>
          </cell>
          <cell r="B29388">
            <v>550547</v>
          </cell>
          <cell r="C29388">
            <v>176668</v>
          </cell>
        </row>
        <row r="29389">
          <cell r="A29389" t="str">
            <v>DA7 6QP</v>
          </cell>
          <cell r="B29389">
            <v>550897</v>
          </cell>
          <cell r="C29389">
            <v>176692</v>
          </cell>
        </row>
        <row r="29390">
          <cell r="A29390" t="str">
            <v>DA7 6QR</v>
          </cell>
          <cell r="B29390">
            <v>550664</v>
          </cell>
          <cell r="C29390">
            <v>176432</v>
          </cell>
        </row>
        <row r="29391">
          <cell r="A29391" t="str">
            <v>DA7 6QS</v>
          </cell>
          <cell r="B29391">
            <v>550705</v>
          </cell>
          <cell r="C29391">
            <v>176442</v>
          </cell>
        </row>
        <row r="29392">
          <cell r="A29392" t="str">
            <v>DA7 6QT</v>
          </cell>
          <cell r="B29392">
            <v>550762</v>
          </cell>
          <cell r="C29392">
            <v>176447</v>
          </cell>
        </row>
        <row r="29393">
          <cell r="A29393" t="str">
            <v>DA7 6QU</v>
          </cell>
          <cell r="B29393">
            <v>550806</v>
          </cell>
          <cell r="C29393">
            <v>176449</v>
          </cell>
        </row>
        <row r="29394">
          <cell r="A29394" t="str">
            <v>DA7 6QW</v>
          </cell>
          <cell r="B29394">
            <v>550761</v>
          </cell>
          <cell r="C29394">
            <v>176684</v>
          </cell>
        </row>
        <row r="29395">
          <cell r="A29395" t="str">
            <v>DA7 6RA</v>
          </cell>
          <cell r="B29395">
            <v>550721</v>
          </cell>
          <cell r="C29395">
            <v>176260</v>
          </cell>
        </row>
        <row r="29396">
          <cell r="A29396" t="str">
            <v>DA7 6RB</v>
          </cell>
          <cell r="B29396">
            <v>550831</v>
          </cell>
          <cell r="C29396">
            <v>176219</v>
          </cell>
        </row>
        <row r="29397">
          <cell r="A29397" t="str">
            <v>DA7 6RD</v>
          </cell>
          <cell r="B29397">
            <v>550878</v>
          </cell>
          <cell r="C29397">
            <v>176259</v>
          </cell>
        </row>
        <row r="29398">
          <cell r="A29398" t="str">
            <v>DA7 6RE</v>
          </cell>
          <cell r="B29398">
            <v>550999</v>
          </cell>
          <cell r="C29398">
            <v>176257</v>
          </cell>
        </row>
        <row r="29399">
          <cell r="A29399" t="str">
            <v>DA7 6RF</v>
          </cell>
          <cell r="B29399">
            <v>551102</v>
          </cell>
          <cell r="C29399">
            <v>176219</v>
          </cell>
        </row>
        <row r="29400">
          <cell r="A29400" t="str">
            <v>DA7 6RG</v>
          </cell>
          <cell r="B29400">
            <v>551253</v>
          </cell>
          <cell r="C29400">
            <v>176218</v>
          </cell>
        </row>
        <row r="29401">
          <cell r="A29401" t="str">
            <v>DA7 6RH</v>
          </cell>
          <cell r="B29401">
            <v>550989</v>
          </cell>
          <cell r="C29401">
            <v>176399</v>
          </cell>
        </row>
        <row r="29402">
          <cell r="A29402" t="str">
            <v>DA7 6RJ</v>
          </cell>
          <cell r="B29402">
            <v>550906</v>
          </cell>
          <cell r="C29402">
            <v>176563</v>
          </cell>
        </row>
        <row r="29403">
          <cell r="A29403" t="str">
            <v>DA7 6RL</v>
          </cell>
          <cell r="B29403">
            <v>550866</v>
          </cell>
          <cell r="C29403">
            <v>176718</v>
          </cell>
        </row>
        <row r="29404">
          <cell r="A29404" t="str">
            <v>DA7 6RN</v>
          </cell>
          <cell r="B29404">
            <v>550928</v>
          </cell>
          <cell r="C29404">
            <v>176593</v>
          </cell>
        </row>
        <row r="29405">
          <cell r="A29405" t="str">
            <v>DA7 6RP</v>
          </cell>
          <cell r="B29405">
            <v>550943</v>
          </cell>
          <cell r="C29405">
            <v>176366</v>
          </cell>
        </row>
        <row r="29406">
          <cell r="A29406" t="str">
            <v>DA7 6RQ</v>
          </cell>
          <cell r="B29406">
            <v>551172</v>
          </cell>
          <cell r="C29406">
            <v>176259</v>
          </cell>
        </row>
        <row r="29407">
          <cell r="A29407" t="str">
            <v>DA7 6RR</v>
          </cell>
          <cell r="B29407">
            <v>550856</v>
          </cell>
          <cell r="C29407">
            <v>176536</v>
          </cell>
        </row>
        <row r="29408">
          <cell r="A29408" t="str">
            <v>DA7 6RS</v>
          </cell>
          <cell r="B29408">
            <v>550907</v>
          </cell>
          <cell r="C29408">
            <v>176361</v>
          </cell>
        </row>
        <row r="29409">
          <cell r="A29409" t="str">
            <v>DA7 6RT</v>
          </cell>
          <cell r="B29409">
            <v>550825</v>
          </cell>
          <cell r="C29409">
            <v>176515</v>
          </cell>
        </row>
        <row r="29410">
          <cell r="A29410" t="str">
            <v>DA7 6RU</v>
          </cell>
          <cell r="B29410">
            <v>551332</v>
          </cell>
          <cell r="C29410">
            <v>176149</v>
          </cell>
        </row>
        <row r="29411">
          <cell r="A29411" t="str">
            <v>DA7 6RW</v>
          </cell>
          <cell r="B29411">
            <v>551022</v>
          </cell>
          <cell r="C29411">
            <v>176414</v>
          </cell>
        </row>
        <row r="29412">
          <cell r="A29412" t="str">
            <v>DA7 6SA</v>
          </cell>
          <cell r="B29412">
            <v>551221</v>
          </cell>
          <cell r="C29412">
            <v>176564</v>
          </cell>
        </row>
        <row r="29413">
          <cell r="A29413" t="str">
            <v>DA7 6SB</v>
          </cell>
          <cell r="B29413">
            <v>551159</v>
          </cell>
          <cell r="C29413">
            <v>176668</v>
          </cell>
        </row>
        <row r="29414">
          <cell r="A29414" t="str">
            <v>DA7 6SD</v>
          </cell>
          <cell r="B29414">
            <v>551303</v>
          </cell>
          <cell r="C29414">
            <v>176470</v>
          </cell>
        </row>
        <row r="29415">
          <cell r="A29415" t="str">
            <v>DA7 6SE</v>
          </cell>
          <cell r="B29415">
            <v>551311</v>
          </cell>
          <cell r="C29415">
            <v>176339</v>
          </cell>
        </row>
        <row r="29416">
          <cell r="A29416" t="str">
            <v>DA7 6SF</v>
          </cell>
          <cell r="B29416">
            <v>551219</v>
          </cell>
          <cell r="C29416">
            <v>176304</v>
          </cell>
        </row>
        <row r="29417">
          <cell r="A29417" t="str">
            <v>DA7 6SG</v>
          </cell>
          <cell r="B29417">
            <v>551330</v>
          </cell>
          <cell r="C29417">
            <v>176577</v>
          </cell>
        </row>
        <row r="29418">
          <cell r="A29418" t="str">
            <v>DA7 6SH</v>
          </cell>
          <cell r="B29418">
            <v>551142</v>
          </cell>
          <cell r="C29418">
            <v>176614</v>
          </cell>
        </row>
        <row r="29419">
          <cell r="A29419" t="str">
            <v>DA7 6SJ</v>
          </cell>
          <cell r="B29419">
            <v>551298</v>
          </cell>
          <cell r="C29419">
            <v>176635</v>
          </cell>
        </row>
        <row r="29420">
          <cell r="A29420" t="str">
            <v>DA7 6SL</v>
          </cell>
          <cell r="B29420">
            <v>551290</v>
          </cell>
          <cell r="C29420">
            <v>176579</v>
          </cell>
        </row>
        <row r="29421">
          <cell r="A29421" t="str">
            <v>DA7 6SN</v>
          </cell>
          <cell r="B29421">
            <v>551437</v>
          </cell>
          <cell r="C29421">
            <v>176256</v>
          </cell>
        </row>
        <row r="29422">
          <cell r="A29422" t="str">
            <v>DA7 6SP</v>
          </cell>
          <cell r="B29422">
            <v>551136</v>
          </cell>
          <cell r="C29422">
            <v>176452</v>
          </cell>
        </row>
        <row r="29423">
          <cell r="A29423" t="str">
            <v>DA7 6SQ</v>
          </cell>
          <cell r="B29423">
            <v>551363</v>
          </cell>
          <cell r="C29423">
            <v>176397</v>
          </cell>
        </row>
        <row r="29424">
          <cell r="A29424" t="str">
            <v>DA7 6SR</v>
          </cell>
          <cell r="B29424">
            <v>551161</v>
          </cell>
          <cell r="C29424">
            <v>176587</v>
          </cell>
        </row>
        <row r="29425">
          <cell r="A29425" t="str">
            <v>DA7 6SS</v>
          </cell>
          <cell r="B29425">
            <v>551225</v>
          </cell>
          <cell r="C29425">
            <v>176503</v>
          </cell>
        </row>
        <row r="29426">
          <cell r="A29426" t="str">
            <v>DA7 6ST</v>
          </cell>
          <cell r="B29426">
            <v>551209</v>
          </cell>
          <cell r="C29426">
            <v>176461</v>
          </cell>
        </row>
        <row r="29427">
          <cell r="A29427" t="str">
            <v>DA7 6SU</v>
          </cell>
          <cell r="B29427">
            <v>551267</v>
          </cell>
          <cell r="C29427">
            <v>176420</v>
          </cell>
        </row>
        <row r="29428">
          <cell r="A29428" t="str">
            <v>DA7 6SW</v>
          </cell>
          <cell r="B29428">
            <v>551467</v>
          </cell>
          <cell r="C29428">
            <v>176218</v>
          </cell>
        </row>
        <row r="29429">
          <cell r="A29429" t="str">
            <v>DA7 6WB</v>
          </cell>
          <cell r="B29429">
            <v>548390</v>
          </cell>
          <cell r="C29429">
            <v>175964</v>
          </cell>
        </row>
        <row r="29430">
          <cell r="A29430" t="str">
            <v>DA7 6YB</v>
          </cell>
          <cell r="B29430">
            <v>548390</v>
          </cell>
          <cell r="C29430">
            <v>175964</v>
          </cell>
        </row>
        <row r="29431">
          <cell r="A29431" t="str">
            <v>DA7 6YZ</v>
          </cell>
          <cell r="B29431">
            <v>548390</v>
          </cell>
          <cell r="C29431">
            <v>175964</v>
          </cell>
        </row>
        <row r="29432">
          <cell r="A29432" t="str">
            <v>DA7 6ZH</v>
          </cell>
          <cell r="B29432">
            <v>548390</v>
          </cell>
          <cell r="C29432">
            <v>175964</v>
          </cell>
        </row>
        <row r="29433">
          <cell r="A29433" t="str">
            <v>DA7 9AQ</v>
          </cell>
          <cell r="B29433">
            <v>548390</v>
          </cell>
          <cell r="C29433">
            <v>175964</v>
          </cell>
        </row>
        <row r="29434">
          <cell r="A29434" t="str">
            <v>DA7 9AW</v>
          </cell>
          <cell r="B29434">
            <v>548390</v>
          </cell>
          <cell r="C29434">
            <v>175964</v>
          </cell>
        </row>
        <row r="29435">
          <cell r="A29435" t="str">
            <v>DA7 9AZ</v>
          </cell>
          <cell r="B29435">
            <v>548390</v>
          </cell>
          <cell r="C29435">
            <v>175964</v>
          </cell>
        </row>
        <row r="29436">
          <cell r="A29436" t="str">
            <v>DA7 9BB</v>
          </cell>
          <cell r="B29436">
            <v>548390</v>
          </cell>
          <cell r="C29436">
            <v>175964</v>
          </cell>
        </row>
        <row r="29437">
          <cell r="A29437" t="str">
            <v>DA7 9BG</v>
          </cell>
          <cell r="B29437">
            <v>548390</v>
          </cell>
          <cell r="C29437">
            <v>175964</v>
          </cell>
        </row>
        <row r="29438">
          <cell r="A29438" t="str">
            <v>DA7 9BP</v>
          </cell>
          <cell r="B29438">
            <v>548390</v>
          </cell>
          <cell r="C29438">
            <v>175964</v>
          </cell>
        </row>
        <row r="29439">
          <cell r="A29439" t="str">
            <v>DA7 9DF</v>
          </cell>
          <cell r="B29439">
            <v>548390</v>
          </cell>
          <cell r="C29439">
            <v>175964</v>
          </cell>
        </row>
        <row r="29440">
          <cell r="A29440" t="str">
            <v>DA7 9DQ</v>
          </cell>
          <cell r="B29440">
            <v>548390</v>
          </cell>
          <cell r="C29440">
            <v>175964</v>
          </cell>
        </row>
        <row r="29441">
          <cell r="A29441" t="str">
            <v>DA7 9EB</v>
          </cell>
          <cell r="B29441">
            <v>548390</v>
          </cell>
          <cell r="C29441">
            <v>175964</v>
          </cell>
        </row>
        <row r="29442">
          <cell r="A29442" t="str">
            <v>DA7 9EJ</v>
          </cell>
          <cell r="B29442">
            <v>548390</v>
          </cell>
          <cell r="C29442">
            <v>175964</v>
          </cell>
        </row>
        <row r="29443">
          <cell r="A29443" t="str">
            <v>DA7 9EP</v>
          </cell>
          <cell r="B29443">
            <v>548390</v>
          </cell>
          <cell r="C29443">
            <v>175964</v>
          </cell>
        </row>
        <row r="29444">
          <cell r="A29444" t="str">
            <v>DA7 9EQ</v>
          </cell>
          <cell r="B29444">
            <v>548390</v>
          </cell>
          <cell r="C29444">
            <v>175964</v>
          </cell>
        </row>
        <row r="29445">
          <cell r="A29445" t="str">
            <v>DA7 9EW</v>
          </cell>
          <cell r="B29445">
            <v>548390</v>
          </cell>
          <cell r="C29445">
            <v>175964</v>
          </cell>
        </row>
        <row r="29446">
          <cell r="A29446" t="str">
            <v>DA7 9FL</v>
          </cell>
          <cell r="B29446">
            <v>548390</v>
          </cell>
          <cell r="C29446">
            <v>175964</v>
          </cell>
        </row>
        <row r="29447">
          <cell r="A29447" t="str">
            <v>DA7 9FR</v>
          </cell>
          <cell r="B29447">
            <v>548390</v>
          </cell>
          <cell r="C29447">
            <v>175964</v>
          </cell>
        </row>
        <row r="29448">
          <cell r="A29448" t="str">
            <v>DA7 9GD</v>
          </cell>
          <cell r="B29448">
            <v>548390</v>
          </cell>
          <cell r="C29448">
            <v>175964</v>
          </cell>
        </row>
        <row r="29449">
          <cell r="A29449" t="str">
            <v>DA7 9GJ</v>
          </cell>
          <cell r="B29449">
            <v>548390</v>
          </cell>
          <cell r="C29449">
            <v>175964</v>
          </cell>
        </row>
        <row r="29450">
          <cell r="A29450" t="str">
            <v>DA7 9GN</v>
          </cell>
          <cell r="B29450">
            <v>548390</v>
          </cell>
          <cell r="C29450">
            <v>175964</v>
          </cell>
        </row>
        <row r="29451">
          <cell r="A29451" t="str">
            <v>DA7 9GQ</v>
          </cell>
          <cell r="B29451">
            <v>548390</v>
          </cell>
          <cell r="C29451">
            <v>175964</v>
          </cell>
        </row>
        <row r="29452">
          <cell r="A29452" t="str">
            <v>DA7 9GS</v>
          </cell>
          <cell r="B29452">
            <v>548390</v>
          </cell>
          <cell r="C29452">
            <v>175964</v>
          </cell>
        </row>
        <row r="29453">
          <cell r="A29453" t="str">
            <v>DA7 9GY</v>
          </cell>
          <cell r="B29453">
            <v>548390</v>
          </cell>
          <cell r="C29453">
            <v>175964</v>
          </cell>
        </row>
        <row r="29454">
          <cell r="A29454" t="str">
            <v>DA7 9GZ</v>
          </cell>
          <cell r="B29454">
            <v>548390</v>
          </cell>
          <cell r="C29454">
            <v>175964</v>
          </cell>
        </row>
        <row r="29455">
          <cell r="A29455" t="str">
            <v>DA7 9HN</v>
          </cell>
          <cell r="B29455">
            <v>548390</v>
          </cell>
          <cell r="C29455">
            <v>175964</v>
          </cell>
        </row>
        <row r="29456">
          <cell r="A29456" t="str">
            <v>DA7 9HR</v>
          </cell>
          <cell r="B29456">
            <v>548390</v>
          </cell>
          <cell r="C29456">
            <v>175964</v>
          </cell>
        </row>
        <row r="29457">
          <cell r="A29457" t="str">
            <v>DA7 9HT</v>
          </cell>
          <cell r="B29457">
            <v>548390</v>
          </cell>
          <cell r="C29457">
            <v>175964</v>
          </cell>
        </row>
        <row r="29458">
          <cell r="A29458" t="str">
            <v>DA7 9HW</v>
          </cell>
          <cell r="B29458">
            <v>548390</v>
          </cell>
          <cell r="C29458">
            <v>175964</v>
          </cell>
        </row>
        <row r="29459">
          <cell r="A29459" t="str">
            <v>DA7 9JB</v>
          </cell>
          <cell r="B29459">
            <v>548390</v>
          </cell>
          <cell r="C29459">
            <v>175964</v>
          </cell>
        </row>
        <row r="29460">
          <cell r="A29460" t="str">
            <v>DA7 9JE</v>
          </cell>
          <cell r="B29460">
            <v>548390</v>
          </cell>
          <cell r="C29460">
            <v>175964</v>
          </cell>
        </row>
        <row r="29461">
          <cell r="A29461" t="str">
            <v>DA7 9JF</v>
          </cell>
          <cell r="B29461">
            <v>548390</v>
          </cell>
          <cell r="C29461">
            <v>175964</v>
          </cell>
        </row>
        <row r="29462">
          <cell r="A29462" t="str">
            <v>DA7 9JG</v>
          </cell>
          <cell r="B29462">
            <v>548390</v>
          </cell>
          <cell r="C29462">
            <v>175964</v>
          </cell>
        </row>
        <row r="29463">
          <cell r="A29463" t="str">
            <v>DA7 9JH</v>
          </cell>
          <cell r="B29463">
            <v>548390</v>
          </cell>
          <cell r="C29463">
            <v>175964</v>
          </cell>
        </row>
        <row r="29464">
          <cell r="A29464" t="str">
            <v>DA7 9SA</v>
          </cell>
          <cell r="B29464">
            <v>549532</v>
          </cell>
          <cell r="C29464">
            <v>175102</v>
          </cell>
        </row>
        <row r="29465">
          <cell r="A29465" t="str">
            <v>DA7 9SB</v>
          </cell>
          <cell r="B29465">
            <v>549532</v>
          </cell>
          <cell r="C29465">
            <v>175102</v>
          </cell>
        </row>
        <row r="29466">
          <cell r="A29466" t="str">
            <v>DA7 9SD</v>
          </cell>
          <cell r="B29466">
            <v>549532</v>
          </cell>
          <cell r="C29466">
            <v>175102</v>
          </cell>
        </row>
        <row r="29467">
          <cell r="A29467" t="str">
            <v>DA7 9SE</v>
          </cell>
          <cell r="B29467">
            <v>549532</v>
          </cell>
          <cell r="C29467">
            <v>175102</v>
          </cell>
        </row>
        <row r="29468">
          <cell r="A29468" t="str">
            <v>DA7 9SF</v>
          </cell>
          <cell r="B29468">
            <v>549532</v>
          </cell>
          <cell r="C29468">
            <v>175102</v>
          </cell>
        </row>
        <row r="29469">
          <cell r="A29469" t="str">
            <v>DA7 9SG</v>
          </cell>
          <cell r="B29469">
            <v>549532</v>
          </cell>
          <cell r="C29469">
            <v>175102</v>
          </cell>
        </row>
        <row r="29470">
          <cell r="A29470" t="str">
            <v>DA7 9SH</v>
          </cell>
          <cell r="B29470">
            <v>549532</v>
          </cell>
          <cell r="C29470">
            <v>175102</v>
          </cell>
        </row>
        <row r="29471">
          <cell r="A29471" t="str">
            <v>DA7 9SJ</v>
          </cell>
          <cell r="B29471">
            <v>549532</v>
          </cell>
          <cell r="C29471">
            <v>175102</v>
          </cell>
        </row>
        <row r="29472">
          <cell r="A29472" t="str">
            <v>DA7 9SL</v>
          </cell>
          <cell r="B29472">
            <v>549532</v>
          </cell>
          <cell r="C29472">
            <v>175102</v>
          </cell>
        </row>
        <row r="29473">
          <cell r="A29473" t="str">
            <v>DA7 9SN</v>
          </cell>
          <cell r="B29473">
            <v>549532</v>
          </cell>
          <cell r="C29473">
            <v>175102</v>
          </cell>
        </row>
        <row r="29474">
          <cell r="A29474" t="str">
            <v>DA7 9SP</v>
          </cell>
          <cell r="B29474">
            <v>549532</v>
          </cell>
          <cell r="C29474">
            <v>175102</v>
          </cell>
        </row>
        <row r="29475">
          <cell r="A29475" t="str">
            <v>DA7 9SQ</v>
          </cell>
          <cell r="B29475">
            <v>549532</v>
          </cell>
          <cell r="C29475">
            <v>175102</v>
          </cell>
        </row>
        <row r="29476">
          <cell r="A29476" t="str">
            <v>DA7 9SR</v>
          </cell>
          <cell r="B29476">
            <v>549532</v>
          </cell>
          <cell r="C29476">
            <v>175102</v>
          </cell>
        </row>
        <row r="29477">
          <cell r="A29477" t="str">
            <v>DA7 9SS</v>
          </cell>
          <cell r="B29477">
            <v>549532</v>
          </cell>
          <cell r="C29477">
            <v>175102</v>
          </cell>
        </row>
        <row r="29478">
          <cell r="A29478" t="str">
            <v>DA7 9ST</v>
          </cell>
          <cell r="B29478">
            <v>549532</v>
          </cell>
          <cell r="C29478">
            <v>175102</v>
          </cell>
        </row>
        <row r="29479">
          <cell r="A29479" t="str">
            <v>DA7 9SU</v>
          </cell>
          <cell r="B29479">
            <v>549532</v>
          </cell>
          <cell r="C29479">
            <v>175102</v>
          </cell>
        </row>
        <row r="29480">
          <cell r="A29480" t="str">
            <v>DA7 9SW</v>
          </cell>
          <cell r="B29480">
            <v>549532</v>
          </cell>
          <cell r="C29480">
            <v>175102</v>
          </cell>
        </row>
        <row r="29481">
          <cell r="A29481" t="str">
            <v>DA7 9SX</v>
          </cell>
          <cell r="B29481">
            <v>549532</v>
          </cell>
          <cell r="C29481">
            <v>175102</v>
          </cell>
        </row>
        <row r="29482">
          <cell r="A29482" t="str">
            <v>DA7 9SY</v>
          </cell>
          <cell r="B29482">
            <v>549532</v>
          </cell>
          <cell r="C29482">
            <v>175102</v>
          </cell>
        </row>
        <row r="29483">
          <cell r="A29483" t="str">
            <v>DA7 9SZ</v>
          </cell>
          <cell r="B29483">
            <v>549532</v>
          </cell>
          <cell r="C29483">
            <v>175102</v>
          </cell>
        </row>
        <row r="29484">
          <cell r="A29484" t="str">
            <v>DA7 9TA</v>
          </cell>
          <cell r="B29484">
            <v>549532</v>
          </cell>
          <cell r="C29484">
            <v>175102</v>
          </cell>
        </row>
        <row r="29485">
          <cell r="A29485" t="str">
            <v>DA7 9ZX</v>
          </cell>
          <cell r="B29485">
            <v>549532</v>
          </cell>
          <cell r="C29485">
            <v>175102</v>
          </cell>
        </row>
        <row r="29486">
          <cell r="A29486" t="str">
            <v>DA7 9ZY</v>
          </cell>
          <cell r="B29486">
            <v>549532</v>
          </cell>
          <cell r="C29486">
            <v>175102</v>
          </cell>
        </row>
        <row r="29487">
          <cell r="A29487" t="str">
            <v>DA7 9ZZ</v>
          </cell>
          <cell r="B29487">
            <v>549532</v>
          </cell>
          <cell r="C29487">
            <v>175102</v>
          </cell>
        </row>
        <row r="29488">
          <cell r="A29488" t="str">
            <v>DA8 1AB</v>
          </cell>
          <cell r="B29488">
            <v>551210</v>
          </cell>
          <cell r="C29488">
            <v>178215</v>
          </cell>
        </row>
        <row r="29489">
          <cell r="A29489" t="str">
            <v>DA8 1AD</v>
          </cell>
          <cell r="B29489">
            <v>551207</v>
          </cell>
          <cell r="C29489">
            <v>178260</v>
          </cell>
        </row>
        <row r="29490">
          <cell r="A29490" t="str">
            <v>DA8 1AE</v>
          </cell>
          <cell r="B29490">
            <v>551259</v>
          </cell>
          <cell r="C29490">
            <v>178219</v>
          </cell>
        </row>
        <row r="29491">
          <cell r="A29491" t="str">
            <v>DA8 1AF</v>
          </cell>
          <cell r="B29491">
            <v>551152</v>
          </cell>
          <cell r="C29491">
            <v>178332</v>
          </cell>
        </row>
        <row r="29492">
          <cell r="A29492" t="str">
            <v>DA8 1AG</v>
          </cell>
          <cell r="B29492">
            <v>551089</v>
          </cell>
          <cell r="C29492">
            <v>178430</v>
          </cell>
        </row>
        <row r="29493">
          <cell r="A29493" t="str">
            <v>DA8 1AH</v>
          </cell>
          <cell r="B29493">
            <v>551111</v>
          </cell>
          <cell r="C29493">
            <v>178276</v>
          </cell>
        </row>
        <row r="29494">
          <cell r="A29494" t="str">
            <v>DA8 1AJ</v>
          </cell>
          <cell r="B29494">
            <v>551032</v>
          </cell>
          <cell r="C29494">
            <v>178340</v>
          </cell>
        </row>
        <row r="29495">
          <cell r="A29495" t="str">
            <v>DA8 1AL</v>
          </cell>
          <cell r="B29495">
            <v>551003</v>
          </cell>
          <cell r="C29495">
            <v>178387</v>
          </cell>
        </row>
        <row r="29496">
          <cell r="A29496" t="str">
            <v>DA8 1AN</v>
          </cell>
          <cell r="B29496">
            <v>550891</v>
          </cell>
          <cell r="C29496">
            <v>178523</v>
          </cell>
        </row>
        <row r="29497">
          <cell r="A29497" t="str">
            <v>DA8 1AP</v>
          </cell>
          <cell r="B29497">
            <v>550908</v>
          </cell>
          <cell r="C29497">
            <v>178667</v>
          </cell>
        </row>
        <row r="29498">
          <cell r="A29498" t="str">
            <v>DA8 1AQ</v>
          </cell>
          <cell r="B29498">
            <v>551056</v>
          </cell>
          <cell r="C29498">
            <v>178422</v>
          </cell>
        </row>
        <row r="29499">
          <cell r="A29499" t="str">
            <v>DA8 1AS</v>
          </cell>
          <cell r="B29499">
            <v>550832</v>
          </cell>
          <cell r="C29499">
            <v>178563</v>
          </cell>
        </row>
        <row r="29500">
          <cell r="A29500" t="str">
            <v>DA8 1AT</v>
          </cell>
          <cell r="B29500">
            <v>550918</v>
          </cell>
          <cell r="C29500">
            <v>178459</v>
          </cell>
        </row>
        <row r="29501">
          <cell r="A29501" t="str">
            <v>DA8 1AU</v>
          </cell>
          <cell r="B29501">
            <v>550779</v>
          </cell>
          <cell r="C29501">
            <v>178627</v>
          </cell>
        </row>
        <row r="29502">
          <cell r="A29502" t="str">
            <v>DA8 1AW</v>
          </cell>
          <cell r="B29502">
            <v>550928</v>
          </cell>
          <cell r="C29502">
            <v>178577</v>
          </cell>
        </row>
        <row r="29503">
          <cell r="A29503" t="str">
            <v>DA8 1AX</v>
          </cell>
          <cell r="B29503">
            <v>550299</v>
          </cell>
          <cell r="C29503">
            <v>179011</v>
          </cell>
        </row>
        <row r="29504">
          <cell r="A29504" t="str">
            <v>DA8 1AY</v>
          </cell>
          <cell r="B29504">
            <v>550754</v>
          </cell>
          <cell r="C29504">
            <v>178781</v>
          </cell>
        </row>
        <row r="29505">
          <cell r="A29505" t="str">
            <v>DA8 1AZ</v>
          </cell>
          <cell r="B29505">
            <v>552581</v>
          </cell>
          <cell r="C29505">
            <v>177563</v>
          </cell>
        </row>
        <row r="29506">
          <cell r="A29506" t="str">
            <v>DA8 1BA</v>
          </cell>
          <cell r="B29506">
            <v>551626</v>
          </cell>
          <cell r="C29506">
            <v>177895</v>
          </cell>
        </row>
        <row r="29507">
          <cell r="A29507" t="str">
            <v>DA8 1BB</v>
          </cell>
          <cell r="B29507">
            <v>551206</v>
          </cell>
          <cell r="C29507">
            <v>178379</v>
          </cell>
        </row>
        <row r="29508">
          <cell r="A29508" t="str">
            <v>DA8 1BD</v>
          </cell>
          <cell r="B29508">
            <v>550850</v>
          </cell>
          <cell r="C29508">
            <v>178709</v>
          </cell>
        </row>
        <row r="29509">
          <cell r="A29509" t="str">
            <v>DA8 1BE</v>
          </cell>
          <cell r="B29509">
            <v>551239</v>
          </cell>
          <cell r="C29509">
            <v>178392</v>
          </cell>
        </row>
        <row r="29510">
          <cell r="A29510" t="str">
            <v>DA8 1BF</v>
          </cell>
          <cell r="B29510">
            <v>551273</v>
          </cell>
          <cell r="C29510">
            <v>178338</v>
          </cell>
        </row>
        <row r="29511">
          <cell r="A29511" t="str">
            <v>DA8 1BG</v>
          </cell>
          <cell r="B29511">
            <v>551294</v>
          </cell>
          <cell r="C29511">
            <v>178313</v>
          </cell>
        </row>
        <row r="29512">
          <cell r="A29512" t="str">
            <v>DA8 1BJ</v>
          </cell>
          <cell r="B29512">
            <v>550495</v>
          </cell>
          <cell r="C29512">
            <v>178844</v>
          </cell>
        </row>
        <row r="29513">
          <cell r="A29513" t="str">
            <v>DA8 1BL</v>
          </cell>
          <cell r="B29513">
            <v>551139</v>
          </cell>
          <cell r="C29513">
            <v>178461</v>
          </cell>
        </row>
        <row r="29514">
          <cell r="A29514" t="str">
            <v>DA8 1BN</v>
          </cell>
          <cell r="B29514">
            <v>550628</v>
          </cell>
          <cell r="C29514">
            <v>178610</v>
          </cell>
        </row>
        <row r="29515">
          <cell r="A29515" t="str">
            <v>DA8 1BP</v>
          </cell>
          <cell r="B29515">
            <v>550427</v>
          </cell>
          <cell r="C29515">
            <v>178811</v>
          </cell>
        </row>
        <row r="29516">
          <cell r="A29516" t="str">
            <v>DA8 1BQ</v>
          </cell>
          <cell r="B29516">
            <v>551176</v>
          </cell>
          <cell r="C29516">
            <v>178468</v>
          </cell>
        </row>
        <row r="29517">
          <cell r="A29517" t="str">
            <v>DA8 1BS</v>
          </cell>
          <cell r="B29517">
            <v>550582</v>
          </cell>
          <cell r="C29517">
            <v>178747</v>
          </cell>
        </row>
        <row r="29518">
          <cell r="A29518" t="str">
            <v>DA8 1BT</v>
          </cell>
          <cell r="B29518">
            <v>550543</v>
          </cell>
          <cell r="C29518">
            <v>178701</v>
          </cell>
        </row>
        <row r="29519">
          <cell r="A29519" t="str">
            <v>DA8 1BU</v>
          </cell>
          <cell r="B29519">
            <v>550568</v>
          </cell>
          <cell r="C29519">
            <v>178624</v>
          </cell>
        </row>
        <row r="29520">
          <cell r="A29520" t="str">
            <v>DA8 1BW</v>
          </cell>
          <cell r="B29520">
            <v>550566</v>
          </cell>
          <cell r="C29520">
            <v>178593</v>
          </cell>
        </row>
        <row r="29521">
          <cell r="A29521" t="str">
            <v>DA8 1BX</v>
          </cell>
          <cell r="B29521">
            <v>550455</v>
          </cell>
          <cell r="C29521">
            <v>178612</v>
          </cell>
        </row>
        <row r="29522">
          <cell r="A29522" t="str">
            <v>DA8 1BY</v>
          </cell>
          <cell r="B29522">
            <v>550510</v>
          </cell>
          <cell r="C29522">
            <v>178486</v>
          </cell>
        </row>
        <row r="29523">
          <cell r="A29523" t="str">
            <v>DA8 1BZ</v>
          </cell>
          <cell r="B29523">
            <v>550432</v>
          </cell>
          <cell r="C29523">
            <v>178463</v>
          </cell>
        </row>
        <row r="29524">
          <cell r="A29524" t="str">
            <v>DA8 1DA</v>
          </cell>
          <cell r="B29524">
            <v>550505</v>
          </cell>
          <cell r="C29524">
            <v>178568</v>
          </cell>
        </row>
        <row r="29525">
          <cell r="A29525" t="str">
            <v>DA8 1DB</v>
          </cell>
          <cell r="B29525">
            <v>550415</v>
          </cell>
          <cell r="C29525">
            <v>178399</v>
          </cell>
        </row>
        <row r="29526">
          <cell r="A29526" t="str">
            <v>DA8 1DD</v>
          </cell>
          <cell r="B29526">
            <v>550929</v>
          </cell>
          <cell r="C29526">
            <v>178747</v>
          </cell>
        </row>
        <row r="29527">
          <cell r="A29527" t="str">
            <v>DA8 1DE</v>
          </cell>
          <cell r="B29527">
            <v>550735</v>
          </cell>
          <cell r="C29527">
            <v>179404</v>
          </cell>
        </row>
        <row r="29528">
          <cell r="A29528" t="str">
            <v>DA8 1DG</v>
          </cell>
          <cell r="B29528">
            <v>550613</v>
          </cell>
          <cell r="C29528">
            <v>179136</v>
          </cell>
        </row>
        <row r="29529">
          <cell r="A29529" t="str">
            <v>DA8 1DH</v>
          </cell>
          <cell r="B29529">
            <v>550506</v>
          </cell>
          <cell r="C29529">
            <v>178769</v>
          </cell>
        </row>
        <row r="29530">
          <cell r="A29530" t="str">
            <v>DA8 1DJ</v>
          </cell>
          <cell r="B29530">
            <v>552581</v>
          </cell>
          <cell r="C29530">
            <v>177563</v>
          </cell>
        </row>
        <row r="29531">
          <cell r="A29531" t="str">
            <v>DA8 1DL</v>
          </cell>
          <cell r="B29531">
            <v>550584</v>
          </cell>
          <cell r="C29531">
            <v>179328</v>
          </cell>
        </row>
        <row r="29532">
          <cell r="A29532" t="str">
            <v>DA8 1DN</v>
          </cell>
          <cell r="B29532">
            <v>550158</v>
          </cell>
          <cell r="C29532">
            <v>177683</v>
          </cell>
        </row>
        <row r="29533">
          <cell r="A29533" t="str">
            <v>DA8 1DP</v>
          </cell>
          <cell r="B29533">
            <v>550219</v>
          </cell>
          <cell r="C29533">
            <v>177729</v>
          </cell>
        </row>
        <row r="29534">
          <cell r="A29534" t="str">
            <v>DA8 1DQ</v>
          </cell>
          <cell r="B29534">
            <v>551168</v>
          </cell>
          <cell r="C29534">
            <v>178419</v>
          </cell>
        </row>
        <row r="29535">
          <cell r="A29535" t="str">
            <v>DA8 1DR</v>
          </cell>
          <cell r="B29535">
            <v>550093</v>
          </cell>
          <cell r="C29535">
            <v>177720</v>
          </cell>
        </row>
        <row r="29536">
          <cell r="A29536" t="str">
            <v>DA8 1DS</v>
          </cell>
          <cell r="B29536">
            <v>549963</v>
          </cell>
          <cell r="C29536">
            <v>177781</v>
          </cell>
        </row>
        <row r="29537">
          <cell r="A29537" t="str">
            <v>DA8 1DT</v>
          </cell>
          <cell r="B29537">
            <v>549992</v>
          </cell>
          <cell r="C29537">
            <v>177741</v>
          </cell>
        </row>
        <row r="29538">
          <cell r="A29538" t="str">
            <v>DA8 1DU</v>
          </cell>
          <cell r="B29538">
            <v>549831</v>
          </cell>
          <cell r="C29538">
            <v>177769</v>
          </cell>
        </row>
        <row r="29539">
          <cell r="A29539" t="str">
            <v>DA8 1DW</v>
          </cell>
          <cell r="B29539">
            <v>550185</v>
          </cell>
          <cell r="C29539">
            <v>177715</v>
          </cell>
        </row>
        <row r="29540">
          <cell r="A29540" t="str">
            <v>DA8 1DX</v>
          </cell>
          <cell r="B29540">
            <v>549848</v>
          </cell>
          <cell r="C29540">
            <v>177721</v>
          </cell>
        </row>
        <row r="29541">
          <cell r="A29541" t="str">
            <v>DA8 1DY</v>
          </cell>
          <cell r="B29541">
            <v>549742</v>
          </cell>
          <cell r="C29541">
            <v>177761</v>
          </cell>
        </row>
        <row r="29542">
          <cell r="A29542" t="str">
            <v>DA8 1DZ</v>
          </cell>
          <cell r="B29542">
            <v>549859</v>
          </cell>
          <cell r="C29542">
            <v>177504</v>
          </cell>
        </row>
        <row r="29543">
          <cell r="A29543" t="str">
            <v>DA8 1EA</v>
          </cell>
          <cell r="B29543">
            <v>549845</v>
          </cell>
          <cell r="C29543">
            <v>177665</v>
          </cell>
        </row>
        <row r="29544">
          <cell r="A29544" t="str">
            <v>DA8 1EB</v>
          </cell>
          <cell r="B29544">
            <v>549838</v>
          </cell>
          <cell r="C29544">
            <v>177476</v>
          </cell>
        </row>
        <row r="29545">
          <cell r="A29545" t="str">
            <v>DA8 1ED</v>
          </cell>
          <cell r="B29545">
            <v>549782</v>
          </cell>
          <cell r="C29545">
            <v>177478</v>
          </cell>
        </row>
        <row r="29546">
          <cell r="A29546" t="str">
            <v>DA8 1EE</v>
          </cell>
          <cell r="B29546">
            <v>549903</v>
          </cell>
          <cell r="C29546">
            <v>177556</v>
          </cell>
        </row>
        <row r="29547">
          <cell r="A29547" t="str">
            <v>DA8 1EF</v>
          </cell>
          <cell r="B29547">
            <v>549942</v>
          </cell>
          <cell r="C29547">
            <v>177587</v>
          </cell>
        </row>
        <row r="29548">
          <cell r="A29548" t="str">
            <v>DA8 1EG</v>
          </cell>
          <cell r="B29548">
            <v>549935</v>
          </cell>
          <cell r="C29548">
            <v>177965</v>
          </cell>
        </row>
        <row r="29549">
          <cell r="A29549" t="str">
            <v>DA8 1EH</v>
          </cell>
          <cell r="B29549">
            <v>550059</v>
          </cell>
          <cell r="C29549">
            <v>177448</v>
          </cell>
        </row>
        <row r="29550">
          <cell r="A29550" t="str">
            <v>DA8 1EJ</v>
          </cell>
          <cell r="B29550">
            <v>550123</v>
          </cell>
          <cell r="C29550">
            <v>177587</v>
          </cell>
        </row>
        <row r="29551">
          <cell r="A29551" t="str">
            <v>DA8 1EL</v>
          </cell>
          <cell r="B29551">
            <v>549987</v>
          </cell>
          <cell r="C29551">
            <v>177709</v>
          </cell>
        </row>
        <row r="29552">
          <cell r="A29552" t="str">
            <v>DA8 1EP</v>
          </cell>
          <cell r="B29552">
            <v>550047</v>
          </cell>
          <cell r="C29552">
            <v>177583</v>
          </cell>
        </row>
        <row r="29553">
          <cell r="A29553" t="str">
            <v>DA8 1EQ</v>
          </cell>
          <cell r="B29553">
            <v>549968</v>
          </cell>
          <cell r="C29553">
            <v>177892</v>
          </cell>
        </row>
        <row r="29554">
          <cell r="A29554" t="str">
            <v>DA8 1ER</v>
          </cell>
          <cell r="B29554">
            <v>549985</v>
          </cell>
          <cell r="C29554">
            <v>177602</v>
          </cell>
        </row>
        <row r="29555">
          <cell r="A29555" t="str">
            <v>DA8 1ES</v>
          </cell>
          <cell r="B29555">
            <v>549998</v>
          </cell>
          <cell r="C29555">
            <v>177404</v>
          </cell>
        </row>
        <row r="29556">
          <cell r="A29556" t="str">
            <v>DA8 1ET</v>
          </cell>
          <cell r="B29556">
            <v>550283</v>
          </cell>
          <cell r="C29556">
            <v>177747</v>
          </cell>
        </row>
        <row r="29557">
          <cell r="A29557" t="str">
            <v>DA8 1EU</v>
          </cell>
          <cell r="B29557">
            <v>549979</v>
          </cell>
          <cell r="C29557">
            <v>177811</v>
          </cell>
        </row>
        <row r="29558">
          <cell r="A29558" t="str">
            <v>DA8 1EW</v>
          </cell>
          <cell r="B29558">
            <v>550444</v>
          </cell>
          <cell r="C29558">
            <v>179263</v>
          </cell>
        </row>
        <row r="29559">
          <cell r="A29559" t="str">
            <v>DA8 1EX</v>
          </cell>
          <cell r="B29559">
            <v>550511</v>
          </cell>
          <cell r="C29559">
            <v>179061</v>
          </cell>
        </row>
        <row r="29560">
          <cell r="A29560" t="str">
            <v>DA8 1EY</v>
          </cell>
          <cell r="B29560">
            <v>550168</v>
          </cell>
          <cell r="C29560">
            <v>177429</v>
          </cell>
        </row>
        <row r="29561">
          <cell r="A29561" t="str">
            <v>DA8 1EZ</v>
          </cell>
          <cell r="B29561">
            <v>550171</v>
          </cell>
          <cell r="C29561">
            <v>177402</v>
          </cell>
        </row>
        <row r="29562">
          <cell r="A29562" t="str">
            <v>DA8 1FA</v>
          </cell>
          <cell r="B29562">
            <v>550979</v>
          </cell>
          <cell r="C29562">
            <v>178521</v>
          </cell>
        </row>
        <row r="29563">
          <cell r="A29563" t="str">
            <v>DA8 1FB</v>
          </cell>
          <cell r="B29563">
            <v>551397</v>
          </cell>
          <cell r="C29563">
            <v>177863</v>
          </cell>
        </row>
        <row r="29564">
          <cell r="A29564" t="str">
            <v>DA8 1GL</v>
          </cell>
          <cell r="B29564">
            <v>551608</v>
          </cell>
          <cell r="C29564">
            <v>177869</v>
          </cell>
        </row>
        <row r="29565">
          <cell r="A29565" t="str">
            <v>DA8 1GX</v>
          </cell>
          <cell r="B29565">
            <v>551301</v>
          </cell>
          <cell r="C29565">
            <v>178221</v>
          </cell>
        </row>
        <row r="29566">
          <cell r="A29566" t="str">
            <v>DA8 1GZ</v>
          </cell>
          <cell r="B29566">
            <v>551247</v>
          </cell>
          <cell r="C29566">
            <v>178177</v>
          </cell>
        </row>
        <row r="29567">
          <cell r="A29567" t="str">
            <v>DA8 1HA</v>
          </cell>
          <cell r="B29567">
            <v>550010</v>
          </cell>
          <cell r="C29567">
            <v>177389</v>
          </cell>
        </row>
        <row r="29568">
          <cell r="A29568" t="str">
            <v>DA8 1HB</v>
          </cell>
          <cell r="B29568">
            <v>550017</v>
          </cell>
          <cell r="C29568">
            <v>177361</v>
          </cell>
        </row>
        <row r="29569">
          <cell r="A29569" t="str">
            <v>DA8 1HD</v>
          </cell>
          <cell r="B29569">
            <v>550169</v>
          </cell>
          <cell r="C29569">
            <v>177352</v>
          </cell>
        </row>
        <row r="29570">
          <cell r="A29570" t="str">
            <v>DA8 1HE</v>
          </cell>
          <cell r="B29570">
            <v>550029</v>
          </cell>
          <cell r="C29570">
            <v>177318</v>
          </cell>
        </row>
        <row r="29571">
          <cell r="A29571" t="str">
            <v>DA8 1HF</v>
          </cell>
          <cell r="B29571">
            <v>550040</v>
          </cell>
          <cell r="C29571">
            <v>177294</v>
          </cell>
        </row>
        <row r="29572">
          <cell r="A29572" t="str">
            <v>DA8 1HG</v>
          </cell>
          <cell r="B29572">
            <v>550149</v>
          </cell>
          <cell r="C29572">
            <v>177268</v>
          </cell>
        </row>
        <row r="29573">
          <cell r="A29573" t="str">
            <v>DA8 1HH</v>
          </cell>
          <cell r="B29573">
            <v>550173</v>
          </cell>
          <cell r="C29573">
            <v>177326</v>
          </cell>
        </row>
        <row r="29574">
          <cell r="A29574" t="str">
            <v>DA8 1HJ</v>
          </cell>
          <cell r="B29574">
            <v>550166</v>
          </cell>
          <cell r="C29574">
            <v>177210</v>
          </cell>
        </row>
        <row r="29575">
          <cell r="A29575" t="str">
            <v>DA8 1HL</v>
          </cell>
          <cell r="B29575">
            <v>550131</v>
          </cell>
          <cell r="C29575">
            <v>177205</v>
          </cell>
        </row>
        <row r="29576">
          <cell r="A29576" t="str">
            <v>DA8 1HN</v>
          </cell>
          <cell r="B29576">
            <v>550178</v>
          </cell>
          <cell r="C29576">
            <v>177157</v>
          </cell>
        </row>
        <row r="29577">
          <cell r="A29577" t="str">
            <v>DA8 1HP</v>
          </cell>
          <cell r="B29577">
            <v>550158</v>
          </cell>
          <cell r="C29577">
            <v>177038</v>
          </cell>
        </row>
        <row r="29578">
          <cell r="A29578" t="str">
            <v>DA8 1HQ</v>
          </cell>
          <cell r="B29578">
            <v>550158</v>
          </cell>
          <cell r="C29578">
            <v>177245</v>
          </cell>
        </row>
        <row r="29579">
          <cell r="A29579" t="str">
            <v>DA8 1HR</v>
          </cell>
          <cell r="B29579">
            <v>550259</v>
          </cell>
          <cell r="C29579">
            <v>177202</v>
          </cell>
        </row>
        <row r="29580">
          <cell r="A29580" t="str">
            <v>DA8 1HW</v>
          </cell>
          <cell r="B29580">
            <v>550157</v>
          </cell>
          <cell r="C29580">
            <v>177122</v>
          </cell>
        </row>
        <row r="29581">
          <cell r="A29581" t="str">
            <v>DA8 1JA</v>
          </cell>
          <cell r="B29581">
            <v>549940</v>
          </cell>
          <cell r="C29581">
            <v>177313</v>
          </cell>
        </row>
        <row r="29582">
          <cell r="A29582" t="str">
            <v>DA8 1JB</v>
          </cell>
          <cell r="B29582">
            <v>549726</v>
          </cell>
          <cell r="C29582">
            <v>177265</v>
          </cell>
        </row>
        <row r="29583">
          <cell r="A29583" t="str">
            <v>DA8 1JD</v>
          </cell>
          <cell r="B29583">
            <v>549912</v>
          </cell>
          <cell r="C29583">
            <v>177257</v>
          </cell>
        </row>
        <row r="29584">
          <cell r="A29584" t="str">
            <v>DA8 1JE</v>
          </cell>
          <cell r="B29584">
            <v>549876</v>
          </cell>
          <cell r="C29584">
            <v>177175</v>
          </cell>
        </row>
        <row r="29585">
          <cell r="A29585" t="str">
            <v>DA8 1JF</v>
          </cell>
          <cell r="B29585">
            <v>549967</v>
          </cell>
          <cell r="C29585">
            <v>177238</v>
          </cell>
        </row>
        <row r="29586">
          <cell r="A29586" t="str">
            <v>DA8 1JG</v>
          </cell>
          <cell r="B29586">
            <v>550008</v>
          </cell>
          <cell r="C29586">
            <v>177169</v>
          </cell>
        </row>
        <row r="29587">
          <cell r="A29587" t="str">
            <v>DA8 1JH</v>
          </cell>
          <cell r="B29587">
            <v>550035</v>
          </cell>
          <cell r="C29587">
            <v>177126</v>
          </cell>
        </row>
        <row r="29588">
          <cell r="A29588" t="str">
            <v>DA8 1JJ</v>
          </cell>
          <cell r="B29588">
            <v>550083</v>
          </cell>
          <cell r="C29588">
            <v>177009</v>
          </cell>
        </row>
        <row r="29589">
          <cell r="A29589" t="str">
            <v>DA8 1JL</v>
          </cell>
          <cell r="B29589">
            <v>549999</v>
          </cell>
          <cell r="C29589">
            <v>176959</v>
          </cell>
        </row>
        <row r="29590">
          <cell r="A29590" t="str">
            <v>DA8 1JN</v>
          </cell>
          <cell r="B29590">
            <v>550019</v>
          </cell>
          <cell r="C29590">
            <v>176877</v>
          </cell>
        </row>
        <row r="29591">
          <cell r="A29591" t="str">
            <v>DA8 1JP</v>
          </cell>
          <cell r="B29591">
            <v>549972</v>
          </cell>
          <cell r="C29591">
            <v>176946</v>
          </cell>
        </row>
        <row r="29592">
          <cell r="A29592" t="str">
            <v>DA8 1JQ</v>
          </cell>
          <cell r="B29592">
            <v>550115</v>
          </cell>
          <cell r="C29592">
            <v>177025</v>
          </cell>
        </row>
        <row r="29593">
          <cell r="A29593" t="str">
            <v>DA8 1JR</v>
          </cell>
          <cell r="B29593">
            <v>550080</v>
          </cell>
          <cell r="C29593">
            <v>176951</v>
          </cell>
        </row>
        <row r="29594">
          <cell r="A29594" t="str">
            <v>DA8 1JS</v>
          </cell>
          <cell r="B29594">
            <v>550058</v>
          </cell>
          <cell r="C29594">
            <v>176918</v>
          </cell>
        </row>
        <row r="29595">
          <cell r="A29595" t="str">
            <v>DA8 1JT</v>
          </cell>
          <cell r="B29595">
            <v>550038</v>
          </cell>
          <cell r="C29595">
            <v>176966</v>
          </cell>
        </row>
        <row r="29596">
          <cell r="A29596" t="str">
            <v>DA8 1JU</v>
          </cell>
          <cell r="B29596">
            <v>550032</v>
          </cell>
          <cell r="C29596">
            <v>177007</v>
          </cell>
        </row>
        <row r="29597">
          <cell r="A29597" t="str">
            <v>DA8 1JW</v>
          </cell>
          <cell r="B29597">
            <v>550101</v>
          </cell>
          <cell r="C29597">
            <v>176898</v>
          </cell>
        </row>
        <row r="29598">
          <cell r="A29598" t="str">
            <v>DA8 1JX</v>
          </cell>
          <cell r="B29598">
            <v>549745</v>
          </cell>
          <cell r="C29598">
            <v>176840</v>
          </cell>
        </row>
        <row r="29599">
          <cell r="A29599" t="str">
            <v>DA8 1JY</v>
          </cell>
          <cell r="B29599">
            <v>549962</v>
          </cell>
          <cell r="C29599">
            <v>177023</v>
          </cell>
        </row>
        <row r="29600">
          <cell r="A29600" t="str">
            <v>DA8 1JZ</v>
          </cell>
          <cell r="B29600">
            <v>549918</v>
          </cell>
          <cell r="C29600">
            <v>176915</v>
          </cell>
        </row>
        <row r="29601">
          <cell r="A29601" t="str">
            <v>DA8 1LA</v>
          </cell>
          <cell r="B29601">
            <v>549916</v>
          </cell>
          <cell r="C29601">
            <v>177079</v>
          </cell>
        </row>
        <row r="29602">
          <cell r="A29602" t="str">
            <v>DA8 1LB</v>
          </cell>
          <cell r="B29602">
            <v>549897</v>
          </cell>
          <cell r="C29602">
            <v>177058</v>
          </cell>
        </row>
        <row r="29603">
          <cell r="A29603" t="str">
            <v>DA8 1LD</v>
          </cell>
          <cell r="B29603">
            <v>549626</v>
          </cell>
          <cell r="C29603">
            <v>176924</v>
          </cell>
        </row>
        <row r="29604">
          <cell r="A29604" t="str">
            <v>DA8 1LE</v>
          </cell>
          <cell r="B29604">
            <v>549346</v>
          </cell>
          <cell r="C29604">
            <v>177072</v>
          </cell>
        </row>
        <row r="29605">
          <cell r="A29605" t="str">
            <v>DA8 1LF</v>
          </cell>
          <cell r="B29605">
            <v>549623</v>
          </cell>
          <cell r="C29605">
            <v>176881</v>
          </cell>
        </row>
        <row r="29606">
          <cell r="A29606" t="str">
            <v>DA8 1LG</v>
          </cell>
          <cell r="B29606">
            <v>549223</v>
          </cell>
          <cell r="C29606">
            <v>177182</v>
          </cell>
        </row>
        <row r="29607">
          <cell r="A29607" t="str">
            <v>DA8 1LL</v>
          </cell>
          <cell r="B29607">
            <v>551003</v>
          </cell>
          <cell r="C29607">
            <v>178597</v>
          </cell>
        </row>
        <row r="29608">
          <cell r="A29608" t="str">
            <v>DA8 1LN</v>
          </cell>
          <cell r="B29608">
            <v>551046</v>
          </cell>
          <cell r="C29608">
            <v>178629</v>
          </cell>
        </row>
        <row r="29609">
          <cell r="A29609" t="str">
            <v>DA8 1LP</v>
          </cell>
          <cell r="B29609">
            <v>549542</v>
          </cell>
          <cell r="C29609">
            <v>177154</v>
          </cell>
        </row>
        <row r="29610">
          <cell r="A29610" t="str">
            <v>DA8 1LQ</v>
          </cell>
          <cell r="B29610">
            <v>549402</v>
          </cell>
          <cell r="C29610">
            <v>177078</v>
          </cell>
        </row>
        <row r="29611">
          <cell r="A29611" t="str">
            <v>DA8 1LR</v>
          </cell>
          <cell r="B29611">
            <v>549514</v>
          </cell>
          <cell r="C29611">
            <v>177422</v>
          </cell>
        </row>
        <row r="29612">
          <cell r="A29612" t="str">
            <v>DA8 1LS</v>
          </cell>
          <cell r="B29612">
            <v>549404</v>
          </cell>
          <cell r="C29612">
            <v>177148</v>
          </cell>
        </row>
        <row r="29613">
          <cell r="A29613" t="str">
            <v>DA8 1LT</v>
          </cell>
          <cell r="B29613">
            <v>549435</v>
          </cell>
          <cell r="C29613">
            <v>177177</v>
          </cell>
        </row>
        <row r="29614">
          <cell r="A29614" t="str">
            <v>DA8 1LU</v>
          </cell>
          <cell r="B29614">
            <v>549454</v>
          </cell>
          <cell r="C29614">
            <v>177320</v>
          </cell>
        </row>
        <row r="29615">
          <cell r="A29615" t="str">
            <v>DA8 1LW</v>
          </cell>
          <cell r="B29615">
            <v>551040</v>
          </cell>
          <cell r="C29615">
            <v>178555</v>
          </cell>
        </row>
        <row r="29616">
          <cell r="A29616" t="str">
            <v>DA8 1LX</v>
          </cell>
          <cell r="B29616">
            <v>549195</v>
          </cell>
          <cell r="C29616">
            <v>177232</v>
          </cell>
        </row>
        <row r="29617">
          <cell r="A29617" t="str">
            <v>DA8 1LY</v>
          </cell>
          <cell r="B29617">
            <v>549283</v>
          </cell>
          <cell r="C29617">
            <v>177291</v>
          </cell>
        </row>
        <row r="29618">
          <cell r="A29618" t="str">
            <v>DA8 1LZ</v>
          </cell>
          <cell r="B29618">
            <v>549163</v>
          </cell>
          <cell r="C29618">
            <v>177268</v>
          </cell>
        </row>
        <row r="29619">
          <cell r="A29619" t="str">
            <v>DA8 1NA</v>
          </cell>
          <cell r="B29619">
            <v>549374</v>
          </cell>
          <cell r="C29619">
            <v>177269</v>
          </cell>
        </row>
        <row r="29620">
          <cell r="A29620" t="str">
            <v>DA8 1NB</v>
          </cell>
          <cell r="B29620">
            <v>550857</v>
          </cell>
          <cell r="C29620">
            <v>178391</v>
          </cell>
        </row>
        <row r="29621">
          <cell r="A29621" t="str">
            <v>DA8 1NE</v>
          </cell>
          <cell r="B29621">
            <v>549127</v>
          </cell>
          <cell r="C29621">
            <v>177411</v>
          </cell>
        </row>
        <row r="29622">
          <cell r="A29622" t="str">
            <v>DA8 1NF</v>
          </cell>
          <cell r="B29622">
            <v>549164</v>
          </cell>
          <cell r="C29622">
            <v>177414</v>
          </cell>
        </row>
        <row r="29623">
          <cell r="A29623" t="str">
            <v>DA8 1NG</v>
          </cell>
          <cell r="B29623">
            <v>549221</v>
          </cell>
          <cell r="C29623">
            <v>177429</v>
          </cell>
        </row>
        <row r="29624">
          <cell r="A29624" t="str">
            <v>DA8 1NH</v>
          </cell>
          <cell r="B29624">
            <v>549863</v>
          </cell>
          <cell r="C29624">
            <v>177099</v>
          </cell>
        </row>
        <row r="29625">
          <cell r="A29625" t="str">
            <v>DA8 1NJ</v>
          </cell>
          <cell r="B29625">
            <v>549436</v>
          </cell>
          <cell r="C29625">
            <v>177461</v>
          </cell>
        </row>
        <row r="29626">
          <cell r="A29626" t="str">
            <v>DA8 1NL</v>
          </cell>
          <cell r="B29626">
            <v>549402</v>
          </cell>
          <cell r="C29626">
            <v>177468</v>
          </cell>
        </row>
        <row r="29627">
          <cell r="A29627" t="str">
            <v>DA8 1NN</v>
          </cell>
          <cell r="B29627">
            <v>549313</v>
          </cell>
          <cell r="C29627">
            <v>177453</v>
          </cell>
        </row>
        <row r="29628">
          <cell r="A29628" t="str">
            <v>DA8 1NP</v>
          </cell>
          <cell r="B29628">
            <v>550742</v>
          </cell>
          <cell r="C29628">
            <v>178835</v>
          </cell>
        </row>
        <row r="29629">
          <cell r="A29629" t="str">
            <v>DA8 1NQ</v>
          </cell>
          <cell r="B29629">
            <v>549256</v>
          </cell>
          <cell r="C29629">
            <v>177426</v>
          </cell>
        </row>
        <row r="29630">
          <cell r="A29630" t="str">
            <v>DA8 1NR</v>
          </cell>
          <cell r="B29630">
            <v>550837</v>
          </cell>
          <cell r="C29630">
            <v>178415</v>
          </cell>
        </row>
        <row r="29631">
          <cell r="A29631" t="str">
            <v>DA8 1NS</v>
          </cell>
          <cell r="B29631">
            <v>550947</v>
          </cell>
          <cell r="C29631">
            <v>178646</v>
          </cell>
        </row>
        <row r="29632">
          <cell r="A29632" t="str">
            <v>DA8 1NT</v>
          </cell>
          <cell r="B29632">
            <v>550968</v>
          </cell>
          <cell r="C29632">
            <v>178631</v>
          </cell>
        </row>
        <row r="29633">
          <cell r="A29633" t="str">
            <v>DA8 1NU</v>
          </cell>
          <cell r="B29633">
            <v>549934</v>
          </cell>
          <cell r="C29633">
            <v>177110</v>
          </cell>
        </row>
        <row r="29634">
          <cell r="A29634" t="str">
            <v>DA8 1NW</v>
          </cell>
          <cell r="B29634">
            <v>549351</v>
          </cell>
          <cell r="C29634">
            <v>177453</v>
          </cell>
        </row>
        <row r="29635">
          <cell r="A29635" t="str">
            <v>DA8 1NX</v>
          </cell>
          <cell r="B29635">
            <v>550794</v>
          </cell>
          <cell r="C29635">
            <v>178461</v>
          </cell>
        </row>
        <row r="29636">
          <cell r="A29636" t="str">
            <v>DA8 1NY</v>
          </cell>
          <cell r="B29636">
            <v>550750</v>
          </cell>
          <cell r="C29636">
            <v>178367</v>
          </cell>
        </row>
        <row r="29637">
          <cell r="A29637" t="str">
            <v>DA8 1NZ</v>
          </cell>
          <cell r="B29637">
            <v>550649</v>
          </cell>
          <cell r="C29637">
            <v>178424</v>
          </cell>
        </row>
        <row r="29638">
          <cell r="A29638" t="str">
            <v>DA8 1PA</v>
          </cell>
          <cell r="B29638">
            <v>550611</v>
          </cell>
          <cell r="C29638">
            <v>178494</v>
          </cell>
        </row>
        <row r="29639">
          <cell r="A29639" t="str">
            <v>DA8 1PB</v>
          </cell>
          <cell r="B29639">
            <v>550636</v>
          </cell>
          <cell r="C29639">
            <v>178509</v>
          </cell>
        </row>
        <row r="29640">
          <cell r="A29640" t="str">
            <v>DA8 1PD</v>
          </cell>
          <cell r="B29640">
            <v>550719</v>
          </cell>
          <cell r="C29640">
            <v>178516</v>
          </cell>
        </row>
        <row r="29641">
          <cell r="A29641" t="str">
            <v>DA8 1PE</v>
          </cell>
          <cell r="B29641">
            <v>550762</v>
          </cell>
          <cell r="C29641">
            <v>178452</v>
          </cell>
        </row>
        <row r="29642">
          <cell r="A29642" t="str">
            <v>DA8 1PF</v>
          </cell>
          <cell r="B29642">
            <v>550893</v>
          </cell>
          <cell r="C29642">
            <v>178279</v>
          </cell>
        </row>
        <row r="29643">
          <cell r="A29643" t="str">
            <v>DA8 1PG</v>
          </cell>
          <cell r="B29643">
            <v>550523</v>
          </cell>
          <cell r="C29643">
            <v>178423</v>
          </cell>
        </row>
        <row r="29644">
          <cell r="A29644" t="str">
            <v>DA8 1PH</v>
          </cell>
          <cell r="B29644">
            <v>550711</v>
          </cell>
          <cell r="C29644">
            <v>178450</v>
          </cell>
        </row>
        <row r="29645">
          <cell r="A29645" t="str">
            <v>DA8 1PJ</v>
          </cell>
          <cell r="B29645">
            <v>550608</v>
          </cell>
          <cell r="C29645">
            <v>178399</v>
          </cell>
        </row>
        <row r="29646">
          <cell r="A29646" t="str">
            <v>DA8 1PL</v>
          </cell>
          <cell r="B29646">
            <v>550537</v>
          </cell>
          <cell r="C29646">
            <v>178335</v>
          </cell>
        </row>
        <row r="29647">
          <cell r="A29647" t="str">
            <v>DA8 1PN</v>
          </cell>
          <cell r="B29647">
            <v>550695</v>
          </cell>
          <cell r="C29647">
            <v>178547</v>
          </cell>
        </row>
        <row r="29648">
          <cell r="A29648" t="str">
            <v>DA8 1PP</v>
          </cell>
          <cell r="B29648">
            <v>550482</v>
          </cell>
          <cell r="C29648">
            <v>178320</v>
          </cell>
        </row>
        <row r="29649">
          <cell r="A29649" t="str">
            <v>DA8 1PQ</v>
          </cell>
          <cell r="B29649">
            <v>550807</v>
          </cell>
          <cell r="C29649">
            <v>178918</v>
          </cell>
        </row>
        <row r="29650">
          <cell r="A29650" t="str">
            <v>DA8 1PS</v>
          </cell>
          <cell r="B29650">
            <v>550382</v>
          </cell>
          <cell r="C29650">
            <v>178314</v>
          </cell>
        </row>
        <row r="29651">
          <cell r="A29651" t="str">
            <v>DA8 1PT</v>
          </cell>
          <cell r="B29651">
            <v>550321</v>
          </cell>
          <cell r="C29651">
            <v>178273</v>
          </cell>
        </row>
        <row r="29652">
          <cell r="A29652" t="str">
            <v>DA8 1PU</v>
          </cell>
          <cell r="B29652">
            <v>550269</v>
          </cell>
          <cell r="C29652">
            <v>178307</v>
          </cell>
        </row>
        <row r="29653">
          <cell r="A29653" t="str">
            <v>DA8 1PW</v>
          </cell>
          <cell r="B29653">
            <v>550772</v>
          </cell>
          <cell r="C29653">
            <v>178311</v>
          </cell>
        </row>
        <row r="29654">
          <cell r="A29654" t="str">
            <v>DA8 1PX</v>
          </cell>
          <cell r="B29654">
            <v>550203</v>
          </cell>
          <cell r="C29654">
            <v>178307</v>
          </cell>
        </row>
        <row r="29655">
          <cell r="A29655" t="str">
            <v>DA8 1PY</v>
          </cell>
          <cell r="B29655">
            <v>550098</v>
          </cell>
          <cell r="C29655">
            <v>178212</v>
          </cell>
        </row>
        <row r="29656">
          <cell r="A29656" t="str">
            <v>DA8 1PZ</v>
          </cell>
          <cell r="B29656">
            <v>549834</v>
          </cell>
          <cell r="C29656">
            <v>178039</v>
          </cell>
        </row>
        <row r="29657">
          <cell r="A29657" t="str">
            <v>DA8 1QA</v>
          </cell>
          <cell r="B29657">
            <v>550023</v>
          </cell>
          <cell r="C29657">
            <v>178220</v>
          </cell>
        </row>
        <row r="29658">
          <cell r="A29658" t="str">
            <v>DA8 1QB</v>
          </cell>
          <cell r="B29658">
            <v>550126</v>
          </cell>
          <cell r="C29658">
            <v>178346</v>
          </cell>
        </row>
        <row r="29659">
          <cell r="A29659" t="str">
            <v>DA8 1QD</v>
          </cell>
          <cell r="B29659">
            <v>550133</v>
          </cell>
          <cell r="C29659">
            <v>178314</v>
          </cell>
        </row>
        <row r="29660">
          <cell r="A29660" t="str">
            <v>DA8 1QE</v>
          </cell>
          <cell r="B29660">
            <v>549753</v>
          </cell>
          <cell r="C29660">
            <v>178057</v>
          </cell>
        </row>
        <row r="29661">
          <cell r="A29661" t="str">
            <v>DA8 1QF</v>
          </cell>
          <cell r="B29661">
            <v>549897</v>
          </cell>
          <cell r="C29661">
            <v>178102</v>
          </cell>
        </row>
        <row r="29662">
          <cell r="A29662" t="str">
            <v>DA8 1QG</v>
          </cell>
          <cell r="B29662">
            <v>550330</v>
          </cell>
          <cell r="C29662">
            <v>178415</v>
          </cell>
        </row>
        <row r="29663">
          <cell r="A29663" t="str">
            <v>DA8 1QH</v>
          </cell>
          <cell r="B29663">
            <v>550710</v>
          </cell>
          <cell r="C29663">
            <v>178208</v>
          </cell>
        </row>
        <row r="29664">
          <cell r="A29664" t="str">
            <v>DA8 1QJ</v>
          </cell>
          <cell r="B29664">
            <v>550845</v>
          </cell>
          <cell r="C29664">
            <v>178029</v>
          </cell>
        </row>
        <row r="29665">
          <cell r="A29665" t="str">
            <v>DA8 1QL</v>
          </cell>
          <cell r="B29665">
            <v>550837</v>
          </cell>
          <cell r="C29665">
            <v>178121</v>
          </cell>
        </row>
        <row r="29666">
          <cell r="A29666" t="str">
            <v>DA8 1QN</v>
          </cell>
          <cell r="B29666">
            <v>549879</v>
          </cell>
          <cell r="C29666">
            <v>178028</v>
          </cell>
        </row>
        <row r="29667">
          <cell r="A29667" t="str">
            <v>DA8 1QR</v>
          </cell>
          <cell r="B29667">
            <v>551810</v>
          </cell>
          <cell r="C29667">
            <v>178010</v>
          </cell>
        </row>
        <row r="29668">
          <cell r="A29668" t="str">
            <v>DA8 1QS</v>
          </cell>
          <cell r="B29668">
            <v>550579</v>
          </cell>
          <cell r="C29668">
            <v>178122</v>
          </cell>
        </row>
        <row r="29669">
          <cell r="A29669" t="str">
            <v>DA8 1QT</v>
          </cell>
          <cell r="B29669">
            <v>550458</v>
          </cell>
          <cell r="C29669">
            <v>178261</v>
          </cell>
        </row>
        <row r="29670">
          <cell r="A29670" t="str">
            <v>DA8 1QU</v>
          </cell>
          <cell r="B29670">
            <v>550494</v>
          </cell>
          <cell r="C29670">
            <v>178233</v>
          </cell>
        </row>
        <row r="29671">
          <cell r="A29671" t="str">
            <v>DA8 1QW</v>
          </cell>
          <cell r="B29671">
            <v>551606</v>
          </cell>
          <cell r="C29671">
            <v>178082</v>
          </cell>
        </row>
        <row r="29672">
          <cell r="A29672" t="str">
            <v>DA8 1QX</v>
          </cell>
          <cell r="B29672">
            <v>550492</v>
          </cell>
          <cell r="C29672">
            <v>177977</v>
          </cell>
        </row>
        <row r="29673">
          <cell r="A29673" t="str">
            <v>DA8 1QY</v>
          </cell>
          <cell r="B29673">
            <v>551546</v>
          </cell>
          <cell r="C29673">
            <v>178111</v>
          </cell>
        </row>
        <row r="29674">
          <cell r="A29674" t="str">
            <v>DA8 1RA</v>
          </cell>
          <cell r="B29674">
            <v>551288</v>
          </cell>
          <cell r="C29674">
            <v>178115</v>
          </cell>
        </row>
        <row r="29675">
          <cell r="A29675" t="str">
            <v>DA8 1RB</v>
          </cell>
          <cell r="B29675">
            <v>551409</v>
          </cell>
          <cell r="C29675">
            <v>177938</v>
          </cell>
        </row>
        <row r="29676">
          <cell r="A29676" t="str">
            <v>DA8 1RE</v>
          </cell>
          <cell r="B29676">
            <v>551473</v>
          </cell>
          <cell r="C29676">
            <v>177959</v>
          </cell>
        </row>
        <row r="29677">
          <cell r="A29677" t="str">
            <v>DA8 1RF</v>
          </cell>
          <cell r="B29677">
            <v>551582</v>
          </cell>
          <cell r="C29677">
            <v>177962</v>
          </cell>
        </row>
        <row r="29678">
          <cell r="A29678" t="str">
            <v>DA8 1RG</v>
          </cell>
          <cell r="B29678">
            <v>551521</v>
          </cell>
          <cell r="C29678">
            <v>177936</v>
          </cell>
        </row>
        <row r="29679">
          <cell r="A29679" t="str">
            <v>DA8 1RN</v>
          </cell>
          <cell r="B29679">
            <v>551540</v>
          </cell>
          <cell r="C29679">
            <v>177750</v>
          </cell>
        </row>
        <row r="29680">
          <cell r="A29680" t="str">
            <v>DA8 1RP</v>
          </cell>
          <cell r="B29680">
            <v>551505</v>
          </cell>
          <cell r="C29680">
            <v>177809</v>
          </cell>
        </row>
        <row r="29681">
          <cell r="A29681" t="str">
            <v>DA8 1RQ</v>
          </cell>
          <cell r="B29681">
            <v>551534</v>
          </cell>
          <cell r="C29681">
            <v>177878</v>
          </cell>
        </row>
        <row r="29682">
          <cell r="A29682" t="str">
            <v>DA8 1RS</v>
          </cell>
          <cell r="B29682">
            <v>551322</v>
          </cell>
          <cell r="C29682">
            <v>178072</v>
          </cell>
        </row>
        <row r="29683">
          <cell r="A29683" t="str">
            <v>DA8 1RU</v>
          </cell>
          <cell r="B29683">
            <v>551465</v>
          </cell>
          <cell r="C29683">
            <v>177797</v>
          </cell>
        </row>
        <row r="29684">
          <cell r="A29684" t="str">
            <v>DA8 1RX</v>
          </cell>
          <cell r="B29684">
            <v>551582</v>
          </cell>
          <cell r="C29684">
            <v>178114</v>
          </cell>
        </row>
        <row r="29685">
          <cell r="A29685" t="str">
            <v>DA8 1RY</v>
          </cell>
          <cell r="B29685">
            <v>551615</v>
          </cell>
          <cell r="C29685">
            <v>177650</v>
          </cell>
        </row>
        <row r="29686">
          <cell r="A29686" t="str">
            <v>DA8 1RZ</v>
          </cell>
          <cell r="B29686">
            <v>551562</v>
          </cell>
          <cell r="C29686">
            <v>177625</v>
          </cell>
        </row>
        <row r="29687">
          <cell r="A29687" t="str">
            <v>DA8 1SA</v>
          </cell>
          <cell r="B29687">
            <v>551392</v>
          </cell>
          <cell r="C29687">
            <v>178083</v>
          </cell>
        </row>
        <row r="29688">
          <cell r="A29688" t="str">
            <v>DA8 1SB</v>
          </cell>
          <cell r="B29688">
            <v>551483</v>
          </cell>
          <cell r="C29688">
            <v>178067</v>
          </cell>
        </row>
        <row r="29689">
          <cell r="A29689" t="str">
            <v>DA8 1SD</v>
          </cell>
          <cell r="B29689">
            <v>551208</v>
          </cell>
          <cell r="C29689">
            <v>178340</v>
          </cell>
        </row>
        <row r="29690">
          <cell r="A29690" t="str">
            <v>DA8 1SE</v>
          </cell>
          <cell r="B29690">
            <v>551495</v>
          </cell>
          <cell r="C29690">
            <v>177978</v>
          </cell>
        </row>
        <row r="29691">
          <cell r="A29691" t="str">
            <v>DA8 1SF</v>
          </cell>
          <cell r="B29691">
            <v>551277</v>
          </cell>
          <cell r="C29691">
            <v>178281</v>
          </cell>
        </row>
        <row r="29692">
          <cell r="A29692" t="str">
            <v>DA8 1SH</v>
          </cell>
          <cell r="B29692">
            <v>551372</v>
          </cell>
          <cell r="C29692">
            <v>177965</v>
          </cell>
        </row>
        <row r="29693">
          <cell r="A29693" t="str">
            <v>DA8 1SL</v>
          </cell>
          <cell r="B29693">
            <v>551579</v>
          </cell>
          <cell r="C29693">
            <v>177844</v>
          </cell>
        </row>
        <row r="29694">
          <cell r="A29694" t="str">
            <v>DA8 1SN</v>
          </cell>
          <cell r="B29694">
            <v>551579</v>
          </cell>
          <cell r="C29694">
            <v>177844</v>
          </cell>
        </row>
        <row r="29695">
          <cell r="A29695" t="str">
            <v>DA8 1SP</v>
          </cell>
          <cell r="B29695">
            <v>551416</v>
          </cell>
          <cell r="C29695">
            <v>178043</v>
          </cell>
        </row>
        <row r="29696">
          <cell r="A29696" t="str">
            <v>DA8 1SQ</v>
          </cell>
          <cell r="B29696">
            <v>551517</v>
          </cell>
          <cell r="C29696">
            <v>177694</v>
          </cell>
        </row>
        <row r="29697">
          <cell r="A29697" t="str">
            <v>DA8 1TA</v>
          </cell>
          <cell r="B29697">
            <v>551416</v>
          </cell>
          <cell r="C29697">
            <v>177936</v>
          </cell>
        </row>
        <row r="29698">
          <cell r="A29698" t="str">
            <v>DA8 1TB</v>
          </cell>
          <cell r="B29698">
            <v>551492</v>
          </cell>
          <cell r="C29698">
            <v>177921</v>
          </cell>
        </row>
        <row r="29699">
          <cell r="A29699" t="str">
            <v>DA8 1TL</v>
          </cell>
          <cell r="B29699">
            <v>551323</v>
          </cell>
          <cell r="C29699">
            <v>178028</v>
          </cell>
        </row>
        <row r="29700">
          <cell r="A29700" t="str">
            <v>DA8 1TU</v>
          </cell>
          <cell r="B29700">
            <v>551149</v>
          </cell>
          <cell r="C29700">
            <v>178172</v>
          </cell>
        </row>
        <row r="29701">
          <cell r="A29701" t="str">
            <v>DA8 1TX</v>
          </cell>
          <cell r="B29701">
            <v>551175</v>
          </cell>
          <cell r="C29701">
            <v>178204</v>
          </cell>
        </row>
        <row r="29702">
          <cell r="A29702" t="str">
            <v>DA8 1TY</v>
          </cell>
          <cell r="B29702">
            <v>551150</v>
          </cell>
          <cell r="C29702">
            <v>178097</v>
          </cell>
        </row>
        <row r="29703">
          <cell r="A29703" t="str">
            <v>DA8 1UA</v>
          </cell>
          <cell r="B29703">
            <v>552581</v>
          </cell>
          <cell r="C29703">
            <v>177563</v>
          </cell>
        </row>
        <row r="29704">
          <cell r="A29704" t="str">
            <v>DA8 1UB</v>
          </cell>
          <cell r="B29704">
            <v>552581</v>
          </cell>
          <cell r="C29704">
            <v>177563</v>
          </cell>
        </row>
        <row r="29705">
          <cell r="A29705" t="str">
            <v>DA8 1UN</v>
          </cell>
          <cell r="B29705">
            <v>552581</v>
          </cell>
          <cell r="C29705">
            <v>177563</v>
          </cell>
        </row>
        <row r="29706">
          <cell r="A29706" t="str">
            <v>DA8 1WJ</v>
          </cell>
          <cell r="B29706">
            <v>552581</v>
          </cell>
          <cell r="C29706">
            <v>177563</v>
          </cell>
        </row>
        <row r="29707">
          <cell r="A29707" t="str">
            <v>DA8 1YA</v>
          </cell>
          <cell r="B29707">
            <v>549626</v>
          </cell>
          <cell r="C29707">
            <v>177086</v>
          </cell>
        </row>
        <row r="29708">
          <cell r="A29708" t="str">
            <v>DA8 1YB</v>
          </cell>
          <cell r="B29708">
            <v>549715</v>
          </cell>
          <cell r="C29708">
            <v>177014</v>
          </cell>
        </row>
        <row r="29709">
          <cell r="A29709" t="str">
            <v>DA8 1YD</v>
          </cell>
          <cell r="B29709">
            <v>549799</v>
          </cell>
          <cell r="C29709">
            <v>177069</v>
          </cell>
        </row>
        <row r="29710">
          <cell r="A29710" t="str">
            <v>DA8 1YE</v>
          </cell>
          <cell r="B29710">
            <v>549721</v>
          </cell>
          <cell r="C29710">
            <v>177201</v>
          </cell>
        </row>
        <row r="29711">
          <cell r="A29711" t="str">
            <v>DA8 1YF</v>
          </cell>
          <cell r="B29711">
            <v>549799</v>
          </cell>
          <cell r="C29711">
            <v>177167</v>
          </cell>
        </row>
        <row r="29712">
          <cell r="A29712" t="str">
            <v>DA8 1YG</v>
          </cell>
          <cell r="B29712">
            <v>549611</v>
          </cell>
          <cell r="C29712">
            <v>177239</v>
          </cell>
        </row>
        <row r="29713">
          <cell r="A29713" t="str">
            <v>DA8 1YH</v>
          </cell>
          <cell r="B29713">
            <v>549642</v>
          </cell>
          <cell r="C29713">
            <v>177304</v>
          </cell>
        </row>
        <row r="29714">
          <cell r="A29714" t="str">
            <v>DA8 1YJ</v>
          </cell>
          <cell r="B29714">
            <v>549668</v>
          </cell>
          <cell r="C29714">
            <v>177088</v>
          </cell>
        </row>
        <row r="29715">
          <cell r="A29715" t="str">
            <v>DA8 1YT</v>
          </cell>
          <cell r="B29715">
            <v>552581</v>
          </cell>
          <cell r="C29715">
            <v>177563</v>
          </cell>
        </row>
        <row r="29716">
          <cell r="A29716" t="str">
            <v>DA8 1ZJ</v>
          </cell>
          <cell r="B29716">
            <v>552581</v>
          </cell>
          <cell r="C29716">
            <v>177563</v>
          </cell>
        </row>
        <row r="29717">
          <cell r="A29717" t="str">
            <v>DA8 1ZT</v>
          </cell>
          <cell r="B29717">
            <v>552581</v>
          </cell>
          <cell r="C29717">
            <v>177563</v>
          </cell>
        </row>
        <row r="29718">
          <cell r="A29718" t="str">
            <v>DA8 2AA</v>
          </cell>
          <cell r="B29718">
            <v>552581</v>
          </cell>
          <cell r="C29718">
            <v>177563</v>
          </cell>
        </row>
        <row r="29719">
          <cell r="A29719" t="str">
            <v>DA8 2AB</v>
          </cell>
          <cell r="B29719">
            <v>551677</v>
          </cell>
          <cell r="C29719">
            <v>177736</v>
          </cell>
        </row>
        <row r="29720">
          <cell r="A29720" t="str">
            <v>DA8 2AD</v>
          </cell>
          <cell r="B29720">
            <v>552423</v>
          </cell>
          <cell r="C29720">
            <v>177642</v>
          </cell>
        </row>
        <row r="29721">
          <cell r="A29721" t="str">
            <v>DA8 2AE</v>
          </cell>
          <cell r="B29721">
            <v>551780</v>
          </cell>
          <cell r="C29721">
            <v>177767</v>
          </cell>
        </row>
        <row r="29722">
          <cell r="A29722" t="str">
            <v>DA8 2AF</v>
          </cell>
          <cell r="B29722">
            <v>551754</v>
          </cell>
          <cell r="C29722">
            <v>177737</v>
          </cell>
        </row>
        <row r="29723">
          <cell r="A29723" t="str">
            <v>DA8 2AG</v>
          </cell>
          <cell r="B29723">
            <v>551854</v>
          </cell>
          <cell r="C29723">
            <v>177737</v>
          </cell>
        </row>
        <row r="29724">
          <cell r="A29724" t="str">
            <v>DA8 2AH</v>
          </cell>
          <cell r="B29724">
            <v>551804</v>
          </cell>
          <cell r="C29724">
            <v>177953</v>
          </cell>
        </row>
        <row r="29725">
          <cell r="A29725" t="str">
            <v>DA8 2AJ</v>
          </cell>
          <cell r="B29725">
            <v>552565</v>
          </cell>
          <cell r="C29725">
            <v>177706</v>
          </cell>
        </row>
        <row r="29726">
          <cell r="A29726" t="str">
            <v>DA8 2AL</v>
          </cell>
          <cell r="B29726">
            <v>551897</v>
          </cell>
          <cell r="C29726">
            <v>177799</v>
          </cell>
        </row>
        <row r="29727">
          <cell r="A29727" t="str">
            <v>DA8 2AN</v>
          </cell>
          <cell r="B29727">
            <v>552389</v>
          </cell>
          <cell r="C29727">
            <v>177506</v>
          </cell>
        </row>
        <row r="29728">
          <cell r="A29728" t="str">
            <v>DA8 2AP</v>
          </cell>
          <cell r="B29728">
            <v>551973</v>
          </cell>
          <cell r="C29728">
            <v>177852</v>
          </cell>
        </row>
        <row r="29729">
          <cell r="A29729" t="str">
            <v>DA8 2AQ</v>
          </cell>
          <cell r="B29729">
            <v>551972</v>
          </cell>
          <cell r="C29729">
            <v>177757</v>
          </cell>
        </row>
        <row r="29730">
          <cell r="A29730" t="str">
            <v>DA8 2AR</v>
          </cell>
          <cell r="B29730">
            <v>551783</v>
          </cell>
          <cell r="C29730">
            <v>177798</v>
          </cell>
        </row>
        <row r="29731">
          <cell r="A29731" t="str">
            <v>DA8 2AT</v>
          </cell>
          <cell r="B29731">
            <v>552063</v>
          </cell>
          <cell r="C29731">
            <v>177687</v>
          </cell>
        </row>
        <row r="29732">
          <cell r="A29732" t="str">
            <v>DA8 2AU</v>
          </cell>
          <cell r="B29732">
            <v>551775</v>
          </cell>
          <cell r="C29732">
            <v>177837</v>
          </cell>
        </row>
        <row r="29733">
          <cell r="A29733" t="str">
            <v>DA8 2AW</v>
          </cell>
          <cell r="B29733">
            <v>552217</v>
          </cell>
          <cell r="C29733">
            <v>177715</v>
          </cell>
        </row>
        <row r="29734">
          <cell r="A29734" t="str">
            <v>DA8 2AX</v>
          </cell>
          <cell r="B29734">
            <v>551697</v>
          </cell>
          <cell r="C29734">
            <v>177628</v>
          </cell>
        </row>
        <row r="29735">
          <cell r="A29735" t="str">
            <v>DA8 2AY</v>
          </cell>
          <cell r="B29735">
            <v>551767</v>
          </cell>
          <cell r="C29735">
            <v>177535</v>
          </cell>
        </row>
        <row r="29736">
          <cell r="A29736" t="str">
            <v>DA8 2AZ</v>
          </cell>
          <cell r="B29736">
            <v>551881</v>
          </cell>
          <cell r="C29736">
            <v>177529</v>
          </cell>
        </row>
        <row r="29737">
          <cell r="A29737" t="str">
            <v>DA8 2BA</v>
          </cell>
          <cell r="B29737">
            <v>551726</v>
          </cell>
          <cell r="C29737">
            <v>177621</v>
          </cell>
        </row>
        <row r="29738">
          <cell r="A29738" t="str">
            <v>DA8 2BB</v>
          </cell>
          <cell r="B29738">
            <v>551842</v>
          </cell>
          <cell r="C29738">
            <v>177558</v>
          </cell>
        </row>
        <row r="29739">
          <cell r="A29739" t="str">
            <v>DA8 2BD</v>
          </cell>
          <cell r="B29739">
            <v>551882</v>
          </cell>
          <cell r="C29739">
            <v>177642</v>
          </cell>
        </row>
        <row r="29740">
          <cell r="A29740" t="str">
            <v>DA8 2BE</v>
          </cell>
          <cell r="B29740">
            <v>551776</v>
          </cell>
          <cell r="C29740">
            <v>177645</v>
          </cell>
        </row>
        <row r="29741">
          <cell r="A29741" t="str">
            <v>DA8 2BF</v>
          </cell>
          <cell r="B29741">
            <v>551639</v>
          </cell>
          <cell r="C29741">
            <v>177468</v>
          </cell>
        </row>
        <row r="29742">
          <cell r="A29742" t="str">
            <v>DA8 2BG</v>
          </cell>
          <cell r="B29742">
            <v>551805</v>
          </cell>
          <cell r="C29742">
            <v>177425</v>
          </cell>
        </row>
        <row r="29743">
          <cell r="A29743" t="str">
            <v>DA8 2BH</v>
          </cell>
          <cell r="B29743">
            <v>551738</v>
          </cell>
          <cell r="C29743">
            <v>177314</v>
          </cell>
        </row>
        <row r="29744">
          <cell r="A29744" t="str">
            <v>DA8 2BQ</v>
          </cell>
          <cell r="B29744">
            <v>551705</v>
          </cell>
          <cell r="C29744">
            <v>177450</v>
          </cell>
        </row>
        <row r="29745">
          <cell r="A29745" t="str">
            <v>DA8 2BS</v>
          </cell>
          <cell r="B29745">
            <v>551679</v>
          </cell>
          <cell r="C29745">
            <v>176525</v>
          </cell>
        </row>
        <row r="29746">
          <cell r="A29746" t="str">
            <v>DA8 2BT</v>
          </cell>
          <cell r="B29746">
            <v>552443</v>
          </cell>
          <cell r="C29746">
            <v>177332</v>
          </cell>
        </row>
        <row r="29747">
          <cell r="A29747" t="str">
            <v>DA8 2BU</v>
          </cell>
          <cell r="B29747">
            <v>551791</v>
          </cell>
          <cell r="C29747">
            <v>177502</v>
          </cell>
        </row>
        <row r="29748">
          <cell r="A29748" t="str">
            <v>DA8 2BX</v>
          </cell>
          <cell r="B29748">
            <v>551632</v>
          </cell>
          <cell r="C29748">
            <v>176498</v>
          </cell>
        </row>
        <row r="29749">
          <cell r="A29749" t="str">
            <v>DA8 2BY</v>
          </cell>
          <cell r="B29749">
            <v>551728</v>
          </cell>
          <cell r="C29749">
            <v>176803</v>
          </cell>
        </row>
        <row r="29750">
          <cell r="A29750" t="str">
            <v>DA8 2BZ</v>
          </cell>
          <cell r="B29750">
            <v>551765</v>
          </cell>
          <cell r="C29750">
            <v>176760</v>
          </cell>
        </row>
        <row r="29751">
          <cell r="A29751" t="str">
            <v>DA8 2DA</v>
          </cell>
          <cell r="B29751">
            <v>551680</v>
          </cell>
          <cell r="C29751">
            <v>176689</v>
          </cell>
        </row>
        <row r="29752">
          <cell r="A29752" t="str">
            <v>DA8 2DB</v>
          </cell>
          <cell r="B29752">
            <v>551803</v>
          </cell>
          <cell r="C29752">
            <v>176621</v>
          </cell>
        </row>
        <row r="29753">
          <cell r="A29753" t="str">
            <v>DA8 2DD</v>
          </cell>
          <cell r="B29753">
            <v>551701</v>
          </cell>
          <cell r="C29753">
            <v>176626</v>
          </cell>
        </row>
        <row r="29754">
          <cell r="A29754" t="str">
            <v>DA8 2DE</v>
          </cell>
          <cell r="B29754">
            <v>551829</v>
          </cell>
          <cell r="C29754">
            <v>176597</v>
          </cell>
        </row>
        <row r="29755">
          <cell r="A29755" t="str">
            <v>DA8 2DF</v>
          </cell>
          <cell r="B29755">
            <v>551962</v>
          </cell>
          <cell r="C29755">
            <v>176669</v>
          </cell>
        </row>
        <row r="29756">
          <cell r="A29756" t="str">
            <v>DA8 2DG</v>
          </cell>
          <cell r="B29756">
            <v>551957</v>
          </cell>
          <cell r="C29756">
            <v>176603</v>
          </cell>
        </row>
        <row r="29757">
          <cell r="A29757" t="str">
            <v>DA8 2DH</v>
          </cell>
          <cell r="B29757">
            <v>551804</v>
          </cell>
          <cell r="C29757">
            <v>176431</v>
          </cell>
        </row>
        <row r="29758">
          <cell r="A29758" t="str">
            <v>DA8 2DJ</v>
          </cell>
          <cell r="B29758">
            <v>551951</v>
          </cell>
          <cell r="C29758">
            <v>176444</v>
          </cell>
        </row>
        <row r="29759">
          <cell r="A29759" t="str">
            <v>DA8 2DL</v>
          </cell>
          <cell r="B29759">
            <v>551995</v>
          </cell>
          <cell r="C29759">
            <v>176410</v>
          </cell>
        </row>
        <row r="29760">
          <cell r="A29760" t="str">
            <v>DA8 2DN</v>
          </cell>
          <cell r="B29760">
            <v>552124</v>
          </cell>
          <cell r="C29760">
            <v>176503</v>
          </cell>
        </row>
        <row r="29761">
          <cell r="A29761" t="str">
            <v>DA8 2DP</v>
          </cell>
          <cell r="B29761">
            <v>552221</v>
          </cell>
          <cell r="C29761">
            <v>176499</v>
          </cell>
        </row>
        <row r="29762">
          <cell r="A29762" t="str">
            <v>DA8 2DQ</v>
          </cell>
          <cell r="B29762">
            <v>551845</v>
          </cell>
          <cell r="C29762">
            <v>176558</v>
          </cell>
        </row>
        <row r="29763">
          <cell r="A29763" t="str">
            <v>DA8 2DR</v>
          </cell>
          <cell r="B29763">
            <v>552217</v>
          </cell>
          <cell r="C29763">
            <v>176322</v>
          </cell>
        </row>
        <row r="29764">
          <cell r="A29764" t="str">
            <v>DA8 2DS</v>
          </cell>
          <cell r="B29764">
            <v>552130</v>
          </cell>
          <cell r="C29764">
            <v>176287</v>
          </cell>
        </row>
        <row r="29765">
          <cell r="A29765" t="str">
            <v>DA8 2DT</v>
          </cell>
          <cell r="B29765">
            <v>551937</v>
          </cell>
          <cell r="C29765">
            <v>176210</v>
          </cell>
        </row>
        <row r="29766">
          <cell r="A29766" t="str">
            <v>DA8 2DU</v>
          </cell>
          <cell r="B29766">
            <v>552023</v>
          </cell>
          <cell r="C29766">
            <v>176242</v>
          </cell>
        </row>
        <row r="29767">
          <cell r="A29767" t="str">
            <v>DA8 2DX</v>
          </cell>
          <cell r="B29767">
            <v>551907</v>
          </cell>
          <cell r="C29767">
            <v>176312</v>
          </cell>
        </row>
        <row r="29768">
          <cell r="A29768" t="str">
            <v>DA8 2DY</v>
          </cell>
          <cell r="B29768">
            <v>551972</v>
          </cell>
          <cell r="C29768">
            <v>176281</v>
          </cell>
        </row>
        <row r="29769">
          <cell r="A29769" t="str">
            <v>DA8 2DZ</v>
          </cell>
          <cell r="B29769">
            <v>552004</v>
          </cell>
          <cell r="C29769">
            <v>176324</v>
          </cell>
        </row>
        <row r="29770">
          <cell r="A29770" t="str">
            <v>DA8 2EA</v>
          </cell>
          <cell r="B29770">
            <v>551771</v>
          </cell>
          <cell r="C29770">
            <v>176199</v>
          </cell>
        </row>
        <row r="29771">
          <cell r="A29771" t="str">
            <v>DA8 2EB</v>
          </cell>
          <cell r="B29771">
            <v>551714</v>
          </cell>
          <cell r="C29771">
            <v>176338</v>
          </cell>
        </row>
        <row r="29772">
          <cell r="A29772" t="str">
            <v>DA8 2ED</v>
          </cell>
          <cell r="B29772">
            <v>552454</v>
          </cell>
          <cell r="C29772">
            <v>177356</v>
          </cell>
        </row>
        <row r="29773">
          <cell r="A29773" t="str">
            <v>DA8 2EE</v>
          </cell>
          <cell r="B29773">
            <v>551880</v>
          </cell>
          <cell r="C29773">
            <v>176328</v>
          </cell>
        </row>
        <row r="29774">
          <cell r="A29774" t="str">
            <v>DA8 2EF</v>
          </cell>
          <cell r="B29774">
            <v>551744</v>
          </cell>
          <cell r="C29774">
            <v>176310</v>
          </cell>
        </row>
        <row r="29775">
          <cell r="A29775" t="str">
            <v>DA8 2EG</v>
          </cell>
          <cell r="B29775">
            <v>551712</v>
          </cell>
          <cell r="C29775">
            <v>176442</v>
          </cell>
        </row>
        <row r="29776">
          <cell r="A29776" t="str">
            <v>DA8 2EH</v>
          </cell>
          <cell r="B29776">
            <v>551712</v>
          </cell>
          <cell r="C29776">
            <v>176442</v>
          </cell>
        </row>
        <row r="29777">
          <cell r="A29777" t="str">
            <v>DA8 2EL</v>
          </cell>
          <cell r="B29777">
            <v>552249</v>
          </cell>
          <cell r="C29777">
            <v>177184</v>
          </cell>
        </row>
        <row r="29778">
          <cell r="A29778" t="str">
            <v>DA8 2EP</v>
          </cell>
          <cell r="B29778">
            <v>551671</v>
          </cell>
          <cell r="C29778">
            <v>177175</v>
          </cell>
        </row>
        <row r="29779">
          <cell r="A29779" t="str">
            <v>DA8 2ER</v>
          </cell>
          <cell r="B29779">
            <v>551702</v>
          </cell>
          <cell r="C29779">
            <v>177214</v>
          </cell>
        </row>
        <row r="29780">
          <cell r="A29780" t="str">
            <v>DA8 2ES</v>
          </cell>
          <cell r="B29780">
            <v>551739</v>
          </cell>
          <cell r="C29780">
            <v>177208</v>
          </cell>
        </row>
        <row r="29781">
          <cell r="A29781" t="str">
            <v>DA8 2ET</v>
          </cell>
          <cell r="B29781">
            <v>551754</v>
          </cell>
          <cell r="C29781">
            <v>177173</v>
          </cell>
        </row>
        <row r="29782">
          <cell r="A29782" t="str">
            <v>DA8 2EU</v>
          </cell>
          <cell r="B29782">
            <v>551776</v>
          </cell>
          <cell r="C29782">
            <v>177147</v>
          </cell>
        </row>
        <row r="29783">
          <cell r="A29783" t="str">
            <v>DA8 2EW</v>
          </cell>
          <cell r="B29783">
            <v>551688</v>
          </cell>
          <cell r="C29783">
            <v>177115</v>
          </cell>
        </row>
        <row r="29784">
          <cell r="A29784" t="str">
            <v>DA8 2EX</v>
          </cell>
          <cell r="B29784">
            <v>551652</v>
          </cell>
          <cell r="C29784">
            <v>176989</v>
          </cell>
        </row>
        <row r="29785">
          <cell r="A29785" t="str">
            <v>DA8 2EY</v>
          </cell>
          <cell r="B29785">
            <v>551716</v>
          </cell>
          <cell r="C29785">
            <v>177071</v>
          </cell>
        </row>
        <row r="29786">
          <cell r="A29786" t="str">
            <v>DA8 2EZ</v>
          </cell>
          <cell r="B29786">
            <v>551658</v>
          </cell>
          <cell r="C29786">
            <v>177074</v>
          </cell>
        </row>
        <row r="29787">
          <cell r="A29787" t="str">
            <v>DA8 2GQ</v>
          </cell>
          <cell r="B29787">
            <v>551652</v>
          </cell>
          <cell r="C29787">
            <v>177621</v>
          </cell>
        </row>
        <row r="29788">
          <cell r="A29788" t="str">
            <v>DA8 2HA</v>
          </cell>
          <cell r="B29788">
            <v>551969</v>
          </cell>
          <cell r="C29788">
            <v>176759</v>
          </cell>
        </row>
        <row r="29789">
          <cell r="A29789" t="str">
            <v>DA8 2HB</v>
          </cell>
          <cell r="B29789">
            <v>552572</v>
          </cell>
          <cell r="C29789">
            <v>177346</v>
          </cell>
        </row>
        <row r="29790">
          <cell r="A29790" t="str">
            <v>DA8 2HD</v>
          </cell>
          <cell r="B29790">
            <v>552628</v>
          </cell>
          <cell r="C29790">
            <v>177351</v>
          </cell>
        </row>
        <row r="29791">
          <cell r="A29791" t="str">
            <v>DA8 2HE</v>
          </cell>
          <cell r="B29791">
            <v>552653</v>
          </cell>
          <cell r="C29791">
            <v>177460</v>
          </cell>
        </row>
        <row r="29792">
          <cell r="A29792" t="str">
            <v>DA8 2HF</v>
          </cell>
          <cell r="B29792">
            <v>552684</v>
          </cell>
          <cell r="C29792">
            <v>177534</v>
          </cell>
        </row>
        <row r="29793">
          <cell r="A29793" t="str">
            <v>DA8 2HG</v>
          </cell>
          <cell r="B29793">
            <v>552780</v>
          </cell>
          <cell r="C29793">
            <v>177388</v>
          </cell>
        </row>
        <row r="29794">
          <cell r="A29794" t="str">
            <v>DA8 2HH</v>
          </cell>
          <cell r="B29794">
            <v>551715</v>
          </cell>
          <cell r="C29794">
            <v>176986</v>
          </cell>
        </row>
        <row r="29795">
          <cell r="A29795" t="str">
            <v>DA8 2HJ</v>
          </cell>
          <cell r="B29795">
            <v>551812</v>
          </cell>
          <cell r="C29795">
            <v>177064</v>
          </cell>
        </row>
        <row r="29796">
          <cell r="A29796" t="str">
            <v>DA8 2HL</v>
          </cell>
          <cell r="B29796">
            <v>551856</v>
          </cell>
          <cell r="C29796">
            <v>176997</v>
          </cell>
        </row>
        <row r="29797">
          <cell r="A29797" t="str">
            <v>DA8 2HN</v>
          </cell>
          <cell r="B29797">
            <v>552045</v>
          </cell>
          <cell r="C29797">
            <v>177206</v>
          </cell>
        </row>
        <row r="29798">
          <cell r="A29798" t="str">
            <v>DA8 2HP</v>
          </cell>
          <cell r="B29798">
            <v>551859</v>
          </cell>
          <cell r="C29798">
            <v>176961</v>
          </cell>
        </row>
        <row r="29799">
          <cell r="A29799" t="str">
            <v>DA8 2HQ</v>
          </cell>
          <cell r="B29799">
            <v>552719</v>
          </cell>
          <cell r="C29799">
            <v>177378</v>
          </cell>
        </row>
        <row r="29800">
          <cell r="A29800" t="str">
            <v>DA8 2HR</v>
          </cell>
          <cell r="B29800">
            <v>551918</v>
          </cell>
          <cell r="C29800">
            <v>176853</v>
          </cell>
        </row>
        <row r="29801">
          <cell r="A29801" t="str">
            <v>DA8 2HS</v>
          </cell>
          <cell r="B29801">
            <v>552190</v>
          </cell>
          <cell r="C29801">
            <v>176889</v>
          </cell>
        </row>
        <row r="29802">
          <cell r="A29802" t="str">
            <v>DA8 2HT</v>
          </cell>
          <cell r="B29802">
            <v>551999</v>
          </cell>
          <cell r="C29802">
            <v>176891</v>
          </cell>
        </row>
        <row r="29803">
          <cell r="A29803" t="str">
            <v>DA8 2HU</v>
          </cell>
          <cell r="B29803">
            <v>552081</v>
          </cell>
          <cell r="C29803">
            <v>176966</v>
          </cell>
        </row>
        <row r="29804">
          <cell r="A29804" t="str">
            <v>DA8 2HW</v>
          </cell>
          <cell r="B29804">
            <v>552608</v>
          </cell>
          <cell r="C29804">
            <v>177481</v>
          </cell>
        </row>
        <row r="29805">
          <cell r="A29805" t="str">
            <v>DA8 2HX</v>
          </cell>
          <cell r="B29805">
            <v>552330</v>
          </cell>
          <cell r="C29805">
            <v>177087</v>
          </cell>
        </row>
        <row r="29806">
          <cell r="A29806" t="str">
            <v>DA8 2HY</v>
          </cell>
          <cell r="B29806">
            <v>552119</v>
          </cell>
          <cell r="C29806">
            <v>176925</v>
          </cell>
        </row>
        <row r="29807">
          <cell r="A29807" t="str">
            <v>DA8 2HZ</v>
          </cell>
          <cell r="B29807">
            <v>552772</v>
          </cell>
          <cell r="C29807">
            <v>177469</v>
          </cell>
        </row>
        <row r="29808">
          <cell r="A29808" t="str">
            <v>DA8 2JA</v>
          </cell>
          <cell r="B29808">
            <v>552053</v>
          </cell>
          <cell r="C29808">
            <v>177092</v>
          </cell>
        </row>
        <row r="29809">
          <cell r="A29809" t="str">
            <v>DA8 2JB</v>
          </cell>
          <cell r="B29809">
            <v>552149</v>
          </cell>
          <cell r="C29809">
            <v>176940</v>
          </cell>
        </row>
        <row r="29810">
          <cell r="A29810" t="str">
            <v>DA8 2JD</v>
          </cell>
          <cell r="B29810">
            <v>552506</v>
          </cell>
          <cell r="C29810">
            <v>177152</v>
          </cell>
        </row>
        <row r="29811">
          <cell r="A29811" t="str">
            <v>DA8 2JE</v>
          </cell>
          <cell r="B29811">
            <v>552189</v>
          </cell>
          <cell r="C29811">
            <v>177002</v>
          </cell>
        </row>
        <row r="29812">
          <cell r="A29812" t="str">
            <v>DA8 2JF</v>
          </cell>
          <cell r="B29812">
            <v>552256</v>
          </cell>
          <cell r="C29812">
            <v>177002</v>
          </cell>
        </row>
        <row r="29813">
          <cell r="A29813" t="str">
            <v>DA8 2JG</v>
          </cell>
          <cell r="B29813">
            <v>552368</v>
          </cell>
          <cell r="C29813">
            <v>176973</v>
          </cell>
        </row>
        <row r="29814">
          <cell r="A29814" t="str">
            <v>DA8 2JH</v>
          </cell>
          <cell r="B29814">
            <v>552478</v>
          </cell>
          <cell r="C29814">
            <v>177139</v>
          </cell>
        </row>
        <row r="29815">
          <cell r="A29815" t="str">
            <v>DA8 2JJ</v>
          </cell>
          <cell r="B29815">
            <v>552683</v>
          </cell>
          <cell r="C29815">
            <v>177250</v>
          </cell>
        </row>
        <row r="29816">
          <cell r="A29816" t="str">
            <v>DA8 2JL</v>
          </cell>
          <cell r="B29816">
            <v>552632</v>
          </cell>
          <cell r="C29816">
            <v>177287</v>
          </cell>
        </row>
        <row r="29817">
          <cell r="A29817" t="str">
            <v>DA8 2JN</v>
          </cell>
          <cell r="B29817">
            <v>552578</v>
          </cell>
          <cell r="C29817">
            <v>177170</v>
          </cell>
        </row>
        <row r="29818">
          <cell r="A29818" t="str">
            <v>DA8 2JP</v>
          </cell>
          <cell r="B29818">
            <v>552691</v>
          </cell>
          <cell r="C29818">
            <v>177306</v>
          </cell>
        </row>
        <row r="29819">
          <cell r="A29819" t="str">
            <v>DA8 2JQ</v>
          </cell>
          <cell r="B29819">
            <v>552501</v>
          </cell>
          <cell r="C29819">
            <v>176984</v>
          </cell>
        </row>
        <row r="29820">
          <cell r="A29820" t="str">
            <v>DA8 2JR</v>
          </cell>
          <cell r="B29820">
            <v>552768</v>
          </cell>
          <cell r="C29820">
            <v>177255</v>
          </cell>
        </row>
        <row r="29821">
          <cell r="A29821" t="str">
            <v>DA8 2JS</v>
          </cell>
          <cell r="B29821">
            <v>552667</v>
          </cell>
          <cell r="C29821">
            <v>177181</v>
          </cell>
        </row>
        <row r="29822">
          <cell r="A29822" t="str">
            <v>DA8 2JT</v>
          </cell>
          <cell r="B29822">
            <v>552814</v>
          </cell>
          <cell r="C29822">
            <v>177186</v>
          </cell>
        </row>
        <row r="29823">
          <cell r="A29823" t="str">
            <v>DA8 2JU</v>
          </cell>
          <cell r="B29823">
            <v>552808</v>
          </cell>
          <cell r="C29823">
            <v>177117</v>
          </cell>
        </row>
        <row r="29824">
          <cell r="A29824" t="str">
            <v>DA8 2JW</v>
          </cell>
          <cell r="B29824">
            <v>552539</v>
          </cell>
          <cell r="C29824">
            <v>177174</v>
          </cell>
        </row>
        <row r="29825">
          <cell r="A29825" t="str">
            <v>DA8 2JX</v>
          </cell>
          <cell r="B29825">
            <v>552608</v>
          </cell>
          <cell r="C29825">
            <v>177166</v>
          </cell>
        </row>
        <row r="29826">
          <cell r="A29826" t="str">
            <v>DA8 2JZ</v>
          </cell>
          <cell r="B29826">
            <v>553783</v>
          </cell>
          <cell r="C29826">
            <v>177765</v>
          </cell>
        </row>
        <row r="29827">
          <cell r="A29827" t="str">
            <v>DA8 2LB</v>
          </cell>
          <cell r="B29827">
            <v>553469</v>
          </cell>
          <cell r="C29827">
            <v>177526</v>
          </cell>
        </row>
        <row r="29828">
          <cell r="A29828" t="str">
            <v>DA8 2LD</v>
          </cell>
          <cell r="B29828">
            <v>553616</v>
          </cell>
          <cell r="C29828">
            <v>177584</v>
          </cell>
        </row>
        <row r="29829">
          <cell r="A29829" t="str">
            <v>DA8 2LE</v>
          </cell>
          <cell r="B29829">
            <v>553581</v>
          </cell>
          <cell r="C29829">
            <v>177930</v>
          </cell>
        </row>
        <row r="29830">
          <cell r="A29830" t="str">
            <v>DA8 2LF</v>
          </cell>
          <cell r="B29830">
            <v>553708</v>
          </cell>
          <cell r="C29830">
            <v>178078</v>
          </cell>
        </row>
        <row r="29831">
          <cell r="A29831" t="str">
            <v>DA8 2LG</v>
          </cell>
          <cell r="B29831">
            <v>553716</v>
          </cell>
          <cell r="C29831">
            <v>177965</v>
          </cell>
        </row>
        <row r="29832">
          <cell r="A29832" t="str">
            <v>DA8 2LH</v>
          </cell>
          <cell r="B29832">
            <v>552367</v>
          </cell>
          <cell r="C29832">
            <v>176888</v>
          </cell>
        </row>
        <row r="29833">
          <cell r="A29833" t="str">
            <v>DA8 2LL</v>
          </cell>
          <cell r="B29833">
            <v>552884</v>
          </cell>
          <cell r="C29833">
            <v>177176</v>
          </cell>
        </row>
        <row r="29834">
          <cell r="A29834" t="str">
            <v>DA8 2LN</v>
          </cell>
          <cell r="B29834">
            <v>552399</v>
          </cell>
          <cell r="C29834">
            <v>176770</v>
          </cell>
        </row>
        <row r="29835">
          <cell r="A29835" t="str">
            <v>DA8 2LP</v>
          </cell>
          <cell r="B29835">
            <v>552657</v>
          </cell>
          <cell r="C29835">
            <v>177039</v>
          </cell>
        </row>
        <row r="29836">
          <cell r="A29836" t="str">
            <v>DA8 2LQ</v>
          </cell>
          <cell r="B29836">
            <v>552081</v>
          </cell>
          <cell r="C29836">
            <v>176966</v>
          </cell>
        </row>
        <row r="29837">
          <cell r="A29837" t="str">
            <v>DA8 2LR</v>
          </cell>
          <cell r="B29837">
            <v>552775</v>
          </cell>
          <cell r="C29837">
            <v>177075</v>
          </cell>
        </row>
        <row r="29838">
          <cell r="A29838" t="str">
            <v>DA8 2LS</v>
          </cell>
          <cell r="B29838">
            <v>552445</v>
          </cell>
          <cell r="C29838">
            <v>176895</v>
          </cell>
        </row>
        <row r="29839">
          <cell r="A29839" t="str">
            <v>DA8 2LT</v>
          </cell>
          <cell r="B29839">
            <v>552408</v>
          </cell>
          <cell r="C29839">
            <v>176926</v>
          </cell>
        </row>
        <row r="29840">
          <cell r="A29840" t="str">
            <v>DA8 2LU</v>
          </cell>
          <cell r="B29840">
            <v>552558</v>
          </cell>
          <cell r="C29840">
            <v>176869</v>
          </cell>
        </row>
        <row r="29841">
          <cell r="A29841" t="str">
            <v>DA8 2LW</v>
          </cell>
          <cell r="B29841">
            <v>552151</v>
          </cell>
          <cell r="C29841">
            <v>177079</v>
          </cell>
        </row>
        <row r="29842">
          <cell r="A29842" t="str">
            <v>DA8 2LX</v>
          </cell>
          <cell r="B29842">
            <v>552417</v>
          </cell>
          <cell r="C29842">
            <v>176828</v>
          </cell>
        </row>
        <row r="29843">
          <cell r="A29843" t="str">
            <v>DA8 2LY</v>
          </cell>
          <cell r="B29843">
            <v>552691</v>
          </cell>
          <cell r="C29843">
            <v>176883</v>
          </cell>
        </row>
        <row r="29844">
          <cell r="A29844" t="str">
            <v>DA8 2LZ</v>
          </cell>
          <cell r="B29844">
            <v>552509</v>
          </cell>
          <cell r="C29844">
            <v>176817</v>
          </cell>
        </row>
        <row r="29845">
          <cell r="A29845" t="str">
            <v>DA8 2NA</v>
          </cell>
          <cell r="B29845">
            <v>552455</v>
          </cell>
          <cell r="C29845">
            <v>176695</v>
          </cell>
        </row>
        <row r="29846">
          <cell r="A29846" t="str">
            <v>DA8 2NB</v>
          </cell>
          <cell r="B29846">
            <v>552426</v>
          </cell>
          <cell r="C29846">
            <v>176659</v>
          </cell>
        </row>
        <row r="29847">
          <cell r="A29847" t="str">
            <v>DA8 2ND</v>
          </cell>
          <cell r="B29847">
            <v>552561</v>
          </cell>
          <cell r="C29847">
            <v>176630</v>
          </cell>
        </row>
        <row r="29848">
          <cell r="A29848" t="str">
            <v>DA8 2NE</v>
          </cell>
          <cell r="B29848">
            <v>552746</v>
          </cell>
          <cell r="C29848">
            <v>176180</v>
          </cell>
        </row>
        <row r="29849">
          <cell r="A29849" t="str">
            <v>DA8 2NF</v>
          </cell>
          <cell r="B29849">
            <v>552723</v>
          </cell>
          <cell r="C29849">
            <v>176642</v>
          </cell>
        </row>
        <row r="29850">
          <cell r="A29850" t="str">
            <v>DA8 2NG</v>
          </cell>
          <cell r="B29850">
            <v>552359</v>
          </cell>
          <cell r="C29850">
            <v>176567</v>
          </cell>
        </row>
        <row r="29851">
          <cell r="A29851" t="str">
            <v>DA8 2NH</v>
          </cell>
          <cell r="B29851">
            <v>552899</v>
          </cell>
          <cell r="C29851">
            <v>177276</v>
          </cell>
        </row>
        <row r="29852">
          <cell r="A29852" t="str">
            <v>DA8 2NJ</v>
          </cell>
          <cell r="B29852">
            <v>552477</v>
          </cell>
          <cell r="C29852">
            <v>176266</v>
          </cell>
        </row>
        <row r="29853">
          <cell r="A29853" t="str">
            <v>DA8 2NL</v>
          </cell>
          <cell r="B29853">
            <v>552376</v>
          </cell>
          <cell r="C29853">
            <v>176482</v>
          </cell>
        </row>
        <row r="29854">
          <cell r="A29854" t="str">
            <v>DA8 2NN</v>
          </cell>
          <cell r="B29854">
            <v>552307</v>
          </cell>
          <cell r="C29854">
            <v>176840</v>
          </cell>
        </row>
        <row r="29855">
          <cell r="A29855" t="str">
            <v>DA8 2NP</v>
          </cell>
          <cell r="B29855">
            <v>552349</v>
          </cell>
          <cell r="C29855">
            <v>176652</v>
          </cell>
        </row>
        <row r="29856">
          <cell r="A29856" t="str">
            <v>DA8 2NQ</v>
          </cell>
          <cell r="B29856">
            <v>552393</v>
          </cell>
          <cell r="C29856">
            <v>176541</v>
          </cell>
        </row>
        <row r="29857">
          <cell r="A29857" t="str">
            <v>DA8 2NR</v>
          </cell>
          <cell r="B29857">
            <v>552345</v>
          </cell>
          <cell r="C29857">
            <v>176715</v>
          </cell>
        </row>
        <row r="29858">
          <cell r="A29858" t="str">
            <v>DA8 2NS</v>
          </cell>
          <cell r="B29858">
            <v>552260</v>
          </cell>
          <cell r="C29858">
            <v>176791</v>
          </cell>
        </row>
        <row r="29859">
          <cell r="A29859" t="str">
            <v>DA8 2NT</v>
          </cell>
          <cell r="B29859">
            <v>552189</v>
          </cell>
          <cell r="C29859">
            <v>176794</v>
          </cell>
        </row>
        <row r="29860">
          <cell r="A29860" t="str">
            <v>DA8 2NU</v>
          </cell>
          <cell r="B29860">
            <v>552264</v>
          </cell>
          <cell r="C29860">
            <v>176652</v>
          </cell>
        </row>
        <row r="29861">
          <cell r="A29861" t="str">
            <v>DA8 2NW</v>
          </cell>
          <cell r="B29861">
            <v>552335</v>
          </cell>
          <cell r="C29861">
            <v>176845</v>
          </cell>
        </row>
        <row r="29862">
          <cell r="A29862" t="str">
            <v>DA8 2NX</v>
          </cell>
          <cell r="B29862">
            <v>552220</v>
          </cell>
          <cell r="C29862">
            <v>176647</v>
          </cell>
        </row>
        <row r="29863">
          <cell r="A29863" t="str">
            <v>DA8 2NY</v>
          </cell>
          <cell r="B29863">
            <v>552796</v>
          </cell>
          <cell r="C29863">
            <v>177276</v>
          </cell>
        </row>
        <row r="29864">
          <cell r="A29864" t="str">
            <v>DA8 2NZ</v>
          </cell>
          <cell r="B29864">
            <v>552697</v>
          </cell>
          <cell r="C29864">
            <v>176991</v>
          </cell>
        </row>
        <row r="29865">
          <cell r="A29865" t="str">
            <v>DA8 2PA</v>
          </cell>
          <cell r="B29865">
            <v>552550</v>
          </cell>
          <cell r="C29865">
            <v>176793</v>
          </cell>
        </row>
        <row r="29866">
          <cell r="A29866" t="str">
            <v>DA8 2PB</v>
          </cell>
          <cell r="B29866">
            <v>552222</v>
          </cell>
          <cell r="C29866">
            <v>176687</v>
          </cell>
        </row>
        <row r="29867">
          <cell r="A29867" t="str">
            <v>DA8 2PE</v>
          </cell>
          <cell r="B29867">
            <v>551981</v>
          </cell>
          <cell r="C29867">
            <v>177708</v>
          </cell>
        </row>
        <row r="29868">
          <cell r="A29868" t="str">
            <v>DA8 2PF</v>
          </cell>
          <cell r="B29868">
            <v>551991</v>
          </cell>
          <cell r="C29868">
            <v>177675</v>
          </cell>
        </row>
        <row r="29869">
          <cell r="A29869" t="str">
            <v>DA8 2PG</v>
          </cell>
          <cell r="B29869">
            <v>551987</v>
          </cell>
          <cell r="C29869">
            <v>177542</v>
          </cell>
        </row>
        <row r="29870">
          <cell r="A29870" t="str">
            <v>DA8 2PJ</v>
          </cell>
          <cell r="B29870">
            <v>551926</v>
          </cell>
          <cell r="C29870">
            <v>177549</v>
          </cell>
        </row>
        <row r="29871">
          <cell r="A29871" t="str">
            <v>DA8 2PL</v>
          </cell>
          <cell r="B29871">
            <v>551970</v>
          </cell>
          <cell r="C29871">
            <v>177479</v>
          </cell>
        </row>
        <row r="29872">
          <cell r="A29872" t="str">
            <v>DA8 2PN</v>
          </cell>
          <cell r="B29872">
            <v>551956</v>
          </cell>
          <cell r="C29872">
            <v>177594</v>
          </cell>
        </row>
        <row r="29873">
          <cell r="A29873" t="str">
            <v>DA8 2PP</v>
          </cell>
          <cell r="B29873">
            <v>551638</v>
          </cell>
          <cell r="C29873">
            <v>177233</v>
          </cell>
        </row>
        <row r="29874">
          <cell r="A29874" t="str">
            <v>DA8 2PQ</v>
          </cell>
          <cell r="B29874">
            <v>552023</v>
          </cell>
          <cell r="C29874">
            <v>177607</v>
          </cell>
        </row>
        <row r="29875">
          <cell r="A29875" t="str">
            <v>DA8 2PR</v>
          </cell>
          <cell r="B29875">
            <v>551693</v>
          </cell>
          <cell r="C29875">
            <v>177278</v>
          </cell>
        </row>
        <row r="29876">
          <cell r="A29876" t="str">
            <v>DA8 2PS</v>
          </cell>
          <cell r="B29876">
            <v>551635</v>
          </cell>
          <cell r="C29876">
            <v>177310</v>
          </cell>
        </row>
        <row r="29877">
          <cell r="A29877" t="str">
            <v>DA8 2PT</v>
          </cell>
          <cell r="B29877">
            <v>551955</v>
          </cell>
          <cell r="C29877">
            <v>177415</v>
          </cell>
        </row>
        <row r="29878">
          <cell r="A29878" t="str">
            <v>DA8 2PU</v>
          </cell>
          <cell r="B29878">
            <v>551874</v>
          </cell>
          <cell r="C29878">
            <v>177319</v>
          </cell>
        </row>
        <row r="29879">
          <cell r="A29879" t="str">
            <v>DA8 2PW</v>
          </cell>
          <cell r="B29879">
            <v>552030</v>
          </cell>
          <cell r="C29879">
            <v>177472</v>
          </cell>
        </row>
        <row r="29880">
          <cell r="A29880" t="str">
            <v>DA8 2PX</v>
          </cell>
          <cell r="B29880">
            <v>551829</v>
          </cell>
          <cell r="C29880">
            <v>177346</v>
          </cell>
        </row>
        <row r="29881">
          <cell r="A29881" t="str">
            <v>DA8 2PY</v>
          </cell>
          <cell r="B29881">
            <v>552575</v>
          </cell>
          <cell r="C29881">
            <v>176957</v>
          </cell>
        </row>
        <row r="29882">
          <cell r="A29882" t="str">
            <v>DA8 2PZ</v>
          </cell>
          <cell r="B29882">
            <v>552634</v>
          </cell>
          <cell r="C29882">
            <v>177003</v>
          </cell>
        </row>
        <row r="29883">
          <cell r="A29883" t="str">
            <v>DA8 2QA</v>
          </cell>
          <cell r="B29883">
            <v>552293</v>
          </cell>
          <cell r="C29883">
            <v>177596</v>
          </cell>
        </row>
        <row r="29884">
          <cell r="A29884" t="str">
            <v>DA8 2QB</v>
          </cell>
          <cell r="B29884">
            <v>552692</v>
          </cell>
          <cell r="C29884">
            <v>176918</v>
          </cell>
        </row>
        <row r="29885">
          <cell r="A29885" t="str">
            <v>DA8 2QD</v>
          </cell>
          <cell r="B29885">
            <v>552741</v>
          </cell>
          <cell r="C29885">
            <v>176999</v>
          </cell>
        </row>
        <row r="29886">
          <cell r="A29886" t="str">
            <v>DA8 2QE</v>
          </cell>
          <cell r="B29886">
            <v>552742</v>
          </cell>
          <cell r="C29886">
            <v>176929</v>
          </cell>
        </row>
        <row r="29887">
          <cell r="A29887" t="str">
            <v>DA8 2SP</v>
          </cell>
          <cell r="B29887">
            <v>553600</v>
          </cell>
          <cell r="C29887">
            <v>177530</v>
          </cell>
        </row>
        <row r="29888">
          <cell r="A29888" t="str">
            <v>DA8 2ZP</v>
          </cell>
          <cell r="B29888">
            <v>552581</v>
          </cell>
          <cell r="C29888">
            <v>177563</v>
          </cell>
        </row>
        <row r="29889">
          <cell r="A29889" t="str">
            <v>DA8 2ZU</v>
          </cell>
          <cell r="B29889">
            <v>552581</v>
          </cell>
          <cell r="C29889">
            <v>177563</v>
          </cell>
        </row>
        <row r="29890">
          <cell r="A29890" t="str">
            <v>DA8 3AA</v>
          </cell>
          <cell r="B29890">
            <v>551466</v>
          </cell>
          <cell r="C29890">
            <v>176354</v>
          </cell>
        </row>
        <row r="29891">
          <cell r="A29891" t="str">
            <v>DA8 3AB</v>
          </cell>
          <cell r="B29891">
            <v>551491</v>
          </cell>
          <cell r="C29891">
            <v>176450</v>
          </cell>
        </row>
        <row r="29892">
          <cell r="A29892" t="str">
            <v>DA8 3AD</v>
          </cell>
          <cell r="B29892">
            <v>551440</v>
          </cell>
          <cell r="C29892">
            <v>176329</v>
          </cell>
        </row>
        <row r="29893">
          <cell r="A29893" t="str">
            <v>DA8 3AE</v>
          </cell>
          <cell r="B29893">
            <v>551397</v>
          </cell>
          <cell r="C29893">
            <v>176533</v>
          </cell>
        </row>
        <row r="29894">
          <cell r="A29894" t="str">
            <v>DA8 3AF</v>
          </cell>
          <cell r="B29894">
            <v>551512</v>
          </cell>
          <cell r="C29894">
            <v>176470</v>
          </cell>
        </row>
        <row r="29895">
          <cell r="A29895" t="str">
            <v>DA8 3AH</v>
          </cell>
          <cell r="B29895">
            <v>551554</v>
          </cell>
          <cell r="C29895">
            <v>176444</v>
          </cell>
        </row>
        <row r="29896">
          <cell r="A29896" t="str">
            <v>DA8 3AJ</v>
          </cell>
          <cell r="B29896">
            <v>550636</v>
          </cell>
          <cell r="C29896">
            <v>176956</v>
          </cell>
        </row>
        <row r="29897">
          <cell r="A29897" t="str">
            <v>DA8 3AL</v>
          </cell>
          <cell r="B29897">
            <v>550336</v>
          </cell>
          <cell r="C29897">
            <v>177274</v>
          </cell>
        </row>
        <row r="29898">
          <cell r="A29898" t="str">
            <v>DA8 3AN</v>
          </cell>
          <cell r="B29898">
            <v>551219</v>
          </cell>
          <cell r="C29898">
            <v>177817</v>
          </cell>
        </row>
        <row r="29899">
          <cell r="A29899" t="str">
            <v>DA8 3AP</v>
          </cell>
          <cell r="B29899">
            <v>551061</v>
          </cell>
          <cell r="C29899">
            <v>177892</v>
          </cell>
        </row>
        <row r="29900">
          <cell r="A29900" t="str">
            <v>DA8 3AR</v>
          </cell>
          <cell r="B29900">
            <v>551305</v>
          </cell>
          <cell r="C29900">
            <v>177680</v>
          </cell>
        </row>
        <row r="29901">
          <cell r="A29901" t="str">
            <v>DA8 3AS</v>
          </cell>
          <cell r="B29901">
            <v>551194</v>
          </cell>
          <cell r="C29901">
            <v>177563</v>
          </cell>
        </row>
        <row r="29902">
          <cell r="A29902" t="str">
            <v>DA8 3AT</v>
          </cell>
          <cell r="B29902">
            <v>551103</v>
          </cell>
          <cell r="C29902">
            <v>177576</v>
          </cell>
        </row>
        <row r="29903">
          <cell r="A29903" t="str">
            <v>DA8 3AU</v>
          </cell>
          <cell r="B29903">
            <v>550920</v>
          </cell>
          <cell r="C29903">
            <v>177504</v>
          </cell>
        </row>
        <row r="29904">
          <cell r="A29904" t="str">
            <v>DA8 3AW</v>
          </cell>
          <cell r="B29904">
            <v>551250</v>
          </cell>
          <cell r="C29904">
            <v>177689</v>
          </cell>
        </row>
        <row r="29905">
          <cell r="A29905" t="str">
            <v>DA8 3AX</v>
          </cell>
          <cell r="B29905">
            <v>551129</v>
          </cell>
          <cell r="C29905">
            <v>177624</v>
          </cell>
        </row>
        <row r="29906">
          <cell r="A29906" t="str">
            <v>DA8 3AY</v>
          </cell>
          <cell r="B29906">
            <v>550977</v>
          </cell>
          <cell r="C29906">
            <v>177459</v>
          </cell>
        </row>
        <row r="29907">
          <cell r="A29907" t="str">
            <v>DA8 3AZ</v>
          </cell>
          <cell r="B29907">
            <v>550802</v>
          </cell>
          <cell r="C29907">
            <v>177364</v>
          </cell>
        </row>
        <row r="29908">
          <cell r="A29908" t="str">
            <v>DA8 3BA</v>
          </cell>
          <cell r="B29908">
            <v>550877</v>
          </cell>
          <cell r="C29908">
            <v>177462</v>
          </cell>
        </row>
        <row r="29909">
          <cell r="A29909" t="str">
            <v>DA8 3BB</v>
          </cell>
          <cell r="B29909">
            <v>551022</v>
          </cell>
          <cell r="C29909">
            <v>177390</v>
          </cell>
        </row>
        <row r="29910">
          <cell r="A29910" t="str">
            <v>DA8 3BD</v>
          </cell>
          <cell r="B29910">
            <v>551117</v>
          </cell>
          <cell r="C29910">
            <v>177443</v>
          </cell>
        </row>
        <row r="29911">
          <cell r="A29911" t="str">
            <v>DA8 3BE</v>
          </cell>
          <cell r="B29911">
            <v>550898</v>
          </cell>
          <cell r="C29911">
            <v>177361</v>
          </cell>
        </row>
        <row r="29912">
          <cell r="A29912" t="str">
            <v>DA8 3BG</v>
          </cell>
          <cell r="B29912">
            <v>550534</v>
          </cell>
          <cell r="C29912">
            <v>177421</v>
          </cell>
        </row>
        <row r="29913">
          <cell r="A29913" t="str">
            <v>DA8 3BH</v>
          </cell>
          <cell r="B29913">
            <v>550753</v>
          </cell>
          <cell r="C29913">
            <v>177388</v>
          </cell>
        </row>
        <row r="29914">
          <cell r="A29914" t="str">
            <v>DA8 3BJ</v>
          </cell>
          <cell r="B29914">
            <v>550609</v>
          </cell>
          <cell r="C29914">
            <v>177413</v>
          </cell>
        </row>
        <row r="29915">
          <cell r="A29915" t="str">
            <v>DA8 3BL</v>
          </cell>
          <cell r="B29915">
            <v>550710</v>
          </cell>
          <cell r="C29915">
            <v>177450</v>
          </cell>
        </row>
        <row r="29916">
          <cell r="A29916" t="str">
            <v>DA8 3BN</v>
          </cell>
          <cell r="B29916">
            <v>550537</v>
          </cell>
          <cell r="C29916">
            <v>177255</v>
          </cell>
        </row>
        <row r="29917">
          <cell r="A29917" t="str">
            <v>DA8 3BP</v>
          </cell>
          <cell r="B29917">
            <v>550481</v>
          </cell>
          <cell r="C29917">
            <v>177422</v>
          </cell>
        </row>
        <row r="29918">
          <cell r="A29918" t="str">
            <v>DA8 3BS</v>
          </cell>
          <cell r="B29918">
            <v>550355</v>
          </cell>
          <cell r="C29918">
            <v>177339</v>
          </cell>
        </row>
        <row r="29919">
          <cell r="A29919" t="str">
            <v>DA8 3BT</v>
          </cell>
          <cell r="B29919">
            <v>550353</v>
          </cell>
          <cell r="C29919">
            <v>177370</v>
          </cell>
        </row>
        <row r="29920">
          <cell r="A29920" t="str">
            <v>DA8 3BU</v>
          </cell>
          <cell r="B29920">
            <v>550662</v>
          </cell>
          <cell r="C29920">
            <v>177112</v>
          </cell>
        </row>
        <row r="29921">
          <cell r="A29921" t="str">
            <v>DA8 3BW</v>
          </cell>
          <cell r="B29921">
            <v>550443</v>
          </cell>
          <cell r="C29921">
            <v>177328</v>
          </cell>
        </row>
        <row r="29922">
          <cell r="A29922" t="str">
            <v>DA8 3BX</v>
          </cell>
          <cell r="B29922">
            <v>550614</v>
          </cell>
          <cell r="C29922">
            <v>177339</v>
          </cell>
        </row>
        <row r="29923">
          <cell r="A29923" t="str">
            <v>DA8 3BY</v>
          </cell>
          <cell r="B29923">
            <v>551425</v>
          </cell>
          <cell r="C29923">
            <v>177676</v>
          </cell>
        </row>
        <row r="29924">
          <cell r="A29924" t="str">
            <v>DA8 3BZ</v>
          </cell>
          <cell r="B29924">
            <v>551390</v>
          </cell>
          <cell r="C29924">
            <v>177659</v>
          </cell>
        </row>
        <row r="29925">
          <cell r="A29925" t="str">
            <v>DA8 3DA</v>
          </cell>
          <cell r="B29925">
            <v>550473</v>
          </cell>
          <cell r="C29925">
            <v>177368</v>
          </cell>
        </row>
        <row r="29926">
          <cell r="A29926" t="str">
            <v>DA8 3DB</v>
          </cell>
          <cell r="B29926">
            <v>550517</v>
          </cell>
          <cell r="C29926">
            <v>177554</v>
          </cell>
        </row>
        <row r="29927">
          <cell r="A29927" t="str">
            <v>DA8 3DD</v>
          </cell>
          <cell r="B29927">
            <v>551436</v>
          </cell>
          <cell r="C29927">
            <v>177046</v>
          </cell>
        </row>
        <row r="29928">
          <cell r="A29928" t="str">
            <v>DA8 3DE</v>
          </cell>
          <cell r="B29928">
            <v>551322</v>
          </cell>
          <cell r="C29928">
            <v>177762</v>
          </cell>
        </row>
        <row r="29929">
          <cell r="A29929" t="str">
            <v>DA8 3DF</v>
          </cell>
          <cell r="B29929">
            <v>551307</v>
          </cell>
          <cell r="C29929">
            <v>177723</v>
          </cell>
        </row>
        <row r="29930">
          <cell r="A29930" t="str">
            <v>DA8 3DG</v>
          </cell>
          <cell r="B29930">
            <v>550983</v>
          </cell>
          <cell r="C29930">
            <v>177699</v>
          </cell>
        </row>
        <row r="29931">
          <cell r="A29931" t="str">
            <v>DA8 3DH</v>
          </cell>
          <cell r="B29931">
            <v>551282</v>
          </cell>
          <cell r="C29931">
            <v>177814</v>
          </cell>
        </row>
        <row r="29932">
          <cell r="A29932" t="str">
            <v>DA8 3DJ</v>
          </cell>
          <cell r="B29932">
            <v>550976</v>
          </cell>
          <cell r="C29932">
            <v>177568</v>
          </cell>
        </row>
        <row r="29933">
          <cell r="A29933" t="str">
            <v>DA8 3DL</v>
          </cell>
          <cell r="B29933">
            <v>550789</v>
          </cell>
          <cell r="C29933">
            <v>177596</v>
          </cell>
        </row>
        <row r="29934">
          <cell r="A29934" t="str">
            <v>DA8 3DN</v>
          </cell>
          <cell r="B29934">
            <v>550823</v>
          </cell>
          <cell r="C29934">
            <v>177487</v>
          </cell>
        </row>
        <row r="29935">
          <cell r="A29935" t="str">
            <v>DA8 3DP</v>
          </cell>
          <cell r="B29935">
            <v>550764</v>
          </cell>
          <cell r="C29935">
            <v>177503</v>
          </cell>
        </row>
        <row r="29936">
          <cell r="A29936" t="str">
            <v>DA8 3DQ</v>
          </cell>
          <cell r="B29936">
            <v>551024</v>
          </cell>
          <cell r="C29936">
            <v>177656</v>
          </cell>
        </row>
        <row r="29937">
          <cell r="A29937" t="str">
            <v>DA8 3DR</v>
          </cell>
          <cell r="B29937">
            <v>550672</v>
          </cell>
          <cell r="C29937">
            <v>177534</v>
          </cell>
        </row>
        <row r="29938">
          <cell r="A29938" t="str">
            <v>DA8 3DS</v>
          </cell>
          <cell r="B29938">
            <v>550701</v>
          </cell>
          <cell r="C29938">
            <v>177627</v>
          </cell>
        </row>
        <row r="29939">
          <cell r="A29939" t="str">
            <v>DA8 3DT</v>
          </cell>
          <cell r="B29939">
            <v>550611</v>
          </cell>
          <cell r="C29939">
            <v>177808</v>
          </cell>
        </row>
        <row r="29940">
          <cell r="A29940" t="str">
            <v>DA8 3DU</v>
          </cell>
          <cell r="B29940">
            <v>550651</v>
          </cell>
          <cell r="C29940">
            <v>177819</v>
          </cell>
        </row>
        <row r="29941">
          <cell r="A29941" t="str">
            <v>DA8 3DW</v>
          </cell>
          <cell r="B29941">
            <v>550789</v>
          </cell>
          <cell r="C29941">
            <v>177450</v>
          </cell>
        </row>
        <row r="29942">
          <cell r="A29942" t="str">
            <v>DA8 3DX</v>
          </cell>
          <cell r="B29942">
            <v>550894</v>
          </cell>
          <cell r="C29942">
            <v>177893</v>
          </cell>
        </row>
        <row r="29943">
          <cell r="A29943" t="str">
            <v>DA8 3DY</v>
          </cell>
          <cell r="B29943">
            <v>550787</v>
          </cell>
          <cell r="C29943">
            <v>177787</v>
          </cell>
        </row>
        <row r="29944">
          <cell r="A29944" t="str">
            <v>DA8 3DZ</v>
          </cell>
          <cell r="B29944">
            <v>551063</v>
          </cell>
          <cell r="C29944">
            <v>177818</v>
          </cell>
        </row>
        <row r="29945">
          <cell r="A29945" t="str">
            <v>DA8 3EA</v>
          </cell>
          <cell r="B29945">
            <v>550988</v>
          </cell>
          <cell r="C29945">
            <v>177770</v>
          </cell>
        </row>
        <row r="29946">
          <cell r="A29946" t="str">
            <v>DA8 3EB</v>
          </cell>
          <cell r="B29946">
            <v>550651</v>
          </cell>
          <cell r="C29946">
            <v>177625</v>
          </cell>
        </row>
        <row r="29947">
          <cell r="A29947" t="str">
            <v>DA8 3ED</v>
          </cell>
          <cell r="B29947">
            <v>550580</v>
          </cell>
          <cell r="C29947">
            <v>177681</v>
          </cell>
        </row>
        <row r="29948">
          <cell r="A29948" t="str">
            <v>DA8 3EE</v>
          </cell>
          <cell r="B29948">
            <v>550561</v>
          </cell>
          <cell r="C29948">
            <v>177576</v>
          </cell>
        </row>
        <row r="29949">
          <cell r="A29949" t="str">
            <v>DA8 3EF</v>
          </cell>
          <cell r="B29949">
            <v>550447</v>
          </cell>
          <cell r="C29949">
            <v>177612</v>
          </cell>
        </row>
        <row r="29950">
          <cell r="A29950" t="str">
            <v>DA8 3EG</v>
          </cell>
          <cell r="B29950">
            <v>550369</v>
          </cell>
          <cell r="C29950">
            <v>177293</v>
          </cell>
        </row>
        <row r="29951">
          <cell r="A29951" t="str">
            <v>DA8 3EH</v>
          </cell>
          <cell r="B29951">
            <v>550558</v>
          </cell>
          <cell r="C29951">
            <v>177711</v>
          </cell>
        </row>
        <row r="29952">
          <cell r="A29952" t="str">
            <v>DA8 3EJ</v>
          </cell>
          <cell r="B29952">
            <v>550426</v>
          </cell>
          <cell r="C29952">
            <v>177559</v>
          </cell>
        </row>
        <row r="29953">
          <cell r="A29953" t="str">
            <v>DA8 3EL</v>
          </cell>
          <cell r="B29953">
            <v>550418</v>
          </cell>
          <cell r="C29953">
            <v>177449</v>
          </cell>
        </row>
        <row r="29954">
          <cell r="A29954" t="str">
            <v>DA8 3EN</v>
          </cell>
          <cell r="B29954">
            <v>550354</v>
          </cell>
          <cell r="C29954">
            <v>177129</v>
          </cell>
        </row>
        <row r="29955">
          <cell r="A29955" t="str">
            <v>DA8 3EP</v>
          </cell>
          <cell r="B29955">
            <v>550433</v>
          </cell>
          <cell r="C29955">
            <v>177670</v>
          </cell>
        </row>
        <row r="29956">
          <cell r="A29956" t="str">
            <v>DA8 3EQ</v>
          </cell>
          <cell r="B29956">
            <v>550399</v>
          </cell>
          <cell r="C29956">
            <v>177290</v>
          </cell>
        </row>
        <row r="29957">
          <cell r="A29957" t="str">
            <v>DA8 3ER</v>
          </cell>
          <cell r="B29957">
            <v>550479</v>
          </cell>
          <cell r="C29957">
            <v>177690</v>
          </cell>
        </row>
        <row r="29958">
          <cell r="A29958" t="str">
            <v>DA8 3ES</v>
          </cell>
          <cell r="B29958">
            <v>550687</v>
          </cell>
          <cell r="C29958">
            <v>177845</v>
          </cell>
        </row>
        <row r="29959">
          <cell r="A29959" t="str">
            <v>DA8 3ET</v>
          </cell>
          <cell r="B29959">
            <v>551534</v>
          </cell>
          <cell r="C29959">
            <v>177053</v>
          </cell>
        </row>
        <row r="29960">
          <cell r="A29960" t="str">
            <v>DA8 3EU</v>
          </cell>
          <cell r="B29960">
            <v>550330</v>
          </cell>
          <cell r="C29960">
            <v>177424</v>
          </cell>
        </row>
        <row r="29961">
          <cell r="A29961" t="str">
            <v>DA8 3EW</v>
          </cell>
          <cell r="B29961">
            <v>550384</v>
          </cell>
          <cell r="C29961">
            <v>177130</v>
          </cell>
        </row>
        <row r="29962">
          <cell r="A29962" t="str">
            <v>DA8 3EX</v>
          </cell>
          <cell r="B29962">
            <v>550304</v>
          </cell>
          <cell r="C29962">
            <v>177147</v>
          </cell>
        </row>
        <row r="29963">
          <cell r="A29963" t="str">
            <v>DA8 3EY</v>
          </cell>
          <cell r="B29963">
            <v>550272</v>
          </cell>
          <cell r="C29963">
            <v>177060</v>
          </cell>
        </row>
        <row r="29964">
          <cell r="A29964" t="str">
            <v>DA8 3EZ</v>
          </cell>
          <cell r="B29964">
            <v>550239</v>
          </cell>
          <cell r="C29964">
            <v>176972</v>
          </cell>
        </row>
        <row r="29965">
          <cell r="A29965" t="str">
            <v>DA8 3HB</v>
          </cell>
          <cell r="B29965">
            <v>550242</v>
          </cell>
          <cell r="C29965">
            <v>177076</v>
          </cell>
        </row>
        <row r="29966">
          <cell r="A29966" t="str">
            <v>DA8 3HD</v>
          </cell>
          <cell r="B29966">
            <v>550276</v>
          </cell>
          <cell r="C29966">
            <v>177228</v>
          </cell>
        </row>
        <row r="29967">
          <cell r="A29967" t="str">
            <v>DA8 3HF</v>
          </cell>
          <cell r="B29967">
            <v>550286</v>
          </cell>
          <cell r="C29967">
            <v>177305</v>
          </cell>
        </row>
        <row r="29968">
          <cell r="A29968" t="str">
            <v>DA8 3HG</v>
          </cell>
          <cell r="B29968">
            <v>550293</v>
          </cell>
          <cell r="C29968">
            <v>177398</v>
          </cell>
        </row>
        <row r="29969">
          <cell r="A29969" t="str">
            <v>DA8 3HH</v>
          </cell>
          <cell r="B29969">
            <v>550303</v>
          </cell>
          <cell r="C29969">
            <v>177020</v>
          </cell>
        </row>
        <row r="29970">
          <cell r="A29970" t="str">
            <v>DA8 3HQ</v>
          </cell>
          <cell r="B29970">
            <v>550301</v>
          </cell>
          <cell r="C29970">
            <v>177475</v>
          </cell>
        </row>
        <row r="29971">
          <cell r="A29971" t="str">
            <v>DA8 3HR</v>
          </cell>
          <cell r="B29971">
            <v>551349</v>
          </cell>
          <cell r="C29971">
            <v>176927</v>
          </cell>
        </row>
        <row r="29972">
          <cell r="A29972" t="str">
            <v>DA8 3HS</v>
          </cell>
          <cell r="B29972">
            <v>551290</v>
          </cell>
          <cell r="C29972">
            <v>176925</v>
          </cell>
        </row>
        <row r="29973">
          <cell r="A29973" t="str">
            <v>DA8 3HT</v>
          </cell>
          <cell r="B29973">
            <v>551332</v>
          </cell>
          <cell r="C29973">
            <v>177056</v>
          </cell>
        </row>
        <row r="29974">
          <cell r="A29974" t="str">
            <v>DA8 3HU</v>
          </cell>
          <cell r="B29974">
            <v>551216</v>
          </cell>
          <cell r="C29974">
            <v>177067</v>
          </cell>
        </row>
        <row r="29975">
          <cell r="A29975" t="str">
            <v>DA8 3HX</v>
          </cell>
          <cell r="B29975">
            <v>551224</v>
          </cell>
          <cell r="C29975">
            <v>176940</v>
          </cell>
        </row>
        <row r="29976">
          <cell r="A29976" t="str">
            <v>DA8 3HY</v>
          </cell>
          <cell r="B29976">
            <v>551203</v>
          </cell>
          <cell r="C29976">
            <v>177028</v>
          </cell>
        </row>
        <row r="29977">
          <cell r="A29977" t="str">
            <v>DA8 3HZ</v>
          </cell>
          <cell r="B29977">
            <v>551144</v>
          </cell>
          <cell r="C29977">
            <v>176952</v>
          </cell>
        </row>
        <row r="29978">
          <cell r="A29978" t="str">
            <v>DA8 3JA</v>
          </cell>
          <cell r="B29978">
            <v>551169</v>
          </cell>
          <cell r="C29978">
            <v>176914</v>
          </cell>
        </row>
        <row r="29979">
          <cell r="A29979" t="str">
            <v>DA8 3JB</v>
          </cell>
          <cell r="B29979">
            <v>551098</v>
          </cell>
          <cell r="C29979">
            <v>176930</v>
          </cell>
        </row>
        <row r="29980">
          <cell r="A29980" t="str">
            <v>DA8 3JD</v>
          </cell>
          <cell r="B29980">
            <v>551108</v>
          </cell>
          <cell r="C29980">
            <v>177016</v>
          </cell>
        </row>
        <row r="29981">
          <cell r="A29981" t="str">
            <v>DA8 3JE</v>
          </cell>
          <cell r="B29981">
            <v>551043</v>
          </cell>
          <cell r="C29981">
            <v>176999</v>
          </cell>
        </row>
        <row r="29982">
          <cell r="A29982" t="str">
            <v>DA8 3JF</v>
          </cell>
          <cell r="B29982">
            <v>550776</v>
          </cell>
          <cell r="C29982">
            <v>177005</v>
          </cell>
        </row>
        <row r="29983">
          <cell r="A29983" t="str">
            <v>DA8 3JG</v>
          </cell>
          <cell r="B29983">
            <v>550997</v>
          </cell>
          <cell r="C29983">
            <v>176978</v>
          </cell>
        </row>
        <row r="29984">
          <cell r="A29984" t="str">
            <v>DA8 3JH</v>
          </cell>
          <cell r="B29984">
            <v>550814</v>
          </cell>
          <cell r="C29984">
            <v>177085</v>
          </cell>
        </row>
        <row r="29985">
          <cell r="A29985" t="str">
            <v>DA8 3JJ</v>
          </cell>
          <cell r="B29985">
            <v>550883</v>
          </cell>
          <cell r="C29985">
            <v>177071</v>
          </cell>
        </row>
        <row r="29986">
          <cell r="A29986" t="str">
            <v>DA8 3JL</v>
          </cell>
          <cell r="B29986">
            <v>550975</v>
          </cell>
          <cell r="C29986">
            <v>177228</v>
          </cell>
        </row>
        <row r="29987">
          <cell r="A29987" t="str">
            <v>DA8 3JN</v>
          </cell>
          <cell r="B29987">
            <v>550884</v>
          </cell>
          <cell r="C29987">
            <v>177145</v>
          </cell>
        </row>
        <row r="29988">
          <cell r="A29988" t="str">
            <v>DA8 3JP</v>
          </cell>
          <cell r="B29988">
            <v>550956</v>
          </cell>
          <cell r="C29988">
            <v>177131</v>
          </cell>
        </row>
        <row r="29989">
          <cell r="A29989" t="str">
            <v>DA8 3JQ</v>
          </cell>
          <cell r="B29989">
            <v>550804</v>
          </cell>
          <cell r="C29989">
            <v>177039</v>
          </cell>
        </row>
        <row r="29990">
          <cell r="A29990" t="str">
            <v>DA8 3JR</v>
          </cell>
          <cell r="B29990">
            <v>550965</v>
          </cell>
          <cell r="C29990">
            <v>177178</v>
          </cell>
        </row>
        <row r="29991">
          <cell r="A29991" t="str">
            <v>DA8 3JS</v>
          </cell>
          <cell r="B29991">
            <v>550928</v>
          </cell>
          <cell r="C29991">
            <v>177151</v>
          </cell>
        </row>
        <row r="29992">
          <cell r="A29992" t="str">
            <v>DA8 3JT</v>
          </cell>
          <cell r="B29992">
            <v>550842</v>
          </cell>
          <cell r="C29992">
            <v>177188</v>
          </cell>
        </row>
        <row r="29993">
          <cell r="A29993" t="str">
            <v>DA8 3JU</v>
          </cell>
          <cell r="B29993">
            <v>550720</v>
          </cell>
          <cell r="C29993">
            <v>177246</v>
          </cell>
        </row>
        <row r="29994">
          <cell r="A29994" t="str">
            <v>DA8 3JW</v>
          </cell>
          <cell r="B29994">
            <v>550923</v>
          </cell>
          <cell r="C29994">
            <v>177116</v>
          </cell>
        </row>
        <row r="29995">
          <cell r="A29995" t="str">
            <v>DA8 3JX</v>
          </cell>
          <cell r="B29995">
            <v>550829</v>
          </cell>
          <cell r="C29995">
            <v>177253</v>
          </cell>
        </row>
        <row r="29996">
          <cell r="A29996" t="str">
            <v>DA8 3JY</v>
          </cell>
          <cell r="B29996">
            <v>551010</v>
          </cell>
          <cell r="C29996">
            <v>177263</v>
          </cell>
        </row>
        <row r="29997">
          <cell r="A29997" t="str">
            <v>DA8 3JZ</v>
          </cell>
          <cell r="B29997">
            <v>550946</v>
          </cell>
          <cell r="C29997">
            <v>177307</v>
          </cell>
        </row>
        <row r="29998">
          <cell r="A29998" t="str">
            <v>DA8 3LA</v>
          </cell>
          <cell r="B29998">
            <v>551051</v>
          </cell>
          <cell r="C29998">
            <v>177070</v>
          </cell>
        </row>
        <row r="29999">
          <cell r="A29999" t="str">
            <v>DA8 3LB</v>
          </cell>
          <cell r="B29999">
            <v>551120</v>
          </cell>
          <cell r="C29999">
            <v>177080</v>
          </cell>
        </row>
        <row r="30000">
          <cell r="A30000" t="str">
            <v>DA8 3LD</v>
          </cell>
          <cell r="B30000">
            <v>551177</v>
          </cell>
          <cell r="C30000">
            <v>177180</v>
          </cell>
        </row>
        <row r="30001">
          <cell r="A30001" t="str">
            <v>DA8 3LE</v>
          </cell>
          <cell r="B30001">
            <v>551071</v>
          </cell>
          <cell r="C30001">
            <v>177252</v>
          </cell>
        </row>
        <row r="30002">
          <cell r="A30002" t="str">
            <v>DA8 3LF</v>
          </cell>
          <cell r="B30002">
            <v>551143</v>
          </cell>
          <cell r="C30002">
            <v>177108</v>
          </cell>
        </row>
        <row r="30003">
          <cell r="A30003" t="str">
            <v>DA8 3LG</v>
          </cell>
          <cell r="B30003">
            <v>550940</v>
          </cell>
          <cell r="C30003">
            <v>177080</v>
          </cell>
        </row>
        <row r="30004">
          <cell r="A30004" t="str">
            <v>DA8 3LQ</v>
          </cell>
          <cell r="B30004">
            <v>551027</v>
          </cell>
          <cell r="C30004">
            <v>177105</v>
          </cell>
        </row>
        <row r="30005">
          <cell r="A30005" t="str">
            <v>DA8 3LT</v>
          </cell>
          <cell r="B30005">
            <v>550130</v>
          </cell>
          <cell r="C30005">
            <v>176823</v>
          </cell>
        </row>
        <row r="30006">
          <cell r="A30006" t="str">
            <v>DA8 3LU</v>
          </cell>
          <cell r="B30006">
            <v>550030</v>
          </cell>
          <cell r="C30006">
            <v>176664</v>
          </cell>
        </row>
        <row r="30007">
          <cell r="A30007" t="str">
            <v>DA8 3LY</v>
          </cell>
          <cell r="B30007">
            <v>550503</v>
          </cell>
          <cell r="C30007">
            <v>176838</v>
          </cell>
        </row>
        <row r="30008">
          <cell r="A30008" t="str">
            <v>DA8 3LZ</v>
          </cell>
          <cell r="B30008">
            <v>550548</v>
          </cell>
          <cell r="C30008">
            <v>176804</v>
          </cell>
        </row>
        <row r="30009">
          <cell r="A30009" t="str">
            <v>DA8 3NA</v>
          </cell>
          <cell r="B30009">
            <v>550040</v>
          </cell>
          <cell r="C30009">
            <v>176794</v>
          </cell>
        </row>
        <row r="30010">
          <cell r="A30010" t="str">
            <v>DA8 3NB</v>
          </cell>
          <cell r="B30010">
            <v>549999</v>
          </cell>
          <cell r="C30010">
            <v>176765</v>
          </cell>
        </row>
        <row r="30011">
          <cell r="A30011" t="str">
            <v>DA8 3ND</v>
          </cell>
          <cell r="B30011">
            <v>550064</v>
          </cell>
          <cell r="C30011">
            <v>176722</v>
          </cell>
        </row>
        <row r="30012">
          <cell r="A30012" t="str">
            <v>DA8 3NE</v>
          </cell>
          <cell r="B30012">
            <v>550253</v>
          </cell>
          <cell r="C30012">
            <v>176817</v>
          </cell>
        </row>
        <row r="30013">
          <cell r="A30013" t="str">
            <v>DA8 3NF</v>
          </cell>
          <cell r="B30013">
            <v>550338</v>
          </cell>
          <cell r="C30013">
            <v>176726</v>
          </cell>
        </row>
        <row r="30014">
          <cell r="A30014" t="str">
            <v>DA8 3NG</v>
          </cell>
          <cell r="B30014">
            <v>550447</v>
          </cell>
          <cell r="C30014">
            <v>176884</v>
          </cell>
        </row>
        <row r="30015">
          <cell r="A30015" t="str">
            <v>DA8 3NH</v>
          </cell>
          <cell r="B30015">
            <v>550003</v>
          </cell>
          <cell r="C30015">
            <v>176674</v>
          </cell>
        </row>
        <row r="30016">
          <cell r="A30016" t="str">
            <v>DA8 3NJ</v>
          </cell>
          <cell r="B30016">
            <v>550164</v>
          </cell>
          <cell r="C30016">
            <v>176805</v>
          </cell>
        </row>
        <row r="30017">
          <cell r="A30017" t="str">
            <v>DA8 3NL</v>
          </cell>
          <cell r="B30017">
            <v>550244</v>
          </cell>
          <cell r="C30017">
            <v>176748</v>
          </cell>
        </row>
        <row r="30018">
          <cell r="A30018" t="str">
            <v>DA8 3NN</v>
          </cell>
          <cell r="B30018">
            <v>550507</v>
          </cell>
          <cell r="C30018">
            <v>176755</v>
          </cell>
        </row>
        <row r="30019">
          <cell r="A30019" t="str">
            <v>DA8 3NP</v>
          </cell>
          <cell r="B30019">
            <v>550401</v>
          </cell>
          <cell r="C30019">
            <v>176964</v>
          </cell>
        </row>
        <row r="30020">
          <cell r="A30020" t="str">
            <v>DA8 3NQ</v>
          </cell>
          <cell r="B30020">
            <v>550298</v>
          </cell>
          <cell r="C30020">
            <v>176943</v>
          </cell>
        </row>
        <row r="30021">
          <cell r="A30021" t="str">
            <v>DA8 3NR</v>
          </cell>
          <cell r="B30021">
            <v>550548</v>
          </cell>
          <cell r="C30021">
            <v>176884</v>
          </cell>
        </row>
        <row r="30022">
          <cell r="A30022" t="str">
            <v>DA8 3NS</v>
          </cell>
          <cell r="B30022">
            <v>550372</v>
          </cell>
          <cell r="C30022">
            <v>176869</v>
          </cell>
        </row>
        <row r="30023">
          <cell r="A30023" t="str">
            <v>DA8 3NT</v>
          </cell>
          <cell r="B30023">
            <v>550552</v>
          </cell>
          <cell r="C30023">
            <v>176719</v>
          </cell>
        </row>
        <row r="30024">
          <cell r="A30024" t="str">
            <v>DA8 3NU</v>
          </cell>
          <cell r="B30024">
            <v>550751</v>
          </cell>
          <cell r="C30024">
            <v>176721</v>
          </cell>
        </row>
        <row r="30025">
          <cell r="A30025" t="str">
            <v>DA8 3NW</v>
          </cell>
          <cell r="B30025">
            <v>550746</v>
          </cell>
          <cell r="C30025">
            <v>176836</v>
          </cell>
        </row>
        <row r="30026">
          <cell r="A30026" t="str">
            <v>DA8 3NX</v>
          </cell>
          <cell r="B30026">
            <v>550779</v>
          </cell>
          <cell r="C30026">
            <v>176850</v>
          </cell>
        </row>
        <row r="30027">
          <cell r="A30027" t="str">
            <v>DA8 3NY</v>
          </cell>
          <cell r="B30027">
            <v>550668</v>
          </cell>
          <cell r="C30027">
            <v>176940</v>
          </cell>
        </row>
        <row r="30028">
          <cell r="A30028" t="str">
            <v>DA8 3NZ</v>
          </cell>
          <cell r="B30028">
            <v>550873</v>
          </cell>
          <cell r="C30028">
            <v>176989</v>
          </cell>
        </row>
        <row r="30029">
          <cell r="A30029" t="str">
            <v>DA8 3PA</v>
          </cell>
          <cell r="B30029">
            <v>550685</v>
          </cell>
          <cell r="C30029">
            <v>176896</v>
          </cell>
        </row>
        <row r="30030">
          <cell r="A30030" t="str">
            <v>DA8 3PB</v>
          </cell>
          <cell r="B30030">
            <v>550837</v>
          </cell>
          <cell r="C30030">
            <v>176949</v>
          </cell>
        </row>
        <row r="30031">
          <cell r="A30031" t="str">
            <v>DA8 3PD</v>
          </cell>
          <cell r="B30031">
            <v>551092</v>
          </cell>
          <cell r="C30031">
            <v>176784</v>
          </cell>
        </row>
        <row r="30032">
          <cell r="A30032" t="str">
            <v>DA8 3PE</v>
          </cell>
          <cell r="B30032">
            <v>550733</v>
          </cell>
          <cell r="C30032">
            <v>176945</v>
          </cell>
        </row>
        <row r="30033">
          <cell r="A30033" t="str">
            <v>DA8 3PP</v>
          </cell>
          <cell r="B30033">
            <v>551540</v>
          </cell>
          <cell r="C30033">
            <v>176969</v>
          </cell>
        </row>
        <row r="30034">
          <cell r="A30034" t="str">
            <v>DA8 3PQ</v>
          </cell>
          <cell r="B30034">
            <v>551552</v>
          </cell>
          <cell r="C30034">
            <v>177030</v>
          </cell>
        </row>
        <row r="30035">
          <cell r="A30035" t="str">
            <v>DA8 3PR</v>
          </cell>
          <cell r="B30035">
            <v>551660</v>
          </cell>
          <cell r="C30035">
            <v>176927</v>
          </cell>
        </row>
        <row r="30036">
          <cell r="A30036" t="str">
            <v>DA8 3PS</v>
          </cell>
          <cell r="B30036">
            <v>551464</v>
          </cell>
          <cell r="C30036">
            <v>176872</v>
          </cell>
        </row>
        <row r="30037">
          <cell r="A30037" t="str">
            <v>DA8 3PT</v>
          </cell>
          <cell r="B30037">
            <v>551431</v>
          </cell>
          <cell r="C30037">
            <v>176968</v>
          </cell>
        </row>
        <row r="30038">
          <cell r="A30038" t="str">
            <v>DA8 3PU</v>
          </cell>
          <cell r="B30038">
            <v>551213</v>
          </cell>
          <cell r="C30038">
            <v>176835</v>
          </cell>
        </row>
        <row r="30039">
          <cell r="A30039" t="str">
            <v>DA8 3PW</v>
          </cell>
          <cell r="B30039">
            <v>551606</v>
          </cell>
          <cell r="C30039">
            <v>177030</v>
          </cell>
        </row>
        <row r="30040">
          <cell r="A30040" t="str">
            <v>DA8 3PX</v>
          </cell>
          <cell r="B30040">
            <v>551193</v>
          </cell>
          <cell r="C30040">
            <v>176748</v>
          </cell>
        </row>
        <row r="30041">
          <cell r="A30041" t="str">
            <v>DA8 3PY</v>
          </cell>
          <cell r="B30041">
            <v>551606</v>
          </cell>
          <cell r="C30041">
            <v>176846</v>
          </cell>
        </row>
        <row r="30042">
          <cell r="A30042" t="str">
            <v>DA8 3PZ</v>
          </cell>
          <cell r="B30042">
            <v>551606</v>
          </cell>
          <cell r="C30042">
            <v>176664</v>
          </cell>
        </row>
        <row r="30043">
          <cell r="A30043" t="str">
            <v>DA8 3QA</v>
          </cell>
          <cell r="B30043">
            <v>551306</v>
          </cell>
          <cell r="C30043">
            <v>176770</v>
          </cell>
        </row>
        <row r="30044">
          <cell r="A30044" t="str">
            <v>DA8 3QB</v>
          </cell>
          <cell r="B30044">
            <v>551218</v>
          </cell>
          <cell r="C30044">
            <v>176790</v>
          </cell>
        </row>
        <row r="30045">
          <cell r="A30045" t="str">
            <v>DA8 3QD</v>
          </cell>
          <cell r="B30045">
            <v>551385</v>
          </cell>
          <cell r="C30045">
            <v>176839</v>
          </cell>
        </row>
        <row r="30046">
          <cell r="A30046" t="str">
            <v>DA8 3QE</v>
          </cell>
          <cell r="B30046">
            <v>551563</v>
          </cell>
          <cell r="C30046">
            <v>176624</v>
          </cell>
        </row>
        <row r="30047">
          <cell r="A30047" t="str">
            <v>DA8 3QF</v>
          </cell>
          <cell r="B30047">
            <v>551678</v>
          </cell>
          <cell r="C30047">
            <v>176239</v>
          </cell>
        </row>
        <row r="30048">
          <cell r="A30048" t="str">
            <v>DA8 3QH</v>
          </cell>
          <cell r="B30048">
            <v>551586</v>
          </cell>
          <cell r="C30048">
            <v>176286</v>
          </cell>
        </row>
        <row r="30049">
          <cell r="A30049" t="str">
            <v>DA8 3QP</v>
          </cell>
          <cell r="B30049">
            <v>551520</v>
          </cell>
          <cell r="C30049">
            <v>176846</v>
          </cell>
        </row>
        <row r="30050">
          <cell r="A30050" t="str">
            <v>DA8 3QR</v>
          </cell>
          <cell r="B30050">
            <v>551488</v>
          </cell>
          <cell r="C30050">
            <v>176741</v>
          </cell>
        </row>
        <row r="30051">
          <cell r="A30051" t="str">
            <v>DA8 3QS</v>
          </cell>
          <cell r="B30051">
            <v>551399</v>
          </cell>
          <cell r="C30051">
            <v>176733</v>
          </cell>
        </row>
        <row r="30052">
          <cell r="A30052" t="str">
            <v>DA8 3QT</v>
          </cell>
          <cell r="B30052">
            <v>551402</v>
          </cell>
          <cell r="C30052">
            <v>176778</v>
          </cell>
        </row>
        <row r="30053">
          <cell r="A30053" t="str">
            <v>DA8 3QU</v>
          </cell>
          <cell r="B30053">
            <v>551539</v>
          </cell>
          <cell r="C30053">
            <v>176788</v>
          </cell>
        </row>
        <row r="30054">
          <cell r="A30054" t="str">
            <v>DA8 3QX</v>
          </cell>
          <cell r="B30054">
            <v>551472</v>
          </cell>
          <cell r="C30054">
            <v>176760</v>
          </cell>
        </row>
        <row r="30055">
          <cell r="A30055" t="str">
            <v>DA8 3RA</v>
          </cell>
          <cell r="B30055">
            <v>551572</v>
          </cell>
          <cell r="C30055">
            <v>177386</v>
          </cell>
        </row>
        <row r="30056">
          <cell r="A30056" t="str">
            <v>DA8 3RB</v>
          </cell>
          <cell r="B30056">
            <v>551503</v>
          </cell>
          <cell r="C30056">
            <v>177372</v>
          </cell>
        </row>
        <row r="30057">
          <cell r="A30057" t="str">
            <v>DA8 3RD</v>
          </cell>
          <cell r="B30057">
            <v>551398</v>
          </cell>
          <cell r="C30057">
            <v>177311</v>
          </cell>
        </row>
        <row r="30058">
          <cell r="A30058" t="str">
            <v>DA8 3RE</v>
          </cell>
          <cell r="B30058">
            <v>551290</v>
          </cell>
          <cell r="C30058">
            <v>177305</v>
          </cell>
        </row>
        <row r="30059">
          <cell r="A30059" t="str">
            <v>DA8 3RF</v>
          </cell>
          <cell r="B30059">
            <v>551290</v>
          </cell>
          <cell r="C30059">
            <v>177305</v>
          </cell>
        </row>
        <row r="30060">
          <cell r="A30060" t="str">
            <v>DA8 3RG</v>
          </cell>
          <cell r="B30060">
            <v>551289</v>
          </cell>
          <cell r="C30060">
            <v>177247</v>
          </cell>
        </row>
        <row r="30061">
          <cell r="A30061" t="str">
            <v>DA8 3RH</v>
          </cell>
          <cell r="B30061">
            <v>551358</v>
          </cell>
          <cell r="C30061">
            <v>177238</v>
          </cell>
        </row>
        <row r="30062">
          <cell r="A30062" t="str">
            <v>DA8 3RQ</v>
          </cell>
          <cell r="B30062">
            <v>551289</v>
          </cell>
          <cell r="C30062">
            <v>177247</v>
          </cell>
        </row>
        <row r="30063">
          <cell r="A30063" t="str">
            <v>DA8 3SA</v>
          </cell>
          <cell r="B30063">
            <v>551228</v>
          </cell>
          <cell r="C30063">
            <v>177204</v>
          </cell>
        </row>
        <row r="30064">
          <cell r="A30064" t="str">
            <v>DA8 3SH</v>
          </cell>
          <cell r="B30064">
            <v>551058</v>
          </cell>
          <cell r="C30064">
            <v>177963</v>
          </cell>
        </row>
        <row r="30065">
          <cell r="A30065" t="str">
            <v>DA8 3SJ</v>
          </cell>
          <cell r="B30065">
            <v>550517</v>
          </cell>
          <cell r="C30065">
            <v>177768</v>
          </cell>
        </row>
        <row r="30066">
          <cell r="A30066" t="str">
            <v>DA8 3SL</v>
          </cell>
          <cell r="B30066">
            <v>550762</v>
          </cell>
          <cell r="C30066">
            <v>177897</v>
          </cell>
        </row>
        <row r="30067">
          <cell r="A30067" t="str">
            <v>DA8 3SN</v>
          </cell>
          <cell r="B30067">
            <v>550474</v>
          </cell>
          <cell r="C30067">
            <v>177783</v>
          </cell>
        </row>
        <row r="30068">
          <cell r="A30068" t="str">
            <v>DA8 3SP</v>
          </cell>
          <cell r="B30068">
            <v>550579</v>
          </cell>
          <cell r="C30068">
            <v>177902</v>
          </cell>
        </row>
        <row r="30069">
          <cell r="A30069" t="str">
            <v>DA8 3SR</v>
          </cell>
          <cell r="B30069">
            <v>550345</v>
          </cell>
          <cell r="C30069">
            <v>177785</v>
          </cell>
        </row>
        <row r="30070">
          <cell r="A30070" t="str">
            <v>DA8 3SW</v>
          </cell>
          <cell r="B30070">
            <v>550783</v>
          </cell>
          <cell r="C30070">
            <v>177939</v>
          </cell>
        </row>
        <row r="30071">
          <cell r="A30071" t="str">
            <v>DA8 3WY</v>
          </cell>
          <cell r="B30071">
            <v>552581</v>
          </cell>
          <cell r="C30071">
            <v>177563</v>
          </cell>
        </row>
        <row r="30072">
          <cell r="A30072" t="str">
            <v>DA8 3XX</v>
          </cell>
          <cell r="B30072">
            <v>550316</v>
          </cell>
          <cell r="C30072">
            <v>177255</v>
          </cell>
        </row>
        <row r="30073">
          <cell r="A30073" t="str">
            <v>DA8 9AA</v>
          </cell>
          <cell r="B30073">
            <v>552581</v>
          </cell>
          <cell r="C30073">
            <v>177563</v>
          </cell>
        </row>
        <row r="30074">
          <cell r="A30074" t="str">
            <v>DA8 9AB</v>
          </cell>
          <cell r="B30074">
            <v>552581</v>
          </cell>
          <cell r="C30074">
            <v>177563</v>
          </cell>
        </row>
        <row r="30075">
          <cell r="A30075" t="str">
            <v>DA8 9BJ</v>
          </cell>
          <cell r="B30075">
            <v>552581</v>
          </cell>
          <cell r="C30075">
            <v>177563</v>
          </cell>
        </row>
        <row r="30076">
          <cell r="A30076" t="str">
            <v>DA8 9BY</v>
          </cell>
          <cell r="B30076">
            <v>552581</v>
          </cell>
          <cell r="C30076">
            <v>177563</v>
          </cell>
        </row>
        <row r="30077">
          <cell r="A30077" t="str">
            <v>DA8 9DE</v>
          </cell>
          <cell r="B30077">
            <v>552581</v>
          </cell>
          <cell r="C30077">
            <v>177563</v>
          </cell>
        </row>
        <row r="30078">
          <cell r="A30078" t="str">
            <v>DA8 9DQ</v>
          </cell>
          <cell r="B30078">
            <v>552581</v>
          </cell>
          <cell r="C30078">
            <v>177563</v>
          </cell>
        </row>
        <row r="30079">
          <cell r="A30079" t="str">
            <v>DA8 9DR</v>
          </cell>
          <cell r="B30079">
            <v>552581</v>
          </cell>
          <cell r="C30079">
            <v>177563</v>
          </cell>
        </row>
        <row r="30080">
          <cell r="A30080" t="str">
            <v>DA8 9DS</v>
          </cell>
          <cell r="B30080">
            <v>552581</v>
          </cell>
          <cell r="C30080">
            <v>177563</v>
          </cell>
        </row>
        <row r="30081">
          <cell r="A30081" t="str">
            <v>DA8 9DW</v>
          </cell>
          <cell r="B30081">
            <v>552581</v>
          </cell>
          <cell r="C30081">
            <v>177563</v>
          </cell>
        </row>
        <row r="30082">
          <cell r="A30082" t="str">
            <v>DA8 9DX</v>
          </cell>
          <cell r="B30082">
            <v>552581</v>
          </cell>
          <cell r="C30082">
            <v>177563</v>
          </cell>
        </row>
        <row r="30083">
          <cell r="A30083" t="str">
            <v>DA8 9EE</v>
          </cell>
          <cell r="B30083">
            <v>552581</v>
          </cell>
          <cell r="C30083">
            <v>177563</v>
          </cell>
        </row>
        <row r="30084">
          <cell r="A30084" t="str">
            <v>DA8 9EF</v>
          </cell>
          <cell r="B30084">
            <v>552581</v>
          </cell>
          <cell r="C30084">
            <v>177563</v>
          </cell>
        </row>
        <row r="30085">
          <cell r="A30085" t="str">
            <v>DA8 9EH</v>
          </cell>
          <cell r="B30085">
            <v>552581</v>
          </cell>
          <cell r="C30085">
            <v>177563</v>
          </cell>
        </row>
        <row r="30086">
          <cell r="A30086" t="str">
            <v>DA8 9EL</v>
          </cell>
          <cell r="B30086">
            <v>552581</v>
          </cell>
          <cell r="C30086">
            <v>177563</v>
          </cell>
        </row>
        <row r="30087">
          <cell r="A30087" t="str">
            <v>DA8 9EU</v>
          </cell>
          <cell r="B30087">
            <v>552581</v>
          </cell>
          <cell r="C30087">
            <v>177563</v>
          </cell>
        </row>
        <row r="30088">
          <cell r="A30088" t="str">
            <v>DA8 9EW</v>
          </cell>
          <cell r="B30088">
            <v>552581</v>
          </cell>
          <cell r="C30088">
            <v>177563</v>
          </cell>
        </row>
        <row r="30089">
          <cell r="A30089" t="str">
            <v>DA8 9EY</v>
          </cell>
          <cell r="B30089">
            <v>552581</v>
          </cell>
          <cell r="C30089">
            <v>177563</v>
          </cell>
        </row>
        <row r="30090">
          <cell r="A30090" t="str">
            <v>DA8 9EZ</v>
          </cell>
          <cell r="B30090">
            <v>552581</v>
          </cell>
          <cell r="C30090">
            <v>177563</v>
          </cell>
        </row>
        <row r="30091">
          <cell r="A30091" t="str">
            <v>DA8 9FD</v>
          </cell>
          <cell r="B30091">
            <v>552581</v>
          </cell>
          <cell r="C30091">
            <v>177563</v>
          </cell>
        </row>
        <row r="30092">
          <cell r="A30092" t="str">
            <v>DA8 9FG</v>
          </cell>
          <cell r="B30092">
            <v>552581</v>
          </cell>
          <cell r="C30092">
            <v>177563</v>
          </cell>
        </row>
        <row r="30093">
          <cell r="A30093" t="str">
            <v>DA8 9FL</v>
          </cell>
          <cell r="B30093">
            <v>552581</v>
          </cell>
          <cell r="C30093">
            <v>177563</v>
          </cell>
        </row>
        <row r="30094">
          <cell r="A30094" t="str">
            <v>DA8 9FN</v>
          </cell>
          <cell r="B30094">
            <v>552581</v>
          </cell>
          <cell r="C30094">
            <v>177563</v>
          </cell>
        </row>
        <row r="30095">
          <cell r="A30095" t="str">
            <v>DA8 9FP</v>
          </cell>
          <cell r="B30095">
            <v>552581</v>
          </cell>
          <cell r="C30095">
            <v>177563</v>
          </cell>
        </row>
        <row r="30096">
          <cell r="A30096" t="str">
            <v>DA8 9FQ</v>
          </cell>
          <cell r="B30096">
            <v>552581</v>
          </cell>
          <cell r="C30096">
            <v>177563</v>
          </cell>
        </row>
        <row r="30097">
          <cell r="A30097" t="str">
            <v>DA8 9FS</v>
          </cell>
          <cell r="B30097">
            <v>552581</v>
          </cell>
          <cell r="C30097">
            <v>177563</v>
          </cell>
        </row>
        <row r="30098">
          <cell r="A30098" t="str">
            <v>DA8 9FT</v>
          </cell>
          <cell r="B30098">
            <v>552581</v>
          </cell>
          <cell r="C30098">
            <v>177563</v>
          </cell>
        </row>
        <row r="30099">
          <cell r="A30099" t="str">
            <v>DA8 9FU</v>
          </cell>
          <cell r="B30099">
            <v>552581</v>
          </cell>
          <cell r="C30099">
            <v>177563</v>
          </cell>
        </row>
        <row r="30100">
          <cell r="A30100" t="str">
            <v>DA8 9FX</v>
          </cell>
          <cell r="B30100">
            <v>552581</v>
          </cell>
          <cell r="C30100">
            <v>177563</v>
          </cell>
        </row>
        <row r="30101">
          <cell r="A30101" t="str">
            <v>DA8 9FY</v>
          </cell>
          <cell r="B30101">
            <v>552581</v>
          </cell>
          <cell r="C30101">
            <v>177563</v>
          </cell>
        </row>
        <row r="30102">
          <cell r="A30102" t="str">
            <v>DA9 9AA</v>
          </cell>
          <cell r="B30102">
            <v>558323</v>
          </cell>
          <cell r="C30102">
            <v>174647</v>
          </cell>
        </row>
        <row r="30103">
          <cell r="A30103" t="str">
            <v>DA9 9AB</v>
          </cell>
          <cell r="B30103">
            <v>558311</v>
          </cell>
          <cell r="C30103">
            <v>174690</v>
          </cell>
        </row>
        <row r="30104">
          <cell r="A30104" t="str">
            <v>DA9 9AE</v>
          </cell>
          <cell r="B30104">
            <v>558314</v>
          </cell>
          <cell r="C30104">
            <v>174758</v>
          </cell>
        </row>
        <row r="30105">
          <cell r="A30105" t="str">
            <v>DA9 9AG</v>
          </cell>
          <cell r="B30105">
            <v>557343</v>
          </cell>
          <cell r="C30105">
            <v>174975</v>
          </cell>
        </row>
        <row r="30106">
          <cell r="A30106" t="str">
            <v>DA9 9AJ</v>
          </cell>
          <cell r="B30106">
            <v>557778</v>
          </cell>
          <cell r="C30106">
            <v>174968</v>
          </cell>
        </row>
        <row r="30107">
          <cell r="A30107" t="str">
            <v>DA9 9AL</v>
          </cell>
          <cell r="B30107">
            <v>557641</v>
          </cell>
          <cell r="C30107">
            <v>174993</v>
          </cell>
        </row>
        <row r="30108">
          <cell r="A30108" t="str">
            <v>DA9 9AN</v>
          </cell>
          <cell r="B30108">
            <v>557786</v>
          </cell>
          <cell r="C30108">
            <v>174992</v>
          </cell>
        </row>
        <row r="30109">
          <cell r="A30109" t="str">
            <v>DA9 9AP</v>
          </cell>
          <cell r="B30109">
            <v>557477</v>
          </cell>
          <cell r="C30109">
            <v>174969</v>
          </cell>
        </row>
        <row r="30110">
          <cell r="A30110" t="str">
            <v>DA9 9AQ</v>
          </cell>
          <cell r="B30110">
            <v>558050</v>
          </cell>
          <cell r="C30110">
            <v>174967</v>
          </cell>
        </row>
        <row r="30111">
          <cell r="A30111" t="str">
            <v>DA9 9AR</v>
          </cell>
          <cell r="B30111">
            <v>557404</v>
          </cell>
          <cell r="C30111">
            <v>174940</v>
          </cell>
        </row>
        <row r="30112">
          <cell r="A30112" t="str">
            <v>DA9 9AS</v>
          </cell>
          <cell r="B30112">
            <v>557103</v>
          </cell>
          <cell r="C30112">
            <v>174988</v>
          </cell>
        </row>
        <row r="30113">
          <cell r="A30113" t="str">
            <v>DA9 9AT</v>
          </cell>
          <cell r="B30113">
            <v>557439</v>
          </cell>
          <cell r="C30113">
            <v>174865</v>
          </cell>
        </row>
        <row r="30114">
          <cell r="A30114" t="str">
            <v>DA9 9AU</v>
          </cell>
          <cell r="B30114">
            <v>557410</v>
          </cell>
          <cell r="C30114">
            <v>174817</v>
          </cell>
        </row>
        <row r="30115">
          <cell r="A30115" t="str">
            <v>DA9 9AW</v>
          </cell>
          <cell r="B30115">
            <v>557441</v>
          </cell>
          <cell r="C30115">
            <v>174915</v>
          </cell>
        </row>
        <row r="30116">
          <cell r="A30116" t="str">
            <v>DA9 9AX</v>
          </cell>
          <cell r="B30116">
            <v>557224</v>
          </cell>
          <cell r="C30116">
            <v>174857</v>
          </cell>
        </row>
        <row r="30117">
          <cell r="A30117" t="str">
            <v>DA9 9AY</v>
          </cell>
          <cell r="B30117">
            <v>557906</v>
          </cell>
          <cell r="C30117">
            <v>175138</v>
          </cell>
        </row>
        <row r="30118">
          <cell r="A30118" t="str">
            <v>DA9 9BB</v>
          </cell>
          <cell r="B30118">
            <v>556768</v>
          </cell>
          <cell r="C30118">
            <v>174850</v>
          </cell>
        </row>
        <row r="30119">
          <cell r="A30119" t="str">
            <v>DA9 9BE</v>
          </cell>
          <cell r="B30119">
            <v>557539</v>
          </cell>
          <cell r="C30119">
            <v>174824</v>
          </cell>
        </row>
        <row r="30120">
          <cell r="A30120" t="str">
            <v>DA9 9BF</v>
          </cell>
          <cell r="B30120">
            <v>557149</v>
          </cell>
          <cell r="C30120">
            <v>174853</v>
          </cell>
        </row>
        <row r="30121">
          <cell r="A30121" t="str">
            <v>DA9 9BG</v>
          </cell>
          <cell r="B30121">
            <v>557506</v>
          </cell>
          <cell r="C30121">
            <v>174538</v>
          </cell>
        </row>
        <row r="30122">
          <cell r="A30122" t="str">
            <v>DA9 9BH</v>
          </cell>
          <cell r="B30122">
            <v>557581</v>
          </cell>
          <cell r="C30122">
            <v>174786</v>
          </cell>
        </row>
        <row r="30123">
          <cell r="A30123" t="str">
            <v>DA9 9BJ</v>
          </cell>
          <cell r="B30123">
            <v>557425</v>
          </cell>
          <cell r="C30123">
            <v>174770</v>
          </cell>
        </row>
        <row r="30124">
          <cell r="A30124" t="str">
            <v>DA9 9BL</v>
          </cell>
          <cell r="B30124">
            <v>557389</v>
          </cell>
          <cell r="C30124">
            <v>174735</v>
          </cell>
        </row>
        <row r="30125">
          <cell r="A30125" t="str">
            <v>DA9 9BN</v>
          </cell>
          <cell r="B30125">
            <v>557459</v>
          </cell>
          <cell r="C30125">
            <v>174546</v>
          </cell>
        </row>
        <row r="30126">
          <cell r="A30126" t="str">
            <v>DA9 9BP</v>
          </cell>
          <cell r="B30126">
            <v>557608</v>
          </cell>
          <cell r="C30126">
            <v>174852</v>
          </cell>
        </row>
        <row r="30127">
          <cell r="A30127" t="str">
            <v>DA9 9BT</v>
          </cell>
          <cell r="B30127">
            <v>558184</v>
          </cell>
          <cell r="C30127">
            <v>175072</v>
          </cell>
        </row>
        <row r="30128">
          <cell r="A30128" t="str">
            <v>DA9 9BW</v>
          </cell>
          <cell r="B30128">
            <v>557416</v>
          </cell>
          <cell r="C30128">
            <v>174734</v>
          </cell>
        </row>
        <row r="30129">
          <cell r="A30129" t="str">
            <v>DA9 9BX</v>
          </cell>
          <cell r="B30129">
            <v>559020</v>
          </cell>
          <cell r="C30129">
            <v>174386</v>
          </cell>
        </row>
        <row r="30130">
          <cell r="A30130" t="str">
            <v>DA9 9DA</v>
          </cell>
          <cell r="B30130">
            <v>557392</v>
          </cell>
          <cell r="C30130">
            <v>174338</v>
          </cell>
        </row>
        <row r="30131">
          <cell r="A30131" t="str">
            <v>DA9 9DB</v>
          </cell>
          <cell r="B30131">
            <v>557371</v>
          </cell>
          <cell r="C30131">
            <v>174331</v>
          </cell>
        </row>
        <row r="30132">
          <cell r="A30132" t="str">
            <v>DA9 9DD</v>
          </cell>
          <cell r="B30132">
            <v>557434</v>
          </cell>
          <cell r="C30132">
            <v>174274</v>
          </cell>
        </row>
        <row r="30133">
          <cell r="A30133" t="str">
            <v>DA9 9DE</v>
          </cell>
          <cell r="B30133">
            <v>557256</v>
          </cell>
          <cell r="C30133">
            <v>174291</v>
          </cell>
        </row>
        <row r="30134">
          <cell r="A30134" t="str">
            <v>DA9 9DF</v>
          </cell>
          <cell r="B30134">
            <v>557160</v>
          </cell>
          <cell r="C30134">
            <v>174256</v>
          </cell>
        </row>
        <row r="30135">
          <cell r="A30135" t="str">
            <v>DA9 9DG</v>
          </cell>
          <cell r="B30135">
            <v>557786</v>
          </cell>
          <cell r="C30135">
            <v>174497</v>
          </cell>
        </row>
        <row r="30136">
          <cell r="A30136" t="str">
            <v>DA9 9DH</v>
          </cell>
          <cell r="B30136">
            <v>557055</v>
          </cell>
          <cell r="C30136">
            <v>174191</v>
          </cell>
        </row>
        <row r="30137">
          <cell r="A30137" t="str">
            <v>DA9 9DJ</v>
          </cell>
          <cell r="B30137">
            <v>557146</v>
          </cell>
          <cell r="C30137">
            <v>174177</v>
          </cell>
        </row>
        <row r="30138">
          <cell r="A30138" t="str">
            <v>DA9 9DL</v>
          </cell>
          <cell r="B30138">
            <v>557183</v>
          </cell>
          <cell r="C30138">
            <v>174191</v>
          </cell>
        </row>
        <row r="30139">
          <cell r="A30139" t="str">
            <v>DA9 9DN</v>
          </cell>
          <cell r="B30139">
            <v>557286</v>
          </cell>
          <cell r="C30139">
            <v>174043</v>
          </cell>
        </row>
        <row r="30140">
          <cell r="A30140" t="str">
            <v>DA9 9DP</v>
          </cell>
          <cell r="B30140">
            <v>557253</v>
          </cell>
          <cell r="C30140">
            <v>174149</v>
          </cell>
        </row>
        <row r="30141">
          <cell r="A30141" t="str">
            <v>DA9 9DQ</v>
          </cell>
          <cell r="B30141">
            <v>557068</v>
          </cell>
          <cell r="C30141">
            <v>174230</v>
          </cell>
        </row>
        <row r="30142">
          <cell r="A30142" t="str">
            <v>DA9 9DR</v>
          </cell>
          <cell r="B30142">
            <v>557365</v>
          </cell>
          <cell r="C30142">
            <v>174186</v>
          </cell>
        </row>
        <row r="30143">
          <cell r="A30143" t="str">
            <v>DA9 9DS</v>
          </cell>
          <cell r="B30143">
            <v>557218</v>
          </cell>
          <cell r="C30143">
            <v>173891</v>
          </cell>
        </row>
        <row r="30144">
          <cell r="A30144" t="str">
            <v>DA9 9DT</v>
          </cell>
          <cell r="B30144">
            <v>557019</v>
          </cell>
          <cell r="C30144">
            <v>173766</v>
          </cell>
        </row>
        <row r="30145">
          <cell r="A30145" t="str">
            <v>DA9 9DU</v>
          </cell>
          <cell r="B30145">
            <v>557085</v>
          </cell>
          <cell r="C30145">
            <v>173647</v>
          </cell>
        </row>
        <row r="30146">
          <cell r="A30146" t="str">
            <v>DA9 9DW</v>
          </cell>
          <cell r="B30146">
            <v>557149</v>
          </cell>
          <cell r="C30146">
            <v>173857</v>
          </cell>
        </row>
        <row r="30147">
          <cell r="A30147" t="str">
            <v>DA9 9DX</v>
          </cell>
          <cell r="B30147">
            <v>557332</v>
          </cell>
          <cell r="C30147">
            <v>173820</v>
          </cell>
        </row>
        <row r="30148">
          <cell r="A30148" t="str">
            <v>DA9 9DY</v>
          </cell>
          <cell r="B30148">
            <v>557202</v>
          </cell>
          <cell r="C30148">
            <v>173781</v>
          </cell>
        </row>
        <row r="30149">
          <cell r="A30149" t="str">
            <v>DA9 9DZ</v>
          </cell>
          <cell r="B30149">
            <v>557206</v>
          </cell>
          <cell r="C30149">
            <v>173737</v>
          </cell>
        </row>
        <row r="30150">
          <cell r="A30150" t="str">
            <v>DA9 9EA</v>
          </cell>
          <cell r="B30150">
            <v>557330</v>
          </cell>
          <cell r="C30150">
            <v>173758</v>
          </cell>
        </row>
        <row r="30151">
          <cell r="A30151" t="str">
            <v>DA9 9EB</v>
          </cell>
          <cell r="B30151">
            <v>557185</v>
          </cell>
          <cell r="C30151">
            <v>173648</v>
          </cell>
        </row>
        <row r="30152">
          <cell r="A30152" t="str">
            <v>DA9 9ED</v>
          </cell>
          <cell r="B30152">
            <v>556698</v>
          </cell>
          <cell r="C30152">
            <v>174366</v>
          </cell>
        </row>
        <row r="30153">
          <cell r="A30153" t="str">
            <v>DA9 9EE</v>
          </cell>
          <cell r="B30153">
            <v>559517</v>
          </cell>
          <cell r="C30153">
            <v>174890</v>
          </cell>
        </row>
        <row r="30154">
          <cell r="A30154" t="str">
            <v>DA9 9EF</v>
          </cell>
          <cell r="B30154">
            <v>557252</v>
          </cell>
          <cell r="C30154">
            <v>173910</v>
          </cell>
        </row>
        <row r="30155">
          <cell r="A30155" t="str">
            <v>DA9 9EG</v>
          </cell>
          <cell r="B30155">
            <v>559562</v>
          </cell>
          <cell r="C30155">
            <v>174899</v>
          </cell>
        </row>
        <row r="30156">
          <cell r="A30156" t="str">
            <v>DA9 9EJ</v>
          </cell>
          <cell r="B30156">
            <v>559170</v>
          </cell>
          <cell r="C30156">
            <v>174854</v>
          </cell>
        </row>
        <row r="30157">
          <cell r="A30157" t="str">
            <v>DA9 9EL</v>
          </cell>
          <cell r="B30157">
            <v>558997</v>
          </cell>
          <cell r="C30157">
            <v>174766</v>
          </cell>
        </row>
        <row r="30158">
          <cell r="A30158" t="str">
            <v>DA9 9EN</v>
          </cell>
          <cell r="B30158">
            <v>559030</v>
          </cell>
          <cell r="C30158">
            <v>174638</v>
          </cell>
        </row>
        <row r="30159">
          <cell r="A30159" t="str">
            <v>DA9 9EP</v>
          </cell>
          <cell r="B30159">
            <v>559047</v>
          </cell>
          <cell r="C30159">
            <v>174501</v>
          </cell>
        </row>
        <row r="30160">
          <cell r="A30160" t="str">
            <v>DA9 9EQ</v>
          </cell>
          <cell r="B30160">
            <v>559385</v>
          </cell>
          <cell r="C30160">
            <v>174890</v>
          </cell>
        </row>
        <row r="30161">
          <cell r="A30161" t="str">
            <v>DA9 9ER</v>
          </cell>
          <cell r="B30161">
            <v>559124</v>
          </cell>
          <cell r="C30161">
            <v>174515</v>
          </cell>
        </row>
        <row r="30162">
          <cell r="A30162" t="str">
            <v>DA9 9ES</v>
          </cell>
          <cell r="B30162">
            <v>559170</v>
          </cell>
          <cell r="C30162">
            <v>174465</v>
          </cell>
        </row>
        <row r="30163">
          <cell r="A30163" t="str">
            <v>DA9 9ET</v>
          </cell>
          <cell r="B30163">
            <v>559112</v>
          </cell>
          <cell r="C30163">
            <v>174427</v>
          </cell>
        </row>
        <row r="30164">
          <cell r="A30164" t="str">
            <v>DA9 9EU</v>
          </cell>
          <cell r="B30164">
            <v>559099</v>
          </cell>
          <cell r="C30164">
            <v>174489</v>
          </cell>
        </row>
        <row r="30165">
          <cell r="A30165" t="str">
            <v>DA9 9EW</v>
          </cell>
          <cell r="B30165">
            <v>559099</v>
          </cell>
          <cell r="C30165">
            <v>174602</v>
          </cell>
        </row>
        <row r="30166">
          <cell r="A30166" t="str">
            <v>DA9 9EX</v>
          </cell>
          <cell r="B30166">
            <v>559051</v>
          </cell>
          <cell r="C30166">
            <v>174439</v>
          </cell>
        </row>
        <row r="30167">
          <cell r="A30167" t="str">
            <v>DA9 9EY</v>
          </cell>
          <cell r="B30167">
            <v>559050</v>
          </cell>
          <cell r="C30167">
            <v>174331</v>
          </cell>
        </row>
        <row r="30168">
          <cell r="A30168" t="str">
            <v>DA9 9EZ</v>
          </cell>
          <cell r="B30168">
            <v>559225</v>
          </cell>
          <cell r="C30168">
            <v>174487</v>
          </cell>
        </row>
        <row r="30169">
          <cell r="A30169" t="str">
            <v>DA9 9FB</v>
          </cell>
          <cell r="B30169">
            <v>559411</v>
          </cell>
          <cell r="C30169">
            <v>175405</v>
          </cell>
        </row>
        <row r="30170">
          <cell r="A30170" t="str">
            <v>DA9 9FD</v>
          </cell>
          <cell r="B30170">
            <v>559243</v>
          </cell>
          <cell r="C30170">
            <v>175252</v>
          </cell>
        </row>
        <row r="30171">
          <cell r="A30171" t="str">
            <v>DA9 9FE</v>
          </cell>
          <cell r="B30171">
            <v>559264</v>
          </cell>
          <cell r="C30171">
            <v>175312</v>
          </cell>
        </row>
        <row r="30172">
          <cell r="A30172" t="str">
            <v>DA9 9FF</v>
          </cell>
          <cell r="B30172">
            <v>559375</v>
          </cell>
          <cell r="C30172">
            <v>175392</v>
          </cell>
        </row>
        <row r="30173">
          <cell r="A30173" t="str">
            <v>DA9 9FG</v>
          </cell>
          <cell r="B30173">
            <v>559346</v>
          </cell>
          <cell r="C30173">
            <v>175278</v>
          </cell>
        </row>
        <row r="30174">
          <cell r="A30174" t="str">
            <v>DA9 9FH</v>
          </cell>
          <cell r="B30174">
            <v>559215</v>
          </cell>
          <cell r="C30174">
            <v>175304</v>
          </cell>
        </row>
        <row r="30175">
          <cell r="A30175" t="str">
            <v>DA9 9FJ</v>
          </cell>
          <cell r="B30175">
            <v>559501</v>
          </cell>
          <cell r="C30175">
            <v>175016</v>
          </cell>
        </row>
        <row r="30176">
          <cell r="A30176" t="str">
            <v>DA9 9FL</v>
          </cell>
          <cell r="B30176">
            <v>559532</v>
          </cell>
          <cell r="C30176">
            <v>175023</v>
          </cell>
        </row>
        <row r="30177">
          <cell r="A30177" t="str">
            <v>DA9 9FN</v>
          </cell>
          <cell r="B30177">
            <v>559153</v>
          </cell>
          <cell r="C30177">
            <v>175230</v>
          </cell>
        </row>
        <row r="30178">
          <cell r="A30178" t="str">
            <v>DA9 9FP</v>
          </cell>
          <cell r="B30178">
            <v>559145</v>
          </cell>
          <cell r="C30178">
            <v>175226</v>
          </cell>
        </row>
        <row r="30179">
          <cell r="A30179" t="str">
            <v>DA9 9FQ</v>
          </cell>
          <cell r="B30179">
            <v>559219</v>
          </cell>
          <cell r="C30179">
            <v>175245</v>
          </cell>
        </row>
        <row r="30180">
          <cell r="A30180" t="str">
            <v>DA9 9FR</v>
          </cell>
          <cell r="B30180">
            <v>559336</v>
          </cell>
          <cell r="C30180">
            <v>175242</v>
          </cell>
        </row>
        <row r="30181">
          <cell r="A30181" t="str">
            <v>DA9 9FS</v>
          </cell>
          <cell r="B30181">
            <v>559340</v>
          </cell>
          <cell r="C30181">
            <v>175076</v>
          </cell>
        </row>
        <row r="30182">
          <cell r="A30182" t="str">
            <v>DA9 9FT</v>
          </cell>
          <cell r="B30182">
            <v>559468</v>
          </cell>
          <cell r="C30182">
            <v>175108</v>
          </cell>
        </row>
        <row r="30183">
          <cell r="A30183" t="str">
            <v>DA9 9FU</v>
          </cell>
          <cell r="B30183">
            <v>559439</v>
          </cell>
          <cell r="C30183">
            <v>175029</v>
          </cell>
        </row>
        <row r="30184">
          <cell r="A30184" t="str">
            <v>DA9 9FW</v>
          </cell>
          <cell r="B30184">
            <v>559442</v>
          </cell>
          <cell r="C30184">
            <v>175156</v>
          </cell>
        </row>
        <row r="30185">
          <cell r="A30185" t="str">
            <v>DA9 9FX</v>
          </cell>
          <cell r="B30185">
            <v>559313</v>
          </cell>
          <cell r="C30185">
            <v>175061</v>
          </cell>
        </row>
        <row r="30186">
          <cell r="A30186" t="str">
            <v>DA9 9FY</v>
          </cell>
          <cell r="B30186">
            <v>559295</v>
          </cell>
          <cell r="C30186">
            <v>175116</v>
          </cell>
        </row>
        <row r="30187">
          <cell r="A30187" t="str">
            <v>DA9 9FZ</v>
          </cell>
          <cell r="B30187">
            <v>559287</v>
          </cell>
          <cell r="C30187">
            <v>175022</v>
          </cell>
        </row>
        <row r="30188">
          <cell r="A30188" t="str">
            <v>DA9 9GA</v>
          </cell>
          <cell r="B30188">
            <v>558946</v>
          </cell>
          <cell r="C30188">
            <v>175224</v>
          </cell>
        </row>
        <row r="30189">
          <cell r="A30189" t="str">
            <v>DA9 9GB</v>
          </cell>
          <cell r="B30189">
            <v>558980</v>
          </cell>
          <cell r="C30189">
            <v>175149</v>
          </cell>
        </row>
        <row r="30190">
          <cell r="A30190" t="str">
            <v>DA9 9GD</v>
          </cell>
          <cell r="B30190">
            <v>558919</v>
          </cell>
          <cell r="C30190">
            <v>175186</v>
          </cell>
        </row>
        <row r="30191">
          <cell r="A30191" t="str">
            <v>DA9 9GE</v>
          </cell>
          <cell r="B30191">
            <v>559050</v>
          </cell>
          <cell r="C30191">
            <v>175071</v>
          </cell>
        </row>
        <row r="30192">
          <cell r="A30192" t="str">
            <v>DA9 9GF</v>
          </cell>
          <cell r="B30192">
            <v>559055</v>
          </cell>
          <cell r="C30192">
            <v>175030</v>
          </cell>
        </row>
        <row r="30193">
          <cell r="A30193" t="str">
            <v>DA9 9GJ</v>
          </cell>
          <cell r="B30193">
            <v>559021</v>
          </cell>
          <cell r="C30193">
            <v>175151</v>
          </cell>
        </row>
        <row r="30194">
          <cell r="A30194" t="str">
            <v>DA9 9GL</v>
          </cell>
          <cell r="B30194">
            <v>558967</v>
          </cell>
          <cell r="C30194">
            <v>175123</v>
          </cell>
        </row>
        <row r="30195">
          <cell r="A30195" t="str">
            <v>DA9 9GN</v>
          </cell>
          <cell r="B30195">
            <v>559125</v>
          </cell>
          <cell r="C30195">
            <v>175175</v>
          </cell>
        </row>
        <row r="30196">
          <cell r="A30196" t="str">
            <v>DA9 9GP</v>
          </cell>
          <cell r="B30196">
            <v>559017</v>
          </cell>
          <cell r="C30196">
            <v>175172</v>
          </cell>
        </row>
        <row r="30197">
          <cell r="A30197" t="str">
            <v>DA9 9GQ</v>
          </cell>
          <cell r="B30197">
            <v>559150</v>
          </cell>
          <cell r="C30197">
            <v>175057</v>
          </cell>
        </row>
        <row r="30198">
          <cell r="A30198" t="str">
            <v>DA9 9GR</v>
          </cell>
          <cell r="B30198">
            <v>558994</v>
          </cell>
          <cell r="C30198">
            <v>175159</v>
          </cell>
        </row>
        <row r="30199">
          <cell r="A30199" t="str">
            <v>DA9 9GS</v>
          </cell>
          <cell r="B30199">
            <v>559073</v>
          </cell>
          <cell r="C30199">
            <v>175191</v>
          </cell>
        </row>
        <row r="30200">
          <cell r="A30200" t="str">
            <v>DA9 9GT</v>
          </cell>
          <cell r="B30200">
            <v>559044</v>
          </cell>
          <cell r="C30200">
            <v>175244</v>
          </cell>
        </row>
        <row r="30201">
          <cell r="A30201" t="str">
            <v>DA9 9GU</v>
          </cell>
          <cell r="B30201">
            <v>559110</v>
          </cell>
          <cell r="C30201">
            <v>175260</v>
          </cell>
        </row>
        <row r="30202">
          <cell r="A30202" t="str">
            <v>DA9 9GW</v>
          </cell>
          <cell r="B30202">
            <v>559120</v>
          </cell>
          <cell r="C30202">
            <v>175206</v>
          </cell>
        </row>
        <row r="30203">
          <cell r="A30203" t="str">
            <v>DA9 9GX</v>
          </cell>
          <cell r="B30203">
            <v>559251</v>
          </cell>
          <cell r="C30203">
            <v>175105</v>
          </cell>
        </row>
        <row r="30204">
          <cell r="A30204" t="str">
            <v>DA9 9GY</v>
          </cell>
          <cell r="B30204">
            <v>559228</v>
          </cell>
          <cell r="C30204">
            <v>175066</v>
          </cell>
        </row>
        <row r="30205">
          <cell r="A30205" t="str">
            <v>DA9 9GZ</v>
          </cell>
          <cell r="B30205">
            <v>559360</v>
          </cell>
          <cell r="C30205">
            <v>175182</v>
          </cell>
        </row>
        <row r="30206">
          <cell r="A30206" t="str">
            <v>DA9 9HA</v>
          </cell>
          <cell r="B30206">
            <v>559105</v>
          </cell>
          <cell r="C30206">
            <v>174300</v>
          </cell>
        </row>
        <row r="30207">
          <cell r="A30207" t="str">
            <v>DA9 9HB</v>
          </cell>
          <cell r="B30207">
            <v>559145</v>
          </cell>
          <cell r="C30207">
            <v>174630</v>
          </cell>
        </row>
        <row r="30208">
          <cell r="A30208" t="str">
            <v>DA9 9HD</v>
          </cell>
          <cell r="B30208">
            <v>559263</v>
          </cell>
          <cell r="C30208">
            <v>174659</v>
          </cell>
        </row>
        <row r="30209">
          <cell r="A30209" t="str">
            <v>DA9 9HE</v>
          </cell>
          <cell r="B30209">
            <v>559372</v>
          </cell>
          <cell r="C30209">
            <v>174664</v>
          </cell>
        </row>
        <row r="30210">
          <cell r="A30210" t="str">
            <v>DA9 9HF</v>
          </cell>
          <cell r="B30210">
            <v>559281</v>
          </cell>
          <cell r="C30210">
            <v>174608</v>
          </cell>
        </row>
        <row r="30211">
          <cell r="A30211" t="str">
            <v>DA9 9HG</v>
          </cell>
          <cell r="B30211">
            <v>559300</v>
          </cell>
          <cell r="C30211">
            <v>174665</v>
          </cell>
        </row>
        <row r="30212">
          <cell r="A30212" t="str">
            <v>DA9 9HH</v>
          </cell>
          <cell r="B30212">
            <v>559350</v>
          </cell>
          <cell r="C30212">
            <v>174755</v>
          </cell>
        </row>
        <row r="30213">
          <cell r="A30213" t="str">
            <v>DA9 9HJ</v>
          </cell>
          <cell r="B30213">
            <v>559447</v>
          </cell>
          <cell r="C30213">
            <v>174731</v>
          </cell>
        </row>
        <row r="30214">
          <cell r="A30214" t="str">
            <v>DA9 9HL</v>
          </cell>
          <cell r="B30214">
            <v>559613</v>
          </cell>
          <cell r="C30214">
            <v>174871</v>
          </cell>
        </row>
        <row r="30215">
          <cell r="A30215" t="str">
            <v>DA9 9HN</v>
          </cell>
          <cell r="B30215">
            <v>559634</v>
          </cell>
          <cell r="C30215">
            <v>174716</v>
          </cell>
        </row>
        <row r="30216">
          <cell r="A30216" t="str">
            <v>DA9 9HP</v>
          </cell>
          <cell r="B30216">
            <v>559335</v>
          </cell>
          <cell r="C30216">
            <v>174879</v>
          </cell>
        </row>
        <row r="30217">
          <cell r="A30217" t="str">
            <v>DA9 9HQ</v>
          </cell>
          <cell r="B30217">
            <v>559325</v>
          </cell>
          <cell r="C30217">
            <v>174630</v>
          </cell>
        </row>
        <row r="30218">
          <cell r="A30218" t="str">
            <v>DA9 9HR</v>
          </cell>
          <cell r="B30218">
            <v>559215</v>
          </cell>
          <cell r="C30218">
            <v>174382</v>
          </cell>
        </row>
        <row r="30219">
          <cell r="A30219" t="str">
            <v>DA9 9HS</v>
          </cell>
          <cell r="B30219">
            <v>559161</v>
          </cell>
          <cell r="C30219">
            <v>174244</v>
          </cell>
        </row>
        <row r="30220">
          <cell r="A30220" t="str">
            <v>DA9 9HT</v>
          </cell>
          <cell r="B30220">
            <v>559188</v>
          </cell>
          <cell r="C30220">
            <v>174208</v>
          </cell>
        </row>
        <row r="30221">
          <cell r="A30221" t="str">
            <v>DA9 9HU</v>
          </cell>
          <cell r="B30221">
            <v>558595</v>
          </cell>
          <cell r="C30221">
            <v>174756</v>
          </cell>
        </row>
        <row r="30222">
          <cell r="A30222" t="str">
            <v>DA9 9HW</v>
          </cell>
          <cell r="B30222">
            <v>559585</v>
          </cell>
          <cell r="C30222">
            <v>174778</v>
          </cell>
        </row>
        <row r="30223">
          <cell r="A30223" t="str">
            <v>DA9 9HX</v>
          </cell>
          <cell r="B30223">
            <v>559346</v>
          </cell>
          <cell r="C30223">
            <v>174941</v>
          </cell>
        </row>
        <row r="30224">
          <cell r="A30224" t="str">
            <v>DA9 9HY</v>
          </cell>
          <cell r="B30224">
            <v>558516</v>
          </cell>
          <cell r="C30224">
            <v>174647</v>
          </cell>
        </row>
        <row r="30225">
          <cell r="A30225" t="str">
            <v>DA9 9HZ</v>
          </cell>
          <cell r="B30225">
            <v>558694</v>
          </cell>
          <cell r="C30225">
            <v>174480</v>
          </cell>
        </row>
        <row r="30226">
          <cell r="A30226" t="str">
            <v>DA9 9JA</v>
          </cell>
          <cell r="B30226">
            <v>557830</v>
          </cell>
          <cell r="C30226">
            <v>174078</v>
          </cell>
        </row>
        <row r="30227">
          <cell r="A30227" t="str">
            <v>DA9 9JB</v>
          </cell>
          <cell r="B30227">
            <v>558770</v>
          </cell>
          <cell r="C30227">
            <v>174192</v>
          </cell>
        </row>
        <row r="30228">
          <cell r="A30228" t="str">
            <v>DA9 9JD</v>
          </cell>
          <cell r="B30228">
            <v>558764</v>
          </cell>
          <cell r="C30228">
            <v>174214</v>
          </cell>
        </row>
        <row r="30229">
          <cell r="A30229" t="str">
            <v>DA9 9JE</v>
          </cell>
          <cell r="B30229">
            <v>559422</v>
          </cell>
          <cell r="C30229">
            <v>174786</v>
          </cell>
        </row>
        <row r="30230">
          <cell r="A30230" t="str">
            <v>DA9 9JF</v>
          </cell>
          <cell r="B30230">
            <v>558329</v>
          </cell>
          <cell r="C30230">
            <v>174606</v>
          </cell>
        </row>
        <row r="30231">
          <cell r="A30231" t="str">
            <v>DA9 9JH</v>
          </cell>
          <cell r="B30231">
            <v>558774</v>
          </cell>
          <cell r="C30231">
            <v>174120</v>
          </cell>
        </row>
        <row r="30232">
          <cell r="A30232" t="str">
            <v>DA9 9JJ</v>
          </cell>
          <cell r="B30232">
            <v>557949</v>
          </cell>
          <cell r="C30232">
            <v>174190</v>
          </cell>
        </row>
        <row r="30233">
          <cell r="A30233" t="str">
            <v>DA9 9JL</v>
          </cell>
          <cell r="B30233">
            <v>559155</v>
          </cell>
          <cell r="C30233">
            <v>174152</v>
          </cell>
        </row>
        <row r="30234">
          <cell r="A30234" t="str">
            <v>DA9 9JN</v>
          </cell>
          <cell r="B30234">
            <v>558705</v>
          </cell>
          <cell r="C30234">
            <v>175191</v>
          </cell>
        </row>
        <row r="30235">
          <cell r="A30235" t="str">
            <v>DA9 9JP</v>
          </cell>
          <cell r="B30235">
            <v>558764</v>
          </cell>
          <cell r="C30235">
            <v>174102</v>
          </cell>
        </row>
        <row r="30236">
          <cell r="A30236" t="str">
            <v>DA9 9JR</v>
          </cell>
          <cell r="B30236">
            <v>557688</v>
          </cell>
          <cell r="C30236">
            <v>174533</v>
          </cell>
        </row>
        <row r="30237">
          <cell r="A30237" t="str">
            <v>DA9 9JS</v>
          </cell>
          <cell r="B30237">
            <v>557552</v>
          </cell>
          <cell r="C30237">
            <v>174458</v>
          </cell>
        </row>
        <row r="30238">
          <cell r="A30238" t="str">
            <v>DA9 9JT</v>
          </cell>
          <cell r="B30238">
            <v>557577</v>
          </cell>
          <cell r="C30238">
            <v>174506</v>
          </cell>
        </row>
        <row r="30239">
          <cell r="A30239" t="str">
            <v>DA9 9JU</v>
          </cell>
          <cell r="B30239">
            <v>557645</v>
          </cell>
          <cell r="C30239">
            <v>174478</v>
          </cell>
        </row>
        <row r="30240">
          <cell r="A30240" t="str">
            <v>DA9 9JW</v>
          </cell>
          <cell r="B30240">
            <v>557653</v>
          </cell>
          <cell r="C30240">
            <v>174434</v>
          </cell>
        </row>
        <row r="30241">
          <cell r="A30241" t="str">
            <v>DA9 9JX</v>
          </cell>
          <cell r="B30241">
            <v>557539</v>
          </cell>
          <cell r="C30241">
            <v>174403</v>
          </cell>
        </row>
        <row r="30242">
          <cell r="A30242" t="str">
            <v>DA9 9JY</v>
          </cell>
          <cell r="B30242">
            <v>557664</v>
          </cell>
          <cell r="C30242">
            <v>174153</v>
          </cell>
        </row>
        <row r="30243">
          <cell r="A30243" t="str">
            <v>DA9 9JZ</v>
          </cell>
          <cell r="B30243">
            <v>557537</v>
          </cell>
          <cell r="C30243">
            <v>174280</v>
          </cell>
        </row>
        <row r="30244">
          <cell r="A30244" t="str">
            <v>DA9 9LA</v>
          </cell>
          <cell r="B30244">
            <v>557504</v>
          </cell>
          <cell r="C30244">
            <v>174367</v>
          </cell>
        </row>
        <row r="30245">
          <cell r="A30245" t="str">
            <v>DA9 9LB</v>
          </cell>
          <cell r="B30245">
            <v>558780</v>
          </cell>
          <cell r="C30245">
            <v>174368</v>
          </cell>
        </row>
        <row r="30246">
          <cell r="A30246" t="str">
            <v>DA9 9LD</v>
          </cell>
          <cell r="B30246">
            <v>557865</v>
          </cell>
          <cell r="C30246">
            <v>174147</v>
          </cell>
        </row>
        <row r="30247">
          <cell r="A30247" t="str">
            <v>DA9 9LE</v>
          </cell>
          <cell r="B30247">
            <v>559604</v>
          </cell>
          <cell r="C30247">
            <v>174825</v>
          </cell>
        </row>
        <row r="30248">
          <cell r="A30248" t="str">
            <v>DA9 9LF</v>
          </cell>
          <cell r="B30248">
            <v>557547</v>
          </cell>
          <cell r="C30248">
            <v>174101</v>
          </cell>
        </row>
        <row r="30249">
          <cell r="A30249" t="str">
            <v>DA9 9LG</v>
          </cell>
          <cell r="B30249">
            <v>557454</v>
          </cell>
          <cell r="C30249">
            <v>174151</v>
          </cell>
        </row>
        <row r="30250">
          <cell r="A30250" t="str">
            <v>DA9 9LH</v>
          </cell>
          <cell r="B30250">
            <v>557653</v>
          </cell>
          <cell r="C30250">
            <v>174121</v>
          </cell>
        </row>
        <row r="30251">
          <cell r="A30251" t="str">
            <v>DA9 9LJ</v>
          </cell>
          <cell r="B30251">
            <v>558761</v>
          </cell>
          <cell r="C30251">
            <v>174246</v>
          </cell>
        </row>
        <row r="30252">
          <cell r="A30252" t="str">
            <v>DA9 9LL</v>
          </cell>
          <cell r="B30252">
            <v>558782</v>
          </cell>
          <cell r="C30252">
            <v>174169</v>
          </cell>
        </row>
        <row r="30253">
          <cell r="A30253" t="str">
            <v>DA9 9LN</v>
          </cell>
          <cell r="B30253">
            <v>559051</v>
          </cell>
          <cell r="C30253">
            <v>174117</v>
          </cell>
        </row>
        <row r="30254">
          <cell r="A30254" t="str">
            <v>DA9 9LP</v>
          </cell>
          <cell r="B30254">
            <v>559109</v>
          </cell>
          <cell r="C30254">
            <v>174126</v>
          </cell>
        </row>
        <row r="30255">
          <cell r="A30255" t="str">
            <v>DA9 9LQ</v>
          </cell>
          <cell r="B30255">
            <v>557490</v>
          </cell>
          <cell r="C30255">
            <v>174138</v>
          </cell>
        </row>
        <row r="30256">
          <cell r="A30256" t="str">
            <v>DA9 9LR</v>
          </cell>
          <cell r="B30256">
            <v>559629</v>
          </cell>
          <cell r="C30256">
            <v>174022</v>
          </cell>
        </row>
        <row r="30257">
          <cell r="A30257" t="str">
            <v>DA9 9LS</v>
          </cell>
          <cell r="B30257">
            <v>558903</v>
          </cell>
          <cell r="C30257">
            <v>174085</v>
          </cell>
        </row>
        <row r="30258">
          <cell r="A30258" t="str">
            <v>DA9 9LT</v>
          </cell>
          <cell r="B30258">
            <v>559048</v>
          </cell>
          <cell r="C30258">
            <v>174205</v>
          </cell>
        </row>
        <row r="30259">
          <cell r="A30259" t="str">
            <v>DA9 9LU</v>
          </cell>
          <cell r="B30259">
            <v>558869</v>
          </cell>
          <cell r="C30259">
            <v>174218</v>
          </cell>
        </row>
        <row r="30260">
          <cell r="A30260" t="str">
            <v>DA9 9LW</v>
          </cell>
          <cell r="B30260">
            <v>559084</v>
          </cell>
          <cell r="C30260">
            <v>174163</v>
          </cell>
        </row>
        <row r="30261">
          <cell r="A30261" t="str">
            <v>DA9 9LX</v>
          </cell>
          <cell r="B30261">
            <v>558946</v>
          </cell>
          <cell r="C30261">
            <v>174265</v>
          </cell>
        </row>
        <row r="30262">
          <cell r="A30262" t="str">
            <v>DA9 9LY</v>
          </cell>
          <cell r="B30262">
            <v>559011</v>
          </cell>
          <cell r="C30262">
            <v>174167</v>
          </cell>
        </row>
        <row r="30263">
          <cell r="A30263" t="str">
            <v>DA9 9LZ</v>
          </cell>
          <cell r="B30263">
            <v>558918</v>
          </cell>
          <cell r="C30263">
            <v>174338</v>
          </cell>
        </row>
        <row r="30264">
          <cell r="A30264" t="str">
            <v>DA9 9NA</v>
          </cell>
          <cell r="B30264">
            <v>558959</v>
          </cell>
          <cell r="C30264">
            <v>174423</v>
          </cell>
        </row>
        <row r="30265">
          <cell r="A30265" t="str">
            <v>DA9 9NB</v>
          </cell>
          <cell r="B30265">
            <v>558973</v>
          </cell>
          <cell r="C30265">
            <v>174373</v>
          </cell>
        </row>
        <row r="30266">
          <cell r="A30266" t="str">
            <v>DA9 9ND</v>
          </cell>
          <cell r="B30266">
            <v>558752</v>
          </cell>
          <cell r="C30266">
            <v>174488</v>
          </cell>
        </row>
        <row r="30267">
          <cell r="A30267" t="str">
            <v>DA9 9NE</v>
          </cell>
          <cell r="B30267">
            <v>558463</v>
          </cell>
          <cell r="C30267">
            <v>174724</v>
          </cell>
        </row>
        <row r="30268">
          <cell r="A30268" t="str">
            <v>DA9 9NF</v>
          </cell>
          <cell r="B30268">
            <v>558546</v>
          </cell>
          <cell r="C30268">
            <v>174701</v>
          </cell>
        </row>
        <row r="30269">
          <cell r="A30269" t="str">
            <v>DA9 9NH</v>
          </cell>
          <cell r="B30269">
            <v>558504</v>
          </cell>
          <cell r="C30269">
            <v>174692</v>
          </cell>
        </row>
        <row r="30270">
          <cell r="A30270" t="str">
            <v>DA9 9NJ</v>
          </cell>
          <cell r="B30270">
            <v>558502</v>
          </cell>
          <cell r="C30270">
            <v>174801</v>
          </cell>
        </row>
        <row r="30271">
          <cell r="A30271" t="str">
            <v>DA9 9NL</v>
          </cell>
          <cell r="B30271">
            <v>558695</v>
          </cell>
          <cell r="C30271">
            <v>175126</v>
          </cell>
        </row>
        <row r="30272">
          <cell r="A30272" t="str">
            <v>DA9 9NN</v>
          </cell>
          <cell r="B30272">
            <v>558672</v>
          </cell>
          <cell r="C30272">
            <v>175157</v>
          </cell>
        </row>
        <row r="30273">
          <cell r="A30273" t="str">
            <v>DA9 9NP</v>
          </cell>
          <cell r="B30273">
            <v>558867</v>
          </cell>
          <cell r="C30273">
            <v>175146</v>
          </cell>
        </row>
        <row r="30274">
          <cell r="A30274" t="str">
            <v>DA9 9NS</v>
          </cell>
          <cell r="B30274">
            <v>558795</v>
          </cell>
          <cell r="C30274">
            <v>175200</v>
          </cell>
        </row>
        <row r="30275">
          <cell r="A30275" t="str">
            <v>DA9 9NT</v>
          </cell>
          <cell r="B30275">
            <v>558855</v>
          </cell>
          <cell r="C30275">
            <v>175109</v>
          </cell>
        </row>
        <row r="30276">
          <cell r="A30276" t="str">
            <v>DA9 9NU</v>
          </cell>
          <cell r="B30276">
            <v>558896</v>
          </cell>
          <cell r="C30276">
            <v>175031</v>
          </cell>
        </row>
        <row r="30277">
          <cell r="A30277" t="str">
            <v>DA9 9NX</v>
          </cell>
          <cell r="B30277">
            <v>558920</v>
          </cell>
          <cell r="C30277">
            <v>174952</v>
          </cell>
        </row>
        <row r="30278">
          <cell r="A30278" t="str">
            <v>DA9 9NY</v>
          </cell>
          <cell r="B30278">
            <v>558540</v>
          </cell>
          <cell r="C30278">
            <v>175193</v>
          </cell>
        </row>
        <row r="30279">
          <cell r="A30279" t="str">
            <v>DA9 9NZ</v>
          </cell>
          <cell r="B30279">
            <v>558807</v>
          </cell>
          <cell r="C30279">
            <v>175143</v>
          </cell>
        </row>
        <row r="30280">
          <cell r="A30280" t="str">
            <v>DA9 9PA</v>
          </cell>
          <cell r="B30280">
            <v>558092</v>
          </cell>
          <cell r="C30280">
            <v>174766</v>
          </cell>
        </row>
        <row r="30281">
          <cell r="A30281" t="str">
            <v>DA9 9PB</v>
          </cell>
          <cell r="B30281">
            <v>558027</v>
          </cell>
          <cell r="C30281">
            <v>174777</v>
          </cell>
        </row>
        <row r="30282">
          <cell r="A30282" t="str">
            <v>DA9 9PD</v>
          </cell>
          <cell r="B30282">
            <v>558250</v>
          </cell>
          <cell r="C30282">
            <v>174789</v>
          </cell>
        </row>
        <row r="30283">
          <cell r="A30283" t="str">
            <v>DA9 9PE</v>
          </cell>
          <cell r="B30283">
            <v>558229</v>
          </cell>
          <cell r="C30283">
            <v>174716</v>
          </cell>
        </row>
        <row r="30284">
          <cell r="A30284" t="str">
            <v>DA9 9PF</v>
          </cell>
          <cell r="B30284">
            <v>558169</v>
          </cell>
          <cell r="C30284">
            <v>174768</v>
          </cell>
        </row>
        <row r="30285">
          <cell r="A30285" t="str">
            <v>DA9 9PG</v>
          </cell>
          <cell r="B30285">
            <v>558160</v>
          </cell>
          <cell r="C30285">
            <v>174669</v>
          </cell>
        </row>
        <row r="30286">
          <cell r="A30286" t="str">
            <v>DA9 9PH</v>
          </cell>
          <cell r="B30286">
            <v>558036</v>
          </cell>
          <cell r="C30286">
            <v>174681</v>
          </cell>
        </row>
        <row r="30287">
          <cell r="A30287" t="str">
            <v>DA9 9PJ</v>
          </cell>
          <cell r="B30287">
            <v>558016</v>
          </cell>
          <cell r="C30287">
            <v>174803</v>
          </cell>
        </row>
        <row r="30288">
          <cell r="A30288" t="str">
            <v>DA9 9PL</v>
          </cell>
          <cell r="B30288">
            <v>558111</v>
          </cell>
          <cell r="C30288">
            <v>174649</v>
          </cell>
        </row>
        <row r="30289">
          <cell r="A30289" t="str">
            <v>DA9 9PN</v>
          </cell>
          <cell r="B30289">
            <v>557461</v>
          </cell>
          <cell r="C30289">
            <v>174724</v>
          </cell>
        </row>
        <row r="30290">
          <cell r="A30290" t="str">
            <v>DA9 9PP</v>
          </cell>
          <cell r="B30290">
            <v>557585</v>
          </cell>
          <cell r="C30290">
            <v>174742</v>
          </cell>
        </row>
        <row r="30291">
          <cell r="A30291" t="str">
            <v>DA9 9PQ</v>
          </cell>
          <cell r="B30291">
            <v>558041</v>
          </cell>
          <cell r="C30291">
            <v>174650</v>
          </cell>
        </row>
        <row r="30292">
          <cell r="A30292" t="str">
            <v>DA9 9PR</v>
          </cell>
          <cell r="B30292">
            <v>557516</v>
          </cell>
          <cell r="C30292">
            <v>174693</v>
          </cell>
        </row>
        <row r="30293">
          <cell r="A30293" t="str">
            <v>DA9 9PS</v>
          </cell>
          <cell r="B30293">
            <v>557470</v>
          </cell>
          <cell r="C30293">
            <v>174644</v>
          </cell>
        </row>
        <row r="30294">
          <cell r="A30294" t="str">
            <v>DA9 9PT</v>
          </cell>
          <cell r="B30294">
            <v>557616</v>
          </cell>
          <cell r="C30294">
            <v>174621</v>
          </cell>
        </row>
        <row r="30295">
          <cell r="A30295" t="str">
            <v>DA9 9PU</v>
          </cell>
          <cell r="B30295">
            <v>557567</v>
          </cell>
          <cell r="C30295">
            <v>174597</v>
          </cell>
        </row>
        <row r="30296">
          <cell r="A30296" t="str">
            <v>DA9 9PW</v>
          </cell>
          <cell r="B30296">
            <v>557531</v>
          </cell>
          <cell r="C30296">
            <v>174781</v>
          </cell>
        </row>
        <row r="30297">
          <cell r="A30297" t="str">
            <v>DA9 9PX</v>
          </cell>
          <cell r="B30297">
            <v>557467</v>
          </cell>
          <cell r="C30297">
            <v>174593</v>
          </cell>
        </row>
        <row r="30298">
          <cell r="A30298" t="str">
            <v>DA9 9PY</v>
          </cell>
          <cell r="B30298">
            <v>559511</v>
          </cell>
          <cell r="C30298">
            <v>174808</v>
          </cell>
        </row>
        <row r="30299">
          <cell r="A30299" t="str">
            <v>DA9 9PZ</v>
          </cell>
          <cell r="B30299">
            <v>558181</v>
          </cell>
          <cell r="C30299">
            <v>174868</v>
          </cell>
        </row>
        <row r="30300">
          <cell r="A30300" t="str">
            <v>DA9 9QA</v>
          </cell>
          <cell r="B30300">
            <v>558029</v>
          </cell>
          <cell r="C30300">
            <v>174835</v>
          </cell>
        </row>
        <row r="30301">
          <cell r="A30301" t="str">
            <v>DA9 9QB</v>
          </cell>
          <cell r="B30301">
            <v>559259</v>
          </cell>
          <cell r="C30301">
            <v>174220</v>
          </cell>
        </row>
        <row r="30302">
          <cell r="A30302" t="str">
            <v>DA9 9QD</v>
          </cell>
          <cell r="B30302">
            <v>558054</v>
          </cell>
          <cell r="C30302">
            <v>174726</v>
          </cell>
        </row>
        <row r="30303">
          <cell r="A30303" t="str">
            <v>DA9 9QE</v>
          </cell>
          <cell r="B30303">
            <v>558076</v>
          </cell>
          <cell r="C30303">
            <v>174618</v>
          </cell>
        </row>
        <row r="30304">
          <cell r="A30304" t="str">
            <v>DA9 9QF</v>
          </cell>
          <cell r="B30304">
            <v>557967</v>
          </cell>
          <cell r="C30304">
            <v>174577</v>
          </cell>
        </row>
        <row r="30305">
          <cell r="A30305" t="str">
            <v>DA9 9QG</v>
          </cell>
          <cell r="B30305">
            <v>557990</v>
          </cell>
          <cell r="C30305">
            <v>174690</v>
          </cell>
        </row>
        <row r="30306">
          <cell r="A30306" t="str">
            <v>DA9 9QH</v>
          </cell>
          <cell r="B30306">
            <v>558007</v>
          </cell>
          <cell r="C30306">
            <v>174864</v>
          </cell>
        </row>
        <row r="30307">
          <cell r="A30307" t="str">
            <v>DA9 9QJ</v>
          </cell>
          <cell r="B30307">
            <v>557921</v>
          </cell>
          <cell r="C30307">
            <v>174857</v>
          </cell>
        </row>
        <row r="30308">
          <cell r="A30308" t="str">
            <v>DA9 9QL</v>
          </cell>
          <cell r="B30308">
            <v>558739</v>
          </cell>
          <cell r="C30308">
            <v>174934</v>
          </cell>
        </row>
        <row r="30309">
          <cell r="A30309" t="str">
            <v>DA9 9QN</v>
          </cell>
          <cell r="B30309">
            <v>558825</v>
          </cell>
          <cell r="C30309">
            <v>174977</v>
          </cell>
        </row>
        <row r="30310">
          <cell r="A30310" t="str">
            <v>DA9 9QP</v>
          </cell>
          <cell r="B30310">
            <v>558562</v>
          </cell>
          <cell r="C30310">
            <v>174970</v>
          </cell>
        </row>
        <row r="30311">
          <cell r="A30311" t="str">
            <v>DA9 9QQ</v>
          </cell>
          <cell r="B30311">
            <v>557962</v>
          </cell>
          <cell r="C30311">
            <v>174779</v>
          </cell>
        </row>
        <row r="30312">
          <cell r="A30312" t="str">
            <v>DA9 9QR</v>
          </cell>
          <cell r="B30312">
            <v>558661</v>
          </cell>
          <cell r="C30312">
            <v>174943</v>
          </cell>
        </row>
        <row r="30313">
          <cell r="A30313" t="str">
            <v>DA9 9QS</v>
          </cell>
          <cell r="B30313">
            <v>558579</v>
          </cell>
          <cell r="C30313">
            <v>175139</v>
          </cell>
        </row>
        <row r="30314">
          <cell r="A30314" t="str">
            <v>DA9 9QT</v>
          </cell>
          <cell r="B30314">
            <v>558620</v>
          </cell>
          <cell r="C30314">
            <v>175116</v>
          </cell>
        </row>
        <row r="30315">
          <cell r="A30315" t="str">
            <v>DA9 9QU</v>
          </cell>
          <cell r="B30315">
            <v>558497</v>
          </cell>
          <cell r="C30315">
            <v>174989</v>
          </cell>
        </row>
        <row r="30316">
          <cell r="A30316" t="str">
            <v>DA9 9QW</v>
          </cell>
          <cell r="B30316">
            <v>558759</v>
          </cell>
          <cell r="C30316">
            <v>174889</v>
          </cell>
        </row>
        <row r="30317">
          <cell r="A30317" t="str">
            <v>DA9 9QX</v>
          </cell>
          <cell r="B30317">
            <v>558577</v>
          </cell>
          <cell r="C30317">
            <v>175079</v>
          </cell>
        </row>
        <row r="30318">
          <cell r="A30318" t="str">
            <v>DA9 9QY</v>
          </cell>
          <cell r="B30318">
            <v>558459</v>
          </cell>
          <cell r="C30318">
            <v>175051</v>
          </cell>
        </row>
        <row r="30319">
          <cell r="A30319" t="str">
            <v>DA9 9QZ</v>
          </cell>
          <cell r="B30319">
            <v>558625</v>
          </cell>
          <cell r="C30319">
            <v>175028</v>
          </cell>
        </row>
        <row r="30320">
          <cell r="A30320" t="str">
            <v>DA9 9RA</v>
          </cell>
          <cell r="B30320">
            <v>557930</v>
          </cell>
          <cell r="C30320">
            <v>174757</v>
          </cell>
        </row>
        <row r="30321">
          <cell r="A30321" t="str">
            <v>DA9 9RB</v>
          </cell>
          <cell r="B30321">
            <v>558073</v>
          </cell>
          <cell r="C30321">
            <v>174867</v>
          </cell>
        </row>
        <row r="30322">
          <cell r="A30322" t="str">
            <v>DA9 9RD</v>
          </cell>
          <cell r="B30322">
            <v>558459</v>
          </cell>
          <cell r="C30322">
            <v>175095</v>
          </cell>
        </row>
        <row r="30323">
          <cell r="A30323" t="str">
            <v>DA9 9RE</v>
          </cell>
          <cell r="B30323">
            <v>558544</v>
          </cell>
          <cell r="C30323">
            <v>174864</v>
          </cell>
        </row>
        <row r="30324">
          <cell r="A30324" t="str">
            <v>DA9 9RF</v>
          </cell>
          <cell r="B30324">
            <v>559140</v>
          </cell>
          <cell r="C30324">
            <v>174692</v>
          </cell>
        </row>
        <row r="30325">
          <cell r="A30325" t="str">
            <v>DA9 9RG</v>
          </cell>
          <cell r="B30325">
            <v>558402</v>
          </cell>
          <cell r="C30325">
            <v>174165</v>
          </cell>
        </row>
        <row r="30326">
          <cell r="A30326" t="str">
            <v>DA9 9RH</v>
          </cell>
          <cell r="B30326">
            <v>558656</v>
          </cell>
          <cell r="C30326">
            <v>174575</v>
          </cell>
        </row>
        <row r="30327">
          <cell r="A30327" t="str">
            <v>DA9 9RJ</v>
          </cell>
          <cell r="B30327">
            <v>558338</v>
          </cell>
          <cell r="C30327">
            <v>174463</v>
          </cell>
        </row>
        <row r="30328">
          <cell r="A30328" t="str">
            <v>DA9 9RN</v>
          </cell>
          <cell r="B30328">
            <v>558256</v>
          </cell>
          <cell r="C30328">
            <v>174421</v>
          </cell>
        </row>
        <row r="30329">
          <cell r="A30329" t="str">
            <v>DA9 9RP</v>
          </cell>
          <cell r="B30329">
            <v>558210</v>
          </cell>
          <cell r="C30329">
            <v>174384</v>
          </cell>
        </row>
        <row r="30330">
          <cell r="A30330" t="str">
            <v>DA9 9RQ</v>
          </cell>
          <cell r="B30330">
            <v>558257</v>
          </cell>
          <cell r="C30330">
            <v>174371</v>
          </cell>
        </row>
        <row r="30331">
          <cell r="A30331" t="str">
            <v>DA9 9RR</v>
          </cell>
          <cell r="B30331">
            <v>557151</v>
          </cell>
          <cell r="C30331">
            <v>174253</v>
          </cell>
        </row>
        <row r="30332">
          <cell r="A30332" t="str">
            <v>DA9 9RS</v>
          </cell>
          <cell r="B30332">
            <v>558285</v>
          </cell>
          <cell r="C30332">
            <v>174495</v>
          </cell>
        </row>
        <row r="30333">
          <cell r="A30333" t="str">
            <v>DA9 9RT</v>
          </cell>
          <cell r="B30333">
            <v>558243</v>
          </cell>
          <cell r="C30333">
            <v>174502</v>
          </cell>
        </row>
        <row r="30334">
          <cell r="A30334" t="str">
            <v>DA9 9RU</v>
          </cell>
          <cell r="B30334">
            <v>558224</v>
          </cell>
          <cell r="C30334">
            <v>174468</v>
          </cell>
        </row>
        <row r="30335">
          <cell r="A30335" t="str">
            <v>DA9 9RW</v>
          </cell>
          <cell r="B30335">
            <v>558175</v>
          </cell>
          <cell r="C30335">
            <v>174531</v>
          </cell>
        </row>
        <row r="30336">
          <cell r="A30336" t="str">
            <v>DA9 9RX</v>
          </cell>
          <cell r="B30336">
            <v>558157</v>
          </cell>
          <cell r="C30336">
            <v>174466</v>
          </cell>
        </row>
        <row r="30337">
          <cell r="A30337" t="str">
            <v>DA9 9RY</v>
          </cell>
          <cell r="B30337">
            <v>558199</v>
          </cell>
          <cell r="C30337">
            <v>174423</v>
          </cell>
        </row>
        <row r="30338">
          <cell r="A30338" t="str">
            <v>DA9 9RZ</v>
          </cell>
          <cell r="B30338">
            <v>558322</v>
          </cell>
          <cell r="C30338">
            <v>174122</v>
          </cell>
        </row>
        <row r="30339">
          <cell r="A30339" t="str">
            <v>DA9 9SA</v>
          </cell>
          <cell r="B30339">
            <v>557971</v>
          </cell>
          <cell r="C30339">
            <v>173729</v>
          </cell>
        </row>
        <row r="30340">
          <cell r="A30340" t="str">
            <v>DA9 9SB</v>
          </cell>
          <cell r="B30340">
            <v>557727</v>
          </cell>
          <cell r="C30340">
            <v>173548</v>
          </cell>
        </row>
        <row r="30341">
          <cell r="A30341" t="str">
            <v>DA9 9SD</v>
          </cell>
          <cell r="B30341">
            <v>558157</v>
          </cell>
          <cell r="C30341">
            <v>173478</v>
          </cell>
        </row>
        <row r="30342">
          <cell r="A30342" t="str">
            <v>DA9 9SE</v>
          </cell>
          <cell r="B30342">
            <v>557811</v>
          </cell>
          <cell r="C30342">
            <v>173598</v>
          </cell>
        </row>
        <row r="30343">
          <cell r="A30343" t="str">
            <v>DA9 9SF</v>
          </cell>
          <cell r="B30343">
            <v>558042</v>
          </cell>
          <cell r="C30343">
            <v>173597</v>
          </cell>
        </row>
        <row r="30344">
          <cell r="A30344" t="str">
            <v>DA9 9SG</v>
          </cell>
          <cell r="B30344">
            <v>557942</v>
          </cell>
          <cell r="C30344">
            <v>173336</v>
          </cell>
        </row>
        <row r="30345">
          <cell r="A30345" t="str">
            <v>DA9 9SH</v>
          </cell>
          <cell r="B30345">
            <v>558042</v>
          </cell>
          <cell r="C30345">
            <v>173597</v>
          </cell>
        </row>
        <row r="30346">
          <cell r="A30346" t="str">
            <v>DA9 9SJ</v>
          </cell>
          <cell r="B30346">
            <v>557871</v>
          </cell>
          <cell r="C30346">
            <v>173438</v>
          </cell>
        </row>
        <row r="30347">
          <cell r="A30347" t="str">
            <v>DA9 9SL</v>
          </cell>
          <cell r="B30347">
            <v>557881</v>
          </cell>
          <cell r="C30347">
            <v>173574</v>
          </cell>
        </row>
        <row r="30348">
          <cell r="A30348" t="str">
            <v>DA9 9SN</v>
          </cell>
          <cell r="B30348">
            <v>557881</v>
          </cell>
          <cell r="C30348">
            <v>173574</v>
          </cell>
        </row>
        <row r="30349">
          <cell r="A30349" t="str">
            <v>DA9 9SP</v>
          </cell>
          <cell r="B30349">
            <v>558042</v>
          </cell>
          <cell r="C30349">
            <v>173597</v>
          </cell>
        </row>
        <row r="30350">
          <cell r="A30350" t="str">
            <v>DA9 9SQ</v>
          </cell>
          <cell r="B30350">
            <v>557935</v>
          </cell>
          <cell r="C30350">
            <v>173484</v>
          </cell>
        </row>
        <row r="30351">
          <cell r="A30351" t="str">
            <v>DA9 9SR</v>
          </cell>
          <cell r="B30351">
            <v>557881</v>
          </cell>
          <cell r="C30351">
            <v>173574</v>
          </cell>
        </row>
        <row r="30352">
          <cell r="A30352" t="str">
            <v>DA9 9SS</v>
          </cell>
          <cell r="B30352">
            <v>557881</v>
          </cell>
          <cell r="C30352">
            <v>173574</v>
          </cell>
        </row>
        <row r="30353">
          <cell r="A30353" t="str">
            <v>DA9 9ST</v>
          </cell>
          <cell r="B30353">
            <v>557881</v>
          </cell>
          <cell r="C30353">
            <v>173574</v>
          </cell>
        </row>
        <row r="30354">
          <cell r="A30354" t="str">
            <v>DA9 9SU</v>
          </cell>
          <cell r="B30354">
            <v>557602</v>
          </cell>
          <cell r="C30354">
            <v>173978</v>
          </cell>
        </row>
        <row r="30355">
          <cell r="A30355" t="str">
            <v>DA9 9SX</v>
          </cell>
          <cell r="B30355">
            <v>558239</v>
          </cell>
          <cell r="C30355">
            <v>173453</v>
          </cell>
        </row>
        <row r="30356">
          <cell r="A30356" t="str">
            <v>DA9 9SY</v>
          </cell>
          <cell r="B30356">
            <v>559336</v>
          </cell>
          <cell r="C30356">
            <v>175318</v>
          </cell>
        </row>
        <row r="30357">
          <cell r="A30357" t="str">
            <v>DA9 9SZ</v>
          </cell>
          <cell r="B30357">
            <v>559423</v>
          </cell>
          <cell r="C30357">
            <v>175324</v>
          </cell>
        </row>
        <row r="30358">
          <cell r="A30358" t="str">
            <v>DA9 9TA</v>
          </cell>
          <cell r="B30358">
            <v>558329</v>
          </cell>
          <cell r="C30358">
            <v>174320</v>
          </cell>
        </row>
        <row r="30359">
          <cell r="A30359" t="str">
            <v>DA9 9TB</v>
          </cell>
          <cell r="B30359">
            <v>558261</v>
          </cell>
          <cell r="C30359">
            <v>174318</v>
          </cell>
        </row>
        <row r="30360">
          <cell r="A30360" t="str">
            <v>DA9 9TD</v>
          </cell>
          <cell r="B30360">
            <v>559336</v>
          </cell>
          <cell r="C30360">
            <v>175355</v>
          </cell>
        </row>
        <row r="30361">
          <cell r="A30361" t="str">
            <v>DA9 9TE</v>
          </cell>
          <cell r="B30361">
            <v>558294</v>
          </cell>
          <cell r="C30361">
            <v>174275</v>
          </cell>
        </row>
        <row r="30362">
          <cell r="A30362" t="str">
            <v>DA9 9TF</v>
          </cell>
          <cell r="B30362">
            <v>558325</v>
          </cell>
          <cell r="C30362">
            <v>174213</v>
          </cell>
        </row>
        <row r="30363">
          <cell r="A30363" t="str">
            <v>DA9 9TG</v>
          </cell>
          <cell r="B30363">
            <v>558364</v>
          </cell>
          <cell r="C30363">
            <v>174254</v>
          </cell>
        </row>
        <row r="30364">
          <cell r="A30364" t="str">
            <v>DA9 9TR</v>
          </cell>
          <cell r="B30364">
            <v>558339</v>
          </cell>
          <cell r="C30364">
            <v>174168</v>
          </cell>
        </row>
        <row r="30365">
          <cell r="A30365" t="str">
            <v>DA9 9TS</v>
          </cell>
          <cell r="B30365">
            <v>558160</v>
          </cell>
          <cell r="C30365">
            <v>174190</v>
          </cell>
        </row>
        <row r="30366">
          <cell r="A30366" t="str">
            <v>DA9 9TT</v>
          </cell>
          <cell r="B30366">
            <v>558236</v>
          </cell>
          <cell r="C30366">
            <v>174225</v>
          </cell>
        </row>
        <row r="30367">
          <cell r="A30367" t="str">
            <v>DA9 9TU</v>
          </cell>
          <cell r="B30367">
            <v>558247</v>
          </cell>
          <cell r="C30367">
            <v>174161</v>
          </cell>
        </row>
        <row r="30368">
          <cell r="A30368" t="str">
            <v>DA9 9TW</v>
          </cell>
          <cell r="B30368">
            <v>558258</v>
          </cell>
          <cell r="C30368">
            <v>174091</v>
          </cell>
        </row>
        <row r="30369">
          <cell r="A30369" t="str">
            <v>DA9 9TX</v>
          </cell>
          <cell r="B30369">
            <v>558187</v>
          </cell>
          <cell r="C30369">
            <v>174126</v>
          </cell>
        </row>
        <row r="30370">
          <cell r="A30370" t="str">
            <v>DA9 9TY</v>
          </cell>
          <cell r="B30370">
            <v>558204</v>
          </cell>
          <cell r="C30370">
            <v>174151</v>
          </cell>
        </row>
        <row r="30371">
          <cell r="A30371" t="str">
            <v>DA9 9TZ</v>
          </cell>
          <cell r="B30371">
            <v>558361</v>
          </cell>
          <cell r="C30371">
            <v>174370</v>
          </cell>
        </row>
        <row r="30372">
          <cell r="A30372" t="str">
            <v>DA9 9UA</v>
          </cell>
          <cell r="B30372">
            <v>558233</v>
          </cell>
          <cell r="C30372">
            <v>174051</v>
          </cell>
        </row>
        <row r="30373">
          <cell r="A30373" t="str">
            <v>DA9 9UB</v>
          </cell>
          <cell r="B30373">
            <v>558288</v>
          </cell>
          <cell r="C30373">
            <v>174044</v>
          </cell>
        </row>
        <row r="30374">
          <cell r="A30374" t="str">
            <v>DA9 9UD</v>
          </cell>
          <cell r="B30374">
            <v>558388</v>
          </cell>
          <cell r="C30374">
            <v>175135</v>
          </cell>
        </row>
        <row r="30375">
          <cell r="A30375" t="str">
            <v>DA9 9UE</v>
          </cell>
          <cell r="B30375">
            <v>558399</v>
          </cell>
          <cell r="C30375">
            <v>175017</v>
          </cell>
        </row>
        <row r="30376">
          <cell r="A30376" t="str">
            <v>DA9 9UF</v>
          </cell>
          <cell r="B30376">
            <v>558389</v>
          </cell>
          <cell r="C30376">
            <v>175165</v>
          </cell>
        </row>
        <row r="30377">
          <cell r="A30377" t="str">
            <v>DA9 9UG</v>
          </cell>
          <cell r="B30377">
            <v>558385</v>
          </cell>
          <cell r="C30377">
            <v>175098</v>
          </cell>
        </row>
        <row r="30378">
          <cell r="A30378" t="str">
            <v>DA9 9UH</v>
          </cell>
          <cell r="B30378">
            <v>558350</v>
          </cell>
          <cell r="C30378">
            <v>175156</v>
          </cell>
        </row>
        <row r="30379">
          <cell r="A30379" t="str">
            <v>DA9 9UJ</v>
          </cell>
          <cell r="B30379">
            <v>558362</v>
          </cell>
          <cell r="C30379">
            <v>175123</v>
          </cell>
        </row>
        <row r="30380">
          <cell r="A30380" t="str">
            <v>DA9 9UL</v>
          </cell>
          <cell r="B30380">
            <v>557470</v>
          </cell>
          <cell r="C30380">
            <v>174469</v>
          </cell>
        </row>
        <row r="30381">
          <cell r="A30381" t="str">
            <v>DA9 9UN</v>
          </cell>
          <cell r="B30381">
            <v>558304</v>
          </cell>
          <cell r="C30381">
            <v>173985</v>
          </cell>
        </row>
        <row r="30382">
          <cell r="A30382" t="str">
            <v>DA9 9UP</v>
          </cell>
          <cell r="B30382">
            <v>558373</v>
          </cell>
          <cell r="C30382">
            <v>173940</v>
          </cell>
        </row>
        <row r="30383">
          <cell r="A30383" t="str">
            <v>DA9 9UQ</v>
          </cell>
          <cell r="B30383">
            <v>558517</v>
          </cell>
          <cell r="C30383">
            <v>175103</v>
          </cell>
        </row>
        <row r="30384">
          <cell r="A30384" t="str">
            <v>DA9 9UR</v>
          </cell>
          <cell r="B30384">
            <v>559150</v>
          </cell>
          <cell r="C30384">
            <v>175057</v>
          </cell>
        </row>
        <row r="30385">
          <cell r="A30385" t="str">
            <v>DA9 9US</v>
          </cell>
          <cell r="B30385">
            <v>558137</v>
          </cell>
          <cell r="C30385">
            <v>174949</v>
          </cell>
        </row>
        <row r="30386">
          <cell r="A30386" t="str">
            <v>DA9 9UT</v>
          </cell>
          <cell r="B30386">
            <v>559489</v>
          </cell>
          <cell r="C30386">
            <v>175317</v>
          </cell>
        </row>
        <row r="30387">
          <cell r="A30387" t="str">
            <v>DA9 9UU</v>
          </cell>
          <cell r="B30387">
            <v>559462</v>
          </cell>
          <cell r="C30387">
            <v>175228</v>
          </cell>
        </row>
        <row r="30388">
          <cell r="A30388" t="str">
            <v>DA9 9UW</v>
          </cell>
          <cell r="B30388">
            <v>559448</v>
          </cell>
          <cell r="C30388">
            <v>175263</v>
          </cell>
        </row>
        <row r="30389">
          <cell r="A30389" t="str">
            <v>DA9 9UX</v>
          </cell>
          <cell r="B30389">
            <v>558391</v>
          </cell>
          <cell r="C30389">
            <v>174979</v>
          </cell>
        </row>
        <row r="30390">
          <cell r="A30390" t="str">
            <v>DA9 9UY</v>
          </cell>
          <cell r="B30390">
            <v>559453</v>
          </cell>
          <cell r="C30390">
            <v>175406</v>
          </cell>
        </row>
        <row r="30391">
          <cell r="A30391" t="str">
            <v>DA9 9XB</v>
          </cell>
          <cell r="B30391">
            <v>559076</v>
          </cell>
          <cell r="C30391">
            <v>174894</v>
          </cell>
        </row>
        <row r="30392">
          <cell r="A30392" t="str">
            <v>DA9 9XD</v>
          </cell>
          <cell r="B30392">
            <v>559081</v>
          </cell>
          <cell r="C30392">
            <v>174933</v>
          </cell>
        </row>
        <row r="30393">
          <cell r="A30393" t="str">
            <v>DA9 9XE</v>
          </cell>
          <cell r="B30393">
            <v>559034</v>
          </cell>
          <cell r="C30393">
            <v>174895</v>
          </cell>
        </row>
        <row r="30394">
          <cell r="A30394" t="str">
            <v>DA9 9XG</v>
          </cell>
          <cell r="B30394">
            <v>558946</v>
          </cell>
          <cell r="C30394">
            <v>174947</v>
          </cell>
        </row>
        <row r="30395">
          <cell r="A30395" t="str">
            <v>DA9 9XH</v>
          </cell>
          <cell r="B30395">
            <v>559021</v>
          </cell>
          <cell r="C30395">
            <v>174996</v>
          </cell>
        </row>
        <row r="30396">
          <cell r="A30396" t="str">
            <v>DA9 9XJ</v>
          </cell>
          <cell r="B30396">
            <v>558988</v>
          </cell>
          <cell r="C30396">
            <v>175010</v>
          </cell>
        </row>
        <row r="30397">
          <cell r="A30397" t="str">
            <v>DA9 9XL</v>
          </cell>
          <cell r="B30397">
            <v>558391</v>
          </cell>
          <cell r="C30397">
            <v>174056</v>
          </cell>
        </row>
        <row r="30398">
          <cell r="A30398" t="str">
            <v>DA9 9ZG</v>
          </cell>
          <cell r="B30398">
            <v>553664</v>
          </cell>
          <cell r="C30398">
            <v>174039</v>
          </cell>
        </row>
        <row r="30399">
          <cell r="A30399" t="str">
            <v>ME1 1AA</v>
          </cell>
          <cell r="B30399">
            <v>574571</v>
          </cell>
          <cell r="C30399">
            <v>168217</v>
          </cell>
        </row>
        <row r="30400">
          <cell r="A30400" t="str">
            <v>ME1 1AD</v>
          </cell>
          <cell r="B30400">
            <v>574369</v>
          </cell>
          <cell r="C30400">
            <v>167805</v>
          </cell>
        </row>
        <row r="30401">
          <cell r="A30401" t="str">
            <v>ME1 1AE</v>
          </cell>
          <cell r="B30401">
            <v>574470</v>
          </cell>
          <cell r="C30401">
            <v>168189</v>
          </cell>
        </row>
        <row r="30402">
          <cell r="A30402" t="str">
            <v>ME1 1AF</v>
          </cell>
          <cell r="B30402">
            <v>574462</v>
          </cell>
          <cell r="C30402">
            <v>168221</v>
          </cell>
        </row>
        <row r="30403">
          <cell r="A30403" t="str">
            <v>ME1 1AG</v>
          </cell>
          <cell r="B30403">
            <v>574440</v>
          </cell>
          <cell r="C30403">
            <v>167782</v>
          </cell>
        </row>
        <row r="30404">
          <cell r="A30404" t="str">
            <v>ME1 1AS</v>
          </cell>
          <cell r="B30404">
            <v>574154</v>
          </cell>
          <cell r="C30404">
            <v>168717</v>
          </cell>
        </row>
        <row r="30405">
          <cell r="A30405" t="str">
            <v>ME1 1AX</v>
          </cell>
          <cell r="B30405">
            <v>573512</v>
          </cell>
          <cell r="C30405">
            <v>167521</v>
          </cell>
        </row>
        <row r="30406">
          <cell r="A30406" t="str">
            <v>ME1 1AZ</v>
          </cell>
          <cell r="B30406">
            <v>574453</v>
          </cell>
          <cell r="C30406">
            <v>167998</v>
          </cell>
        </row>
        <row r="30407">
          <cell r="A30407" t="str">
            <v>ME1 1BA</v>
          </cell>
          <cell r="B30407">
            <v>574860</v>
          </cell>
          <cell r="C30407">
            <v>167910</v>
          </cell>
        </row>
        <row r="30408">
          <cell r="A30408" t="str">
            <v>ME1 1BB</v>
          </cell>
          <cell r="B30408">
            <v>574777</v>
          </cell>
          <cell r="C30408">
            <v>167972</v>
          </cell>
        </row>
        <row r="30409">
          <cell r="A30409" t="str">
            <v>ME1 1BD</v>
          </cell>
          <cell r="B30409">
            <v>574691</v>
          </cell>
          <cell r="C30409">
            <v>167921</v>
          </cell>
        </row>
        <row r="30410">
          <cell r="A30410" t="str">
            <v>ME1 1BE</v>
          </cell>
          <cell r="B30410">
            <v>574398</v>
          </cell>
          <cell r="C30410">
            <v>168012</v>
          </cell>
        </row>
        <row r="30411">
          <cell r="A30411" t="str">
            <v>ME1 1BF</v>
          </cell>
          <cell r="B30411">
            <v>574811</v>
          </cell>
          <cell r="C30411">
            <v>167896</v>
          </cell>
        </row>
        <row r="30412">
          <cell r="A30412" t="str">
            <v>ME1 1BG</v>
          </cell>
          <cell r="B30412">
            <v>574780</v>
          </cell>
          <cell r="C30412">
            <v>167905</v>
          </cell>
        </row>
        <row r="30413">
          <cell r="A30413" t="str">
            <v>ME1 1BH</v>
          </cell>
          <cell r="B30413">
            <v>573411</v>
          </cell>
          <cell r="C30413">
            <v>167423</v>
          </cell>
        </row>
        <row r="30414">
          <cell r="A30414" t="str">
            <v>ME1 1BJ</v>
          </cell>
          <cell r="B30414">
            <v>574562</v>
          </cell>
          <cell r="C30414">
            <v>167990</v>
          </cell>
        </row>
        <row r="30415">
          <cell r="A30415" t="str">
            <v>ME1 1BN</v>
          </cell>
          <cell r="B30415">
            <v>574859</v>
          </cell>
          <cell r="C30415">
            <v>167870</v>
          </cell>
        </row>
        <row r="30416">
          <cell r="A30416" t="str">
            <v>ME1 1BQ</v>
          </cell>
          <cell r="B30416">
            <v>574415</v>
          </cell>
          <cell r="C30416">
            <v>168291</v>
          </cell>
        </row>
        <row r="30417">
          <cell r="A30417" t="str">
            <v>ME1 1BS</v>
          </cell>
          <cell r="B30417">
            <v>574811</v>
          </cell>
          <cell r="C30417">
            <v>167896</v>
          </cell>
        </row>
        <row r="30418">
          <cell r="A30418" t="str">
            <v>ME1 1BT</v>
          </cell>
          <cell r="B30418">
            <v>574994</v>
          </cell>
          <cell r="C30418">
            <v>167917</v>
          </cell>
        </row>
        <row r="30419">
          <cell r="A30419" t="str">
            <v>ME1 1BU</v>
          </cell>
          <cell r="B30419">
            <v>575019</v>
          </cell>
          <cell r="C30419">
            <v>167953</v>
          </cell>
        </row>
        <row r="30420">
          <cell r="A30420" t="str">
            <v>ME1 1BW</v>
          </cell>
          <cell r="B30420">
            <v>574929</v>
          </cell>
          <cell r="C30420">
            <v>167910</v>
          </cell>
        </row>
        <row r="30421">
          <cell r="A30421" t="str">
            <v>ME1 1BX</v>
          </cell>
          <cell r="B30421">
            <v>575077</v>
          </cell>
          <cell r="C30421">
            <v>167886</v>
          </cell>
        </row>
        <row r="30422">
          <cell r="A30422" t="str">
            <v>ME1 1BY</v>
          </cell>
          <cell r="B30422">
            <v>575014</v>
          </cell>
          <cell r="C30422">
            <v>167972</v>
          </cell>
        </row>
        <row r="30423">
          <cell r="A30423" t="str">
            <v>ME1 1BZ</v>
          </cell>
          <cell r="B30423">
            <v>575022</v>
          </cell>
          <cell r="C30423">
            <v>167876</v>
          </cell>
        </row>
        <row r="30424">
          <cell r="A30424" t="str">
            <v>ME1 1DA</v>
          </cell>
          <cell r="B30424">
            <v>575144</v>
          </cell>
          <cell r="C30424">
            <v>167930</v>
          </cell>
        </row>
        <row r="30425">
          <cell r="A30425" t="str">
            <v>ME1 1DJ</v>
          </cell>
          <cell r="B30425">
            <v>575150</v>
          </cell>
          <cell r="C30425">
            <v>167902</v>
          </cell>
        </row>
        <row r="30426">
          <cell r="A30426" t="str">
            <v>ME1 1DP</v>
          </cell>
          <cell r="B30426">
            <v>575236</v>
          </cell>
          <cell r="C30426">
            <v>167867</v>
          </cell>
        </row>
        <row r="30427">
          <cell r="A30427" t="str">
            <v>ME1 1DR</v>
          </cell>
          <cell r="B30427">
            <v>575247</v>
          </cell>
          <cell r="C30427">
            <v>167815</v>
          </cell>
        </row>
        <row r="30428">
          <cell r="A30428" t="str">
            <v>ME1 1DS</v>
          </cell>
          <cell r="B30428">
            <v>575093</v>
          </cell>
          <cell r="C30428">
            <v>167837</v>
          </cell>
        </row>
        <row r="30429">
          <cell r="A30429" t="str">
            <v>ME1 1DX</v>
          </cell>
          <cell r="B30429">
            <v>574918</v>
          </cell>
          <cell r="C30429">
            <v>167860</v>
          </cell>
        </row>
        <row r="30430">
          <cell r="A30430" t="str">
            <v>ME1 1DY</v>
          </cell>
          <cell r="B30430">
            <v>573557</v>
          </cell>
          <cell r="C30430">
            <v>167381</v>
          </cell>
        </row>
        <row r="30431">
          <cell r="A30431" t="str">
            <v>ME1 1DZ</v>
          </cell>
          <cell r="B30431">
            <v>575065</v>
          </cell>
          <cell r="C30431">
            <v>167719</v>
          </cell>
        </row>
        <row r="30432">
          <cell r="A30432" t="str">
            <v>ME1 1EB</v>
          </cell>
          <cell r="B30432">
            <v>573841</v>
          </cell>
          <cell r="C30432">
            <v>168074</v>
          </cell>
        </row>
        <row r="30433">
          <cell r="A30433" t="str">
            <v>ME1 1ED</v>
          </cell>
          <cell r="B30433">
            <v>573523</v>
          </cell>
          <cell r="C30433">
            <v>167534</v>
          </cell>
        </row>
        <row r="30434">
          <cell r="A30434" t="str">
            <v>ME1 1EE</v>
          </cell>
          <cell r="B30434">
            <v>575147</v>
          </cell>
          <cell r="C30434">
            <v>167973</v>
          </cell>
        </row>
        <row r="30435">
          <cell r="A30435" t="str">
            <v>ME1 1EH</v>
          </cell>
          <cell r="B30435">
            <v>574576</v>
          </cell>
          <cell r="C30435">
            <v>168205</v>
          </cell>
        </row>
        <row r="30436">
          <cell r="A30436" t="str">
            <v>ME1 1EL</v>
          </cell>
          <cell r="B30436">
            <v>574537</v>
          </cell>
          <cell r="C30436">
            <v>168270</v>
          </cell>
        </row>
        <row r="30437">
          <cell r="A30437" t="str">
            <v>ME1 1EP</v>
          </cell>
          <cell r="B30437">
            <v>574466</v>
          </cell>
          <cell r="C30437">
            <v>168367</v>
          </cell>
        </row>
        <row r="30438">
          <cell r="A30438" t="str">
            <v>ME1 1EQ</v>
          </cell>
          <cell r="B30438">
            <v>573405</v>
          </cell>
          <cell r="C30438">
            <v>167348</v>
          </cell>
        </row>
        <row r="30439">
          <cell r="A30439" t="str">
            <v>ME1 1ER</v>
          </cell>
          <cell r="B30439">
            <v>574461</v>
          </cell>
          <cell r="C30439">
            <v>168313</v>
          </cell>
        </row>
        <row r="30440">
          <cell r="A30440" t="str">
            <v>ME1 1ES</v>
          </cell>
          <cell r="B30440">
            <v>574430</v>
          </cell>
          <cell r="C30440">
            <v>168259</v>
          </cell>
        </row>
        <row r="30441">
          <cell r="A30441" t="str">
            <v>ME1 1ET</v>
          </cell>
          <cell r="B30441">
            <v>574484</v>
          </cell>
          <cell r="C30441">
            <v>168287</v>
          </cell>
        </row>
        <row r="30442">
          <cell r="A30442" t="str">
            <v>ME1 1EU</v>
          </cell>
          <cell r="B30442">
            <v>574471</v>
          </cell>
          <cell r="C30442">
            <v>168266</v>
          </cell>
        </row>
        <row r="30443">
          <cell r="A30443" t="str">
            <v>ME1 1EW</v>
          </cell>
          <cell r="B30443">
            <v>574496</v>
          </cell>
          <cell r="C30443">
            <v>168312</v>
          </cell>
        </row>
        <row r="30444">
          <cell r="A30444" t="str">
            <v>ME1 1EX</v>
          </cell>
          <cell r="B30444">
            <v>574510</v>
          </cell>
          <cell r="C30444">
            <v>168251</v>
          </cell>
        </row>
        <row r="30445">
          <cell r="A30445" t="str">
            <v>ME1 1EY</v>
          </cell>
          <cell r="B30445">
            <v>574558</v>
          </cell>
          <cell r="C30445">
            <v>168183</v>
          </cell>
        </row>
        <row r="30446">
          <cell r="A30446" t="str">
            <v>ME1 1EZ</v>
          </cell>
          <cell r="B30446">
            <v>574528</v>
          </cell>
          <cell r="C30446">
            <v>168211</v>
          </cell>
        </row>
        <row r="30447">
          <cell r="A30447" t="str">
            <v>ME1 1FA</v>
          </cell>
          <cell r="B30447">
            <v>573787</v>
          </cell>
          <cell r="C30447">
            <v>167896</v>
          </cell>
        </row>
        <row r="30448">
          <cell r="A30448" t="str">
            <v>ME1 1FB</v>
          </cell>
          <cell r="B30448">
            <v>573809</v>
          </cell>
          <cell r="C30448">
            <v>167854</v>
          </cell>
        </row>
        <row r="30449">
          <cell r="A30449" t="str">
            <v>ME1 1FD</v>
          </cell>
          <cell r="B30449">
            <v>573760</v>
          </cell>
          <cell r="C30449">
            <v>167859</v>
          </cell>
        </row>
        <row r="30450">
          <cell r="A30450" t="str">
            <v>ME1 1FE</v>
          </cell>
          <cell r="B30450">
            <v>573826</v>
          </cell>
          <cell r="C30450">
            <v>167836</v>
          </cell>
        </row>
        <row r="30451">
          <cell r="A30451" t="str">
            <v>ME1 1FF</v>
          </cell>
          <cell r="B30451">
            <v>574935</v>
          </cell>
          <cell r="C30451">
            <v>168030</v>
          </cell>
        </row>
        <row r="30452">
          <cell r="A30452" t="str">
            <v>ME1 1FG</v>
          </cell>
          <cell r="B30452">
            <v>574917</v>
          </cell>
          <cell r="C30452">
            <v>168094</v>
          </cell>
        </row>
        <row r="30453">
          <cell r="A30453" t="str">
            <v>ME1 1FH</v>
          </cell>
          <cell r="B30453">
            <v>574886</v>
          </cell>
          <cell r="C30453">
            <v>168127</v>
          </cell>
        </row>
        <row r="30454">
          <cell r="A30454" t="str">
            <v>ME1 1FJ</v>
          </cell>
          <cell r="B30454">
            <v>573826</v>
          </cell>
          <cell r="C30454">
            <v>167836</v>
          </cell>
        </row>
        <row r="30455">
          <cell r="A30455" t="str">
            <v>ME1 1FL</v>
          </cell>
          <cell r="B30455">
            <v>574886</v>
          </cell>
          <cell r="C30455">
            <v>168127</v>
          </cell>
        </row>
        <row r="30456">
          <cell r="A30456" t="str">
            <v>ME1 1GA</v>
          </cell>
          <cell r="B30456">
            <v>574619</v>
          </cell>
          <cell r="C30456">
            <v>168078</v>
          </cell>
        </row>
        <row r="30457">
          <cell r="A30457" t="str">
            <v>ME1 1GB</v>
          </cell>
          <cell r="B30457">
            <v>574592</v>
          </cell>
          <cell r="C30457">
            <v>168047</v>
          </cell>
        </row>
        <row r="30458">
          <cell r="A30458" t="str">
            <v>ME1 1GD</v>
          </cell>
          <cell r="B30458">
            <v>574561</v>
          </cell>
          <cell r="C30458">
            <v>168048</v>
          </cell>
        </row>
        <row r="30459">
          <cell r="A30459" t="str">
            <v>ME1 1HB</v>
          </cell>
          <cell r="B30459">
            <v>574676</v>
          </cell>
          <cell r="C30459">
            <v>168155</v>
          </cell>
        </row>
        <row r="30460">
          <cell r="A30460" t="str">
            <v>ME1 1HF</v>
          </cell>
          <cell r="B30460">
            <v>574711</v>
          </cell>
          <cell r="C30460">
            <v>168139</v>
          </cell>
        </row>
        <row r="30461">
          <cell r="A30461" t="str">
            <v>ME1 1HH</v>
          </cell>
          <cell r="B30461">
            <v>575026</v>
          </cell>
          <cell r="C30461">
            <v>168009</v>
          </cell>
        </row>
        <row r="30462">
          <cell r="A30462" t="str">
            <v>ME1 1HN</v>
          </cell>
          <cell r="B30462">
            <v>574860</v>
          </cell>
          <cell r="C30462">
            <v>168015</v>
          </cell>
        </row>
        <row r="30463">
          <cell r="A30463" t="str">
            <v>ME1 1HP</v>
          </cell>
          <cell r="B30463">
            <v>574550</v>
          </cell>
          <cell r="C30463">
            <v>168020</v>
          </cell>
        </row>
        <row r="30464">
          <cell r="A30464" t="str">
            <v>ME1 1HQ</v>
          </cell>
          <cell r="B30464">
            <v>574779</v>
          </cell>
          <cell r="C30464">
            <v>168074</v>
          </cell>
        </row>
        <row r="30465">
          <cell r="A30465" t="str">
            <v>ME1 1HS</v>
          </cell>
          <cell r="B30465">
            <v>574876</v>
          </cell>
          <cell r="C30465">
            <v>167974</v>
          </cell>
        </row>
        <row r="30466">
          <cell r="A30466" t="str">
            <v>ME1 1HT</v>
          </cell>
          <cell r="B30466">
            <v>574817</v>
          </cell>
          <cell r="C30466">
            <v>168013</v>
          </cell>
        </row>
        <row r="30467">
          <cell r="A30467" t="str">
            <v>ME1 1HW</v>
          </cell>
          <cell r="B30467">
            <v>574773</v>
          </cell>
          <cell r="C30467">
            <v>167997</v>
          </cell>
        </row>
        <row r="30468">
          <cell r="A30468" t="str">
            <v>ME1 1HX</v>
          </cell>
          <cell r="B30468">
            <v>574765</v>
          </cell>
          <cell r="C30468">
            <v>168091</v>
          </cell>
        </row>
        <row r="30469">
          <cell r="A30469" t="str">
            <v>ME1 1HY</v>
          </cell>
          <cell r="B30469">
            <v>574734</v>
          </cell>
          <cell r="C30469">
            <v>168060</v>
          </cell>
        </row>
        <row r="30470">
          <cell r="A30470" t="str">
            <v>ME1 1JA</v>
          </cell>
          <cell r="B30470">
            <v>574609</v>
          </cell>
          <cell r="C30470">
            <v>168150</v>
          </cell>
        </row>
        <row r="30471">
          <cell r="A30471" t="str">
            <v>ME1 1JD</v>
          </cell>
          <cell r="B30471">
            <v>574001</v>
          </cell>
          <cell r="C30471">
            <v>168267</v>
          </cell>
        </row>
        <row r="30472">
          <cell r="A30472" t="str">
            <v>ME1 1JE</v>
          </cell>
          <cell r="B30472">
            <v>574997</v>
          </cell>
          <cell r="C30472">
            <v>167890</v>
          </cell>
        </row>
        <row r="30473">
          <cell r="A30473" t="str">
            <v>ME1 1JF</v>
          </cell>
          <cell r="B30473">
            <v>574493</v>
          </cell>
          <cell r="C30473">
            <v>168237</v>
          </cell>
        </row>
        <row r="30474">
          <cell r="A30474" t="str">
            <v>ME1 1JG</v>
          </cell>
          <cell r="B30474">
            <v>574640</v>
          </cell>
          <cell r="C30474">
            <v>168122</v>
          </cell>
        </row>
        <row r="30475">
          <cell r="A30475" t="str">
            <v>ME1 1JL</v>
          </cell>
          <cell r="B30475">
            <v>574390</v>
          </cell>
          <cell r="C30475">
            <v>168364</v>
          </cell>
        </row>
        <row r="30476">
          <cell r="A30476" t="str">
            <v>ME1 1JN</v>
          </cell>
          <cell r="B30476">
            <v>574425</v>
          </cell>
          <cell r="C30476">
            <v>168421</v>
          </cell>
        </row>
        <row r="30477">
          <cell r="A30477" t="str">
            <v>ME1 1JR</v>
          </cell>
          <cell r="B30477">
            <v>575118</v>
          </cell>
          <cell r="C30477">
            <v>167943</v>
          </cell>
        </row>
        <row r="30478">
          <cell r="A30478" t="str">
            <v>ME1 1JS</v>
          </cell>
          <cell r="B30478">
            <v>574411</v>
          </cell>
          <cell r="C30478">
            <v>168441</v>
          </cell>
        </row>
        <row r="30479">
          <cell r="A30479" t="str">
            <v>ME1 1JT</v>
          </cell>
          <cell r="B30479">
            <v>574391</v>
          </cell>
          <cell r="C30479">
            <v>168415</v>
          </cell>
        </row>
        <row r="30480">
          <cell r="A30480" t="str">
            <v>ME1 1JU</v>
          </cell>
          <cell r="B30480">
            <v>574361</v>
          </cell>
          <cell r="C30480">
            <v>168483</v>
          </cell>
        </row>
        <row r="30481">
          <cell r="A30481" t="str">
            <v>ME1 1JX</v>
          </cell>
          <cell r="B30481">
            <v>573358</v>
          </cell>
          <cell r="C30481">
            <v>167302</v>
          </cell>
        </row>
        <row r="30482">
          <cell r="A30482" t="str">
            <v>ME1 1JY</v>
          </cell>
          <cell r="B30482">
            <v>574316</v>
          </cell>
          <cell r="C30482">
            <v>168548</v>
          </cell>
        </row>
        <row r="30483">
          <cell r="A30483" t="str">
            <v>ME1 1LA</v>
          </cell>
          <cell r="B30483">
            <v>574224</v>
          </cell>
          <cell r="C30483">
            <v>168681</v>
          </cell>
        </row>
        <row r="30484">
          <cell r="A30484" t="str">
            <v>ME1 1LB</v>
          </cell>
          <cell r="B30484">
            <v>574298</v>
          </cell>
          <cell r="C30484">
            <v>168584</v>
          </cell>
        </row>
        <row r="30485">
          <cell r="A30485" t="str">
            <v>ME1 1LD</v>
          </cell>
          <cell r="B30485">
            <v>574258</v>
          </cell>
          <cell r="C30485">
            <v>168652</v>
          </cell>
        </row>
        <row r="30486">
          <cell r="A30486" t="str">
            <v>ME1 1LF</v>
          </cell>
          <cell r="B30486">
            <v>574147</v>
          </cell>
          <cell r="C30486">
            <v>168720</v>
          </cell>
        </row>
        <row r="30487">
          <cell r="A30487" t="str">
            <v>ME1 1LJ</v>
          </cell>
          <cell r="B30487">
            <v>574242</v>
          </cell>
          <cell r="C30487">
            <v>168658</v>
          </cell>
        </row>
        <row r="30488">
          <cell r="A30488" t="str">
            <v>ME1 1LN</v>
          </cell>
          <cell r="B30488">
            <v>574288</v>
          </cell>
          <cell r="C30488">
            <v>168678</v>
          </cell>
        </row>
        <row r="30489">
          <cell r="A30489" t="str">
            <v>ME1 1LP</v>
          </cell>
          <cell r="B30489">
            <v>574295</v>
          </cell>
          <cell r="C30489">
            <v>168662</v>
          </cell>
        </row>
        <row r="30490">
          <cell r="A30490" t="str">
            <v>ME1 1LQ</v>
          </cell>
          <cell r="B30490">
            <v>573844</v>
          </cell>
          <cell r="C30490">
            <v>167955</v>
          </cell>
        </row>
        <row r="30491">
          <cell r="A30491" t="str">
            <v>ME1 1LR</v>
          </cell>
          <cell r="B30491">
            <v>574571</v>
          </cell>
          <cell r="C30491">
            <v>168217</v>
          </cell>
        </row>
        <row r="30492">
          <cell r="A30492" t="str">
            <v>ME1 1LS</v>
          </cell>
          <cell r="B30492">
            <v>574324</v>
          </cell>
          <cell r="C30492">
            <v>168616</v>
          </cell>
        </row>
        <row r="30493">
          <cell r="A30493" t="str">
            <v>ME1 1LT</v>
          </cell>
          <cell r="B30493">
            <v>574798</v>
          </cell>
          <cell r="C30493">
            <v>168070</v>
          </cell>
        </row>
        <row r="30494">
          <cell r="A30494" t="str">
            <v>ME1 1LW</v>
          </cell>
          <cell r="B30494">
            <v>573525</v>
          </cell>
          <cell r="C30494">
            <v>167455</v>
          </cell>
        </row>
        <row r="30495">
          <cell r="A30495" t="str">
            <v>ME1 1LX</v>
          </cell>
          <cell r="B30495">
            <v>574336</v>
          </cell>
          <cell r="C30495">
            <v>168575</v>
          </cell>
        </row>
        <row r="30496">
          <cell r="A30496" t="str">
            <v>ME1 1LZ</v>
          </cell>
          <cell r="B30496">
            <v>573462</v>
          </cell>
          <cell r="C30496">
            <v>167259</v>
          </cell>
        </row>
        <row r="30497">
          <cell r="A30497" t="str">
            <v>ME1 1NA</v>
          </cell>
          <cell r="B30497">
            <v>574571</v>
          </cell>
          <cell r="C30497">
            <v>168217</v>
          </cell>
        </row>
        <row r="30498">
          <cell r="A30498" t="str">
            <v>ME1 1NB</v>
          </cell>
          <cell r="B30498">
            <v>574436</v>
          </cell>
          <cell r="C30498">
            <v>168478</v>
          </cell>
        </row>
        <row r="30499">
          <cell r="A30499" t="str">
            <v>ME1 1ND</v>
          </cell>
          <cell r="B30499">
            <v>574533</v>
          </cell>
          <cell r="C30499">
            <v>168295</v>
          </cell>
        </row>
        <row r="30500">
          <cell r="A30500" t="str">
            <v>ME1 1NG</v>
          </cell>
          <cell r="B30500">
            <v>574661</v>
          </cell>
          <cell r="C30500">
            <v>168226</v>
          </cell>
        </row>
        <row r="30501">
          <cell r="A30501" t="str">
            <v>ME1 1NH</v>
          </cell>
          <cell r="B30501">
            <v>574511</v>
          </cell>
          <cell r="C30501">
            <v>168497</v>
          </cell>
        </row>
        <row r="30502">
          <cell r="A30502" t="str">
            <v>ME1 1NJ</v>
          </cell>
          <cell r="B30502">
            <v>574386</v>
          </cell>
          <cell r="C30502">
            <v>168694</v>
          </cell>
        </row>
        <row r="30503">
          <cell r="A30503" t="str">
            <v>ME1 1NL</v>
          </cell>
          <cell r="B30503">
            <v>574583</v>
          </cell>
          <cell r="C30503">
            <v>168391</v>
          </cell>
        </row>
        <row r="30504">
          <cell r="A30504" t="str">
            <v>ME1 1NN</v>
          </cell>
          <cell r="B30504">
            <v>574592</v>
          </cell>
          <cell r="C30504">
            <v>168335</v>
          </cell>
        </row>
        <row r="30505">
          <cell r="A30505" t="str">
            <v>ME1 1NP</v>
          </cell>
          <cell r="B30505">
            <v>574296</v>
          </cell>
          <cell r="C30505">
            <v>168715</v>
          </cell>
        </row>
        <row r="30506">
          <cell r="A30506" t="str">
            <v>ME1 1NU</v>
          </cell>
          <cell r="B30506">
            <v>573356</v>
          </cell>
          <cell r="C30506">
            <v>167375</v>
          </cell>
        </row>
        <row r="30507">
          <cell r="A30507" t="str">
            <v>ME1 1NW</v>
          </cell>
          <cell r="B30507">
            <v>574292</v>
          </cell>
          <cell r="C30507">
            <v>168711</v>
          </cell>
        </row>
        <row r="30508">
          <cell r="A30508" t="str">
            <v>ME1 1PB</v>
          </cell>
          <cell r="B30508">
            <v>574513</v>
          </cell>
          <cell r="C30508">
            <v>168812</v>
          </cell>
        </row>
        <row r="30509">
          <cell r="A30509" t="str">
            <v>ME1 1PD</v>
          </cell>
          <cell r="B30509">
            <v>574513</v>
          </cell>
          <cell r="C30509">
            <v>168392</v>
          </cell>
        </row>
        <row r="30510">
          <cell r="A30510" t="str">
            <v>ME1 1PJ</v>
          </cell>
          <cell r="B30510">
            <v>574383</v>
          </cell>
          <cell r="C30510">
            <v>169004</v>
          </cell>
        </row>
        <row r="30511">
          <cell r="A30511" t="str">
            <v>ME1 1PS</v>
          </cell>
          <cell r="B30511">
            <v>573564</v>
          </cell>
          <cell r="C30511">
            <v>167585</v>
          </cell>
        </row>
        <row r="30512">
          <cell r="A30512" t="str">
            <v>ME1 1PT</v>
          </cell>
          <cell r="B30512">
            <v>574218</v>
          </cell>
          <cell r="C30512">
            <v>168711</v>
          </cell>
        </row>
        <row r="30513">
          <cell r="A30513" t="str">
            <v>ME1 1PU</v>
          </cell>
          <cell r="B30513">
            <v>574194</v>
          </cell>
          <cell r="C30513">
            <v>168742</v>
          </cell>
        </row>
        <row r="30514">
          <cell r="A30514" t="str">
            <v>ME1 1PX</v>
          </cell>
          <cell r="B30514">
            <v>574197</v>
          </cell>
          <cell r="C30514">
            <v>168731</v>
          </cell>
        </row>
        <row r="30515">
          <cell r="A30515" t="str">
            <v>ME1 1PY</v>
          </cell>
          <cell r="B30515">
            <v>574280</v>
          </cell>
          <cell r="C30515">
            <v>168736</v>
          </cell>
        </row>
        <row r="30516">
          <cell r="A30516" t="str">
            <v>ME1 1QA</v>
          </cell>
          <cell r="B30516">
            <v>573840</v>
          </cell>
          <cell r="C30516">
            <v>167985</v>
          </cell>
        </row>
        <row r="30517">
          <cell r="A30517" t="str">
            <v>ME1 1QD</v>
          </cell>
          <cell r="B30517">
            <v>574175</v>
          </cell>
          <cell r="C30517">
            <v>168745</v>
          </cell>
        </row>
        <row r="30518">
          <cell r="A30518" t="str">
            <v>ME1 1QE</v>
          </cell>
          <cell r="B30518">
            <v>574159</v>
          </cell>
          <cell r="C30518">
            <v>168757</v>
          </cell>
        </row>
        <row r="30519">
          <cell r="A30519" t="str">
            <v>ME1 1QF</v>
          </cell>
          <cell r="B30519">
            <v>573875</v>
          </cell>
          <cell r="C30519">
            <v>168004</v>
          </cell>
        </row>
        <row r="30520">
          <cell r="A30520" t="str">
            <v>ME1 1QH</v>
          </cell>
          <cell r="B30520">
            <v>573911</v>
          </cell>
          <cell r="C30520">
            <v>168009</v>
          </cell>
        </row>
        <row r="30521">
          <cell r="A30521" t="str">
            <v>ME1 1QJ</v>
          </cell>
          <cell r="B30521">
            <v>574166</v>
          </cell>
          <cell r="C30521">
            <v>168704</v>
          </cell>
        </row>
        <row r="30522">
          <cell r="A30522" t="str">
            <v>ME1 1QL</v>
          </cell>
          <cell r="B30522">
            <v>573410</v>
          </cell>
          <cell r="C30522">
            <v>167453</v>
          </cell>
        </row>
        <row r="30523">
          <cell r="A30523" t="str">
            <v>ME1 1QN</v>
          </cell>
          <cell r="B30523">
            <v>574010</v>
          </cell>
          <cell r="C30523">
            <v>168530</v>
          </cell>
        </row>
        <row r="30524">
          <cell r="A30524" t="str">
            <v>ME1 1QP</v>
          </cell>
          <cell r="B30524">
            <v>573885</v>
          </cell>
          <cell r="C30524">
            <v>168058</v>
          </cell>
        </row>
        <row r="30525">
          <cell r="A30525" t="str">
            <v>ME1 1QQ</v>
          </cell>
          <cell r="B30525">
            <v>574156</v>
          </cell>
          <cell r="C30525">
            <v>168714</v>
          </cell>
        </row>
        <row r="30526">
          <cell r="A30526" t="str">
            <v>ME1 1QT</v>
          </cell>
          <cell r="B30526">
            <v>574171</v>
          </cell>
          <cell r="C30526">
            <v>168699</v>
          </cell>
        </row>
        <row r="30527">
          <cell r="A30527" t="str">
            <v>ME1 1QW</v>
          </cell>
          <cell r="B30527">
            <v>573959</v>
          </cell>
          <cell r="C30527">
            <v>168259</v>
          </cell>
        </row>
        <row r="30528">
          <cell r="A30528" t="str">
            <v>ME1 1QX</v>
          </cell>
          <cell r="B30528">
            <v>573858</v>
          </cell>
          <cell r="C30528">
            <v>168181</v>
          </cell>
        </row>
        <row r="30529">
          <cell r="A30529" t="str">
            <v>ME1 1QY</v>
          </cell>
          <cell r="B30529">
            <v>573890</v>
          </cell>
          <cell r="C30529">
            <v>168231</v>
          </cell>
        </row>
        <row r="30530">
          <cell r="A30530" t="str">
            <v>ME1 1RA</v>
          </cell>
          <cell r="B30530">
            <v>573948</v>
          </cell>
          <cell r="C30530">
            <v>167970</v>
          </cell>
        </row>
        <row r="30531">
          <cell r="A30531" t="str">
            <v>ME1 1RB</v>
          </cell>
          <cell r="B30531">
            <v>574393</v>
          </cell>
          <cell r="C30531">
            <v>168419</v>
          </cell>
        </row>
        <row r="30532">
          <cell r="A30532" t="str">
            <v>ME1 1RD</v>
          </cell>
          <cell r="B30532">
            <v>575204</v>
          </cell>
          <cell r="C30532">
            <v>167887</v>
          </cell>
        </row>
        <row r="30533">
          <cell r="A30533" t="str">
            <v>ME1 1RE</v>
          </cell>
          <cell r="B30533">
            <v>574436</v>
          </cell>
          <cell r="C30533">
            <v>168285</v>
          </cell>
        </row>
        <row r="30534">
          <cell r="A30534" t="str">
            <v>ME1 1RF</v>
          </cell>
          <cell r="B30534">
            <v>574406</v>
          </cell>
          <cell r="C30534">
            <v>168318</v>
          </cell>
        </row>
        <row r="30535">
          <cell r="A30535" t="str">
            <v>ME1 1RH</v>
          </cell>
          <cell r="B30535">
            <v>574231</v>
          </cell>
          <cell r="C30535">
            <v>168087</v>
          </cell>
        </row>
        <row r="30536">
          <cell r="A30536" t="str">
            <v>ME1 1RJ</v>
          </cell>
          <cell r="B30536">
            <v>574266</v>
          </cell>
          <cell r="C30536">
            <v>167980</v>
          </cell>
        </row>
        <row r="30537">
          <cell r="A30537" t="str">
            <v>ME1 1RL</v>
          </cell>
          <cell r="B30537">
            <v>574318</v>
          </cell>
          <cell r="C30537">
            <v>168043</v>
          </cell>
        </row>
        <row r="30538">
          <cell r="A30538" t="str">
            <v>ME1 1RN</v>
          </cell>
          <cell r="B30538">
            <v>574296</v>
          </cell>
          <cell r="C30538">
            <v>167955</v>
          </cell>
        </row>
        <row r="30539">
          <cell r="A30539" t="str">
            <v>ME1 1RQ</v>
          </cell>
          <cell r="B30539">
            <v>574336</v>
          </cell>
          <cell r="C30539">
            <v>168267</v>
          </cell>
        </row>
        <row r="30540">
          <cell r="A30540" t="str">
            <v>ME1 1RR</v>
          </cell>
          <cell r="B30540">
            <v>574273</v>
          </cell>
          <cell r="C30540">
            <v>167881</v>
          </cell>
        </row>
        <row r="30541">
          <cell r="A30541" t="str">
            <v>ME1 1RS</v>
          </cell>
          <cell r="B30541">
            <v>573774</v>
          </cell>
          <cell r="C30541">
            <v>167819</v>
          </cell>
        </row>
        <row r="30542">
          <cell r="A30542" t="str">
            <v>ME1 1RT</v>
          </cell>
          <cell r="B30542">
            <v>573728</v>
          </cell>
          <cell r="C30542">
            <v>167725</v>
          </cell>
        </row>
        <row r="30543">
          <cell r="A30543" t="str">
            <v>ME1 1RU</v>
          </cell>
          <cell r="B30543">
            <v>573694</v>
          </cell>
          <cell r="C30543">
            <v>167684</v>
          </cell>
        </row>
        <row r="30544">
          <cell r="A30544" t="str">
            <v>ME1 1RX</v>
          </cell>
          <cell r="B30544">
            <v>574122</v>
          </cell>
          <cell r="C30544">
            <v>167899</v>
          </cell>
        </row>
        <row r="30545">
          <cell r="A30545" t="str">
            <v>ME1 1RY</v>
          </cell>
          <cell r="B30545">
            <v>573718</v>
          </cell>
          <cell r="C30545">
            <v>167789</v>
          </cell>
        </row>
        <row r="30546">
          <cell r="A30546" t="str">
            <v>ME1 1RZ</v>
          </cell>
          <cell r="B30546">
            <v>574011</v>
          </cell>
          <cell r="C30546">
            <v>167973</v>
          </cell>
        </row>
        <row r="30547">
          <cell r="A30547" t="str">
            <v>ME1 1SA</v>
          </cell>
          <cell r="B30547">
            <v>574045</v>
          </cell>
          <cell r="C30547">
            <v>168004</v>
          </cell>
        </row>
        <row r="30548">
          <cell r="A30548" t="str">
            <v>ME1 1SB</v>
          </cell>
          <cell r="B30548">
            <v>574054</v>
          </cell>
          <cell r="C30548">
            <v>167879</v>
          </cell>
        </row>
        <row r="30549">
          <cell r="A30549" t="str">
            <v>ME1 1SD</v>
          </cell>
          <cell r="B30549">
            <v>574108</v>
          </cell>
          <cell r="C30549">
            <v>167777</v>
          </cell>
        </row>
        <row r="30550">
          <cell r="A30550" t="str">
            <v>ME1 1SE</v>
          </cell>
          <cell r="B30550">
            <v>574185</v>
          </cell>
          <cell r="C30550">
            <v>167779</v>
          </cell>
        </row>
        <row r="30551">
          <cell r="A30551" t="str">
            <v>ME1 1SF</v>
          </cell>
          <cell r="B30551">
            <v>574225</v>
          </cell>
          <cell r="C30551">
            <v>167766</v>
          </cell>
        </row>
        <row r="30552">
          <cell r="A30552" t="str">
            <v>ME1 1SG</v>
          </cell>
          <cell r="B30552">
            <v>573479</v>
          </cell>
          <cell r="C30552">
            <v>167491</v>
          </cell>
        </row>
        <row r="30553">
          <cell r="A30553" t="str">
            <v>ME1 1SJ</v>
          </cell>
          <cell r="B30553">
            <v>574304</v>
          </cell>
          <cell r="C30553">
            <v>168556</v>
          </cell>
        </row>
        <row r="30554">
          <cell r="A30554" t="str">
            <v>ME1 1SL</v>
          </cell>
          <cell r="B30554">
            <v>574293</v>
          </cell>
          <cell r="C30554">
            <v>168566</v>
          </cell>
        </row>
        <row r="30555">
          <cell r="A30555" t="str">
            <v>ME1 1SN</v>
          </cell>
          <cell r="B30555">
            <v>574248</v>
          </cell>
          <cell r="C30555">
            <v>168639</v>
          </cell>
        </row>
        <row r="30556">
          <cell r="A30556" t="str">
            <v>ME1 1SQ</v>
          </cell>
          <cell r="B30556">
            <v>573621</v>
          </cell>
          <cell r="C30556">
            <v>167653</v>
          </cell>
        </row>
        <row r="30557">
          <cell r="A30557" t="str">
            <v>ME1 1SR</v>
          </cell>
          <cell r="B30557">
            <v>574203</v>
          </cell>
          <cell r="C30557">
            <v>168497</v>
          </cell>
        </row>
        <row r="30558">
          <cell r="A30558" t="str">
            <v>ME1 1SS</v>
          </cell>
          <cell r="B30558">
            <v>574031</v>
          </cell>
          <cell r="C30558">
            <v>168118</v>
          </cell>
        </row>
        <row r="30559">
          <cell r="A30559" t="str">
            <v>ME1 1ST</v>
          </cell>
          <cell r="B30559">
            <v>574234</v>
          </cell>
          <cell r="C30559">
            <v>168444</v>
          </cell>
        </row>
        <row r="30560">
          <cell r="A30560" t="str">
            <v>ME1 1SU</v>
          </cell>
          <cell r="B30560">
            <v>574307</v>
          </cell>
          <cell r="C30560">
            <v>168457</v>
          </cell>
        </row>
        <row r="30561">
          <cell r="A30561" t="str">
            <v>ME1 1SW</v>
          </cell>
          <cell r="B30561">
            <v>574149</v>
          </cell>
          <cell r="C30561">
            <v>168562</v>
          </cell>
        </row>
        <row r="30562">
          <cell r="A30562" t="str">
            <v>ME1 1SX</v>
          </cell>
          <cell r="B30562">
            <v>574271</v>
          </cell>
          <cell r="C30562">
            <v>168410</v>
          </cell>
        </row>
        <row r="30563">
          <cell r="A30563" t="str">
            <v>ME1 1SY</v>
          </cell>
          <cell r="B30563">
            <v>573430</v>
          </cell>
          <cell r="C30563">
            <v>167331</v>
          </cell>
        </row>
        <row r="30564">
          <cell r="A30564" t="str">
            <v>ME1 1TA</v>
          </cell>
          <cell r="B30564">
            <v>574571</v>
          </cell>
          <cell r="C30564">
            <v>168217</v>
          </cell>
        </row>
        <row r="30565">
          <cell r="A30565" t="str">
            <v>ME1 1TB</v>
          </cell>
          <cell r="B30565">
            <v>573827</v>
          </cell>
          <cell r="C30565">
            <v>167927</v>
          </cell>
        </row>
        <row r="30566">
          <cell r="A30566" t="str">
            <v>ME1 1TE</v>
          </cell>
          <cell r="B30566">
            <v>574108</v>
          </cell>
          <cell r="C30566">
            <v>168495</v>
          </cell>
        </row>
        <row r="30567">
          <cell r="A30567" t="str">
            <v>ME1 1TG</v>
          </cell>
          <cell r="B30567">
            <v>574319</v>
          </cell>
          <cell r="C30567">
            <v>168376</v>
          </cell>
        </row>
        <row r="30568">
          <cell r="A30568" t="str">
            <v>ME1 1TH</v>
          </cell>
          <cell r="B30568">
            <v>575089</v>
          </cell>
          <cell r="C30568">
            <v>167988</v>
          </cell>
        </row>
        <row r="30569">
          <cell r="A30569" t="str">
            <v>ME1 1TJ</v>
          </cell>
          <cell r="B30569">
            <v>574112</v>
          </cell>
          <cell r="C30569">
            <v>168423</v>
          </cell>
        </row>
        <row r="30570">
          <cell r="A30570" t="str">
            <v>ME1 1TL</v>
          </cell>
          <cell r="B30570">
            <v>574158</v>
          </cell>
          <cell r="C30570">
            <v>168408</v>
          </cell>
        </row>
        <row r="30571">
          <cell r="A30571" t="str">
            <v>ME1 1TN</v>
          </cell>
          <cell r="B30571">
            <v>574064</v>
          </cell>
          <cell r="C30571">
            <v>168379</v>
          </cell>
        </row>
        <row r="30572">
          <cell r="A30572" t="str">
            <v>ME1 1TP</v>
          </cell>
          <cell r="B30572">
            <v>573644</v>
          </cell>
          <cell r="C30572">
            <v>167570</v>
          </cell>
        </row>
        <row r="30573">
          <cell r="A30573" t="str">
            <v>ME1 1TQ</v>
          </cell>
          <cell r="B30573">
            <v>573973</v>
          </cell>
          <cell r="C30573">
            <v>167962</v>
          </cell>
        </row>
        <row r="30574">
          <cell r="A30574" t="str">
            <v>ME1 1TR</v>
          </cell>
          <cell r="B30574">
            <v>574146</v>
          </cell>
          <cell r="C30574">
            <v>168373</v>
          </cell>
        </row>
        <row r="30575">
          <cell r="A30575" t="str">
            <v>ME1 1TS</v>
          </cell>
          <cell r="B30575">
            <v>574123</v>
          </cell>
          <cell r="C30575">
            <v>168338</v>
          </cell>
        </row>
        <row r="30576">
          <cell r="A30576" t="str">
            <v>ME1 1TU</v>
          </cell>
          <cell r="B30576">
            <v>574086</v>
          </cell>
          <cell r="C30576">
            <v>168238</v>
          </cell>
        </row>
        <row r="30577">
          <cell r="A30577" t="str">
            <v>ME1 1UA</v>
          </cell>
          <cell r="B30577">
            <v>574220</v>
          </cell>
          <cell r="C30577">
            <v>168046</v>
          </cell>
        </row>
        <row r="30578">
          <cell r="A30578" t="str">
            <v>ME1 1UB</v>
          </cell>
          <cell r="B30578">
            <v>574146</v>
          </cell>
          <cell r="C30578">
            <v>168101</v>
          </cell>
        </row>
        <row r="30579">
          <cell r="A30579" t="str">
            <v>ME1 1UD</v>
          </cell>
          <cell r="B30579">
            <v>574197</v>
          </cell>
          <cell r="C30579">
            <v>167982</v>
          </cell>
        </row>
        <row r="30580">
          <cell r="A30580" t="str">
            <v>ME1 1UE</v>
          </cell>
          <cell r="B30580">
            <v>574123</v>
          </cell>
          <cell r="C30580">
            <v>168024</v>
          </cell>
        </row>
        <row r="30581">
          <cell r="A30581" t="str">
            <v>ME1 1UF</v>
          </cell>
          <cell r="B30581">
            <v>574079</v>
          </cell>
          <cell r="C30581">
            <v>168128</v>
          </cell>
        </row>
        <row r="30582">
          <cell r="A30582" t="str">
            <v>ME1 1UG</v>
          </cell>
          <cell r="B30582">
            <v>574050</v>
          </cell>
          <cell r="C30582">
            <v>168048</v>
          </cell>
        </row>
        <row r="30583">
          <cell r="A30583" t="str">
            <v>ME1 1UH</v>
          </cell>
          <cell r="B30583">
            <v>573912</v>
          </cell>
          <cell r="C30583">
            <v>167946</v>
          </cell>
        </row>
        <row r="30584">
          <cell r="A30584" t="str">
            <v>ME1 1UJ</v>
          </cell>
          <cell r="B30584">
            <v>573960</v>
          </cell>
          <cell r="C30584">
            <v>167933</v>
          </cell>
        </row>
        <row r="30585">
          <cell r="A30585" t="str">
            <v>ME1 1UL</v>
          </cell>
          <cell r="B30585">
            <v>574022</v>
          </cell>
          <cell r="C30585">
            <v>167843</v>
          </cell>
        </row>
        <row r="30586">
          <cell r="A30586" t="str">
            <v>ME1 1UN</v>
          </cell>
          <cell r="B30586">
            <v>574055</v>
          </cell>
          <cell r="C30586">
            <v>167778</v>
          </cell>
        </row>
        <row r="30587">
          <cell r="A30587" t="str">
            <v>ME1 1UP</v>
          </cell>
          <cell r="B30587">
            <v>573971</v>
          </cell>
          <cell r="C30587">
            <v>167805</v>
          </cell>
        </row>
        <row r="30588">
          <cell r="A30588" t="str">
            <v>ME1 1UQ</v>
          </cell>
          <cell r="B30588">
            <v>573920</v>
          </cell>
          <cell r="C30588">
            <v>167969</v>
          </cell>
        </row>
        <row r="30589">
          <cell r="A30589" t="str">
            <v>ME1 1UT</v>
          </cell>
          <cell r="B30589">
            <v>574537</v>
          </cell>
          <cell r="C30589">
            <v>167993</v>
          </cell>
        </row>
        <row r="30590">
          <cell r="A30590" t="str">
            <v>ME1 1UW</v>
          </cell>
          <cell r="B30590">
            <v>573985</v>
          </cell>
          <cell r="C30590">
            <v>167762</v>
          </cell>
        </row>
        <row r="30591">
          <cell r="A30591" t="str">
            <v>ME1 1UX</v>
          </cell>
          <cell r="B30591">
            <v>574556</v>
          </cell>
          <cell r="C30591">
            <v>168146</v>
          </cell>
        </row>
        <row r="30592">
          <cell r="A30592" t="str">
            <v>ME1 1UZ</v>
          </cell>
          <cell r="B30592">
            <v>574609</v>
          </cell>
          <cell r="C30592">
            <v>168133</v>
          </cell>
        </row>
        <row r="30593">
          <cell r="A30593" t="str">
            <v>ME1 1XB</v>
          </cell>
          <cell r="B30593">
            <v>574587</v>
          </cell>
          <cell r="C30593">
            <v>168075</v>
          </cell>
        </row>
        <row r="30594">
          <cell r="A30594" t="str">
            <v>ME1 1XD</v>
          </cell>
          <cell r="B30594">
            <v>574378</v>
          </cell>
          <cell r="C30594">
            <v>168090</v>
          </cell>
        </row>
        <row r="30595">
          <cell r="A30595" t="str">
            <v>ME1 1XE</v>
          </cell>
          <cell r="B30595">
            <v>574667</v>
          </cell>
          <cell r="C30595">
            <v>168068</v>
          </cell>
        </row>
        <row r="30596">
          <cell r="A30596" t="str">
            <v>ME1 1XF</v>
          </cell>
          <cell r="B30596">
            <v>574640</v>
          </cell>
          <cell r="C30596">
            <v>168014</v>
          </cell>
        </row>
        <row r="30597">
          <cell r="A30597" t="str">
            <v>ME1 1XH</v>
          </cell>
          <cell r="B30597">
            <v>574530</v>
          </cell>
          <cell r="C30597">
            <v>168128</v>
          </cell>
        </row>
        <row r="30598">
          <cell r="A30598" t="str">
            <v>ME1 1XJ</v>
          </cell>
          <cell r="B30598">
            <v>574522</v>
          </cell>
          <cell r="C30598">
            <v>168096</v>
          </cell>
        </row>
        <row r="30599">
          <cell r="A30599" t="str">
            <v>ME1 1XN</v>
          </cell>
          <cell r="B30599">
            <v>574445</v>
          </cell>
          <cell r="C30599">
            <v>168154</v>
          </cell>
        </row>
        <row r="30600">
          <cell r="A30600" t="str">
            <v>ME1 1XP</v>
          </cell>
          <cell r="B30600">
            <v>574496</v>
          </cell>
          <cell r="C30600">
            <v>168032</v>
          </cell>
        </row>
        <row r="30601">
          <cell r="A30601" t="str">
            <v>ME1 1XQ</v>
          </cell>
          <cell r="B30601">
            <v>574625</v>
          </cell>
          <cell r="C30601">
            <v>167962</v>
          </cell>
        </row>
        <row r="30602">
          <cell r="A30602" t="str">
            <v>ME1 1XS</v>
          </cell>
          <cell r="B30602">
            <v>574510</v>
          </cell>
          <cell r="C30602">
            <v>168008</v>
          </cell>
        </row>
        <row r="30603">
          <cell r="A30603" t="str">
            <v>ME1 1XU</v>
          </cell>
          <cell r="B30603">
            <v>574437</v>
          </cell>
          <cell r="C30603">
            <v>168045</v>
          </cell>
        </row>
        <row r="30604">
          <cell r="A30604" t="str">
            <v>ME1 1XW</v>
          </cell>
          <cell r="B30604">
            <v>574538</v>
          </cell>
          <cell r="C30604">
            <v>168059</v>
          </cell>
        </row>
        <row r="30605">
          <cell r="A30605" t="str">
            <v>ME1 1XY</v>
          </cell>
          <cell r="B30605">
            <v>574396</v>
          </cell>
          <cell r="C30605">
            <v>168121</v>
          </cell>
        </row>
        <row r="30606">
          <cell r="A30606" t="str">
            <v>ME1 1XZ</v>
          </cell>
          <cell r="B30606">
            <v>574382</v>
          </cell>
          <cell r="C30606">
            <v>168103</v>
          </cell>
        </row>
        <row r="30607">
          <cell r="A30607" t="str">
            <v>ME1 1YA</v>
          </cell>
          <cell r="B30607">
            <v>574334</v>
          </cell>
          <cell r="C30607">
            <v>168102</v>
          </cell>
        </row>
        <row r="30608">
          <cell r="A30608" t="str">
            <v>ME1 1YB</v>
          </cell>
          <cell r="B30608">
            <v>574330</v>
          </cell>
          <cell r="C30608">
            <v>167961</v>
          </cell>
        </row>
        <row r="30609">
          <cell r="A30609" t="str">
            <v>ME1 1YD</v>
          </cell>
          <cell r="B30609">
            <v>574524</v>
          </cell>
          <cell r="C30609">
            <v>167963</v>
          </cell>
        </row>
        <row r="30610">
          <cell r="A30610" t="str">
            <v>ME1 1YE</v>
          </cell>
          <cell r="B30610">
            <v>574598</v>
          </cell>
          <cell r="C30610">
            <v>167974</v>
          </cell>
        </row>
        <row r="30611">
          <cell r="A30611" t="str">
            <v>ME1 1YF</v>
          </cell>
          <cell r="B30611">
            <v>574390</v>
          </cell>
          <cell r="C30611">
            <v>167980</v>
          </cell>
        </row>
        <row r="30612">
          <cell r="A30612" t="str">
            <v>ME1 1YG</v>
          </cell>
          <cell r="B30612">
            <v>574380</v>
          </cell>
          <cell r="C30612">
            <v>167925</v>
          </cell>
        </row>
        <row r="30613">
          <cell r="A30613" t="str">
            <v>ME1 1YH</v>
          </cell>
          <cell r="B30613">
            <v>574355</v>
          </cell>
          <cell r="C30613">
            <v>167885</v>
          </cell>
        </row>
        <row r="30614">
          <cell r="A30614" t="str">
            <v>ME1 1YJ</v>
          </cell>
          <cell r="B30614">
            <v>574446</v>
          </cell>
          <cell r="C30614">
            <v>167870</v>
          </cell>
        </row>
        <row r="30615">
          <cell r="A30615" t="str">
            <v>ME1 1YL</v>
          </cell>
          <cell r="B30615">
            <v>574355</v>
          </cell>
          <cell r="C30615">
            <v>167781</v>
          </cell>
        </row>
        <row r="30616">
          <cell r="A30616" t="str">
            <v>ME1 1YN</v>
          </cell>
          <cell r="B30616">
            <v>574428</v>
          </cell>
          <cell r="C30616">
            <v>167934</v>
          </cell>
        </row>
        <row r="30617">
          <cell r="A30617" t="str">
            <v>ME1 1YP</v>
          </cell>
          <cell r="B30617">
            <v>574288</v>
          </cell>
          <cell r="C30617">
            <v>167815</v>
          </cell>
        </row>
        <row r="30618">
          <cell r="A30618" t="str">
            <v>ME1 1YQ</v>
          </cell>
          <cell r="B30618">
            <v>574392</v>
          </cell>
          <cell r="C30618">
            <v>167875</v>
          </cell>
        </row>
        <row r="30619">
          <cell r="A30619" t="str">
            <v>ME1 1YS</v>
          </cell>
          <cell r="B30619">
            <v>573458</v>
          </cell>
          <cell r="C30619">
            <v>167467</v>
          </cell>
        </row>
        <row r="30620">
          <cell r="A30620" t="str">
            <v>ME1 1YT</v>
          </cell>
          <cell r="B30620">
            <v>574571</v>
          </cell>
          <cell r="C30620">
            <v>168217</v>
          </cell>
        </row>
        <row r="30621">
          <cell r="A30621" t="str">
            <v>ME1 1YW</v>
          </cell>
          <cell r="B30621">
            <v>574376</v>
          </cell>
          <cell r="C30621">
            <v>167739</v>
          </cell>
        </row>
        <row r="30622">
          <cell r="A30622" t="str">
            <v>ME1 1YX</v>
          </cell>
          <cell r="B30622">
            <v>574361</v>
          </cell>
          <cell r="C30622">
            <v>167855</v>
          </cell>
        </row>
        <row r="30623">
          <cell r="A30623" t="str">
            <v>ME1 1YY</v>
          </cell>
          <cell r="B30623">
            <v>574322</v>
          </cell>
          <cell r="C30623">
            <v>167863</v>
          </cell>
        </row>
        <row r="30624">
          <cell r="A30624" t="str">
            <v>ME1 1YZ</v>
          </cell>
          <cell r="B30624">
            <v>573919</v>
          </cell>
          <cell r="C30624">
            <v>167874</v>
          </cell>
        </row>
        <row r="30625">
          <cell r="A30625" t="str">
            <v>ME1 2AA</v>
          </cell>
          <cell r="B30625">
            <v>574632</v>
          </cell>
          <cell r="C30625">
            <v>167927</v>
          </cell>
        </row>
        <row r="30626">
          <cell r="A30626" t="str">
            <v>ME1 2AB</v>
          </cell>
          <cell r="B30626">
            <v>574703</v>
          </cell>
          <cell r="C30626">
            <v>167718</v>
          </cell>
        </row>
        <row r="30627">
          <cell r="A30627" t="str">
            <v>ME1 2AE</v>
          </cell>
          <cell r="B30627">
            <v>574790</v>
          </cell>
          <cell r="C30627">
            <v>167478</v>
          </cell>
        </row>
        <row r="30628">
          <cell r="A30628" t="str">
            <v>ME1 2AF</v>
          </cell>
          <cell r="B30628">
            <v>574813</v>
          </cell>
          <cell r="C30628">
            <v>167331</v>
          </cell>
        </row>
        <row r="30629">
          <cell r="A30629" t="str">
            <v>ME1 2AG</v>
          </cell>
          <cell r="B30629">
            <v>574494</v>
          </cell>
          <cell r="C30629">
            <v>167932</v>
          </cell>
        </row>
        <row r="30630">
          <cell r="A30630" t="str">
            <v>ME1 2AH</v>
          </cell>
          <cell r="B30630">
            <v>575195</v>
          </cell>
          <cell r="C30630">
            <v>166101</v>
          </cell>
        </row>
        <row r="30631">
          <cell r="A30631" t="str">
            <v>ME1 2AL</v>
          </cell>
          <cell r="B30631">
            <v>574763</v>
          </cell>
          <cell r="C30631">
            <v>167229</v>
          </cell>
        </row>
        <row r="30632">
          <cell r="A30632" t="str">
            <v>ME1 2AN</v>
          </cell>
          <cell r="B30632">
            <v>574709</v>
          </cell>
          <cell r="C30632">
            <v>167520</v>
          </cell>
        </row>
        <row r="30633">
          <cell r="A30633" t="str">
            <v>ME1 2AP</v>
          </cell>
          <cell r="B30633">
            <v>574749</v>
          </cell>
          <cell r="C30633">
            <v>167310</v>
          </cell>
        </row>
        <row r="30634">
          <cell r="A30634" t="str">
            <v>ME1 2AR</v>
          </cell>
          <cell r="B30634">
            <v>574704</v>
          </cell>
          <cell r="C30634">
            <v>167167</v>
          </cell>
        </row>
        <row r="30635">
          <cell r="A30635" t="str">
            <v>ME1 2AS</v>
          </cell>
          <cell r="B30635">
            <v>574762</v>
          </cell>
          <cell r="C30635">
            <v>167191</v>
          </cell>
        </row>
        <row r="30636">
          <cell r="A30636" t="str">
            <v>ME1 2AT</v>
          </cell>
          <cell r="B30636">
            <v>574814</v>
          </cell>
          <cell r="C30636">
            <v>167202</v>
          </cell>
        </row>
        <row r="30637">
          <cell r="A30637" t="str">
            <v>ME1 2AU</v>
          </cell>
          <cell r="B30637">
            <v>574811</v>
          </cell>
          <cell r="C30637">
            <v>167086</v>
          </cell>
        </row>
        <row r="30638">
          <cell r="A30638" t="str">
            <v>ME1 2AW</v>
          </cell>
          <cell r="B30638">
            <v>574729</v>
          </cell>
          <cell r="C30638">
            <v>167411</v>
          </cell>
        </row>
        <row r="30639">
          <cell r="A30639" t="str">
            <v>ME1 2AX</v>
          </cell>
          <cell r="B30639">
            <v>574866</v>
          </cell>
          <cell r="C30639">
            <v>166848</v>
          </cell>
        </row>
        <row r="30640">
          <cell r="A30640" t="str">
            <v>ME1 2AY</v>
          </cell>
          <cell r="B30640">
            <v>574885</v>
          </cell>
          <cell r="C30640">
            <v>166658</v>
          </cell>
        </row>
        <row r="30641">
          <cell r="A30641" t="str">
            <v>ME1 2AZ</v>
          </cell>
          <cell r="B30641">
            <v>574571</v>
          </cell>
          <cell r="C30641">
            <v>168217</v>
          </cell>
        </row>
        <row r="30642">
          <cell r="A30642" t="str">
            <v>ME1 2BA</v>
          </cell>
          <cell r="B30642">
            <v>574888</v>
          </cell>
          <cell r="C30642">
            <v>166551</v>
          </cell>
        </row>
        <row r="30643">
          <cell r="A30643" t="str">
            <v>ME1 2BB</v>
          </cell>
          <cell r="B30643">
            <v>574867</v>
          </cell>
          <cell r="C30643">
            <v>166381</v>
          </cell>
        </row>
        <row r="30644">
          <cell r="A30644" t="str">
            <v>ME1 2BD</v>
          </cell>
          <cell r="B30644">
            <v>574859</v>
          </cell>
          <cell r="C30644">
            <v>166293</v>
          </cell>
        </row>
        <row r="30645">
          <cell r="A30645" t="str">
            <v>ME1 2BE</v>
          </cell>
          <cell r="B30645">
            <v>574795</v>
          </cell>
          <cell r="C30645">
            <v>166139</v>
          </cell>
        </row>
        <row r="30646">
          <cell r="A30646" t="str">
            <v>ME1 2BF</v>
          </cell>
          <cell r="B30646">
            <v>574488</v>
          </cell>
          <cell r="C30646">
            <v>167825</v>
          </cell>
        </row>
        <row r="30647">
          <cell r="A30647" t="str">
            <v>ME1 2BG</v>
          </cell>
          <cell r="B30647">
            <v>574815</v>
          </cell>
          <cell r="C30647">
            <v>165880</v>
          </cell>
        </row>
        <row r="30648">
          <cell r="A30648" t="str">
            <v>ME1 2BH</v>
          </cell>
          <cell r="B30648">
            <v>574770</v>
          </cell>
          <cell r="C30648">
            <v>166261</v>
          </cell>
        </row>
        <row r="30649">
          <cell r="A30649" t="str">
            <v>ME1 2BJ</v>
          </cell>
          <cell r="B30649">
            <v>574828</v>
          </cell>
          <cell r="C30649">
            <v>166414</v>
          </cell>
        </row>
        <row r="30650">
          <cell r="A30650" t="str">
            <v>ME1 2BL</v>
          </cell>
          <cell r="B30650">
            <v>574839</v>
          </cell>
          <cell r="C30650">
            <v>166557</v>
          </cell>
        </row>
        <row r="30651">
          <cell r="A30651" t="str">
            <v>ME1 2BN</v>
          </cell>
          <cell r="B30651">
            <v>574813</v>
          </cell>
          <cell r="C30651">
            <v>166827</v>
          </cell>
        </row>
        <row r="30652">
          <cell r="A30652" t="str">
            <v>ME1 2BP</v>
          </cell>
          <cell r="B30652">
            <v>574624</v>
          </cell>
          <cell r="C30652">
            <v>165403</v>
          </cell>
        </row>
        <row r="30653">
          <cell r="A30653" t="str">
            <v>ME1 2BQ</v>
          </cell>
          <cell r="B30653">
            <v>574746</v>
          </cell>
          <cell r="C30653">
            <v>166051</v>
          </cell>
        </row>
        <row r="30654">
          <cell r="A30654" t="str">
            <v>ME1 2BS</v>
          </cell>
          <cell r="B30654">
            <v>574717</v>
          </cell>
          <cell r="C30654">
            <v>165339</v>
          </cell>
        </row>
        <row r="30655">
          <cell r="A30655" t="str">
            <v>ME1 2BT</v>
          </cell>
          <cell r="B30655">
            <v>574569</v>
          </cell>
          <cell r="C30655">
            <v>165323</v>
          </cell>
        </row>
        <row r="30656">
          <cell r="A30656" t="str">
            <v>ME1 2BU</v>
          </cell>
          <cell r="B30656">
            <v>574599</v>
          </cell>
          <cell r="C30656">
            <v>167990</v>
          </cell>
        </row>
        <row r="30657">
          <cell r="A30657" t="str">
            <v>ME1 2BW</v>
          </cell>
          <cell r="B30657">
            <v>574669</v>
          </cell>
          <cell r="C30657">
            <v>165353</v>
          </cell>
        </row>
        <row r="30658">
          <cell r="A30658" t="str">
            <v>ME1 2BX</v>
          </cell>
          <cell r="B30658">
            <v>574556</v>
          </cell>
          <cell r="C30658">
            <v>167918</v>
          </cell>
        </row>
        <row r="30659">
          <cell r="A30659" t="str">
            <v>ME1 2BY</v>
          </cell>
          <cell r="B30659">
            <v>574474</v>
          </cell>
          <cell r="C30659">
            <v>167857</v>
          </cell>
        </row>
        <row r="30660">
          <cell r="A30660" t="str">
            <v>ME1 2BZ</v>
          </cell>
          <cell r="B30660">
            <v>574492</v>
          </cell>
          <cell r="C30660">
            <v>167796</v>
          </cell>
        </row>
        <row r="30661">
          <cell r="A30661" t="str">
            <v>ME1 2DA</v>
          </cell>
          <cell r="B30661">
            <v>574526</v>
          </cell>
          <cell r="C30661">
            <v>167751</v>
          </cell>
        </row>
        <row r="30662">
          <cell r="A30662" t="str">
            <v>ME1 2DD</v>
          </cell>
          <cell r="B30662">
            <v>574574</v>
          </cell>
          <cell r="C30662">
            <v>167713</v>
          </cell>
        </row>
        <row r="30663">
          <cell r="A30663" t="str">
            <v>ME1 2DE</v>
          </cell>
          <cell r="B30663">
            <v>574554</v>
          </cell>
          <cell r="C30663">
            <v>167777</v>
          </cell>
        </row>
        <row r="30664">
          <cell r="A30664" t="str">
            <v>ME1 2DF</v>
          </cell>
          <cell r="B30664">
            <v>574534</v>
          </cell>
          <cell r="C30664">
            <v>167860</v>
          </cell>
        </row>
        <row r="30665">
          <cell r="A30665" t="str">
            <v>ME1 2DG</v>
          </cell>
          <cell r="B30665">
            <v>574608</v>
          </cell>
          <cell r="C30665">
            <v>167865</v>
          </cell>
        </row>
        <row r="30666">
          <cell r="A30666" t="str">
            <v>ME1 2DH</v>
          </cell>
          <cell r="B30666">
            <v>574595</v>
          </cell>
          <cell r="C30666">
            <v>167715</v>
          </cell>
        </row>
        <row r="30667">
          <cell r="A30667" t="str">
            <v>ME1 2DJ</v>
          </cell>
          <cell r="B30667">
            <v>574702</v>
          </cell>
          <cell r="C30667">
            <v>165277</v>
          </cell>
        </row>
        <row r="30668">
          <cell r="A30668" t="str">
            <v>ME1 2DL</v>
          </cell>
          <cell r="B30668">
            <v>574520</v>
          </cell>
          <cell r="C30668">
            <v>165257</v>
          </cell>
        </row>
        <row r="30669">
          <cell r="A30669" t="str">
            <v>ME1 2DN</v>
          </cell>
          <cell r="B30669">
            <v>574604</v>
          </cell>
          <cell r="C30669">
            <v>165189</v>
          </cell>
        </row>
        <row r="30670">
          <cell r="A30670" t="str">
            <v>ME1 2DP</v>
          </cell>
          <cell r="B30670">
            <v>574378</v>
          </cell>
          <cell r="C30670">
            <v>167698</v>
          </cell>
        </row>
        <row r="30671">
          <cell r="A30671" t="str">
            <v>ME1 2DQ</v>
          </cell>
          <cell r="B30671">
            <v>574604</v>
          </cell>
          <cell r="C30671">
            <v>167824</v>
          </cell>
        </row>
        <row r="30672">
          <cell r="A30672" t="str">
            <v>ME1 2DR</v>
          </cell>
          <cell r="B30672">
            <v>574466</v>
          </cell>
          <cell r="C30672">
            <v>167660</v>
          </cell>
        </row>
        <row r="30673">
          <cell r="A30673" t="str">
            <v>ME1 2DS</v>
          </cell>
          <cell r="B30673">
            <v>574571</v>
          </cell>
          <cell r="C30673">
            <v>167663</v>
          </cell>
        </row>
        <row r="30674">
          <cell r="A30674" t="str">
            <v>ME1 2DT</v>
          </cell>
          <cell r="B30674">
            <v>574627</v>
          </cell>
          <cell r="C30674">
            <v>167592</v>
          </cell>
        </row>
        <row r="30675">
          <cell r="A30675" t="str">
            <v>ME1 2DU</v>
          </cell>
          <cell r="B30675">
            <v>574538</v>
          </cell>
          <cell r="C30675">
            <v>167563</v>
          </cell>
        </row>
        <row r="30676">
          <cell r="A30676" t="str">
            <v>ME1 2DW</v>
          </cell>
          <cell r="B30676">
            <v>574293</v>
          </cell>
          <cell r="C30676">
            <v>167713</v>
          </cell>
        </row>
        <row r="30677">
          <cell r="A30677" t="str">
            <v>ME1 2DX</v>
          </cell>
          <cell r="B30677">
            <v>574450</v>
          </cell>
          <cell r="C30677">
            <v>167611</v>
          </cell>
        </row>
        <row r="30678">
          <cell r="A30678" t="str">
            <v>ME1 2DY</v>
          </cell>
          <cell r="B30678">
            <v>574425</v>
          </cell>
          <cell r="C30678">
            <v>167577</v>
          </cell>
        </row>
        <row r="30679">
          <cell r="A30679" t="str">
            <v>ME1 2DZ</v>
          </cell>
          <cell r="B30679">
            <v>574690</v>
          </cell>
          <cell r="C30679">
            <v>165200</v>
          </cell>
        </row>
        <row r="30680">
          <cell r="A30680" t="str">
            <v>ME1 2EA</v>
          </cell>
          <cell r="B30680">
            <v>574396</v>
          </cell>
          <cell r="C30680">
            <v>167494</v>
          </cell>
        </row>
        <row r="30681">
          <cell r="A30681" t="str">
            <v>ME1 2EB</v>
          </cell>
          <cell r="B30681">
            <v>574452</v>
          </cell>
          <cell r="C30681">
            <v>167365</v>
          </cell>
        </row>
        <row r="30682">
          <cell r="A30682" t="str">
            <v>ME1 2ED</v>
          </cell>
          <cell r="B30682">
            <v>574503</v>
          </cell>
          <cell r="C30682">
            <v>167365</v>
          </cell>
        </row>
        <row r="30683">
          <cell r="A30683" t="str">
            <v>ME1 2EE</v>
          </cell>
          <cell r="B30683">
            <v>574553</v>
          </cell>
          <cell r="C30683">
            <v>167366</v>
          </cell>
        </row>
        <row r="30684">
          <cell r="A30684" t="str">
            <v>ME1 2EF</v>
          </cell>
          <cell r="B30684">
            <v>574614</v>
          </cell>
          <cell r="C30684">
            <v>167427</v>
          </cell>
        </row>
        <row r="30685">
          <cell r="A30685" t="str">
            <v>ME1 2EH</v>
          </cell>
          <cell r="B30685">
            <v>574632</v>
          </cell>
          <cell r="C30685">
            <v>167536</v>
          </cell>
        </row>
        <row r="30686">
          <cell r="A30686" t="str">
            <v>ME1 2EJ</v>
          </cell>
          <cell r="B30686">
            <v>574394</v>
          </cell>
          <cell r="C30686">
            <v>164979</v>
          </cell>
        </row>
        <row r="30687">
          <cell r="A30687" t="str">
            <v>ME1 2EL</v>
          </cell>
          <cell r="B30687">
            <v>574598</v>
          </cell>
          <cell r="C30687">
            <v>167462</v>
          </cell>
        </row>
        <row r="30688">
          <cell r="A30688" t="str">
            <v>ME1 2EN</v>
          </cell>
          <cell r="B30688">
            <v>574496</v>
          </cell>
          <cell r="C30688">
            <v>167446</v>
          </cell>
        </row>
        <row r="30689">
          <cell r="A30689" t="str">
            <v>ME1 2EP</v>
          </cell>
          <cell r="B30689">
            <v>574648</v>
          </cell>
          <cell r="C30689">
            <v>167376</v>
          </cell>
        </row>
        <row r="30690">
          <cell r="A30690" t="str">
            <v>ME1 2ES</v>
          </cell>
          <cell r="B30690">
            <v>574696</v>
          </cell>
          <cell r="C30690">
            <v>167358</v>
          </cell>
        </row>
        <row r="30691">
          <cell r="A30691" t="str">
            <v>ME1 2ET</v>
          </cell>
          <cell r="B30691">
            <v>574667</v>
          </cell>
          <cell r="C30691">
            <v>167592</v>
          </cell>
        </row>
        <row r="30692">
          <cell r="A30692" t="str">
            <v>ME1 2EW</v>
          </cell>
          <cell r="B30692">
            <v>574597</v>
          </cell>
          <cell r="C30692">
            <v>167387</v>
          </cell>
        </row>
        <row r="30693">
          <cell r="A30693" t="str">
            <v>ME1 2EX</v>
          </cell>
          <cell r="B30693">
            <v>574571</v>
          </cell>
          <cell r="C30693">
            <v>168217</v>
          </cell>
        </row>
        <row r="30694">
          <cell r="A30694" t="str">
            <v>ME1 2EZ</v>
          </cell>
          <cell r="B30694">
            <v>574389</v>
          </cell>
          <cell r="C30694">
            <v>166065</v>
          </cell>
        </row>
        <row r="30695">
          <cell r="A30695" t="str">
            <v>ME1 2FB</v>
          </cell>
          <cell r="B30695">
            <v>574462</v>
          </cell>
          <cell r="C30695">
            <v>167949</v>
          </cell>
        </row>
        <row r="30696">
          <cell r="A30696" t="str">
            <v>ME1 2FD</v>
          </cell>
          <cell r="B30696">
            <v>574461</v>
          </cell>
          <cell r="C30696">
            <v>166037</v>
          </cell>
        </row>
        <row r="30697">
          <cell r="A30697" t="str">
            <v>ME1 2FE</v>
          </cell>
          <cell r="B30697">
            <v>575006</v>
          </cell>
          <cell r="C30697">
            <v>167482</v>
          </cell>
        </row>
        <row r="30698">
          <cell r="A30698" t="str">
            <v>ME1 2GA</v>
          </cell>
          <cell r="B30698">
            <v>574607</v>
          </cell>
          <cell r="C30698">
            <v>167916</v>
          </cell>
        </row>
        <row r="30699">
          <cell r="A30699" t="str">
            <v>ME1 2GB</v>
          </cell>
          <cell r="B30699">
            <v>574625</v>
          </cell>
          <cell r="C30699">
            <v>167974</v>
          </cell>
        </row>
        <row r="30700">
          <cell r="A30700" t="str">
            <v>ME1 2HA</v>
          </cell>
          <cell r="B30700">
            <v>574357</v>
          </cell>
          <cell r="C30700">
            <v>167459</v>
          </cell>
        </row>
        <row r="30701">
          <cell r="A30701" t="str">
            <v>ME1 2HB</v>
          </cell>
          <cell r="B30701">
            <v>574328</v>
          </cell>
          <cell r="C30701">
            <v>167541</v>
          </cell>
        </row>
        <row r="30702">
          <cell r="A30702" t="str">
            <v>ME1 2HD</v>
          </cell>
          <cell r="B30702">
            <v>574332</v>
          </cell>
          <cell r="C30702">
            <v>167608</v>
          </cell>
        </row>
        <row r="30703">
          <cell r="A30703" t="str">
            <v>ME1 2HE</v>
          </cell>
          <cell r="B30703">
            <v>574384</v>
          </cell>
          <cell r="C30703">
            <v>167616</v>
          </cell>
        </row>
        <row r="30704">
          <cell r="A30704" t="str">
            <v>ME1 2HF</v>
          </cell>
          <cell r="B30704">
            <v>574488</v>
          </cell>
          <cell r="C30704">
            <v>167472</v>
          </cell>
        </row>
        <row r="30705">
          <cell r="A30705" t="str">
            <v>ME1 2HG</v>
          </cell>
          <cell r="B30705">
            <v>574529</v>
          </cell>
          <cell r="C30705">
            <v>167513</v>
          </cell>
        </row>
        <row r="30706">
          <cell r="A30706" t="str">
            <v>ME1 2HH</v>
          </cell>
          <cell r="B30706">
            <v>574656</v>
          </cell>
          <cell r="C30706">
            <v>167192</v>
          </cell>
        </row>
        <row r="30707">
          <cell r="A30707" t="str">
            <v>ME1 2HJ</v>
          </cell>
          <cell r="B30707">
            <v>574582</v>
          </cell>
          <cell r="C30707">
            <v>167223</v>
          </cell>
        </row>
        <row r="30708">
          <cell r="A30708" t="str">
            <v>ME1 2HL</v>
          </cell>
          <cell r="B30708">
            <v>574579</v>
          </cell>
          <cell r="C30708">
            <v>167135</v>
          </cell>
        </row>
        <row r="30709">
          <cell r="A30709" t="str">
            <v>ME1 2HN</v>
          </cell>
          <cell r="B30709">
            <v>574544</v>
          </cell>
          <cell r="C30709">
            <v>167189</v>
          </cell>
        </row>
        <row r="30710">
          <cell r="A30710" t="str">
            <v>ME1 2HP</v>
          </cell>
          <cell r="B30710">
            <v>574517</v>
          </cell>
          <cell r="C30710">
            <v>167278</v>
          </cell>
        </row>
        <row r="30711">
          <cell r="A30711" t="str">
            <v>ME1 2HQ</v>
          </cell>
          <cell r="B30711">
            <v>574464</v>
          </cell>
          <cell r="C30711">
            <v>167521</v>
          </cell>
        </row>
        <row r="30712">
          <cell r="A30712" t="str">
            <v>ME1 2HR</v>
          </cell>
          <cell r="B30712">
            <v>574458</v>
          </cell>
          <cell r="C30712">
            <v>167297</v>
          </cell>
        </row>
        <row r="30713">
          <cell r="A30713" t="str">
            <v>ME1 2HS</v>
          </cell>
          <cell r="B30713">
            <v>574372</v>
          </cell>
          <cell r="C30713">
            <v>167308</v>
          </cell>
        </row>
        <row r="30714">
          <cell r="A30714" t="str">
            <v>ME1 2HT</v>
          </cell>
          <cell r="B30714">
            <v>574284</v>
          </cell>
          <cell r="C30714">
            <v>167344</v>
          </cell>
        </row>
        <row r="30715">
          <cell r="A30715" t="str">
            <v>ME1 2HU</v>
          </cell>
          <cell r="B30715">
            <v>574434</v>
          </cell>
          <cell r="C30715">
            <v>167211</v>
          </cell>
        </row>
        <row r="30716">
          <cell r="A30716" t="str">
            <v>ME1 2HW</v>
          </cell>
          <cell r="B30716">
            <v>574603</v>
          </cell>
          <cell r="C30716">
            <v>167316</v>
          </cell>
        </row>
        <row r="30717">
          <cell r="A30717" t="str">
            <v>ME1 2HX</v>
          </cell>
          <cell r="B30717">
            <v>574427</v>
          </cell>
          <cell r="C30717">
            <v>167125</v>
          </cell>
        </row>
        <row r="30718">
          <cell r="A30718" t="str">
            <v>ME1 2HY</v>
          </cell>
          <cell r="B30718">
            <v>574489</v>
          </cell>
          <cell r="C30718">
            <v>167187</v>
          </cell>
        </row>
        <row r="30719">
          <cell r="A30719" t="str">
            <v>ME1 2HZ</v>
          </cell>
          <cell r="B30719">
            <v>574427</v>
          </cell>
          <cell r="C30719">
            <v>167028</v>
          </cell>
        </row>
        <row r="30720">
          <cell r="A30720" t="str">
            <v>ME1 2JA</v>
          </cell>
          <cell r="B30720">
            <v>574388</v>
          </cell>
          <cell r="C30720">
            <v>167069</v>
          </cell>
        </row>
        <row r="30721">
          <cell r="A30721" t="str">
            <v>ME1 2JB</v>
          </cell>
          <cell r="B30721">
            <v>574405</v>
          </cell>
          <cell r="C30721">
            <v>166912</v>
          </cell>
        </row>
        <row r="30722">
          <cell r="A30722" t="str">
            <v>ME1 2JD</v>
          </cell>
          <cell r="B30722">
            <v>574355</v>
          </cell>
          <cell r="C30722">
            <v>166933</v>
          </cell>
        </row>
        <row r="30723">
          <cell r="A30723" t="str">
            <v>ME1 2JE</v>
          </cell>
          <cell r="B30723">
            <v>574337</v>
          </cell>
          <cell r="C30723">
            <v>166789</v>
          </cell>
        </row>
        <row r="30724">
          <cell r="A30724" t="str">
            <v>ME1 2JH</v>
          </cell>
          <cell r="B30724">
            <v>574187</v>
          </cell>
          <cell r="C30724">
            <v>166749</v>
          </cell>
        </row>
        <row r="30725">
          <cell r="A30725" t="str">
            <v>ME1 2JJ</v>
          </cell>
          <cell r="B30725">
            <v>574139</v>
          </cell>
          <cell r="C30725">
            <v>166827</v>
          </cell>
        </row>
        <row r="30726">
          <cell r="A30726" t="str">
            <v>ME1 2JL</v>
          </cell>
          <cell r="B30726">
            <v>574145</v>
          </cell>
          <cell r="C30726">
            <v>166944</v>
          </cell>
        </row>
        <row r="30727">
          <cell r="A30727" t="str">
            <v>ME1 2JN</v>
          </cell>
          <cell r="B30727">
            <v>574217</v>
          </cell>
          <cell r="C30727">
            <v>166855</v>
          </cell>
        </row>
        <row r="30728">
          <cell r="A30728" t="str">
            <v>ME1 2JP</v>
          </cell>
          <cell r="B30728">
            <v>574249</v>
          </cell>
          <cell r="C30728">
            <v>167033</v>
          </cell>
        </row>
        <row r="30729">
          <cell r="A30729" t="str">
            <v>ME1 2JR</v>
          </cell>
          <cell r="B30729">
            <v>574242</v>
          </cell>
          <cell r="C30729">
            <v>166961</v>
          </cell>
        </row>
        <row r="30730">
          <cell r="A30730" t="str">
            <v>ME1 2JW</v>
          </cell>
          <cell r="B30730">
            <v>574290</v>
          </cell>
          <cell r="C30730">
            <v>166890</v>
          </cell>
        </row>
        <row r="30731">
          <cell r="A30731" t="str">
            <v>ME1 2JY</v>
          </cell>
          <cell r="B30731">
            <v>574429</v>
          </cell>
          <cell r="C30731">
            <v>167461</v>
          </cell>
        </row>
        <row r="30732">
          <cell r="A30732" t="str">
            <v>ME1 2JZ</v>
          </cell>
          <cell r="B30732">
            <v>574520</v>
          </cell>
          <cell r="C30732">
            <v>167465</v>
          </cell>
        </row>
        <row r="30733">
          <cell r="A30733" t="str">
            <v>ME1 2LA</v>
          </cell>
          <cell r="B30733">
            <v>574623</v>
          </cell>
          <cell r="C30733">
            <v>166981</v>
          </cell>
        </row>
        <row r="30734">
          <cell r="A30734" t="str">
            <v>ME1 2LB</v>
          </cell>
          <cell r="B30734">
            <v>574564</v>
          </cell>
          <cell r="C30734">
            <v>167042</v>
          </cell>
        </row>
        <row r="30735">
          <cell r="A30735" t="str">
            <v>ME1 2LD</v>
          </cell>
          <cell r="B30735">
            <v>574527</v>
          </cell>
          <cell r="C30735">
            <v>166976</v>
          </cell>
        </row>
        <row r="30736">
          <cell r="A30736" t="str">
            <v>ME1 2LE</v>
          </cell>
          <cell r="B30736">
            <v>574452</v>
          </cell>
          <cell r="C30736">
            <v>166849</v>
          </cell>
        </row>
        <row r="30737">
          <cell r="A30737" t="str">
            <v>ME1 2LF</v>
          </cell>
          <cell r="B30737">
            <v>574458</v>
          </cell>
          <cell r="C30737">
            <v>166975</v>
          </cell>
        </row>
        <row r="30738">
          <cell r="A30738" t="str">
            <v>ME1 2LG</v>
          </cell>
          <cell r="B30738">
            <v>574576</v>
          </cell>
          <cell r="C30738">
            <v>166894</v>
          </cell>
        </row>
        <row r="30739">
          <cell r="A30739" t="str">
            <v>ME1 2LH</v>
          </cell>
          <cell r="B30739">
            <v>574533</v>
          </cell>
          <cell r="C30739">
            <v>166740</v>
          </cell>
        </row>
        <row r="30740">
          <cell r="A30740" t="str">
            <v>ME1 2LJ</v>
          </cell>
          <cell r="B30740">
            <v>574476</v>
          </cell>
          <cell r="C30740">
            <v>166752</v>
          </cell>
        </row>
        <row r="30741">
          <cell r="A30741" t="str">
            <v>ME1 2LL</v>
          </cell>
          <cell r="B30741">
            <v>574531</v>
          </cell>
          <cell r="C30741">
            <v>166673</v>
          </cell>
        </row>
        <row r="30742">
          <cell r="A30742" t="str">
            <v>ME1 2LN</v>
          </cell>
          <cell r="B30742">
            <v>574450</v>
          </cell>
          <cell r="C30742">
            <v>166629</v>
          </cell>
        </row>
        <row r="30743">
          <cell r="A30743" t="str">
            <v>ME1 2LQ</v>
          </cell>
          <cell r="B30743">
            <v>574554</v>
          </cell>
          <cell r="C30743">
            <v>166780</v>
          </cell>
        </row>
        <row r="30744">
          <cell r="A30744" t="str">
            <v>ME1 2LR</v>
          </cell>
          <cell r="B30744">
            <v>574496</v>
          </cell>
          <cell r="C30744">
            <v>166636</v>
          </cell>
        </row>
        <row r="30745">
          <cell r="A30745" t="str">
            <v>ME1 2LT</v>
          </cell>
          <cell r="B30745">
            <v>574241</v>
          </cell>
          <cell r="C30745">
            <v>166076</v>
          </cell>
        </row>
        <row r="30746">
          <cell r="A30746" t="str">
            <v>ME1 2LU</v>
          </cell>
          <cell r="B30746">
            <v>574291</v>
          </cell>
          <cell r="C30746">
            <v>166165</v>
          </cell>
        </row>
        <row r="30747">
          <cell r="A30747" t="str">
            <v>ME1 2LW</v>
          </cell>
          <cell r="B30747">
            <v>574581</v>
          </cell>
          <cell r="C30747">
            <v>167512</v>
          </cell>
        </row>
        <row r="30748">
          <cell r="A30748" t="str">
            <v>ME1 2LX</v>
          </cell>
          <cell r="B30748">
            <v>574326</v>
          </cell>
          <cell r="C30748">
            <v>166212</v>
          </cell>
        </row>
        <row r="30749">
          <cell r="A30749" t="str">
            <v>ME1 2LY</v>
          </cell>
          <cell r="B30749">
            <v>574307</v>
          </cell>
          <cell r="C30749">
            <v>166182</v>
          </cell>
        </row>
        <row r="30750">
          <cell r="A30750" t="str">
            <v>ME1 2NA</v>
          </cell>
          <cell r="B30750">
            <v>574359</v>
          </cell>
          <cell r="C30750">
            <v>166236</v>
          </cell>
        </row>
        <row r="30751">
          <cell r="A30751" t="str">
            <v>ME1 2NB</v>
          </cell>
          <cell r="B30751">
            <v>574353</v>
          </cell>
          <cell r="C30751">
            <v>166344</v>
          </cell>
        </row>
        <row r="30752">
          <cell r="A30752" t="str">
            <v>ME1 2ND</v>
          </cell>
          <cell r="B30752">
            <v>574406</v>
          </cell>
          <cell r="C30752">
            <v>166374</v>
          </cell>
        </row>
        <row r="30753">
          <cell r="A30753" t="str">
            <v>ME1 2NE</v>
          </cell>
          <cell r="B30753">
            <v>574450</v>
          </cell>
          <cell r="C30753">
            <v>166343</v>
          </cell>
        </row>
        <row r="30754">
          <cell r="A30754" t="str">
            <v>ME1 2NG</v>
          </cell>
          <cell r="B30754">
            <v>574539</v>
          </cell>
          <cell r="C30754">
            <v>166414</v>
          </cell>
        </row>
        <row r="30755">
          <cell r="A30755" t="str">
            <v>ME1 2NH</v>
          </cell>
          <cell r="B30755">
            <v>574376</v>
          </cell>
          <cell r="C30755">
            <v>166459</v>
          </cell>
        </row>
        <row r="30756">
          <cell r="A30756" t="str">
            <v>ME1 2NJ</v>
          </cell>
          <cell r="B30756">
            <v>574358</v>
          </cell>
          <cell r="C30756">
            <v>166575</v>
          </cell>
        </row>
        <row r="30757">
          <cell r="A30757" t="str">
            <v>ME1 2NL</v>
          </cell>
          <cell r="B30757">
            <v>574399</v>
          </cell>
          <cell r="C30757">
            <v>166672</v>
          </cell>
        </row>
        <row r="30758">
          <cell r="A30758" t="str">
            <v>ME1 2NN</v>
          </cell>
          <cell r="B30758">
            <v>574271</v>
          </cell>
          <cell r="C30758">
            <v>166362</v>
          </cell>
        </row>
        <row r="30759">
          <cell r="A30759" t="str">
            <v>ME1 2NP</v>
          </cell>
          <cell r="B30759">
            <v>574571</v>
          </cell>
          <cell r="C30759">
            <v>168217</v>
          </cell>
        </row>
        <row r="30760">
          <cell r="A30760" t="str">
            <v>ME1 2NQ</v>
          </cell>
          <cell r="B30760">
            <v>574468</v>
          </cell>
          <cell r="C30760">
            <v>166424</v>
          </cell>
        </row>
        <row r="30761">
          <cell r="A30761" t="str">
            <v>ME1 2NR</v>
          </cell>
          <cell r="B30761">
            <v>574221</v>
          </cell>
          <cell r="C30761">
            <v>166124</v>
          </cell>
        </row>
        <row r="30762">
          <cell r="A30762" t="str">
            <v>ME1 2NU</v>
          </cell>
          <cell r="B30762">
            <v>574748</v>
          </cell>
          <cell r="C30762">
            <v>166725</v>
          </cell>
        </row>
        <row r="30763">
          <cell r="A30763" t="str">
            <v>ME1 2NW</v>
          </cell>
          <cell r="B30763">
            <v>574290</v>
          </cell>
          <cell r="C30763">
            <v>166313</v>
          </cell>
        </row>
        <row r="30764">
          <cell r="A30764" t="str">
            <v>ME1 2NX</v>
          </cell>
          <cell r="B30764">
            <v>574705</v>
          </cell>
          <cell r="C30764">
            <v>167047</v>
          </cell>
        </row>
        <row r="30765">
          <cell r="A30765" t="str">
            <v>ME1 2NY</v>
          </cell>
          <cell r="B30765">
            <v>574726</v>
          </cell>
          <cell r="C30765">
            <v>166859</v>
          </cell>
        </row>
        <row r="30766">
          <cell r="A30766" t="str">
            <v>ME1 2PA</v>
          </cell>
          <cell r="B30766">
            <v>574663</v>
          </cell>
          <cell r="C30766">
            <v>167047</v>
          </cell>
        </row>
        <row r="30767">
          <cell r="A30767" t="str">
            <v>ME1 2PB</v>
          </cell>
          <cell r="B30767">
            <v>574631</v>
          </cell>
          <cell r="C30767">
            <v>167048</v>
          </cell>
        </row>
        <row r="30768">
          <cell r="A30768" t="str">
            <v>ME1 2PD</v>
          </cell>
          <cell r="B30768">
            <v>574681</v>
          </cell>
          <cell r="C30768">
            <v>166865</v>
          </cell>
        </row>
        <row r="30769">
          <cell r="A30769" t="str">
            <v>ME1 2PE</v>
          </cell>
          <cell r="B30769">
            <v>574690</v>
          </cell>
          <cell r="C30769">
            <v>166583</v>
          </cell>
        </row>
        <row r="30770">
          <cell r="A30770" t="str">
            <v>ME1 2PF</v>
          </cell>
          <cell r="B30770">
            <v>574728</v>
          </cell>
          <cell r="C30770">
            <v>166271</v>
          </cell>
        </row>
        <row r="30771">
          <cell r="A30771" t="str">
            <v>ME1 2PG</v>
          </cell>
          <cell r="B30771">
            <v>574760</v>
          </cell>
          <cell r="C30771">
            <v>166342</v>
          </cell>
        </row>
        <row r="30772">
          <cell r="A30772" t="str">
            <v>ME1 2PH</v>
          </cell>
          <cell r="B30772">
            <v>574677</v>
          </cell>
          <cell r="C30772">
            <v>166397</v>
          </cell>
        </row>
        <row r="30773">
          <cell r="A30773" t="str">
            <v>ME1 2PJ</v>
          </cell>
          <cell r="B30773">
            <v>574630</v>
          </cell>
          <cell r="C30773">
            <v>166402</v>
          </cell>
        </row>
        <row r="30774">
          <cell r="A30774" t="str">
            <v>ME1 2PL</v>
          </cell>
          <cell r="B30774">
            <v>574686</v>
          </cell>
          <cell r="C30774">
            <v>166317</v>
          </cell>
        </row>
        <row r="30775">
          <cell r="A30775" t="str">
            <v>ME1 2PN</v>
          </cell>
          <cell r="B30775">
            <v>574688</v>
          </cell>
          <cell r="C30775">
            <v>166214</v>
          </cell>
        </row>
        <row r="30776">
          <cell r="A30776" t="str">
            <v>ME1 2PP</v>
          </cell>
          <cell r="B30776">
            <v>574582</v>
          </cell>
          <cell r="C30776">
            <v>166029</v>
          </cell>
        </row>
        <row r="30777">
          <cell r="A30777" t="str">
            <v>ME1 2PQ</v>
          </cell>
          <cell r="B30777">
            <v>574788</v>
          </cell>
          <cell r="C30777">
            <v>166441</v>
          </cell>
        </row>
        <row r="30778">
          <cell r="A30778" t="str">
            <v>ME1 2PR</v>
          </cell>
          <cell r="B30778">
            <v>574428</v>
          </cell>
          <cell r="C30778">
            <v>166109</v>
          </cell>
        </row>
        <row r="30779">
          <cell r="A30779" t="str">
            <v>ME1 2PT</v>
          </cell>
          <cell r="B30779">
            <v>574606</v>
          </cell>
          <cell r="C30779">
            <v>166258</v>
          </cell>
        </row>
        <row r="30780">
          <cell r="A30780" t="str">
            <v>ME1 2PU</v>
          </cell>
          <cell r="B30780">
            <v>574250</v>
          </cell>
          <cell r="C30780">
            <v>166137</v>
          </cell>
        </row>
        <row r="30781">
          <cell r="A30781" t="str">
            <v>ME1 2PW</v>
          </cell>
          <cell r="B30781">
            <v>574665</v>
          </cell>
          <cell r="C30781">
            <v>166121</v>
          </cell>
        </row>
        <row r="30782">
          <cell r="A30782" t="str">
            <v>ME1 2PX</v>
          </cell>
          <cell r="B30782">
            <v>574554</v>
          </cell>
          <cell r="C30782">
            <v>166148</v>
          </cell>
        </row>
        <row r="30783">
          <cell r="A30783" t="str">
            <v>ME1 2PY</v>
          </cell>
          <cell r="B30783">
            <v>574440</v>
          </cell>
          <cell r="C30783">
            <v>166257</v>
          </cell>
        </row>
        <row r="30784">
          <cell r="A30784" t="str">
            <v>ME1 2PZ</v>
          </cell>
          <cell r="B30784">
            <v>574475</v>
          </cell>
          <cell r="C30784">
            <v>166195</v>
          </cell>
        </row>
        <row r="30785">
          <cell r="A30785" t="str">
            <v>ME1 2QA</v>
          </cell>
          <cell r="B30785">
            <v>574561</v>
          </cell>
          <cell r="C30785">
            <v>166335</v>
          </cell>
        </row>
        <row r="30786">
          <cell r="A30786" t="str">
            <v>ME1 2QB</v>
          </cell>
          <cell r="B30786">
            <v>574614</v>
          </cell>
          <cell r="C30786">
            <v>166495</v>
          </cell>
        </row>
        <row r="30787">
          <cell r="A30787" t="str">
            <v>ME1 2QD</v>
          </cell>
          <cell r="B30787">
            <v>574532</v>
          </cell>
          <cell r="C30787">
            <v>166613</v>
          </cell>
        </row>
        <row r="30788">
          <cell r="A30788" t="str">
            <v>ME1 2QE</v>
          </cell>
          <cell r="B30788">
            <v>574627</v>
          </cell>
          <cell r="C30788">
            <v>166693</v>
          </cell>
        </row>
        <row r="30789">
          <cell r="A30789" t="str">
            <v>ME1 2QF</v>
          </cell>
          <cell r="B30789">
            <v>574643</v>
          </cell>
          <cell r="C30789">
            <v>166877</v>
          </cell>
        </row>
        <row r="30790">
          <cell r="A30790" t="str">
            <v>ME1 2QG</v>
          </cell>
          <cell r="B30790">
            <v>574578</v>
          </cell>
          <cell r="C30790">
            <v>166814</v>
          </cell>
        </row>
        <row r="30791">
          <cell r="A30791" t="str">
            <v>ME1 2QH</v>
          </cell>
          <cell r="B30791">
            <v>575047</v>
          </cell>
          <cell r="C30791">
            <v>166760</v>
          </cell>
        </row>
        <row r="30792">
          <cell r="A30792" t="str">
            <v>ME1 2QL</v>
          </cell>
          <cell r="B30792">
            <v>575018</v>
          </cell>
          <cell r="C30792">
            <v>166674</v>
          </cell>
        </row>
        <row r="30793">
          <cell r="A30793" t="str">
            <v>ME1 2QN</v>
          </cell>
          <cell r="B30793">
            <v>574905</v>
          </cell>
          <cell r="C30793">
            <v>166614</v>
          </cell>
        </row>
        <row r="30794">
          <cell r="A30794" t="str">
            <v>ME1 2QP</v>
          </cell>
          <cell r="B30794">
            <v>574963</v>
          </cell>
          <cell r="C30794">
            <v>166674</v>
          </cell>
        </row>
        <row r="30795">
          <cell r="A30795" t="str">
            <v>ME1 2QQ</v>
          </cell>
          <cell r="B30795">
            <v>574317</v>
          </cell>
          <cell r="C30795">
            <v>166129</v>
          </cell>
        </row>
        <row r="30796">
          <cell r="A30796" t="str">
            <v>ME1 2QR</v>
          </cell>
          <cell r="B30796">
            <v>575190</v>
          </cell>
          <cell r="C30796">
            <v>166366</v>
          </cell>
        </row>
        <row r="30797">
          <cell r="A30797" t="str">
            <v>ME1 2QT</v>
          </cell>
          <cell r="B30797">
            <v>575036</v>
          </cell>
          <cell r="C30797">
            <v>166440</v>
          </cell>
        </row>
        <row r="30798">
          <cell r="A30798" t="str">
            <v>ME1 2QU</v>
          </cell>
          <cell r="B30798">
            <v>575099</v>
          </cell>
          <cell r="C30798">
            <v>166506</v>
          </cell>
        </row>
        <row r="30799">
          <cell r="A30799" t="str">
            <v>ME1 2QW</v>
          </cell>
          <cell r="B30799">
            <v>574958</v>
          </cell>
          <cell r="C30799">
            <v>166555</v>
          </cell>
        </row>
        <row r="30800">
          <cell r="A30800" t="str">
            <v>ME1 2QX</v>
          </cell>
          <cell r="B30800">
            <v>575182</v>
          </cell>
          <cell r="C30800">
            <v>166526</v>
          </cell>
        </row>
        <row r="30801">
          <cell r="A30801" t="str">
            <v>ME1 2QY</v>
          </cell>
          <cell r="B30801">
            <v>575088</v>
          </cell>
          <cell r="C30801">
            <v>166172</v>
          </cell>
        </row>
        <row r="30802">
          <cell r="A30802" t="str">
            <v>ME1 2RA</v>
          </cell>
          <cell r="B30802">
            <v>575243</v>
          </cell>
          <cell r="C30802">
            <v>166078</v>
          </cell>
        </row>
        <row r="30803">
          <cell r="A30803" t="str">
            <v>ME1 2RB</v>
          </cell>
          <cell r="B30803">
            <v>575126</v>
          </cell>
          <cell r="C30803">
            <v>166260</v>
          </cell>
        </row>
        <row r="30804">
          <cell r="A30804" t="str">
            <v>ME1 2RD</v>
          </cell>
          <cell r="B30804">
            <v>575016</v>
          </cell>
          <cell r="C30804">
            <v>166364</v>
          </cell>
        </row>
        <row r="30805">
          <cell r="A30805" t="str">
            <v>ME1 2RE</v>
          </cell>
          <cell r="B30805">
            <v>575035</v>
          </cell>
          <cell r="C30805">
            <v>166274</v>
          </cell>
        </row>
        <row r="30806">
          <cell r="A30806" t="str">
            <v>ME1 2RF</v>
          </cell>
          <cell r="B30806">
            <v>575009</v>
          </cell>
          <cell r="C30806">
            <v>166326</v>
          </cell>
        </row>
        <row r="30807">
          <cell r="A30807" t="str">
            <v>ME1 2RH</v>
          </cell>
          <cell r="B30807">
            <v>575265</v>
          </cell>
          <cell r="C30807">
            <v>165990</v>
          </cell>
        </row>
        <row r="30808">
          <cell r="A30808" t="str">
            <v>ME1 2RJ</v>
          </cell>
          <cell r="B30808">
            <v>575281</v>
          </cell>
          <cell r="C30808">
            <v>165807</v>
          </cell>
        </row>
        <row r="30809">
          <cell r="A30809" t="str">
            <v>ME1 2RL</v>
          </cell>
          <cell r="B30809">
            <v>575235</v>
          </cell>
          <cell r="C30809">
            <v>165780</v>
          </cell>
        </row>
        <row r="30810">
          <cell r="A30810" t="str">
            <v>ME1 2RN</v>
          </cell>
          <cell r="B30810">
            <v>575165</v>
          </cell>
          <cell r="C30810">
            <v>165965</v>
          </cell>
        </row>
        <row r="30811">
          <cell r="A30811" t="str">
            <v>ME1 2RP</v>
          </cell>
          <cell r="B30811">
            <v>575044</v>
          </cell>
          <cell r="C30811">
            <v>165788</v>
          </cell>
        </row>
        <row r="30812">
          <cell r="A30812" t="str">
            <v>ME1 2RR</v>
          </cell>
          <cell r="B30812">
            <v>575074</v>
          </cell>
          <cell r="C30812">
            <v>165794</v>
          </cell>
        </row>
        <row r="30813">
          <cell r="A30813" t="str">
            <v>ME1 2RS</v>
          </cell>
          <cell r="B30813">
            <v>575064</v>
          </cell>
          <cell r="C30813">
            <v>166252</v>
          </cell>
        </row>
        <row r="30814">
          <cell r="A30814" t="str">
            <v>ME1 2RT</v>
          </cell>
          <cell r="B30814">
            <v>575060</v>
          </cell>
          <cell r="C30814">
            <v>166004</v>
          </cell>
        </row>
        <row r="30815">
          <cell r="A30815" t="str">
            <v>ME1 2RU</v>
          </cell>
          <cell r="B30815">
            <v>575153</v>
          </cell>
          <cell r="C30815">
            <v>166017</v>
          </cell>
        </row>
        <row r="30816">
          <cell r="A30816" t="str">
            <v>ME1 2RW</v>
          </cell>
          <cell r="B30816">
            <v>574997</v>
          </cell>
          <cell r="C30816">
            <v>165943</v>
          </cell>
        </row>
        <row r="30817">
          <cell r="A30817" t="str">
            <v>ME1 2RX</v>
          </cell>
          <cell r="B30817">
            <v>575001</v>
          </cell>
          <cell r="C30817">
            <v>166084</v>
          </cell>
        </row>
        <row r="30818">
          <cell r="A30818" t="str">
            <v>ME1 2RY</v>
          </cell>
          <cell r="B30818">
            <v>574951</v>
          </cell>
          <cell r="C30818">
            <v>166233</v>
          </cell>
        </row>
        <row r="30819">
          <cell r="A30819" t="str">
            <v>ME1 2RZ</v>
          </cell>
          <cell r="B30819">
            <v>574920</v>
          </cell>
          <cell r="C30819">
            <v>166401</v>
          </cell>
        </row>
        <row r="30820">
          <cell r="A30820" t="str">
            <v>ME1 2SA</v>
          </cell>
          <cell r="B30820">
            <v>575326</v>
          </cell>
          <cell r="C30820">
            <v>165919</v>
          </cell>
        </row>
        <row r="30821">
          <cell r="A30821" t="str">
            <v>ME1 2SB</v>
          </cell>
          <cell r="B30821">
            <v>575306</v>
          </cell>
          <cell r="C30821">
            <v>166006</v>
          </cell>
        </row>
        <row r="30822">
          <cell r="A30822" t="str">
            <v>ME1 2SH</v>
          </cell>
          <cell r="B30822">
            <v>575176</v>
          </cell>
          <cell r="C30822">
            <v>165546</v>
          </cell>
        </row>
        <row r="30823">
          <cell r="A30823" t="str">
            <v>ME1 2SJ</v>
          </cell>
          <cell r="B30823">
            <v>575128</v>
          </cell>
          <cell r="C30823">
            <v>165433</v>
          </cell>
        </row>
        <row r="30824">
          <cell r="A30824" t="str">
            <v>ME1 2SL</v>
          </cell>
          <cell r="B30824">
            <v>575008</v>
          </cell>
          <cell r="C30824">
            <v>165485</v>
          </cell>
        </row>
        <row r="30825">
          <cell r="A30825" t="str">
            <v>ME1 2SN</v>
          </cell>
          <cell r="B30825">
            <v>574956</v>
          </cell>
          <cell r="C30825">
            <v>165657</v>
          </cell>
        </row>
        <row r="30826">
          <cell r="A30826" t="str">
            <v>ME1 2SP</v>
          </cell>
          <cell r="B30826">
            <v>574966</v>
          </cell>
          <cell r="C30826">
            <v>165824</v>
          </cell>
        </row>
        <row r="30827">
          <cell r="A30827" t="str">
            <v>ME1 2SQ</v>
          </cell>
          <cell r="B30827">
            <v>574873</v>
          </cell>
          <cell r="C30827">
            <v>165855</v>
          </cell>
        </row>
        <row r="30828">
          <cell r="A30828" t="str">
            <v>ME1 2SR</v>
          </cell>
          <cell r="B30828">
            <v>574930</v>
          </cell>
          <cell r="C30828">
            <v>165915</v>
          </cell>
        </row>
        <row r="30829">
          <cell r="A30829" t="str">
            <v>ME1 2SS</v>
          </cell>
          <cell r="B30829">
            <v>574931</v>
          </cell>
          <cell r="C30829">
            <v>166077</v>
          </cell>
        </row>
        <row r="30830">
          <cell r="A30830" t="str">
            <v>ME1 2ST</v>
          </cell>
          <cell r="B30830">
            <v>574901</v>
          </cell>
          <cell r="C30830">
            <v>166241</v>
          </cell>
        </row>
        <row r="30831">
          <cell r="A30831" t="str">
            <v>ME1 2SU</v>
          </cell>
          <cell r="B30831">
            <v>575144</v>
          </cell>
          <cell r="C30831">
            <v>165843</v>
          </cell>
        </row>
        <row r="30832">
          <cell r="A30832" t="str">
            <v>ME1 2SW</v>
          </cell>
          <cell r="B30832">
            <v>574974</v>
          </cell>
          <cell r="C30832">
            <v>165740</v>
          </cell>
        </row>
        <row r="30833">
          <cell r="A30833" t="str">
            <v>ME1 2SX</v>
          </cell>
          <cell r="B30833">
            <v>575132</v>
          </cell>
          <cell r="C30833">
            <v>165708</v>
          </cell>
        </row>
        <row r="30834">
          <cell r="A30834" t="str">
            <v>ME1 2SY</v>
          </cell>
          <cell r="B30834">
            <v>575040</v>
          </cell>
          <cell r="C30834">
            <v>165560</v>
          </cell>
        </row>
        <row r="30835">
          <cell r="A30835" t="str">
            <v>ME1 2SZ</v>
          </cell>
          <cell r="B30835">
            <v>575291</v>
          </cell>
          <cell r="C30835">
            <v>165608</v>
          </cell>
        </row>
        <row r="30836">
          <cell r="A30836" t="str">
            <v>ME1 2TA</v>
          </cell>
          <cell r="B30836">
            <v>575176</v>
          </cell>
          <cell r="C30836">
            <v>165609</v>
          </cell>
        </row>
        <row r="30837">
          <cell r="A30837" t="str">
            <v>ME1 2TB</v>
          </cell>
          <cell r="B30837">
            <v>575044</v>
          </cell>
          <cell r="C30837">
            <v>165628</v>
          </cell>
        </row>
        <row r="30838">
          <cell r="A30838" t="str">
            <v>ME1 2TE</v>
          </cell>
          <cell r="B30838">
            <v>575106</v>
          </cell>
          <cell r="C30838">
            <v>165550</v>
          </cell>
        </row>
        <row r="30839">
          <cell r="A30839" t="str">
            <v>ME1 2TF</v>
          </cell>
          <cell r="B30839">
            <v>575083</v>
          </cell>
          <cell r="C30839">
            <v>165508</v>
          </cell>
        </row>
        <row r="30840">
          <cell r="A30840" t="str">
            <v>ME1 2TG</v>
          </cell>
          <cell r="B30840">
            <v>574877</v>
          </cell>
          <cell r="C30840">
            <v>165753</v>
          </cell>
        </row>
        <row r="30841">
          <cell r="A30841" t="str">
            <v>ME1 2TH</v>
          </cell>
          <cell r="B30841">
            <v>574274</v>
          </cell>
          <cell r="C30841">
            <v>167612</v>
          </cell>
        </row>
        <row r="30842">
          <cell r="A30842" t="str">
            <v>ME1 2TJ</v>
          </cell>
          <cell r="B30842">
            <v>574838</v>
          </cell>
          <cell r="C30842">
            <v>165681</v>
          </cell>
        </row>
        <row r="30843">
          <cell r="A30843" t="str">
            <v>ME1 2TL</v>
          </cell>
          <cell r="B30843">
            <v>574862</v>
          </cell>
          <cell r="C30843">
            <v>165407</v>
          </cell>
        </row>
        <row r="30844">
          <cell r="A30844" t="str">
            <v>ME1 2TN</v>
          </cell>
          <cell r="B30844">
            <v>574782</v>
          </cell>
          <cell r="C30844">
            <v>165702</v>
          </cell>
        </row>
        <row r="30845">
          <cell r="A30845" t="str">
            <v>ME1 2TR</v>
          </cell>
          <cell r="B30845">
            <v>574722</v>
          </cell>
          <cell r="C30845">
            <v>165213</v>
          </cell>
        </row>
        <row r="30846">
          <cell r="A30846" t="str">
            <v>ME1 2TW</v>
          </cell>
          <cell r="B30846">
            <v>574799</v>
          </cell>
          <cell r="C30846">
            <v>165377</v>
          </cell>
        </row>
        <row r="30847">
          <cell r="A30847" t="str">
            <v>ME1 2TY</v>
          </cell>
          <cell r="B30847">
            <v>574740</v>
          </cell>
          <cell r="C30847">
            <v>165474</v>
          </cell>
        </row>
        <row r="30848">
          <cell r="A30848" t="str">
            <v>ME1 2TZ</v>
          </cell>
          <cell r="B30848">
            <v>574710</v>
          </cell>
          <cell r="C30848">
            <v>165643</v>
          </cell>
        </row>
        <row r="30849">
          <cell r="A30849" t="str">
            <v>ME1 2UA</v>
          </cell>
          <cell r="B30849">
            <v>574661</v>
          </cell>
          <cell r="C30849">
            <v>165512</v>
          </cell>
        </row>
        <row r="30850">
          <cell r="A30850" t="str">
            <v>ME1 2UB</v>
          </cell>
          <cell r="B30850">
            <v>574556</v>
          </cell>
          <cell r="C30850">
            <v>165604</v>
          </cell>
        </row>
        <row r="30851">
          <cell r="A30851" t="str">
            <v>ME1 2UD</v>
          </cell>
          <cell r="B30851">
            <v>574571</v>
          </cell>
          <cell r="C30851">
            <v>165502</v>
          </cell>
        </row>
        <row r="30852">
          <cell r="A30852" t="str">
            <v>ME1 2UE</v>
          </cell>
          <cell r="B30852">
            <v>574610</v>
          </cell>
          <cell r="C30852">
            <v>165430</v>
          </cell>
        </row>
        <row r="30853">
          <cell r="A30853" t="str">
            <v>ME1 2UF</v>
          </cell>
          <cell r="B30853">
            <v>574368</v>
          </cell>
          <cell r="C30853">
            <v>165437</v>
          </cell>
        </row>
        <row r="30854">
          <cell r="A30854" t="str">
            <v>ME1 2UG</v>
          </cell>
          <cell r="B30854">
            <v>574496</v>
          </cell>
          <cell r="C30854">
            <v>165471</v>
          </cell>
        </row>
        <row r="30855">
          <cell r="A30855" t="str">
            <v>ME1 2UH</v>
          </cell>
          <cell r="B30855">
            <v>574290</v>
          </cell>
          <cell r="C30855">
            <v>165407</v>
          </cell>
        </row>
        <row r="30856">
          <cell r="A30856" t="str">
            <v>ME1 2UJ</v>
          </cell>
          <cell r="B30856">
            <v>574198</v>
          </cell>
          <cell r="C30856">
            <v>165332</v>
          </cell>
        </row>
        <row r="30857">
          <cell r="A30857" t="str">
            <v>ME1 2UL</v>
          </cell>
          <cell r="B30857">
            <v>574363</v>
          </cell>
          <cell r="C30857">
            <v>165561</v>
          </cell>
        </row>
        <row r="30858">
          <cell r="A30858" t="str">
            <v>ME1 2UN</v>
          </cell>
          <cell r="B30858">
            <v>574278</v>
          </cell>
          <cell r="C30858">
            <v>165666</v>
          </cell>
        </row>
        <row r="30859">
          <cell r="A30859" t="str">
            <v>ME1 2UP</v>
          </cell>
          <cell r="B30859">
            <v>574213</v>
          </cell>
          <cell r="C30859">
            <v>165731</v>
          </cell>
        </row>
        <row r="30860">
          <cell r="A30860" t="str">
            <v>ME1 2UQ</v>
          </cell>
          <cell r="B30860">
            <v>574356</v>
          </cell>
          <cell r="C30860">
            <v>165481</v>
          </cell>
        </row>
        <row r="30861">
          <cell r="A30861" t="str">
            <v>ME1 2UR</v>
          </cell>
          <cell r="B30861">
            <v>574479</v>
          </cell>
          <cell r="C30861">
            <v>165646</v>
          </cell>
        </row>
        <row r="30862">
          <cell r="A30862" t="str">
            <v>ME1 2UT</v>
          </cell>
          <cell r="B30862">
            <v>574687</v>
          </cell>
          <cell r="C30862">
            <v>165764</v>
          </cell>
        </row>
        <row r="30863">
          <cell r="A30863" t="str">
            <v>ME1 2UU</v>
          </cell>
          <cell r="B30863">
            <v>574544</v>
          </cell>
          <cell r="C30863">
            <v>165912</v>
          </cell>
        </row>
        <row r="30864">
          <cell r="A30864" t="str">
            <v>ME1 2UW</v>
          </cell>
          <cell r="B30864">
            <v>574327</v>
          </cell>
          <cell r="C30864">
            <v>165761</v>
          </cell>
        </row>
        <row r="30865">
          <cell r="A30865" t="str">
            <v>ME1 2UX</v>
          </cell>
          <cell r="B30865">
            <v>574648</v>
          </cell>
          <cell r="C30865">
            <v>165827</v>
          </cell>
        </row>
        <row r="30866">
          <cell r="A30866" t="str">
            <v>ME1 2UY</v>
          </cell>
          <cell r="B30866">
            <v>574469</v>
          </cell>
          <cell r="C30866">
            <v>165559</v>
          </cell>
        </row>
        <row r="30867">
          <cell r="A30867" t="str">
            <v>ME1 2UZ</v>
          </cell>
          <cell r="B30867">
            <v>574489</v>
          </cell>
          <cell r="C30867">
            <v>165428</v>
          </cell>
        </row>
        <row r="30868">
          <cell r="A30868" t="str">
            <v>ME1 2XA</v>
          </cell>
          <cell r="B30868">
            <v>574541</v>
          </cell>
          <cell r="C30868">
            <v>165355</v>
          </cell>
        </row>
        <row r="30869">
          <cell r="A30869" t="str">
            <v>ME1 2XB</v>
          </cell>
          <cell r="B30869">
            <v>574429</v>
          </cell>
          <cell r="C30869">
            <v>165379</v>
          </cell>
        </row>
        <row r="30870">
          <cell r="A30870" t="str">
            <v>ME1 2XD</v>
          </cell>
          <cell r="B30870">
            <v>574406</v>
          </cell>
          <cell r="C30870">
            <v>165367</v>
          </cell>
        </row>
        <row r="30871">
          <cell r="A30871" t="str">
            <v>ME1 2XE</v>
          </cell>
          <cell r="B30871">
            <v>574391</v>
          </cell>
          <cell r="C30871">
            <v>165261</v>
          </cell>
        </row>
        <row r="30872">
          <cell r="A30872" t="str">
            <v>ME1 2XF</v>
          </cell>
          <cell r="B30872">
            <v>574324</v>
          </cell>
          <cell r="C30872">
            <v>165350</v>
          </cell>
        </row>
        <row r="30873">
          <cell r="A30873" t="str">
            <v>ME1 2XG</v>
          </cell>
          <cell r="B30873">
            <v>574286</v>
          </cell>
          <cell r="C30873">
            <v>165269</v>
          </cell>
        </row>
        <row r="30874">
          <cell r="A30874" t="str">
            <v>ME1 2XJ</v>
          </cell>
          <cell r="B30874">
            <v>574776</v>
          </cell>
          <cell r="C30874">
            <v>166582</v>
          </cell>
        </row>
        <row r="30875">
          <cell r="A30875" t="str">
            <v>ME1 2XL</v>
          </cell>
          <cell r="B30875">
            <v>574152</v>
          </cell>
          <cell r="C30875">
            <v>165308</v>
          </cell>
        </row>
        <row r="30876">
          <cell r="A30876" t="str">
            <v>ME1 2XN</v>
          </cell>
          <cell r="B30876">
            <v>574469</v>
          </cell>
          <cell r="C30876">
            <v>167713</v>
          </cell>
        </row>
        <row r="30877">
          <cell r="A30877" t="str">
            <v>ME1 2XP</v>
          </cell>
          <cell r="B30877">
            <v>574242</v>
          </cell>
          <cell r="C30877">
            <v>165935</v>
          </cell>
        </row>
        <row r="30878">
          <cell r="A30878" t="str">
            <v>ME1 2XQ</v>
          </cell>
          <cell r="B30878">
            <v>574737</v>
          </cell>
          <cell r="C30878">
            <v>165151</v>
          </cell>
        </row>
        <row r="30879">
          <cell r="A30879" t="str">
            <v>ME1 2XR</v>
          </cell>
          <cell r="B30879">
            <v>574192</v>
          </cell>
          <cell r="C30879">
            <v>165745</v>
          </cell>
        </row>
        <row r="30880">
          <cell r="A30880" t="str">
            <v>ME1 2XS</v>
          </cell>
          <cell r="B30880">
            <v>574230</v>
          </cell>
          <cell r="C30880">
            <v>165581</v>
          </cell>
        </row>
        <row r="30881">
          <cell r="A30881" t="str">
            <v>ME1 2XT</v>
          </cell>
          <cell r="B30881">
            <v>574191</v>
          </cell>
          <cell r="C30881">
            <v>165426</v>
          </cell>
        </row>
        <row r="30882">
          <cell r="A30882" t="str">
            <v>ME1 2XX</v>
          </cell>
          <cell r="B30882">
            <v>574394</v>
          </cell>
          <cell r="C30882">
            <v>164979</v>
          </cell>
        </row>
        <row r="30883">
          <cell r="A30883" t="str">
            <v>ME1 2XY</v>
          </cell>
          <cell r="B30883">
            <v>575002</v>
          </cell>
          <cell r="C30883">
            <v>165241</v>
          </cell>
        </row>
        <row r="30884">
          <cell r="A30884" t="str">
            <v>ME1 3AA</v>
          </cell>
          <cell r="B30884">
            <v>574157</v>
          </cell>
          <cell r="C30884">
            <v>166243</v>
          </cell>
        </row>
        <row r="30885">
          <cell r="A30885" t="str">
            <v>ME1 3AB</v>
          </cell>
          <cell r="B30885">
            <v>573973</v>
          </cell>
          <cell r="C30885">
            <v>166973</v>
          </cell>
        </row>
        <row r="30886">
          <cell r="A30886" t="str">
            <v>ME1 3AD</v>
          </cell>
          <cell r="B30886">
            <v>573804</v>
          </cell>
          <cell r="C30886">
            <v>166792</v>
          </cell>
        </row>
        <row r="30887">
          <cell r="A30887" t="str">
            <v>ME1 3AE</v>
          </cell>
          <cell r="B30887">
            <v>573768</v>
          </cell>
          <cell r="C30887">
            <v>167008</v>
          </cell>
        </row>
        <row r="30888">
          <cell r="A30888" t="str">
            <v>ME1 3AF</v>
          </cell>
          <cell r="B30888">
            <v>573675</v>
          </cell>
          <cell r="C30888">
            <v>167150</v>
          </cell>
        </row>
        <row r="30889">
          <cell r="A30889" t="str">
            <v>ME1 3AG</v>
          </cell>
          <cell r="B30889">
            <v>573553</v>
          </cell>
          <cell r="C30889">
            <v>166987</v>
          </cell>
        </row>
        <row r="30890">
          <cell r="A30890" t="str">
            <v>ME1 3AH</v>
          </cell>
          <cell r="B30890">
            <v>573333</v>
          </cell>
          <cell r="C30890">
            <v>166923</v>
          </cell>
        </row>
        <row r="30891">
          <cell r="A30891" t="str">
            <v>ME1 3AJ</v>
          </cell>
          <cell r="B30891">
            <v>573342</v>
          </cell>
          <cell r="C30891">
            <v>166994</v>
          </cell>
        </row>
        <row r="30892">
          <cell r="A30892" t="str">
            <v>ME1 3AL</v>
          </cell>
          <cell r="B30892">
            <v>573328</v>
          </cell>
          <cell r="C30892">
            <v>167125</v>
          </cell>
        </row>
        <row r="30893">
          <cell r="A30893" t="str">
            <v>ME1 3AN</v>
          </cell>
          <cell r="B30893">
            <v>573283</v>
          </cell>
          <cell r="C30893">
            <v>167097</v>
          </cell>
        </row>
        <row r="30894">
          <cell r="A30894" t="str">
            <v>ME1 3AR</v>
          </cell>
          <cell r="B30894">
            <v>573295</v>
          </cell>
          <cell r="C30894">
            <v>167180</v>
          </cell>
        </row>
        <row r="30895">
          <cell r="A30895" t="str">
            <v>ME1 3AS</v>
          </cell>
          <cell r="B30895">
            <v>573210</v>
          </cell>
          <cell r="C30895">
            <v>167117</v>
          </cell>
        </row>
        <row r="30896">
          <cell r="A30896" t="str">
            <v>ME1 3AT</v>
          </cell>
          <cell r="B30896">
            <v>573254</v>
          </cell>
          <cell r="C30896">
            <v>167057</v>
          </cell>
        </row>
        <row r="30897">
          <cell r="A30897" t="str">
            <v>ME1 3AU</v>
          </cell>
          <cell r="B30897">
            <v>573850</v>
          </cell>
          <cell r="C30897">
            <v>165168</v>
          </cell>
        </row>
        <row r="30898">
          <cell r="A30898" t="str">
            <v>ME1 3AW</v>
          </cell>
          <cell r="B30898">
            <v>573281</v>
          </cell>
          <cell r="C30898">
            <v>167161</v>
          </cell>
        </row>
        <row r="30899">
          <cell r="A30899" t="str">
            <v>ME1 3AX</v>
          </cell>
          <cell r="B30899">
            <v>574105</v>
          </cell>
          <cell r="C30899">
            <v>166424</v>
          </cell>
        </row>
        <row r="30900">
          <cell r="A30900" t="str">
            <v>ME1 3AY</v>
          </cell>
          <cell r="B30900">
            <v>573628</v>
          </cell>
          <cell r="C30900">
            <v>167104</v>
          </cell>
        </row>
        <row r="30901">
          <cell r="A30901" t="str">
            <v>ME1 3AZ</v>
          </cell>
          <cell r="B30901">
            <v>573623</v>
          </cell>
          <cell r="C30901">
            <v>167181</v>
          </cell>
        </row>
        <row r="30902">
          <cell r="A30902" t="str">
            <v>ME1 3BA</v>
          </cell>
          <cell r="B30902">
            <v>573438</v>
          </cell>
          <cell r="C30902">
            <v>167135</v>
          </cell>
        </row>
        <row r="30903">
          <cell r="A30903" t="str">
            <v>ME1 3BB</v>
          </cell>
          <cell r="B30903">
            <v>573451</v>
          </cell>
          <cell r="C30903">
            <v>167034</v>
          </cell>
        </row>
        <row r="30904">
          <cell r="A30904" t="str">
            <v>ME1 3BD</v>
          </cell>
          <cell r="B30904">
            <v>573617</v>
          </cell>
          <cell r="C30904">
            <v>167333</v>
          </cell>
        </row>
        <row r="30905">
          <cell r="A30905" t="str">
            <v>ME1 3BF</v>
          </cell>
          <cell r="B30905">
            <v>574215</v>
          </cell>
          <cell r="C30905">
            <v>166485</v>
          </cell>
        </row>
        <row r="30906">
          <cell r="A30906" t="str">
            <v>ME1 3BG</v>
          </cell>
          <cell r="B30906">
            <v>573846</v>
          </cell>
          <cell r="C30906">
            <v>167609</v>
          </cell>
        </row>
        <row r="30907">
          <cell r="A30907" t="str">
            <v>ME1 3BH</v>
          </cell>
          <cell r="B30907">
            <v>573878</v>
          </cell>
          <cell r="C30907">
            <v>167755</v>
          </cell>
        </row>
        <row r="30908">
          <cell r="A30908" t="str">
            <v>ME1 3BJ</v>
          </cell>
          <cell r="B30908">
            <v>573925</v>
          </cell>
          <cell r="C30908">
            <v>167792</v>
          </cell>
        </row>
        <row r="30909">
          <cell r="A30909" t="str">
            <v>ME1 3BL</v>
          </cell>
          <cell r="B30909">
            <v>573070</v>
          </cell>
          <cell r="C30909">
            <v>166662</v>
          </cell>
        </row>
        <row r="30910">
          <cell r="A30910" t="str">
            <v>ME1 3BS</v>
          </cell>
          <cell r="B30910">
            <v>574208</v>
          </cell>
          <cell r="C30910">
            <v>167574</v>
          </cell>
        </row>
        <row r="30911">
          <cell r="A30911" t="str">
            <v>ME1 3BT</v>
          </cell>
          <cell r="B30911">
            <v>574216</v>
          </cell>
          <cell r="C30911">
            <v>166394</v>
          </cell>
        </row>
        <row r="30912">
          <cell r="A30912" t="str">
            <v>ME1 3BU</v>
          </cell>
          <cell r="B30912">
            <v>574265</v>
          </cell>
          <cell r="C30912">
            <v>167496</v>
          </cell>
        </row>
        <row r="30913">
          <cell r="A30913" t="str">
            <v>ME1 3BY</v>
          </cell>
          <cell r="B30913">
            <v>574171</v>
          </cell>
          <cell r="C30913">
            <v>166566</v>
          </cell>
        </row>
        <row r="30914">
          <cell r="A30914" t="str">
            <v>ME1 3BZ</v>
          </cell>
          <cell r="B30914">
            <v>574339</v>
          </cell>
          <cell r="C30914">
            <v>167388</v>
          </cell>
        </row>
        <row r="30915">
          <cell r="A30915" t="str">
            <v>ME1 3DA</v>
          </cell>
          <cell r="B30915">
            <v>574340</v>
          </cell>
          <cell r="C30915">
            <v>167365</v>
          </cell>
        </row>
        <row r="30916">
          <cell r="A30916" t="str">
            <v>ME1 3DB</v>
          </cell>
          <cell r="B30916">
            <v>574236</v>
          </cell>
          <cell r="C30916">
            <v>167388</v>
          </cell>
        </row>
        <row r="30917">
          <cell r="A30917" t="str">
            <v>ME1 3DD</v>
          </cell>
          <cell r="B30917">
            <v>574214</v>
          </cell>
          <cell r="C30917">
            <v>167335</v>
          </cell>
        </row>
        <row r="30918">
          <cell r="A30918" t="str">
            <v>ME1 3DE</v>
          </cell>
          <cell r="B30918">
            <v>574186</v>
          </cell>
          <cell r="C30918">
            <v>167357</v>
          </cell>
        </row>
        <row r="30919">
          <cell r="A30919" t="str">
            <v>ME1 3DG</v>
          </cell>
          <cell r="B30919">
            <v>574147</v>
          </cell>
          <cell r="C30919">
            <v>167484</v>
          </cell>
        </row>
        <row r="30920">
          <cell r="A30920" t="str">
            <v>ME1 3DH</v>
          </cell>
          <cell r="B30920">
            <v>572729</v>
          </cell>
          <cell r="C30920">
            <v>166453</v>
          </cell>
        </row>
        <row r="30921">
          <cell r="A30921" t="str">
            <v>ME1 3DN</v>
          </cell>
          <cell r="B30921">
            <v>574109</v>
          </cell>
          <cell r="C30921">
            <v>167438</v>
          </cell>
        </row>
        <row r="30922">
          <cell r="A30922" t="str">
            <v>ME1 3DP</v>
          </cell>
          <cell r="B30922">
            <v>574107</v>
          </cell>
          <cell r="C30922">
            <v>167374</v>
          </cell>
        </row>
        <row r="30923">
          <cell r="A30923" t="str">
            <v>ME1 3DQ</v>
          </cell>
          <cell r="B30923">
            <v>573797</v>
          </cell>
          <cell r="C30923">
            <v>165273</v>
          </cell>
        </row>
        <row r="30924">
          <cell r="A30924" t="str">
            <v>ME1 3DR</v>
          </cell>
          <cell r="B30924">
            <v>574066</v>
          </cell>
          <cell r="C30924">
            <v>167386</v>
          </cell>
        </row>
        <row r="30925">
          <cell r="A30925" t="str">
            <v>ME1 3DS</v>
          </cell>
          <cell r="B30925">
            <v>574077</v>
          </cell>
          <cell r="C30925">
            <v>167298</v>
          </cell>
        </row>
        <row r="30926">
          <cell r="A30926" t="str">
            <v>ME1 3DT</v>
          </cell>
          <cell r="B30926">
            <v>574112</v>
          </cell>
          <cell r="C30926">
            <v>167200</v>
          </cell>
        </row>
        <row r="30927">
          <cell r="A30927" t="str">
            <v>ME1 3DU</v>
          </cell>
          <cell r="B30927">
            <v>574057</v>
          </cell>
          <cell r="C30927">
            <v>167260</v>
          </cell>
        </row>
        <row r="30928">
          <cell r="A30928" t="str">
            <v>ME1 3DW</v>
          </cell>
          <cell r="B30928">
            <v>574124</v>
          </cell>
          <cell r="C30928">
            <v>167451</v>
          </cell>
        </row>
        <row r="30929">
          <cell r="A30929" t="str">
            <v>ME1 3DX</v>
          </cell>
          <cell r="B30929">
            <v>573993</v>
          </cell>
          <cell r="C30929">
            <v>167220</v>
          </cell>
        </row>
        <row r="30930">
          <cell r="A30930" t="str">
            <v>ME1 3DY</v>
          </cell>
          <cell r="B30930">
            <v>574027</v>
          </cell>
          <cell r="C30930">
            <v>167162</v>
          </cell>
        </row>
        <row r="30931">
          <cell r="A30931" t="str">
            <v>ME1 3EA</v>
          </cell>
          <cell r="B30931">
            <v>574073</v>
          </cell>
          <cell r="C30931">
            <v>167104</v>
          </cell>
        </row>
        <row r="30932">
          <cell r="A30932" t="str">
            <v>ME1 3EB</v>
          </cell>
          <cell r="B30932">
            <v>573987</v>
          </cell>
          <cell r="C30932">
            <v>167098</v>
          </cell>
        </row>
        <row r="30933">
          <cell r="A30933" t="str">
            <v>ME1 3ED</v>
          </cell>
          <cell r="B30933">
            <v>574065</v>
          </cell>
          <cell r="C30933">
            <v>167059</v>
          </cell>
        </row>
        <row r="30934">
          <cell r="A30934" t="str">
            <v>ME1 3EE</v>
          </cell>
          <cell r="B30934">
            <v>574115</v>
          </cell>
          <cell r="C30934">
            <v>167074</v>
          </cell>
        </row>
        <row r="30935">
          <cell r="A30935" t="str">
            <v>ME1 3EF</v>
          </cell>
          <cell r="B30935">
            <v>574099</v>
          </cell>
          <cell r="C30935">
            <v>166915</v>
          </cell>
        </row>
        <row r="30936">
          <cell r="A30936" t="str">
            <v>ME1 3EH</v>
          </cell>
          <cell r="B30936">
            <v>574014</v>
          </cell>
          <cell r="C30936">
            <v>166694</v>
          </cell>
        </row>
        <row r="30937">
          <cell r="A30937" t="str">
            <v>ME1 3EJ</v>
          </cell>
          <cell r="B30937">
            <v>574016</v>
          </cell>
          <cell r="C30937">
            <v>166590</v>
          </cell>
        </row>
        <row r="30938">
          <cell r="A30938" t="str">
            <v>ME1 3EL</v>
          </cell>
          <cell r="B30938">
            <v>574020</v>
          </cell>
          <cell r="C30938">
            <v>166430</v>
          </cell>
        </row>
        <row r="30939">
          <cell r="A30939" t="str">
            <v>ME1 3EN</v>
          </cell>
          <cell r="B30939">
            <v>573926</v>
          </cell>
          <cell r="C30939">
            <v>166842</v>
          </cell>
        </row>
        <row r="30940">
          <cell r="A30940" t="str">
            <v>ME1 3EP</v>
          </cell>
          <cell r="B30940">
            <v>573895</v>
          </cell>
          <cell r="C30940">
            <v>167795</v>
          </cell>
        </row>
        <row r="30941">
          <cell r="A30941" t="str">
            <v>ME1 3EQ</v>
          </cell>
          <cell r="B30941">
            <v>573501</v>
          </cell>
          <cell r="C30941">
            <v>167237</v>
          </cell>
        </row>
        <row r="30942">
          <cell r="A30942" t="str">
            <v>ME1 3ER</v>
          </cell>
          <cell r="B30942">
            <v>573902</v>
          </cell>
          <cell r="C30942">
            <v>167808</v>
          </cell>
        </row>
        <row r="30943">
          <cell r="A30943" t="str">
            <v>ME1 3ES</v>
          </cell>
          <cell r="B30943">
            <v>574224</v>
          </cell>
          <cell r="C30943">
            <v>167693</v>
          </cell>
        </row>
        <row r="30944">
          <cell r="A30944" t="str">
            <v>ME1 3ET</v>
          </cell>
          <cell r="B30944">
            <v>574156</v>
          </cell>
          <cell r="C30944">
            <v>167534</v>
          </cell>
        </row>
        <row r="30945">
          <cell r="A30945" t="str">
            <v>ME1 3EU</v>
          </cell>
          <cell r="B30945">
            <v>574118</v>
          </cell>
          <cell r="C30945">
            <v>167642</v>
          </cell>
        </row>
        <row r="30946">
          <cell r="A30946" t="str">
            <v>ME1 3EW</v>
          </cell>
          <cell r="B30946">
            <v>574036</v>
          </cell>
          <cell r="C30946">
            <v>166802</v>
          </cell>
        </row>
        <row r="30947">
          <cell r="A30947" t="str">
            <v>ME1 3EX</v>
          </cell>
          <cell r="B30947">
            <v>573888</v>
          </cell>
          <cell r="C30947">
            <v>167071</v>
          </cell>
        </row>
        <row r="30948">
          <cell r="A30948" t="str">
            <v>ME1 3EZ</v>
          </cell>
          <cell r="B30948">
            <v>574281</v>
          </cell>
          <cell r="C30948">
            <v>164189</v>
          </cell>
        </row>
        <row r="30949">
          <cell r="A30949" t="str">
            <v>ME1 3FD</v>
          </cell>
          <cell r="B30949">
            <v>573679</v>
          </cell>
          <cell r="C30949">
            <v>167359</v>
          </cell>
        </row>
        <row r="30950">
          <cell r="A30950" t="str">
            <v>ME1 3FE</v>
          </cell>
          <cell r="B30950">
            <v>573071</v>
          </cell>
          <cell r="C30950">
            <v>161827</v>
          </cell>
        </row>
        <row r="30951">
          <cell r="A30951" t="str">
            <v>ME1 3FZ</v>
          </cell>
          <cell r="B30951">
            <v>573666</v>
          </cell>
          <cell r="C30951">
            <v>166362</v>
          </cell>
        </row>
        <row r="30952">
          <cell r="A30952" t="str">
            <v>ME1 3GA</v>
          </cell>
          <cell r="B30952">
            <v>573640</v>
          </cell>
          <cell r="C30952">
            <v>165966</v>
          </cell>
        </row>
        <row r="30953">
          <cell r="A30953" t="str">
            <v>ME1 3GP</v>
          </cell>
          <cell r="B30953">
            <v>571403</v>
          </cell>
          <cell r="C30953">
            <v>164098</v>
          </cell>
        </row>
        <row r="30954">
          <cell r="A30954" t="str">
            <v>ME1 3GQ</v>
          </cell>
          <cell r="B30954">
            <v>571360</v>
          </cell>
          <cell r="C30954">
            <v>164090</v>
          </cell>
        </row>
        <row r="30955">
          <cell r="A30955" t="str">
            <v>ME1 3GR</v>
          </cell>
          <cell r="B30955">
            <v>571373</v>
          </cell>
          <cell r="C30955">
            <v>164214</v>
          </cell>
        </row>
        <row r="30956">
          <cell r="A30956" t="str">
            <v>ME1 3GU</v>
          </cell>
          <cell r="B30956">
            <v>573983</v>
          </cell>
          <cell r="C30956">
            <v>167684</v>
          </cell>
        </row>
        <row r="30957">
          <cell r="A30957" t="str">
            <v>ME1 3GX</v>
          </cell>
          <cell r="B30957">
            <v>573904</v>
          </cell>
          <cell r="C30957">
            <v>167684</v>
          </cell>
        </row>
        <row r="30958">
          <cell r="A30958" t="str">
            <v>ME1 3GY</v>
          </cell>
          <cell r="B30958">
            <v>572901</v>
          </cell>
          <cell r="C30958">
            <v>166869</v>
          </cell>
        </row>
        <row r="30959">
          <cell r="A30959" t="str">
            <v>ME1 3HA</v>
          </cell>
          <cell r="B30959">
            <v>572955</v>
          </cell>
          <cell r="C30959">
            <v>166902</v>
          </cell>
        </row>
        <row r="30960">
          <cell r="A30960" t="str">
            <v>ME1 3HB</v>
          </cell>
          <cell r="B30960">
            <v>573443</v>
          </cell>
          <cell r="C30960">
            <v>166873</v>
          </cell>
        </row>
        <row r="30961">
          <cell r="A30961" t="str">
            <v>ME1 3HD</v>
          </cell>
          <cell r="B30961">
            <v>573397</v>
          </cell>
          <cell r="C30961">
            <v>166885</v>
          </cell>
        </row>
        <row r="30962">
          <cell r="A30962" t="str">
            <v>ME1 3HE</v>
          </cell>
          <cell r="B30962">
            <v>573425</v>
          </cell>
          <cell r="C30962">
            <v>166846</v>
          </cell>
        </row>
        <row r="30963">
          <cell r="A30963" t="str">
            <v>ME1 3HF</v>
          </cell>
          <cell r="B30963">
            <v>573351</v>
          </cell>
          <cell r="C30963">
            <v>166835</v>
          </cell>
        </row>
        <row r="30964">
          <cell r="A30964" t="str">
            <v>ME1 3HG</v>
          </cell>
          <cell r="B30964">
            <v>573292</v>
          </cell>
          <cell r="C30964">
            <v>166757</v>
          </cell>
        </row>
        <row r="30965">
          <cell r="A30965" t="str">
            <v>ME1 3HH</v>
          </cell>
          <cell r="B30965">
            <v>573351</v>
          </cell>
          <cell r="C30965">
            <v>166891</v>
          </cell>
        </row>
        <row r="30966">
          <cell r="A30966" t="str">
            <v>ME1 3HJ</v>
          </cell>
          <cell r="B30966">
            <v>573267</v>
          </cell>
          <cell r="C30966">
            <v>166817</v>
          </cell>
        </row>
        <row r="30967">
          <cell r="A30967" t="str">
            <v>ME1 3HL</v>
          </cell>
          <cell r="B30967">
            <v>573251</v>
          </cell>
          <cell r="C30967">
            <v>166842</v>
          </cell>
        </row>
        <row r="30968">
          <cell r="A30968" t="str">
            <v>ME1 3HN</v>
          </cell>
          <cell r="B30968">
            <v>573529</v>
          </cell>
          <cell r="C30968">
            <v>167272</v>
          </cell>
        </row>
        <row r="30969">
          <cell r="A30969" t="str">
            <v>ME1 3HP</v>
          </cell>
          <cell r="B30969">
            <v>573124</v>
          </cell>
          <cell r="C30969">
            <v>166791</v>
          </cell>
        </row>
        <row r="30970">
          <cell r="A30970" t="str">
            <v>ME1 3HQ</v>
          </cell>
          <cell r="B30970">
            <v>573228</v>
          </cell>
          <cell r="C30970">
            <v>166761</v>
          </cell>
        </row>
        <row r="30971">
          <cell r="A30971" t="str">
            <v>ME1 3HR</v>
          </cell>
          <cell r="B30971">
            <v>572991</v>
          </cell>
          <cell r="C30971">
            <v>166982</v>
          </cell>
        </row>
        <row r="30972">
          <cell r="A30972" t="str">
            <v>ME1 3HS</v>
          </cell>
          <cell r="B30972">
            <v>572860</v>
          </cell>
          <cell r="C30972">
            <v>167063</v>
          </cell>
        </row>
        <row r="30973">
          <cell r="A30973" t="str">
            <v>ME1 3HT</v>
          </cell>
          <cell r="B30973">
            <v>572870</v>
          </cell>
          <cell r="C30973">
            <v>167016</v>
          </cell>
        </row>
        <row r="30974">
          <cell r="A30974" t="str">
            <v>ME1 3HU</v>
          </cell>
          <cell r="B30974">
            <v>572869</v>
          </cell>
          <cell r="C30974">
            <v>166915</v>
          </cell>
        </row>
        <row r="30975">
          <cell r="A30975" t="str">
            <v>ME1 3HX</v>
          </cell>
          <cell r="B30975">
            <v>573063</v>
          </cell>
          <cell r="C30975">
            <v>166854</v>
          </cell>
        </row>
        <row r="30976">
          <cell r="A30976" t="str">
            <v>ME1 3HY</v>
          </cell>
          <cell r="B30976">
            <v>572902</v>
          </cell>
          <cell r="C30976">
            <v>166783</v>
          </cell>
        </row>
        <row r="30977">
          <cell r="A30977" t="str">
            <v>ME1 3HZ</v>
          </cell>
          <cell r="B30977">
            <v>572960</v>
          </cell>
          <cell r="C30977">
            <v>166853</v>
          </cell>
        </row>
        <row r="30978">
          <cell r="A30978" t="str">
            <v>ME1 3JA</v>
          </cell>
          <cell r="B30978">
            <v>572976</v>
          </cell>
          <cell r="C30978">
            <v>166767</v>
          </cell>
        </row>
        <row r="30979">
          <cell r="A30979" t="str">
            <v>ME1 3JB</v>
          </cell>
          <cell r="B30979">
            <v>572992</v>
          </cell>
          <cell r="C30979">
            <v>166732</v>
          </cell>
        </row>
        <row r="30980">
          <cell r="A30980" t="str">
            <v>ME1 3JF</v>
          </cell>
          <cell r="B30980">
            <v>573740</v>
          </cell>
          <cell r="C30980">
            <v>167589</v>
          </cell>
        </row>
        <row r="30981">
          <cell r="A30981" t="str">
            <v>ME1 3JG</v>
          </cell>
          <cell r="B30981">
            <v>573653</v>
          </cell>
          <cell r="C30981">
            <v>166491</v>
          </cell>
        </row>
        <row r="30982">
          <cell r="A30982" t="str">
            <v>ME1 3JH</v>
          </cell>
          <cell r="B30982">
            <v>573118</v>
          </cell>
          <cell r="C30982">
            <v>166616</v>
          </cell>
        </row>
        <row r="30983">
          <cell r="A30983" t="str">
            <v>ME1 3JJ</v>
          </cell>
          <cell r="B30983">
            <v>573097</v>
          </cell>
          <cell r="C30983">
            <v>166615</v>
          </cell>
        </row>
        <row r="30984">
          <cell r="A30984" t="str">
            <v>ME1 3JL</v>
          </cell>
          <cell r="B30984">
            <v>573018</v>
          </cell>
          <cell r="C30984">
            <v>166616</v>
          </cell>
        </row>
        <row r="30985">
          <cell r="A30985" t="str">
            <v>ME1 3JN</v>
          </cell>
          <cell r="B30985">
            <v>573063</v>
          </cell>
          <cell r="C30985">
            <v>166797</v>
          </cell>
        </row>
        <row r="30986">
          <cell r="A30986" t="str">
            <v>ME1 3JQ</v>
          </cell>
          <cell r="B30986">
            <v>572980</v>
          </cell>
          <cell r="C30986">
            <v>166587</v>
          </cell>
        </row>
        <row r="30987">
          <cell r="A30987" t="str">
            <v>ME1 3JS</v>
          </cell>
          <cell r="B30987">
            <v>573049</v>
          </cell>
          <cell r="C30987">
            <v>166690</v>
          </cell>
        </row>
        <row r="30988">
          <cell r="A30988" t="str">
            <v>ME1 3JU</v>
          </cell>
          <cell r="B30988">
            <v>573013</v>
          </cell>
          <cell r="C30988">
            <v>166641</v>
          </cell>
        </row>
        <row r="30989">
          <cell r="A30989" t="str">
            <v>ME1 3JX</v>
          </cell>
          <cell r="B30989">
            <v>572971</v>
          </cell>
          <cell r="C30989">
            <v>166685</v>
          </cell>
        </row>
        <row r="30990">
          <cell r="A30990" t="str">
            <v>ME1 3JY</v>
          </cell>
          <cell r="B30990">
            <v>572885</v>
          </cell>
          <cell r="C30990">
            <v>166596</v>
          </cell>
        </row>
        <row r="30991">
          <cell r="A30991" t="str">
            <v>ME1 3JZ</v>
          </cell>
          <cell r="B30991">
            <v>572935</v>
          </cell>
          <cell r="C30991">
            <v>166652</v>
          </cell>
        </row>
        <row r="30992">
          <cell r="A30992" t="str">
            <v>ME1 3LB</v>
          </cell>
          <cell r="B30992">
            <v>572842</v>
          </cell>
          <cell r="C30992">
            <v>166634</v>
          </cell>
        </row>
        <row r="30993">
          <cell r="A30993" t="str">
            <v>ME1 3LD</v>
          </cell>
          <cell r="B30993">
            <v>572872</v>
          </cell>
          <cell r="C30993">
            <v>166731</v>
          </cell>
        </row>
        <row r="30994">
          <cell r="A30994" t="str">
            <v>ME1 3LE</v>
          </cell>
          <cell r="B30994">
            <v>572672</v>
          </cell>
          <cell r="C30994">
            <v>166740</v>
          </cell>
        </row>
        <row r="30995">
          <cell r="A30995" t="str">
            <v>ME1 3LF</v>
          </cell>
          <cell r="B30995">
            <v>572839</v>
          </cell>
          <cell r="C30995">
            <v>166723</v>
          </cell>
        </row>
        <row r="30996">
          <cell r="A30996" t="str">
            <v>ME1 3LG</v>
          </cell>
          <cell r="B30996">
            <v>572762</v>
          </cell>
          <cell r="C30996">
            <v>166844</v>
          </cell>
        </row>
        <row r="30997">
          <cell r="A30997" t="str">
            <v>ME1 3LH</v>
          </cell>
          <cell r="B30997">
            <v>572635</v>
          </cell>
          <cell r="C30997">
            <v>166790</v>
          </cell>
        </row>
        <row r="30998">
          <cell r="A30998" t="str">
            <v>ME1 3LJ</v>
          </cell>
          <cell r="B30998">
            <v>573928</v>
          </cell>
          <cell r="C30998">
            <v>165656</v>
          </cell>
        </row>
        <row r="30999">
          <cell r="A30999" t="str">
            <v>ME1 3LL</v>
          </cell>
          <cell r="B30999">
            <v>573852</v>
          </cell>
          <cell r="C30999">
            <v>165698</v>
          </cell>
        </row>
        <row r="31000">
          <cell r="A31000" t="str">
            <v>ME1 3LN</v>
          </cell>
          <cell r="B31000">
            <v>573944</v>
          </cell>
          <cell r="C31000">
            <v>165738</v>
          </cell>
        </row>
        <row r="31001">
          <cell r="A31001" t="str">
            <v>ME1 3LP</v>
          </cell>
          <cell r="B31001">
            <v>574046</v>
          </cell>
          <cell r="C31001">
            <v>166095</v>
          </cell>
        </row>
        <row r="31002">
          <cell r="A31002" t="str">
            <v>ME1 3LQ</v>
          </cell>
          <cell r="B31002">
            <v>572724</v>
          </cell>
          <cell r="C31002">
            <v>166839</v>
          </cell>
        </row>
        <row r="31003">
          <cell r="A31003" t="str">
            <v>ME1 3LR</v>
          </cell>
          <cell r="B31003">
            <v>573966</v>
          </cell>
          <cell r="C31003">
            <v>165839</v>
          </cell>
        </row>
        <row r="31004">
          <cell r="A31004" t="str">
            <v>ME1 3LS</v>
          </cell>
          <cell r="B31004">
            <v>574005</v>
          </cell>
          <cell r="C31004">
            <v>165834</v>
          </cell>
        </row>
        <row r="31005">
          <cell r="A31005" t="str">
            <v>ME1 3LT</v>
          </cell>
          <cell r="B31005">
            <v>574043</v>
          </cell>
          <cell r="C31005">
            <v>165759</v>
          </cell>
        </row>
        <row r="31006">
          <cell r="A31006" t="str">
            <v>ME1 3LU</v>
          </cell>
          <cell r="B31006">
            <v>573741</v>
          </cell>
          <cell r="C31006">
            <v>165857</v>
          </cell>
        </row>
        <row r="31007">
          <cell r="A31007" t="str">
            <v>ME1 3LW</v>
          </cell>
          <cell r="B31007">
            <v>573883</v>
          </cell>
          <cell r="C31007">
            <v>165759</v>
          </cell>
        </row>
        <row r="31008">
          <cell r="A31008" t="str">
            <v>ME1 3LY</v>
          </cell>
          <cell r="B31008">
            <v>573899</v>
          </cell>
          <cell r="C31008">
            <v>165593</v>
          </cell>
        </row>
        <row r="31009">
          <cell r="A31009" t="str">
            <v>ME1 3LZ</v>
          </cell>
          <cell r="B31009">
            <v>573938</v>
          </cell>
          <cell r="C31009">
            <v>165813</v>
          </cell>
        </row>
        <row r="31010">
          <cell r="A31010" t="str">
            <v>ME1 3NB</v>
          </cell>
          <cell r="B31010">
            <v>573721</v>
          </cell>
          <cell r="C31010">
            <v>166248</v>
          </cell>
        </row>
        <row r="31011">
          <cell r="A31011" t="str">
            <v>ME1 3ND</v>
          </cell>
          <cell r="B31011">
            <v>573863</v>
          </cell>
          <cell r="C31011">
            <v>165964</v>
          </cell>
        </row>
        <row r="31012">
          <cell r="A31012" t="str">
            <v>ME1 3NE</v>
          </cell>
          <cell r="B31012">
            <v>573629</v>
          </cell>
          <cell r="C31012">
            <v>166420</v>
          </cell>
        </row>
        <row r="31013">
          <cell r="A31013" t="str">
            <v>ME1 3NF</v>
          </cell>
          <cell r="B31013">
            <v>573845</v>
          </cell>
          <cell r="C31013">
            <v>165799</v>
          </cell>
        </row>
        <row r="31014">
          <cell r="A31014" t="str">
            <v>ME1 3NG</v>
          </cell>
          <cell r="B31014">
            <v>573406</v>
          </cell>
          <cell r="C31014">
            <v>166683</v>
          </cell>
        </row>
        <row r="31015">
          <cell r="A31015" t="str">
            <v>ME1 3NH</v>
          </cell>
          <cell r="B31015">
            <v>573585</v>
          </cell>
          <cell r="C31015">
            <v>166595</v>
          </cell>
        </row>
        <row r="31016">
          <cell r="A31016" t="str">
            <v>ME1 3NJ</v>
          </cell>
          <cell r="B31016">
            <v>573395</v>
          </cell>
          <cell r="C31016">
            <v>166749</v>
          </cell>
        </row>
        <row r="31017">
          <cell r="A31017" t="str">
            <v>ME1 3NL</v>
          </cell>
          <cell r="B31017">
            <v>573313</v>
          </cell>
          <cell r="C31017">
            <v>166706</v>
          </cell>
        </row>
        <row r="31018">
          <cell r="A31018" t="str">
            <v>ME1 3NN</v>
          </cell>
          <cell r="B31018">
            <v>573347</v>
          </cell>
          <cell r="C31018">
            <v>166623</v>
          </cell>
        </row>
        <row r="31019">
          <cell r="A31019" t="str">
            <v>ME1 3NP</v>
          </cell>
          <cell r="B31019">
            <v>573559</v>
          </cell>
          <cell r="C31019">
            <v>166698</v>
          </cell>
        </row>
        <row r="31020">
          <cell r="A31020" t="str">
            <v>ME1 3NQ</v>
          </cell>
          <cell r="B31020">
            <v>573479</v>
          </cell>
          <cell r="C31020">
            <v>166634</v>
          </cell>
        </row>
        <row r="31021">
          <cell r="A31021" t="str">
            <v>ME1 3NR</v>
          </cell>
          <cell r="B31021">
            <v>573676</v>
          </cell>
          <cell r="C31021">
            <v>166441</v>
          </cell>
        </row>
        <row r="31022">
          <cell r="A31022" t="str">
            <v>ME1 3NT</v>
          </cell>
          <cell r="B31022">
            <v>573496</v>
          </cell>
          <cell r="C31022">
            <v>166521</v>
          </cell>
        </row>
        <row r="31023">
          <cell r="A31023" t="str">
            <v>ME1 3NU</v>
          </cell>
          <cell r="B31023">
            <v>573634</v>
          </cell>
          <cell r="C31023">
            <v>166644</v>
          </cell>
        </row>
        <row r="31024">
          <cell r="A31024" t="str">
            <v>ME1 3NW</v>
          </cell>
          <cell r="B31024">
            <v>573495</v>
          </cell>
          <cell r="C31024">
            <v>166717</v>
          </cell>
        </row>
        <row r="31025">
          <cell r="A31025" t="str">
            <v>ME1 3NX</v>
          </cell>
          <cell r="B31025">
            <v>573736</v>
          </cell>
          <cell r="C31025">
            <v>166378</v>
          </cell>
        </row>
        <row r="31026">
          <cell r="A31026" t="str">
            <v>ME1 3NY</v>
          </cell>
          <cell r="B31026">
            <v>573880</v>
          </cell>
          <cell r="C31026">
            <v>166288</v>
          </cell>
        </row>
        <row r="31027">
          <cell r="A31027" t="str">
            <v>ME1 3NZ</v>
          </cell>
          <cell r="B31027">
            <v>573976</v>
          </cell>
          <cell r="C31027">
            <v>166137</v>
          </cell>
        </row>
        <row r="31028">
          <cell r="A31028" t="str">
            <v>ME1 3PA</v>
          </cell>
          <cell r="B31028">
            <v>573924</v>
          </cell>
          <cell r="C31028">
            <v>166105</v>
          </cell>
        </row>
        <row r="31029">
          <cell r="A31029" t="str">
            <v>ME1 3PB</v>
          </cell>
          <cell r="B31029">
            <v>574021</v>
          </cell>
          <cell r="C31029">
            <v>166276</v>
          </cell>
        </row>
        <row r="31030">
          <cell r="A31030" t="str">
            <v>ME1 3PD</v>
          </cell>
          <cell r="B31030">
            <v>573644</v>
          </cell>
          <cell r="C31030">
            <v>166474</v>
          </cell>
        </row>
        <row r="31031">
          <cell r="A31031" t="str">
            <v>ME1 3PE</v>
          </cell>
          <cell r="B31031">
            <v>573671</v>
          </cell>
          <cell r="C31031">
            <v>166509</v>
          </cell>
        </row>
        <row r="31032">
          <cell r="A31032" t="str">
            <v>ME1 3PF</v>
          </cell>
          <cell r="B31032">
            <v>574087</v>
          </cell>
          <cell r="C31032">
            <v>165538</v>
          </cell>
        </row>
        <row r="31033">
          <cell r="A31033" t="str">
            <v>ME1 3PH</v>
          </cell>
          <cell r="B31033">
            <v>574090</v>
          </cell>
          <cell r="C31033">
            <v>165726</v>
          </cell>
        </row>
        <row r="31034">
          <cell r="A31034" t="str">
            <v>ME1 3PJ</v>
          </cell>
          <cell r="B31034">
            <v>574021</v>
          </cell>
          <cell r="C31034">
            <v>165495</v>
          </cell>
        </row>
        <row r="31035">
          <cell r="A31035" t="str">
            <v>ME1 3PL</v>
          </cell>
          <cell r="B31035">
            <v>574003</v>
          </cell>
          <cell r="C31035">
            <v>165376</v>
          </cell>
        </row>
        <row r="31036">
          <cell r="A31036" t="str">
            <v>ME1 3PN</v>
          </cell>
          <cell r="B31036">
            <v>574013</v>
          </cell>
          <cell r="C31036">
            <v>165326</v>
          </cell>
        </row>
        <row r="31037">
          <cell r="A31037" t="str">
            <v>ME1 3PP</v>
          </cell>
          <cell r="B31037">
            <v>574110</v>
          </cell>
          <cell r="C31037">
            <v>165386</v>
          </cell>
        </row>
        <row r="31038">
          <cell r="A31038" t="str">
            <v>ME1 3PQ</v>
          </cell>
          <cell r="B31038">
            <v>574108</v>
          </cell>
          <cell r="C31038">
            <v>166041</v>
          </cell>
        </row>
        <row r="31039">
          <cell r="A31039" t="str">
            <v>ME1 3PR</v>
          </cell>
          <cell r="B31039">
            <v>574128</v>
          </cell>
          <cell r="C31039">
            <v>165515</v>
          </cell>
        </row>
        <row r="31040">
          <cell r="A31040" t="str">
            <v>ME1 3PS</v>
          </cell>
          <cell r="B31040">
            <v>574082</v>
          </cell>
          <cell r="C31040">
            <v>165411</v>
          </cell>
        </row>
        <row r="31041">
          <cell r="A31041" t="str">
            <v>ME1 3PT</v>
          </cell>
          <cell r="B31041">
            <v>574168</v>
          </cell>
          <cell r="C31041">
            <v>165545</v>
          </cell>
        </row>
        <row r="31042">
          <cell r="A31042" t="str">
            <v>ME1 3PU</v>
          </cell>
          <cell r="B31042">
            <v>574165</v>
          </cell>
          <cell r="C31042">
            <v>165719</v>
          </cell>
        </row>
        <row r="31043">
          <cell r="A31043" t="str">
            <v>ME1 3PW</v>
          </cell>
          <cell r="B31043">
            <v>574098</v>
          </cell>
          <cell r="C31043">
            <v>165825</v>
          </cell>
        </row>
        <row r="31044">
          <cell r="A31044" t="str">
            <v>ME1 3PX</v>
          </cell>
          <cell r="B31044">
            <v>574092</v>
          </cell>
          <cell r="C31044">
            <v>165609</v>
          </cell>
        </row>
        <row r="31045">
          <cell r="A31045" t="str">
            <v>ME1 3PY</v>
          </cell>
          <cell r="B31045">
            <v>572887</v>
          </cell>
          <cell r="C31045">
            <v>166540</v>
          </cell>
        </row>
        <row r="31046">
          <cell r="A31046" t="str">
            <v>ME1 3PZ</v>
          </cell>
          <cell r="B31046">
            <v>572870</v>
          </cell>
          <cell r="C31046">
            <v>166546</v>
          </cell>
        </row>
        <row r="31047">
          <cell r="A31047" t="str">
            <v>ME1 3QB</v>
          </cell>
          <cell r="B31047">
            <v>574120</v>
          </cell>
          <cell r="C31047">
            <v>165772</v>
          </cell>
        </row>
        <row r="31048">
          <cell r="A31048" t="str">
            <v>ME1 3QD</v>
          </cell>
          <cell r="B31048">
            <v>574123</v>
          </cell>
          <cell r="C31048">
            <v>165664</v>
          </cell>
        </row>
        <row r="31049">
          <cell r="A31049" t="str">
            <v>ME1 3QE</v>
          </cell>
          <cell r="B31049">
            <v>574147</v>
          </cell>
          <cell r="C31049">
            <v>166012</v>
          </cell>
        </row>
        <row r="31050">
          <cell r="A31050" t="str">
            <v>ME1 3QF</v>
          </cell>
          <cell r="B31050">
            <v>574175</v>
          </cell>
          <cell r="C31050">
            <v>165910</v>
          </cell>
        </row>
        <row r="31051">
          <cell r="A31051" t="str">
            <v>ME1 3QJ</v>
          </cell>
          <cell r="B31051">
            <v>573985</v>
          </cell>
          <cell r="C31051">
            <v>165023</v>
          </cell>
        </row>
        <row r="31052">
          <cell r="A31052" t="str">
            <v>ME1 3QL</v>
          </cell>
          <cell r="B31052">
            <v>574084</v>
          </cell>
          <cell r="C31052">
            <v>165130</v>
          </cell>
        </row>
        <row r="31053">
          <cell r="A31053" t="str">
            <v>ME1 3QP</v>
          </cell>
          <cell r="B31053">
            <v>573355</v>
          </cell>
          <cell r="C31053">
            <v>166761</v>
          </cell>
        </row>
        <row r="31054">
          <cell r="A31054" t="str">
            <v>ME1 3QQ</v>
          </cell>
          <cell r="B31054">
            <v>573222</v>
          </cell>
          <cell r="C31054">
            <v>166951</v>
          </cell>
        </row>
        <row r="31055">
          <cell r="A31055" t="str">
            <v>ME1 3QR</v>
          </cell>
          <cell r="B31055">
            <v>574201</v>
          </cell>
          <cell r="C31055">
            <v>165056</v>
          </cell>
        </row>
        <row r="31056">
          <cell r="A31056" t="str">
            <v>ME1 3QS</v>
          </cell>
          <cell r="B31056">
            <v>573741</v>
          </cell>
          <cell r="C31056">
            <v>165857</v>
          </cell>
        </row>
        <row r="31057">
          <cell r="A31057" t="str">
            <v>ME1 3QT</v>
          </cell>
          <cell r="B31057">
            <v>573668</v>
          </cell>
          <cell r="C31057">
            <v>165962</v>
          </cell>
        </row>
        <row r="31058">
          <cell r="A31058" t="str">
            <v>ME1 3QU</v>
          </cell>
          <cell r="B31058">
            <v>574107</v>
          </cell>
          <cell r="C31058">
            <v>164720</v>
          </cell>
        </row>
        <row r="31059">
          <cell r="A31059" t="str">
            <v>ME1 3QW</v>
          </cell>
          <cell r="B31059">
            <v>573985</v>
          </cell>
          <cell r="C31059">
            <v>164981</v>
          </cell>
        </row>
        <row r="31060">
          <cell r="A31060" t="str">
            <v>ME1 3QX</v>
          </cell>
          <cell r="B31060">
            <v>574141</v>
          </cell>
          <cell r="C31060">
            <v>164619</v>
          </cell>
        </row>
        <row r="31061">
          <cell r="A31061" t="str">
            <v>ME1 3QY</v>
          </cell>
          <cell r="B31061">
            <v>574035</v>
          </cell>
          <cell r="C31061">
            <v>164893</v>
          </cell>
        </row>
        <row r="31062">
          <cell r="A31062" t="str">
            <v>ME1 3QZ</v>
          </cell>
          <cell r="B31062">
            <v>574251</v>
          </cell>
          <cell r="C31062">
            <v>164344</v>
          </cell>
        </row>
        <row r="31063">
          <cell r="A31063" t="str">
            <v>ME1 3RB</v>
          </cell>
          <cell r="B31063">
            <v>572231</v>
          </cell>
          <cell r="C31063">
            <v>164336</v>
          </cell>
        </row>
        <row r="31064">
          <cell r="A31064" t="str">
            <v>ME1 3RD</v>
          </cell>
          <cell r="B31064">
            <v>572168</v>
          </cell>
          <cell r="C31064">
            <v>162934</v>
          </cell>
        </row>
        <row r="31065">
          <cell r="A31065" t="str">
            <v>ME1 3RH</v>
          </cell>
          <cell r="B31065">
            <v>572474</v>
          </cell>
          <cell r="C31065">
            <v>162624</v>
          </cell>
        </row>
        <row r="31066">
          <cell r="A31066" t="str">
            <v>ME1 3RJ</v>
          </cell>
          <cell r="B31066">
            <v>572796</v>
          </cell>
          <cell r="C31066">
            <v>162210</v>
          </cell>
        </row>
        <row r="31067">
          <cell r="A31067" t="str">
            <v>ME1 3RL</v>
          </cell>
          <cell r="B31067">
            <v>572733</v>
          </cell>
          <cell r="C31067">
            <v>162338</v>
          </cell>
        </row>
        <row r="31068">
          <cell r="A31068" t="str">
            <v>ME1 3RN</v>
          </cell>
          <cell r="B31068">
            <v>572691</v>
          </cell>
          <cell r="C31068">
            <v>162327</v>
          </cell>
        </row>
        <row r="31069">
          <cell r="A31069" t="str">
            <v>ME1 3RP</v>
          </cell>
          <cell r="B31069">
            <v>572261</v>
          </cell>
          <cell r="C31069">
            <v>164332</v>
          </cell>
        </row>
        <row r="31070">
          <cell r="A31070" t="str">
            <v>ME1 3RR</v>
          </cell>
          <cell r="B31070">
            <v>572627</v>
          </cell>
          <cell r="C31070">
            <v>162255</v>
          </cell>
        </row>
        <row r="31071">
          <cell r="A31071" t="str">
            <v>ME1 3RS</v>
          </cell>
          <cell r="B31071">
            <v>572741</v>
          </cell>
          <cell r="C31071">
            <v>162234</v>
          </cell>
        </row>
        <row r="31072">
          <cell r="A31072" t="str">
            <v>ME1 3RT</v>
          </cell>
          <cell r="B31072">
            <v>572815</v>
          </cell>
          <cell r="C31072">
            <v>162117</v>
          </cell>
        </row>
        <row r="31073">
          <cell r="A31073" t="str">
            <v>ME1 3RX</v>
          </cell>
          <cell r="B31073">
            <v>573779</v>
          </cell>
          <cell r="C31073">
            <v>165264</v>
          </cell>
        </row>
        <row r="31074">
          <cell r="A31074" t="str">
            <v>ME1 3RY</v>
          </cell>
          <cell r="B31074">
            <v>572832</v>
          </cell>
          <cell r="C31074">
            <v>162071</v>
          </cell>
        </row>
        <row r="31075">
          <cell r="A31075" t="str">
            <v>ME1 3RZ</v>
          </cell>
          <cell r="B31075">
            <v>572722</v>
          </cell>
          <cell r="C31075">
            <v>162107</v>
          </cell>
        </row>
        <row r="31076">
          <cell r="A31076" t="str">
            <v>ME1 3SB</v>
          </cell>
          <cell r="B31076">
            <v>572640</v>
          </cell>
          <cell r="C31076">
            <v>162091</v>
          </cell>
        </row>
        <row r="31077">
          <cell r="A31077" t="str">
            <v>ME1 3SD</v>
          </cell>
          <cell r="B31077">
            <v>572639</v>
          </cell>
          <cell r="C31077">
            <v>162113</v>
          </cell>
        </row>
        <row r="31078">
          <cell r="A31078" t="str">
            <v>ME1 3SE</v>
          </cell>
          <cell r="B31078">
            <v>572899</v>
          </cell>
          <cell r="C31078">
            <v>162035</v>
          </cell>
        </row>
        <row r="31079">
          <cell r="A31079" t="str">
            <v>ME1 3SF</v>
          </cell>
          <cell r="B31079">
            <v>572997</v>
          </cell>
          <cell r="C31079">
            <v>161958</v>
          </cell>
        </row>
        <row r="31080">
          <cell r="A31080" t="str">
            <v>ME1 3SG</v>
          </cell>
          <cell r="B31080">
            <v>573109</v>
          </cell>
          <cell r="C31080">
            <v>161815</v>
          </cell>
        </row>
        <row r="31081">
          <cell r="A31081" t="str">
            <v>ME1 3SH</v>
          </cell>
          <cell r="B31081">
            <v>573131</v>
          </cell>
          <cell r="C31081">
            <v>161860</v>
          </cell>
        </row>
        <row r="31082">
          <cell r="A31082" t="str">
            <v>ME1 3SJ</v>
          </cell>
          <cell r="B31082">
            <v>572791</v>
          </cell>
          <cell r="C31082">
            <v>162053</v>
          </cell>
        </row>
        <row r="31083">
          <cell r="A31083" t="str">
            <v>ME1 3SL</v>
          </cell>
          <cell r="B31083">
            <v>572756</v>
          </cell>
          <cell r="C31083">
            <v>162130</v>
          </cell>
        </row>
        <row r="31084">
          <cell r="A31084" t="str">
            <v>ME1 3SN</v>
          </cell>
          <cell r="B31084">
            <v>573350</v>
          </cell>
          <cell r="C31084">
            <v>161253</v>
          </cell>
        </row>
        <row r="31085">
          <cell r="A31085" t="str">
            <v>ME1 3SP</v>
          </cell>
          <cell r="B31085">
            <v>573211</v>
          </cell>
          <cell r="C31085">
            <v>161660</v>
          </cell>
        </row>
        <row r="31086">
          <cell r="A31086" t="str">
            <v>ME1 3SQ</v>
          </cell>
          <cell r="B31086">
            <v>573291</v>
          </cell>
          <cell r="C31086">
            <v>161582</v>
          </cell>
        </row>
        <row r="31087">
          <cell r="A31087" t="str">
            <v>ME1 3SS</v>
          </cell>
          <cell r="B31087">
            <v>572181</v>
          </cell>
          <cell r="C31087">
            <v>162996</v>
          </cell>
        </row>
        <row r="31088">
          <cell r="A31088" t="str">
            <v>ME1 3ST</v>
          </cell>
          <cell r="B31088">
            <v>573174</v>
          </cell>
          <cell r="C31088">
            <v>161601</v>
          </cell>
        </row>
        <row r="31089">
          <cell r="A31089" t="str">
            <v>ME1 3SU</v>
          </cell>
          <cell r="B31089">
            <v>573132</v>
          </cell>
          <cell r="C31089">
            <v>161700</v>
          </cell>
        </row>
        <row r="31090">
          <cell r="A31090" t="str">
            <v>ME1 3SW</v>
          </cell>
          <cell r="B31090">
            <v>573249</v>
          </cell>
          <cell r="C31090">
            <v>161541</v>
          </cell>
        </row>
        <row r="31091">
          <cell r="A31091" t="str">
            <v>ME1 3SX</v>
          </cell>
          <cell r="B31091">
            <v>572966</v>
          </cell>
          <cell r="C31091">
            <v>161779</v>
          </cell>
        </row>
        <row r="31092">
          <cell r="A31092" t="str">
            <v>ME1 3SY</v>
          </cell>
          <cell r="B31092">
            <v>573005</v>
          </cell>
          <cell r="C31092">
            <v>161870</v>
          </cell>
        </row>
        <row r="31093">
          <cell r="A31093" t="str">
            <v>ME1 3SZ</v>
          </cell>
          <cell r="B31093">
            <v>572999</v>
          </cell>
          <cell r="C31093">
            <v>161698</v>
          </cell>
        </row>
        <row r="31094">
          <cell r="A31094" t="str">
            <v>ME1 3TA</v>
          </cell>
          <cell r="B31094">
            <v>573066</v>
          </cell>
          <cell r="C31094">
            <v>161591</v>
          </cell>
        </row>
        <row r="31095">
          <cell r="A31095" t="str">
            <v>ME1 3TB</v>
          </cell>
          <cell r="B31095">
            <v>573159</v>
          </cell>
          <cell r="C31095">
            <v>161584</v>
          </cell>
        </row>
        <row r="31096">
          <cell r="A31096" t="str">
            <v>ME1 3TD</v>
          </cell>
          <cell r="B31096">
            <v>571256</v>
          </cell>
          <cell r="C31096">
            <v>164338</v>
          </cell>
        </row>
        <row r="31097">
          <cell r="A31097" t="str">
            <v>ME1 3TF</v>
          </cell>
          <cell r="B31097">
            <v>573875</v>
          </cell>
          <cell r="C31097">
            <v>166251</v>
          </cell>
        </row>
        <row r="31098">
          <cell r="A31098" t="str">
            <v>ME1 3TG</v>
          </cell>
          <cell r="B31098">
            <v>573355</v>
          </cell>
          <cell r="C31098">
            <v>165647</v>
          </cell>
        </row>
        <row r="31099">
          <cell r="A31099" t="str">
            <v>ME1 3TH</v>
          </cell>
          <cell r="B31099">
            <v>573255</v>
          </cell>
          <cell r="C31099">
            <v>161394</v>
          </cell>
        </row>
        <row r="31100">
          <cell r="A31100" t="str">
            <v>ME1 3TJ</v>
          </cell>
          <cell r="B31100">
            <v>571840</v>
          </cell>
          <cell r="C31100">
            <v>166693</v>
          </cell>
        </row>
        <row r="31101">
          <cell r="A31101" t="str">
            <v>ME1 3TL</v>
          </cell>
          <cell r="B31101">
            <v>572299</v>
          </cell>
          <cell r="C31101">
            <v>166646</v>
          </cell>
        </row>
        <row r="31102">
          <cell r="A31102" t="str">
            <v>ME1 3TN</v>
          </cell>
          <cell r="B31102">
            <v>572170</v>
          </cell>
          <cell r="C31102">
            <v>166547</v>
          </cell>
        </row>
        <row r="31103">
          <cell r="A31103" t="str">
            <v>ME1 3TP</v>
          </cell>
          <cell r="B31103">
            <v>571687</v>
          </cell>
          <cell r="C31103">
            <v>165979</v>
          </cell>
        </row>
        <row r="31104">
          <cell r="A31104" t="str">
            <v>ME1 3TQ</v>
          </cell>
          <cell r="B31104">
            <v>573170</v>
          </cell>
          <cell r="C31104">
            <v>165921</v>
          </cell>
        </row>
        <row r="31105">
          <cell r="A31105" t="str">
            <v>ME1 3TR</v>
          </cell>
          <cell r="B31105">
            <v>571428</v>
          </cell>
          <cell r="C31105">
            <v>165585</v>
          </cell>
        </row>
        <row r="31106">
          <cell r="A31106" t="str">
            <v>ME1 3TS</v>
          </cell>
          <cell r="B31106">
            <v>571443</v>
          </cell>
          <cell r="C31106">
            <v>164304</v>
          </cell>
        </row>
        <row r="31107">
          <cell r="A31107" t="str">
            <v>ME1 3TT</v>
          </cell>
          <cell r="B31107">
            <v>571246</v>
          </cell>
          <cell r="C31107">
            <v>164246</v>
          </cell>
        </row>
        <row r="31108">
          <cell r="A31108" t="str">
            <v>ME1 3TX</v>
          </cell>
          <cell r="B31108">
            <v>571220</v>
          </cell>
          <cell r="C31108">
            <v>164185</v>
          </cell>
        </row>
        <row r="31109">
          <cell r="A31109" t="str">
            <v>ME1 3TY</v>
          </cell>
          <cell r="B31109">
            <v>571291</v>
          </cell>
          <cell r="C31109">
            <v>164328</v>
          </cell>
        </row>
        <row r="31110">
          <cell r="A31110" t="str">
            <v>ME1 3UD</v>
          </cell>
          <cell r="B31110">
            <v>571343</v>
          </cell>
          <cell r="C31110">
            <v>164303</v>
          </cell>
        </row>
        <row r="31111">
          <cell r="A31111" t="str">
            <v>ME1 3UE</v>
          </cell>
          <cell r="B31111">
            <v>571343</v>
          </cell>
          <cell r="C31111">
            <v>164247</v>
          </cell>
        </row>
        <row r="31112">
          <cell r="A31112" t="str">
            <v>ME1 3UF</v>
          </cell>
          <cell r="B31112">
            <v>571324</v>
          </cell>
          <cell r="C31112">
            <v>164208</v>
          </cell>
        </row>
        <row r="31113">
          <cell r="A31113" t="str">
            <v>ME1 3UG</v>
          </cell>
          <cell r="B31113">
            <v>571315</v>
          </cell>
          <cell r="C31113">
            <v>164162</v>
          </cell>
        </row>
        <row r="31114">
          <cell r="A31114" t="str">
            <v>ME1 3UL</v>
          </cell>
          <cell r="B31114">
            <v>571306</v>
          </cell>
          <cell r="C31114">
            <v>164047</v>
          </cell>
        </row>
        <row r="31115">
          <cell r="A31115" t="str">
            <v>ME1 3UN</v>
          </cell>
          <cell r="B31115">
            <v>571302</v>
          </cell>
          <cell r="C31115">
            <v>164031</v>
          </cell>
        </row>
        <row r="31116">
          <cell r="A31116" t="str">
            <v>ME1 3UP</v>
          </cell>
          <cell r="B31116">
            <v>571288</v>
          </cell>
          <cell r="C31116">
            <v>163948</v>
          </cell>
        </row>
        <row r="31117">
          <cell r="A31117" t="str">
            <v>ME1 3UQ</v>
          </cell>
          <cell r="B31117">
            <v>571320</v>
          </cell>
          <cell r="C31117">
            <v>164111</v>
          </cell>
        </row>
        <row r="31118">
          <cell r="A31118" t="str">
            <v>ME1 3UR</v>
          </cell>
          <cell r="B31118">
            <v>571289</v>
          </cell>
          <cell r="C31118">
            <v>163923</v>
          </cell>
        </row>
        <row r="31119">
          <cell r="A31119" t="str">
            <v>ME1 3US</v>
          </cell>
          <cell r="B31119">
            <v>573074</v>
          </cell>
          <cell r="C31119">
            <v>166593</v>
          </cell>
        </row>
        <row r="31120">
          <cell r="A31120" t="str">
            <v>ME1 3UT</v>
          </cell>
          <cell r="B31120">
            <v>571288</v>
          </cell>
          <cell r="C31120">
            <v>163889</v>
          </cell>
        </row>
        <row r="31121">
          <cell r="A31121" t="str">
            <v>ME1 3UU</v>
          </cell>
          <cell r="B31121">
            <v>571208</v>
          </cell>
          <cell r="C31121">
            <v>163914</v>
          </cell>
        </row>
        <row r="31122">
          <cell r="A31122" t="str">
            <v>ME1 3UW</v>
          </cell>
          <cell r="B31122">
            <v>571290</v>
          </cell>
          <cell r="C31122">
            <v>163986</v>
          </cell>
        </row>
        <row r="31123">
          <cell r="A31123" t="str">
            <v>ME1 3UX</v>
          </cell>
          <cell r="B31123">
            <v>571225</v>
          </cell>
          <cell r="C31123">
            <v>163870</v>
          </cell>
        </row>
        <row r="31124">
          <cell r="A31124" t="str">
            <v>ME1 3UZ</v>
          </cell>
          <cell r="B31124">
            <v>571224</v>
          </cell>
          <cell r="C31124">
            <v>163835</v>
          </cell>
        </row>
        <row r="31125">
          <cell r="A31125" t="str">
            <v>ME1 3WB</v>
          </cell>
          <cell r="B31125">
            <v>574571</v>
          </cell>
          <cell r="C31125">
            <v>168217</v>
          </cell>
        </row>
        <row r="31126">
          <cell r="A31126" t="str">
            <v>ME1 3XA</v>
          </cell>
          <cell r="B31126">
            <v>571287</v>
          </cell>
          <cell r="C31126">
            <v>163857</v>
          </cell>
        </row>
        <row r="31127">
          <cell r="A31127" t="str">
            <v>ME1 3XB</v>
          </cell>
          <cell r="B31127">
            <v>571284</v>
          </cell>
          <cell r="C31127">
            <v>163805</v>
          </cell>
        </row>
        <row r="31128">
          <cell r="A31128" t="str">
            <v>ME1 3XD</v>
          </cell>
          <cell r="B31128">
            <v>571257</v>
          </cell>
          <cell r="C31128">
            <v>163807</v>
          </cell>
        </row>
        <row r="31129">
          <cell r="A31129" t="str">
            <v>ME1 3XE</v>
          </cell>
          <cell r="B31129">
            <v>571271</v>
          </cell>
          <cell r="C31129">
            <v>163888</v>
          </cell>
        </row>
        <row r="31130">
          <cell r="A31130" t="str">
            <v>ME1 3XF</v>
          </cell>
          <cell r="B31130">
            <v>571287</v>
          </cell>
          <cell r="C31130">
            <v>164130</v>
          </cell>
        </row>
        <row r="31131">
          <cell r="A31131" t="str">
            <v>ME1 3XG</v>
          </cell>
          <cell r="B31131">
            <v>571248</v>
          </cell>
          <cell r="C31131">
            <v>163986</v>
          </cell>
        </row>
        <row r="31132">
          <cell r="A31132" t="str">
            <v>ME1 3XH</v>
          </cell>
          <cell r="B31132">
            <v>571307</v>
          </cell>
          <cell r="C31132">
            <v>163710</v>
          </cell>
        </row>
        <row r="31133">
          <cell r="A31133" t="str">
            <v>ME1 3XJ</v>
          </cell>
          <cell r="B31133">
            <v>571296</v>
          </cell>
          <cell r="C31133">
            <v>163336</v>
          </cell>
        </row>
        <row r="31134">
          <cell r="A31134" t="str">
            <v>ME1 3XN</v>
          </cell>
          <cell r="B31134">
            <v>571258</v>
          </cell>
          <cell r="C31134">
            <v>163735</v>
          </cell>
        </row>
        <row r="31135">
          <cell r="A31135" t="str">
            <v>ME1 3XP</v>
          </cell>
          <cell r="B31135">
            <v>571405</v>
          </cell>
          <cell r="C31135">
            <v>162903</v>
          </cell>
        </row>
        <row r="31136">
          <cell r="A31136" t="str">
            <v>ME1 3XR</v>
          </cell>
          <cell r="B31136">
            <v>571615</v>
          </cell>
          <cell r="C31136">
            <v>163750</v>
          </cell>
        </row>
        <row r="31137">
          <cell r="A31137" t="str">
            <v>ME1 3XS</v>
          </cell>
          <cell r="B31137">
            <v>571602</v>
          </cell>
          <cell r="C31137">
            <v>163657</v>
          </cell>
        </row>
        <row r="31138">
          <cell r="A31138" t="str">
            <v>ME1 3XT</v>
          </cell>
          <cell r="B31138">
            <v>572107</v>
          </cell>
          <cell r="C31138">
            <v>162886</v>
          </cell>
        </row>
        <row r="31139">
          <cell r="A31139" t="str">
            <v>ME1 3XU</v>
          </cell>
          <cell r="B31139">
            <v>571789</v>
          </cell>
          <cell r="C31139">
            <v>162563</v>
          </cell>
        </row>
        <row r="31140">
          <cell r="A31140" t="str">
            <v>ME1 3XX</v>
          </cell>
          <cell r="B31140">
            <v>571751</v>
          </cell>
          <cell r="C31140">
            <v>162064</v>
          </cell>
        </row>
        <row r="31141">
          <cell r="A31141" t="str">
            <v>ME1 3XY</v>
          </cell>
          <cell r="B31141">
            <v>571705</v>
          </cell>
          <cell r="C31141">
            <v>161944</v>
          </cell>
        </row>
        <row r="31142">
          <cell r="A31142" t="str">
            <v>ME1 3XZ</v>
          </cell>
          <cell r="B31142">
            <v>571642</v>
          </cell>
          <cell r="C31142">
            <v>161220</v>
          </cell>
        </row>
        <row r="31143">
          <cell r="A31143" t="str">
            <v>ME1 3YA</v>
          </cell>
          <cell r="B31143">
            <v>571642</v>
          </cell>
          <cell r="C31143">
            <v>161220</v>
          </cell>
        </row>
        <row r="31144">
          <cell r="A31144" t="str">
            <v>ME1 3YB</v>
          </cell>
          <cell r="B31144">
            <v>573831</v>
          </cell>
          <cell r="C31144">
            <v>165484</v>
          </cell>
        </row>
        <row r="31145">
          <cell r="A31145" t="str">
            <v>ME1 3YE</v>
          </cell>
          <cell r="B31145">
            <v>571213</v>
          </cell>
          <cell r="C31145">
            <v>164032</v>
          </cell>
        </row>
        <row r="31146">
          <cell r="A31146" t="str">
            <v>ME1 3YF</v>
          </cell>
          <cell r="B31146">
            <v>571130</v>
          </cell>
          <cell r="C31146">
            <v>164008</v>
          </cell>
        </row>
        <row r="31147">
          <cell r="A31147" t="str">
            <v>ME1 3YG</v>
          </cell>
          <cell r="B31147">
            <v>571267</v>
          </cell>
          <cell r="C31147">
            <v>164066</v>
          </cell>
        </row>
        <row r="31148">
          <cell r="A31148" t="str">
            <v>ME1 9AX</v>
          </cell>
          <cell r="B31148">
            <v>574571</v>
          </cell>
          <cell r="C31148">
            <v>168217</v>
          </cell>
        </row>
        <row r="31149">
          <cell r="A31149" t="str">
            <v>ME1 9DL</v>
          </cell>
          <cell r="B31149">
            <v>574571</v>
          </cell>
          <cell r="C31149">
            <v>168217</v>
          </cell>
        </row>
        <row r="31150">
          <cell r="A31150" t="str">
            <v>ME1 9EB</v>
          </cell>
          <cell r="B31150">
            <v>574571</v>
          </cell>
          <cell r="C31150">
            <v>168217</v>
          </cell>
        </row>
        <row r="31151">
          <cell r="A31151" t="str">
            <v>ME1 9EN</v>
          </cell>
          <cell r="B31151">
            <v>574571</v>
          </cell>
          <cell r="C31151">
            <v>168217</v>
          </cell>
        </row>
        <row r="31152">
          <cell r="A31152" t="str">
            <v>ME1 9EP</v>
          </cell>
          <cell r="B31152">
            <v>574571</v>
          </cell>
          <cell r="C31152">
            <v>168217</v>
          </cell>
        </row>
        <row r="31153">
          <cell r="A31153" t="str">
            <v>ME1 9ES</v>
          </cell>
          <cell r="B31153">
            <v>574571</v>
          </cell>
          <cell r="C31153">
            <v>168217</v>
          </cell>
        </row>
        <row r="31154">
          <cell r="A31154" t="str">
            <v>ME1 9EW</v>
          </cell>
          <cell r="B31154">
            <v>574571</v>
          </cell>
          <cell r="C31154">
            <v>168217</v>
          </cell>
        </row>
        <row r="31155">
          <cell r="A31155" t="str">
            <v>ME1 9FD</v>
          </cell>
          <cell r="B31155">
            <v>574571</v>
          </cell>
          <cell r="C31155">
            <v>168217</v>
          </cell>
        </row>
        <row r="31156">
          <cell r="A31156" t="str">
            <v>ME1 9GD</v>
          </cell>
          <cell r="B31156">
            <v>574571</v>
          </cell>
          <cell r="C31156">
            <v>168217</v>
          </cell>
        </row>
        <row r="31157">
          <cell r="A31157" t="str">
            <v>ME1 9GN</v>
          </cell>
          <cell r="B31157">
            <v>574571</v>
          </cell>
          <cell r="C31157">
            <v>168217</v>
          </cell>
        </row>
        <row r="31158">
          <cell r="A31158" t="str">
            <v>ME1 9GP</v>
          </cell>
          <cell r="B31158">
            <v>574571</v>
          </cell>
          <cell r="C31158">
            <v>168217</v>
          </cell>
        </row>
        <row r="31159">
          <cell r="A31159" t="str">
            <v>ME1 9GT</v>
          </cell>
          <cell r="B31159">
            <v>574571</v>
          </cell>
          <cell r="C31159">
            <v>168217</v>
          </cell>
        </row>
        <row r="31160">
          <cell r="A31160" t="str">
            <v>ME1 9GU</v>
          </cell>
          <cell r="B31160">
            <v>574571</v>
          </cell>
          <cell r="C31160">
            <v>168217</v>
          </cell>
        </row>
        <row r="31161">
          <cell r="A31161" t="str">
            <v>ME1 9GX</v>
          </cell>
          <cell r="B31161">
            <v>574571</v>
          </cell>
          <cell r="C31161">
            <v>168217</v>
          </cell>
        </row>
        <row r="31162">
          <cell r="A31162" t="str">
            <v>ME1 9GY</v>
          </cell>
          <cell r="B31162">
            <v>574571</v>
          </cell>
          <cell r="C31162">
            <v>168217</v>
          </cell>
        </row>
        <row r="31163">
          <cell r="A31163" t="str">
            <v>ME1 9HB</v>
          </cell>
          <cell r="B31163">
            <v>574571</v>
          </cell>
          <cell r="C31163">
            <v>168217</v>
          </cell>
        </row>
        <row r="31164">
          <cell r="A31164" t="str">
            <v>ME1 9HD</v>
          </cell>
          <cell r="B31164">
            <v>574571</v>
          </cell>
          <cell r="C31164">
            <v>168217</v>
          </cell>
        </row>
        <row r="31165">
          <cell r="A31165" t="str">
            <v>ME1 9HN</v>
          </cell>
          <cell r="B31165">
            <v>574571</v>
          </cell>
          <cell r="C31165">
            <v>168217</v>
          </cell>
        </row>
        <row r="31166">
          <cell r="A31166" t="str">
            <v>ME1 9HP</v>
          </cell>
          <cell r="B31166">
            <v>574571</v>
          </cell>
          <cell r="C31166">
            <v>168217</v>
          </cell>
        </row>
        <row r="31167">
          <cell r="A31167" t="str">
            <v>ME1 9HX</v>
          </cell>
          <cell r="B31167">
            <v>574571</v>
          </cell>
          <cell r="C31167">
            <v>168217</v>
          </cell>
        </row>
        <row r="31168">
          <cell r="A31168" t="str">
            <v>ME1 9JA</v>
          </cell>
          <cell r="B31168">
            <v>574571</v>
          </cell>
          <cell r="C31168">
            <v>168217</v>
          </cell>
        </row>
        <row r="31169">
          <cell r="A31169" t="str">
            <v>ME1 9JB</v>
          </cell>
          <cell r="B31169">
            <v>574571</v>
          </cell>
          <cell r="C31169">
            <v>168217</v>
          </cell>
        </row>
        <row r="31170">
          <cell r="A31170" t="str">
            <v>ME1 9JF</v>
          </cell>
          <cell r="B31170">
            <v>574571</v>
          </cell>
          <cell r="C31170">
            <v>168217</v>
          </cell>
        </row>
        <row r="31171">
          <cell r="A31171" t="str">
            <v>ME1 9JJ</v>
          </cell>
          <cell r="B31171">
            <v>574571</v>
          </cell>
          <cell r="C31171">
            <v>168217</v>
          </cell>
        </row>
        <row r="31172">
          <cell r="A31172" t="str">
            <v>ME1 9JL</v>
          </cell>
          <cell r="B31172">
            <v>574571</v>
          </cell>
          <cell r="C31172">
            <v>168217</v>
          </cell>
        </row>
        <row r="31173">
          <cell r="A31173" t="str">
            <v>ME1 9JP</v>
          </cell>
          <cell r="B31173">
            <v>574571</v>
          </cell>
          <cell r="C31173">
            <v>168217</v>
          </cell>
        </row>
        <row r="31174">
          <cell r="A31174" t="str">
            <v>ME1 9JR</v>
          </cell>
          <cell r="B31174">
            <v>574571</v>
          </cell>
          <cell r="C31174">
            <v>168217</v>
          </cell>
        </row>
        <row r="31175">
          <cell r="A31175" t="str">
            <v>ME1 9JS</v>
          </cell>
          <cell r="B31175">
            <v>574571</v>
          </cell>
          <cell r="C31175">
            <v>168217</v>
          </cell>
        </row>
        <row r="31176">
          <cell r="A31176" t="str">
            <v>ME1 9JT</v>
          </cell>
          <cell r="B31176">
            <v>574571</v>
          </cell>
          <cell r="C31176">
            <v>168217</v>
          </cell>
        </row>
        <row r="31177">
          <cell r="A31177" t="str">
            <v>ME1 9JU</v>
          </cell>
          <cell r="B31177">
            <v>574571</v>
          </cell>
          <cell r="C31177">
            <v>168217</v>
          </cell>
        </row>
        <row r="31178">
          <cell r="A31178" t="str">
            <v>ME101AA</v>
          </cell>
          <cell r="B31178">
            <v>590438</v>
          </cell>
          <cell r="C31178">
            <v>163692</v>
          </cell>
        </row>
        <row r="31179">
          <cell r="A31179" t="str">
            <v>ME101AB</v>
          </cell>
          <cell r="B31179">
            <v>590422</v>
          </cell>
          <cell r="C31179">
            <v>163727</v>
          </cell>
        </row>
        <row r="31180">
          <cell r="A31180" t="str">
            <v>ME101AF</v>
          </cell>
          <cell r="B31180">
            <v>590289</v>
          </cell>
          <cell r="C31180">
            <v>163717</v>
          </cell>
        </row>
        <row r="31181">
          <cell r="A31181" t="str">
            <v>ME101AG</v>
          </cell>
          <cell r="B31181">
            <v>590186</v>
          </cell>
          <cell r="C31181">
            <v>163418</v>
          </cell>
        </row>
        <row r="31182">
          <cell r="A31182" t="str">
            <v>ME101AJ</v>
          </cell>
          <cell r="B31182">
            <v>590356</v>
          </cell>
          <cell r="C31182">
            <v>163711</v>
          </cell>
        </row>
        <row r="31183">
          <cell r="A31183" t="str">
            <v>ME101AL</v>
          </cell>
          <cell r="B31183">
            <v>590324</v>
          </cell>
          <cell r="C31183">
            <v>163718</v>
          </cell>
        </row>
        <row r="31184">
          <cell r="A31184" t="str">
            <v>ME101AN</v>
          </cell>
          <cell r="B31184">
            <v>590195</v>
          </cell>
          <cell r="C31184">
            <v>163744</v>
          </cell>
        </row>
        <row r="31185">
          <cell r="A31185" t="str">
            <v>ME101AP</v>
          </cell>
          <cell r="B31185">
            <v>590385</v>
          </cell>
          <cell r="C31185">
            <v>163732</v>
          </cell>
        </row>
        <row r="31186">
          <cell r="A31186" t="str">
            <v>ME101AQ</v>
          </cell>
          <cell r="B31186">
            <v>590568</v>
          </cell>
          <cell r="C31186">
            <v>163567</v>
          </cell>
        </row>
        <row r="31187">
          <cell r="A31187" t="str">
            <v>ME101AR</v>
          </cell>
          <cell r="B31187">
            <v>590283</v>
          </cell>
          <cell r="C31187">
            <v>163754</v>
          </cell>
        </row>
        <row r="31188">
          <cell r="A31188" t="str">
            <v>ME101AS</v>
          </cell>
          <cell r="B31188">
            <v>590211</v>
          </cell>
          <cell r="C31188">
            <v>163780</v>
          </cell>
        </row>
        <row r="31189">
          <cell r="A31189" t="str">
            <v>ME101AT</v>
          </cell>
          <cell r="B31189">
            <v>590217</v>
          </cell>
          <cell r="C31189">
            <v>163820</v>
          </cell>
        </row>
        <row r="31190">
          <cell r="A31190" t="str">
            <v>ME101AU</v>
          </cell>
          <cell r="B31190">
            <v>590225</v>
          </cell>
          <cell r="C31190">
            <v>163862</v>
          </cell>
        </row>
        <row r="31191">
          <cell r="A31191" t="str">
            <v>ME101AW</v>
          </cell>
          <cell r="B31191">
            <v>590438</v>
          </cell>
          <cell r="C31191">
            <v>163723</v>
          </cell>
        </row>
        <row r="31192">
          <cell r="A31192" t="str">
            <v>ME101AX</v>
          </cell>
          <cell r="B31192">
            <v>590224</v>
          </cell>
          <cell r="C31192">
            <v>163951</v>
          </cell>
        </row>
        <row r="31193">
          <cell r="A31193" t="str">
            <v>ME101AY</v>
          </cell>
          <cell r="B31193">
            <v>590179</v>
          </cell>
          <cell r="C31193">
            <v>163902</v>
          </cell>
        </row>
        <row r="31194">
          <cell r="A31194" t="str">
            <v>ME101BA</v>
          </cell>
          <cell r="B31194">
            <v>590143</v>
          </cell>
          <cell r="C31194">
            <v>163934</v>
          </cell>
        </row>
        <row r="31195">
          <cell r="A31195" t="str">
            <v>ME101BB</v>
          </cell>
          <cell r="B31195">
            <v>590066</v>
          </cell>
          <cell r="C31195">
            <v>163927</v>
          </cell>
        </row>
        <row r="31196">
          <cell r="A31196" t="str">
            <v>ME101BD</v>
          </cell>
          <cell r="B31196">
            <v>589995</v>
          </cell>
          <cell r="C31196">
            <v>164002</v>
          </cell>
        </row>
        <row r="31197">
          <cell r="A31197" t="str">
            <v>ME101BE</v>
          </cell>
          <cell r="B31197">
            <v>590149</v>
          </cell>
          <cell r="C31197">
            <v>163881</v>
          </cell>
        </row>
        <row r="31198">
          <cell r="A31198" t="str">
            <v>ME101BF</v>
          </cell>
          <cell r="B31198">
            <v>590118</v>
          </cell>
          <cell r="C31198">
            <v>163980</v>
          </cell>
        </row>
        <row r="31199">
          <cell r="A31199" t="str">
            <v>ME101BG</v>
          </cell>
          <cell r="B31199">
            <v>590184</v>
          </cell>
          <cell r="C31199">
            <v>163826</v>
          </cell>
        </row>
        <row r="31200">
          <cell r="A31200" t="str">
            <v>ME101BH</v>
          </cell>
          <cell r="B31200">
            <v>589882</v>
          </cell>
          <cell r="C31200">
            <v>163886</v>
          </cell>
        </row>
        <row r="31201">
          <cell r="A31201" t="str">
            <v>ME101BJ</v>
          </cell>
          <cell r="B31201">
            <v>589897</v>
          </cell>
          <cell r="C31201">
            <v>163964</v>
          </cell>
        </row>
        <row r="31202">
          <cell r="A31202" t="str">
            <v>ME101BL</v>
          </cell>
          <cell r="B31202">
            <v>589639</v>
          </cell>
          <cell r="C31202">
            <v>164142</v>
          </cell>
        </row>
        <row r="31203">
          <cell r="A31203" t="str">
            <v>ME101BN</v>
          </cell>
          <cell r="B31203">
            <v>589655</v>
          </cell>
          <cell r="C31203">
            <v>164020</v>
          </cell>
        </row>
        <row r="31204">
          <cell r="A31204" t="str">
            <v>ME101BP</v>
          </cell>
          <cell r="B31204">
            <v>589665</v>
          </cell>
          <cell r="C31204">
            <v>164084</v>
          </cell>
        </row>
        <row r="31205">
          <cell r="A31205" t="str">
            <v>ME101BQ</v>
          </cell>
          <cell r="B31205">
            <v>589941</v>
          </cell>
          <cell r="C31205">
            <v>163971</v>
          </cell>
        </row>
        <row r="31206">
          <cell r="A31206" t="str">
            <v>ME101BS</v>
          </cell>
          <cell r="B31206">
            <v>589739</v>
          </cell>
          <cell r="C31206">
            <v>163999</v>
          </cell>
        </row>
        <row r="31207">
          <cell r="A31207" t="str">
            <v>ME101BT</v>
          </cell>
          <cell r="B31207">
            <v>589745</v>
          </cell>
          <cell r="C31207">
            <v>163826</v>
          </cell>
        </row>
        <row r="31208">
          <cell r="A31208" t="str">
            <v>ME101BU</v>
          </cell>
          <cell r="B31208">
            <v>589672</v>
          </cell>
          <cell r="C31208">
            <v>163746</v>
          </cell>
        </row>
        <row r="31209">
          <cell r="A31209" t="str">
            <v>ME101BW</v>
          </cell>
          <cell r="B31209">
            <v>589821</v>
          </cell>
          <cell r="C31209">
            <v>164071</v>
          </cell>
        </row>
        <row r="31210">
          <cell r="A31210" t="str">
            <v>ME101BX</v>
          </cell>
          <cell r="B31210">
            <v>589534</v>
          </cell>
          <cell r="C31210">
            <v>163568</v>
          </cell>
        </row>
        <row r="31211">
          <cell r="A31211" t="str">
            <v>ME101BY</v>
          </cell>
          <cell r="B31211">
            <v>589393</v>
          </cell>
          <cell r="C31211">
            <v>163431</v>
          </cell>
        </row>
        <row r="31212">
          <cell r="A31212" t="str">
            <v>ME101BZ</v>
          </cell>
          <cell r="B31212">
            <v>589800</v>
          </cell>
          <cell r="C31212">
            <v>163975</v>
          </cell>
        </row>
        <row r="31213">
          <cell r="A31213" t="str">
            <v>ME101DA</v>
          </cell>
          <cell r="B31213">
            <v>589290</v>
          </cell>
          <cell r="C31213">
            <v>163322</v>
          </cell>
        </row>
        <row r="31214">
          <cell r="A31214" t="str">
            <v>ME101DB</v>
          </cell>
          <cell r="B31214">
            <v>589580</v>
          </cell>
          <cell r="C31214">
            <v>163701</v>
          </cell>
        </row>
        <row r="31215">
          <cell r="A31215" t="str">
            <v>ME101DD</v>
          </cell>
          <cell r="B31215">
            <v>589466</v>
          </cell>
          <cell r="C31215">
            <v>163558</v>
          </cell>
        </row>
        <row r="31216">
          <cell r="A31216" t="str">
            <v>ME101DF</v>
          </cell>
          <cell r="B31216">
            <v>589363</v>
          </cell>
          <cell r="C31216">
            <v>163479</v>
          </cell>
        </row>
        <row r="31217">
          <cell r="A31217" t="str">
            <v>ME101DG</v>
          </cell>
          <cell r="B31217">
            <v>589272</v>
          </cell>
          <cell r="C31217">
            <v>163365</v>
          </cell>
        </row>
        <row r="31218">
          <cell r="A31218" t="str">
            <v>ME101DH</v>
          </cell>
          <cell r="B31218">
            <v>589509</v>
          </cell>
          <cell r="C31218">
            <v>163604</v>
          </cell>
        </row>
        <row r="31219">
          <cell r="A31219" t="str">
            <v>ME101DR</v>
          </cell>
          <cell r="B31219">
            <v>590353</v>
          </cell>
          <cell r="C31219">
            <v>163629</v>
          </cell>
        </row>
        <row r="31220">
          <cell r="A31220" t="str">
            <v>ME101DT</v>
          </cell>
          <cell r="B31220">
            <v>588303</v>
          </cell>
          <cell r="C31220">
            <v>164031</v>
          </cell>
        </row>
        <row r="31221">
          <cell r="A31221" t="str">
            <v>ME101DY</v>
          </cell>
          <cell r="B31221">
            <v>590305</v>
          </cell>
          <cell r="C31221">
            <v>163497</v>
          </cell>
        </row>
        <row r="31222">
          <cell r="A31222" t="str">
            <v>ME101DZ</v>
          </cell>
          <cell r="B31222">
            <v>590256</v>
          </cell>
          <cell r="C31222">
            <v>163380</v>
          </cell>
        </row>
        <row r="31223">
          <cell r="A31223" t="str">
            <v>ME101EA</v>
          </cell>
          <cell r="B31223">
            <v>590350</v>
          </cell>
          <cell r="C31223">
            <v>163385</v>
          </cell>
        </row>
        <row r="31224">
          <cell r="A31224" t="str">
            <v>ME101EB</v>
          </cell>
          <cell r="B31224">
            <v>590400</v>
          </cell>
          <cell r="C31224">
            <v>163487</v>
          </cell>
        </row>
        <row r="31225">
          <cell r="A31225" t="str">
            <v>ME101EF</v>
          </cell>
          <cell r="B31225">
            <v>590313</v>
          </cell>
          <cell r="C31225">
            <v>163294</v>
          </cell>
        </row>
        <row r="31226">
          <cell r="A31226" t="str">
            <v>ME101EG</v>
          </cell>
          <cell r="B31226">
            <v>590261</v>
          </cell>
          <cell r="C31226">
            <v>163397</v>
          </cell>
        </row>
        <row r="31227">
          <cell r="A31227" t="str">
            <v>ME101EH</v>
          </cell>
          <cell r="B31227">
            <v>590273</v>
          </cell>
          <cell r="C31227">
            <v>163197</v>
          </cell>
        </row>
        <row r="31228">
          <cell r="A31228" t="str">
            <v>ME101EJ</v>
          </cell>
          <cell r="B31228">
            <v>589499</v>
          </cell>
          <cell r="C31228">
            <v>164070</v>
          </cell>
        </row>
        <row r="31229">
          <cell r="A31229" t="str">
            <v>ME101EL</v>
          </cell>
          <cell r="B31229">
            <v>590362</v>
          </cell>
          <cell r="C31229">
            <v>163274</v>
          </cell>
        </row>
        <row r="31230">
          <cell r="A31230" t="str">
            <v>ME101EN</v>
          </cell>
          <cell r="B31230">
            <v>590238</v>
          </cell>
          <cell r="C31230">
            <v>163090</v>
          </cell>
        </row>
        <row r="31231">
          <cell r="A31231" t="str">
            <v>ME101EP</v>
          </cell>
          <cell r="B31231">
            <v>590099</v>
          </cell>
          <cell r="C31231">
            <v>163008</v>
          </cell>
        </row>
        <row r="31232">
          <cell r="A31232" t="str">
            <v>ME101EQ</v>
          </cell>
          <cell r="B31232">
            <v>590242</v>
          </cell>
          <cell r="C31232">
            <v>163279</v>
          </cell>
        </row>
        <row r="31233">
          <cell r="A31233" t="str">
            <v>ME101ER</v>
          </cell>
          <cell r="B31233">
            <v>590119</v>
          </cell>
          <cell r="C31233">
            <v>162983</v>
          </cell>
        </row>
        <row r="31234">
          <cell r="A31234" t="str">
            <v>ME101ES</v>
          </cell>
          <cell r="B31234">
            <v>590147</v>
          </cell>
          <cell r="C31234">
            <v>163115</v>
          </cell>
        </row>
        <row r="31235">
          <cell r="A31235" t="str">
            <v>ME101ET</v>
          </cell>
          <cell r="B31235">
            <v>590219</v>
          </cell>
          <cell r="C31235">
            <v>163555</v>
          </cell>
        </row>
        <row r="31236">
          <cell r="A31236" t="str">
            <v>ME101EU</v>
          </cell>
          <cell r="B31236">
            <v>590029</v>
          </cell>
          <cell r="C31236">
            <v>162925</v>
          </cell>
        </row>
        <row r="31237">
          <cell r="A31237" t="str">
            <v>ME101EW</v>
          </cell>
          <cell r="B31237">
            <v>590204</v>
          </cell>
          <cell r="C31237">
            <v>163187</v>
          </cell>
        </row>
        <row r="31238">
          <cell r="A31238" t="str">
            <v>ME101EX</v>
          </cell>
          <cell r="B31238">
            <v>590059</v>
          </cell>
          <cell r="C31238">
            <v>163041</v>
          </cell>
        </row>
        <row r="31239">
          <cell r="A31239" t="str">
            <v>ME101EY</v>
          </cell>
          <cell r="B31239">
            <v>590234</v>
          </cell>
          <cell r="C31239">
            <v>163701</v>
          </cell>
        </row>
        <row r="31240">
          <cell r="A31240" t="str">
            <v>ME101EZ</v>
          </cell>
          <cell r="B31240">
            <v>589946</v>
          </cell>
          <cell r="C31240">
            <v>163076</v>
          </cell>
        </row>
        <row r="31241">
          <cell r="A31241" t="str">
            <v>ME101FB</v>
          </cell>
          <cell r="B31241">
            <v>589924</v>
          </cell>
          <cell r="C31241">
            <v>162026</v>
          </cell>
        </row>
        <row r="31242">
          <cell r="A31242" t="str">
            <v>ME101FD</v>
          </cell>
          <cell r="B31242">
            <v>589975</v>
          </cell>
          <cell r="C31242">
            <v>163609</v>
          </cell>
        </row>
        <row r="31243">
          <cell r="A31243" t="str">
            <v>ME101FE</v>
          </cell>
          <cell r="B31243">
            <v>589642</v>
          </cell>
          <cell r="C31243">
            <v>163615</v>
          </cell>
        </row>
        <row r="31244">
          <cell r="A31244" t="str">
            <v>ME101GA</v>
          </cell>
          <cell r="B31244">
            <v>588651</v>
          </cell>
          <cell r="C31244">
            <v>163921</v>
          </cell>
        </row>
        <row r="31245">
          <cell r="A31245" t="str">
            <v>ME101GB</v>
          </cell>
          <cell r="B31245">
            <v>588688</v>
          </cell>
          <cell r="C31245">
            <v>163834</v>
          </cell>
        </row>
        <row r="31246">
          <cell r="A31246" t="str">
            <v>ME101GD</v>
          </cell>
          <cell r="B31246">
            <v>588719</v>
          </cell>
          <cell r="C31246">
            <v>163737</v>
          </cell>
        </row>
        <row r="31247">
          <cell r="A31247" t="str">
            <v>ME101GE</v>
          </cell>
          <cell r="B31247">
            <v>588724</v>
          </cell>
          <cell r="C31247">
            <v>164029</v>
          </cell>
        </row>
        <row r="31248">
          <cell r="A31248" t="str">
            <v>ME101GL</v>
          </cell>
          <cell r="B31248">
            <v>589925</v>
          </cell>
          <cell r="C31248">
            <v>162789</v>
          </cell>
        </row>
        <row r="31249">
          <cell r="A31249" t="str">
            <v>ME101HA</v>
          </cell>
          <cell r="B31249">
            <v>589850</v>
          </cell>
          <cell r="C31249">
            <v>163134</v>
          </cell>
        </row>
        <row r="31250">
          <cell r="A31250" t="str">
            <v>ME101HB</v>
          </cell>
          <cell r="B31250">
            <v>589615</v>
          </cell>
          <cell r="C31250">
            <v>163038</v>
          </cell>
        </row>
        <row r="31251">
          <cell r="A31251" t="str">
            <v>ME101HD</v>
          </cell>
          <cell r="B31251">
            <v>589747</v>
          </cell>
          <cell r="C31251">
            <v>163077</v>
          </cell>
        </row>
        <row r="31252">
          <cell r="A31252" t="str">
            <v>ME101HE</v>
          </cell>
          <cell r="B31252">
            <v>589482</v>
          </cell>
          <cell r="C31252">
            <v>163108</v>
          </cell>
        </row>
        <row r="31253">
          <cell r="A31253" t="str">
            <v>ME101HF</v>
          </cell>
          <cell r="B31253">
            <v>589772</v>
          </cell>
          <cell r="C31253">
            <v>163224</v>
          </cell>
        </row>
        <row r="31254">
          <cell r="A31254" t="str">
            <v>ME101HH</v>
          </cell>
          <cell r="B31254">
            <v>589916</v>
          </cell>
          <cell r="C31254">
            <v>163196</v>
          </cell>
        </row>
        <row r="31255">
          <cell r="A31255" t="str">
            <v>ME101HJ</v>
          </cell>
          <cell r="B31255">
            <v>590120</v>
          </cell>
          <cell r="C31255">
            <v>163220</v>
          </cell>
        </row>
        <row r="31256">
          <cell r="A31256" t="str">
            <v>ME101HL</v>
          </cell>
          <cell r="B31256">
            <v>589160</v>
          </cell>
          <cell r="C31256">
            <v>163325</v>
          </cell>
        </row>
        <row r="31257">
          <cell r="A31257" t="str">
            <v>ME101HN</v>
          </cell>
          <cell r="B31257">
            <v>589145</v>
          </cell>
          <cell r="C31257">
            <v>163467</v>
          </cell>
        </row>
        <row r="31258">
          <cell r="A31258" t="str">
            <v>ME101HQ</v>
          </cell>
          <cell r="B31258">
            <v>589777</v>
          </cell>
          <cell r="C31258">
            <v>163282</v>
          </cell>
        </row>
        <row r="31259">
          <cell r="A31259" t="str">
            <v>ME101HR</v>
          </cell>
          <cell r="B31259">
            <v>590318</v>
          </cell>
          <cell r="C31259">
            <v>163638</v>
          </cell>
        </row>
        <row r="31260">
          <cell r="A31260" t="str">
            <v>ME101HS</v>
          </cell>
          <cell r="B31260">
            <v>590252</v>
          </cell>
          <cell r="C31260">
            <v>163499</v>
          </cell>
        </row>
        <row r="31261">
          <cell r="A31261" t="str">
            <v>ME101HT</v>
          </cell>
          <cell r="B31261">
            <v>590209</v>
          </cell>
          <cell r="C31261">
            <v>163467</v>
          </cell>
        </row>
        <row r="31262">
          <cell r="A31262" t="str">
            <v>ME101HU</v>
          </cell>
          <cell r="B31262">
            <v>590243</v>
          </cell>
          <cell r="C31262">
            <v>163432</v>
          </cell>
        </row>
        <row r="31263">
          <cell r="A31263" t="str">
            <v>ME101HW</v>
          </cell>
          <cell r="B31263">
            <v>589225</v>
          </cell>
          <cell r="C31263">
            <v>163388</v>
          </cell>
        </row>
        <row r="31264">
          <cell r="A31264" t="str">
            <v>ME101HX</v>
          </cell>
          <cell r="B31264">
            <v>590198</v>
          </cell>
          <cell r="C31264">
            <v>163356</v>
          </cell>
        </row>
        <row r="31265">
          <cell r="A31265" t="str">
            <v>ME101HY</v>
          </cell>
          <cell r="B31265">
            <v>590154</v>
          </cell>
          <cell r="C31265">
            <v>163248</v>
          </cell>
        </row>
        <row r="31266">
          <cell r="A31266" t="str">
            <v>ME101HZ</v>
          </cell>
          <cell r="B31266">
            <v>589228</v>
          </cell>
          <cell r="C31266">
            <v>163527</v>
          </cell>
        </row>
        <row r="31267">
          <cell r="A31267" t="str">
            <v>ME101JA</v>
          </cell>
          <cell r="B31267">
            <v>590159</v>
          </cell>
          <cell r="C31267">
            <v>163362</v>
          </cell>
        </row>
        <row r="31268">
          <cell r="A31268" t="str">
            <v>ME101JB</v>
          </cell>
          <cell r="B31268">
            <v>590170</v>
          </cell>
          <cell r="C31268">
            <v>163593</v>
          </cell>
        </row>
        <row r="31269">
          <cell r="A31269" t="str">
            <v>ME101JD</v>
          </cell>
          <cell r="B31269">
            <v>590065</v>
          </cell>
          <cell r="C31269">
            <v>163463</v>
          </cell>
        </row>
        <row r="31270">
          <cell r="A31270" t="str">
            <v>ME101JF</v>
          </cell>
          <cell r="B31270">
            <v>590106</v>
          </cell>
          <cell r="C31270">
            <v>163658</v>
          </cell>
        </row>
        <row r="31271">
          <cell r="A31271" t="str">
            <v>ME101JG</v>
          </cell>
          <cell r="B31271">
            <v>590076</v>
          </cell>
          <cell r="C31271">
            <v>163538</v>
          </cell>
        </row>
        <row r="31272">
          <cell r="A31272" t="str">
            <v>ME101JH</v>
          </cell>
          <cell r="B31272">
            <v>590029</v>
          </cell>
          <cell r="C31272">
            <v>163576</v>
          </cell>
        </row>
        <row r="31273">
          <cell r="A31273" t="str">
            <v>ME101JJ</v>
          </cell>
          <cell r="B31273">
            <v>590029</v>
          </cell>
          <cell r="C31273">
            <v>163703</v>
          </cell>
        </row>
        <row r="31274">
          <cell r="A31274" t="str">
            <v>ME101JL</v>
          </cell>
          <cell r="B31274">
            <v>589940</v>
          </cell>
          <cell r="C31274">
            <v>163663</v>
          </cell>
        </row>
        <row r="31275">
          <cell r="A31275" t="str">
            <v>ME101JR</v>
          </cell>
          <cell r="B31275">
            <v>589912</v>
          </cell>
          <cell r="C31275">
            <v>163570</v>
          </cell>
        </row>
        <row r="31276">
          <cell r="A31276" t="str">
            <v>ME101JS</v>
          </cell>
          <cell r="B31276">
            <v>589848</v>
          </cell>
          <cell r="C31276">
            <v>163720</v>
          </cell>
        </row>
        <row r="31277">
          <cell r="A31277" t="str">
            <v>ME101JT</v>
          </cell>
          <cell r="B31277">
            <v>589809</v>
          </cell>
          <cell r="C31277">
            <v>163798</v>
          </cell>
        </row>
        <row r="31278">
          <cell r="A31278" t="str">
            <v>ME101JU</v>
          </cell>
          <cell r="B31278">
            <v>589237</v>
          </cell>
          <cell r="C31278">
            <v>163794</v>
          </cell>
        </row>
        <row r="31279">
          <cell r="A31279" t="str">
            <v>ME101JW</v>
          </cell>
          <cell r="B31279">
            <v>590176</v>
          </cell>
          <cell r="C31279">
            <v>163396</v>
          </cell>
        </row>
        <row r="31280">
          <cell r="A31280" t="str">
            <v>ME101JX</v>
          </cell>
          <cell r="B31280">
            <v>589968</v>
          </cell>
          <cell r="C31280">
            <v>163651</v>
          </cell>
        </row>
        <row r="31281">
          <cell r="A31281" t="str">
            <v>ME101JY</v>
          </cell>
          <cell r="B31281">
            <v>589726</v>
          </cell>
          <cell r="C31281">
            <v>163743</v>
          </cell>
        </row>
        <row r="31282">
          <cell r="A31282" t="str">
            <v>ME101JZ</v>
          </cell>
          <cell r="B31282">
            <v>589503</v>
          </cell>
          <cell r="C31282">
            <v>163856</v>
          </cell>
        </row>
        <row r="31283">
          <cell r="A31283" t="str">
            <v>ME101LA</v>
          </cell>
          <cell r="B31283">
            <v>589764</v>
          </cell>
          <cell r="C31283">
            <v>163449</v>
          </cell>
        </row>
        <row r="31284">
          <cell r="A31284" t="str">
            <v>ME101LB</v>
          </cell>
          <cell r="B31284">
            <v>589787</v>
          </cell>
          <cell r="C31284">
            <v>163564</v>
          </cell>
        </row>
        <row r="31285">
          <cell r="A31285" t="str">
            <v>ME101LD</v>
          </cell>
          <cell r="B31285">
            <v>589672</v>
          </cell>
          <cell r="C31285">
            <v>163285</v>
          </cell>
        </row>
        <row r="31286">
          <cell r="A31286" t="str">
            <v>ME101LE</v>
          </cell>
          <cell r="B31286">
            <v>589397</v>
          </cell>
          <cell r="C31286">
            <v>162934</v>
          </cell>
        </row>
        <row r="31287">
          <cell r="A31287" t="str">
            <v>ME101LF</v>
          </cell>
          <cell r="B31287">
            <v>589479</v>
          </cell>
          <cell r="C31287">
            <v>162985</v>
          </cell>
        </row>
        <row r="31288">
          <cell r="A31288" t="str">
            <v>ME101LH</v>
          </cell>
          <cell r="B31288">
            <v>589541</v>
          </cell>
          <cell r="C31288">
            <v>162990</v>
          </cell>
        </row>
        <row r="31289">
          <cell r="A31289" t="str">
            <v>ME101LJ</v>
          </cell>
          <cell r="B31289">
            <v>589671</v>
          </cell>
          <cell r="C31289">
            <v>163195</v>
          </cell>
        </row>
        <row r="31290">
          <cell r="A31290" t="str">
            <v>ME101LL</v>
          </cell>
          <cell r="B31290">
            <v>589830</v>
          </cell>
          <cell r="C31290">
            <v>163402</v>
          </cell>
        </row>
        <row r="31291">
          <cell r="A31291" t="str">
            <v>ME101LN</v>
          </cell>
          <cell r="B31291">
            <v>589897</v>
          </cell>
          <cell r="C31291">
            <v>163473</v>
          </cell>
        </row>
        <row r="31292">
          <cell r="A31292" t="str">
            <v>ME101LP</v>
          </cell>
          <cell r="B31292">
            <v>589888</v>
          </cell>
          <cell r="C31292">
            <v>163522</v>
          </cell>
        </row>
        <row r="31293">
          <cell r="A31293" t="str">
            <v>ME101LQ</v>
          </cell>
          <cell r="B31293">
            <v>589550</v>
          </cell>
          <cell r="C31293">
            <v>163110</v>
          </cell>
        </row>
        <row r="31294">
          <cell r="A31294" t="str">
            <v>ME101LR</v>
          </cell>
          <cell r="B31294">
            <v>589917</v>
          </cell>
          <cell r="C31294">
            <v>163867</v>
          </cell>
        </row>
        <row r="31295">
          <cell r="A31295" t="str">
            <v>ME101LS</v>
          </cell>
          <cell r="B31295">
            <v>589948</v>
          </cell>
          <cell r="C31295">
            <v>163344</v>
          </cell>
        </row>
        <row r="31296">
          <cell r="A31296" t="str">
            <v>ME101LT</v>
          </cell>
          <cell r="B31296">
            <v>590029</v>
          </cell>
          <cell r="C31296">
            <v>163360</v>
          </cell>
        </row>
        <row r="31297">
          <cell r="A31297" t="str">
            <v>ME101LU</v>
          </cell>
          <cell r="B31297">
            <v>588796</v>
          </cell>
          <cell r="C31297">
            <v>164539</v>
          </cell>
        </row>
        <row r="31298">
          <cell r="A31298" t="str">
            <v>ME101LW</v>
          </cell>
          <cell r="B31298">
            <v>589953</v>
          </cell>
          <cell r="C31298">
            <v>163871</v>
          </cell>
        </row>
        <row r="31299">
          <cell r="A31299" t="str">
            <v>ME101LX</v>
          </cell>
          <cell r="B31299">
            <v>588739</v>
          </cell>
          <cell r="C31299">
            <v>164421</v>
          </cell>
        </row>
        <row r="31300">
          <cell r="A31300" t="str">
            <v>ME101LY</v>
          </cell>
          <cell r="B31300">
            <v>588860</v>
          </cell>
          <cell r="C31300">
            <v>164496</v>
          </cell>
        </row>
        <row r="31301">
          <cell r="A31301" t="str">
            <v>ME101LZ</v>
          </cell>
          <cell r="B31301">
            <v>588808</v>
          </cell>
          <cell r="C31301">
            <v>164457</v>
          </cell>
        </row>
        <row r="31302">
          <cell r="A31302" t="str">
            <v>ME101NA</v>
          </cell>
          <cell r="B31302">
            <v>590084</v>
          </cell>
          <cell r="C31302">
            <v>163815</v>
          </cell>
        </row>
        <row r="31303">
          <cell r="A31303" t="str">
            <v>ME101ND</v>
          </cell>
          <cell r="B31303">
            <v>590024</v>
          </cell>
          <cell r="C31303">
            <v>163833</v>
          </cell>
        </row>
        <row r="31304">
          <cell r="A31304" t="str">
            <v>ME101NF</v>
          </cell>
          <cell r="B31304">
            <v>589989</v>
          </cell>
          <cell r="C31304">
            <v>163860</v>
          </cell>
        </row>
        <row r="31305">
          <cell r="A31305" t="str">
            <v>ME101NH</v>
          </cell>
          <cell r="B31305">
            <v>590568</v>
          </cell>
          <cell r="C31305">
            <v>163567</v>
          </cell>
        </row>
        <row r="31306">
          <cell r="A31306" t="str">
            <v>ME101NJ</v>
          </cell>
          <cell r="B31306">
            <v>589748</v>
          </cell>
          <cell r="C31306">
            <v>163879</v>
          </cell>
        </row>
        <row r="31307">
          <cell r="A31307" t="str">
            <v>ME101NL</v>
          </cell>
          <cell r="B31307">
            <v>589671</v>
          </cell>
          <cell r="C31307">
            <v>163863</v>
          </cell>
        </row>
        <row r="31308">
          <cell r="A31308" t="str">
            <v>ME101NN</v>
          </cell>
          <cell r="B31308">
            <v>589783</v>
          </cell>
          <cell r="C31308">
            <v>163872</v>
          </cell>
        </row>
        <row r="31309">
          <cell r="A31309" t="str">
            <v>ME101NP</v>
          </cell>
          <cell r="B31309">
            <v>590069</v>
          </cell>
          <cell r="C31309">
            <v>163745</v>
          </cell>
        </row>
        <row r="31310">
          <cell r="A31310" t="str">
            <v>ME101NQ</v>
          </cell>
          <cell r="B31310">
            <v>589950</v>
          </cell>
          <cell r="C31310">
            <v>163794</v>
          </cell>
        </row>
        <row r="31311">
          <cell r="A31311" t="str">
            <v>ME101NR</v>
          </cell>
          <cell r="B31311">
            <v>589459</v>
          </cell>
          <cell r="C31311">
            <v>163907</v>
          </cell>
        </row>
        <row r="31312">
          <cell r="A31312" t="str">
            <v>ME101NS</v>
          </cell>
          <cell r="B31312">
            <v>589470</v>
          </cell>
          <cell r="C31312">
            <v>163953</v>
          </cell>
        </row>
        <row r="31313">
          <cell r="A31313" t="str">
            <v>ME101NT</v>
          </cell>
          <cell r="B31313">
            <v>589677</v>
          </cell>
          <cell r="C31313">
            <v>163915</v>
          </cell>
        </row>
        <row r="31314">
          <cell r="A31314" t="str">
            <v>ME101NU</v>
          </cell>
          <cell r="B31314">
            <v>589335</v>
          </cell>
          <cell r="C31314">
            <v>163899</v>
          </cell>
        </row>
        <row r="31315">
          <cell r="A31315" t="str">
            <v>ME101NW</v>
          </cell>
          <cell r="B31315">
            <v>589544</v>
          </cell>
          <cell r="C31315">
            <v>163839</v>
          </cell>
        </row>
        <row r="31316">
          <cell r="A31316" t="str">
            <v>ME101NY</v>
          </cell>
          <cell r="B31316">
            <v>589321</v>
          </cell>
          <cell r="C31316">
            <v>163856</v>
          </cell>
        </row>
        <row r="31317">
          <cell r="A31317" t="str">
            <v>ME101NZ</v>
          </cell>
          <cell r="B31317">
            <v>589256</v>
          </cell>
          <cell r="C31317">
            <v>163724</v>
          </cell>
        </row>
        <row r="31318">
          <cell r="A31318" t="str">
            <v>ME101PA</v>
          </cell>
          <cell r="B31318">
            <v>589110</v>
          </cell>
          <cell r="C31318">
            <v>163995</v>
          </cell>
        </row>
        <row r="31319">
          <cell r="A31319" t="str">
            <v>ME101PE</v>
          </cell>
          <cell r="B31319">
            <v>589993</v>
          </cell>
          <cell r="C31319">
            <v>163773</v>
          </cell>
        </row>
        <row r="31320">
          <cell r="A31320" t="str">
            <v>ME101PF</v>
          </cell>
          <cell r="B31320">
            <v>588904</v>
          </cell>
          <cell r="C31320">
            <v>163864</v>
          </cell>
        </row>
        <row r="31321">
          <cell r="A31321" t="str">
            <v>ME101PG</v>
          </cell>
          <cell r="B31321">
            <v>588954</v>
          </cell>
          <cell r="C31321">
            <v>163983</v>
          </cell>
        </row>
        <row r="31322">
          <cell r="A31322" t="str">
            <v>ME101PH</v>
          </cell>
          <cell r="B31322">
            <v>588879</v>
          </cell>
          <cell r="C31322">
            <v>164003</v>
          </cell>
        </row>
        <row r="31323">
          <cell r="A31323" t="str">
            <v>ME101PJ</v>
          </cell>
          <cell r="B31323">
            <v>588825</v>
          </cell>
          <cell r="C31323">
            <v>164393</v>
          </cell>
        </row>
        <row r="31324">
          <cell r="A31324" t="str">
            <v>ME101PL</v>
          </cell>
          <cell r="B31324">
            <v>588733</v>
          </cell>
          <cell r="C31324">
            <v>164333</v>
          </cell>
        </row>
        <row r="31325">
          <cell r="A31325" t="str">
            <v>ME101PP</v>
          </cell>
          <cell r="B31325">
            <v>588861</v>
          </cell>
          <cell r="C31325">
            <v>164299</v>
          </cell>
        </row>
        <row r="31326">
          <cell r="A31326" t="str">
            <v>ME101PR</v>
          </cell>
          <cell r="B31326">
            <v>588769</v>
          </cell>
          <cell r="C31326">
            <v>164204</v>
          </cell>
        </row>
        <row r="31327">
          <cell r="A31327" t="str">
            <v>ME101PS</v>
          </cell>
          <cell r="B31327">
            <v>588810</v>
          </cell>
          <cell r="C31327">
            <v>164302</v>
          </cell>
        </row>
        <row r="31328">
          <cell r="A31328" t="str">
            <v>ME101PT</v>
          </cell>
          <cell r="B31328">
            <v>588827</v>
          </cell>
          <cell r="C31328">
            <v>164604</v>
          </cell>
        </row>
        <row r="31329">
          <cell r="A31329" t="str">
            <v>ME101PU</v>
          </cell>
          <cell r="B31329">
            <v>588911</v>
          </cell>
          <cell r="C31329">
            <v>164565</v>
          </cell>
        </row>
        <row r="31330">
          <cell r="A31330" t="str">
            <v>ME101PW</v>
          </cell>
          <cell r="B31330">
            <v>588784</v>
          </cell>
          <cell r="C31330">
            <v>164067</v>
          </cell>
        </row>
        <row r="31331">
          <cell r="A31331" t="str">
            <v>ME101PX</v>
          </cell>
          <cell r="B31331">
            <v>588900</v>
          </cell>
          <cell r="C31331">
            <v>164405</v>
          </cell>
        </row>
        <row r="31332">
          <cell r="A31332" t="str">
            <v>ME101PY</v>
          </cell>
          <cell r="B31332">
            <v>588965</v>
          </cell>
          <cell r="C31332">
            <v>164348</v>
          </cell>
        </row>
        <row r="31333">
          <cell r="A31333" t="str">
            <v>ME101PZ</v>
          </cell>
          <cell r="B31333">
            <v>589020</v>
          </cell>
          <cell r="C31333">
            <v>164455</v>
          </cell>
        </row>
        <row r="31334">
          <cell r="A31334" t="str">
            <v>ME101QA</v>
          </cell>
          <cell r="B31334">
            <v>588850</v>
          </cell>
          <cell r="C31334">
            <v>164112</v>
          </cell>
        </row>
        <row r="31335">
          <cell r="A31335" t="str">
            <v>ME101QB</v>
          </cell>
          <cell r="B31335">
            <v>589165</v>
          </cell>
          <cell r="C31335">
            <v>164025</v>
          </cell>
        </row>
        <row r="31336">
          <cell r="A31336" t="str">
            <v>ME101QD</v>
          </cell>
          <cell r="B31336">
            <v>589072</v>
          </cell>
          <cell r="C31336">
            <v>164405</v>
          </cell>
        </row>
        <row r="31337">
          <cell r="A31337" t="str">
            <v>ME101QE</v>
          </cell>
          <cell r="B31337">
            <v>589111</v>
          </cell>
          <cell r="C31337">
            <v>164451</v>
          </cell>
        </row>
        <row r="31338">
          <cell r="A31338" t="str">
            <v>ME101QF</v>
          </cell>
          <cell r="B31338">
            <v>588986</v>
          </cell>
          <cell r="C31338">
            <v>164487</v>
          </cell>
        </row>
        <row r="31339">
          <cell r="A31339" t="str">
            <v>ME101QG</v>
          </cell>
          <cell r="B31339">
            <v>588966</v>
          </cell>
          <cell r="C31339">
            <v>164421</v>
          </cell>
        </row>
        <row r="31340">
          <cell r="A31340" t="str">
            <v>ME101QH</v>
          </cell>
          <cell r="B31340">
            <v>590003</v>
          </cell>
          <cell r="C31340">
            <v>162872</v>
          </cell>
        </row>
        <row r="31341">
          <cell r="A31341" t="str">
            <v>ME101QJ</v>
          </cell>
          <cell r="B31341">
            <v>590051</v>
          </cell>
          <cell r="C31341">
            <v>162856</v>
          </cell>
        </row>
        <row r="31342">
          <cell r="A31342" t="str">
            <v>ME101QL</v>
          </cell>
          <cell r="B31342">
            <v>590050</v>
          </cell>
          <cell r="C31342">
            <v>162821</v>
          </cell>
        </row>
        <row r="31343">
          <cell r="A31343" t="str">
            <v>ME101QN</v>
          </cell>
          <cell r="B31343">
            <v>590168</v>
          </cell>
          <cell r="C31343">
            <v>162643</v>
          </cell>
        </row>
        <row r="31344">
          <cell r="A31344" t="str">
            <v>ME101QP</v>
          </cell>
          <cell r="B31344">
            <v>590287</v>
          </cell>
          <cell r="C31344">
            <v>162553</v>
          </cell>
        </row>
        <row r="31345">
          <cell r="A31345" t="str">
            <v>ME101QQ</v>
          </cell>
          <cell r="B31345">
            <v>588918</v>
          </cell>
          <cell r="C31345">
            <v>164448</v>
          </cell>
        </row>
        <row r="31346">
          <cell r="A31346" t="str">
            <v>ME101QR</v>
          </cell>
          <cell r="B31346">
            <v>588900</v>
          </cell>
          <cell r="C31346">
            <v>164084</v>
          </cell>
        </row>
        <row r="31347">
          <cell r="A31347" t="str">
            <v>ME101QS</v>
          </cell>
          <cell r="B31347">
            <v>590139</v>
          </cell>
          <cell r="C31347">
            <v>162869</v>
          </cell>
        </row>
        <row r="31348">
          <cell r="A31348" t="str">
            <v>ME101QT</v>
          </cell>
          <cell r="B31348">
            <v>590115</v>
          </cell>
          <cell r="C31348">
            <v>162608</v>
          </cell>
        </row>
        <row r="31349">
          <cell r="A31349" t="str">
            <v>ME101QU</v>
          </cell>
          <cell r="B31349">
            <v>588726</v>
          </cell>
          <cell r="C31349">
            <v>164256</v>
          </cell>
        </row>
        <row r="31350">
          <cell r="A31350" t="str">
            <v>ME101QW</v>
          </cell>
          <cell r="B31350">
            <v>589684</v>
          </cell>
          <cell r="C31350">
            <v>162996</v>
          </cell>
        </row>
        <row r="31351">
          <cell r="A31351" t="str">
            <v>ME101QX</v>
          </cell>
          <cell r="B31351">
            <v>590013</v>
          </cell>
          <cell r="C31351">
            <v>162503</v>
          </cell>
        </row>
        <row r="31352">
          <cell r="A31352" t="str">
            <v>ME101QY</v>
          </cell>
          <cell r="B31352">
            <v>590170</v>
          </cell>
          <cell r="C31352">
            <v>162474</v>
          </cell>
        </row>
        <row r="31353">
          <cell r="A31353" t="str">
            <v>ME101QZ</v>
          </cell>
          <cell r="B31353">
            <v>589444</v>
          </cell>
          <cell r="C31353">
            <v>164145</v>
          </cell>
        </row>
        <row r="31354">
          <cell r="A31354" t="str">
            <v>ME101RB</v>
          </cell>
          <cell r="B31354">
            <v>590032</v>
          </cell>
          <cell r="C31354">
            <v>162658</v>
          </cell>
        </row>
        <row r="31355">
          <cell r="A31355" t="str">
            <v>ME101RD</v>
          </cell>
          <cell r="B31355">
            <v>589817</v>
          </cell>
          <cell r="C31355">
            <v>162315</v>
          </cell>
        </row>
        <row r="31356">
          <cell r="A31356" t="str">
            <v>ME101RE</v>
          </cell>
          <cell r="B31356">
            <v>589952</v>
          </cell>
          <cell r="C31356">
            <v>162074</v>
          </cell>
        </row>
        <row r="31357">
          <cell r="A31357" t="str">
            <v>ME101RF</v>
          </cell>
          <cell r="B31357">
            <v>589851</v>
          </cell>
          <cell r="C31357">
            <v>162129</v>
          </cell>
        </row>
        <row r="31358">
          <cell r="A31358" t="str">
            <v>ME101RH</v>
          </cell>
          <cell r="B31358">
            <v>590013</v>
          </cell>
          <cell r="C31358">
            <v>162138</v>
          </cell>
        </row>
        <row r="31359">
          <cell r="A31359" t="str">
            <v>ME101RJ</v>
          </cell>
          <cell r="B31359">
            <v>590033</v>
          </cell>
          <cell r="C31359">
            <v>162174</v>
          </cell>
        </row>
        <row r="31360">
          <cell r="A31360" t="str">
            <v>ME101RL</v>
          </cell>
          <cell r="B31360">
            <v>589724</v>
          </cell>
          <cell r="C31360">
            <v>162128</v>
          </cell>
        </row>
        <row r="31361">
          <cell r="A31361" t="str">
            <v>ME101RN</v>
          </cell>
          <cell r="B31361">
            <v>589934</v>
          </cell>
          <cell r="C31361">
            <v>162595</v>
          </cell>
        </row>
        <row r="31362">
          <cell r="A31362" t="str">
            <v>ME101RP</v>
          </cell>
          <cell r="B31362">
            <v>589843</v>
          </cell>
          <cell r="C31362">
            <v>162674</v>
          </cell>
        </row>
        <row r="31363">
          <cell r="A31363" t="str">
            <v>ME101RR</v>
          </cell>
          <cell r="B31363">
            <v>589778</v>
          </cell>
          <cell r="C31363">
            <v>162486</v>
          </cell>
        </row>
        <row r="31364">
          <cell r="A31364" t="str">
            <v>ME101RS</v>
          </cell>
          <cell r="B31364">
            <v>589695</v>
          </cell>
          <cell r="C31364">
            <v>162344</v>
          </cell>
        </row>
        <row r="31365">
          <cell r="A31365" t="str">
            <v>ME101RT</v>
          </cell>
          <cell r="B31365">
            <v>589099</v>
          </cell>
          <cell r="C31365">
            <v>163390</v>
          </cell>
        </row>
        <row r="31366">
          <cell r="A31366" t="str">
            <v>ME101RU</v>
          </cell>
          <cell r="B31366">
            <v>589291</v>
          </cell>
          <cell r="C31366">
            <v>163543</v>
          </cell>
        </row>
        <row r="31367">
          <cell r="A31367" t="str">
            <v>ME101RW</v>
          </cell>
          <cell r="B31367">
            <v>589909</v>
          </cell>
          <cell r="C31367">
            <v>162490</v>
          </cell>
        </row>
        <row r="31368">
          <cell r="A31368" t="str">
            <v>ME101RX</v>
          </cell>
          <cell r="B31368">
            <v>589316</v>
          </cell>
          <cell r="C31368">
            <v>163477</v>
          </cell>
        </row>
        <row r="31369">
          <cell r="A31369" t="str">
            <v>ME101RY</v>
          </cell>
          <cell r="B31369">
            <v>589981</v>
          </cell>
          <cell r="C31369">
            <v>162704</v>
          </cell>
        </row>
        <row r="31370">
          <cell r="A31370" t="str">
            <v>ME101SA</v>
          </cell>
          <cell r="B31370">
            <v>589830</v>
          </cell>
          <cell r="C31370">
            <v>162725</v>
          </cell>
        </row>
        <row r="31371">
          <cell r="A31371" t="str">
            <v>ME101SB</v>
          </cell>
          <cell r="B31371">
            <v>589746</v>
          </cell>
          <cell r="C31371">
            <v>162810</v>
          </cell>
        </row>
        <row r="31372">
          <cell r="A31372" t="str">
            <v>ME101SD</v>
          </cell>
          <cell r="B31372">
            <v>589916</v>
          </cell>
          <cell r="C31372">
            <v>162661</v>
          </cell>
        </row>
        <row r="31373">
          <cell r="A31373" t="str">
            <v>ME101SE</v>
          </cell>
          <cell r="B31373">
            <v>589600</v>
          </cell>
          <cell r="C31373">
            <v>162867</v>
          </cell>
        </row>
        <row r="31374">
          <cell r="A31374" t="str">
            <v>ME101SF</v>
          </cell>
          <cell r="B31374">
            <v>589751</v>
          </cell>
          <cell r="C31374">
            <v>162734</v>
          </cell>
        </row>
        <row r="31375">
          <cell r="A31375" t="str">
            <v>ME101SG</v>
          </cell>
          <cell r="B31375">
            <v>589615</v>
          </cell>
          <cell r="C31375">
            <v>162754</v>
          </cell>
        </row>
        <row r="31376">
          <cell r="A31376" t="str">
            <v>ME101SH</v>
          </cell>
          <cell r="B31376">
            <v>589867</v>
          </cell>
          <cell r="C31376">
            <v>162623</v>
          </cell>
        </row>
        <row r="31377">
          <cell r="A31377" t="str">
            <v>ME101SJ</v>
          </cell>
          <cell r="B31377">
            <v>589683</v>
          </cell>
          <cell r="C31377">
            <v>162497</v>
          </cell>
        </row>
        <row r="31378">
          <cell r="A31378" t="str">
            <v>ME101SL</v>
          </cell>
          <cell r="B31378">
            <v>589684</v>
          </cell>
          <cell r="C31378">
            <v>162573</v>
          </cell>
        </row>
        <row r="31379">
          <cell r="A31379" t="str">
            <v>ME101SN</v>
          </cell>
          <cell r="B31379">
            <v>589520</v>
          </cell>
          <cell r="C31379">
            <v>162406</v>
          </cell>
        </row>
        <row r="31380">
          <cell r="A31380" t="str">
            <v>ME101SP</v>
          </cell>
          <cell r="B31380">
            <v>589782</v>
          </cell>
          <cell r="C31380">
            <v>162694</v>
          </cell>
        </row>
        <row r="31381">
          <cell r="A31381" t="str">
            <v>ME101SQ</v>
          </cell>
          <cell r="B31381">
            <v>589893</v>
          </cell>
          <cell r="C31381">
            <v>162614</v>
          </cell>
        </row>
        <row r="31382">
          <cell r="A31382" t="str">
            <v>ME101SR</v>
          </cell>
          <cell r="B31382">
            <v>589610</v>
          </cell>
          <cell r="C31382">
            <v>162133</v>
          </cell>
        </row>
        <row r="31383">
          <cell r="A31383" t="str">
            <v>ME101SS</v>
          </cell>
          <cell r="B31383">
            <v>589645</v>
          </cell>
          <cell r="C31383">
            <v>162203</v>
          </cell>
        </row>
        <row r="31384">
          <cell r="A31384" t="str">
            <v>ME101ST</v>
          </cell>
          <cell r="B31384">
            <v>589647</v>
          </cell>
          <cell r="C31384">
            <v>162310</v>
          </cell>
        </row>
        <row r="31385">
          <cell r="A31385" t="str">
            <v>ME101SW</v>
          </cell>
          <cell r="B31385">
            <v>589532</v>
          </cell>
          <cell r="C31385">
            <v>162283</v>
          </cell>
        </row>
        <row r="31386">
          <cell r="A31386" t="str">
            <v>ME101SX</v>
          </cell>
          <cell r="B31386">
            <v>589894</v>
          </cell>
          <cell r="C31386">
            <v>163720</v>
          </cell>
        </row>
        <row r="31387">
          <cell r="A31387" t="str">
            <v>ME101SY</v>
          </cell>
          <cell r="B31387">
            <v>589375</v>
          </cell>
          <cell r="C31387">
            <v>164049</v>
          </cell>
        </row>
        <row r="31388">
          <cell r="A31388" t="str">
            <v>ME101SZ</v>
          </cell>
          <cell r="B31388">
            <v>589511</v>
          </cell>
          <cell r="C31388">
            <v>164029</v>
          </cell>
        </row>
        <row r="31389">
          <cell r="A31389" t="str">
            <v>ME101TD</v>
          </cell>
          <cell r="B31389">
            <v>589301</v>
          </cell>
          <cell r="C31389">
            <v>164021</v>
          </cell>
        </row>
        <row r="31390">
          <cell r="A31390" t="str">
            <v>ME101TE</v>
          </cell>
          <cell r="B31390">
            <v>589244</v>
          </cell>
          <cell r="C31390">
            <v>164041</v>
          </cell>
        </row>
        <row r="31391">
          <cell r="A31391" t="str">
            <v>ME101TF</v>
          </cell>
          <cell r="B31391">
            <v>589291</v>
          </cell>
          <cell r="C31391">
            <v>164116</v>
          </cell>
        </row>
        <row r="31392">
          <cell r="A31392" t="str">
            <v>ME101TG</v>
          </cell>
          <cell r="B31392">
            <v>589135</v>
          </cell>
          <cell r="C31392">
            <v>164124</v>
          </cell>
        </row>
        <row r="31393">
          <cell r="A31393" t="str">
            <v>ME101TH</v>
          </cell>
          <cell r="B31393">
            <v>589269</v>
          </cell>
          <cell r="C31393">
            <v>164090</v>
          </cell>
        </row>
        <row r="31394">
          <cell r="A31394" t="str">
            <v>ME101TJ</v>
          </cell>
          <cell r="B31394">
            <v>589161</v>
          </cell>
          <cell r="C31394">
            <v>164216</v>
          </cell>
        </row>
        <row r="31395">
          <cell r="A31395" t="str">
            <v>ME101TL</v>
          </cell>
          <cell r="B31395">
            <v>589036</v>
          </cell>
          <cell r="C31395">
            <v>164329</v>
          </cell>
        </row>
        <row r="31396">
          <cell r="A31396" t="str">
            <v>ME101TP</v>
          </cell>
          <cell r="B31396">
            <v>589023</v>
          </cell>
          <cell r="C31396">
            <v>164230</v>
          </cell>
        </row>
        <row r="31397">
          <cell r="A31397" t="str">
            <v>ME101TQ</v>
          </cell>
          <cell r="B31397">
            <v>589059</v>
          </cell>
          <cell r="C31397">
            <v>164260</v>
          </cell>
        </row>
        <row r="31398">
          <cell r="A31398" t="str">
            <v>ME101TR</v>
          </cell>
          <cell r="B31398">
            <v>588937</v>
          </cell>
          <cell r="C31398">
            <v>164179</v>
          </cell>
        </row>
        <row r="31399">
          <cell r="A31399" t="str">
            <v>ME101TS</v>
          </cell>
          <cell r="B31399">
            <v>588961</v>
          </cell>
          <cell r="C31399">
            <v>164139</v>
          </cell>
        </row>
        <row r="31400">
          <cell r="A31400" t="str">
            <v>ME101TT</v>
          </cell>
          <cell r="B31400">
            <v>589060</v>
          </cell>
          <cell r="C31400">
            <v>164179</v>
          </cell>
        </row>
        <row r="31401">
          <cell r="A31401" t="str">
            <v>ME101TU</v>
          </cell>
          <cell r="B31401">
            <v>589108</v>
          </cell>
          <cell r="C31401">
            <v>164297</v>
          </cell>
        </row>
        <row r="31402">
          <cell r="A31402" t="str">
            <v>ME101TW</v>
          </cell>
          <cell r="B31402">
            <v>588878</v>
          </cell>
          <cell r="C31402">
            <v>164187</v>
          </cell>
        </row>
        <row r="31403">
          <cell r="A31403" t="str">
            <v>ME101TX</v>
          </cell>
          <cell r="B31403">
            <v>589230</v>
          </cell>
          <cell r="C31403">
            <v>164224</v>
          </cell>
        </row>
        <row r="31404">
          <cell r="A31404" t="str">
            <v>ME101TY</v>
          </cell>
          <cell r="B31404">
            <v>589358</v>
          </cell>
          <cell r="C31404">
            <v>164105</v>
          </cell>
        </row>
        <row r="31405">
          <cell r="A31405" t="str">
            <v>ME101TZ</v>
          </cell>
          <cell r="B31405">
            <v>589249</v>
          </cell>
          <cell r="C31405">
            <v>164262</v>
          </cell>
        </row>
        <row r="31406">
          <cell r="A31406" t="str">
            <v>ME101UB</v>
          </cell>
          <cell r="B31406">
            <v>589101</v>
          </cell>
          <cell r="C31406">
            <v>164341</v>
          </cell>
        </row>
        <row r="31407">
          <cell r="A31407" t="str">
            <v>ME101UD</v>
          </cell>
          <cell r="B31407">
            <v>589278</v>
          </cell>
          <cell r="C31407">
            <v>164337</v>
          </cell>
        </row>
        <row r="31408">
          <cell r="A31408" t="str">
            <v>ME101UE</v>
          </cell>
          <cell r="B31408">
            <v>589350</v>
          </cell>
          <cell r="C31408">
            <v>164227</v>
          </cell>
        </row>
        <row r="31409">
          <cell r="A31409" t="str">
            <v>ME101UH</v>
          </cell>
          <cell r="B31409">
            <v>589962</v>
          </cell>
          <cell r="C31409">
            <v>162954</v>
          </cell>
        </row>
        <row r="31410">
          <cell r="A31410" t="str">
            <v>ME101UJ</v>
          </cell>
          <cell r="B31410">
            <v>589851</v>
          </cell>
          <cell r="C31410">
            <v>163011</v>
          </cell>
        </row>
        <row r="31411">
          <cell r="A31411" t="str">
            <v>ME101UL</v>
          </cell>
          <cell r="B31411">
            <v>589807</v>
          </cell>
          <cell r="C31411">
            <v>163074</v>
          </cell>
        </row>
        <row r="31412">
          <cell r="A31412" t="str">
            <v>ME101UN</v>
          </cell>
          <cell r="B31412">
            <v>589749</v>
          </cell>
          <cell r="C31412">
            <v>162938</v>
          </cell>
        </row>
        <row r="31413">
          <cell r="A31413" t="str">
            <v>ME101UP</v>
          </cell>
          <cell r="B31413">
            <v>589572</v>
          </cell>
          <cell r="C31413">
            <v>163241</v>
          </cell>
        </row>
        <row r="31414">
          <cell r="A31414" t="str">
            <v>ME101UQ</v>
          </cell>
          <cell r="B31414">
            <v>589939</v>
          </cell>
          <cell r="C31414">
            <v>162993</v>
          </cell>
        </row>
        <row r="31415">
          <cell r="A31415" t="str">
            <v>ME101UR</v>
          </cell>
          <cell r="B31415">
            <v>589538</v>
          </cell>
          <cell r="C31415">
            <v>163338</v>
          </cell>
        </row>
        <row r="31416">
          <cell r="A31416" t="str">
            <v>ME101UU</v>
          </cell>
          <cell r="B31416">
            <v>589588</v>
          </cell>
          <cell r="C31416">
            <v>163317</v>
          </cell>
        </row>
        <row r="31417">
          <cell r="A31417" t="str">
            <v>ME101UW</v>
          </cell>
          <cell r="B31417">
            <v>589651</v>
          </cell>
          <cell r="C31417">
            <v>162957</v>
          </cell>
        </row>
        <row r="31418">
          <cell r="A31418" t="str">
            <v>ME101UX</v>
          </cell>
          <cell r="B31418">
            <v>589560</v>
          </cell>
          <cell r="C31418">
            <v>163408</v>
          </cell>
        </row>
        <row r="31419">
          <cell r="A31419" t="str">
            <v>ME101UY</v>
          </cell>
          <cell r="B31419">
            <v>589497</v>
          </cell>
          <cell r="C31419">
            <v>163431</v>
          </cell>
        </row>
        <row r="31420">
          <cell r="A31420" t="str">
            <v>ME101UZ</v>
          </cell>
          <cell r="B31420">
            <v>589462</v>
          </cell>
          <cell r="C31420">
            <v>163332</v>
          </cell>
        </row>
        <row r="31421">
          <cell r="A31421" t="str">
            <v>ME101WA</v>
          </cell>
          <cell r="B31421">
            <v>590568</v>
          </cell>
          <cell r="C31421">
            <v>163567</v>
          </cell>
        </row>
        <row r="31422">
          <cell r="A31422" t="str">
            <v>ME101WE</v>
          </cell>
          <cell r="B31422">
            <v>590568</v>
          </cell>
          <cell r="C31422">
            <v>163567</v>
          </cell>
        </row>
        <row r="31423">
          <cell r="A31423" t="str">
            <v>ME101WF</v>
          </cell>
          <cell r="B31423">
            <v>590568</v>
          </cell>
          <cell r="C31423">
            <v>163567</v>
          </cell>
        </row>
        <row r="31424">
          <cell r="A31424" t="str">
            <v>ME101WJ</v>
          </cell>
          <cell r="B31424">
            <v>590568</v>
          </cell>
          <cell r="C31424">
            <v>163567</v>
          </cell>
        </row>
        <row r="31425">
          <cell r="A31425" t="str">
            <v>ME101WT</v>
          </cell>
          <cell r="B31425">
            <v>590568</v>
          </cell>
          <cell r="C31425">
            <v>163567</v>
          </cell>
        </row>
        <row r="31426">
          <cell r="A31426" t="str">
            <v>ME101WZ</v>
          </cell>
          <cell r="B31426">
            <v>589444</v>
          </cell>
          <cell r="C31426">
            <v>164145</v>
          </cell>
        </row>
        <row r="31427">
          <cell r="A31427" t="str">
            <v>ME101XA</v>
          </cell>
          <cell r="B31427">
            <v>589517</v>
          </cell>
          <cell r="C31427">
            <v>163241</v>
          </cell>
        </row>
        <row r="31428">
          <cell r="A31428" t="str">
            <v>ME101XB</v>
          </cell>
          <cell r="B31428">
            <v>589470</v>
          </cell>
          <cell r="C31428">
            <v>163149</v>
          </cell>
        </row>
        <row r="31429">
          <cell r="A31429" t="str">
            <v>ME101XD</v>
          </cell>
          <cell r="B31429">
            <v>589407</v>
          </cell>
          <cell r="C31429">
            <v>163182</v>
          </cell>
        </row>
        <row r="31430">
          <cell r="A31430" t="str">
            <v>ME101XF</v>
          </cell>
          <cell r="B31430">
            <v>589361</v>
          </cell>
          <cell r="C31430">
            <v>163143</v>
          </cell>
        </row>
        <row r="31431">
          <cell r="A31431" t="str">
            <v>ME101XG</v>
          </cell>
          <cell r="B31431">
            <v>589346</v>
          </cell>
          <cell r="C31431">
            <v>163252</v>
          </cell>
        </row>
        <row r="31432">
          <cell r="A31432" t="str">
            <v>ME101XH</v>
          </cell>
          <cell r="B31432">
            <v>589446</v>
          </cell>
          <cell r="C31432">
            <v>163268</v>
          </cell>
        </row>
        <row r="31433">
          <cell r="A31433" t="str">
            <v>ME101XJ</v>
          </cell>
          <cell r="B31433">
            <v>589515</v>
          </cell>
          <cell r="C31433">
            <v>163457</v>
          </cell>
        </row>
        <row r="31434">
          <cell r="A31434" t="str">
            <v>ME101XL</v>
          </cell>
          <cell r="B31434">
            <v>590014</v>
          </cell>
          <cell r="C31434">
            <v>163233</v>
          </cell>
        </row>
        <row r="31435">
          <cell r="A31435" t="str">
            <v>ME101XN</v>
          </cell>
          <cell r="B31435">
            <v>589625</v>
          </cell>
          <cell r="C31435">
            <v>163383</v>
          </cell>
        </row>
        <row r="31436">
          <cell r="A31436" t="str">
            <v>ME101XP</v>
          </cell>
          <cell r="B31436">
            <v>589561</v>
          </cell>
          <cell r="C31436">
            <v>164097</v>
          </cell>
        </row>
        <row r="31437">
          <cell r="A31437" t="str">
            <v>ME101XS</v>
          </cell>
          <cell r="B31437">
            <v>589444</v>
          </cell>
          <cell r="C31437">
            <v>164145</v>
          </cell>
        </row>
        <row r="31438">
          <cell r="A31438" t="str">
            <v>ME101XU</v>
          </cell>
          <cell r="B31438">
            <v>589397</v>
          </cell>
          <cell r="C31438">
            <v>163829</v>
          </cell>
        </row>
        <row r="31439">
          <cell r="A31439" t="str">
            <v>ME101XW</v>
          </cell>
          <cell r="B31439">
            <v>589867</v>
          </cell>
          <cell r="C31439">
            <v>163315</v>
          </cell>
        </row>
        <row r="31440">
          <cell r="A31440" t="str">
            <v>ME101XX</v>
          </cell>
          <cell r="B31440">
            <v>589344</v>
          </cell>
          <cell r="C31440">
            <v>163802</v>
          </cell>
        </row>
        <row r="31441">
          <cell r="A31441" t="str">
            <v>ME101XY</v>
          </cell>
          <cell r="B31441">
            <v>589319</v>
          </cell>
          <cell r="C31441">
            <v>163743</v>
          </cell>
        </row>
        <row r="31442">
          <cell r="A31442" t="str">
            <v>ME101XZ</v>
          </cell>
          <cell r="B31442">
            <v>589269</v>
          </cell>
          <cell r="C31442">
            <v>163621</v>
          </cell>
        </row>
        <row r="31443">
          <cell r="A31443" t="str">
            <v>ME101YA</v>
          </cell>
          <cell r="B31443">
            <v>589309</v>
          </cell>
          <cell r="C31443">
            <v>163688</v>
          </cell>
        </row>
        <row r="31444">
          <cell r="A31444" t="str">
            <v>ME101YB</v>
          </cell>
          <cell r="B31444">
            <v>589374</v>
          </cell>
          <cell r="C31444">
            <v>163589</v>
          </cell>
        </row>
        <row r="31445">
          <cell r="A31445" t="str">
            <v>ME101YD</v>
          </cell>
          <cell r="B31445">
            <v>589407</v>
          </cell>
          <cell r="C31445">
            <v>163619</v>
          </cell>
        </row>
        <row r="31446">
          <cell r="A31446" t="str">
            <v>ME101YE</v>
          </cell>
          <cell r="B31446">
            <v>589340</v>
          </cell>
          <cell r="C31446">
            <v>163696</v>
          </cell>
        </row>
        <row r="31447">
          <cell r="A31447" t="str">
            <v>ME101YF</v>
          </cell>
          <cell r="B31447">
            <v>589062</v>
          </cell>
          <cell r="C31447">
            <v>163429</v>
          </cell>
        </row>
        <row r="31448">
          <cell r="A31448" t="str">
            <v>ME101YG</v>
          </cell>
          <cell r="B31448">
            <v>590099</v>
          </cell>
          <cell r="C31448">
            <v>162008</v>
          </cell>
        </row>
        <row r="31449">
          <cell r="A31449" t="str">
            <v>ME101YH</v>
          </cell>
          <cell r="B31449">
            <v>588623</v>
          </cell>
          <cell r="C31449">
            <v>164071</v>
          </cell>
        </row>
        <row r="31450">
          <cell r="A31450" t="str">
            <v>ME101YJ</v>
          </cell>
          <cell r="B31450">
            <v>588555</v>
          </cell>
          <cell r="C31450">
            <v>164007</v>
          </cell>
        </row>
        <row r="31451">
          <cell r="A31451" t="str">
            <v>ME101YL</v>
          </cell>
          <cell r="B31451">
            <v>588557</v>
          </cell>
          <cell r="C31451">
            <v>163880</v>
          </cell>
        </row>
        <row r="31452">
          <cell r="A31452" t="str">
            <v>ME101YN</v>
          </cell>
          <cell r="B31452">
            <v>588444</v>
          </cell>
          <cell r="C31452">
            <v>163923</v>
          </cell>
        </row>
        <row r="31453">
          <cell r="A31453" t="str">
            <v>ME101YP</v>
          </cell>
          <cell r="B31453">
            <v>588345</v>
          </cell>
          <cell r="C31453">
            <v>164124</v>
          </cell>
        </row>
        <row r="31454">
          <cell r="A31454" t="str">
            <v>ME101YQ</v>
          </cell>
          <cell r="B31454">
            <v>589820</v>
          </cell>
          <cell r="C31454">
            <v>161997</v>
          </cell>
        </row>
        <row r="31455">
          <cell r="A31455" t="str">
            <v>ME101YR</v>
          </cell>
          <cell r="B31455">
            <v>588462</v>
          </cell>
          <cell r="C31455">
            <v>164135</v>
          </cell>
        </row>
        <row r="31456">
          <cell r="A31456" t="str">
            <v>ME101YS</v>
          </cell>
          <cell r="B31456">
            <v>588280</v>
          </cell>
          <cell r="C31456">
            <v>164183</v>
          </cell>
        </row>
        <row r="31457">
          <cell r="A31457" t="str">
            <v>ME101YT</v>
          </cell>
          <cell r="B31457">
            <v>588396</v>
          </cell>
          <cell r="C31457">
            <v>164331</v>
          </cell>
        </row>
        <row r="31458">
          <cell r="A31458" t="str">
            <v>ME101YU</v>
          </cell>
          <cell r="B31458">
            <v>588305</v>
          </cell>
          <cell r="C31458">
            <v>164180</v>
          </cell>
        </row>
        <row r="31459">
          <cell r="A31459" t="str">
            <v>ME101YW</v>
          </cell>
          <cell r="B31459">
            <v>588335</v>
          </cell>
          <cell r="C31459">
            <v>164093</v>
          </cell>
        </row>
        <row r="31460">
          <cell r="A31460" t="str">
            <v>ME101YX</v>
          </cell>
          <cell r="B31460">
            <v>588303</v>
          </cell>
          <cell r="C31460">
            <v>164235</v>
          </cell>
        </row>
        <row r="31461">
          <cell r="A31461" t="str">
            <v>ME101YZ</v>
          </cell>
          <cell r="B31461">
            <v>589284</v>
          </cell>
          <cell r="C31461">
            <v>161770</v>
          </cell>
        </row>
        <row r="31462">
          <cell r="A31462" t="str">
            <v>ME102AB</v>
          </cell>
          <cell r="B31462">
            <v>590363</v>
          </cell>
          <cell r="C31462">
            <v>164431</v>
          </cell>
        </row>
        <row r="31463">
          <cell r="A31463" t="str">
            <v>ME102AD</v>
          </cell>
          <cell r="B31463">
            <v>590389</v>
          </cell>
          <cell r="C31463">
            <v>164522</v>
          </cell>
        </row>
        <row r="31464">
          <cell r="A31464" t="str">
            <v>ME102AE</v>
          </cell>
          <cell r="B31464">
            <v>590400</v>
          </cell>
          <cell r="C31464">
            <v>164581</v>
          </cell>
        </row>
        <row r="31465">
          <cell r="A31465" t="str">
            <v>ME102AF</v>
          </cell>
          <cell r="B31465">
            <v>590339</v>
          </cell>
          <cell r="C31465">
            <v>164424</v>
          </cell>
        </row>
        <row r="31466">
          <cell r="A31466" t="str">
            <v>ME102AG</v>
          </cell>
          <cell r="B31466">
            <v>590365</v>
          </cell>
          <cell r="C31466">
            <v>164447</v>
          </cell>
        </row>
        <row r="31467">
          <cell r="A31467" t="str">
            <v>ME102AH</v>
          </cell>
          <cell r="B31467">
            <v>590282</v>
          </cell>
          <cell r="C31467">
            <v>164512</v>
          </cell>
        </row>
        <row r="31468">
          <cell r="A31468" t="str">
            <v>ME102AJ</v>
          </cell>
          <cell r="B31468">
            <v>590202</v>
          </cell>
          <cell r="C31468">
            <v>164489</v>
          </cell>
        </row>
        <row r="31469">
          <cell r="A31469" t="str">
            <v>ME102AL</v>
          </cell>
          <cell r="B31469">
            <v>590313</v>
          </cell>
          <cell r="C31469">
            <v>164564</v>
          </cell>
        </row>
        <row r="31470">
          <cell r="A31470" t="str">
            <v>ME102AN</v>
          </cell>
          <cell r="B31470">
            <v>590385</v>
          </cell>
          <cell r="C31470">
            <v>164667</v>
          </cell>
        </row>
        <row r="31471">
          <cell r="A31471" t="str">
            <v>ME102AP</v>
          </cell>
          <cell r="B31471">
            <v>590401</v>
          </cell>
          <cell r="C31471">
            <v>164754</v>
          </cell>
        </row>
        <row r="31472">
          <cell r="A31472" t="str">
            <v>ME102AQ</v>
          </cell>
          <cell r="B31472">
            <v>590215</v>
          </cell>
          <cell r="C31472">
            <v>164444</v>
          </cell>
        </row>
        <row r="31473">
          <cell r="A31473" t="str">
            <v>ME102AR</v>
          </cell>
          <cell r="B31473">
            <v>590360</v>
          </cell>
          <cell r="C31473">
            <v>164667</v>
          </cell>
        </row>
        <row r="31474">
          <cell r="A31474" t="str">
            <v>ME102AS</v>
          </cell>
          <cell r="B31474">
            <v>590358</v>
          </cell>
          <cell r="C31474">
            <v>164417</v>
          </cell>
        </row>
        <row r="31475">
          <cell r="A31475" t="str">
            <v>ME102AT</v>
          </cell>
          <cell r="B31475">
            <v>590372</v>
          </cell>
          <cell r="C31475">
            <v>164860</v>
          </cell>
        </row>
        <row r="31476">
          <cell r="A31476" t="str">
            <v>ME102AU</v>
          </cell>
          <cell r="B31476">
            <v>590308</v>
          </cell>
          <cell r="C31476">
            <v>164812</v>
          </cell>
        </row>
        <row r="31477">
          <cell r="A31477" t="str">
            <v>ME102AW</v>
          </cell>
          <cell r="B31477">
            <v>591643</v>
          </cell>
          <cell r="C31477">
            <v>166278</v>
          </cell>
        </row>
        <row r="31478">
          <cell r="A31478" t="str">
            <v>ME102AX</v>
          </cell>
          <cell r="B31478">
            <v>590291</v>
          </cell>
          <cell r="C31478">
            <v>164886</v>
          </cell>
        </row>
        <row r="31479">
          <cell r="A31479" t="str">
            <v>ME102AY</v>
          </cell>
          <cell r="B31479">
            <v>590279</v>
          </cell>
          <cell r="C31479">
            <v>164446</v>
          </cell>
        </row>
        <row r="31480">
          <cell r="A31480" t="str">
            <v>ME102AZ</v>
          </cell>
          <cell r="B31480">
            <v>590326</v>
          </cell>
          <cell r="C31480">
            <v>164455</v>
          </cell>
        </row>
        <row r="31481">
          <cell r="A31481" t="str">
            <v>ME102BB</v>
          </cell>
          <cell r="B31481">
            <v>590331</v>
          </cell>
          <cell r="C31481">
            <v>164910</v>
          </cell>
        </row>
        <row r="31482">
          <cell r="A31482" t="str">
            <v>ME102BD</v>
          </cell>
          <cell r="B31482">
            <v>591103</v>
          </cell>
          <cell r="C31482">
            <v>166067</v>
          </cell>
        </row>
        <row r="31483">
          <cell r="A31483" t="str">
            <v>ME102BE</v>
          </cell>
          <cell r="B31483">
            <v>590367</v>
          </cell>
          <cell r="C31483">
            <v>164948</v>
          </cell>
        </row>
        <row r="31484">
          <cell r="A31484" t="str">
            <v>ME102BF</v>
          </cell>
          <cell r="B31484">
            <v>590356</v>
          </cell>
          <cell r="C31484">
            <v>164680</v>
          </cell>
        </row>
        <row r="31485">
          <cell r="A31485" t="str">
            <v>ME102BH</v>
          </cell>
          <cell r="B31485">
            <v>590153</v>
          </cell>
          <cell r="C31485">
            <v>165002</v>
          </cell>
        </row>
        <row r="31486">
          <cell r="A31486" t="str">
            <v>ME102BJ</v>
          </cell>
          <cell r="B31486">
            <v>590114</v>
          </cell>
          <cell r="C31486">
            <v>164902</v>
          </cell>
        </row>
        <row r="31487">
          <cell r="A31487" t="str">
            <v>ME102BL</v>
          </cell>
          <cell r="B31487">
            <v>590052</v>
          </cell>
          <cell r="C31487">
            <v>164956</v>
          </cell>
        </row>
        <row r="31488">
          <cell r="A31488" t="str">
            <v>ME102BP</v>
          </cell>
          <cell r="B31488">
            <v>589778</v>
          </cell>
          <cell r="C31488">
            <v>165037</v>
          </cell>
        </row>
        <row r="31489">
          <cell r="A31489" t="str">
            <v>ME102BQ</v>
          </cell>
          <cell r="B31489">
            <v>590369</v>
          </cell>
          <cell r="C31489">
            <v>164318</v>
          </cell>
        </row>
        <row r="31490">
          <cell r="A31490" t="str">
            <v>ME102BS</v>
          </cell>
          <cell r="B31490">
            <v>589718</v>
          </cell>
          <cell r="C31490">
            <v>164985</v>
          </cell>
        </row>
        <row r="31491">
          <cell r="A31491" t="str">
            <v>ME102BT</v>
          </cell>
          <cell r="B31491">
            <v>589558</v>
          </cell>
          <cell r="C31491">
            <v>165055</v>
          </cell>
        </row>
        <row r="31492">
          <cell r="A31492" t="str">
            <v>ME102BY</v>
          </cell>
          <cell r="B31492">
            <v>590323</v>
          </cell>
          <cell r="C31492">
            <v>165605</v>
          </cell>
        </row>
        <row r="31493">
          <cell r="A31493" t="str">
            <v>ME102DB</v>
          </cell>
          <cell r="B31493">
            <v>589583</v>
          </cell>
          <cell r="C31493">
            <v>165110</v>
          </cell>
        </row>
        <row r="31494">
          <cell r="A31494" t="str">
            <v>ME102DD</v>
          </cell>
          <cell r="B31494">
            <v>589502</v>
          </cell>
          <cell r="C31494">
            <v>165211</v>
          </cell>
        </row>
        <row r="31495">
          <cell r="A31495" t="str">
            <v>ME102DE</v>
          </cell>
          <cell r="B31495">
            <v>591248</v>
          </cell>
          <cell r="C31495">
            <v>165558</v>
          </cell>
        </row>
        <row r="31496">
          <cell r="A31496" t="str">
            <v>ME102DF</v>
          </cell>
          <cell r="B31496">
            <v>589969</v>
          </cell>
          <cell r="C31496">
            <v>164707</v>
          </cell>
        </row>
        <row r="31497">
          <cell r="A31497" t="str">
            <v>ME102DG</v>
          </cell>
          <cell r="B31497">
            <v>589934</v>
          </cell>
          <cell r="C31497">
            <v>164643</v>
          </cell>
        </row>
        <row r="31498">
          <cell r="A31498" t="str">
            <v>ME102DH</v>
          </cell>
          <cell r="B31498">
            <v>590041</v>
          </cell>
          <cell r="C31498">
            <v>164694</v>
          </cell>
        </row>
        <row r="31499">
          <cell r="A31499" t="str">
            <v>ME102DN</v>
          </cell>
          <cell r="B31499">
            <v>590008</v>
          </cell>
          <cell r="C31499">
            <v>164567</v>
          </cell>
        </row>
        <row r="31500">
          <cell r="A31500" t="str">
            <v>ME102DP</v>
          </cell>
          <cell r="B31500">
            <v>590126</v>
          </cell>
          <cell r="C31500">
            <v>164591</v>
          </cell>
        </row>
        <row r="31501">
          <cell r="A31501" t="str">
            <v>ME102DR</v>
          </cell>
          <cell r="B31501">
            <v>590262</v>
          </cell>
          <cell r="C31501">
            <v>164642</v>
          </cell>
        </row>
        <row r="31502">
          <cell r="A31502" t="str">
            <v>ME102DT</v>
          </cell>
          <cell r="B31502">
            <v>590349</v>
          </cell>
          <cell r="C31502">
            <v>164633</v>
          </cell>
        </row>
        <row r="31503">
          <cell r="A31503" t="str">
            <v>ME102DU</v>
          </cell>
          <cell r="B31503">
            <v>590283</v>
          </cell>
          <cell r="C31503">
            <v>164598</v>
          </cell>
        </row>
        <row r="31504">
          <cell r="A31504" t="str">
            <v>ME102DW</v>
          </cell>
          <cell r="B31504">
            <v>590418</v>
          </cell>
          <cell r="C31504">
            <v>165450</v>
          </cell>
        </row>
        <row r="31505">
          <cell r="A31505" t="str">
            <v>ME102DY</v>
          </cell>
          <cell r="B31505">
            <v>590166</v>
          </cell>
          <cell r="C31505">
            <v>164626</v>
          </cell>
        </row>
        <row r="31506">
          <cell r="A31506" t="str">
            <v>ME102DZ</v>
          </cell>
          <cell r="B31506">
            <v>590568</v>
          </cell>
          <cell r="C31506">
            <v>163567</v>
          </cell>
        </row>
        <row r="31507">
          <cell r="A31507" t="str">
            <v>ME102EA</v>
          </cell>
          <cell r="B31507">
            <v>590837</v>
          </cell>
          <cell r="C31507">
            <v>166023</v>
          </cell>
        </row>
        <row r="31508">
          <cell r="A31508" t="str">
            <v>ME102EB</v>
          </cell>
          <cell r="B31508">
            <v>590520</v>
          </cell>
          <cell r="C31508">
            <v>165749</v>
          </cell>
        </row>
        <row r="31509">
          <cell r="A31509" t="str">
            <v>ME102ED</v>
          </cell>
          <cell r="B31509">
            <v>590430</v>
          </cell>
          <cell r="C31509">
            <v>164730</v>
          </cell>
        </row>
        <row r="31510">
          <cell r="A31510" t="str">
            <v>ME102EE</v>
          </cell>
          <cell r="B31510">
            <v>590462</v>
          </cell>
          <cell r="C31510">
            <v>164886</v>
          </cell>
        </row>
        <row r="31511">
          <cell r="A31511" t="str">
            <v>ME102EF</v>
          </cell>
          <cell r="B31511">
            <v>590532</v>
          </cell>
          <cell r="C31511">
            <v>165978</v>
          </cell>
        </row>
        <row r="31512">
          <cell r="A31512" t="str">
            <v>ME102EG</v>
          </cell>
          <cell r="B31512">
            <v>590459</v>
          </cell>
          <cell r="C31512">
            <v>164758</v>
          </cell>
        </row>
        <row r="31513">
          <cell r="A31513" t="str">
            <v>ME102EH</v>
          </cell>
          <cell r="B31513">
            <v>590539</v>
          </cell>
          <cell r="C31513">
            <v>164876</v>
          </cell>
        </row>
        <row r="31514">
          <cell r="A31514" t="str">
            <v>ME102EJ</v>
          </cell>
          <cell r="B31514">
            <v>590577</v>
          </cell>
          <cell r="C31514">
            <v>164773</v>
          </cell>
        </row>
        <row r="31515">
          <cell r="A31515" t="str">
            <v>ME102EL</v>
          </cell>
          <cell r="B31515">
            <v>590354</v>
          </cell>
          <cell r="C31515">
            <v>165497</v>
          </cell>
        </row>
        <row r="31516">
          <cell r="A31516" t="str">
            <v>ME102EN</v>
          </cell>
          <cell r="B31516">
            <v>590633</v>
          </cell>
          <cell r="C31516">
            <v>165001</v>
          </cell>
        </row>
        <row r="31517">
          <cell r="A31517" t="str">
            <v>ME102EP</v>
          </cell>
          <cell r="B31517">
            <v>590496</v>
          </cell>
          <cell r="C31517">
            <v>164997</v>
          </cell>
        </row>
        <row r="31518">
          <cell r="A31518" t="str">
            <v>ME102EQ</v>
          </cell>
          <cell r="B31518">
            <v>590485</v>
          </cell>
          <cell r="C31518">
            <v>164795</v>
          </cell>
        </row>
        <row r="31519">
          <cell r="A31519" t="str">
            <v>ME102ER</v>
          </cell>
          <cell r="B31519">
            <v>590545</v>
          </cell>
          <cell r="C31519">
            <v>165133</v>
          </cell>
        </row>
        <row r="31520">
          <cell r="A31520" t="str">
            <v>ME102ES</v>
          </cell>
          <cell r="B31520">
            <v>590640</v>
          </cell>
          <cell r="C31520">
            <v>165127</v>
          </cell>
        </row>
        <row r="31521">
          <cell r="A31521" t="str">
            <v>ME102ET</v>
          </cell>
          <cell r="B31521">
            <v>590574</v>
          </cell>
          <cell r="C31521">
            <v>165691</v>
          </cell>
        </row>
        <row r="31522">
          <cell r="A31522" t="str">
            <v>ME102EU</v>
          </cell>
          <cell r="B31522">
            <v>590795</v>
          </cell>
          <cell r="C31522">
            <v>165126</v>
          </cell>
        </row>
        <row r="31523">
          <cell r="A31523" t="str">
            <v>ME102EW</v>
          </cell>
          <cell r="B31523">
            <v>590295</v>
          </cell>
          <cell r="C31523">
            <v>165543</v>
          </cell>
        </row>
        <row r="31524">
          <cell r="A31524" t="str">
            <v>ME102EX</v>
          </cell>
          <cell r="B31524">
            <v>590910</v>
          </cell>
          <cell r="C31524">
            <v>165212</v>
          </cell>
        </row>
        <row r="31525">
          <cell r="A31525" t="str">
            <v>ME102EY</v>
          </cell>
          <cell r="B31525">
            <v>590851</v>
          </cell>
          <cell r="C31525">
            <v>165294</v>
          </cell>
        </row>
        <row r="31526">
          <cell r="A31526" t="str">
            <v>ME102FA</v>
          </cell>
          <cell r="B31526">
            <v>590486</v>
          </cell>
          <cell r="C31526">
            <v>165215</v>
          </cell>
        </row>
        <row r="31527">
          <cell r="A31527" t="str">
            <v>ME102FB</v>
          </cell>
          <cell r="B31527">
            <v>591136</v>
          </cell>
          <cell r="C31527">
            <v>166544</v>
          </cell>
        </row>
        <row r="31528">
          <cell r="A31528" t="str">
            <v>ME102FD</v>
          </cell>
          <cell r="B31528">
            <v>591152</v>
          </cell>
          <cell r="C31528">
            <v>167259</v>
          </cell>
        </row>
        <row r="31529">
          <cell r="A31529" t="str">
            <v>ME102FE</v>
          </cell>
          <cell r="B31529">
            <v>591165</v>
          </cell>
          <cell r="C31529">
            <v>166652</v>
          </cell>
        </row>
        <row r="31530">
          <cell r="A31530" t="str">
            <v>ME102FF</v>
          </cell>
          <cell r="B31530">
            <v>590682</v>
          </cell>
          <cell r="C31530">
            <v>166911</v>
          </cell>
        </row>
        <row r="31531">
          <cell r="A31531" t="str">
            <v>ME102GA</v>
          </cell>
          <cell r="B31531">
            <v>591032</v>
          </cell>
          <cell r="C31531">
            <v>166462</v>
          </cell>
        </row>
        <row r="31532">
          <cell r="A31532" t="str">
            <v>ME102GB</v>
          </cell>
          <cell r="B31532">
            <v>591194</v>
          </cell>
          <cell r="C31532">
            <v>166443</v>
          </cell>
        </row>
        <row r="31533">
          <cell r="A31533" t="str">
            <v>ME102GD</v>
          </cell>
          <cell r="B31533">
            <v>591243</v>
          </cell>
          <cell r="C31533">
            <v>166311</v>
          </cell>
        </row>
        <row r="31534">
          <cell r="A31534" t="str">
            <v>ME102GE</v>
          </cell>
          <cell r="B31534">
            <v>590939</v>
          </cell>
          <cell r="C31534">
            <v>166409</v>
          </cell>
        </row>
        <row r="31535">
          <cell r="A31535" t="str">
            <v>ME102GF</v>
          </cell>
          <cell r="B31535">
            <v>590867</v>
          </cell>
          <cell r="C31535">
            <v>166460</v>
          </cell>
        </row>
        <row r="31536">
          <cell r="A31536" t="str">
            <v>ME102GJ</v>
          </cell>
          <cell r="B31536">
            <v>590717</v>
          </cell>
          <cell r="C31536">
            <v>166548</v>
          </cell>
        </row>
        <row r="31537">
          <cell r="A31537" t="str">
            <v>ME102GN</v>
          </cell>
          <cell r="B31537">
            <v>590739</v>
          </cell>
          <cell r="C31537">
            <v>166464</v>
          </cell>
        </row>
        <row r="31538">
          <cell r="A31538" t="str">
            <v>ME102GQ</v>
          </cell>
          <cell r="B31538">
            <v>591209</v>
          </cell>
          <cell r="C31538">
            <v>166330</v>
          </cell>
        </row>
        <row r="31539">
          <cell r="A31539" t="str">
            <v>ME102GR</v>
          </cell>
          <cell r="B31539">
            <v>590793</v>
          </cell>
          <cell r="C31539">
            <v>166450</v>
          </cell>
        </row>
        <row r="31540">
          <cell r="A31540" t="str">
            <v>ME102GU</v>
          </cell>
          <cell r="B31540">
            <v>590902</v>
          </cell>
          <cell r="C31540">
            <v>166479</v>
          </cell>
        </row>
        <row r="31541">
          <cell r="A31541" t="str">
            <v>ME102GW</v>
          </cell>
          <cell r="B31541">
            <v>591173</v>
          </cell>
          <cell r="C31541">
            <v>166408</v>
          </cell>
        </row>
        <row r="31542">
          <cell r="A31542" t="str">
            <v>ME102GX</v>
          </cell>
          <cell r="B31542">
            <v>590209</v>
          </cell>
          <cell r="C31542">
            <v>164328</v>
          </cell>
        </row>
        <row r="31543">
          <cell r="A31543" t="str">
            <v>ME102GZ</v>
          </cell>
          <cell r="B31543">
            <v>590412</v>
          </cell>
          <cell r="C31543">
            <v>164262</v>
          </cell>
        </row>
        <row r="31544">
          <cell r="A31544" t="str">
            <v>ME102HA</v>
          </cell>
          <cell r="B31544">
            <v>590841</v>
          </cell>
          <cell r="C31544">
            <v>165346</v>
          </cell>
        </row>
        <row r="31545">
          <cell r="A31545" t="str">
            <v>ME102HE</v>
          </cell>
          <cell r="B31545">
            <v>590565</v>
          </cell>
          <cell r="C31545">
            <v>165315</v>
          </cell>
        </row>
        <row r="31546">
          <cell r="A31546" t="str">
            <v>ME102HF</v>
          </cell>
          <cell r="B31546">
            <v>590750</v>
          </cell>
          <cell r="C31546">
            <v>165302</v>
          </cell>
        </row>
        <row r="31547">
          <cell r="A31547" t="str">
            <v>ME102HG</v>
          </cell>
          <cell r="B31547">
            <v>590754</v>
          </cell>
          <cell r="C31547">
            <v>165221</v>
          </cell>
        </row>
        <row r="31548">
          <cell r="A31548" t="str">
            <v>ME102HH</v>
          </cell>
          <cell r="B31548">
            <v>590641</v>
          </cell>
          <cell r="C31548">
            <v>165288</v>
          </cell>
        </row>
        <row r="31549">
          <cell r="A31549" t="str">
            <v>ME102HJ</v>
          </cell>
          <cell r="B31549">
            <v>590606</v>
          </cell>
          <cell r="C31549">
            <v>165228</v>
          </cell>
        </row>
        <row r="31550">
          <cell r="A31550" t="str">
            <v>ME102HL</v>
          </cell>
          <cell r="B31550">
            <v>590345</v>
          </cell>
          <cell r="C31550">
            <v>165366</v>
          </cell>
        </row>
        <row r="31551">
          <cell r="A31551" t="str">
            <v>ME102HN</v>
          </cell>
          <cell r="B31551">
            <v>590678</v>
          </cell>
          <cell r="C31551">
            <v>165222</v>
          </cell>
        </row>
        <row r="31552">
          <cell r="A31552" t="str">
            <v>ME102HP</v>
          </cell>
          <cell r="B31552">
            <v>590465</v>
          </cell>
          <cell r="C31552">
            <v>165117</v>
          </cell>
        </row>
        <row r="31553">
          <cell r="A31553" t="str">
            <v>ME102HQ</v>
          </cell>
          <cell r="B31553">
            <v>590279</v>
          </cell>
          <cell r="C31553">
            <v>165389</v>
          </cell>
        </row>
        <row r="31554">
          <cell r="A31554" t="str">
            <v>ME102HR</v>
          </cell>
          <cell r="B31554">
            <v>590389</v>
          </cell>
          <cell r="C31554">
            <v>165760</v>
          </cell>
        </row>
        <row r="31555">
          <cell r="A31555" t="str">
            <v>ME102HS</v>
          </cell>
          <cell r="B31555">
            <v>590218</v>
          </cell>
          <cell r="C31555">
            <v>165012</v>
          </cell>
        </row>
        <row r="31556">
          <cell r="A31556" t="str">
            <v>ME102HT</v>
          </cell>
          <cell r="B31556">
            <v>590247</v>
          </cell>
          <cell r="C31556">
            <v>165102</v>
          </cell>
        </row>
        <row r="31557">
          <cell r="A31557" t="str">
            <v>ME102HU</v>
          </cell>
          <cell r="B31557">
            <v>590173</v>
          </cell>
          <cell r="C31557">
            <v>165148</v>
          </cell>
        </row>
        <row r="31558">
          <cell r="A31558" t="str">
            <v>ME102HW</v>
          </cell>
          <cell r="B31558">
            <v>590312</v>
          </cell>
          <cell r="C31558">
            <v>165008</v>
          </cell>
        </row>
        <row r="31559">
          <cell r="A31559" t="str">
            <v>ME102HX</v>
          </cell>
          <cell r="B31559">
            <v>590153</v>
          </cell>
          <cell r="C31559">
            <v>165095</v>
          </cell>
        </row>
        <row r="31560">
          <cell r="A31560" t="str">
            <v>ME102HY</v>
          </cell>
          <cell r="B31560">
            <v>590220</v>
          </cell>
          <cell r="C31560">
            <v>165283</v>
          </cell>
        </row>
        <row r="31561">
          <cell r="A31561" t="str">
            <v>ME102HZ</v>
          </cell>
          <cell r="B31561">
            <v>590280</v>
          </cell>
          <cell r="C31561">
            <v>165320</v>
          </cell>
        </row>
        <row r="31562">
          <cell r="A31562" t="str">
            <v>ME102JA</v>
          </cell>
          <cell r="B31562">
            <v>590094</v>
          </cell>
          <cell r="C31562">
            <v>165114</v>
          </cell>
        </row>
        <row r="31563">
          <cell r="A31563" t="str">
            <v>ME102JB</v>
          </cell>
          <cell r="B31563">
            <v>590052</v>
          </cell>
          <cell r="C31563">
            <v>165063</v>
          </cell>
        </row>
        <row r="31564">
          <cell r="A31564" t="str">
            <v>ME102JD</v>
          </cell>
          <cell r="B31564">
            <v>590086</v>
          </cell>
          <cell r="C31564">
            <v>165224</v>
          </cell>
        </row>
        <row r="31565">
          <cell r="A31565" t="str">
            <v>ME102JE</v>
          </cell>
          <cell r="B31565">
            <v>590016</v>
          </cell>
          <cell r="C31565">
            <v>165216</v>
          </cell>
        </row>
        <row r="31566">
          <cell r="A31566" t="str">
            <v>ME102JF</v>
          </cell>
          <cell r="B31566">
            <v>590247</v>
          </cell>
          <cell r="C31566">
            <v>165448</v>
          </cell>
        </row>
        <row r="31567">
          <cell r="A31567" t="str">
            <v>ME102JG</v>
          </cell>
          <cell r="B31567">
            <v>589964</v>
          </cell>
          <cell r="C31567">
            <v>165039</v>
          </cell>
        </row>
        <row r="31568">
          <cell r="A31568" t="str">
            <v>ME102JH</v>
          </cell>
          <cell r="B31568">
            <v>590513</v>
          </cell>
          <cell r="C31568">
            <v>165583</v>
          </cell>
        </row>
        <row r="31569">
          <cell r="A31569" t="str">
            <v>ME102JJ</v>
          </cell>
          <cell r="B31569">
            <v>590145</v>
          </cell>
          <cell r="C31569">
            <v>165284</v>
          </cell>
        </row>
        <row r="31570">
          <cell r="A31570" t="str">
            <v>ME102JL</v>
          </cell>
          <cell r="B31570">
            <v>590651</v>
          </cell>
          <cell r="C31570">
            <v>165569</v>
          </cell>
        </row>
        <row r="31571">
          <cell r="A31571" t="str">
            <v>ME102JN</v>
          </cell>
          <cell r="B31571">
            <v>590206</v>
          </cell>
          <cell r="C31571">
            <v>164212</v>
          </cell>
        </row>
        <row r="31572">
          <cell r="A31572" t="str">
            <v>ME102JP</v>
          </cell>
          <cell r="B31572">
            <v>590166</v>
          </cell>
          <cell r="C31572">
            <v>165411</v>
          </cell>
        </row>
        <row r="31573">
          <cell r="A31573" t="str">
            <v>ME102JQ</v>
          </cell>
          <cell r="B31573">
            <v>590597</v>
          </cell>
          <cell r="C31573">
            <v>165557</v>
          </cell>
        </row>
        <row r="31574">
          <cell r="A31574" t="str">
            <v>ME102JR</v>
          </cell>
          <cell r="B31574">
            <v>590112</v>
          </cell>
          <cell r="C31574">
            <v>164167</v>
          </cell>
        </row>
        <row r="31575">
          <cell r="A31575" t="str">
            <v>ME102JS</v>
          </cell>
          <cell r="B31575">
            <v>590058</v>
          </cell>
          <cell r="C31575">
            <v>164090</v>
          </cell>
        </row>
        <row r="31576">
          <cell r="A31576" t="str">
            <v>ME102JT</v>
          </cell>
          <cell r="B31576">
            <v>590193</v>
          </cell>
          <cell r="C31576">
            <v>164260</v>
          </cell>
        </row>
        <row r="31577">
          <cell r="A31577" t="str">
            <v>ME102JU</v>
          </cell>
          <cell r="B31577">
            <v>590127</v>
          </cell>
          <cell r="C31577">
            <v>164332</v>
          </cell>
        </row>
        <row r="31578">
          <cell r="A31578" t="str">
            <v>ME102JW</v>
          </cell>
          <cell r="B31578">
            <v>589979</v>
          </cell>
          <cell r="C31578">
            <v>164103</v>
          </cell>
        </row>
        <row r="31579">
          <cell r="A31579" t="str">
            <v>ME102JX</v>
          </cell>
          <cell r="B31579">
            <v>590118</v>
          </cell>
          <cell r="C31579">
            <v>164089</v>
          </cell>
        </row>
        <row r="31580">
          <cell r="A31580" t="str">
            <v>ME102JY</v>
          </cell>
          <cell r="B31580">
            <v>590341</v>
          </cell>
          <cell r="C31580">
            <v>164209</v>
          </cell>
        </row>
        <row r="31581">
          <cell r="A31581" t="str">
            <v>ME102JZ</v>
          </cell>
          <cell r="B31581">
            <v>590248</v>
          </cell>
          <cell r="C31581">
            <v>164355</v>
          </cell>
        </row>
        <row r="31582">
          <cell r="A31582" t="str">
            <v>ME102LA</v>
          </cell>
          <cell r="B31582">
            <v>590229</v>
          </cell>
          <cell r="C31582">
            <v>164416</v>
          </cell>
        </row>
        <row r="31583">
          <cell r="A31583" t="str">
            <v>ME102LB</v>
          </cell>
          <cell r="B31583">
            <v>590145</v>
          </cell>
          <cell r="C31583">
            <v>165337</v>
          </cell>
        </row>
        <row r="31584">
          <cell r="A31584" t="str">
            <v>ME102LD</v>
          </cell>
          <cell r="B31584">
            <v>590043</v>
          </cell>
          <cell r="C31584">
            <v>164357</v>
          </cell>
        </row>
        <row r="31585">
          <cell r="A31585" t="str">
            <v>ME102LE</v>
          </cell>
          <cell r="B31585">
            <v>590048</v>
          </cell>
          <cell r="C31585">
            <v>164216</v>
          </cell>
        </row>
        <row r="31586">
          <cell r="A31586" t="str">
            <v>ME102LF</v>
          </cell>
          <cell r="B31586">
            <v>590518</v>
          </cell>
          <cell r="C31586">
            <v>165450</v>
          </cell>
        </row>
        <row r="31587">
          <cell r="A31587" t="str">
            <v>ME102LG</v>
          </cell>
          <cell r="B31587">
            <v>590059</v>
          </cell>
          <cell r="C31587">
            <v>164339</v>
          </cell>
        </row>
        <row r="31588">
          <cell r="A31588" t="str">
            <v>ME102LH</v>
          </cell>
          <cell r="B31588">
            <v>590009</v>
          </cell>
          <cell r="C31588">
            <v>164385</v>
          </cell>
        </row>
        <row r="31589">
          <cell r="A31589" t="str">
            <v>ME102LJ</v>
          </cell>
          <cell r="B31589">
            <v>589947</v>
          </cell>
          <cell r="C31589">
            <v>164175</v>
          </cell>
        </row>
        <row r="31590">
          <cell r="A31590" t="str">
            <v>ME102LL</v>
          </cell>
          <cell r="B31590">
            <v>590570</v>
          </cell>
          <cell r="C31590">
            <v>165481</v>
          </cell>
        </row>
        <row r="31591">
          <cell r="A31591" t="str">
            <v>ME102LN</v>
          </cell>
          <cell r="B31591">
            <v>589798</v>
          </cell>
          <cell r="C31591">
            <v>164143</v>
          </cell>
        </row>
        <row r="31592">
          <cell r="A31592" t="str">
            <v>ME102LP</v>
          </cell>
          <cell r="B31592">
            <v>589926</v>
          </cell>
          <cell r="C31592">
            <v>164237</v>
          </cell>
        </row>
        <row r="31593">
          <cell r="A31593" t="str">
            <v>ME102LQ</v>
          </cell>
          <cell r="B31593">
            <v>590611</v>
          </cell>
          <cell r="C31593">
            <v>165384</v>
          </cell>
        </row>
        <row r="31594">
          <cell r="A31594" t="str">
            <v>ME102LR</v>
          </cell>
          <cell r="B31594">
            <v>589985</v>
          </cell>
          <cell r="C31594">
            <v>164361</v>
          </cell>
        </row>
        <row r="31595">
          <cell r="A31595" t="str">
            <v>ME102LS</v>
          </cell>
          <cell r="B31595">
            <v>589913</v>
          </cell>
          <cell r="C31595">
            <v>164403</v>
          </cell>
        </row>
        <row r="31596">
          <cell r="A31596" t="str">
            <v>ME102LT</v>
          </cell>
          <cell r="B31596">
            <v>589887</v>
          </cell>
          <cell r="C31596">
            <v>164347</v>
          </cell>
        </row>
        <row r="31597">
          <cell r="A31597" t="str">
            <v>ME102LU</v>
          </cell>
          <cell r="B31597">
            <v>590676</v>
          </cell>
          <cell r="C31597">
            <v>166236</v>
          </cell>
        </row>
        <row r="31598">
          <cell r="A31598" t="str">
            <v>ME102LW</v>
          </cell>
          <cell r="B31598">
            <v>589895</v>
          </cell>
          <cell r="C31598">
            <v>164455</v>
          </cell>
        </row>
        <row r="31599">
          <cell r="A31599" t="str">
            <v>ME102LX</v>
          </cell>
          <cell r="B31599">
            <v>589799</v>
          </cell>
          <cell r="C31599">
            <v>164415</v>
          </cell>
        </row>
        <row r="31600">
          <cell r="A31600" t="str">
            <v>ME102LY</v>
          </cell>
          <cell r="B31600">
            <v>590088</v>
          </cell>
          <cell r="C31600">
            <v>164414</v>
          </cell>
        </row>
        <row r="31601">
          <cell r="A31601" t="str">
            <v>ME102LZ</v>
          </cell>
          <cell r="B31601">
            <v>589859</v>
          </cell>
          <cell r="C31601">
            <v>164265</v>
          </cell>
        </row>
        <row r="31602">
          <cell r="A31602" t="str">
            <v>ME102NA</v>
          </cell>
          <cell r="B31602">
            <v>589810</v>
          </cell>
          <cell r="C31602">
            <v>164335</v>
          </cell>
        </row>
        <row r="31603">
          <cell r="A31603" t="str">
            <v>ME102NB</v>
          </cell>
          <cell r="B31603">
            <v>589847</v>
          </cell>
          <cell r="C31603">
            <v>164184</v>
          </cell>
        </row>
        <row r="31604">
          <cell r="A31604" t="str">
            <v>ME102ND</v>
          </cell>
          <cell r="B31604">
            <v>589755</v>
          </cell>
          <cell r="C31604">
            <v>164239</v>
          </cell>
        </row>
        <row r="31605">
          <cell r="A31605" t="str">
            <v>ME102NG</v>
          </cell>
          <cell r="B31605">
            <v>590391</v>
          </cell>
          <cell r="C31605">
            <v>165738</v>
          </cell>
        </row>
        <row r="31606">
          <cell r="A31606" t="str">
            <v>ME102NH</v>
          </cell>
          <cell r="B31606">
            <v>589455</v>
          </cell>
          <cell r="C31606">
            <v>164297</v>
          </cell>
        </row>
        <row r="31607">
          <cell r="A31607" t="str">
            <v>ME102NJ</v>
          </cell>
          <cell r="B31607">
            <v>590564</v>
          </cell>
          <cell r="C31607">
            <v>165856</v>
          </cell>
        </row>
        <row r="31608">
          <cell r="A31608" t="str">
            <v>ME102NL</v>
          </cell>
          <cell r="B31608">
            <v>590685</v>
          </cell>
          <cell r="C31608">
            <v>166154</v>
          </cell>
        </row>
        <row r="31609">
          <cell r="A31609" t="str">
            <v>ME102NN</v>
          </cell>
          <cell r="B31609">
            <v>589706</v>
          </cell>
          <cell r="C31609">
            <v>164334</v>
          </cell>
        </row>
        <row r="31610">
          <cell r="A31610" t="str">
            <v>ME102NQ</v>
          </cell>
          <cell r="B31610">
            <v>590568</v>
          </cell>
          <cell r="C31610">
            <v>163567</v>
          </cell>
        </row>
        <row r="31611">
          <cell r="A31611" t="str">
            <v>ME102NR</v>
          </cell>
          <cell r="B31611">
            <v>590134</v>
          </cell>
          <cell r="C31611">
            <v>164469</v>
          </cell>
        </row>
        <row r="31612">
          <cell r="A31612" t="str">
            <v>ME102NS</v>
          </cell>
          <cell r="B31612">
            <v>589816</v>
          </cell>
          <cell r="C31612">
            <v>164572</v>
          </cell>
        </row>
        <row r="31613">
          <cell r="A31613" t="str">
            <v>ME102NT</v>
          </cell>
          <cell r="B31613">
            <v>589838</v>
          </cell>
          <cell r="C31613">
            <v>164628</v>
          </cell>
        </row>
        <row r="31614">
          <cell r="A31614" t="str">
            <v>ME102NU</v>
          </cell>
          <cell r="B31614">
            <v>589905</v>
          </cell>
          <cell r="C31614">
            <v>164535</v>
          </cell>
        </row>
        <row r="31615">
          <cell r="A31615" t="str">
            <v>ME102NW</v>
          </cell>
          <cell r="B31615">
            <v>589741</v>
          </cell>
          <cell r="C31615">
            <v>164418</v>
          </cell>
        </row>
        <row r="31616">
          <cell r="A31616" t="str">
            <v>ME102NX</v>
          </cell>
          <cell r="B31616">
            <v>590030</v>
          </cell>
          <cell r="C31616">
            <v>164478</v>
          </cell>
        </row>
        <row r="31617">
          <cell r="A31617" t="str">
            <v>ME102NY</v>
          </cell>
          <cell r="B31617">
            <v>590014</v>
          </cell>
          <cell r="C31617">
            <v>164448</v>
          </cell>
        </row>
        <row r="31618">
          <cell r="A31618" t="str">
            <v>ME102PD</v>
          </cell>
          <cell r="B31618">
            <v>590877</v>
          </cell>
          <cell r="C31618">
            <v>164949</v>
          </cell>
        </row>
        <row r="31619">
          <cell r="A31619" t="str">
            <v>ME102PE</v>
          </cell>
          <cell r="B31619">
            <v>591357</v>
          </cell>
          <cell r="C31619">
            <v>165611</v>
          </cell>
        </row>
        <row r="31620">
          <cell r="A31620" t="str">
            <v>ME102PG</v>
          </cell>
          <cell r="B31620">
            <v>590711</v>
          </cell>
          <cell r="C31620">
            <v>164996</v>
          </cell>
        </row>
        <row r="31621">
          <cell r="A31621" t="str">
            <v>ME102PH</v>
          </cell>
          <cell r="B31621">
            <v>590679</v>
          </cell>
          <cell r="C31621">
            <v>164863</v>
          </cell>
        </row>
        <row r="31622">
          <cell r="A31622" t="str">
            <v>ME102PJ</v>
          </cell>
          <cell r="B31622">
            <v>590601</v>
          </cell>
          <cell r="C31622">
            <v>165735</v>
          </cell>
        </row>
        <row r="31623">
          <cell r="A31623" t="str">
            <v>ME102PL</v>
          </cell>
          <cell r="B31623">
            <v>590478</v>
          </cell>
          <cell r="C31623">
            <v>165974</v>
          </cell>
        </row>
        <row r="31624">
          <cell r="A31624" t="str">
            <v>ME102PP</v>
          </cell>
          <cell r="B31624">
            <v>590530</v>
          </cell>
          <cell r="C31624">
            <v>166008</v>
          </cell>
        </row>
        <row r="31625">
          <cell r="A31625" t="str">
            <v>ME102PR</v>
          </cell>
          <cell r="B31625">
            <v>590428</v>
          </cell>
          <cell r="C31625">
            <v>165036</v>
          </cell>
        </row>
        <row r="31626">
          <cell r="A31626" t="str">
            <v>ME102PS</v>
          </cell>
          <cell r="B31626">
            <v>590375</v>
          </cell>
          <cell r="C31626">
            <v>164981</v>
          </cell>
        </row>
        <row r="31627">
          <cell r="A31627" t="str">
            <v>ME102PT</v>
          </cell>
          <cell r="B31627">
            <v>590726</v>
          </cell>
          <cell r="C31627">
            <v>164803</v>
          </cell>
        </row>
        <row r="31628">
          <cell r="A31628" t="str">
            <v>ME102PW</v>
          </cell>
          <cell r="B31628">
            <v>591465</v>
          </cell>
          <cell r="C31628">
            <v>165595</v>
          </cell>
        </row>
        <row r="31629">
          <cell r="A31629" t="str">
            <v>ME102PX</v>
          </cell>
          <cell r="B31629">
            <v>590702</v>
          </cell>
          <cell r="C31629">
            <v>166337</v>
          </cell>
        </row>
        <row r="31630">
          <cell r="A31630" t="str">
            <v>ME102QA</v>
          </cell>
          <cell r="B31630">
            <v>590791</v>
          </cell>
          <cell r="C31630">
            <v>166101</v>
          </cell>
        </row>
        <row r="31631">
          <cell r="A31631" t="str">
            <v>ME102QB</v>
          </cell>
          <cell r="B31631">
            <v>590675</v>
          </cell>
          <cell r="C31631">
            <v>164427</v>
          </cell>
        </row>
        <row r="31632">
          <cell r="A31632" t="str">
            <v>ME102QD</v>
          </cell>
          <cell r="B31632">
            <v>590531</v>
          </cell>
          <cell r="C31632">
            <v>164368</v>
          </cell>
        </row>
        <row r="31633">
          <cell r="A31633" t="str">
            <v>ME102QE</v>
          </cell>
          <cell r="B31633">
            <v>591145</v>
          </cell>
          <cell r="C31633">
            <v>164868</v>
          </cell>
        </row>
        <row r="31634">
          <cell r="A31634" t="str">
            <v>ME102QF</v>
          </cell>
          <cell r="B31634">
            <v>590528</v>
          </cell>
          <cell r="C31634">
            <v>164687</v>
          </cell>
        </row>
        <row r="31635">
          <cell r="A31635" t="str">
            <v>ME102QG</v>
          </cell>
          <cell r="B31635">
            <v>590483</v>
          </cell>
          <cell r="C31635">
            <v>164737</v>
          </cell>
        </row>
        <row r="31636">
          <cell r="A31636" t="str">
            <v>ME102QH</v>
          </cell>
          <cell r="B31636">
            <v>589960</v>
          </cell>
          <cell r="C31636">
            <v>164920</v>
          </cell>
        </row>
        <row r="31637">
          <cell r="A31637" t="str">
            <v>ME102QJ</v>
          </cell>
          <cell r="B31637">
            <v>589892</v>
          </cell>
          <cell r="C31637">
            <v>164956</v>
          </cell>
        </row>
        <row r="31638">
          <cell r="A31638" t="str">
            <v>ME102QL</v>
          </cell>
          <cell r="B31638">
            <v>589844</v>
          </cell>
          <cell r="C31638">
            <v>164832</v>
          </cell>
        </row>
        <row r="31639">
          <cell r="A31639" t="str">
            <v>ME102QN</v>
          </cell>
          <cell r="B31639">
            <v>589794</v>
          </cell>
          <cell r="C31639">
            <v>164704</v>
          </cell>
        </row>
        <row r="31640">
          <cell r="A31640" t="str">
            <v>ME102QP</v>
          </cell>
          <cell r="B31640">
            <v>589911</v>
          </cell>
          <cell r="C31640">
            <v>164771</v>
          </cell>
        </row>
        <row r="31641">
          <cell r="A31641" t="str">
            <v>ME102QQ</v>
          </cell>
          <cell r="B31641">
            <v>590463</v>
          </cell>
          <cell r="C31641">
            <v>164687</v>
          </cell>
        </row>
        <row r="31642">
          <cell r="A31642" t="str">
            <v>ME102QR</v>
          </cell>
          <cell r="B31642">
            <v>589873</v>
          </cell>
          <cell r="C31642">
            <v>164710</v>
          </cell>
        </row>
        <row r="31643">
          <cell r="A31643" t="str">
            <v>ME102QS</v>
          </cell>
          <cell r="B31643">
            <v>590440</v>
          </cell>
          <cell r="C31643">
            <v>165711</v>
          </cell>
        </row>
        <row r="31644">
          <cell r="A31644" t="str">
            <v>ME102QX</v>
          </cell>
          <cell r="B31644">
            <v>590243</v>
          </cell>
          <cell r="C31644">
            <v>164578</v>
          </cell>
        </row>
        <row r="31645">
          <cell r="A31645" t="str">
            <v>ME102QZ</v>
          </cell>
          <cell r="B31645">
            <v>590427</v>
          </cell>
          <cell r="C31645">
            <v>165884</v>
          </cell>
        </row>
        <row r="31646">
          <cell r="A31646" t="str">
            <v>ME102RA</v>
          </cell>
          <cell r="B31646">
            <v>590738</v>
          </cell>
          <cell r="C31646">
            <v>165560</v>
          </cell>
        </row>
        <row r="31647">
          <cell r="A31647" t="str">
            <v>ME102RB</v>
          </cell>
          <cell r="B31647">
            <v>590731</v>
          </cell>
          <cell r="C31647">
            <v>165426</v>
          </cell>
        </row>
        <row r="31648">
          <cell r="A31648" t="str">
            <v>ME102RD</v>
          </cell>
          <cell r="B31648">
            <v>590947</v>
          </cell>
          <cell r="C31648">
            <v>166059</v>
          </cell>
        </row>
        <row r="31649">
          <cell r="A31649" t="str">
            <v>ME102RE</v>
          </cell>
          <cell r="B31649">
            <v>590701</v>
          </cell>
          <cell r="C31649">
            <v>165683</v>
          </cell>
        </row>
        <row r="31650">
          <cell r="A31650" t="str">
            <v>ME102RF</v>
          </cell>
          <cell r="B31650">
            <v>590731</v>
          </cell>
          <cell r="C31650">
            <v>165682</v>
          </cell>
        </row>
        <row r="31651">
          <cell r="A31651" t="str">
            <v>ME102RG</v>
          </cell>
          <cell r="B31651">
            <v>590610</v>
          </cell>
          <cell r="C31651">
            <v>165836</v>
          </cell>
        </row>
        <row r="31652">
          <cell r="A31652" t="str">
            <v>ME102RH</v>
          </cell>
          <cell r="B31652">
            <v>590727</v>
          </cell>
          <cell r="C31652">
            <v>165761</v>
          </cell>
        </row>
        <row r="31653">
          <cell r="A31653" t="str">
            <v>ME102RJ</v>
          </cell>
          <cell r="B31653">
            <v>590874</v>
          </cell>
          <cell r="C31653">
            <v>166176</v>
          </cell>
        </row>
        <row r="31654">
          <cell r="A31654" t="str">
            <v>ME102RL</v>
          </cell>
          <cell r="B31654">
            <v>590782</v>
          </cell>
          <cell r="C31654">
            <v>166196</v>
          </cell>
        </row>
        <row r="31655">
          <cell r="A31655" t="str">
            <v>ME102RN</v>
          </cell>
          <cell r="B31655">
            <v>590786</v>
          </cell>
          <cell r="C31655">
            <v>165778</v>
          </cell>
        </row>
        <row r="31656">
          <cell r="A31656" t="str">
            <v>ME102RP</v>
          </cell>
          <cell r="B31656">
            <v>590742</v>
          </cell>
          <cell r="C31656">
            <v>166253</v>
          </cell>
        </row>
        <row r="31657">
          <cell r="A31657" t="str">
            <v>ME102RQ</v>
          </cell>
          <cell r="B31657">
            <v>590796</v>
          </cell>
          <cell r="C31657">
            <v>165553</v>
          </cell>
        </row>
        <row r="31658">
          <cell r="A31658" t="str">
            <v>ME102RR</v>
          </cell>
          <cell r="B31658">
            <v>590794</v>
          </cell>
          <cell r="C31658">
            <v>166287</v>
          </cell>
        </row>
        <row r="31659">
          <cell r="A31659" t="str">
            <v>ME102RS</v>
          </cell>
          <cell r="B31659">
            <v>590857</v>
          </cell>
          <cell r="C31659">
            <v>165834</v>
          </cell>
        </row>
        <row r="31660">
          <cell r="A31660" t="str">
            <v>ME102RT</v>
          </cell>
          <cell r="B31660">
            <v>590850</v>
          </cell>
          <cell r="C31660">
            <v>166270</v>
          </cell>
        </row>
        <row r="31661">
          <cell r="A31661" t="str">
            <v>ME102RU</v>
          </cell>
          <cell r="B31661">
            <v>591083</v>
          </cell>
          <cell r="C31661">
            <v>165711</v>
          </cell>
        </row>
        <row r="31662">
          <cell r="A31662" t="str">
            <v>ME102RW</v>
          </cell>
          <cell r="B31662">
            <v>590841</v>
          </cell>
          <cell r="C31662">
            <v>165780</v>
          </cell>
        </row>
        <row r="31663">
          <cell r="A31663" t="str">
            <v>ME102RX</v>
          </cell>
          <cell r="B31663">
            <v>590930</v>
          </cell>
          <cell r="C31663">
            <v>166279</v>
          </cell>
        </row>
        <row r="31664">
          <cell r="A31664" t="str">
            <v>ME102RY</v>
          </cell>
          <cell r="B31664">
            <v>591155</v>
          </cell>
          <cell r="C31664">
            <v>165685</v>
          </cell>
        </row>
        <row r="31665">
          <cell r="A31665" t="str">
            <v>ME102SA</v>
          </cell>
          <cell r="B31665">
            <v>591050</v>
          </cell>
          <cell r="C31665">
            <v>166350</v>
          </cell>
        </row>
        <row r="31666">
          <cell r="A31666" t="str">
            <v>ME102SB</v>
          </cell>
          <cell r="B31666">
            <v>591051</v>
          </cell>
          <cell r="C31666">
            <v>166263</v>
          </cell>
        </row>
        <row r="31667">
          <cell r="A31667" t="str">
            <v>ME102SD</v>
          </cell>
          <cell r="B31667">
            <v>591142</v>
          </cell>
          <cell r="C31667">
            <v>165577</v>
          </cell>
        </row>
        <row r="31668">
          <cell r="A31668" t="str">
            <v>ME102SE</v>
          </cell>
          <cell r="B31668">
            <v>591159</v>
          </cell>
          <cell r="C31668">
            <v>166224</v>
          </cell>
        </row>
        <row r="31669">
          <cell r="A31669" t="str">
            <v>ME102SF</v>
          </cell>
          <cell r="B31669">
            <v>591144</v>
          </cell>
          <cell r="C31669">
            <v>166280</v>
          </cell>
        </row>
        <row r="31670">
          <cell r="A31670" t="str">
            <v>ME102SG</v>
          </cell>
          <cell r="B31670">
            <v>591779</v>
          </cell>
          <cell r="C31670">
            <v>166155</v>
          </cell>
        </row>
        <row r="31671">
          <cell r="A31671" t="str">
            <v>ME102SH</v>
          </cell>
          <cell r="B31671">
            <v>590881</v>
          </cell>
          <cell r="C31671">
            <v>166313</v>
          </cell>
        </row>
        <row r="31672">
          <cell r="A31672" t="str">
            <v>ME102SJ</v>
          </cell>
          <cell r="B31672">
            <v>591001</v>
          </cell>
          <cell r="C31672">
            <v>165855</v>
          </cell>
        </row>
        <row r="31673">
          <cell r="A31673" t="str">
            <v>ME102SL</v>
          </cell>
          <cell r="B31673">
            <v>590799</v>
          </cell>
          <cell r="C31673">
            <v>166307</v>
          </cell>
        </row>
        <row r="31674">
          <cell r="A31674" t="str">
            <v>ME102SN</v>
          </cell>
          <cell r="B31674">
            <v>591078</v>
          </cell>
          <cell r="C31674">
            <v>165825</v>
          </cell>
        </row>
        <row r="31675">
          <cell r="A31675" t="str">
            <v>ME102SP</v>
          </cell>
          <cell r="B31675">
            <v>590514</v>
          </cell>
          <cell r="C31675">
            <v>166440</v>
          </cell>
        </row>
        <row r="31676">
          <cell r="A31676" t="str">
            <v>ME102SQ</v>
          </cell>
          <cell r="B31676">
            <v>590968</v>
          </cell>
          <cell r="C31676">
            <v>165805</v>
          </cell>
        </row>
        <row r="31677">
          <cell r="A31677" t="str">
            <v>ME102SR</v>
          </cell>
          <cell r="B31677">
            <v>590885</v>
          </cell>
          <cell r="C31677">
            <v>165580</v>
          </cell>
        </row>
        <row r="31678">
          <cell r="A31678" t="str">
            <v>ME102SS</v>
          </cell>
          <cell r="B31678">
            <v>590555</v>
          </cell>
          <cell r="C31678">
            <v>166332</v>
          </cell>
        </row>
        <row r="31679">
          <cell r="A31679" t="str">
            <v>ME102ST</v>
          </cell>
          <cell r="B31679">
            <v>590501</v>
          </cell>
          <cell r="C31679">
            <v>166296</v>
          </cell>
        </row>
        <row r="31680">
          <cell r="A31680" t="str">
            <v>ME102SU</v>
          </cell>
          <cell r="B31680">
            <v>590409</v>
          </cell>
          <cell r="C31680">
            <v>166320</v>
          </cell>
        </row>
        <row r="31681">
          <cell r="A31681" t="str">
            <v>ME102SW</v>
          </cell>
          <cell r="B31681">
            <v>590610</v>
          </cell>
          <cell r="C31681">
            <v>166449</v>
          </cell>
        </row>
        <row r="31682">
          <cell r="A31682" t="str">
            <v>ME102SX</v>
          </cell>
          <cell r="B31682">
            <v>590302</v>
          </cell>
          <cell r="C31682">
            <v>166220</v>
          </cell>
        </row>
        <row r="31683">
          <cell r="A31683" t="str">
            <v>ME102SY</v>
          </cell>
          <cell r="B31683">
            <v>590805</v>
          </cell>
          <cell r="C31683">
            <v>165478</v>
          </cell>
        </row>
        <row r="31684">
          <cell r="A31684" t="str">
            <v>ME102SZ</v>
          </cell>
          <cell r="B31684">
            <v>590626</v>
          </cell>
          <cell r="C31684">
            <v>166070</v>
          </cell>
        </row>
        <row r="31685">
          <cell r="A31685" t="str">
            <v>ME102TA</v>
          </cell>
          <cell r="B31685">
            <v>590436</v>
          </cell>
          <cell r="C31685">
            <v>166397</v>
          </cell>
        </row>
        <row r="31686">
          <cell r="A31686" t="str">
            <v>ME102TB</v>
          </cell>
          <cell r="B31686">
            <v>590594</v>
          </cell>
          <cell r="C31686">
            <v>165980</v>
          </cell>
        </row>
        <row r="31687">
          <cell r="A31687" t="str">
            <v>ME102TD</v>
          </cell>
          <cell r="B31687">
            <v>591632</v>
          </cell>
          <cell r="C31687">
            <v>166162</v>
          </cell>
        </row>
        <row r="31688">
          <cell r="A31688" t="str">
            <v>ME102TE</v>
          </cell>
          <cell r="B31688">
            <v>590675</v>
          </cell>
          <cell r="C31688">
            <v>166078</v>
          </cell>
        </row>
        <row r="31689">
          <cell r="A31689" t="str">
            <v>ME102TF</v>
          </cell>
          <cell r="B31689">
            <v>591157</v>
          </cell>
          <cell r="C31689">
            <v>165803</v>
          </cell>
        </row>
        <row r="31690">
          <cell r="A31690" t="str">
            <v>ME102TG</v>
          </cell>
          <cell r="B31690">
            <v>591227</v>
          </cell>
          <cell r="C31690">
            <v>166110</v>
          </cell>
        </row>
        <row r="31691">
          <cell r="A31691" t="str">
            <v>ME102TH</v>
          </cell>
          <cell r="B31691">
            <v>590678</v>
          </cell>
          <cell r="C31691">
            <v>166203</v>
          </cell>
        </row>
        <row r="31692">
          <cell r="A31692" t="str">
            <v>ME102TJ</v>
          </cell>
          <cell r="B31692">
            <v>590689</v>
          </cell>
          <cell r="C31692">
            <v>166282</v>
          </cell>
        </row>
        <row r="31693">
          <cell r="A31693" t="str">
            <v>ME102TL</v>
          </cell>
          <cell r="B31693">
            <v>590701</v>
          </cell>
          <cell r="C31693">
            <v>166361</v>
          </cell>
        </row>
        <row r="31694">
          <cell r="A31694" t="str">
            <v>ME102TN</v>
          </cell>
          <cell r="B31694">
            <v>591125</v>
          </cell>
          <cell r="C31694">
            <v>165892</v>
          </cell>
        </row>
        <row r="31695">
          <cell r="A31695" t="str">
            <v>ME102TP</v>
          </cell>
          <cell r="B31695">
            <v>590737</v>
          </cell>
          <cell r="C31695">
            <v>166382</v>
          </cell>
        </row>
        <row r="31696">
          <cell r="A31696" t="str">
            <v>ME102TQ</v>
          </cell>
          <cell r="B31696">
            <v>591284</v>
          </cell>
          <cell r="C31696">
            <v>165872</v>
          </cell>
        </row>
        <row r="31697">
          <cell r="A31697" t="str">
            <v>ME102TR</v>
          </cell>
          <cell r="B31697">
            <v>590591</v>
          </cell>
          <cell r="C31697">
            <v>166193</v>
          </cell>
        </row>
        <row r="31698">
          <cell r="A31698" t="str">
            <v>ME102TS</v>
          </cell>
          <cell r="B31698">
            <v>590660</v>
          </cell>
          <cell r="C31698">
            <v>166356</v>
          </cell>
        </row>
        <row r="31699">
          <cell r="A31699" t="str">
            <v>ME102TT</v>
          </cell>
          <cell r="B31699">
            <v>591430</v>
          </cell>
          <cell r="C31699">
            <v>165783</v>
          </cell>
        </row>
        <row r="31700">
          <cell r="A31700" t="str">
            <v>ME102TU</v>
          </cell>
          <cell r="B31700">
            <v>591505</v>
          </cell>
          <cell r="C31700">
            <v>165704</v>
          </cell>
        </row>
        <row r="31701">
          <cell r="A31701" t="str">
            <v>ME102TW</v>
          </cell>
          <cell r="B31701">
            <v>591017</v>
          </cell>
          <cell r="C31701">
            <v>165945</v>
          </cell>
        </row>
        <row r="31702">
          <cell r="A31702" t="str">
            <v>ME102TX</v>
          </cell>
          <cell r="B31702">
            <v>590978</v>
          </cell>
          <cell r="C31702">
            <v>165154</v>
          </cell>
        </row>
        <row r="31703">
          <cell r="A31703" t="str">
            <v>ME102TY</v>
          </cell>
          <cell r="B31703">
            <v>591408</v>
          </cell>
          <cell r="C31703">
            <v>165683</v>
          </cell>
        </row>
        <row r="31704">
          <cell r="A31704" t="str">
            <v>ME102TZ</v>
          </cell>
          <cell r="B31704">
            <v>591255</v>
          </cell>
          <cell r="C31704">
            <v>165655</v>
          </cell>
        </row>
        <row r="31705">
          <cell r="A31705" t="str">
            <v>ME102UA</v>
          </cell>
          <cell r="B31705">
            <v>590913</v>
          </cell>
          <cell r="C31705">
            <v>165658</v>
          </cell>
        </row>
        <row r="31706">
          <cell r="A31706" t="str">
            <v>ME102UB</v>
          </cell>
          <cell r="B31706">
            <v>590971</v>
          </cell>
          <cell r="C31706">
            <v>165545</v>
          </cell>
        </row>
        <row r="31707">
          <cell r="A31707" t="str">
            <v>ME102UD</v>
          </cell>
          <cell r="B31707">
            <v>591083</v>
          </cell>
          <cell r="C31707">
            <v>165543</v>
          </cell>
        </row>
        <row r="31708">
          <cell r="A31708" t="str">
            <v>ME102UE</v>
          </cell>
          <cell r="B31708">
            <v>591016</v>
          </cell>
          <cell r="C31708">
            <v>165452</v>
          </cell>
        </row>
        <row r="31709">
          <cell r="A31709" t="str">
            <v>ME102UF</v>
          </cell>
          <cell r="B31709">
            <v>590978</v>
          </cell>
          <cell r="C31709">
            <v>165685</v>
          </cell>
        </row>
        <row r="31710">
          <cell r="A31710" t="str">
            <v>ME102UH</v>
          </cell>
          <cell r="B31710">
            <v>591333</v>
          </cell>
          <cell r="C31710">
            <v>165583</v>
          </cell>
        </row>
        <row r="31711">
          <cell r="A31711" t="str">
            <v>ME102UJ</v>
          </cell>
          <cell r="B31711">
            <v>591415</v>
          </cell>
          <cell r="C31711">
            <v>166030</v>
          </cell>
        </row>
        <row r="31712">
          <cell r="A31712" t="str">
            <v>ME102UL</v>
          </cell>
          <cell r="B31712">
            <v>591161</v>
          </cell>
          <cell r="C31712">
            <v>166078</v>
          </cell>
        </row>
        <row r="31713">
          <cell r="A31713" t="str">
            <v>ME102UN</v>
          </cell>
          <cell r="B31713">
            <v>591326</v>
          </cell>
          <cell r="C31713">
            <v>166163</v>
          </cell>
        </row>
        <row r="31714">
          <cell r="A31714" t="str">
            <v>ME102UP</v>
          </cell>
          <cell r="B31714">
            <v>591299</v>
          </cell>
          <cell r="C31714">
            <v>166017</v>
          </cell>
        </row>
        <row r="31715">
          <cell r="A31715" t="str">
            <v>ME102UR</v>
          </cell>
          <cell r="B31715">
            <v>591496</v>
          </cell>
          <cell r="C31715">
            <v>166099</v>
          </cell>
        </row>
        <row r="31716">
          <cell r="A31716" t="str">
            <v>ME102WD</v>
          </cell>
          <cell r="B31716">
            <v>590568</v>
          </cell>
          <cell r="C31716">
            <v>163567</v>
          </cell>
        </row>
        <row r="31717">
          <cell r="A31717" t="str">
            <v>ME102WG</v>
          </cell>
          <cell r="B31717">
            <v>590568</v>
          </cell>
          <cell r="C31717">
            <v>163567</v>
          </cell>
        </row>
        <row r="31718">
          <cell r="A31718" t="str">
            <v>ME102WY</v>
          </cell>
          <cell r="B31718">
            <v>590380</v>
          </cell>
          <cell r="C31718">
            <v>165260</v>
          </cell>
        </row>
        <row r="31719">
          <cell r="A31719" t="str">
            <v>ME102XA</v>
          </cell>
          <cell r="B31719">
            <v>590417</v>
          </cell>
          <cell r="C31719">
            <v>165599</v>
          </cell>
        </row>
        <row r="31720">
          <cell r="A31720" t="str">
            <v>ME102XD</v>
          </cell>
          <cell r="B31720">
            <v>590573</v>
          </cell>
          <cell r="C31720">
            <v>164190</v>
          </cell>
        </row>
        <row r="31721">
          <cell r="A31721" t="str">
            <v>ME102ZQ</v>
          </cell>
          <cell r="B31721">
            <v>590568</v>
          </cell>
          <cell r="C31721">
            <v>163567</v>
          </cell>
        </row>
        <row r="31722">
          <cell r="A31722" t="str">
            <v>ME103AA</v>
          </cell>
          <cell r="B31722">
            <v>591233</v>
          </cell>
          <cell r="C31722">
            <v>163625</v>
          </cell>
        </row>
        <row r="31723">
          <cell r="A31723" t="str">
            <v>ME103AB</v>
          </cell>
          <cell r="B31723">
            <v>591427</v>
          </cell>
          <cell r="C31723">
            <v>163607</v>
          </cell>
        </row>
        <row r="31724">
          <cell r="A31724" t="str">
            <v>ME103AD</v>
          </cell>
          <cell r="B31724">
            <v>591480</v>
          </cell>
          <cell r="C31724">
            <v>163597</v>
          </cell>
        </row>
        <row r="31725">
          <cell r="A31725" t="str">
            <v>ME103AE</v>
          </cell>
          <cell r="B31725">
            <v>591897</v>
          </cell>
          <cell r="C31725">
            <v>164812</v>
          </cell>
        </row>
        <row r="31726">
          <cell r="A31726" t="str">
            <v>ME103AF</v>
          </cell>
          <cell r="B31726">
            <v>591554</v>
          </cell>
          <cell r="C31726">
            <v>163584</v>
          </cell>
        </row>
        <row r="31727">
          <cell r="A31727" t="str">
            <v>ME103AG</v>
          </cell>
          <cell r="B31727">
            <v>592145</v>
          </cell>
          <cell r="C31727">
            <v>164938</v>
          </cell>
        </row>
        <row r="31728">
          <cell r="A31728" t="str">
            <v>ME103AH</v>
          </cell>
          <cell r="B31728">
            <v>591650</v>
          </cell>
          <cell r="C31728">
            <v>163495</v>
          </cell>
        </row>
        <row r="31729">
          <cell r="A31729" t="str">
            <v>ME103AJ</v>
          </cell>
          <cell r="B31729">
            <v>591639</v>
          </cell>
          <cell r="C31729">
            <v>163581</v>
          </cell>
        </row>
        <row r="31730">
          <cell r="A31730" t="str">
            <v>ME103AL</v>
          </cell>
          <cell r="B31730">
            <v>591754</v>
          </cell>
          <cell r="C31730">
            <v>163596</v>
          </cell>
        </row>
        <row r="31731">
          <cell r="A31731" t="str">
            <v>ME103AN</v>
          </cell>
          <cell r="B31731">
            <v>591718</v>
          </cell>
          <cell r="C31731">
            <v>163495</v>
          </cell>
        </row>
        <row r="31732">
          <cell r="A31732" t="str">
            <v>ME103AQ</v>
          </cell>
          <cell r="B31732">
            <v>591585</v>
          </cell>
          <cell r="C31732">
            <v>163582</v>
          </cell>
        </row>
        <row r="31733">
          <cell r="A31733" t="str">
            <v>ME103AR</v>
          </cell>
          <cell r="B31733">
            <v>592006</v>
          </cell>
          <cell r="C31733">
            <v>164387</v>
          </cell>
        </row>
        <row r="31734">
          <cell r="A31734" t="str">
            <v>ME103AS</v>
          </cell>
          <cell r="B31734">
            <v>592033</v>
          </cell>
          <cell r="C31734">
            <v>164305</v>
          </cell>
        </row>
        <row r="31735">
          <cell r="A31735" t="str">
            <v>ME103AT</v>
          </cell>
          <cell r="B31735">
            <v>592026</v>
          </cell>
          <cell r="C31735">
            <v>163447</v>
          </cell>
        </row>
        <row r="31736">
          <cell r="A31736" t="str">
            <v>ME103AU</v>
          </cell>
          <cell r="B31736">
            <v>592118</v>
          </cell>
          <cell r="C31736">
            <v>163463</v>
          </cell>
        </row>
        <row r="31737">
          <cell r="A31737" t="str">
            <v>ME103AW</v>
          </cell>
          <cell r="B31737">
            <v>591761</v>
          </cell>
          <cell r="C31737">
            <v>163515</v>
          </cell>
        </row>
        <row r="31738">
          <cell r="A31738" t="str">
            <v>ME103AX</v>
          </cell>
          <cell r="B31738">
            <v>592137</v>
          </cell>
          <cell r="C31738">
            <v>163567</v>
          </cell>
        </row>
        <row r="31739">
          <cell r="A31739" t="str">
            <v>ME103AY</v>
          </cell>
          <cell r="B31739">
            <v>592294</v>
          </cell>
          <cell r="C31739">
            <v>163560</v>
          </cell>
        </row>
        <row r="31740">
          <cell r="A31740" t="str">
            <v>ME103BA</v>
          </cell>
          <cell r="B31740">
            <v>592166</v>
          </cell>
          <cell r="C31740">
            <v>163495</v>
          </cell>
        </row>
        <row r="31741">
          <cell r="A31741" t="str">
            <v>ME103BB</v>
          </cell>
          <cell r="B31741">
            <v>592238</v>
          </cell>
          <cell r="C31741">
            <v>163539</v>
          </cell>
        </row>
        <row r="31742">
          <cell r="A31742" t="str">
            <v>ME103BD</v>
          </cell>
          <cell r="B31742">
            <v>592323</v>
          </cell>
          <cell r="C31742">
            <v>163471</v>
          </cell>
        </row>
        <row r="31743">
          <cell r="A31743" t="str">
            <v>ME103BE</v>
          </cell>
          <cell r="B31743">
            <v>592125</v>
          </cell>
          <cell r="C31743">
            <v>163392</v>
          </cell>
        </row>
        <row r="31744">
          <cell r="A31744" t="str">
            <v>ME103BF</v>
          </cell>
          <cell r="B31744">
            <v>592403</v>
          </cell>
          <cell r="C31744">
            <v>164564</v>
          </cell>
        </row>
        <row r="31745">
          <cell r="A31745" t="str">
            <v>ME103BG</v>
          </cell>
          <cell r="B31745">
            <v>591982</v>
          </cell>
          <cell r="C31745">
            <v>164736</v>
          </cell>
        </row>
        <row r="31746">
          <cell r="A31746" t="str">
            <v>ME103BH</v>
          </cell>
          <cell r="B31746">
            <v>592433</v>
          </cell>
          <cell r="C31746">
            <v>163470</v>
          </cell>
        </row>
        <row r="31747">
          <cell r="A31747" t="str">
            <v>ME103BJ</v>
          </cell>
          <cell r="B31747">
            <v>592461</v>
          </cell>
          <cell r="C31747">
            <v>163536</v>
          </cell>
        </row>
        <row r="31748">
          <cell r="A31748" t="str">
            <v>ME103BL</v>
          </cell>
          <cell r="B31748">
            <v>592373</v>
          </cell>
          <cell r="C31748">
            <v>163659</v>
          </cell>
        </row>
        <row r="31749">
          <cell r="A31749" t="str">
            <v>ME103BP</v>
          </cell>
          <cell r="B31749">
            <v>592479</v>
          </cell>
          <cell r="C31749">
            <v>163617</v>
          </cell>
        </row>
        <row r="31750">
          <cell r="A31750" t="str">
            <v>ME103BQ</v>
          </cell>
          <cell r="B31750">
            <v>592404</v>
          </cell>
          <cell r="C31750">
            <v>163544</v>
          </cell>
        </row>
        <row r="31751">
          <cell r="A31751" t="str">
            <v>ME103BS</v>
          </cell>
          <cell r="B31751">
            <v>592326</v>
          </cell>
          <cell r="C31751">
            <v>163656</v>
          </cell>
        </row>
        <row r="31752">
          <cell r="A31752" t="str">
            <v>ME103BT</v>
          </cell>
          <cell r="B31752">
            <v>592386</v>
          </cell>
          <cell r="C31752">
            <v>163602</v>
          </cell>
        </row>
        <row r="31753">
          <cell r="A31753" t="str">
            <v>ME103BU</v>
          </cell>
          <cell r="B31753">
            <v>592240</v>
          </cell>
          <cell r="C31753">
            <v>163657</v>
          </cell>
        </row>
        <row r="31754">
          <cell r="A31754" t="str">
            <v>ME103BW</v>
          </cell>
          <cell r="B31754">
            <v>592575</v>
          </cell>
          <cell r="C31754">
            <v>164486</v>
          </cell>
        </row>
        <row r="31755">
          <cell r="A31755" t="str">
            <v>ME103BX</v>
          </cell>
          <cell r="B31755">
            <v>592468</v>
          </cell>
          <cell r="C31755">
            <v>163689</v>
          </cell>
        </row>
        <row r="31756">
          <cell r="A31756" t="str">
            <v>ME103BY</v>
          </cell>
          <cell r="B31756">
            <v>592205</v>
          </cell>
          <cell r="C31756">
            <v>163699</v>
          </cell>
        </row>
        <row r="31757">
          <cell r="A31757" t="str">
            <v>ME103BZ</v>
          </cell>
          <cell r="B31757">
            <v>591216</v>
          </cell>
          <cell r="C31757">
            <v>163555</v>
          </cell>
        </row>
        <row r="31758">
          <cell r="A31758" t="str">
            <v>ME103DA</v>
          </cell>
          <cell r="B31758">
            <v>592056</v>
          </cell>
          <cell r="C31758">
            <v>163584</v>
          </cell>
        </row>
        <row r="31759">
          <cell r="A31759" t="str">
            <v>ME103DB</v>
          </cell>
          <cell r="B31759">
            <v>592575</v>
          </cell>
          <cell r="C31759">
            <v>163713</v>
          </cell>
        </row>
        <row r="31760">
          <cell r="A31760" t="str">
            <v>ME103DD</v>
          </cell>
          <cell r="B31760">
            <v>592223</v>
          </cell>
          <cell r="C31760">
            <v>163409</v>
          </cell>
        </row>
        <row r="31761">
          <cell r="A31761" t="str">
            <v>ME103DE</v>
          </cell>
          <cell r="B31761">
            <v>591393</v>
          </cell>
          <cell r="C31761">
            <v>163573</v>
          </cell>
        </row>
        <row r="31762">
          <cell r="A31762" t="str">
            <v>ME103DF</v>
          </cell>
          <cell r="B31762">
            <v>592512</v>
          </cell>
          <cell r="C31762">
            <v>163749</v>
          </cell>
        </row>
        <row r="31763">
          <cell r="A31763" t="str">
            <v>ME103DG</v>
          </cell>
          <cell r="B31763">
            <v>590568</v>
          </cell>
          <cell r="C31763">
            <v>163567</v>
          </cell>
        </row>
        <row r="31764">
          <cell r="A31764" t="str">
            <v>ME103DH</v>
          </cell>
          <cell r="B31764">
            <v>590898</v>
          </cell>
          <cell r="C31764">
            <v>163682</v>
          </cell>
        </row>
        <row r="31765">
          <cell r="A31765" t="str">
            <v>ME103DL</v>
          </cell>
          <cell r="B31765">
            <v>590633</v>
          </cell>
          <cell r="C31765">
            <v>163730</v>
          </cell>
        </row>
        <row r="31766">
          <cell r="A31766" t="str">
            <v>ME103DN</v>
          </cell>
          <cell r="B31766">
            <v>590926</v>
          </cell>
          <cell r="C31766">
            <v>163730</v>
          </cell>
        </row>
        <row r="31767">
          <cell r="A31767" t="str">
            <v>ME103DP</v>
          </cell>
          <cell r="B31767">
            <v>590989</v>
          </cell>
          <cell r="C31767">
            <v>163935</v>
          </cell>
        </row>
        <row r="31768">
          <cell r="A31768" t="str">
            <v>ME103DS</v>
          </cell>
          <cell r="B31768">
            <v>591080</v>
          </cell>
          <cell r="C31768">
            <v>163655</v>
          </cell>
        </row>
        <row r="31769">
          <cell r="A31769" t="str">
            <v>ME103DU</v>
          </cell>
          <cell r="B31769">
            <v>590476</v>
          </cell>
          <cell r="C31769">
            <v>163778</v>
          </cell>
        </row>
        <row r="31770">
          <cell r="A31770" t="str">
            <v>ME103DW</v>
          </cell>
          <cell r="B31770">
            <v>590653</v>
          </cell>
          <cell r="C31770">
            <v>163807</v>
          </cell>
        </row>
        <row r="31771">
          <cell r="A31771" t="str">
            <v>ME103DY</v>
          </cell>
          <cell r="B31771">
            <v>591103</v>
          </cell>
          <cell r="C31771">
            <v>163893</v>
          </cell>
        </row>
        <row r="31772">
          <cell r="A31772" t="str">
            <v>ME103DZ</v>
          </cell>
          <cell r="B31772">
            <v>591345</v>
          </cell>
          <cell r="C31772">
            <v>163626</v>
          </cell>
        </row>
        <row r="31773">
          <cell r="A31773" t="str">
            <v>ME103EA</v>
          </cell>
          <cell r="B31773">
            <v>592288</v>
          </cell>
          <cell r="C31773">
            <v>163662</v>
          </cell>
        </row>
        <row r="31774">
          <cell r="A31774" t="str">
            <v>ME103ED</v>
          </cell>
          <cell r="B31774">
            <v>590581</v>
          </cell>
          <cell r="C31774">
            <v>163877</v>
          </cell>
        </row>
        <row r="31775">
          <cell r="A31775" t="str">
            <v>ME103EE</v>
          </cell>
          <cell r="B31775">
            <v>590454</v>
          </cell>
          <cell r="C31775">
            <v>163804</v>
          </cell>
        </row>
        <row r="31776">
          <cell r="A31776" t="str">
            <v>ME103EF</v>
          </cell>
          <cell r="B31776">
            <v>590397</v>
          </cell>
          <cell r="C31776">
            <v>163791</v>
          </cell>
        </row>
        <row r="31777">
          <cell r="A31777" t="str">
            <v>ME103EG</v>
          </cell>
          <cell r="B31777">
            <v>590385</v>
          </cell>
          <cell r="C31777">
            <v>163869</v>
          </cell>
        </row>
        <row r="31778">
          <cell r="A31778" t="str">
            <v>ME103EL</v>
          </cell>
          <cell r="B31778">
            <v>590430</v>
          </cell>
          <cell r="C31778">
            <v>163896</v>
          </cell>
        </row>
        <row r="31779">
          <cell r="A31779" t="str">
            <v>ME103EP</v>
          </cell>
          <cell r="B31779">
            <v>591417</v>
          </cell>
          <cell r="C31779">
            <v>163860</v>
          </cell>
        </row>
        <row r="31780">
          <cell r="A31780" t="str">
            <v>ME103ET</v>
          </cell>
          <cell r="B31780">
            <v>590247</v>
          </cell>
          <cell r="C31780">
            <v>164144</v>
          </cell>
        </row>
        <row r="31781">
          <cell r="A31781" t="str">
            <v>ME103EU</v>
          </cell>
          <cell r="B31781">
            <v>592054</v>
          </cell>
          <cell r="C31781">
            <v>164888</v>
          </cell>
        </row>
        <row r="31782">
          <cell r="A31782" t="str">
            <v>ME103EW</v>
          </cell>
          <cell r="B31782">
            <v>591417</v>
          </cell>
          <cell r="C31782">
            <v>163860</v>
          </cell>
        </row>
        <row r="31783">
          <cell r="A31783" t="str">
            <v>ME103EX</v>
          </cell>
          <cell r="B31783">
            <v>590463</v>
          </cell>
          <cell r="C31783">
            <v>164025</v>
          </cell>
        </row>
        <row r="31784">
          <cell r="A31784" t="str">
            <v>ME103FB</v>
          </cell>
          <cell r="B31784">
            <v>592492</v>
          </cell>
          <cell r="C31784">
            <v>165160</v>
          </cell>
        </row>
        <row r="31785">
          <cell r="A31785" t="str">
            <v>ME103FD</v>
          </cell>
          <cell r="B31785">
            <v>592490</v>
          </cell>
          <cell r="C31785">
            <v>163950</v>
          </cell>
        </row>
        <row r="31786">
          <cell r="A31786" t="str">
            <v>ME103FE</v>
          </cell>
          <cell r="B31786">
            <v>592419</v>
          </cell>
          <cell r="C31786">
            <v>163862</v>
          </cell>
        </row>
        <row r="31787">
          <cell r="A31787" t="str">
            <v>ME103FF</v>
          </cell>
          <cell r="B31787">
            <v>592396</v>
          </cell>
          <cell r="C31787">
            <v>163930</v>
          </cell>
        </row>
        <row r="31788">
          <cell r="A31788" t="str">
            <v>ME103FG</v>
          </cell>
          <cell r="B31788">
            <v>592356</v>
          </cell>
          <cell r="C31788">
            <v>163894</v>
          </cell>
        </row>
        <row r="31789">
          <cell r="A31789" t="str">
            <v>ME103FH</v>
          </cell>
          <cell r="B31789">
            <v>592374</v>
          </cell>
          <cell r="C31789">
            <v>163890</v>
          </cell>
        </row>
        <row r="31790">
          <cell r="A31790" t="str">
            <v>ME103FL</v>
          </cell>
          <cell r="B31790">
            <v>592522</v>
          </cell>
          <cell r="C31790">
            <v>163832</v>
          </cell>
        </row>
        <row r="31791">
          <cell r="A31791" t="str">
            <v>ME103FP</v>
          </cell>
          <cell r="B31791">
            <v>592380</v>
          </cell>
          <cell r="C31791">
            <v>164921</v>
          </cell>
        </row>
        <row r="31792">
          <cell r="A31792" t="str">
            <v>ME103GA</v>
          </cell>
          <cell r="B31792">
            <v>592401</v>
          </cell>
          <cell r="C31792">
            <v>164173</v>
          </cell>
        </row>
        <row r="31793">
          <cell r="A31793" t="str">
            <v>ME103GB</v>
          </cell>
          <cell r="B31793">
            <v>592391</v>
          </cell>
          <cell r="C31793">
            <v>164122</v>
          </cell>
        </row>
        <row r="31794">
          <cell r="A31794" t="str">
            <v>ME103GD</v>
          </cell>
          <cell r="B31794">
            <v>592437</v>
          </cell>
          <cell r="C31794">
            <v>164173</v>
          </cell>
        </row>
        <row r="31795">
          <cell r="A31795" t="str">
            <v>ME103GE</v>
          </cell>
          <cell r="B31795">
            <v>592486</v>
          </cell>
          <cell r="C31795">
            <v>164126</v>
          </cell>
        </row>
        <row r="31796">
          <cell r="A31796" t="str">
            <v>ME103GF</v>
          </cell>
          <cell r="B31796">
            <v>592524</v>
          </cell>
          <cell r="C31796">
            <v>164151</v>
          </cell>
        </row>
        <row r="31797">
          <cell r="A31797" t="str">
            <v>ME103GJ</v>
          </cell>
          <cell r="B31797">
            <v>592420</v>
          </cell>
          <cell r="C31797">
            <v>164060</v>
          </cell>
        </row>
        <row r="31798">
          <cell r="A31798" t="str">
            <v>ME103GL</v>
          </cell>
          <cell r="B31798">
            <v>592095</v>
          </cell>
          <cell r="C31798">
            <v>164808</v>
          </cell>
        </row>
        <row r="31799">
          <cell r="A31799" t="str">
            <v>ME103GR</v>
          </cell>
          <cell r="B31799">
            <v>592388</v>
          </cell>
          <cell r="C31799">
            <v>164051</v>
          </cell>
        </row>
        <row r="31800">
          <cell r="A31800" t="str">
            <v>ME103HB</v>
          </cell>
          <cell r="B31800">
            <v>591709</v>
          </cell>
          <cell r="C31800">
            <v>164132</v>
          </cell>
        </row>
        <row r="31801">
          <cell r="A31801" t="str">
            <v>ME103HG</v>
          </cell>
          <cell r="B31801">
            <v>590568</v>
          </cell>
          <cell r="C31801">
            <v>163567</v>
          </cell>
        </row>
        <row r="31802">
          <cell r="A31802" t="str">
            <v>ME103HH</v>
          </cell>
          <cell r="B31802">
            <v>590950</v>
          </cell>
          <cell r="C31802">
            <v>163916</v>
          </cell>
        </row>
        <row r="31803">
          <cell r="A31803" t="str">
            <v>ME103HT</v>
          </cell>
          <cell r="B31803">
            <v>591014</v>
          </cell>
          <cell r="C31803">
            <v>163612</v>
          </cell>
        </row>
        <row r="31804">
          <cell r="A31804" t="str">
            <v>ME103HU</v>
          </cell>
          <cell r="B31804">
            <v>590946</v>
          </cell>
          <cell r="C31804">
            <v>163762</v>
          </cell>
        </row>
        <row r="31805">
          <cell r="A31805" t="str">
            <v>ME103HW</v>
          </cell>
          <cell r="B31805">
            <v>590568</v>
          </cell>
          <cell r="C31805">
            <v>163567</v>
          </cell>
        </row>
        <row r="31806">
          <cell r="A31806" t="str">
            <v>ME103HX</v>
          </cell>
          <cell r="B31806">
            <v>590971</v>
          </cell>
          <cell r="C31806">
            <v>164176</v>
          </cell>
        </row>
        <row r="31807">
          <cell r="A31807" t="str">
            <v>ME103HY</v>
          </cell>
          <cell r="B31807">
            <v>590957</v>
          </cell>
          <cell r="C31807">
            <v>163836</v>
          </cell>
        </row>
        <row r="31808">
          <cell r="A31808" t="str">
            <v>ME103HZ</v>
          </cell>
          <cell r="B31808">
            <v>591015</v>
          </cell>
          <cell r="C31808">
            <v>163708</v>
          </cell>
        </row>
        <row r="31809">
          <cell r="A31809" t="str">
            <v>ME103JB</v>
          </cell>
          <cell r="B31809">
            <v>591072</v>
          </cell>
          <cell r="C31809">
            <v>164121</v>
          </cell>
        </row>
        <row r="31810">
          <cell r="A31810" t="str">
            <v>ME103JF</v>
          </cell>
          <cell r="B31810">
            <v>590568</v>
          </cell>
          <cell r="C31810">
            <v>163567</v>
          </cell>
        </row>
        <row r="31811">
          <cell r="A31811" t="str">
            <v>ME103JJ</v>
          </cell>
          <cell r="B31811">
            <v>591016</v>
          </cell>
          <cell r="C31811">
            <v>164204</v>
          </cell>
        </row>
        <row r="31812">
          <cell r="A31812" t="str">
            <v>ME103JN</v>
          </cell>
          <cell r="B31812">
            <v>591118</v>
          </cell>
          <cell r="C31812">
            <v>163810</v>
          </cell>
        </row>
        <row r="31813">
          <cell r="A31813" t="str">
            <v>ME103JP</v>
          </cell>
          <cell r="B31813">
            <v>591759</v>
          </cell>
          <cell r="C31813">
            <v>164331</v>
          </cell>
        </row>
        <row r="31814">
          <cell r="A31814" t="str">
            <v>ME103JQ</v>
          </cell>
          <cell r="B31814">
            <v>591150</v>
          </cell>
          <cell r="C31814">
            <v>163928</v>
          </cell>
        </row>
        <row r="31815">
          <cell r="A31815" t="str">
            <v>ME103JR</v>
          </cell>
          <cell r="B31815">
            <v>591194</v>
          </cell>
          <cell r="C31815">
            <v>163665</v>
          </cell>
        </row>
        <row r="31816">
          <cell r="A31816" t="str">
            <v>ME103JS</v>
          </cell>
          <cell r="B31816">
            <v>591368</v>
          </cell>
          <cell r="C31816">
            <v>163675</v>
          </cell>
        </row>
        <row r="31817">
          <cell r="A31817" t="str">
            <v>ME103JT</v>
          </cell>
          <cell r="B31817">
            <v>591502</v>
          </cell>
          <cell r="C31817">
            <v>163696</v>
          </cell>
        </row>
        <row r="31818">
          <cell r="A31818" t="str">
            <v>ME103JU</v>
          </cell>
          <cell r="B31818">
            <v>591673</v>
          </cell>
          <cell r="C31818">
            <v>163699</v>
          </cell>
        </row>
        <row r="31819">
          <cell r="A31819" t="str">
            <v>ME103JX</v>
          </cell>
          <cell r="B31819">
            <v>591793</v>
          </cell>
          <cell r="C31819">
            <v>163699</v>
          </cell>
        </row>
        <row r="31820">
          <cell r="A31820" t="str">
            <v>ME103LA</v>
          </cell>
          <cell r="B31820">
            <v>591788</v>
          </cell>
          <cell r="C31820">
            <v>163507</v>
          </cell>
        </row>
        <row r="31821">
          <cell r="A31821" t="str">
            <v>ME103LB</v>
          </cell>
          <cell r="B31821">
            <v>591813</v>
          </cell>
          <cell r="C31821">
            <v>163632</v>
          </cell>
        </row>
        <row r="31822">
          <cell r="A31822" t="str">
            <v>ME103LD</v>
          </cell>
          <cell r="B31822">
            <v>591936</v>
          </cell>
          <cell r="C31822">
            <v>163711</v>
          </cell>
        </row>
        <row r="31823">
          <cell r="A31823" t="str">
            <v>ME103LE</v>
          </cell>
          <cell r="B31823">
            <v>591895</v>
          </cell>
          <cell r="C31823">
            <v>163680</v>
          </cell>
        </row>
        <row r="31824">
          <cell r="A31824" t="str">
            <v>ME103LG</v>
          </cell>
          <cell r="B31824">
            <v>591895</v>
          </cell>
          <cell r="C31824">
            <v>163583</v>
          </cell>
        </row>
        <row r="31825">
          <cell r="A31825" t="str">
            <v>ME103LH</v>
          </cell>
          <cell r="B31825">
            <v>591875</v>
          </cell>
          <cell r="C31825">
            <v>163525</v>
          </cell>
        </row>
        <row r="31826">
          <cell r="A31826" t="str">
            <v>ME103LJ</v>
          </cell>
          <cell r="B31826">
            <v>591806</v>
          </cell>
          <cell r="C31826">
            <v>163437</v>
          </cell>
        </row>
        <row r="31827">
          <cell r="A31827" t="str">
            <v>ME103LL</v>
          </cell>
          <cell r="B31827">
            <v>591831</v>
          </cell>
          <cell r="C31827">
            <v>163479</v>
          </cell>
        </row>
        <row r="31828">
          <cell r="A31828" t="str">
            <v>ME103LN</v>
          </cell>
          <cell r="B31828">
            <v>591861</v>
          </cell>
          <cell r="C31828">
            <v>163472</v>
          </cell>
        </row>
        <row r="31829">
          <cell r="A31829" t="str">
            <v>ME103LP</v>
          </cell>
          <cell r="B31829">
            <v>591855</v>
          </cell>
          <cell r="C31829">
            <v>163441</v>
          </cell>
        </row>
        <row r="31830">
          <cell r="A31830" t="str">
            <v>ME103LR</v>
          </cell>
          <cell r="B31830">
            <v>591900</v>
          </cell>
          <cell r="C31830">
            <v>163432</v>
          </cell>
        </row>
        <row r="31831">
          <cell r="A31831" t="str">
            <v>ME103LS</v>
          </cell>
          <cell r="B31831">
            <v>591907</v>
          </cell>
          <cell r="C31831">
            <v>163463</v>
          </cell>
        </row>
        <row r="31832">
          <cell r="A31832" t="str">
            <v>ME103LU</v>
          </cell>
          <cell r="B31832">
            <v>592009</v>
          </cell>
          <cell r="C31832">
            <v>163663</v>
          </cell>
        </row>
        <row r="31833">
          <cell r="A31833" t="str">
            <v>ME103LX</v>
          </cell>
          <cell r="B31833">
            <v>591930</v>
          </cell>
          <cell r="C31833">
            <v>163551</v>
          </cell>
        </row>
        <row r="31834">
          <cell r="A31834" t="str">
            <v>ME103LY</v>
          </cell>
          <cell r="B31834">
            <v>591558</v>
          </cell>
          <cell r="C31834">
            <v>163988</v>
          </cell>
        </row>
        <row r="31835">
          <cell r="A31835" t="str">
            <v>ME103NB</v>
          </cell>
          <cell r="B31835">
            <v>592164</v>
          </cell>
          <cell r="C31835">
            <v>165238</v>
          </cell>
        </row>
        <row r="31836">
          <cell r="A31836" t="str">
            <v>ME103ND</v>
          </cell>
          <cell r="B31836">
            <v>591773</v>
          </cell>
          <cell r="C31836">
            <v>163764</v>
          </cell>
        </row>
        <row r="31837">
          <cell r="A31837" t="str">
            <v>ME103NE</v>
          </cell>
          <cell r="B31837">
            <v>591858</v>
          </cell>
          <cell r="C31837">
            <v>163793</v>
          </cell>
        </row>
        <row r="31838">
          <cell r="A31838" t="str">
            <v>ME103NF</v>
          </cell>
          <cell r="B31838">
            <v>591863</v>
          </cell>
          <cell r="C31838">
            <v>163830</v>
          </cell>
        </row>
        <row r="31839">
          <cell r="A31839" t="str">
            <v>ME103NJ</v>
          </cell>
          <cell r="B31839">
            <v>591911</v>
          </cell>
          <cell r="C31839">
            <v>163841</v>
          </cell>
        </row>
        <row r="31840">
          <cell r="A31840" t="str">
            <v>ME103NL</v>
          </cell>
          <cell r="B31840">
            <v>592591</v>
          </cell>
          <cell r="C31840">
            <v>164966</v>
          </cell>
        </row>
        <row r="31841">
          <cell r="A31841" t="str">
            <v>ME103NN</v>
          </cell>
          <cell r="B31841">
            <v>591892</v>
          </cell>
          <cell r="C31841">
            <v>163836</v>
          </cell>
        </row>
        <row r="31842">
          <cell r="A31842" t="str">
            <v>ME103NP</v>
          </cell>
          <cell r="B31842">
            <v>591909</v>
          </cell>
          <cell r="C31842">
            <v>163802</v>
          </cell>
        </row>
        <row r="31843">
          <cell r="A31843" t="str">
            <v>ME103NR</v>
          </cell>
          <cell r="B31843">
            <v>592093</v>
          </cell>
          <cell r="C31843">
            <v>163833</v>
          </cell>
        </row>
        <row r="31844">
          <cell r="A31844" t="str">
            <v>ME103NS</v>
          </cell>
          <cell r="B31844">
            <v>591970</v>
          </cell>
          <cell r="C31844">
            <v>163834</v>
          </cell>
        </row>
        <row r="31845">
          <cell r="A31845" t="str">
            <v>ME103NT</v>
          </cell>
          <cell r="B31845">
            <v>591816</v>
          </cell>
          <cell r="C31845">
            <v>163863</v>
          </cell>
        </row>
        <row r="31846">
          <cell r="A31846" t="str">
            <v>ME103NW</v>
          </cell>
          <cell r="B31846">
            <v>592007</v>
          </cell>
          <cell r="C31846">
            <v>163784</v>
          </cell>
        </row>
        <row r="31847">
          <cell r="A31847" t="str">
            <v>ME103NX</v>
          </cell>
          <cell r="B31847">
            <v>592226</v>
          </cell>
          <cell r="C31847">
            <v>163831</v>
          </cell>
        </row>
        <row r="31848">
          <cell r="A31848" t="str">
            <v>ME103PB</v>
          </cell>
          <cell r="B31848">
            <v>592202</v>
          </cell>
          <cell r="C31848">
            <v>163794</v>
          </cell>
        </row>
        <row r="31849">
          <cell r="A31849" t="str">
            <v>ME103PD</v>
          </cell>
          <cell r="B31849">
            <v>592222</v>
          </cell>
          <cell r="C31849">
            <v>163950</v>
          </cell>
        </row>
        <row r="31850">
          <cell r="A31850" t="str">
            <v>ME103PE</v>
          </cell>
          <cell r="B31850">
            <v>592279</v>
          </cell>
          <cell r="C31850">
            <v>164097</v>
          </cell>
        </row>
        <row r="31851">
          <cell r="A31851" t="str">
            <v>ME103PF</v>
          </cell>
          <cell r="B31851">
            <v>592284</v>
          </cell>
          <cell r="C31851">
            <v>164020</v>
          </cell>
        </row>
        <row r="31852">
          <cell r="A31852" t="str">
            <v>ME103PG</v>
          </cell>
          <cell r="B31852">
            <v>592243</v>
          </cell>
          <cell r="C31852">
            <v>164141</v>
          </cell>
        </row>
        <row r="31853">
          <cell r="A31853" t="str">
            <v>ME103PH</v>
          </cell>
          <cell r="B31853">
            <v>592293</v>
          </cell>
          <cell r="C31853">
            <v>164200</v>
          </cell>
        </row>
        <row r="31854">
          <cell r="A31854" t="str">
            <v>ME103PJ</v>
          </cell>
          <cell r="B31854">
            <v>592255</v>
          </cell>
          <cell r="C31854">
            <v>164221</v>
          </cell>
        </row>
        <row r="31855">
          <cell r="A31855" t="str">
            <v>ME103PL</v>
          </cell>
          <cell r="B31855">
            <v>592292</v>
          </cell>
          <cell r="C31855">
            <v>164299</v>
          </cell>
        </row>
        <row r="31856">
          <cell r="A31856" t="str">
            <v>ME103PN</v>
          </cell>
          <cell r="B31856">
            <v>592240</v>
          </cell>
          <cell r="C31856">
            <v>164267</v>
          </cell>
        </row>
        <row r="31857">
          <cell r="A31857" t="str">
            <v>ME103PP</v>
          </cell>
          <cell r="B31857">
            <v>592130</v>
          </cell>
          <cell r="C31857">
            <v>164229</v>
          </cell>
        </row>
        <row r="31858">
          <cell r="A31858" t="str">
            <v>ME103PR</v>
          </cell>
          <cell r="B31858">
            <v>592195</v>
          </cell>
          <cell r="C31858">
            <v>164349</v>
          </cell>
        </row>
        <row r="31859">
          <cell r="A31859" t="str">
            <v>ME103PS</v>
          </cell>
          <cell r="B31859">
            <v>592352</v>
          </cell>
          <cell r="C31859">
            <v>164274</v>
          </cell>
        </row>
        <row r="31860">
          <cell r="A31860" t="str">
            <v>ME103PT</v>
          </cell>
          <cell r="B31860">
            <v>592419</v>
          </cell>
          <cell r="C31860">
            <v>164240</v>
          </cell>
        </row>
        <row r="31861">
          <cell r="A31861" t="str">
            <v>ME103PW</v>
          </cell>
          <cell r="B31861">
            <v>592157</v>
          </cell>
          <cell r="C31861">
            <v>164256</v>
          </cell>
        </row>
        <row r="31862">
          <cell r="A31862" t="str">
            <v>ME103PY</v>
          </cell>
          <cell r="B31862">
            <v>592400</v>
          </cell>
          <cell r="C31862">
            <v>164278</v>
          </cell>
        </row>
        <row r="31863">
          <cell r="A31863" t="str">
            <v>ME103PZ</v>
          </cell>
          <cell r="B31863">
            <v>592330</v>
          </cell>
          <cell r="C31863">
            <v>164334</v>
          </cell>
        </row>
        <row r="31864">
          <cell r="A31864" t="str">
            <v>ME103QA</v>
          </cell>
          <cell r="B31864">
            <v>592359</v>
          </cell>
          <cell r="C31864">
            <v>164211</v>
          </cell>
        </row>
        <row r="31865">
          <cell r="A31865" t="str">
            <v>ME103QB</v>
          </cell>
          <cell r="B31865">
            <v>592349</v>
          </cell>
          <cell r="C31865">
            <v>164175</v>
          </cell>
        </row>
        <row r="31866">
          <cell r="A31866" t="str">
            <v>ME103QD</v>
          </cell>
          <cell r="B31866">
            <v>592228</v>
          </cell>
          <cell r="C31866">
            <v>164076</v>
          </cell>
        </row>
        <row r="31867">
          <cell r="A31867" t="str">
            <v>ME103QE</v>
          </cell>
          <cell r="B31867">
            <v>592163</v>
          </cell>
          <cell r="C31867">
            <v>164133</v>
          </cell>
        </row>
        <row r="31868">
          <cell r="A31868" t="str">
            <v>ME103QF</v>
          </cell>
          <cell r="B31868">
            <v>592212</v>
          </cell>
          <cell r="C31868">
            <v>164162</v>
          </cell>
        </row>
        <row r="31869">
          <cell r="A31869" t="str">
            <v>ME103QG</v>
          </cell>
          <cell r="B31869">
            <v>592111</v>
          </cell>
          <cell r="C31869">
            <v>164178</v>
          </cell>
        </row>
        <row r="31870">
          <cell r="A31870" t="str">
            <v>ME103QH</v>
          </cell>
          <cell r="B31870">
            <v>592038</v>
          </cell>
          <cell r="C31870">
            <v>164160</v>
          </cell>
        </row>
        <row r="31871">
          <cell r="A31871" t="str">
            <v>ME103QJ</v>
          </cell>
          <cell r="B31871">
            <v>591988</v>
          </cell>
          <cell r="C31871">
            <v>164252</v>
          </cell>
        </row>
        <row r="31872">
          <cell r="A31872" t="str">
            <v>ME103QL</v>
          </cell>
          <cell r="B31872">
            <v>591923</v>
          </cell>
          <cell r="C31872">
            <v>164148</v>
          </cell>
        </row>
        <row r="31873">
          <cell r="A31873" t="str">
            <v>ME103QN</v>
          </cell>
          <cell r="B31873">
            <v>591896</v>
          </cell>
          <cell r="C31873">
            <v>164248</v>
          </cell>
        </row>
        <row r="31874">
          <cell r="A31874" t="str">
            <v>ME103QP</v>
          </cell>
          <cell r="B31874">
            <v>591953</v>
          </cell>
          <cell r="C31874">
            <v>164242</v>
          </cell>
        </row>
        <row r="31875">
          <cell r="A31875" t="str">
            <v>ME103QQ</v>
          </cell>
          <cell r="B31875">
            <v>592181</v>
          </cell>
          <cell r="C31875">
            <v>164064</v>
          </cell>
        </row>
        <row r="31876">
          <cell r="A31876" t="str">
            <v>ME103QR</v>
          </cell>
          <cell r="B31876">
            <v>591996</v>
          </cell>
          <cell r="C31876">
            <v>164195</v>
          </cell>
        </row>
        <row r="31877">
          <cell r="A31877" t="str">
            <v>ME103QS</v>
          </cell>
          <cell r="B31877">
            <v>592045</v>
          </cell>
          <cell r="C31877">
            <v>164134</v>
          </cell>
        </row>
        <row r="31878">
          <cell r="A31878" t="str">
            <v>ME103QT</v>
          </cell>
          <cell r="B31878">
            <v>592118</v>
          </cell>
          <cell r="C31878">
            <v>164104</v>
          </cell>
        </row>
        <row r="31879">
          <cell r="A31879" t="str">
            <v>ME103QU</v>
          </cell>
          <cell r="B31879">
            <v>592081</v>
          </cell>
          <cell r="C31879">
            <v>164130</v>
          </cell>
        </row>
        <row r="31880">
          <cell r="A31880" t="str">
            <v>ME103QW</v>
          </cell>
          <cell r="B31880">
            <v>591921</v>
          </cell>
          <cell r="C31880">
            <v>164182</v>
          </cell>
        </row>
        <row r="31881">
          <cell r="A31881" t="str">
            <v>ME103QX</v>
          </cell>
          <cell r="B31881">
            <v>591985</v>
          </cell>
          <cell r="C31881">
            <v>163893</v>
          </cell>
        </row>
        <row r="31882">
          <cell r="A31882" t="str">
            <v>ME103QY</v>
          </cell>
          <cell r="B31882">
            <v>592112</v>
          </cell>
          <cell r="C31882">
            <v>163975</v>
          </cell>
        </row>
        <row r="31883">
          <cell r="A31883" t="str">
            <v>ME103QZ</v>
          </cell>
          <cell r="B31883">
            <v>592172</v>
          </cell>
          <cell r="C31883">
            <v>164047</v>
          </cell>
        </row>
        <row r="31884">
          <cell r="A31884" t="str">
            <v>ME103RA</v>
          </cell>
          <cell r="B31884">
            <v>592027</v>
          </cell>
          <cell r="C31884">
            <v>163990</v>
          </cell>
        </row>
        <row r="31885">
          <cell r="A31885" t="str">
            <v>ME103RB</v>
          </cell>
          <cell r="B31885">
            <v>591995</v>
          </cell>
          <cell r="C31885">
            <v>163939</v>
          </cell>
        </row>
        <row r="31886">
          <cell r="A31886" t="str">
            <v>ME103RD</v>
          </cell>
          <cell r="B31886">
            <v>591955</v>
          </cell>
          <cell r="C31886">
            <v>163957</v>
          </cell>
        </row>
        <row r="31887">
          <cell r="A31887" t="str">
            <v>ME103RE</v>
          </cell>
          <cell r="B31887">
            <v>591818</v>
          </cell>
          <cell r="C31887">
            <v>163830</v>
          </cell>
        </row>
        <row r="31888">
          <cell r="A31888" t="str">
            <v>ME103RF</v>
          </cell>
          <cell r="B31888">
            <v>591868</v>
          </cell>
          <cell r="C31888">
            <v>164634</v>
          </cell>
        </row>
        <row r="31889">
          <cell r="A31889" t="str">
            <v>ME103RG</v>
          </cell>
          <cell r="B31889">
            <v>591851</v>
          </cell>
          <cell r="C31889">
            <v>164535</v>
          </cell>
        </row>
        <row r="31890">
          <cell r="A31890" t="str">
            <v>ME103RH</v>
          </cell>
          <cell r="B31890">
            <v>591835</v>
          </cell>
          <cell r="C31890">
            <v>164750</v>
          </cell>
        </row>
        <row r="31891">
          <cell r="A31891" t="str">
            <v>ME103RJ</v>
          </cell>
          <cell r="B31891">
            <v>592037</v>
          </cell>
          <cell r="C31891">
            <v>164033</v>
          </cell>
        </row>
        <row r="31892">
          <cell r="A31892" t="str">
            <v>ME103RL</v>
          </cell>
          <cell r="B31892">
            <v>591795</v>
          </cell>
          <cell r="C31892">
            <v>164660</v>
          </cell>
        </row>
        <row r="31893">
          <cell r="A31893" t="str">
            <v>ME103RN</v>
          </cell>
          <cell r="B31893">
            <v>591586</v>
          </cell>
          <cell r="C31893">
            <v>164254</v>
          </cell>
        </row>
        <row r="31894">
          <cell r="A31894" t="str">
            <v>ME103RP</v>
          </cell>
          <cell r="B31894">
            <v>591730</v>
          </cell>
          <cell r="C31894">
            <v>164524</v>
          </cell>
        </row>
        <row r="31895">
          <cell r="A31895" t="str">
            <v>ME103RQ</v>
          </cell>
          <cell r="B31895">
            <v>592072</v>
          </cell>
          <cell r="C31895">
            <v>164062</v>
          </cell>
        </row>
        <row r="31896">
          <cell r="A31896" t="str">
            <v>ME103RS</v>
          </cell>
          <cell r="B31896">
            <v>592015</v>
          </cell>
          <cell r="C31896">
            <v>164620</v>
          </cell>
        </row>
        <row r="31897">
          <cell r="A31897" t="str">
            <v>ME103RT</v>
          </cell>
          <cell r="B31897">
            <v>591901</v>
          </cell>
          <cell r="C31897">
            <v>164345</v>
          </cell>
        </row>
        <row r="31898">
          <cell r="A31898" t="str">
            <v>ME103RU</v>
          </cell>
          <cell r="B31898">
            <v>591824</v>
          </cell>
          <cell r="C31898">
            <v>163910</v>
          </cell>
        </row>
        <row r="31899">
          <cell r="A31899" t="str">
            <v>ME103RW</v>
          </cell>
          <cell r="B31899">
            <v>592079</v>
          </cell>
          <cell r="C31899">
            <v>164699</v>
          </cell>
        </row>
        <row r="31900">
          <cell r="A31900" t="str">
            <v>ME103RX</v>
          </cell>
          <cell r="B31900">
            <v>591744</v>
          </cell>
          <cell r="C31900">
            <v>164597</v>
          </cell>
        </row>
        <row r="31901">
          <cell r="A31901" t="str">
            <v>ME103RY</v>
          </cell>
          <cell r="B31901">
            <v>591502</v>
          </cell>
          <cell r="C31901">
            <v>164397</v>
          </cell>
        </row>
        <row r="31902">
          <cell r="A31902" t="str">
            <v>ME103RZ</v>
          </cell>
          <cell r="B31902">
            <v>591765</v>
          </cell>
          <cell r="C31902">
            <v>164641</v>
          </cell>
        </row>
        <row r="31903">
          <cell r="A31903" t="str">
            <v>ME103SA</v>
          </cell>
          <cell r="B31903">
            <v>591615</v>
          </cell>
          <cell r="C31903">
            <v>164324</v>
          </cell>
        </row>
        <row r="31904">
          <cell r="A31904" t="str">
            <v>ME103SB</v>
          </cell>
          <cell r="B31904">
            <v>592181</v>
          </cell>
          <cell r="C31904">
            <v>164662</v>
          </cell>
        </row>
        <row r="31905">
          <cell r="A31905" t="str">
            <v>ME103SD</v>
          </cell>
          <cell r="B31905">
            <v>592034</v>
          </cell>
          <cell r="C31905">
            <v>164793</v>
          </cell>
        </row>
        <row r="31906">
          <cell r="A31906" t="str">
            <v>ME103SE</v>
          </cell>
          <cell r="B31906">
            <v>591824</v>
          </cell>
          <cell r="C31906">
            <v>164260</v>
          </cell>
        </row>
        <row r="31907">
          <cell r="A31907" t="str">
            <v>ME103SH</v>
          </cell>
          <cell r="B31907">
            <v>591985</v>
          </cell>
          <cell r="C31907">
            <v>164961</v>
          </cell>
        </row>
        <row r="31908">
          <cell r="A31908" t="str">
            <v>ME103SJ</v>
          </cell>
          <cell r="B31908">
            <v>591956</v>
          </cell>
          <cell r="C31908">
            <v>164633</v>
          </cell>
        </row>
        <row r="31909">
          <cell r="A31909" t="str">
            <v>ME103SL</v>
          </cell>
          <cell r="B31909">
            <v>591250</v>
          </cell>
          <cell r="C31909">
            <v>164212</v>
          </cell>
        </row>
        <row r="31910">
          <cell r="A31910" t="str">
            <v>ME103SN</v>
          </cell>
          <cell r="B31910">
            <v>591171</v>
          </cell>
          <cell r="C31910">
            <v>164041</v>
          </cell>
        </row>
        <row r="31911">
          <cell r="A31911" t="str">
            <v>ME103SP</v>
          </cell>
          <cell r="B31911">
            <v>592046</v>
          </cell>
          <cell r="C31911">
            <v>164804</v>
          </cell>
        </row>
        <row r="31912">
          <cell r="A31912" t="str">
            <v>ME103SQ</v>
          </cell>
          <cell r="B31912">
            <v>592437</v>
          </cell>
          <cell r="C31912">
            <v>165240</v>
          </cell>
        </row>
        <row r="31913">
          <cell r="A31913" t="str">
            <v>ME103SR</v>
          </cell>
          <cell r="B31913">
            <v>591397</v>
          </cell>
          <cell r="C31913">
            <v>163929</v>
          </cell>
        </row>
        <row r="31914">
          <cell r="A31914" t="str">
            <v>ME103ST</v>
          </cell>
          <cell r="B31914">
            <v>591013</v>
          </cell>
          <cell r="C31914">
            <v>164276</v>
          </cell>
        </row>
        <row r="31915">
          <cell r="A31915" t="str">
            <v>ME103SU</v>
          </cell>
          <cell r="B31915">
            <v>592458</v>
          </cell>
          <cell r="C31915">
            <v>164386</v>
          </cell>
        </row>
        <row r="31916">
          <cell r="A31916" t="str">
            <v>ME103SY</v>
          </cell>
          <cell r="B31916">
            <v>591510</v>
          </cell>
          <cell r="C31916">
            <v>164616</v>
          </cell>
        </row>
        <row r="31917">
          <cell r="A31917" t="str">
            <v>ME103TA</v>
          </cell>
          <cell r="B31917">
            <v>591460</v>
          </cell>
          <cell r="C31917">
            <v>163935</v>
          </cell>
        </row>
        <row r="31918">
          <cell r="A31918" t="str">
            <v>ME103TB</v>
          </cell>
          <cell r="B31918">
            <v>591553</v>
          </cell>
          <cell r="C31918">
            <v>163884</v>
          </cell>
        </row>
        <row r="31919">
          <cell r="A31919" t="str">
            <v>ME103TD</v>
          </cell>
          <cell r="B31919">
            <v>591471</v>
          </cell>
          <cell r="C31919">
            <v>163943</v>
          </cell>
        </row>
        <row r="31920">
          <cell r="A31920" t="str">
            <v>ME103TE</v>
          </cell>
          <cell r="B31920">
            <v>592677</v>
          </cell>
          <cell r="C31920">
            <v>164111</v>
          </cell>
        </row>
        <row r="31921">
          <cell r="A31921" t="str">
            <v>ME103TF</v>
          </cell>
          <cell r="B31921">
            <v>592644</v>
          </cell>
          <cell r="C31921">
            <v>164125</v>
          </cell>
        </row>
        <row r="31922">
          <cell r="A31922" t="str">
            <v>ME103TG</v>
          </cell>
          <cell r="B31922">
            <v>592515</v>
          </cell>
          <cell r="C31922">
            <v>164057</v>
          </cell>
        </row>
        <row r="31923">
          <cell r="A31923" t="str">
            <v>ME103TJ</v>
          </cell>
          <cell r="B31923">
            <v>592490</v>
          </cell>
          <cell r="C31923">
            <v>164271</v>
          </cell>
        </row>
        <row r="31924">
          <cell r="A31924" t="str">
            <v>ME103TL</v>
          </cell>
          <cell r="B31924">
            <v>592391</v>
          </cell>
          <cell r="C31924">
            <v>164608</v>
          </cell>
        </row>
        <row r="31925">
          <cell r="A31925" t="str">
            <v>ME103TN</v>
          </cell>
          <cell r="B31925">
            <v>592246</v>
          </cell>
          <cell r="C31925">
            <v>165257</v>
          </cell>
        </row>
        <row r="31926">
          <cell r="A31926" t="str">
            <v>ME103TP</v>
          </cell>
          <cell r="B31926">
            <v>592600</v>
          </cell>
          <cell r="C31926">
            <v>164034</v>
          </cell>
        </row>
        <row r="31927">
          <cell r="A31927" t="str">
            <v>ME103TQ</v>
          </cell>
          <cell r="B31927">
            <v>592531</v>
          </cell>
          <cell r="C31927">
            <v>163998</v>
          </cell>
        </row>
        <row r="31928">
          <cell r="A31928" t="str">
            <v>ME103TT</v>
          </cell>
          <cell r="B31928">
            <v>591407</v>
          </cell>
          <cell r="C31928">
            <v>163979</v>
          </cell>
        </row>
        <row r="31929">
          <cell r="A31929" t="str">
            <v>ME103TU</v>
          </cell>
          <cell r="B31929">
            <v>591264</v>
          </cell>
          <cell r="C31929">
            <v>163627</v>
          </cell>
        </row>
        <row r="31930">
          <cell r="A31930" t="str">
            <v>ME103UP</v>
          </cell>
          <cell r="B31930">
            <v>591757</v>
          </cell>
          <cell r="C31930">
            <v>163941</v>
          </cell>
        </row>
        <row r="31931">
          <cell r="A31931" t="str">
            <v>ME103US</v>
          </cell>
          <cell r="B31931">
            <v>591669</v>
          </cell>
          <cell r="C31931">
            <v>164167</v>
          </cell>
        </row>
        <row r="31932">
          <cell r="A31932" t="str">
            <v>ME103WX</v>
          </cell>
          <cell r="B31932">
            <v>590568</v>
          </cell>
          <cell r="C31932">
            <v>163567</v>
          </cell>
        </row>
        <row r="31933">
          <cell r="A31933" t="str">
            <v>ME104AA</v>
          </cell>
          <cell r="B31933">
            <v>590568</v>
          </cell>
          <cell r="C31933">
            <v>163567</v>
          </cell>
        </row>
        <row r="31934">
          <cell r="A31934" t="str">
            <v>ME104AE</v>
          </cell>
          <cell r="B31934">
            <v>590648</v>
          </cell>
          <cell r="C31934">
            <v>163626</v>
          </cell>
        </row>
        <row r="31935">
          <cell r="A31935" t="str">
            <v>ME104AG</v>
          </cell>
          <cell r="B31935">
            <v>590936</v>
          </cell>
          <cell r="C31935">
            <v>162374</v>
          </cell>
        </row>
        <row r="31936">
          <cell r="A31936" t="str">
            <v>ME104AH</v>
          </cell>
          <cell r="B31936">
            <v>590623</v>
          </cell>
          <cell r="C31936">
            <v>163543</v>
          </cell>
        </row>
        <row r="31937">
          <cell r="A31937" t="str">
            <v>ME104AJ</v>
          </cell>
          <cell r="B31937">
            <v>590588</v>
          </cell>
          <cell r="C31937">
            <v>163659</v>
          </cell>
        </row>
        <row r="31938">
          <cell r="A31938" t="str">
            <v>ME104AL</v>
          </cell>
          <cell r="B31938">
            <v>590548</v>
          </cell>
          <cell r="C31938">
            <v>163664</v>
          </cell>
        </row>
        <row r="31939">
          <cell r="A31939" t="str">
            <v>ME104AP</v>
          </cell>
          <cell r="B31939">
            <v>590843</v>
          </cell>
          <cell r="C31939">
            <v>163602</v>
          </cell>
        </row>
        <row r="31940">
          <cell r="A31940" t="str">
            <v>ME104AQ</v>
          </cell>
          <cell r="B31940">
            <v>590506</v>
          </cell>
          <cell r="C31940">
            <v>163677</v>
          </cell>
        </row>
        <row r="31941">
          <cell r="A31941" t="str">
            <v>ME104AU</v>
          </cell>
          <cell r="B31941">
            <v>590657</v>
          </cell>
          <cell r="C31941">
            <v>163638</v>
          </cell>
        </row>
        <row r="31942">
          <cell r="A31942" t="str">
            <v>ME104AW</v>
          </cell>
          <cell r="B31942">
            <v>590778</v>
          </cell>
          <cell r="C31942">
            <v>163616</v>
          </cell>
        </row>
        <row r="31943">
          <cell r="A31943" t="str">
            <v>ME104AY</v>
          </cell>
          <cell r="B31943">
            <v>590923</v>
          </cell>
          <cell r="C31943">
            <v>163581</v>
          </cell>
        </row>
        <row r="31944">
          <cell r="A31944" t="str">
            <v>ME104BA</v>
          </cell>
          <cell r="B31944">
            <v>590568</v>
          </cell>
          <cell r="C31944">
            <v>163567</v>
          </cell>
        </row>
        <row r="31945">
          <cell r="A31945" t="str">
            <v>ME104BD</v>
          </cell>
          <cell r="B31945">
            <v>590482</v>
          </cell>
          <cell r="C31945">
            <v>163672</v>
          </cell>
        </row>
        <row r="31946">
          <cell r="A31946" t="str">
            <v>ME104BE</v>
          </cell>
          <cell r="B31946">
            <v>590852</v>
          </cell>
          <cell r="C31946">
            <v>162139</v>
          </cell>
        </row>
        <row r="31947">
          <cell r="A31947" t="str">
            <v>ME104BF</v>
          </cell>
          <cell r="B31947">
            <v>590793</v>
          </cell>
          <cell r="C31947">
            <v>162080</v>
          </cell>
        </row>
        <row r="31948">
          <cell r="A31948" t="str">
            <v>ME104BG</v>
          </cell>
          <cell r="B31948">
            <v>591061</v>
          </cell>
          <cell r="C31948">
            <v>163576</v>
          </cell>
        </row>
        <row r="31949">
          <cell r="A31949" t="str">
            <v>ME104BJ</v>
          </cell>
          <cell r="B31949">
            <v>590721</v>
          </cell>
          <cell r="C31949">
            <v>163603</v>
          </cell>
        </row>
        <row r="31950">
          <cell r="A31950" t="str">
            <v>ME104BL</v>
          </cell>
          <cell r="B31950">
            <v>591265</v>
          </cell>
          <cell r="C31950">
            <v>163523</v>
          </cell>
        </row>
        <row r="31951">
          <cell r="A31951" t="str">
            <v>ME104BP</v>
          </cell>
          <cell r="B31951">
            <v>590721</v>
          </cell>
          <cell r="C31951">
            <v>163559</v>
          </cell>
        </row>
        <row r="31952">
          <cell r="A31952" t="str">
            <v>ME104BQ</v>
          </cell>
          <cell r="B31952">
            <v>591139</v>
          </cell>
          <cell r="C31952">
            <v>163554</v>
          </cell>
        </row>
        <row r="31953">
          <cell r="A31953" t="str">
            <v>ME104BT</v>
          </cell>
          <cell r="B31953">
            <v>591433</v>
          </cell>
          <cell r="C31953">
            <v>163492</v>
          </cell>
        </row>
        <row r="31954">
          <cell r="A31954" t="str">
            <v>ME104BW</v>
          </cell>
          <cell r="B31954">
            <v>591164</v>
          </cell>
          <cell r="C31954">
            <v>163594</v>
          </cell>
        </row>
        <row r="31955">
          <cell r="A31955" t="str">
            <v>ME104BX</v>
          </cell>
          <cell r="B31955">
            <v>590647</v>
          </cell>
          <cell r="C31955">
            <v>163616</v>
          </cell>
        </row>
        <row r="31956">
          <cell r="A31956" t="str">
            <v>ME104BY</v>
          </cell>
          <cell r="B31956">
            <v>590756</v>
          </cell>
          <cell r="C31956">
            <v>162123</v>
          </cell>
        </row>
        <row r="31957">
          <cell r="A31957" t="str">
            <v>ME104BZ</v>
          </cell>
          <cell r="B31957">
            <v>590800</v>
          </cell>
          <cell r="C31957">
            <v>162111</v>
          </cell>
        </row>
        <row r="31958">
          <cell r="A31958" t="str">
            <v>ME104DA</v>
          </cell>
          <cell r="B31958">
            <v>590568</v>
          </cell>
          <cell r="C31958">
            <v>163567</v>
          </cell>
        </row>
        <row r="31959">
          <cell r="A31959" t="str">
            <v>ME104DB</v>
          </cell>
          <cell r="B31959">
            <v>590580</v>
          </cell>
          <cell r="C31959">
            <v>163359</v>
          </cell>
        </row>
        <row r="31960">
          <cell r="A31960" t="str">
            <v>ME104DD</v>
          </cell>
          <cell r="B31960">
            <v>590489</v>
          </cell>
          <cell r="C31960">
            <v>163495</v>
          </cell>
        </row>
        <row r="31961">
          <cell r="A31961" t="str">
            <v>ME104DE</v>
          </cell>
          <cell r="B31961">
            <v>590652</v>
          </cell>
          <cell r="C31961">
            <v>163312</v>
          </cell>
        </row>
        <row r="31962">
          <cell r="A31962" t="str">
            <v>ME104DG</v>
          </cell>
          <cell r="B31962">
            <v>590854</v>
          </cell>
          <cell r="C31962">
            <v>163386</v>
          </cell>
        </row>
        <row r="31963">
          <cell r="A31963" t="str">
            <v>ME104DH</v>
          </cell>
          <cell r="B31963">
            <v>590919</v>
          </cell>
          <cell r="C31963">
            <v>163465</v>
          </cell>
        </row>
        <row r="31964">
          <cell r="A31964" t="str">
            <v>ME104DJ</v>
          </cell>
          <cell r="B31964">
            <v>590966</v>
          </cell>
          <cell r="C31964">
            <v>163459</v>
          </cell>
        </row>
        <row r="31965">
          <cell r="A31965" t="str">
            <v>ME104DL</v>
          </cell>
          <cell r="B31965">
            <v>590981</v>
          </cell>
          <cell r="C31965">
            <v>163498</v>
          </cell>
        </row>
        <row r="31966">
          <cell r="A31966" t="str">
            <v>ME104DN</v>
          </cell>
          <cell r="B31966">
            <v>590602</v>
          </cell>
          <cell r="C31966">
            <v>163437</v>
          </cell>
        </row>
        <row r="31967">
          <cell r="A31967" t="str">
            <v>ME104DP</v>
          </cell>
          <cell r="B31967">
            <v>590936</v>
          </cell>
          <cell r="C31967">
            <v>163346</v>
          </cell>
        </row>
        <row r="31968">
          <cell r="A31968" t="str">
            <v>ME104DS</v>
          </cell>
          <cell r="B31968">
            <v>590856</v>
          </cell>
          <cell r="C31968">
            <v>163190</v>
          </cell>
        </row>
        <row r="31969">
          <cell r="A31969" t="str">
            <v>ME104DT</v>
          </cell>
          <cell r="B31969">
            <v>590741</v>
          </cell>
          <cell r="C31969">
            <v>163060</v>
          </cell>
        </row>
        <row r="31970">
          <cell r="A31970" t="str">
            <v>ME104DU</v>
          </cell>
          <cell r="B31970">
            <v>590725</v>
          </cell>
          <cell r="C31970">
            <v>163182</v>
          </cell>
        </row>
        <row r="31971">
          <cell r="A31971" t="str">
            <v>ME104DW</v>
          </cell>
          <cell r="B31971">
            <v>590929</v>
          </cell>
          <cell r="C31971">
            <v>163579</v>
          </cell>
        </row>
        <row r="31972">
          <cell r="A31972" t="str">
            <v>ME104DX</v>
          </cell>
          <cell r="B31972">
            <v>590615</v>
          </cell>
          <cell r="C31972">
            <v>163147</v>
          </cell>
        </row>
        <row r="31973">
          <cell r="A31973" t="str">
            <v>ME104DY</v>
          </cell>
          <cell r="B31973">
            <v>590470</v>
          </cell>
          <cell r="C31973">
            <v>162836</v>
          </cell>
        </row>
        <row r="31974">
          <cell r="A31974" t="str">
            <v>ME104DZ</v>
          </cell>
          <cell r="B31974">
            <v>590536</v>
          </cell>
          <cell r="C31974">
            <v>162840</v>
          </cell>
        </row>
        <row r="31975">
          <cell r="A31975" t="str">
            <v>ME104EA</v>
          </cell>
          <cell r="B31975">
            <v>590667</v>
          </cell>
          <cell r="C31975">
            <v>162975</v>
          </cell>
        </row>
        <row r="31976">
          <cell r="A31976" t="str">
            <v>ME104EB</v>
          </cell>
          <cell r="B31976">
            <v>590596</v>
          </cell>
          <cell r="C31976">
            <v>163033</v>
          </cell>
        </row>
        <row r="31977">
          <cell r="A31977" t="str">
            <v>ME104ED</v>
          </cell>
          <cell r="B31977">
            <v>590570</v>
          </cell>
          <cell r="C31977">
            <v>162974</v>
          </cell>
        </row>
        <row r="31978">
          <cell r="A31978" t="str">
            <v>ME104EE</v>
          </cell>
          <cell r="B31978">
            <v>590572</v>
          </cell>
          <cell r="C31978">
            <v>162817</v>
          </cell>
        </row>
        <row r="31979">
          <cell r="A31979" t="str">
            <v>ME104EF</v>
          </cell>
          <cell r="B31979">
            <v>590506</v>
          </cell>
          <cell r="C31979">
            <v>162987</v>
          </cell>
        </row>
        <row r="31980">
          <cell r="A31980" t="str">
            <v>ME104EG</v>
          </cell>
          <cell r="B31980">
            <v>590660</v>
          </cell>
          <cell r="C31980">
            <v>162824</v>
          </cell>
        </row>
        <row r="31981">
          <cell r="A31981" t="str">
            <v>ME104EH</v>
          </cell>
          <cell r="B31981">
            <v>590953</v>
          </cell>
          <cell r="C31981">
            <v>162513</v>
          </cell>
        </row>
        <row r="31982">
          <cell r="A31982" t="str">
            <v>ME104EJ</v>
          </cell>
          <cell r="B31982">
            <v>590805</v>
          </cell>
          <cell r="C31982">
            <v>162502</v>
          </cell>
        </row>
        <row r="31983">
          <cell r="A31983" t="str">
            <v>ME104EL</v>
          </cell>
          <cell r="B31983">
            <v>590757</v>
          </cell>
          <cell r="C31983">
            <v>162541</v>
          </cell>
        </row>
        <row r="31984">
          <cell r="A31984" t="str">
            <v>ME104EN</v>
          </cell>
          <cell r="B31984">
            <v>590823</v>
          </cell>
          <cell r="C31984">
            <v>162344</v>
          </cell>
        </row>
        <row r="31985">
          <cell r="A31985" t="str">
            <v>ME104EP</v>
          </cell>
          <cell r="B31985">
            <v>590321</v>
          </cell>
          <cell r="C31985">
            <v>163001</v>
          </cell>
        </row>
        <row r="31986">
          <cell r="A31986" t="str">
            <v>ME104EQ</v>
          </cell>
          <cell r="B31986">
            <v>590568</v>
          </cell>
          <cell r="C31986">
            <v>163567</v>
          </cell>
        </row>
        <row r="31987">
          <cell r="A31987" t="str">
            <v>ME104ER</v>
          </cell>
          <cell r="B31987">
            <v>590715</v>
          </cell>
          <cell r="C31987">
            <v>162732</v>
          </cell>
        </row>
        <row r="31988">
          <cell r="A31988" t="str">
            <v>ME104ES</v>
          </cell>
          <cell r="B31988">
            <v>590876</v>
          </cell>
          <cell r="C31988">
            <v>162511</v>
          </cell>
        </row>
        <row r="31989">
          <cell r="A31989" t="str">
            <v>ME104ET</v>
          </cell>
          <cell r="B31989">
            <v>590382</v>
          </cell>
          <cell r="C31989">
            <v>162866</v>
          </cell>
        </row>
        <row r="31990">
          <cell r="A31990" t="str">
            <v>ME104EU</v>
          </cell>
          <cell r="B31990">
            <v>590885</v>
          </cell>
          <cell r="C31990">
            <v>162661</v>
          </cell>
        </row>
        <row r="31991">
          <cell r="A31991" t="str">
            <v>ME104EW</v>
          </cell>
          <cell r="B31991">
            <v>590855</v>
          </cell>
          <cell r="C31991">
            <v>162437</v>
          </cell>
        </row>
        <row r="31992">
          <cell r="A31992" t="str">
            <v>ME104EX</v>
          </cell>
          <cell r="B31992">
            <v>590807</v>
          </cell>
          <cell r="C31992">
            <v>162538</v>
          </cell>
        </row>
        <row r="31993">
          <cell r="A31993" t="str">
            <v>ME104EY</v>
          </cell>
          <cell r="B31993">
            <v>590808</v>
          </cell>
          <cell r="C31993">
            <v>162612</v>
          </cell>
        </row>
        <row r="31994">
          <cell r="A31994" t="str">
            <v>ME104EZ</v>
          </cell>
          <cell r="B31994">
            <v>590971</v>
          </cell>
          <cell r="C31994">
            <v>162498</v>
          </cell>
        </row>
        <row r="31995">
          <cell r="A31995" t="str">
            <v>ME104FE</v>
          </cell>
          <cell r="B31995">
            <v>590715</v>
          </cell>
          <cell r="C31995">
            <v>162369</v>
          </cell>
        </row>
        <row r="31996">
          <cell r="A31996" t="str">
            <v>ME104FF</v>
          </cell>
          <cell r="B31996">
            <v>591191</v>
          </cell>
          <cell r="C31996">
            <v>163522</v>
          </cell>
        </row>
        <row r="31997">
          <cell r="A31997" t="str">
            <v>ME104HA</v>
          </cell>
          <cell r="B31997">
            <v>590353</v>
          </cell>
          <cell r="C31997">
            <v>162848</v>
          </cell>
        </row>
        <row r="31998">
          <cell r="A31998" t="str">
            <v>ME104HB</v>
          </cell>
          <cell r="B31998">
            <v>590400</v>
          </cell>
          <cell r="C31998">
            <v>162763</v>
          </cell>
        </row>
        <row r="31999">
          <cell r="A31999" t="str">
            <v>ME104HE</v>
          </cell>
          <cell r="B31999">
            <v>590441</v>
          </cell>
          <cell r="C31999">
            <v>162644</v>
          </cell>
        </row>
        <row r="32000">
          <cell r="A32000" t="str">
            <v>ME104HG</v>
          </cell>
          <cell r="B32000">
            <v>590462</v>
          </cell>
          <cell r="C32000">
            <v>162594</v>
          </cell>
        </row>
        <row r="32001">
          <cell r="A32001" t="str">
            <v>ME104HH</v>
          </cell>
          <cell r="B32001">
            <v>590329</v>
          </cell>
          <cell r="C32001">
            <v>162456</v>
          </cell>
        </row>
        <row r="32002">
          <cell r="A32002" t="str">
            <v>ME104HJ</v>
          </cell>
          <cell r="B32002">
            <v>590288</v>
          </cell>
          <cell r="C32002">
            <v>162159</v>
          </cell>
        </row>
        <row r="32003">
          <cell r="A32003" t="str">
            <v>ME104HL</v>
          </cell>
          <cell r="B32003">
            <v>590262</v>
          </cell>
          <cell r="C32003">
            <v>162411</v>
          </cell>
        </row>
        <row r="32004">
          <cell r="A32004" t="str">
            <v>ME104HN</v>
          </cell>
          <cell r="B32004">
            <v>590251</v>
          </cell>
          <cell r="C32004">
            <v>162174</v>
          </cell>
        </row>
        <row r="32005">
          <cell r="A32005" t="str">
            <v>ME104HP</v>
          </cell>
          <cell r="B32005">
            <v>590340</v>
          </cell>
          <cell r="C32005">
            <v>161914</v>
          </cell>
        </row>
        <row r="32006">
          <cell r="A32006" t="str">
            <v>ME104HS</v>
          </cell>
          <cell r="B32006">
            <v>590203</v>
          </cell>
          <cell r="C32006">
            <v>161697</v>
          </cell>
        </row>
        <row r="32007">
          <cell r="A32007" t="str">
            <v>ME104HW</v>
          </cell>
          <cell r="B32007">
            <v>590183</v>
          </cell>
          <cell r="C32007">
            <v>162159</v>
          </cell>
        </row>
        <row r="32008">
          <cell r="A32008" t="str">
            <v>ME104JA</v>
          </cell>
          <cell r="B32008">
            <v>592002</v>
          </cell>
          <cell r="C32008">
            <v>163360</v>
          </cell>
        </row>
        <row r="32009">
          <cell r="A32009" t="str">
            <v>ME104JB</v>
          </cell>
          <cell r="B32009">
            <v>592251</v>
          </cell>
          <cell r="C32009">
            <v>163302</v>
          </cell>
        </row>
        <row r="32010">
          <cell r="A32010" t="str">
            <v>ME104JD</v>
          </cell>
          <cell r="B32010">
            <v>592085</v>
          </cell>
          <cell r="C32010">
            <v>163296</v>
          </cell>
        </row>
        <row r="32011">
          <cell r="A32011" t="str">
            <v>ME104JE</v>
          </cell>
          <cell r="B32011">
            <v>591483</v>
          </cell>
          <cell r="C32011">
            <v>163454</v>
          </cell>
        </row>
        <row r="32012">
          <cell r="A32012" t="str">
            <v>ME104JH</v>
          </cell>
          <cell r="B32012">
            <v>591815</v>
          </cell>
          <cell r="C32012">
            <v>163125</v>
          </cell>
        </row>
        <row r="32013">
          <cell r="A32013" t="str">
            <v>ME104JJ</v>
          </cell>
          <cell r="B32013">
            <v>591769</v>
          </cell>
          <cell r="C32013">
            <v>163092</v>
          </cell>
        </row>
        <row r="32014">
          <cell r="A32014" t="str">
            <v>ME104JP</v>
          </cell>
          <cell r="B32014">
            <v>591571</v>
          </cell>
          <cell r="C32014">
            <v>163170</v>
          </cell>
        </row>
        <row r="32015">
          <cell r="A32015" t="str">
            <v>ME104JR</v>
          </cell>
          <cell r="B32015">
            <v>591843</v>
          </cell>
          <cell r="C32015">
            <v>163040</v>
          </cell>
        </row>
        <row r="32016">
          <cell r="A32016" t="str">
            <v>ME104JS</v>
          </cell>
          <cell r="B32016">
            <v>591753</v>
          </cell>
          <cell r="C32016">
            <v>163020</v>
          </cell>
        </row>
        <row r="32017">
          <cell r="A32017" t="str">
            <v>ME104JT</v>
          </cell>
          <cell r="B32017">
            <v>591706</v>
          </cell>
          <cell r="C32017">
            <v>162922</v>
          </cell>
        </row>
        <row r="32018">
          <cell r="A32018" t="str">
            <v>ME104JU</v>
          </cell>
          <cell r="B32018">
            <v>591627</v>
          </cell>
          <cell r="C32018">
            <v>162970</v>
          </cell>
        </row>
        <row r="32019">
          <cell r="A32019" t="str">
            <v>ME104JW</v>
          </cell>
          <cell r="B32019">
            <v>591633</v>
          </cell>
          <cell r="C32019">
            <v>162896</v>
          </cell>
        </row>
        <row r="32020">
          <cell r="A32020" t="str">
            <v>ME104JX</v>
          </cell>
          <cell r="B32020">
            <v>591663</v>
          </cell>
          <cell r="C32020">
            <v>163051</v>
          </cell>
        </row>
        <row r="32021">
          <cell r="A32021" t="str">
            <v>ME104JY</v>
          </cell>
          <cell r="B32021">
            <v>591625</v>
          </cell>
          <cell r="C32021">
            <v>162826</v>
          </cell>
        </row>
        <row r="32022">
          <cell r="A32022" t="str">
            <v>ME104LB</v>
          </cell>
          <cell r="B32022">
            <v>591775</v>
          </cell>
          <cell r="C32022">
            <v>162915</v>
          </cell>
        </row>
        <row r="32023">
          <cell r="A32023" t="str">
            <v>ME104LE</v>
          </cell>
          <cell r="B32023">
            <v>590568</v>
          </cell>
          <cell r="C32023">
            <v>163567</v>
          </cell>
        </row>
        <row r="32024">
          <cell r="A32024" t="str">
            <v>ME104LF</v>
          </cell>
          <cell r="B32024">
            <v>591730</v>
          </cell>
          <cell r="C32024">
            <v>162848</v>
          </cell>
        </row>
        <row r="32025">
          <cell r="A32025" t="str">
            <v>ME104LG</v>
          </cell>
          <cell r="B32025">
            <v>591952</v>
          </cell>
          <cell r="C32025">
            <v>162850</v>
          </cell>
        </row>
        <row r="32026">
          <cell r="A32026" t="str">
            <v>ME104LH</v>
          </cell>
          <cell r="B32026">
            <v>591815</v>
          </cell>
          <cell r="C32026">
            <v>162796</v>
          </cell>
        </row>
        <row r="32027">
          <cell r="A32027" t="str">
            <v>ME104LJ</v>
          </cell>
          <cell r="B32027">
            <v>591868</v>
          </cell>
          <cell r="C32027">
            <v>162781</v>
          </cell>
        </row>
        <row r="32028">
          <cell r="A32028" t="str">
            <v>ME104LL</v>
          </cell>
          <cell r="B32028">
            <v>591814</v>
          </cell>
          <cell r="C32028">
            <v>162721</v>
          </cell>
        </row>
        <row r="32029">
          <cell r="A32029" t="str">
            <v>ME104LN</v>
          </cell>
          <cell r="B32029">
            <v>591884</v>
          </cell>
          <cell r="C32029">
            <v>162691</v>
          </cell>
        </row>
        <row r="32030">
          <cell r="A32030" t="str">
            <v>ME104LP</v>
          </cell>
          <cell r="B32030">
            <v>591940</v>
          </cell>
          <cell r="C32030">
            <v>162795</v>
          </cell>
        </row>
        <row r="32031">
          <cell r="A32031" t="str">
            <v>ME104LR</v>
          </cell>
          <cell r="B32031">
            <v>591976</v>
          </cell>
          <cell r="C32031">
            <v>162699</v>
          </cell>
        </row>
        <row r="32032">
          <cell r="A32032" t="str">
            <v>ME104LS</v>
          </cell>
          <cell r="B32032">
            <v>591939</v>
          </cell>
          <cell r="C32032">
            <v>162620</v>
          </cell>
        </row>
        <row r="32033">
          <cell r="A32033" t="str">
            <v>ME104LT</v>
          </cell>
          <cell r="B32033">
            <v>591765</v>
          </cell>
          <cell r="C32033">
            <v>162723</v>
          </cell>
        </row>
        <row r="32034">
          <cell r="A32034" t="str">
            <v>ME104LU</v>
          </cell>
          <cell r="B32034">
            <v>591704</v>
          </cell>
          <cell r="C32034">
            <v>162609</v>
          </cell>
        </row>
        <row r="32035">
          <cell r="A32035" t="str">
            <v>ME104LW</v>
          </cell>
          <cell r="B32035">
            <v>591817</v>
          </cell>
          <cell r="C32035">
            <v>162641</v>
          </cell>
        </row>
        <row r="32036">
          <cell r="A32036" t="str">
            <v>ME104LX</v>
          </cell>
          <cell r="B32036">
            <v>591928</v>
          </cell>
          <cell r="C32036">
            <v>162745</v>
          </cell>
        </row>
        <row r="32037">
          <cell r="A32037" t="str">
            <v>ME104LZ</v>
          </cell>
          <cell r="B32037">
            <v>591577</v>
          </cell>
          <cell r="C32037">
            <v>162843</v>
          </cell>
        </row>
        <row r="32038">
          <cell r="A32038" t="str">
            <v>ME104NA</v>
          </cell>
          <cell r="B32038">
            <v>591944</v>
          </cell>
          <cell r="C32038">
            <v>162997</v>
          </cell>
        </row>
        <row r="32039">
          <cell r="A32039" t="str">
            <v>ME104NB</v>
          </cell>
          <cell r="B32039">
            <v>591877</v>
          </cell>
          <cell r="C32039">
            <v>163045</v>
          </cell>
        </row>
        <row r="32040">
          <cell r="A32040" t="str">
            <v>ME104ND</v>
          </cell>
          <cell r="B32040">
            <v>591881</v>
          </cell>
          <cell r="C32040">
            <v>163166</v>
          </cell>
        </row>
        <row r="32041">
          <cell r="A32041" t="str">
            <v>ME104NE</v>
          </cell>
          <cell r="B32041">
            <v>592025</v>
          </cell>
          <cell r="C32041">
            <v>163129</v>
          </cell>
        </row>
        <row r="32042">
          <cell r="A32042" t="str">
            <v>ME104NG</v>
          </cell>
          <cell r="B32042">
            <v>591940</v>
          </cell>
          <cell r="C32042">
            <v>163195</v>
          </cell>
        </row>
        <row r="32043">
          <cell r="A32043" t="str">
            <v>ME104NH</v>
          </cell>
          <cell r="B32043">
            <v>591917</v>
          </cell>
          <cell r="C32043">
            <v>163241</v>
          </cell>
        </row>
        <row r="32044">
          <cell r="A32044" t="str">
            <v>ME104NJ</v>
          </cell>
          <cell r="B32044">
            <v>592046</v>
          </cell>
          <cell r="C32044">
            <v>163206</v>
          </cell>
        </row>
        <row r="32045">
          <cell r="A32045" t="str">
            <v>ME104NL</v>
          </cell>
          <cell r="B32045">
            <v>592058</v>
          </cell>
          <cell r="C32045">
            <v>163012</v>
          </cell>
        </row>
        <row r="32046">
          <cell r="A32046" t="str">
            <v>ME104NN</v>
          </cell>
          <cell r="B32046">
            <v>590602</v>
          </cell>
          <cell r="C32046">
            <v>163437</v>
          </cell>
        </row>
        <row r="32047">
          <cell r="A32047" t="str">
            <v>ME104NR</v>
          </cell>
          <cell r="B32047">
            <v>590484</v>
          </cell>
          <cell r="C32047">
            <v>163573</v>
          </cell>
        </row>
        <row r="32048">
          <cell r="A32048" t="str">
            <v>ME104NT</v>
          </cell>
          <cell r="B32048">
            <v>590599</v>
          </cell>
          <cell r="C32048">
            <v>163485</v>
          </cell>
        </row>
        <row r="32049">
          <cell r="A32049" t="str">
            <v>ME104NU</v>
          </cell>
          <cell r="B32049">
            <v>590602</v>
          </cell>
          <cell r="C32049">
            <v>163437</v>
          </cell>
        </row>
        <row r="32050">
          <cell r="A32050" t="str">
            <v>ME104NW</v>
          </cell>
          <cell r="B32050">
            <v>592151</v>
          </cell>
          <cell r="C32050">
            <v>163203</v>
          </cell>
        </row>
        <row r="32051">
          <cell r="A32051" t="str">
            <v>ME104PB</v>
          </cell>
          <cell r="B32051">
            <v>590721</v>
          </cell>
          <cell r="C32051">
            <v>163655</v>
          </cell>
        </row>
        <row r="32052">
          <cell r="A32052" t="str">
            <v>ME104PD</v>
          </cell>
          <cell r="B32052">
            <v>590842</v>
          </cell>
          <cell r="C32052">
            <v>163627</v>
          </cell>
        </row>
        <row r="32053">
          <cell r="A32053" t="str">
            <v>ME104PE</v>
          </cell>
          <cell r="B32053">
            <v>590969</v>
          </cell>
          <cell r="C32053">
            <v>163596</v>
          </cell>
        </row>
        <row r="32054">
          <cell r="A32054" t="str">
            <v>ME104PG</v>
          </cell>
          <cell r="B32054">
            <v>590958</v>
          </cell>
          <cell r="C32054">
            <v>163632</v>
          </cell>
        </row>
        <row r="32055">
          <cell r="A32055" t="str">
            <v>ME104PH</v>
          </cell>
          <cell r="B32055">
            <v>590592</v>
          </cell>
          <cell r="C32055">
            <v>163691</v>
          </cell>
        </row>
        <row r="32056">
          <cell r="A32056" t="str">
            <v>ME104PL</v>
          </cell>
          <cell r="B32056">
            <v>590531</v>
          </cell>
          <cell r="C32056">
            <v>163704</v>
          </cell>
        </row>
        <row r="32057">
          <cell r="A32057" t="str">
            <v>ME104PP</v>
          </cell>
          <cell r="B32057">
            <v>590548</v>
          </cell>
          <cell r="C32057">
            <v>163700</v>
          </cell>
        </row>
        <row r="32058">
          <cell r="A32058" t="str">
            <v>ME104PS</v>
          </cell>
          <cell r="B32058">
            <v>590893</v>
          </cell>
          <cell r="C32058">
            <v>162991</v>
          </cell>
        </row>
        <row r="32059">
          <cell r="A32059" t="str">
            <v>ME104PT</v>
          </cell>
          <cell r="B32059">
            <v>590779</v>
          </cell>
          <cell r="C32059">
            <v>162957</v>
          </cell>
        </row>
        <row r="32060">
          <cell r="A32060" t="str">
            <v>ME104PU</v>
          </cell>
          <cell r="B32060">
            <v>590926</v>
          </cell>
          <cell r="C32060">
            <v>163111</v>
          </cell>
        </row>
        <row r="32061">
          <cell r="A32061" t="str">
            <v>ME104PX</v>
          </cell>
          <cell r="B32061">
            <v>591059</v>
          </cell>
          <cell r="C32061">
            <v>163002</v>
          </cell>
        </row>
        <row r="32062">
          <cell r="A32062" t="str">
            <v>ME104PY</v>
          </cell>
          <cell r="B32062">
            <v>590994</v>
          </cell>
          <cell r="C32062">
            <v>163076</v>
          </cell>
        </row>
        <row r="32063">
          <cell r="A32063" t="str">
            <v>ME104QD</v>
          </cell>
          <cell r="B32063">
            <v>591198</v>
          </cell>
          <cell r="C32063">
            <v>162766</v>
          </cell>
        </row>
        <row r="32064">
          <cell r="A32064" t="str">
            <v>ME104QE</v>
          </cell>
          <cell r="B32064">
            <v>591144</v>
          </cell>
          <cell r="C32064">
            <v>162742</v>
          </cell>
        </row>
        <row r="32065">
          <cell r="A32065" t="str">
            <v>ME104QF</v>
          </cell>
          <cell r="B32065">
            <v>591120</v>
          </cell>
          <cell r="C32065">
            <v>162902</v>
          </cell>
        </row>
        <row r="32066">
          <cell r="A32066" t="str">
            <v>ME104QH</v>
          </cell>
          <cell r="B32066">
            <v>591052</v>
          </cell>
          <cell r="C32066">
            <v>162937</v>
          </cell>
        </row>
        <row r="32067">
          <cell r="A32067" t="str">
            <v>ME104QJ</v>
          </cell>
          <cell r="B32067">
            <v>590557</v>
          </cell>
          <cell r="C32067">
            <v>162737</v>
          </cell>
        </row>
        <row r="32068">
          <cell r="A32068" t="str">
            <v>ME104QL</v>
          </cell>
          <cell r="B32068">
            <v>590652</v>
          </cell>
          <cell r="C32068">
            <v>162737</v>
          </cell>
        </row>
        <row r="32069">
          <cell r="A32069" t="str">
            <v>ME104QN</v>
          </cell>
          <cell r="B32069">
            <v>590567</v>
          </cell>
          <cell r="C32069">
            <v>162599</v>
          </cell>
        </row>
        <row r="32070">
          <cell r="A32070" t="str">
            <v>ME104QP</v>
          </cell>
          <cell r="B32070">
            <v>590526</v>
          </cell>
          <cell r="C32070">
            <v>162584</v>
          </cell>
        </row>
        <row r="32071">
          <cell r="A32071" t="str">
            <v>ME104QR</v>
          </cell>
          <cell r="B32071">
            <v>590580</v>
          </cell>
          <cell r="C32071">
            <v>162492</v>
          </cell>
        </row>
        <row r="32072">
          <cell r="A32072" t="str">
            <v>ME104QS</v>
          </cell>
          <cell r="B32072">
            <v>590530</v>
          </cell>
          <cell r="C32072">
            <v>162328</v>
          </cell>
        </row>
        <row r="32073">
          <cell r="A32073" t="str">
            <v>ME104QT</v>
          </cell>
          <cell r="B32073">
            <v>590618</v>
          </cell>
          <cell r="C32073">
            <v>162387</v>
          </cell>
        </row>
        <row r="32074">
          <cell r="A32074" t="str">
            <v>ME104QU</v>
          </cell>
          <cell r="B32074">
            <v>590657</v>
          </cell>
          <cell r="C32074">
            <v>162522</v>
          </cell>
        </row>
        <row r="32075">
          <cell r="A32075" t="str">
            <v>ME104QW</v>
          </cell>
          <cell r="B32075">
            <v>590629</v>
          </cell>
          <cell r="C32075">
            <v>162613</v>
          </cell>
        </row>
        <row r="32076">
          <cell r="A32076" t="str">
            <v>ME104QX</v>
          </cell>
          <cell r="B32076">
            <v>590516</v>
          </cell>
          <cell r="C32076">
            <v>162438</v>
          </cell>
        </row>
        <row r="32077">
          <cell r="A32077" t="str">
            <v>ME104QZ</v>
          </cell>
          <cell r="B32077">
            <v>590523</v>
          </cell>
          <cell r="C32077">
            <v>162518</v>
          </cell>
        </row>
        <row r="32078">
          <cell r="A32078" t="str">
            <v>ME104RA</v>
          </cell>
          <cell r="B32078">
            <v>590422</v>
          </cell>
          <cell r="C32078">
            <v>162445</v>
          </cell>
        </row>
        <row r="32079">
          <cell r="A32079" t="str">
            <v>ME104RB</v>
          </cell>
          <cell r="B32079">
            <v>590768</v>
          </cell>
          <cell r="C32079">
            <v>162209</v>
          </cell>
        </row>
        <row r="32080">
          <cell r="A32080" t="str">
            <v>ME104RD</v>
          </cell>
          <cell r="B32080">
            <v>590369</v>
          </cell>
          <cell r="C32080">
            <v>162374</v>
          </cell>
        </row>
        <row r="32081">
          <cell r="A32081" t="str">
            <v>ME104RE</v>
          </cell>
          <cell r="B32081">
            <v>590398</v>
          </cell>
          <cell r="C32081">
            <v>162320</v>
          </cell>
        </row>
        <row r="32082">
          <cell r="A32082" t="str">
            <v>ME104RG</v>
          </cell>
          <cell r="B32082">
            <v>590486</v>
          </cell>
          <cell r="C32082">
            <v>162315</v>
          </cell>
        </row>
        <row r="32083">
          <cell r="A32083" t="str">
            <v>ME104RH</v>
          </cell>
          <cell r="B32083">
            <v>590440</v>
          </cell>
          <cell r="C32083">
            <v>162184</v>
          </cell>
        </row>
        <row r="32084">
          <cell r="A32084" t="str">
            <v>ME104RJ</v>
          </cell>
          <cell r="B32084">
            <v>590620</v>
          </cell>
          <cell r="C32084">
            <v>162145</v>
          </cell>
        </row>
        <row r="32085">
          <cell r="A32085" t="str">
            <v>ME104RL</v>
          </cell>
          <cell r="B32085">
            <v>590627</v>
          </cell>
          <cell r="C32085">
            <v>162223</v>
          </cell>
        </row>
        <row r="32086">
          <cell r="A32086" t="str">
            <v>ME104RN</v>
          </cell>
          <cell r="B32086">
            <v>590807</v>
          </cell>
          <cell r="C32086">
            <v>162207</v>
          </cell>
        </row>
        <row r="32087">
          <cell r="A32087" t="str">
            <v>ME104RR</v>
          </cell>
          <cell r="B32087">
            <v>590702</v>
          </cell>
          <cell r="C32087">
            <v>162227</v>
          </cell>
        </row>
        <row r="32088">
          <cell r="A32088" t="str">
            <v>ME104RT</v>
          </cell>
          <cell r="B32088">
            <v>591140</v>
          </cell>
          <cell r="C32088">
            <v>163534</v>
          </cell>
        </row>
        <row r="32089">
          <cell r="A32089" t="str">
            <v>ME104RU</v>
          </cell>
          <cell r="B32089">
            <v>591216</v>
          </cell>
          <cell r="C32089">
            <v>163505</v>
          </cell>
        </row>
        <row r="32090">
          <cell r="A32090" t="str">
            <v>ME104RW</v>
          </cell>
          <cell r="B32090">
            <v>590964</v>
          </cell>
          <cell r="C32090">
            <v>163556</v>
          </cell>
        </row>
        <row r="32091">
          <cell r="A32091" t="str">
            <v>ME104RX</v>
          </cell>
          <cell r="B32091">
            <v>591409</v>
          </cell>
          <cell r="C32091">
            <v>163463</v>
          </cell>
        </row>
        <row r="32092">
          <cell r="A32092" t="str">
            <v>ME104RY</v>
          </cell>
          <cell r="B32092">
            <v>590797</v>
          </cell>
          <cell r="C32092">
            <v>162276</v>
          </cell>
        </row>
        <row r="32093">
          <cell r="A32093" t="str">
            <v>ME104SA</v>
          </cell>
          <cell r="B32093">
            <v>591487</v>
          </cell>
          <cell r="C32093">
            <v>163421</v>
          </cell>
        </row>
        <row r="32094">
          <cell r="A32094" t="str">
            <v>ME104SB</v>
          </cell>
          <cell r="B32094">
            <v>591513</v>
          </cell>
          <cell r="C32094">
            <v>163428</v>
          </cell>
        </row>
        <row r="32095">
          <cell r="A32095" t="str">
            <v>ME104SD</v>
          </cell>
          <cell r="B32095">
            <v>591633</v>
          </cell>
          <cell r="C32095">
            <v>163411</v>
          </cell>
        </row>
        <row r="32096">
          <cell r="A32096" t="str">
            <v>ME104SE</v>
          </cell>
          <cell r="B32096">
            <v>591591</v>
          </cell>
          <cell r="C32096">
            <v>163352</v>
          </cell>
        </row>
        <row r="32097">
          <cell r="A32097" t="str">
            <v>ME104SF</v>
          </cell>
          <cell r="B32097">
            <v>591701</v>
          </cell>
          <cell r="C32097">
            <v>163442</v>
          </cell>
        </row>
        <row r="32098">
          <cell r="A32098" t="str">
            <v>ME104SG</v>
          </cell>
          <cell r="B32098">
            <v>591564</v>
          </cell>
          <cell r="C32098">
            <v>163462</v>
          </cell>
        </row>
        <row r="32099">
          <cell r="A32099" t="str">
            <v>ME104SH</v>
          </cell>
          <cell r="B32099">
            <v>591505</v>
          </cell>
          <cell r="C32099">
            <v>163347</v>
          </cell>
        </row>
        <row r="32100">
          <cell r="A32100" t="str">
            <v>ME104SJ</v>
          </cell>
          <cell r="B32100">
            <v>591478</v>
          </cell>
          <cell r="C32100">
            <v>163152</v>
          </cell>
        </row>
        <row r="32101">
          <cell r="A32101" t="str">
            <v>ME104SL</v>
          </cell>
          <cell r="B32101">
            <v>591501</v>
          </cell>
          <cell r="C32101">
            <v>163165</v>
          </cell>
        </row>
        <row r="32102">
          <cell r="A32102" t="str">
            <v>ME104SN</v>
          </cell>
          <cell r="B32102">
            <v>591581</v>
          </cell>
          <cell r="C32102">
            <v>163420</v>
          </cell>
        </row>
        <row r="32103">
          <cell r="A32103" t="str">
            <v>ME104SP</v>
          </cell>
          <cell r="B32103">
            <v>591534</v>
          </cell>
          <cell r="C32103">
            <v>163278</v>
          </cell>
        </row>
        <row r="32104">
          <cell r="A32104" t="str">
            <v>ME104SR</v>
          </cell>
          <cell r="B32104">
            <v>591307</v>
          </cell>
          <cell r="C32104">
            <v>163418</v>
          </cell>
        </row>
        <row r="32105">
          <cell r="A32105" t="str">
            <v>ME104SS</v>
          </cell>
          <cell r="B32105">
            <v>591401</v>
          </cell>
          <cell r="C32105">
            <v>163412</v>
          </cell>
        </row>
        <row r="32106">
          <cell r="A32106" t="str">
            <v>ME104ST</v>
          </cell>
          <cell r="B32106">
            <v>591368</v>
          </cell>
          <cell r="C32106">
            <v>163279</v>
          </cell>
        </row>
        <row r="32107">
          <cell r="A32107" t="str">
            <v>ME104SU</v>
          </cell>
          <cell r="B32107">
            <v>591301</v>
          </cell>
          <cell r="C32107">
            <v>163225</v>
          </cell>
        </row>
        <row r="32108">
          <cell r="A32108" t="str">
            <v>ME104SW</v>
          </cell>
          <cell r="B32108">
            <v>591105</v>
          </cell>
          <cell r="C32108">
            <v>163543</v>
          </cell>
        </row>
        <row r="32109">
          <cell r="A32109" t="str">
            <v>ME104SX</v>
          </cell>
          <cell r="B32109">
            <v>591353</v>
          </cell>
          <cell r="C32109">
            <v>163173</v>
          </cell>
        </row>
        <row r="32110">
          <cell r="A32110" t="str">
            <v>ME104TA</v>
          </cell>
          <cell r="B32110">
            <v>591291</v>
          </cell>
          <cell r="C32110">
            <v>163452</v>
          </cell>
        </row>
        <row r="32111">
          <cell r="A32111" t="str">
            <v>ME104TB</v>
          </cell>
          <cell r="B32111">
            <v>591082</v>
          </cell>
          <cell r="C32111">
            <v>163423</v>
          </cell>
        </row>
        <row r="32112">
          <cell r="A32112" t="str">
            <v>ME104TD</v>
          </cell>
          <cell r="B32112">
            <v>590993</v>
          </cell>
          <cell r="C32112">
            <v>163442</v>
          </cell>
        </row>
        <row r="32113">
          <cell r="A32113" t="str">
            <v>ME104TE</v>
          </cell>
          <cell r="B32113">
            <v>591204</v>
          </cell>
          <cell r="C32113">
            <v>163365</v>
          </cell>
        </row>
        <row r="32114">
          <cell r="A32114" t="str">
            <v>ME104TF</v>
          </cell>
          <cell r="B32114">
            <v>591155</v>
          </cell>
          <cell r="C32114">
            <v>163531</v>
          </cell>
        </row>
        <row r="32115">
          <cell r="A32115" t="str">
            <v>ME104TG</v>
          </cell>
          <cell r="B32115">
            <v>591009</v>
          </cell>
          <cell r="C32115">
            <v>163243</v>
          </cell>
        </row>
        <row r="32116">
          <cell r="A32116" t="str">
            <v>ME104TH</v>
          </cell>
          <cell r="B32116">
            <v>591120</v>
          </cell>
          <cell r="C32116">
            <v>163471</v>
          </cell>
        </row>
        <row r="32117">
          <cell r="A32117" t="str">
            <v>ME104TJ</v>
          </cell>
          <cell r="B32117">
            <v>591061</v>
          </cell>
          <cell r="C32117">
            <v>163469</v>
          </cell>
        </row>
        <row r="32118">
          <cell r="A32118" t="str">
            <v>ME104TL</v>
          </cell>
          <cell r="B32118">
            <v>591215</v>
          </cell>
          <cell r="C32118">
            <v>163455</v>
          </cell>
        </row>
        <row r="32119">
          <cell r="A32119" t="str">
            <v>ME104TN</v>
          </cell>
          <cell r="B32119">
            <v>591151</v>
          </cell>
          <cell r="C32119">
            <v>163531</v>
          </cell>
        </row>
        <row r="32120">
          <cell r="A32120" t="str">
            <v>ME104TP</v>
          </cell>
          <cell r="B32120">
            <v>591079</v>
          </cell>
          <cell r="C32120">
            <v>163275</v>
          </cell>
        </row>
        <row r="32121">
          <cell r="A32121" t="str">
            <v>ME104TR</v>
          </cell>
          <cell r="B32121">
            <v>590999</v>
          </cell>
          <cell r="C32121">
            <v>163325</v>
          </cell>
        </row>
        <row r="32122">
          <cell r="A32122" t="str">
            <v>ME104TS</v>
          </cell>
          <cell r="B32122">
            <v>591063</v>
          </cell>
          <cell r="C32122">
            <v>163313</v>
          </cell>
        </row>
        <row r="32123">
          <cell r="A32123" t="str">
            <v>ME104TT</v>
          </cell>
          <cell r="B32123">
            <v>591053</v>
          </cell>
          <cell r="C32123">
            <v>163136</v>
          </cell>
        </row>
        <row r="32124">
          <cell r="A32124" t="str">
            <v>ME104TU</v>
          </cell>
          <cell r="B32124">
            <v>590933</v>
          </cell>
          <cell r="C32124">
            <v>163218</v>
          </cell>
        </row>
        <row r="32125">
          <cell r="A32125" t="str">
            <v>ME104TX</v>
          </cell>
          <cell r="B32125">
            <v>591183</v>
          </cell>
          <cell r="C32125">
            <v>163121</v>
          </cell>
        </row>
        <row r="32126">
          <cell r="A32126" t="str">
            <v>ME104TY</v>
          </cell>
          <cell r="B32126">
            <v>591187</v>
          </cell>
          <cell r="C32126">
            <v>163015</v>
          </cell>
        </row>
        <row r="32127">
          <cell r="A32127" t="str">
            <v>ME104TZ</v>
          </cell>
          <cell r="B32127">
            <v>591311</v>
          </cell>
          <cell r="C32127">
            <v>163085</v>
          </cell>
        </row>
        <row r="32128">
          <cell r="A32128" t="str">
            <v>ME104UA</v>
          </cell>
          <cell r="B32128">
            <v>591614</v>
          </cell>
          <cell r="C32128">
            <v>163263</v>
          </cell>
        </row>
        <row r="32129">
          <cell r="A32129" t="str">
            <v>ME104UB</v>
          </cell>
          <cell r="B32129">
            <v>591706</v>
          </cell>
          <cell r="C32129">
            <v>163326</v>
          </cell>
        </row>
        <row r="32130">
          <cell r="A32130" t="str">
            <v>ME104UD</v>
          </cell>
          <cell r="B32130">
            <v>591838</v>
          </cell>
          <cell r="C32130">
            <v>163250</v>
          </cell>
        </row>
        <row r="32131">
          <cell r="A32131" t="str">
            <v>ME104UE</v>
          </cell>
          <cell r="B32131">
            <v>591882</v>
          </cell>
          <cell r="C32131">
            <v>163240</v>
          </cell>
        </row>
        <row r="32132">
          <cell r="A32132" t="str">
            <v>ME104UF</v>
          </cell>
          <cell r="B32132">
            <v>591856</v>
          </cell>
          <cell r="C32132">
            <v>163344</v>
          </cell>
        </row>
        <row r="32133">
          <cell r="A32133" t="str">
            <v>ME104UG</v>
          </cell>
          <cell r="B32133">
            <v>591324</v>
          </cell>
          <cell r="C32133">
            <v>162919</v>
          </cell>
        </row>
        <row r="32134">
          <cell r="A32134" t="str">
            <v>ME104UJ</v>
          </cell>
          <cell r="B32134">
            <v>592474</v>
          </cell>
          <cell r="C32134">
            <v>163204</v>
          </cell>
        </row>
        <row r="32135">
          <cell r="A32135" t="str">
            <v>ME104UL</v>
          </cell>
          <cell r="B32135">
            <v>592476</v>
          </cell>
          <cell r="C32135">
            <v>163255</v>
          </cell>
        </row>
        <row r="32136">
          <cell r="A32136" t="str">
            <v>ME104UN</v>
          </cell>
          <cell r="B32136">
            <v>591348</v>
          </cell>
          <cell r="C32136">
            <v>163053</v>
          </cell>
        </row>
        <row r="32137">
          <cell r="A32137" t="str">
            <v>ME104UP</v>
          </cell>
          <cell r="B32137">
            <v>591254</v>
          </cell>
          <cell r="C32137">
            <v>162849</v>
          </cell>
        </row>
        <row r="32138">
          <cell r="A32138" t="str">
            <v>ME104UQ</v>
          </cell>
          <cell r="B32138">
            <v>591244</v>
          </cell>
          <cell r="C32138">
            <v>162886</v>
          </cell>
        </row>
        <row r="32139">
          <cell r="A32139" t="str">
            <v>ME104UR</v>
          </cell>
          <cell r="B32139">
            <v>591283</v>
          </cell>
          <cell r="C32139">
            <v>162738</v>
          </cell>
        </row>
        <row r="32140">
          <cell r="A32140" t="str">
            <v>ME104UT</v>
          </cell>
          <cell r="B32140">
            <v>591449</v>
          </cell>
          <cell r="C32140">
            <v>162857</v>
          </cell>
        </row>
        <row r="32141">
          <cell r="A32141" t="str">
            <v>ME104UU</v>
          </cell>
          <cell r="B32141">
            <v>591450</v>
          </cell>
          <cell r="C32141">
            <v>162764</v>
          </cell>
        </row>
        <row r="32142">
          <cell r="A32142" t="str">
            <v>ME104UW</v>
          </cell>
          <cell r="B32142">
            <v>591354</v>
          </cell>
          <cell r="C32142">
            <v>162744</v>
          </cell>
        </row>
        <row r="32143">
          <cell r="A32143" t="str">
            <v>ME104UX</v>
          </cell>
          <cell r="B32143">
            <v>591428</v>
          </cell>
          <cell r="C32143">
            <v>163093</v>
          </cell>
        </row>
        <row r="32144">
          <cell r="A32144" t="str">
            <v>ME104UY</v>
          </cell>
          <cell r="B32144">
            <v>591381</v>
          </cell>
          <cell r="C32144">
            <v>162868</v>
          </cell>
        </row>
        <row r="32145">
          <cell r="A32145" t="str">
            <v>ME104UZ</v>
          </cell>
          <cell r="B32145">
            <v>591466</v>
          </cell>
          <cell r="C32145">
            <v>162982</v>
          </cell>
        </row>
        <row r="32146">
          <cell r="A32146" t="str">
            <v>ME104WA</v>
          </cell>
          <cell r="B32146">
            <v>590568</v>
          </cell>
          <cell r="C32146">
            <v>163567</v>
          </cell>
        </row>
        <row r="32147">
          <cell r="A32147" t="str">
            <v>ME104XQ</v>
          </cell>
          <cell r="B32147">
            <v>590568</v>
          </cell>
          <cell r="C32147">
            <v>163567</v>
          </cell>
        </row>
        <row r="32148">
          <cell r="A32148" t="str">
            <v>ME104XX</v>
          </cell>
          <cell r="B32148">
            <v>590741</v>
          </cell>
          <cell r="C32148">
            <v>163060</v>
          </cell>
        </row>
        <row r="32149">
          <cell r="A32149" t="str">
            <v>ME104YB</v>
          </cell>
          <cell r="B32149">
            <v>590568</v>
          </cell>
          <cell r="C32149">
            <v>163567</v>
          </cell>
        </row>
        <row r="32150">
          <cell r="A32150" t="str">
            <v>ME104YH</v>
          </cell>
          <cell r="B32150">
            <v>590568</v>
          </cell>
          <cell r="C32150">
            <v>163567</v>
          </cell>
        </row>
        <row r="32151">
          <cell r="A32151" t="str">
            <v>ME105AA</v>
          </cell>
          <cell r="B32151">
            <v>589268</v>
          </cell>
          <cell r="C32151">
            <v>164799</v>
          </cell>
        </row>
        <row r="32152">
          <cell r="A32152" t="str">
            <v>ME105AB</v>
          </cell>
          <cell r="B32152">
            <v>589291</v>
          </cell>
          <cell r="C32152">
            <v>164743</v>
          </cell>
        </row>
        <row r="32153">
          <cell r="A32153" t="str">
            <v>ME105AD</v>
          </cell>
          <cell r="B32153">
            <v>589262</v>
          </cell>
          <cell r="C32153">
            <v>164738</v>
          </cell>
        </row>
        <row r="32154">
          <cell r="A32154" t="str">
            <v>ME105AE</v>
          </cell>
          <cell r="B32154">
            <v>589264</v>
          </cell>
          <cell r="C32154">
            <v>164863</v>
          </cell>
        </row>
        <row r="32155">
          <cell r="A32155" t="str">
            <v>ME105AF</v>
          </cell>
          <cell r="B32155">
            <v>589292</v>
          </cell>
          <cell r="C32155">
            <v>164804</v>
          </cell>
        </row>
        <row r="32156">
          <cell r="A32156" t="str">
            <v>ME105AG</v>
          </cell>
          <cell r="B32156">
            <v>589170</v>
          </cell>
          <cell r="C32156">
            <v>164795</v>
          </cell>
        </row>
        <row r="32157">
          <cell r="A32157" t="str">
            <v>ME105AH</v>
          </cell>
          <cell r="B32157">
            <v>589211</v>
          </cell>
          <cell r="C32157">
            <v>164796</v>
          </cell>
        </row>
        <row r="32158">
          <cell r="A32158" t="str">
            <v>ME105AJ</v>
          </cell>
          <cell r="B32158">
            <v>589168</v>
          </cell>
          <cell r="C32158">
            <v>164760</v>
          </cell>
        </row>
        <row r="32159">
          <cell r="A32159" t="str">
            <v>ME105AL</v>
          </cell>
          <cell r="B32159">
            <v>589245</v>
          </cell>
          <cell r="C32159">
            <v>164767</v>
          </cell>
        </row>
        <row r="32160">
          <cell r="A32160" t="str">
            <v>ME105AN</v>
          </cell>
          <cell r="B32160">
            <v>589441</v>
          </cell>
          <cell r="C32160">
            <v>165016</v>
          </cell>
        </row>
        <row r="32161">
          <cell r="A32161" t="str">
            <v>ME105AP</v>
          </cell>
          <cell r="B32161">
            <v>589381</v>
          </cell>
          <cell r="C32161">
            <v>164773</v>
          </cell>
        </row>
        <row r="32162">
          <cell r="A32162" t="str">
            <v>ME105AQ</v>
          </cell>
          <cell r="B32162">
            <v>589363</v>
          </cell>
          <cell r="C32162">
            <v>164783</v>
          </cell>
        </row>
        <row r="32163">
          <cell r="A32163" t="str">
            <v>ME105AR</v>
          </cell>
          <cell r="B32163">
            <v>589384</v>
          </cell>
          <cell r="C32163">
            <v>164988</v>
          </cell>
        </row>
        <row r="32164">
          <cell r="A32164" t="str">
            <v>ME105AS</v>
          </cell>
          <cell r="B32164">
            <v>589106</v>
          </cell>
          <cell r="C32164">
            <v>165046</v>
          </cell>
        </row>
        <row r="32165">
          <cell r="A32165" t="str">
            <v>ME105AT</v>
          </cell>
          <cell r="B32165">
            <v>589317</v>
          </cell>
          <cell r="C32165">
            <v>164767</v>
          </cell>
        </row>
        <row r="32166">
          <cell r="A32166" t="str">
            <v>ME105AZ</v>
          </cell>
          <cell r="B32166">
            <v>589357</v>
          </cell>
          <cell r="C32166">
            <v>165179</v>
          </cell>
        </row>
        <row r="32167">
          <cell r="A32167" t="str">
            <v>ME105BA</v>
          </cell>
          <cell r="B32167">
            <v>589201</v>
          </cell>
          <cell r="C32167">
            <v>164996</v>
          </cell>
        </row>
        <row r="32168">
          <cell r="A32168" t="str">
            <v>ME105BH</v>
          </cell>
          <cell r="B32168">
            <v>589054</v>
          </cell>
          <cell r="C32168">
            <v>164749</v>
          </cell>
        </row>
        <row r="32169">
          <cell r="A32169" t="str">
            <v>ME105BP</v>
          </cell>
          <cell r="B32169">
            <v>589369</v>
          </cell>
          <cell r="C32169">
            <v>164850</v>
          </cell>
        </row>
        <row r="32170">
          <cell r="A32170" t="str">
            <v>ME105FE</v>
          </cell>
          <cell r="B32170">
            <v>589562</v>
          </cell>
          <cell r="C32170">
            <v>164928</v>
          </cell>
        </row>
        <row r="32171">
          <cell r="A32171" t="str">
            <v>ME105GA</v>
          </cell>
          <cell r="B32171">
            <v>589109</v>
          </cell>
          <cell r="C32171">
            <v>164874</v>
          </cell>
        </row>
        <row r="32172">
          <cell r="A32172" t="str">
            <v>ME105JA</v>
          </cell>
          <cell r="B32172">
            <v>589457</v>
          </cell>
          <cell r="C32172">
            <v>164781</v>
          </cell>
        </row>
        <row r="32173">
          <cell r="A32173" t="str">
            <v>ME105JB</v>
          </cell>
          <cell r="B32173">
            <v>589252</v>
          </cell>
          <cell r="C32173">
            <v>165206</v>
          </cell>
        </row>
        <row r="32174">
          <cell r="A32174" t="str">
            <v>ME105JD</v>
          </cell>
          <cell r="B32174">
            <v>589223</v>
          </cell>
          <cell r="C32174">
            <v>165217</v>
          </cell>
        </row>
        <row r="32175">
          <cell r="A32175" t="str">
            <v>ME105JE</v>
          </cell>
          <cell r="B32175">
            <v>589253</v>
          </cell>
          <cell r="C32175">
            <v>165120</v>
          </cell>
        </row>
        <row r="32176">
          <cell r="A32176" t="str">
            <v>ME105JF</v>
          </cell>
          <cell r="B32176">
            <v>589227</v>
          </cell>
          <cell r="C32176">
            <v>165106</v>
          </cell>
        </row>
        <row r="32177">
          <cell r="A32177" t="str">
            <v>ME105JG</v>
          </cell>
          <cell r="B32177">
            <v>589339</v>
          </cell>
          <cell r="C32177">
            <v>165131</v>
          </cell>
        </row>
        <row r="32178">
          <cell r="A32178" t="str">
            <v>ME105JH</v>
          </cell>
          <cell r="B32178">
            <v>589363</v>
          </cell>
          <cell r="C32178">
            <v>165122</v>
          </cell>
        </row>
        <row r="32179">
          <cell r="A32179" t="str">
            <v>ME105JJ</v>
          </cell>
          <cell r="B32179">
            <v>589539</v>
          </cell>
          <cell r="C32179">
            <v>164655</v>
          </cell>
        </row>
        <row r="32180">
          <cell r="A32180" t="str">
            <v>ME105JL</v>
          </cell>
          <cell r="B32180">
            <v>589537</v>
          </cell>
          <cell r="C32180">
            <v>164603</v>
          </cell>
        </row>
        <row r="32181">
          <cell r="A32181" t="str">
            <v>ME105JN</v>
          </cell>
          <cell r="B32181">
            <v>589571</v>
          </cell>
          <cell r="C32181">
            <v>164720</v>
          </cell>
        </row>
        <row r="32182">
          <cell r="A32182" t="str">
            <v>ME105JP</v>
          </cell>
          <cell r="B32182">
            <v>589511</v>
          </cell>
          <cell r="C32182">
            <v>164738</v>
          </cell>
        </row>
        <row r="32183">
          <cell r="A32183" t="str">
            <v>ME105JQ</v>
          </cell>
          <cell r="B32183">
            <v>589572</v>
          </cell>
          <cell r="C32183">
            <v>164771</v>
          </cell>
        </row>
        <row r="32184">
          <cell r="A32184" t="str">
            <v>ME105JR</v>
          </cell>
          <cell r="B32184">
            <v>589689</v>
          </cell>
          <cell r="C32184">
            <v>164787</v>
          </cell>
        </row>
        <row r="32185">
          <cell r="A32185" t="str">
            <v>ME105JS</v>
          </cell>
          <cell r="B32185">
            <v>589715</v>
          </cell>
          <cell r="C32185">
            <v>164784</v>
          </cell>
        </row>
        <row r="32186">
          <cell r="A32186" t="str">
            <v>ME105JT</v>
          </cell>
          <cell r="B32186">
            <v>589821</v>
          </cell>
          <cell r="C32186">
            <v>164908</v>
          </cell>
        </row>
        <row r="32187">
          <cell r="A32187" t="str">
            <v>ME105JU</v>
          </cell>
          <cell r="B32187">
            <v>589843</v>
          </cell>
          <cell r="C32187">
            <v>164984</v>
          </cell>
        </row>
        <row r="32188">
          <cell r="A32188" t="str">
            <v>ME105JW</v>
          </cell>
          <cell r="B32188">
            <v>589731</v>
          </cell>
          <cell r="C32188">
            <v>164792</v>
          </cell>
        </row>
        <row r="32189">
          <cell r="A32189" t="str">
            <v>ME105JX</v>
          </cell>
          <cell r="B32189">
            <v>589440</v>
          </cell>
          <cell r="C32189">
            <v>164914</v>
          </cell>
        </row>
        <row r="32190">
          <cell r="A32190" t="str">
            <v>ME105JY</v>
          </cell>
          <cell r="B32190">
            <v>589649</v>
          </cell>
          <cell r="C32190">
            <v>164855</v>
          </cell>
        </row>
        <row r="32191">
          <cell r="A32191" t="str">
            <v>ME105JZ</v>
          </cell>
          <cell r="B32191">
            <v>589601</v>
          </cell>
          <cell r="C32191">
            <v>164812</v>
          </cell>
        </row>
        <row r="32192">
          <cell r="A32192" t="str">
            <v>ME105LA</v>
          </cell>
          <cell r="B32192">
            <v>589096</v>
          </cell>
          <cell r="C32192">
            <v>164942</v>
          </cell>
        </row>
        <row r="32193">
          <cell r="A32193" t="str">
            <v>ME105LB</v>
          </cell>
          <cell r="B32193">
            <v>589036</v>
          </cell>
          <cell r="C32193">
            <v>164865</v>
          </cell>
        </row>
        <row r="32194">
          <cell r="A32194" t="str">
            <v>ME105LD</v>
          </cell>
          <cell r="B32194">
            <v>589790</v>
          </cell>
          <cell r="C32194">
            <v>164954</v>
          </cell>
        </row>
        <row r="32195">
          <cell r="A32195" t="str">
            <v>ME105LE</v>
          </cell>
          <cell r="B32195">
            <v>589696</v>
          </cell>
          <cell r="C32195">
            <v>164641</v>
          </cell>
        </row>
        <row r="32196">
          <cell r="A32196" t="str">
            <v>ME105LF</v>
          </cell>
          <cell r="B32196">
            <v>589664</v>
          </cell>
          <cell r="C32196">
            <v>164604</v>
          </cell>
        </row>
        <row r="32197">
          <cell r="A32197" t="str">
            <v>ME105LG</v>
          </cell>
          <cell r="B32197">
            <v>589750</v>
          </cell>
          <cell r="C32197">
            <v>164769</v>
          </cell>
        </row>
        <row r="32198">
          <cell r="A32198" t="str">
            <v>ME105NA</v>
          </cell>
          <cell r="B32198">
            <v>589342</v>
          </cell>
          <cell r="C32198">
            <v>165026</v>
          </cell>
        </row>
        <row r="32199">
          <cell r="A32199" t="str">
            <v>ME105NE</v>
          </cell>
          <cell r="B32199">
            <v>589456</v>
          </cell>
          <cell r="C32199">
            <v>165116</v>
          </cell>
        </row>
        <row r="32200">
          <cell r="A32200" t="str">
            <v>ME105NF</v>
          </cell>
          <cell r="B32200">
            <v>589515</v>
          </cell>
          <cell r="C32200">
            <v>164909</v>
          </cell>
        </row>
        <row r="32201">
          <cell r="A32201" t="str">
            <v>ME105NZ</v>
          </cell>
          <cell r="B32201">
            <v>589488</v>
          </cell>
          <cell r="C32201">
            <v>164868</v>
          </cell>
        </row>
        <row r="32202">
          <cell r="A32202" t="str">
            <v>ME105SN</v>
          </cell>
          <cell r="B32202">
            <v>589248</v>
          </cell>
          <cell r="C32202">
            <v>164939</v>
          </cell>
        </row>
        <row r="32203">
          <cell r="A32203" t="str">
            <v>ME105TA</v>
          </cell>
          <cell r="B32203">
            <v>589307</v>
          </cell>
          <cell r="C32203">
            <v>164926</v>
          </cell>
        </row>
        <row r="32204">
          <cell r="A32204" t="str">
            <v>ME105TP</v>
          </cell>
          <cell r="B32204">
            <v>589449</v>
          </cell>
          <cell r="C32204">
            <v>164837</v>
          </cell>
        </row>
        <row r="32205">
          <cell r="A32205" t="str">
            <v>ME109AL</v>
          </cell>
          <cell r="B32205">
            <v>590568</v>
          </cell>
          <cell r="C32205">
            <v>163567</v>
          </cell>
        </row>
        <row r="32206">
          <cell r="A32206" t="str">
            <v>ME109AQ</v>
          </cell>
          <cell r="B32206">
            <v>590568</v>
          </cell>
          <cell r="C32206">
            <v>163567</v>
          </cell>
        </row>
        <row r="32207">
          <cell r="A32207" t="str">
            <v>ME109DZ</v>
          </cell>
          <cell r="B32207">
            <v>590568</v>
          </cell>
          <cell r="C32207">
            <v>163567</v>
          </cell>
        </row>
        <row r="32208">
          <cell r="A32208" t="str">
            <v>ME109EA</v>
          </cell>
          <cell r="B32208">
            <v>590568</v>
          </cell>
          <cell r="C32208">
            <v>163567</v>
          </cell>
        </row>
        <row r="32209">
          <cell r="A32209" t="str">
            <v>ME109EP</v>
          </cell>
          <cell r="B32209">
            <v>590568</v>
          </cell>
          <cell r="C32209">
            <v>163567</v>
          </cell>
        </row>
        <row r="32210">
          <cell r="A32210" t="str">
            <v>ME109ET</v>
          </cell>
          <cell r="B32210">
            <v>590568</v>
          </cell>
          <cell r="C32210">
            <v>163567</v>
          </cell>
        </row>
        <row r="32211">
          <cell r="A32211" t="str">
            <v>ME109EW</v>
          </cell>
          <cell r="B32211">
            <v>590568</v>
          </cell>
          <cell r="C32211">
            <v>163567</v>
          </cell>
        </row>
        <row r="32212">
          <cell r="A32212" t="str">
            <v>ME109EZ</v>
          </cell>
          <cell r="B32212">
            <v>590568</v>
          </cell>
          <cell r="C32212">
            <v>163567</v>
          </cell>
        </row>
        <row r="32213">
          <cell r="A32213" t="str">
            <v>ME109FB</v>
          </cell>
          <cell r="B32213">
            <v>590568</v>
          </cell>
          <cell r="C32213">
            <v>163567</v>
          </cell>
        </row>
        <row r="32214">
          <cell r="A32214" t="str">
            <v>ME109FF</v>
          </cell>
          <cell r="B32214">
            <v>590568</v>
          </cell>
          <cell r="C32214">
            <v>163567</v>
          </cell>
        </row>
        <row r="32215">
          <cell r="A32215" t="str">
            <v>ME109FH</v>
          </cell>
          <cell r="B32215">
            <v>590568</v>
          </cell>
          <cell r="C32215">
            <v>163567</v>
          </cell>
        </row>
        <row r="32216">
          <cell r="A32216" t="str">
            <v>ME109FJ</v>
          </cell>
          <cell r="B32216">
            <v>590568</v>
          </cell>
          <cell r="C32216">
            <v>163567</v>
          </cell>
        </row>
        <row r="32217">
          <cell r="A32217" t="str">
            <v>ME109FL</v>
          </cell>
          <cell r="B32217">
            <v>590568</v>
          </cell>
          <cell r="C32217">
            <v>163567</v>
          </cell>
        </row>
        <row r="32218">
          <cell r="A32218" t="str">
            <v>ME109FP</v>
          </cell>
          <cell r="B32218">
            <v>590568</v>
          </cell>
          <cell r="C32218">
            <v>163567</v>
          </cell>
        </row>
        <row r="32219">
          <cell r="A32219" t="str">
            <v>ME109FX</v>
          </cell>
          <cell r="B32219">
            <v>590568</v>
          </cell>
          <cell r="C32219">
            <v>163567</v>
          </cell>
        </row>
        <row r="32220">
          <cell r="A32220" t="str">
            <v>ME109GG</v>
          </cell>
          <cell r="B32220">
            <v>590568</v>
          </cell>
          <cell r="C32220">
            <v>163567</v>
          </cell>
        </row>
        <row r="32221">
          <cell r="A32221" t="str">
            <v>ME109GH</v>
          </cell>
          <cell r="B32221">
            <v>590568</v>
          </cell>
          <cell r="C32221">
            <v>163567</v>
          </cell>
        </row>
        <row r="32222">
          <cell r="A32222" t="str">
            <v>ME109GJ</v>
          </cell>
          <cell r="B32222">
            <v>590568</v>
          </cell>
          <cell r="C32222">
            <v>163567</v>
          </cell>
        </row>
        <row r="32223">
          <cell r="A32223" t="str">
            <v>ME109GQ</v>
          </cell>
          <cell r="B32223">
            <v>590568</v>
          </cell>
          <cell r="C32223">
            <v>163567</v>
          </cell>
        </row>
        <row r="32224">
          <cell r="A32224" t="str">
            <v>ME109GS</v>
          </cell>
          <cell r="B32224">
            <v>590568</v>
          </cell>
          <cell r="C32224">
            <v>163567</v>
          </cell>
        </row>
        <row r="32225">
          <cell r="A32225" t="str">
            <v>ME109GT</v>
          </cell>
          <cell r="B32225">
            <v>590568</v>
          </cell>
          <cell r="C32225">
            <v>163567</v>
          </cell>
        </row>
        <row r="32226">
          <cell r="A32226" t="str">
            <v>ME109GW</v>
          </cell>
          <cell r="B32226">
            <v>590568</v>
          </cell>
          <cell r="C32226">
            <v>163567</v>
          </cell>
        </row>
        <row r="32227">
          <cell r="A32227" t="str">
            <v>ME109GX</v>
          </cell>
          <cell r="B32227">
            <v>590568</v>
          </cell>
          <cell r="C32227">
            <v>163567</v>
          </cell>
        </row>
        <row r="32228">
          <cell r="A32228" t="str">
            <v>ME109GY</v>
          </cell>
          <cell r="B32228">
            <v>590568</v>
          </cell>
          <cell r="C32228">
            <v>163567</v>
          </cell>
        </row>
        <row r="32229">
          <cell r="A32229" t="str">
            <v>ME109GZ</v>
          </cell>
          <cell r="B32229">
            <v>590568</v>
          </cell>
          <cell r="C32229">
            <v>163567</v>
          </cell>
        </row>
        <row r="32230">
          <cell r="A32230" t="str">
            <v>ME109HA</v>
          </cell>
          <cell r="B32230">
            <v>590568</v>
          </cell>
          <cell r="C32230">
            <v>163567</v>
          </cell>
        </row>
        <row r="32231">
          <cell r="A32231" t="str">
            <v>ME109HD</v>
          </cell>
          <cell r="B32231">
            <v>590568</v>
          </cell>
          <cell r="C32231">
            <v>163567</v>
          </cell>
        </row>
        <row r="32232">
          <cell r="A32232" t="str">
            <v>ME109HE</v>
          </cell>
          <cell r="B32232">
            <v>590568</v>
          </cell>
          <cell r="C32232">
            <v>163567</v>
          </cell>
        </row>
        <row r="32233">
          <cell r="A32233" t="str">
            <v>ME109HF</v>
          </cell>
          <cell r="B32233">
            <v>590568</v>
          </cell>
          <cell r="C32233">
            <v>163567</v>
          </cell>
        </row>
        <row r="32234">
          <cell r="A32234" t="str">
            <v>ME109HG</v>
          </cell>
          <cell r="B32234">
            <v>590568</v>
          </cell>
          <cell r="C32234">
            <v>163567</v>
          </cell>
        </row>
        <row r="32235">
          <cell r="A32235" t="str">
            <v>ME109HH</v>
          </cell>
          <cell r="B32235">
            <v>590568</v>
          </cell>
          <cell r="C32235">
            <v>163567</v>
          </cell>
        </row>
        <row r="32236">
          <cell r="A32236" t="str">
            <v>ME109SA</v>
          </cell>
          <cell r="B32236">
            <v>591014</v>
          </cell>
          <cell r="C32236">
            <v>163612</v>
          </cell>
        </row>
        <row r="32237">
          <cell r="A32237" t="str">
            <v>ME109SB</v>
          </cell>
          <cell r="B32237">
            <v>591014</v>
          </cell>
          <cell r="C32237">
            <v>163612</v>
          </cell>
        </row>
        <row r="32238">
          <cell r="A32238" t="str">
            <v>ME109SD</v>
          </cell>
          <cell r="B32238">
            <v>591014</v>
          </cell>
          <cell r="C32238">
            <v>163612</v>
          </cell>
        </row>
        <row r="32239">
          <cell r="A32239" t="str">
            <v>ME109SE</v>
          </cell>
          <cell r="B32239">
            <v>591014</v>
          </cell>
          <cell r="C32239">
            <v>163612</v>
          </cell>
        </row>
        <row r="32240">
          <cell r="A32240" t="str">
            <v>ME109SF</v>
          </cell>
          <cell r="B32240">
            <v>591014</v>
          </cell>
          <cell r="C32240">
            <v>163612</v>
          </cell>
        </row>
        <row r="32241">
          <cell r="A32241" t="str">
            <v>ME109SG</v>
          </cell>
          <cell r="B32241">
            <v>591014</v>
          </cell>
          <cell r="C32241">
            <v>163612</v>
          </cell>
        </row>
        <row r="32242">
          <cell r="A32242" t="str">
            <v>ME109SH</v>
          </cell>
          <cell r="B32242">
            <v>591014</v>
          </cell>
          <cell r="C32242">
            <v>163612</v>
          </cell>
        </row>
        <row r="32243">
          <cell r="A32243" t="str">
            <v>ME109SJ</v>
          </cell>
          <cell r="B32243">
            <v>591014</v>
          </cell>
          <cell r="C32243">
            <v>163612</v>
          </cell>
        </row>
        <row r="32244">
          <cell r="A32244" t="str">
            <v>ME109SL</v>
          </cell>
          <cell r="B32244">
            <v>591014</v>
          </cell>
          <cell r="C32244">
            <v>163612</v>
          </cell>
        </row>
        <row r="32245">
          <cell r="A32245" t="str">
            <v>ME109SN</v>
          </cell>
          <cell r="B32245">
            <v>591014</v>
          </cell>
          <cell r="C32245">
            <v>163612</v>
          </cell>
        </row>
        <row r="32246">
          <cell r="A32246" t="str">
            <v>ME109SP</v>
          </cell>
          <cell r="B32246">
            <v>591014</v>
          </cell>
          <cell r="C32246">
            <v>163612</v>
          </cell>
        </row>
        <row r="32247">
          <cell r="A32247" t="str">
            <v>ME109SQ</v>
          </cell>
          <cell r="B32247">
            <v>591014</v>
          </cell>
          <cell r="C32247">
            <v>163612</v>
          </cell>
        </row>
        <row r="32248">
          <cell r="A32248" t="str">
            <v>ME109SR</v>
          </cell>
          <cell r="B32248">
            <v>591014</v>
          </cell>
          <cell r="C32248">
            <v>163612</v>
          </cell>
        </row>
        <row r="32249">
          <cell r="A32249" t="str">
            <v>ME109SS</v>
          </cell>
          <cell r="B32249">
            <v>591014</v>
          </cell>
          <cell r="C32249">
            <v>163612</v>
          </cell>
        </row>
        <row r="32250">
          <cell r="A32250" t="str">
            <v>ME109ST</v>
          </cell>
          <cell r="B32250">
            <v>591014</v>
          </cell>
          <cell r="C32250">
            <v>163612</v>
          </cell>
        </row>
        <row r="32251">
          <cell r="A32251" t="str">
            <v>ME109SU</v>
          </cell>
          <cell r="B32251">
            <v>591014</v>
          </cell>
          <cell r="C32251">
            <v>163612</v>
          </cell>
        </row>
        <row r="32252">
          <cell r="A32252" t="str">
            <v>ME109SW</v>
          </cell>
          <cell r="B32252">
            <v>591014</v>
          </cell>
          <cell r="C32252">
            <v>163612</v>
          </cell>
        </row>
        <row r="32253">
          <cell r="A32253" t="str">
            <v>ME109SX</v>
          </cell>
          <cell r="B32253">
            <v>591014</v>
          </cell>
          <cell r="C32253">
            <v>163612</v>
          </cell>
        </row>
        <row r="32254">
          <cell r="A32254" t="str">
            <v>ME109SY</v>
          </cell>
          <cell r="B32254">
            <v>591014</v>
          </cell>
          <cell r="C32254">
            <v>163612</v>
          </cell>
        </row>
        <row r="32255">
          <cell r="A32255" t="str">
            <v>ME109SZ</v>
          </cell>
          <cell r="B32255">
            <v>591014</v>
          </cell>
          <cell r="C32255">
            <v>163612</v>
          </cell>
        </row>
        <row r="32256">
          <cell r="A32256" t="str">
            <v>ME109TA</v>
          </cell>
          <cell r="B32256">
            <v>591014</v>
          </cell>
          <cell r="C32256">
            <v>163612</v>
          </cell>
        </row>
        <row r="32257">
          <cell r="A32257" t="str">
            <v>ME109TB</v>
          </cell>
          <cell r="B32257">
            <v>591014</v>
          </cell>
          <cell r="C32257">
            <v>163612</v>
          </cell>
        </row>
        <row r="32258">
          <cell r="A32258" t="str">
            <v>ME109TD</v>
          </cell>
          <cell r="B32258">
            <v>591014</v>
          </cell>
          <cell r="C32258">
            <v>163612</v>
          </cell>
        </row>
        <row r="32259">
          <cell r="A32259" t="str">
            <v>ME109TE</v>
          </cell>
          <cell r="B32259">
            <v>591014</v>
          </cell>
          <cell r="C32259">
            <v>163612</v>
          </cell>
        </row>
        <row r="32260">
          <cell r="A32260" t="str">
            <v>ME109TF</v>
          </cell>
          <cell r="B32260">
            <v>591014</v>
          </cell>
          <cell r="C32260">
            <v>163612</v>
          </cell>
        </row>
        <row r="32261">
          <cell r="A32261" t="str">
            <v>ME109TG</v>
          </cell>
          <cell r="B32261">
            <v>591014</v>
          </cell>
          <cell r="C32261">
            <v>163612</v>
          </cell>
        </row>
        <row r="32262">
          <cell r="A32262" t="str">
            <v>ME115AA</v>
          </cell>
          <cell r="B32262">
            <v>590750</v>
          </cell>
          <cell r="C32262">
            <v>172228</v>
          </cell>
        </row>
        <row r="32263">
          <cell r="A32263" t="str">
            <v>ME115AB</v>
          </cell>
          <cell r="B32263">
            <v>590737</v>
          </cell>
          <cell r="C32263">
            <v>172246</v>
          </cell>
        </row>
        <row r="32264">
          <cell r="A32264" t="str">
            <v>ME115AD</v>
          </cell>
          <cell r="B32264">
            <v>590679</v>
          </cell>
          <cell r="C32264">
            <v>172148</v>
          </cell>
        </row>
        <row r="32265">
          <cell r="A32265" t="str">
            <v>ME115AE</v>
          </cell>
          <cell r="B32265">
            <v>591221</v>
          </cell>
          <cell r="C32265">
            <v>172287</v>
          </cell>
        </row>
        <row r="32266">
          <cell r="A32266" t="str">
            <v>ME115AF</v>
          </cell>
          <cell r="B32266">
            <v>590789</v>
          </cell>
          <cell r="C32266">
            <v>172174</v>
          </cell>
        </row>
        <row r="32267">
          <cell r="A32267" t="str">
            <v>ME115AG</v>
          </cell>
          <cell r="B32267">
            <v>590871</v>
          </cell>
          <cell r="C32267">
            <v>172254</v>
          </cell>
        </row>
        <row r="32268">
          <cell r="A32268" t="str">
            <v>ME115AH</v>
          </cell>
          <cell r="B32268">
            <v>591106</v>
          </cell>
          <cell r="C32268">
            <v>172229</v>
          </cell>
        </row>
        <row r="32269">
          <cell r="A32269" t="str">
            <v>ME115AJ</v>
          </cell>
          <cell r="B32269">
            <v>591189</v>
          </cell>
          <cell r="C32269">
            <v>172313</v>
          </cell>
        </row>
        <row r="32270">
          <cell r="A32270" t="str">
            <v>ME115AN</v>
          </cell>
          <cell r="B32270">
            <v>591083</v>
          </cell>
          <cell r="C32270">
            <v>172434</v>
          </cell>
        </row>
        <row r="32271">
          <cell r="A32271" t="str">
            <v>ME115AP</v>
          </cell>
          <cell r="B32271">
            <v>591220</v>
          </cell>
          <cell r="C32271">
            <v>171405</v>
          </cell>
        </row>
        <row r="32272">
          <cell r="A32272" t="str">
            <v>ME115AQ</v>
          </cell>
          <cell r="B32272">
            <v>591051</v>
          </cell>
          <cell r="C32272">
            <v>172221</v>
          </cell>
        </row>
        <row r="32273">
          <cell r="A32273" t="str">
            <v>ME115AR</v>
          </cell>
          <cell r="B32273">
            <v>591889</v>
          </cell>
          <cell r="C32273">
            <v>171570</v>
          </cell>
        </row>
        <row r="32274">
          <cell r="A32274" t="str">
            <v>ME115AS</v>
          </cell>
          <cell r="B32274">
            <v>591205</v>
          </cell>
          <cell r="C32274">
            <v>172259</v>
          </cell>
        </row>
        <row r="32275">
          <cell r="A32275" t="str">
            <v>ME115AT</v>
          </cell>
          <cell r="B32275">
            <v>590892</v>
          </cell>
          <cell r="C32275">
            <v>171156</v>
          </cell>
        </row>
        <row r="32276">
          <cell r="A32276" t="str">
            <v>ME115AW</v>
          </cell>
          <cell r="B32276">
            <v>591097</v>
          </cell>
          <cell r="C32276">
            <v>172473</v>
          </cell>
        </row>
        <row r="32277">
          <cell r="A32277" t="str">
            <v>ME115AX</v>
          </cell>
          <cell r="B32277">
            <v>591157</v>
          </cell>
          <cell r="C32277">
            <v>172221</v>
          </cell>
        </row>
        <row r="32278">
          <cell r="A32278" t="str">
            <v>ME115AY</v>
          </cell>
          <cell r="B32278">
            <v>591149</v>
          </cell>
          <cell r="C32278">
            <v>172137</v>
          </cell>
        </row>
        <row r="32279">
          <cell r="A32279" t="str">
            <v>ME115BA</v>
          </cell>
          <cell r="B32279">
            <v>591449</v>
          </cell>
          <cell r="C32279">
            <v>172069</v>
          </cell>
        </row>
        <row r="32280">
          <cell r="A32280" t="str">
            <v>ME115BD</v>
          </cell>
          <cell r="B32280">
            <v>591384</v>
          </cell>
          <cell r="C32280">
            <v>171998</v>
          </cell>
        </row>
        <row r="32281">
          <cell r="A32281" t="str">
            <v>ME115BE</v>
          </cell>
          <cell r="B32281">
            <v>591442</v>
          </cell>
          <cell r="C32281">
            <v>171955</v>
          </cell>
        </row>
        <row r="32282">
          <cell r="A32282" t="str">
            <v>ME115BH</v>
          </cell>
          <cell r="B32282">
            <v>591522</v>
          </cell>
          <cell r="C32282">
            <v>172164</v>
          </cell>
        </row>
        <row r="32283">
          <cell r="A32283" t="str">
            <v>ME115BJ</v>
          </cell>
          <cell r="B32283">
            <v>591494</v>
          </cell>
          <cell r="C32283">
            <v>172168</v>
          </cell>
        </row>
        <row r="32284">
          <cell r="A32284" t="str">
            <v>ME115BN</v>
          </cell>
          <cell r="B32284">
            <v>591490</v>
          </cell>
          <cell r="C32284">
            <v>172025</v>
          </cell>
        </row>
        <row r="32285">
          <cell r="A32285" t="str">
            <v>ME115BP</v>
          </cell>
          <cell r="B32285">
            <v>591545</v>
          </cell>
          <cell r="C32285">
            <v>172013</v>
          </cell>
        </row>
        <row r="32286">
          <cell r="A32286" t="str">
            <v>ME115BQ</v>
          </cell>
          <cell r="B32286">
            <v>591427</v>
          </cell>
          <cell r="C32286">
            <v>172046</v>
          </cell>
        </row>
        <row r="32287">
          <cell r="A32287" t="str">
            <v>ME115BS</v>
          </cell>
          <cell r="B32287">
            <v>591564</v>
          </cell>
          <cell r="C32287">
            <v>172071</v>
          </cell>
        </row>
        <row r="32288">
          <cell r="A32288" t="str">
            <v>ME115BT</v>
          </cell>
          <cell r="B32288">
            <v>591568</v>
          </cell>
          <cell r="C32288">
            <v>172184</v>
          </cell>
        </row>
        <row r="32289">
          <cell r="A32289" t="str">
            <v>ME115BU</v>
          </cell>
          <cell r="B32289">
            <v>591403</v>
          </cell>
          <cell r="C32289">
            <v>172320</v>
          </cell>
        </row>
        <row r="32290">
          <cell r="A32290" t="str">
            <v>ME115BW</v>
          </cell>
          <cell r="B32290">
            <v>591531</v>
          </cell>
          <cell r="C32290">
            <v>172044</v>
          </cell>
        </row>
        <row r="32291">
          <cell r="A32291" t="str">
            <v>ME115BX</v>
          </cell>
          <cell r="B32291">
            <v>591370</v>
          </cell>
          <cell r="C32291">
            <v>172259</v>
          </cell>
        </row>
        <row r="32292">
          <cell r="A32292" t="str">
            <v>ME115BY</v>
          </cell>
          <cell r="B32292">
            <v>591458</v>
          </cell>
          <cell r="C32292">
            <v>172186</v>
          </cell>
        </row>
        <row r="32293">
          <cell r="A32293" t="str">
            <v>ME115BZ</v>
          </cell>
          <cell r="B32293">
            <v>591364</v>
          </cell>
          <cell r="C32293">
            <v>172164</v>
          </cell>
        </row>
        <row r="32294">
          <cell r="A32294" t="str">
            <v>ME115DB</v>
          </cell>
          <cell r="B32294">
            <v>591322</v>
          </cell>
          <cell r="C32294">
            <v>172192</v>
          </cell>
        </row>
        <row r="32295">
          <cell r="A32295" t="str">
            <v>ME115DD</v>
          </cell>
          <cell r="B32295">
            <v>591346</v>
          </cell>
          <cell r="C32295">
            <v>172096</v>
          </cell>
        </row>
        <row r="32296">
          <cell r="A32296" t="str">
            <v>ME115DE</v>
          </cell>
          <cell r="B32296">
            <v>591636</v>
          </cell>
          <cell r="C32296">
            <v>172064</v>
          </cell>
        </row>
        <row r="32297">
          <cell r="A32297" t="str">
            <v>ME115DF</v>
          </cell>
          <cell r="B32297">
            <v>591694</v>
          </cell>
          <cell r="C32297">
            <v>172082</v>
          </cell>
        </row>
        <row r="32298">
          <cell r="A32298" t="str">
            <v>ME115DJ</v>
          </cell>
          <cell r="B32298">
            <v>591638</v>
          </cell>
          <cell r="C32298">
            <v>172026</v>
          </cell>
        </row>
        <row r="32299">
          <cell r="A32299" t="str">
            <v>ME115DL</v>
          </cell>
          <cell r="B32299">
            <v>591692</v>
          </cell>
          <cell r="C32299">
            <v>171961</v>
          </cell>
        </row>
        <row r="32300">
          <cell r="A32300" t="str">
            <v>ME115DN</v>
          </cell>
          <cell r="B32300">
            <v>591584</v>
          </cell>
          <cell r="C32300">
            <v>171957</v>
          </cell>
        </row>
        <row r="32301">
          <cell r="A32301" t="str">
            <v>ME115DP</v>
          </cell>
          <cell r="B32301">
            <v>591557</v>
          </cell>
          <cell r="C32301">
            <v>171906</v>
          </cell>
        </row>
        <row r="32302">
          <cell r="A32302" t="str">
            <v>ME115DR</v>
          </cell>
          <cell r="B32302">
            <v>591629</v>
          </cell>
          <cell r="C32302">
            <v>171854</v>
          </cell>
        </row>
        <row r="32303">
          <cell r="A32303" t="str">
            <v>ME115DS</v>
          </cell>
          <cell r="B32303">
            <v>591532</v>
          </cell>
          <cell r="C32303">
            <v>171837</v>
          </cell>
        </row>
        <row r="32304">
          <cell r="A32304" t="str">
            <v>ME115DT</v>
          </cell>
          <cell r="B32304">
            <v>591477</v>
          </cell>
          <cell r="C32304">
            <v>171916</v>
          </cell>
        </row>
        <row r="32305">
          <cell r="A32305" t="str">
            <v>ME115DW</v>
          </cell>
          <cell r="B32305">
            <v>591656</v>
          </cell>
          <cell r="C32305">
            <v>171899</v>
          </cell>
        </row>
        <row r="32306">
          <cell r="A32306" t="str">
            <v>ME115DY</v>
          </cell>
          <cell r="B32306">
            <v>591215</v>
          </cell>
          <cell r="C32306">
            <v>171978</v>
          </cell>
        </row>
        <row r="32307">
          <cell r="A32307" t="str">
            <v>ME115DZ</v>
          </cell>
          <cell r="B32307">
            <v>590963</v>
          </cell>
          <cell r="C32307">
            <v>170575</v>
          </cell>
        </row>
        <row r="32308">
          <cell r="A32308" t="str">
            <v>ME115EE</v>
          </cell>
          <cell r="B32308">
            <v>590743</v>
          </cell>
          <cell r="C32308">
            <v>172139</v>
          </cell>
        </row>
        <row r="32309">
          <cell r="A32309" t="str">
            <v>ME115EJ</v>
          </cell>
          <cell r="B32309">
            <v>590799</v>
          </cell>
          <cell r="C32309">
            <v>172372</v>
          </cell>
        </row>
        <row r="32310">
          <cell r="A32310" t="str">
            <v>ME115EL</v>
          </cell>
          <cell r="B32310">
            <v>590637</v>
          </cell>
          <cell r="C32310">
            <v>172377</v>
          </cell>
        </row>
        <row r="32311">
          <cell r="A32311" t="str">
            <v>ME115EN</v>
          </cell>
          <cell r="B32311">
            <v>590759</v>
          </cell>
          <cell r="C32311">
            <v>172290</v>
          </cell>
        </row>
        <row r="32312">
          <cell r="A32312" t="str">
            <v>ME115EP</v>
          </cell>
          <cell r="B32312">
            <v>590882</v>
          </cell>
          <cell r="C32312">
            <v>172326</v>
          </cell>
        </row>
        <row r="32313">
          <cell r="A32313" t="str">
            <v>ME115EQ</v>
          </cell>
          <cell r="B32313">
            <v>590835</v>
          </cell>
          <cell r="C32313">
            <v>172311</v>
          </cell>
        </row>
        <row r="32314">
          <cell r="A32314" t="str">
            <v>ME115ER</v>
          </cell>
          <cell r="B32314">
            <v>590837</v>
          </cell>
          <cell r="C32314">
            <v>172361</v>
          </cell>
        </row>
        <row r="32315">
          <cell r="A32315" t="str">
            <v>ME115ES</v>
          </cell>
          <cell r="B32315">
            <v>590950</v>
          </cell>
          <cell r="C32315">
            <v>172375</v>
          </cell>
        </row>
        <row r="32316">
          <cell r="A32316" t="str">
            <v>ME115ET</v>
          </cell>
          <cell r="B32316">
            <v>590969</v>
          </cell>
          <cell r="C32316">
            <v>172328</v>
          </cell>
        </row>
        <row r="32317">
          <cell r="A32317" t="str">
            <v>ME115EU</v>
          </cell>
          <cell r="B32317">
            <v>590729</v>
          </cell>
          <cell r="C32317">
            <v>172280</v>
          </cell>
        </row>
        <row r="32318">
          <cell r="A32318" t="str">
            <v>ME115EW</v>
          </cell>
          <cell r="B32318">
            <v>590862</v>
          </cell>
          <cell r="C32318">
            <v>172319</v>
          </cell>
        </row>
        <row r="32319">
          <cell r="A32319" t="str">
            <v>ME115EX</v>
          </cell>
          <cell r="B32319">
            <v>591057</v>
          </cell>
          <cell r="C32319">
            <v>172283</v>
          </cell>
        </row>
        <row r="32320">
          <cell r="A32320" t="str">
            <v>ME115EY</v>
          </cell>
          <cell r="B32320">
            <v>591091</v>
          </cell>
          <cell r="C32320">
            <v>172265</v>
          </cell>
        </row>
        <row r="32321">
          <cell r="A32321" t="str">
            <v>ME115EZ</v>
          </cell>
          <cell r="B32321">
            <v>591057</v>
          </cell>
          <cell r="C32321">
            <v>172314</v>
          </cell>
        </row>
        <row r="32322">
          <cell r="A32322" t="str">
            <v>ME115GA</v>
          </cell>
          <cell r="B32322">
            <v>591312</v>
          </cell>
          <cell r="C32322">
            <v>170850</v>
          </cell>
        </row>
        <row r="32323">
          <cell r="A32323" t="str">
            <v>ME115HA</v>
          </cell>
          <cell r="B32323">
            <v>591133</v>
          </cell>
          <cell r="C32323">
            <v>172254</v>
          </cell>
        </row>
        <row r="32324">
          <cell r="A32324" t="str">
            <v>ME115HB</v>
          </cell>
          <cell r="B32324">
            <v>591163</v>
          </cell>
          <cell r="C32324">
            <v>172067</v>
          </cell>
        </row>
        <row r="32325">
          <cell r="A32325" t="str">
            <v>ME115HE</v>
          </cell>
          <cell r="B32325">
            <v>590997</v>
          </cell>
          <cell r="C32325">
            <v>171393</v>
          </cell>
        </row>
        <row r="32326">
          <cell r="A32326" t="str">
            <v>ME115HH</v>
          </cell>
          <cell r="B32326">
            <v>590904</v>
          </cell>
          <cell r="C32326">
            <v>171967</v>
          </cell>
        </row>
        <row r="32327">
          <cell r="A32327" t="str">
            <v>ME115HL</v>
          </cell>
          <cell r="B32327">
            <v>591232</v>
          </cell>
          <cell r="C32327">
            <v>171769</v>
          </cell>
        </row>
        <row r="32328">
          <cell r="A32328" t="str">
            <v>ME115HN</v>
          </cell>
          <cell r="B32328">
            <v>590979</v>
          </cell>
          <cell r="C32328">
            <v>171999</v>
          </cell>
        </row>
        <row r="32329">
          <cell r="A32329" t="str">
            <v>ME115HS</v>
          </cell>
          <cell r="B32329">
            <v>591044</v>
          </cell>
          <cell r="C32329">
            <v>171644</v>
          </cell>
        </row>
        <row r="32330">
          <cell r="A32330" t="str">
            <v>ME115HX</v>
          </cell>
          <cell r="B32330">
            <v>590946</v>
          </cell>
          <cell r="C32330">
            <v>171616</v>
          </cell>
        </row>
        <row r="32331">
          <cell r="A32331" t="str">
            <v>ME115HZ</v>
          </cell>
          <cell r="B32331">
            <v>591193</v>
          </cell>
          <cell r="C32331">
            <v>170993</v>
          </cell>
        </row>
        <row r="32332">
          <cell r="A32332" t="str">
            <v>ME115JE</v>
          </cell>
          <cell r="B32332">
            <v>590923</v>
          </cell>
          <cell r="C32332">
            <v>171342</v>
          </cell>
        </row>
        <row r="32333">
          <cell r="A32333" t="str">
            <v>ME115JF</v>
          </cell>
          <cell r="B32333">
            <v>590855</v>
          </cell>
          <cell r="C32333">
            <v>171450</v>
          </cell>
        </row>
        <row r="32334">
          <cell r="A32334" t="str">
            <v>ME115JG</v>
          </cell>
          <cell r="B32334">
            <v>590904</v>
          </cell>
          <cell r="C32334">
            <v>171459</v>
          </cell>
        </row>
        <row r="32335">
          <cell r="A32335" t="str">
            <v>ME115JL</v>
          </cell>
          <cell r="B32335">
            <v>590753</v>
          </cell>
          <cell r="C32335">
            <v>171497</v>
          </cell>
        </row>
        <row r="32336">
          <cell r="A32336" t="str">
            <v>ME115JN</v>
          </cell>
          <cell r="B32336">
            <v>590691</v>
          </cell>
          <cell r="C32336">
            <v>171493</v>
          </cell>
        </row>
        <row r="32337">
          <cell r="A32337" t="str">
            <v>ME115JP</v>
          </cell>
          <cell r="B32337">
            <v>591204</v>
          </cell>
          <cell r="C32337">
            <v>170956</v>
          </cell>
        </row>
        <row r="32338">
          <cell r="A32338" t="str">
            <v>ME115JQ</v>
          </cell>
          <cell r="B32338">
            <v>590734</v>
          </cell>
          <cell r="C32338">
            <v>171502</v>
          </cell>
        </row>
        <row r="32339">
          <cell r="A32339" t="str">
            <v>ME115JS</v>
          </cell>
          <cell r="B32339">
            <v>591365</v>
          </cell>
          <cell r="C32339">
            <v>171203</v>
          </cell>
        </row>
        <row r="32340">
          <cell r="A32340" t="str">
            <v>ME115JT</v>
          </cell>
          <cell r="B32340">
            <v>590882</v>
          </cell>
          <cell r="C32340">
            <v>171389</v>
          </cell>
        </row>
        <row r="32341">
          <cell r="A32341" t="str">
            <v>ME115JU</v>
          </cell>
          <cell r="B32341">
            <v>590831</v>
          </cell>
          <cell r="C32341">
            <v>171313</v>
          </cell>
        </row>
        <row r="32342">
          <cell r="A32342" t="str">
            <v>ME115JX</v>
          </cell>
          <cell r="B32342">
            <v>590735</v>
          </cell>
          <cell r="C32342">
            <v>171405</v>
          </cell>
        </row>
        <row r="32343">
          <cell r="A32343" t="str">
            <v>ME115JY</v>
          </cell>
          <cell r="B32343">
            <v>590865</v>
          </cell>
          <cell r="C32343">
            <v>171242</v>
          </cell>
        </row>
        <row r="32344">
          <cell r="A32344" t="str">
            <v>ME115JZ</v>
          </cell>
          <cell r="B32344">
            <v>590901</v>
          </cell>
          <cell r="C32344">
            <v>171275</v>
          </cell>
        </row>
        <row r="32345">
          <cell r="A32345" t="str">
            <v>ME115LA</v>
          </cell>
          <cell r="B32345">
            <v>590510</v>
          </cell>
          <cell r="C32345">
            <v>171367</v>
          </cell>
        </row>
        <row r="32346">
          <cell r="A32346" t="str">
            <v>ME115LB</v>
          </cell>
          <cell r="B32346">
            <v>590664</v>
          </cell>
          <cell r="C32346">
            <v>171425</v>
          </cell>
        </row>
        <row r="32347">
          <cell r="A32347" t="str">
            <v>ME115LE</v>
          </cell>
          <cell r="B32347">
            <v>590738</v>
          </cell>
          <cell r="C32347">
            <v>171327</v>
          </cell>
        </row>
        <row r="32348">
          <cell r="A32348" t="str">
            <v>ME115LG</v>
          </cell>
          <cell r="B32348">
            <v>590917</v>
          </cell>
          <cell r="C32348">
            <v>171205</v>
          </cell>
        </row>
        <row r="32349">
          <cell r="A32349" t="str">
            <v>ME115LH</v>
          </cell>
          <cell r="B32349">
            <v>590794</v>
          </cell>
          <cell r="C32349">
            <v>171240</v>
          </cell>
        </row>
        <row r="32350">
          <cell r="A32350" t="str">
            <v>ME115LL</v>
          </cell>
          <cell r="B32350">
            <v>590684</v>
          </cell>
          <cell r="C32350">
            <v>171190</v>
          </cell>
        </row>
        <row r="32351">
          <cell r="A32351" t="str">
            <v>ME115LP</v>
          </cell>
          <cell r="B32351">
            <v>590773</v>
          </cell>
          <cell r="C32351">
            <v>171137</v>
          </cell>
        </row>
        <row r="32352">
          <cell r="A32352" t="str">
            <v>ME115LS</v>
          </cell>
          <cell r="B32352">
            <v>590845</v>
          </cell>
          <cell r="C32352">
            <v>171158</v>
          </cell>
        </row>
        <row r="32353">
          <cell r="A32353" t="str">
            <v>ME115LT</v>
          </cell>
          <cell r="B32353">
            <v>590864</v>
          </cell>
          <cell r="C32353">
            <v>171094</v>
          </cell>
        </row>
        <row r="32354">
          <cell r="A32354" t="str">
            <v>ME115LU</v>
          </cell>
          <cell r="B32354">
            <v>590769</v>
          </cell>
          <cell r="C32354">
            <v>171112</v>
          </cell>
        </row>
        <row r="32355">
          <cell r="A32355" t="str">
            <v>ME115LX</v>
          </cell>
          <cell r="B32355">
            <v>591011</v>
          </cell>
          <cell r="C32355">
            <v>171059</v>
          </cell>
        </row>
        <row r="32356">
          <cell r="A32356" t="str">
            <v>ME115LY</v>
          </cell>
          <cell r="B32356">
            <v>590888</v>
          </cell>
          <cell r="C32356">
            <v>171068</v>
          </cell>
        </row>
        <row r="32357">
          <cell r="A32357" t="str">
            <v>ME115LZ</v>
          </cell>
          <cell r="B32357">
            <v>590931</v>
          </cell>
          <cell r="C32357">
            <v>171121</v>
          </cell>
        </row>
        <row r="32358">
          <cell r="A32358" t="str">
            <v>ME115NA</v>
          </cell>
          <cell r="B32358">
            <v>591060</v>
          </cell>
          <cell r="C32358">
            <v>171248</v>
          </cell>
        </row>
        <row r="32359">
          <cell r="A32359" t="str">
            <v>ME115NB</v>
          </cell>
          <cell r="B32359">
            <v>590967</v>
          </cell>
          <cell r="C32359">
            <v>171216</v>
          </cell>
        </row>
        <row r="32360">
          <cell r="A32360" t="str">
            <v>ME115ND</v>
          </cell>
          <cell r="B32360">
            <v>590979</v>
          </cell>
          <cell r="C32360">
            <v>171283</v>
          </cell>
        </row>
        <row r="32361">
          <cell r="A32361" t="str">
            <v>ME115PP</v>
          </cell>
          <cell r="B32361">
            <v>590694</v>
          </cell>
          <cell r="C32361">
            <v>173007</v>
          </cell>
        </row>
        <row r="32362">
          <cell r="A32362" t="str">
            <v>ME115QQ</v>
          </cell>
          <cell r="B32362">
            <v>591398</v>
          </cell>
          <cell r="C32362">
            <v>172088</v>
          </cell>
        </row>
        <row r="32363">
          <cell r="A32363" t="str">
            <v>ME115TS</v>
          </cell>
          <cell r="B32363">
            <v>591225</v>
          </cell>
          <cell r="C32363">
            <v>171039</v>
          </cell>
        </row>
        <row r="32364">
          <cell r="A32364" t="str">
            <v>ME121AA</v>
          </cell>
          <cell r="B32364">
            <v>592212</v>
          </cell>
          <cell r="C32364">
            <v>174925</v>
          </cell>
        </row>
        <row r="32365">
          <cell r="A32365" t="str">
            <v>ME121AB</v>
          </cell>
          <cell r="B32365">
            <v>592133</v>
          </cell>
          <cell r="C32365">
            <v>174871</v>
          </cell>
        </row>
        <row r="32366">
          <cell r="A32366" t="str">
            <v>ME121AD</v>
          </cell>
          <cell r="B32366">
            <v>592237</v>
          </cell>
          <cell r="C32366">
            <v>174898</v>
          </cell>
        </row>
        <row r="32367">
          <cell r="A32367" t="str">
            <v>ME121AE</v>
          </cell>
          <cell r="B32367">
            <v>592118</v>
          </cell>
          <cell r="C32367">
            <v>174826</v>
          </cell>
        </row>
        <row r="32368">
          <cell r="A32368" t="str">
            <v>ME121AF</v>
          </cell>
          <cell r="B32368">
            <v>592127</v>
          </cell>
          <cell r="C32368">
            <v>174831</v>
          </cell>
        </row>
        <row r="32369">
          <cell r="A32369" t="str">
            <v>ME121AG</v>
          </cell>
          <cell r="B32369">
            <v>592069</v>
          </cell>
          <cell r="C32369">
            <v>174845</v>
          </cell>
        </row>
        <row r="32370">
          <cell r="A32370" t="str">
            <v>ME121AH</v>
          </cell>
          <cell r="B32370">
            <v>592029</v>
          </cell>
          <cell r="C32370">
            <v>174812</v>
          </cell>
        </row>
        <row r="32371">
          <cell r="A32371" t="str">
            <v>ME121AJ</v>
          </cell>
          <cell r="B32371">
            <v>591957</v>
          </cell>
          <cell r="C32371">
            <v>174712</v>
          </cell>
        </row>
        <row r="32372">
          <cell r="A32372" t="str">
            <v>ME121AL</v>
          </cell>
          <cell r="B32372">
            <v>591774</v>
          </cell>
          <cell r="C32372">
            <v>174608</v>
          </cell>
        </row>
        <row r="32373">
          <cell r="A32373" t="str">
            <v>ME121AQ</v>
          </cell>
          <cell r="B32373">
            <v>591883</v>
          </cell>
          <cell r="C32373">
            <v>174791</v>
          </cell>
        </row>
        <row r="32374">
          <cell r="A32374" t="str">
            <v>ME121AU</v>
          </cell>
          <cell r="B32374">
            <v>591411</v>
          </cell>
          <cell r="C32374">
            <v>174389</v>
          </cell>
        </row>
        <row r="32375">
          <cell r="A32375" t="str">
            <v>ME121AW</v>
          </cell>
          <cell r="B32375">
            <v>591898</v>
          </cell>
          <cell r="C32375">
            <v>174667</v>
          </cell>
        </row>
        <row r="32376">
          <cell r="A32376" t="str">
            <v>ME121AY</v>
          </cell>
          <cell r="B32376">
            <v>592178</v>
          </cell>
          <cell r="C32376">
            <v>175021</v>
          </cell>
        </row>
        <row r="32377">
          <cell r="A32377" t="str">
            <v>ME121BA</v>
          </cell>
          <cell r="B32377">
            <v>592222</v>
          </cell>
          <cell r="C32377">
            <v>174628</v>
          </cell>
        </row>
        <row r="32378">
          <cell r="A32378" t="str">
            <v>ME121BB</v>
          </cell>
          <cell r="B32378">
            <v>591210</v>
          </cell>
          <cell r="C32378">
            <v>174094</v>
          </cell>
        </row>
        <row r="32379">
          <cell r="A32379" t="str">
            <v>ME121BD</v>
          </cell>
          <cell r="B32379">
            <v>591678</v>
          </cell>
          <cell r="C32379">
            <v>174026</v>
          </cell>
        </row>
        <row r="32380">
          <cell r="A32380" t="str">
            <v>ME121BE</v>
          </cell>
          <cell r="B32380">
            <v>591602</v>
          </cell>
          <cell r="C32380">
            <v>174046</v>
          </cell>
        </row>
        <row r="32381">
          <cell r="A32381" t="str">
            <v>ME121BF</v>
          </cell>
          <cell r="B32381">
            <v>592053</v>
          </cell>
          <cell r="C32381">
            <v>174811</v>
          </cell>
        </row>
        <row r="32382">
          <cell r="A32382" t="str">
            <v>ME121BG</v>
          </cell>
          <cell r="B32382">
            <v>591591</v>
          </cell>
          <cell r="C32382">
            <v>173976</v>
          </cell>
        </row>
        <row r="32383">
          <cell r="A32383" t="str">
            <v>ME121BH</v>
          </cell>
          <cell r="B32383">
            <v>591611</v>
          </cell>
          <cell r="C32383">
            <v>173910</v>
          </cell>
        </row>
        <row r="32384">
          <cell r="A32384" t="str">
            <v>ME121BJ</v>
          </cell>
          <cell r="B32384">
            <v>591649</v>
          </cell>
          <cell r="C32384">
            <v>173957</v>
          </cell>
        </row>
        <row r="32385">
          <cell r="A32385" t="str">
            <v>ME121BL</v>
          </cell>
          <cell r="B32385">
            <v>591554</v>
          </cell>
          <cell r="C32385">
            <v>174014</v>
          </cell>
        </row>
        <row r="32386">
          <cell r="A32386" t="str">
            <v>ME121BN</v>
          </cell>
          <cell r="B32386">
            <v>591626</v>
          </cell>
          <cell r="C32386">
            <v>174055</v>
          </cell>
        </row>
        <row r="32387">
          <cell r="A32387" t="str">
            <v>ME121BP</v>
          </cell>
          <cell r="B32387">
            <v>591600</v>
          </cell>
          <cell r="C32387">
            <v>174425</v>
          </cell>
        </row>
        <row r="32388">
          <cell r="A32388" t="str">
            <v>ME121BQ</v>
          </cell>
          <cell r="B32388">
            <v>591517</v>
          </cell>
          <cell r="C32388">
            <v>173943</v>
          </cell>
        </row>
        <row r="32389">
          <cell r="A32389" t="str">
            <v>ME121BS</v>
          </cell>
          <cell r="B32389">
            <v>591542</v>
          </cell>
          <cell r="C32389">
            <v>174359</v>
          </cell>
        </row>
        <row r="32390">
          <cell r="A32390" t="str">
            <v>ME121BT</v>
          </cell>
          <cell r="B32390">
            <v>591517</v>
          </cell>
          <cell r="C32390">
            <v>174295</v>
          </cell>
        </row>
        <row r="32391">
          <cell r="A32391" t="str">
            <v>ME121BU</v>
          </cell>
          <cell r="B32391">
            <v>591338</v>
          </cell>
          <cell r="C32391">
            <v>175226</v>
          </cell>
        </row>
        <row r="32392">
          <cell r="A32392" t="str">
            <v>ME121BW</v>
          </cell>
          <cell r="B32392">
            <v>591617</v>
          </cell>
          <cell r="C32392">
            <v>174494</v>
          </cell>
        </row>
        <row r="32393">
          <cell r="A32393" t="str">
            <v>ME121BY</v>
          </cell>
          <cell r="B32393">
            <v>592276</v>
          </cell>
          <cell r="C32393">
            <v>174914</v>
          </cell>
        </row>
        <row r="32394">
          <cell r="A32394" t="str">
            <v>ME121DB</v>
          </cell>
          <cell r="B32394">
            <v>591295</v>
          </cell>
          <cell r="C32394">
            <v>174386</v>
          </cell>
        </row>
        <row r="32395">
          <cell r="A32395" t="str">
            <v>ME121DD</v>
          </cell>
          <cell r="B32395">
            <v>592019</v>
          </cell>
          <cell r="C32395">
            <v>174499</v>
          </cell>
        </row>
        <row r="32396">
          <cell r="A32396" t="str">
            <v>ME121DH</v>
          </cell>
          <cell r="B32396">
            <v>591638</v>
          </cell>
          <cell r="C32396">
            <v>174360</v>
          </cell>
        </row>
        <row r="32397">
          <cell r="A32397" t="str">
            <v>ME121DJ</v>
          </cell>
          <cell r="B32397">
            <v>591743</v>
          </cell>
          <cell r="C32397">
            <v>174504</v>
          </cell>
        </row>
        <row r="32398">
          <cell r="A32398" t="str">
            <v>ME121DL</v>
          </cell>
          <cell r="B32398">
            <v>591764</v>
          </cell>
          <cell r="C32398">
            <v>174370</v>
          </cell>
        </row>
        <row r="32399">
          <cell r="A32399" t="str">
            <v>ME121DP</v>
          </cell>
          <cell r="B32399">
            <v>591718</v>
          </cell>
          <cell r="C32399">
            <v>174061</v>
          </cell>
        </row>
        <row r="32400">
          <cell r="A32400" t="str">
            <v>ME121DR</v>
          </cell>
          <cell r="B32400">
            <v>591659</v>
          </cell>
          <cell r="C32400">
            <v>174145</v>
          </cell>
        </row>
        <row r="32401">
          <cell r="A32401" t="str">
            <v>ME121DS</v>
          </cell>
          <cell r="B32401">
            <v>591818</v>
          </cell>
          <cell r="C32401">
            <v>174090</v>
          </cell>
        </row>
        <row r="32402">
          <cell r="A32402" t="str">
            <v>ME121DT</v>
          </cell>
          <cell r="B32402">
            <v>591843</v>
          </cell>
          <cell r="C32402">
            <v>174169</v>
          </cell>
        </row>
        <row r="32403">
          <cell r="A32403" t="str">
            <v>ME121DU</v>
          </cell>
          <cell r="B32403">
            <v>591837</v>
          </cell>
          <cell r="C32403">
            <v>174271</v>
          </cell>
        </row>
        <row r="32404">
          <cell r="A32404" t="str">
            <v>ME121DW</v>
          </cell>
          <cell r="B32404">
            <v>591702</v>
          </cell>
          <cell r="C32404">
            <v>174369</v>
          </cell>
        </row>
        <row r="32405">
          <cell r="A32405" t="str">
            <v>ME121DX</v>
          </cell>
          <cell r="B32405">
            <v>591756</v>
          </cell>
          <cell r="C32405">
            <v>174176</v>
          </cell>
        </row>
        <row r="32406">
          <cell r="A32406" t="str">
            <v>ME121DY</v>
          </cell>
          <cell r="B32406">
            <v>591860</v>
          </cell>
          <cell r="C32406">
            <v>174389</v>
          </cell>
        </row>
        <row r="32407">
          <cell r="A32407" t="str">
            <v>ME121DZ</v>
          </cell>
          <cell r="B32407">
            <v>591750</v>
          </cell>
          <cell r="C32407">
            <v>174261</v>
          </cell>
        </row>
        <row r="32408">
          <cell r="A32408" t="str">
            <v>ME121EA</v>
          </cell>
          <cell r="B32408">
            <v>591889</v>
          </cell>
          <cell r="C32408">
            <v>174513</v>
          </cell>
        </row>
        <row r="32409">
          <cell r="A32409" t="str">
            <v>ME121EB</v>
          </cell>
          <cell r="B32409">
            <v>591949</v>
          </cell>
          <cell r="C32409">
            <v>174460</v>
          </cell>
        </row>
        <row r="32410">
          <cell r="A32410" t="str">
            <v>ME121EF</v>
          </cell>
          <cell r="B32410">
            <v>591832</v>
          </cell>
          <cell r="C32410">
            <v>174658</v>
          </cell>
        </row>
        <row r="32411">
          <cell r="A32411" t="str">
            <v>ME121EH</v>
          </cell>
          <cell r="B32411">
            <v>591803</v>
          </cell>
          <cell r="C32411">
            <v>173979</v>
          </cell>
        </row>
        <row r="32412">
          <cell r="A32412" t="str">
            <v>ME121EJ</v>
          </cell>
          <cell r="B32412">
            <v>591682</v>
          </cell>
          <cell r="C32412">
            <v>173931</v>
          </cell>
        </row>
        <row r="32413">
          <cell r="A32413" t="str">
            <v>ME121EP</v>
          </cell>
          <cell r="B32413">
            <v>591658</v>
          </cell>
          <cell r="C32413">
            <v>173774</v>
          </cell>
        </row>
        <row r="32414">
          <cell r="A32414" t="str">
            <v>ME121ER</v>
          </cell>
          <cell r="B32414">
            <v>591623</v>
          </cell>
          <cell r="C32414">
            <v>173807</v>
          </cell>
        </row>
        <row r="32415">
          <cell r="A32415" t="str">
            <v>ME121ET</v>
          </cell>
          <cell r="B32415">
            <v>591552</v>
          </cell>
          <cell r="C32415">
            <v>173723</v>
          </cell>
        </row>
        <row r="32416">
          <cell r="A32416" t="str">
            <v>ME121EU</v>
          </cell>
          <cell r="B32416">
            <v>591675</v>
          </cell>
          <cell r="C32416">
            <v>173869</v>
          </cell>
        </row>
        <row r="32417">
          <cell r="A32417" t="str">
            <v>ME121HA</v>
          </cell>
          <cell r="B32417">
            <v>591386</v>
          </cell>
          <cell r="C32417">
            <v>174317</v>
          </cell>
        </row>
        <row r="32418">
          <cell r="A32418" t="str">
            <v>ME121HB</v>
          </cell>
          <cell r="B32418">
            <v>591353</v>
          </cell>
          <cell r="C32418">
            <v>174417</v>
          </cell>
        </row>
        <row r="32419">
          <cell r="A32419" t="str">
            <v>ME121HD</v>
          </cell>
          <cell r="B32419">
            <v>591625</v>
          </cell>
          <cell r="C32419">
            <v>173568</v>
          </cell>
        </row>
        <row r="32420">
          <cell r="A32420" t="str">
            <v>ME121HE</v>
          </cell>
          <cell r="B32420">
            <v>591647</v>
          </cell>
          <cell r="C32420">
            <v>173532</v>
          </cell>
        </row>
        <row r="32421">
          <cell r="A32421" t="str">
            <v>ME121HF</v>
          </cell>
          <cell r="B32421">
            <v>591686</v>
          </cell>
          <cell r="C32421">
            <v>173532</v>
          </cell>
        </row>
        <row r="32422">
          <cell r="A32422" t="str">
            <v>ME121HH</v>
          </cell>
          <cell r="B32422">
            <v>592122</v>
          </cell>
          <cell r="C32422">
            <v>175015</v>
          </cell>
        </row>
        <row r="32423">
          <cell r="A32423" t="str">
            <v>ME121HL</v>
          </cell>
          <cell r="B32423">
            <v>591782</v>
          </cell>
          <cell r="C32423">
            <v>175061</v>
          </cell>
        </row>
        <row r="32424">
          <cell r="A32424" t="str">
            <v>ME121HQ</v>
          </cell>
          <cell r="B32424">
            <v>592201</v>
          </cell>
          <cell r="C32424">
            <v>174895</v>
          </cell>
        </row>
        <row r="32425">
          <cell r="A32425" t="str">
            <v>ME121HS</v>
          </cell>
          <cell r="B32425">
            <v>592229</v>
          </cell>
          <cell r="C32425">
            <v>174946</v>
          </cell>
        </row>
        <row r="32426">
          <cell r="A32426" t="str">
            <v>ME121HW</v>
          </cell>
          <cell r="B32426">
            <v>591221</v>
          </cell>
          <cell r="C32426">
            <v>174248</v>
          </cell>
        </row>
        <row r="32427">
          <cell r="A32427" t="str">
            <v>ME121HX</v>
          </cell>
          <cell r="B32427">
            <v>591203</v>
          </cell>
          <cell r="C32427">
            <v>175234</v>
          </cell>
        </row>
        <row r="32428">
          <cell r="A32428" t="str">
            <v>ME121JA</v>
          </cell>
          <cell r="B32428">
            <v>591756</v>
          </cell>
          <cell r="C32428">
            <v>173456</v>
          </cell>
        </row>
        <row r="32429">
          <cell r="A32429" t="str">
            <v>ME121JB</v>
          </cell>
          <cell r="B32429">
            <v>591788</v>
          </cell>
          <cell r="C32429">
            <v>173413</v>
          </cell>
        </row>
        <row r="32430">
          <cell r="A32430" t="str">
            <v>ME121JF</v>
          </cell>
          <cell r="B32430">
            <v>591850</v>
          </cell>
          <cell r="C32430">
            <v>173382</v>
          </cell>
        </row>
        <row r="32431">
          <cell r="A32431" t="str">
            <v>ME121JG</v>
          </cell>
          <cell r="B32431">
            <v>591765</v>
          </cell>
          <cell r="C32431">
            <v>173332</v>
          </cell>
        </row>
        <row r="32432">
          <cell r="A32432" t="str">
            <v>ME121JJ</v>
          </cell>
          <cell r="B32432">
            <v>591765</v>
          </cell>
          <cell r="C32432">
            <v>173391</v>
          </cell>
        </row>
        <row r="32433">
          <cell r="A32433" t="str">
            <v>ME121JL</v>
          </cell>
          <cell r="B32433">
            <v>591714</v>
          </cell>
          <cell r="C32433">
            <v>173401</v>
          </cell>
        </row>
        <row r="32434">
          <cell r="A32434" t="str">
            <v>ME121JP</v>
          </cell>
          <cell r="B32434">
            <v>591403</v>
          </cell>
          <cell r="C32434">
            <v>173640</v>
          </cell>
        </row>
        <row r="32435">
          <cell r="A32435" t="str">
            <v>ME121JR</v>
          </cell>
          <cell r="B32435">
            <v>591834</v>
          </cell>
          <cell r="C32435">
            <v>174754</v>
          </cell>
        </row>
        <row r="32436">
          <cell r="A32436" t="str">
            <v>ME121JS</v>
          </cell>
          <cell r="B32436">
            <v>591473</v>
          </cell>
          <cell r="C32436">
            <v>173633</v>
          </cell>
        </row>
        <row r="32437">
          <cell r="A32437" t="str">
            <v>ME121JT</v>
          </cell>
          <cell r="B32437">
            <v>591647</v>
          </cell>
          <cell r="C32437">
            <v>173476</v>
          </cell>
        </row>
        <row r="32438">
          <cell r="A32438" t="str">
            <v>ME121JU</v>
          </cell>
          <cell r="B32438">
            <v>591572</v>
          </cell>
          <cell r="C32438">
            <v>173498</v>
          </cell>
        </row>
        <row r="32439">
          <cell r="A32439" t="str">
            <v>ME121JW</v>
          </cell>
          <cell r="B32439">
            <v>591383</v>
          </cell>
          <cell r="C32439">
            <v>173592</v>
          </cell>
        </row>
        <row r="32440">
          <cell r="A32440" t="str">
            <v>ME121JX</v>
          </cell>
          <cell r="B32440">
            <v>591548</v>
          </cell>
          <cell r="C32440">
            <v>173530</v>
          </cell>
        </row>
        <row r="32441">
          <cell r="A32441" t="str">
            <v>ME121JY</v>
          </cell>
          <cell r="B32441">
            <v>591358</v>
          </cell>
          <cell r="C32441">
            <v>173665</v>
          </cell>
        </row>
        <row r="32442">
          <cell r="A32442" t="str">
            <v>ME121JZ</v>
          </cell>
          <cell r="B32442">
            <v>591267</v>
          </cell>
          <cell r="C32442">
            <v>173687</v>
          </cell>
        </row>
        <row r="32443">
          <cell r="A32443" t="str">
            <v>ME121LA</v>
          </cell>
          <cell r="B32443">
            <v>591304</v>
          </cell>
          <cell r="C32443">
            <v>173589</v>
          </cell>
        </row>
        <row r="32444">
          <cell r="A32444" t="str">
            <v>ME121LD</v>
          </cell>
          <cell r="B32444">
            <v>591194</v>
          </cell>
          <cell r="C32444">
            <v>173540</v>
          </cell>
        </row>
        <row r="32445">
          <cell r="A32445" t="str">
            <v>ME121LE</v>
          </cell>
          <cell r="B32445">
            <v>591093</v>
          </cell>
          <cell r="C32445">
            <v>173621</v>
          </cell>
        </row>
        <row r="32446">
          <cell r="A32446" t="str">
            <v>ME121LF</v>
          </cell>
          <cell r="B32446">
            <v>591098</v>
          </cell>
          <cell r="C32446">
            <v>173496</v>
          </cell>
        </row>
        <row r="32447">
          <cell r="A32447" t="str">
            <v>ME121LG</v>
          </cell>
          <cell r="B32447">
            <v>591006</v>
          </cell>
          <cell r="C32447">
            <v>173436</v>
          </cell>
        </row>
        <row r="32448">
          <cell r="A32448" t="str">
            <v>ME121LH</v>
          </cell>
          <cell r="B32448">
            <v>591008</v>
          </cell>
          <cell r="C32448">
            <v>173595</v>
          </cell>
        </row>
        <row r="32449">
          <cell r="A32449" t="str">
            <v>ME121LJ</v>
          </cell>
          <cell r="B32449">
            <v>591060</v>
          </cell>
          <cell r="C32449">
            <v>173698</v>
          </cell>
        </row>
        <row r="32450">
          <cell r="A32450" t="str">
            <v>ME121LL</v>
          </cell>
          <cell r="B32450">
            <v>591175</v>
          </cell>
          <cell r="C32450">
            <v>173678</v>
          </cell>
        </row>
        <row r="32451">
          <cell r="A32451" t="str">
            <v>ME121LN</v>
          </cell>
          <cell r="B32451">
            <v>591052</v>
          </cell>
          <cell r="C32451">
            <v>173820</v>
          </cell>
        </row>
        <row r="32452">
          <cell r="A32452" t="str">
            <v>ME121LP</v>
          </cell>
          <cell r="B32452">
            <v>591205</v>
          </cell>
          <cell r="C32452">
            <v>173872</v>
          </cell>
        </row>
        <row r="32453">
          <cell r="A32453" t="str">
            <v>ME121LQ</v>
          </cell>
          <cell r="B32453">
            <v>591026</v>
          </cell>
          <cell r="C32453">
            <v>173488</v>
          </cell>
        </row>
        <row r="32454">
          <cell r="A32454" t="str">
            <v>ME121LT</v>
          </cell>
          <cell r="B32454">
            <v>591299</v>
          </cell>
          <cell r="C32454">
            <v>173811</v>
          </cell>
        </row>
        <row r="32455">
          <cell r="A32455" t="str">
            <v>ME121LW</v>
          </cell>
          <cell r="B32455">
            <v>591101</v>
          </cell>
          <cell r="C32455">
            <v>173807</v>
          </cell>
        </row>
        <row r="32456">
          <cell r="A32456" t="str">
            <v>ME121LY</v>
          </cell>
          <cell r="B32456">
            <v>591349</v>
          </cell>
          <cell r="C32456">
            <v>173921</v>
          </cell>
        </row>
        <row r="32457">
          <cell r="A32457" t="str">
            <v>ME121LZ</v>
          </cell>
          <cell r="B32457">
            <v>591296</v>
          </cell>
          <cell r="C32457">
            <v>174107</v>
          </cell>
        </row>
        <row r="32458">
          <cell r="A32458" t="str">
            <v>ME121NB</v>
          </cell>
          <cell r="B32458">
            <v>591403</v>
          </cell>
          <cell r="C32458">
            <v>174248</v>
          </cell>
        </row>
        <row r="32459">
          <cell r="A32459" t="str">
            <v>ME121NE</v>
          </cell>
          <cell r="B32459">
            <v>592046</v>
          </cell>
          <cell r="C32459">
            <v>174820</v>
          </cell>
        </row>
        <row r="32460">
          <cell r="A32460" t="str">
            <v>ME121NF</v>
          </cell>
          <cell r="B32460">
            <v>591890</v>
          </cell>
          <cell r="C32460">
            <v>174964</v>
          </cell>
        </row>
        <row r="32461">
          <cell r="A32461" t="str">
            <v>ME121NJ</v>
          </cell>
          <cell r="B32461">
            <v>591908</v>
          </cell>
          <cell r="C32461">
            <v>174953</v>
          </cell>
        </row>
        <row r="32462">
          <cell r="A32462" t="str">
            <v>ME121NL</v>
          </cell>
          <cell r="B32462">
            <v>591999</v>
          </cell>
          <cell r="C32462">
            <v>174904</v>
          </cell>
        </row>
        <row r="32463">
          <cell r="A32463" t="str">
            <v>ME121NQ</v>
          </cell>
          <cell r="B32463">
            <v>592030</v>
          </cell>
          <cell r="C32463">
            <v>174891</v>
          </cell>
        </row>
        <row r="32464">
          <cell r="A32464" t="str">
            <v>ME121NS</v>
          </cell>
          <cell r="B32464">
            <v>592033</v>
          </cell>
          <cell r="C32464">
            <v>174837</v>
          </cell>
        </row>
        <row r="32465">
          <cell r="A32465" t="str">
            <v>ME121NT</v>
          </cell>
          <cell r="B32465">
            <v>592006</v>
          </cell>
          <cell r="C32465">
            <v>174867</v>
          </cell>
        </row>
        <row r="32466">
          <cell r="A32466" t="str">
            <v>ME121NU</v>
          </cell>
          <cell r="B32466">
            <v>591917</v>
          </cell>
          <cell r="C32466">
            <v>174902</v>
          </cell>
        </row>
        <row r="32467">
          <cell r="A32467" t="str">
            <v>ME121NX</v>
          </cell>
          <cell r="B32467">
            <v>591943</v>
          </cell>
          <cell r="C32467">
            <v>174899</v>
          </cell>
        </row>
        <row r="32468">
          <cell r="A32468" t="str">
            <v>ME121NY</v>
          </cell>
          <cell r="B32468">
            <v>591874</v>
          </cell>
          <cell r="C32468">
            <v>174934</v>
          </cell>
        </row>
        <row r="32469">
          <cell r="A32469" t="str">
            <v>ME121NZ</v>
          </cell>
          <cell r="B32469">
            <v>591892</v>
          </cell>
          <cell r="C32469">
            <v>174917</v>
          </cell>
        </row>
        <row r="32470">
          <cell r="A32470" t="str">
            <v>ME121PA</v>
          </cell>
          <cell r="B32470">
            <v>591832</v>
          </cell>
          <cell r="C32470">
            <v>174878</v>
          </cell>
        </row>
        <row r="32471">
          <cell r="A32471" t="str">
            <v>ME121PB</v>
          </cell>
          <cell r="B32471">
            <v>591858</v>
          </cell>
          <cell r="C32471">
            <v>174846</v>
          </cell>
        </row>
        <row r="32472">
          <cell r="A32472" t="str">
            <v>ME121PD</v>
          </cell>
          <cell r="B32472">
            <v>591858</v>
          </cell>
          <cell r="C32472">
            <v>174846</v>
          </cell>
        </row>
        <row r="32473">
          <cell r="A32473" t="str">
            <v>ME121PF</v>
          </cell>
          <cell r="B32473">
            <v>591804</v>
          </cell>
          <cell r="C32473">
            <v>174860</v>
          </cell>
        </row>
        <row r="32474">
          <cell r="A32474" t="str">
            <v>ME121PG</v>
          </cell>
          <cell r="B32474">
            <v>591734</v>
          </cell>
          <cell r="C32474">
            <v>174804</v>
          </cell>
        </row>
        <row r="32475">
          <cell r="A32475" t="str">
            <v>ME121PL</v>
          </cell>
          <cell r="B32475">
            <v>591926</v>
          </cell>
          <cell r="C32475">
            <v>174878</v>
          </cell>
        </row>
        <row r="32476">
          <cell r="A32476" t="str">
            <v>ME121PP</v>
          </cell>
          <cell r="B32476">
            <v>591743</v>
          </cell>
          <cell r="C32476">
            <v>174743</v>
          </cell>
        </row>
        <row r="32477">
          <cell r="A32477" t="str">
            <v>ME121PQ</v>
          </cell>
          <cell r="B32477">
            <v>591752</v>
          </cell>
          <cell r="C32477">
            <v>174787</v>
          </cell>
        </row>
        <row r="32478">
          <cell r="A32478" t="str">
            <v>ME121PS</v>
          </cell>
          <cell r="B32478">
            <v>591768</v>
          </cell>
          <cell r="C32478">
            <v>174768</v>
          </cell>
        </row>
        <row r="32479">
          <cell r="A32479" t="str">
            <v>ME121PT</v>
          </cell>
          <cell r="B32479">
            <v>591788</v>
          </cell>
          <cell r="C32479">
            <v>174737</v>
          </cell>
        </row>
        <row r="32480">
          <cell r="A32480" t="str">
            <v>ME121PU</v>
          </cell>
          <cell r="B32480">
            <v>591725</v>
          </cell>
          <cell r="C32480">
            <v>174771</v>
          </cell>
        </row>
        <row r="32481">
          <cell r="A32481" t="str">
            <v>ME121PX</v>
          </cell>
          <cell r="B32481">
            <v>591677</v>
          </cell>
          <cell r="C32481">
            <v>174711</v>
          </cell>
        </row>
        <row r="32482">
          <cell r="A32482" t="str">
            <v>ME121PY</v>
          </cell>
          <cell r="B32482">
            <v>591732</v>
          </cell>
          <cell r="C32482">
            <v>174723</v>
          </cell>
        </row>
        <row r="32483">
          <cell r="A32483" t="str">
            <v>ME121PZ</v>
          </cell>
          <cell r="B32483">
            <v>591136</v>
          </cell>
          <cell r="C32483">
            <v>174024</v>
          </cell>
        </row>
        <row r="32484">
          <cell r="A32484" t="str">
            <v>ME121QD</v>
          </cell>
          <cell r="B32484">
            <v>591780</v>
          </cell>
          <cell r="C32484">
            <v>174652</v>
          </cell>
        </row>
        <row r="32485">
          <cell r="A32485" t="str">
            <v>ME121QE</v>
          </cell>
          <cell r="B32485">
            <v>591663</v>
          </cell>
          <cell r="C32485">
            <v>174674</v>
          </cell>
        </row>
        <row r="32486">
          <cell r="A32486" t="str">
            <v>ME121QF</v>
          </cell>
          <cell r="B32486">
            <v>591806</v>
          </cell>
          <cell r="C32486">
            <v>174714</v>
          </cell>
        </row>
        <row r="32487">
          <cell r="A32487" t="str">
            <v>ME121QG</v>
          </cell>
          <cell r="B32487">
            <v>591823</v>
          </cell>
          <cell r="C32487">
            <v>174685</v>
          </cell>
        </row>
        <row r="32488">
          <cell r="A32488" t="str">
            <v>ME121QH</v>
          </cell>
          <cell r="B32488">
            <v>591998</v>
          </cell>
          <cell r="C32488">
            <v>174823</v>
          </cell>
        </row>
        <row r="32489">
          <cell r="A32489" t="str">
            <v>ME121QL</v>
          </cell>
          <cell r="B32489">
            <v>591992</v>
          </cell>
          <cell r="C32489">
            <v>174629</v>
          </cell>
        </row>
        <row r="32490">
          <cell r="A32490" t="str">
            <v>ME121QP</v>
          </cell>
          <cell r="B32490">
            <v>592066</v>
          </cell>
          <cell r="C32490">
            <v>174522</v>
          </cell>
        </row>
        <row r="32491">
          <cell r="A32491" t="str">
            <v>ME121QR</v>
          </cell>
          <cell r="B32491">
            <v>592107</v>
          </cell>
          <cell r="C32491">
            <v>174589</v>
          </cell>
        </row>
        <row r="32492">
          <cell r="A32492" t="str">
            <v>ME121QS</v>
          </cell>
          <cell r="B32492">
            <v>592087</v>
          </cell>
          <cell r="C32492">
            <v>174575</v>
          </cell>
        </row>
        <row r="32493">
          <cell r="A32493" t="str">
            <v>ME121QT</v>
          </cell>
          <cell r="B32493">
            <v>591950</v>
          </cell>
          <cell r="C32493">
            <v>174251</v>
          </cell>
        </row>
        <row r="32494">
          <cell r="A32494" t="str">
            <v>ME121QU</v>
          </cell>
          <cell r="B32494">
            <v>592098</v>
          </cell>
          <cell r="C32494">
            <v>174419</v>
          </cell>
        </row>
        <row r="32495">
          <cell r="A32495" t="str">
            <v>ME121QX</v>
          </cell>
          <cell r="B32495">
            <v>592202</v>
          </cell>
          <cell r="C32495">
            <v>174476</v>
          </cell>
        </row>
        <row r="32496">
          <cell r="A32496" t="str">
            <v>ME121QZ</v>
          </cell>
          <cell r="B32496">
            <v>591974</v>
          </cell>
          <cell r="C32496">
            <v>174377</v>
          </cell>
        </row>
        <row r="32497">
          <cell r="A32497" t="str">
            <v>ME121RA</v>
          </cell>
          <cell r="B32497">
            <v>592344</v>
          </cell>
          <cell r="C32497">
            <v>174940</v>
          </cell>
        </row>
        <row r="32498">
          <cell r="A32498" t="str">
            <v>ME121RB</v>
          </cell>
          <cell r="B32498">
            <v>592093</v>
          </cell>
          <cell r="C32498">
            <v>174949</v>
          </cell>
        </row>
        <row r="32499">
          <cell r="A32499" t="str">
            <v>ME121RD</v>
          </cell>
          <cell r="B32499">
            <v>591986</v>
          </cell>
          <cell r="C32499">
            <v>174958</v>
          </cell>
        </row>
        <row r="32500">
          <cell r="A32500" t="str">
            <v>ME121RE</v>
          </cell>
          <cell r="B32500">
            <v>591943</v>
          </cell>
          <cell r="C32500">
            <v>174960</v>
          </cell>
        </row>
        <row r="32501">
          <cell r="A32501" t="str">
            <v>ME121RF</v>
          </cell>
          <cell r="B32501">
            <v>591918</v>
          </cell>
          <cell r="C32501">
            <v>174983</v>
          </cell>
        </row>
        <row r="32502">
          <cell r="A32502" t="str">
            <v>ME121RG</v>
          </cell>
          <cell r="B32502">
            <v>592151</v>
          </cell>
          <cell r="C32502">
            <v>174911</v>
          </cell>
        </row>
        <row r="32503">
          <cell r="A32503" t="str">
            <v>ME121RH</v>
          </cell>
          <cell r="B32503">
            <v>591866</v>
          </cell>
          <cell r="C32503">
            <v>175030</v>
          </cell>
        </row>
        <row r="32504">
          <cell r="A32504" t="str">
            <v>ME121RJ</v>
          </cell>
          <cell r="B32504">
            <v>591812</v>
          </cell>
          <cell r="C32504">
            <v>174948</v>
          </cell>
        </row>
        <row r="32505">
          <cell r="A32505" t="str">
            <v>ME121RN</v>
          </cell>
          <cell r="B32505">
            <v>591296</v>
          </cell>
          <cell r="C32505">
            <v>175038</v>
          </cell>
        </row>
        <row r="32506">
          <cell r="A32506" t="str">
            <v>ME121RQ</v>
          </cell>
          <cell r="B32506">
            <v>591419</v>
          </cell>
          <cell r="C32506">
            <v>175025</v>
          </cell>
        </row>
        <row r="32507">
          <cell r="A32507" t="str">
            <v>ME121RR</v>
          </cell>
          <cell r="B32507">
            <v>591471</v>
          </cell>
          <cell r="C32507">
            <v>175112</v>
          </cell>
        </row>
        <row r="32508">
          <cell r="A32508" t="str">
            <v>ME121RS</v>
          </cell>
          <cell r="B32508">
            <v>591061</v>
          </cell>
          <cell r="C32508">
            <v>175143</v>
          </cell>
        </row>
        <row r="32509">
          <cell r="A32509" t="str">
            <v>ME121RT</v>
          </cell>
          <cell r="B32509">
            <v>591203</v>
          </cell>
          <cell r="C32509">
            <v>175234</v>
          </cell>
        </row>
        <row r="32510">
          <cell r="A32510" t="str">
            <v>ME121RW</v>
          </cell>
          <cell r="B32510">
            <v>591140</v>
          </cell>
          <cell r="C32510">
            <v>175019</v>
          </cell>
        </row>
        <row r="32511">
          <cell r="A32511" t="str">
            <v>ME121SG</v>
          </cell>
          <cell r="B32511">
            <v>591346</v>
          </cell>
          <cell r="C32511">
            <v>175089</v>
          </cell>
        </row>
        <row r="32512">
          <cell r="A32512" t="str">
            <v>ME121SR</v>
          </cell>
          <cell r="B32512">
            <v>591126</v>
          </cell>
          <cell r="C32512">
            <v>174909</v>
          </cell>
        </row>
        <row r="32513">
          <cell r="A32513" t="str">
            <v>ME121SS</v>
          </cell>
          <cell r="B32513">
            <v>591151</v>
          </cell>
          <cell r="C32513">
            <v>174903</v>
          </cell>
        </row>
        <row r="32514">
          <cell r="A32514" t="str">
            <v>ME121SW</v>
          </cell>
          <cell r="B32514">
            <v>591109</v>
          </cell>
          <cell r="C32514">
            <v>174944</v>
          </cell>
        </row>
        <row r="32515">
          <cell r="A32515" t="str">
            <v>ME121SX</v>
          </cell>
          <cell r="B32515">
            <v>591133</v>
          </cell>
          <cell r="C32515">
            <v>174984</v>
          </cell>
        </row>
        <row r="32516">
          <cell r="A32516" t="str">
            <v>ME121SY</v>
          </cell>
          <cell r="B32516">
            <v>591256</v>
          </cell>
          <cell r="C32516">
            <v>174921</v>
          </cell>
        </row>
        <row r="32517">
          <cell r="A32517" t="str">
            <v>ME121TA</v>
          </cell>
          <cell r="B32517">
            <v>591283</v>
          </cell>
          <cell r="C32517">
            <v>175017</v>
          </cell>
        </row>
        <row r="32518">
          <cell r="A32518" t="str">
            <v>ME121TE</v>
          </cell>
          <cell r="B32518">
            <v>591287</v>
          </cell>
          <cell r="C32518">
            <v>174997</v>
          </cell>
        </row>
        <row r="32519">
          <cell r="A32519" t="str">
            <v>ME121TF</v>
          </cell>
          <cell r="B32519">
            <v>592424</v>
          </cell>
          <cell r="C32519">
            <v>174950</v>
          </cell>
        </row>
        <row r="32520">
          <cell r="A32520" t="str">
            <v>ME121TH</v>
          </cell>
          <cell r="B32520">
            <v>591361</v>
          </cell>
          <cell r="C32520">
            <v>174832</v>
          </cell>
        </row>
        <row r="32521">
          <cell r="A32521" t="str">
            <v>ME121TL</v>
          </cell>
          <cell r="B32521">
            <v>592214</v>
          </cell>
          <cell r="C32521">
            <v>174855</v>
          </cell>
        </row>
        <row r="32522">
          <cell r="A32522" t="str">
            <v>ME121TP</v>
          </cell>
          <cell r="B32522">
            <v>592254</v>
          </cell>
          <cell r="C32522">
            <v>174868</v>
          </cell>
        </row>
        <row r="32523">
          <cell r="A32523" t="str">
            <v>ME121TQ</v>
          </cell>
          <cell r="B32523">
            <v>591345</v>
          </cell>
          <cell r="C32523">
            <v>174996</v>
          </cell>
        </row>
        <row r="32524">
          <cell r="A32524" t="str">
            <v>ME121TS</v>
          </cell>
          <cell r="B32524">
            <v>592448</v>
          </cell>
          <cell r="C32524">
            <v>174914</v>
          </cell>
        </row>
        <row r="32525">
          <cell r="A32525" t="str">
            <v>ME121TT</v>
          </cell>
          <cell r="B32525">
            <v>592330</v>
          </cell>
          <cell r="C32525">
            <v>174892</v>
          </cell>
        </row>
        <row r="32526">
          <cell r="A32526" t="str">
            <v>ME121TW</v>
          </cell>
          <cell r="B32526">
            <v>592227</v>
          </cell>
          <cell r="C32526">
            <v>174867</v>
          </cell>
        </row>
        <row r="32527">
          <cell r="A32527" t="str">
            <v>ME121TX</v>
          </cell>
          <cell r="B32527">
            <v>592068</v>
          </cell>
          <cell r="C32527">
            <v>174781</v>
          </cell>
        </row>
        <row r="32528">
          <cell r="A32528" t="str">
            <v>ME121TY</v>
          </cell>
          <cell r="B32528">
            <v>592064</v>
          </cell>
          <cell r="C32528">
            <v>174792</v>
          </cell>
        </row>
        <row r="32529">
          <cell r="A32529" t="str">
            <v>ME121UA</v>
          </cell>
          <cell r="B32529">
            <v>592075</v>
          </cell>
          <cell r="C32529">
            <v>174715</v>
          </cell>
        </row>
        <row r="32530">
          <cell r="A32530" t="str">
            <v>ME121UB</v>
          </cell>
          <cell r="B32530">
            <v>592140</v>
          </cell>
          <cell r="C32530">
            <v>174732</v>
          </cell>
        </row>
        <row r="32531">
          <cell r="A32531" t="str">
            <v>ME121UD</v>
          </cell>
          <cell r="B32531">
            <v>592129</v>
          </cell>
          <cell r="C32531">
            <v>174694</v>
          </cell>
        </row>
        <row r="32532">
          <cell r="A32532" t="str">
            <v>ME121UF</v>
          </cell>
          <cell r="B32532">
            <v>592175</v>
          </cell>
          <cell r="C32532">
            <v>174570</v>
          </cell>
        </row>
        <row r="32533">
          <cell r="A32533" t="str">
            <v>ME121UG</v>
          </cell>
          <cell r="B32533">
            <v>592108</v>
          </cell>
          <cell r="C32533">
            <v>174670</v>
          </cell>
        </row>
        <row r="32534">
          <cell r="A32534" t="str">
            <v>ME121UH</v>
          </cell>
          <cell r="B32534">
            <v>592199</v>
          </cell>
          <cell r="C32534">
            <v>174586</v>
          </cell>
        </row>
        <row r="32535">
          <cell r="A32535" t="str">
            <v>ME121UJ</v>
          </cell>
          <cell r="B32535">
            <v>592267</v>
          </cell>
          <cell r="C32535">
            <v>174516</v>
          </cell>
        </row>
        <row r="32536">
          <cell r="A32536" t="str">
            <v>ME121UL</v>
          </cell>
          <cell r="B32536">
            <v>592312</v>
          </cell>
          <cell r="C32536">
            <v>174535</v>
          </cell>
        </row>
        <row r="32537">
          <cell r="A32537" t="str">
            <v>ME121UN</v>
          </cell>
          <cell r="B32537">
            <v>592287</v>
          </cell>
          <cell r="C32537">
            <v>174545</v>
          </cell>
        </row>
        <row r="32538">
          <cell r="A32538" t="str">
            <v>ME121UP</v>
          </cell>
          <cell r="B32538">
            <v>592397</v>
          </cell>
          <cell r="C32538">
            <v>174424</v>
          </cell>
        </row>
        <row r="32539">
          <cell r="A32539" t="str">
            <v>ME121UQ</v>
          </cell>
          <cell r="B32539">
            <v>592228</v>
          </cell>
          <cell r="C32539">
            <v>174602</v>
          </cell>
        </row>
        <row r="32540">
          <cell r="A32540" t="str">
            <v>ME121UR</v>
          </cell>
          <cell r="B32540">
            <v>592340</v>
          </cell>
          <cell r="C32540">
            <v>174401</v>
          </cell>
        </row>
        <row r="32541">
          <cell r="A32541" t="str">
            <v>ME121UT</v>
          </cell>
          <cell r="B32541">
            <v>592447</v>
          </cell>
          <cell r="C32541">
            <v>174257</v>
          </cell>
        </row>
        <row r="32542">
          <cell r="A32542" t="str">
            <v>ME121UU</v>
          </cell>
          <cell r="B32542">
            <v>592460</v>
          </cell>
          <cell r="C32542">
            <v>174311</v>
          </cell>
        </row>
        <row r="32543">
          <cell r="A32543" t="str">
            <v>ME121UW</v>
          </cell>
          <cell r="B32543">
            <v>592134</v>
          </cell>
          <cell r="C32543">
            <v>174696</v>
          </cell>
        </row>
        <row r="32544">
          <cell r="A32544" t="str">
            <v>ME121UX</v>
          </cell>
          <cell r="B32544">
            <v>592530</v>
          </cell>
          <cell r="C32544">
            <v>174233</v>
          </cell>
        </row>
        <row r="32545">
          <cell r="A32545" t="str">
            <v>ME121UY</v>
          </cell>
          <cell r="B32545">
            <v>592599</v>
          </cell>
          <cell r="C32545">
            <v>174326</v>
          </cell>
        </row>
        <row r="32546">
          <cell r="A32546" t="str">
            <v>ME121UZ</v>
          </cell>
          <cell r="B32546">
            <v>592178</v>
          </cell>
          <cell r="C32546">
            <v>174941</v>
          </cell>
        </row>
        <row r="32547">
          <cell r="A32547" t="str">
            <v>ME121XH</v>
          </cell>
          <cell r="B32547">
            <v>592391</v>
          </cell>
          <cell r="C32547">
            <v>174222</v>
          </cell>
        </row>
        <row r="32548">
          <cell r="A32548" t="str">
            <v>ME121XJ</v>
          </cell>
          <cell r="B32548">
            <v>592372</v>
          </cell>
          <cell r="C32548">
            <v>174143</v>
          </cell>
        </row>
        <row r="32549">
          <cell r="A32549" t="str">
            <v>ME121XL</v>
          </cell>
          <cell r="B32549">
            <v>592304</v>
          </cell>
          <cell r="C32549">
            <v>174125</v>
          </cell>
        </row>
        <row r="32550">
          <cell r="A32550" t="str">
            <v>ME121XN</v>
          </cell>
          <cell r="B32550">
            <v>592093</v>
          </cell>
          <cell r="C32550">
            <v>174138</v>
          </cell>
        </row>
        <row r="32551">
          <cell r="A32551" t="str">
            <v>ME121XP</v>
          </cell>
          <cell r="B32551">
            <v>592200</v>
          </cell>
          <cell r="C32551">
            <v>174176</v>
          </cell>
        </row>
        <row r="32552">
          <cell r="A32552" t="str">
            <v>ME121XR</v>
          </cell>
          <cell r="B32552">
            <v>592277</v>
          </cell>
          <cell r="C32552">
            <v>174303</v>
          </cell>
        </row>
        <row r="32553">
          <cell r="A32553" t="str">
            <v>ME121XS</v>
          </cell>
          <cell r="B32553">
            <v>592316</v>
          </cell>
          <cell r="C32553">
            <v>174275</v>
          </cell>
        </row>
        <row r="32554">
          <cell r="A32554" t="str">
            <v>ME121XT</v>
          </cell>
          <cell r="B32554">
            <v>592322</v>
          </cell>
          <cell r="C32554">
            <v>174222</v>
          </cell>
        </row>
        <row r="32555">
          <cell r="A32555" t="str">
            <v>ME121XU</v>
          </cell>
          <cell r="B32555">
            <v>592328</v>
          </cell>
          <cell r="C32555">
            <v>174340</v>
          </cell>
        </row>
        <row r="32556">
          <cell r="A32556" t="str">
            <v>ME121XW</v>
          </cell>
          <cell r="B32556">
            <v>592160</v>
          </cell>
          <cell r="C32556">
            <v>174069</v>
          </cell>
        </row>
        <row r="32557">
          <cell r="A32557" t="str">
            <v>ME121XX</v>
          </cell>
          <cell r="B32557">
            <v>592240</v>
          </cell>
          <cell r="C32557">
            <v>174318</v>
          </cell>
        </row>
        <row r="32558">
          <cell r="A32558" t="str">
            <v>ME121XY</v>
          </cell>
          <cell r="B32558">
            <v>592294</v>
          </cell>
          <cell r="C32558">
            <v>174418</v>
          </cell>
        </row>
        <row r="32559">
          <cell r="A32559" t="str">
            <v>ME121XZ</v>
          </cell>
          <cell r="B32559">
            <v>592272</v>
          </cell>
          <cell r="C32559">
            <v>174456</v>
          </cell>
        </row>
        <row r="32560">
          <cell r="A32560" t="str">
            <v>ME121YA</v>
          </cell>
          <cell r="B32560">
            <v>592228</v>
          </cell>
          <cell r="C32560">
            <v>174418</v>
          </cell>
        </row>
        <row r="32561">
          <cell r="A32561" t="str">
            <v>ME121YB</v>
          </cell>
          <cell r="B32561">
            <v>592150</v>
          </cell>
          <cell r="C32561">
            <v>174340</v>
          </cell>
        </row>
        <row r="32562">
          <cell r="A32562" t="str">
            <v>ME121YD</v>
          </cell>
          <cell r="B32562">
            <v>592158</v>
          </cell>
          <cell r="C32562">
            <v>174254</v>
          </cell>
        </row>
        <row r="32563">
          <cell r="A32563" t="str">
            <v>ME121YE</v>
          </cell>
          <cell r="B32563">
            <v>592072</v>
          </cell>
          <cell r="C32563">
            <v>174285</v>
          </cell>
        </row>
        <row r="32564">
          <cell r="A32564" t="str">
            <v>ME121YF</v>
          </cell>
          <cell r="B32564">
            <v>592057</v>
          </cell>
          <cell r="C32564">
            <v>174168</v>
          </cell>
        </row>
        <row r="32565">
          <cell r="A32565" t="str">
            <v>ME121YG</v>
          </cell>
          <cell r="B32565">
            <v>591994</v>
          </cell>
          <cell r="C32565">
            <v>174026</v>
          </cell>
        </row>
        <row r="32566">
          <cell r="A32566" t="str">
            <v>ME121YH</v>
          </cell>
          <cell r="B32566">
            <v>591915</v>
          </cell>
          <cell r="C32566">
            <v>173998</v>
          </cell>
        </row>
        <row r="32567">
          <cell r="A32567" t="str">
            <v>ME121YJ</v>
          </cell>
          <cell r="B32567">
            <v>591902</v>
          </cell>
          <cell r="C32567">
            <v>173970</v>
          </cell>
        </row>
        <row r="32568">
          <cell r="A32568" t="str">
            <v>ME121YL</v>
          </cell>
          <cell r="B32568">
            <v>592175</v>
          </cell>
          <cell r="C32568">
            <v>174024</v>
          </cell>
        </row>
        <row r="32569">
          <cell r="A32569" t="str">
            <v>ME121YQ</v>
          </cell>
          <cell r="B32569">
            <v>591919</v>
          </cell>
          <cell r="C32569">
            <v>174105</v>
          </cell>
        </row>
        <row r="32570">
          <cell r="A32570" t="str">
            <v>ME121YW</v>
          </cell>
          <cell r="B32570">
            <v>590840</v>
          </cell>
          <cell r="C32570">
            <v>173643</v>
          </cell>
        </row>
        <row r="32571">
          <cell r="A32571" t="str">
            <v>ME122AA</v>
          </cell>
          <cell r="B32571">
            <v>592573</v>
          </cell>
          <cell r="C32571">
            <v>174926</v>
          </cell>
        </row>
        <row r="32572">
          <cell r="A32572" t="str">
            <v>ME122AB</v>
          </cell>
          <cell r="B32572">
            <v>592581</v>
          </cell>
          <cell r="C32572">
            <v>174894</v>
          </cell>
        </row>
        <row r="32573">
          <cell r="A32573" t="str">
            <v>ME122AD</v>
          </cell>
          <cell r="B32573">
            <v>592529</v>
          </cell>
          <cell r="C32573">
            <v>174807</v>
          </cell>
        </row>
        <row r="32574">
          <cell r="A32574" t="str">
            <v>ME122AE</v>
          </cell>
          <cell r="B32574">
            <v>592433</v>
          </cell>
          <cell r="C32574">
            <v>174697</v>
          </cell>
        </row>
        <row r="32575">
          <cell r="A32575" t="str">
            <v>ME122AF</v>
          </cell>
          <cell r="B32575">
            <v>592367</v>
          </cell>
          <cell r="C32575">
            <v>174619</v>
          </cell>
        </row>
        <row r="32576">
          <cell r="A32576" t="str">
            <v>ME122AG</v>
          </cell>
          <cell r="B32576">
            <v>592401</v>
          </cell>
          <cell r="C32576">
            <v>174579</v>
          </cell>
        </row>
        <row r="32577">
          <cell r="A32577" t="str">
            <v>ME122AH</v>
          </cell>
          <cell r="B32577">
            <v>592611</v>
          </cell>
          <cell r="C32577">
            <v>174818</v>
          </cell>
        </row>
        <row r="32578">
          <cell r="A32578" t="str">
            <v>ME122AJ</v>
          </cell>
          <cell r="B32578">
            <v>592561</v>
          </cell>
          <cell r="C32578">
            <v>174722</v>
          </cell>
        </row>
        <row r="32579">
          <cell r="A32579" t="str">
            <v>ME122AL</v>
          </cell>
          <cell r="B32579">
            <v>592623</v>
          </cell>
          <cell r="C32579">
            <v>174893</v>
          </cell>
        </row>
        <row r="32580">
          <cell r="A32580" t="str">
            <v>ME122AN</v>
          </cell>
          <cell r="B32580">
            <v>592582</v>
          </cell>
          <cell r="C32580">
            <v>174941</v>
          </cell>
        </row>
        <row r="32581">
          <cell r="A32581" t="str">
            <v>ME122AP</v>
          </cell>
          <cell r="B32581">
            <v>592664</v>
          </cell>
          <cell r="C32581">
            <v>174882</v>
          </cell>
        </row>
        <row r="32582">
          <cell r="A32582" t="str">
            <v>ME122AQ</v>
          </cell>
          <cell r="B32582">
            <v>592472</v>
          </cell>
          <cell r="C32582">
            <v>174661</v>
          </cell>
        </row>
        <row r="32583">
          <cell r="A32583" t="str">
            <v>ME122AS</v>
          </cell>
          <cell r="B32583">
            <v>592649</v>
          </cell>
          <cell r="C32583">
            <v>174776</v>
          </cell>
        </row>
        <row r="32584">
          <cell r="A32584" t="str">
            <v>ME122AT</v>
          </cell>
          <cell r="B32584">
            <v>592564</v>
          </cell>
          <cell r="C32584">
            <v>174675</v>
          </cell>
        </row>
        <row r="32585">
          <cell r="A32585" t="str">
            <v>ME122AU</v>
          </cell>
          <cell r="B32585">
            <v>592502</v>
          </cell>
          <cell r="C32585">
            <v>174601</v>
          </cell>
        </row>
        <row r="32586">
          <cell r="A32586" t="str">
            <v>ME122AW</v>
          </cell>
          <cell r="B32586">
            <v>592618</v>
          </cell>
          <cell r="C32586">
            <v>174930</v>
          </cell>
        </row>
        <row r="32587">
          <cell r="A32587" t="str">
            <v>ME122AX</v>
          </cell>
          <cell r="B32587">
            <v>592770</v>
          </cell>
          <cell r="C32587">
            <v>174796</v>
          </cell>
        </row>
        <row r="32588">
          <cell r="A32588" t="str">
            <v>ME122AY</v>
          </cell>
          <cell r="B32588">
            <v>592906</v>
          </cell>
          <cell r="C32588">
            <v>174802</v>
          </cell>
        </row>
        <row r="32589">
          <cell r="A32589" t="str">
            <v>ME122AZ</v>
          </cell>
          <cell r="B32589">
            <v>592923</v>
          </cell>
          <cell r="C32589">
            <v>174822</v>
          </cell>
        </row>
        <row r="32590">
          <cell r="A32590" t="str">
            <v>ME122BA</v>
          </cell>
          <cell r="B32590">
            <v>592742</v>
          </cell>
          <cell r="C32590">
            <v>174851</v>
          </cell>
        </row>
        <row r="32591">
          <cell r="A32591" t="str">
            <v>ME122BB</v>
          </cell>
          <cell r="B32591">
            <v>592760</v>
          </cell>
          <cell r="C32591">
            <v>174865</v>
          </cell>
        </row>
        <row r="32592">
          <cell r="A32592" t="str">
            <v>ME122BD</v>
          </cell>
          <cell r="B32592">
            <v>592920</v>
          </cell>
          <cell r="C32592">
            <v>174864</v>
          </cell>
        </row>
        <row r="32593">
          <cell r="A32593" t="str">
            <v>ME122BE</v>
          </cell>
          <cell r="B32593">
            <v>593146</v>
          </cell>
          <cell r="C32593">
            <v>174904</v>
          </cell>
        </row>
        <row r="32594">
          <cell r="A32594" t="str">
            <v>ME122BF</v>
          </cell>
          <cell r="B32594">
            <v>594520</v>
          </cell>
          <cell r="C32594">
            <v>174119</v>
          </cell>
        </row>
        <row r="32595">
          <cell r="A32595" t="str">
            <v>ME122BG</v>
          </cell>
          <cell r="B32595">
            <v>593298</v>
          </cell>
          <cell r="C32595">
            <v>174824</v>
          </cell>
        </row>
        <row r="32596">
          <cell r="A32596" t="str">
            <v>ME122BJ</v>
          </cell>
          <cell r="B32596">
            <v>592381</v>
          </cell>
          <cell r="C32596">
            <v>174663</v>
          </cell>
        </row>
        <row r="32597">
          <cell r="A32597" t="str">
            <v>ME122BL</v>
          </cell>
          <cell r="B32597">
            <v>594069</v>
          </cell>
          <cell r="C32597">
            <v>172782</v>
          </cell>
        </row>
        <row r="32598">
          <cell r="A32598" t="str">
            <v>ME122BQ</v>
          </cell>
          <cell r="B32598">
            <v>593317</v>
          </cell>
          <cell r="C32598">
            <v>174682</v>
          </cell>
        </row>
        <row r="32599">
          <cell r="A32599" t="str">
            <v>ME122BS</v>
          </cell>
          <cell r="B32599">
            <v>595186</v>
          </cell>
          <cell r="C32599">
            <v>173551</v>
          </cell>
        </row>
        <row r="32600">
          <cell r="A32600" t="str">
            <v>ME122BU</v>
          </cell>
          <cell r="B32600">
            <v>593183</v>
          </cell>
          <cell r="C32600">
            <v>174835</v>
          </cell>
        </row>
        <row r="32601">
          <cell r="A32601" t="str">
            <v>ME122BX</v>
          </cell>
          <cell r="B32601">
            <v>593461</v>
          </cell>
          <cell r="C32601">
            <v>174893</v>
          </cell>
        </row>
        <row r="32602">
          <cell r="A32602" t="str">
            <v>ME122DA</v>
          </cell>
          <cell r="B32602">
            <v>594586</v>
          </cell>
          <cell r="C32602">
            <v>174185</v>
          </cell>
        </row>
        <row r="32603">
          <cell r="A32603" t="str">
            <v>ME122DB</v>
          </cell>
          <cell r="B32603">
            <v>594493</v>
          </cell>
          <cell r="C32603">
            <v>174081</v>
          </cell>
        </row>
        <row r="32604">
          <cell r="A32604" t="str">
            <v>ME122DE</v>
          </cell>
          <cell r="B32604">
            <v>594657</v>
          </cell>
          <cell r="C32604">
            <v>174062</v>
          </cell>
        </row>
        <row r="32605">
          <cell r="A32605" t="str">
            <v>ME122DF</v>
          </cell>
          <cell r="B32605">
            <v>594606</v>
          </cell>
          <cell r="C32605">
            <v>174251</v>
          </cell>
        </row>
        <row r="32606">
          <cell r="A32606" t="str">
            <v>ME122DG</v>
          </cell>
          <cell r="B32606">
            <v>594725</v>
          </cell>
          <cell r="C32606">
            <v>174182</v>
          </cell>
        </row>
        <row r="32607">
          <cell r="A32607" t="str">
            <v>ME122DH</v>
          </cell>
          <cell r="B32607">
            <v>594400</v>
          </cell>
          <cell r="C32607">
            <v>174185</v>
          </cell>
        </row>
        <row r="32608">
          <cell r="A32608" t="str">
            <v>ME122DJ</v>
          </cell>
          <cell r="B32608">
            <v>594484</v>
          </cell>
          <cell r="C32608">
            <v>173353</v>
          </cell>
        </row>
        <row r="32609">
          <cell r="A32609" t="str">
            <v>ME122DL</v>
          </cell>
          <cell r="B32609">
            <v>594547</v>
          </cell>
          <cell r="C32609">
            <v>173798</v>
          </cell>
        </row>
        <row r="32610">
          <cell r="A32610" t="str">
            <v>ME122DP</v>
          </cell>
          <cell r="B32610">
            <v>594453</v>
          </cell>
          <cell r="C32610">
            <v>173152</v>
          </cell>
        </row>
        <row r="32611">
          <cell r="A32611" t="str">
            <v>ME122DQ</v>
          </cell>
          <cell r="B32611">
            <v>594621</v>
          </cell>
          <cell r="C32611">
            <v>173001</v>
          </cell>
        </row>
        <row r="32612">
          <cell r="A32612" t="str">
            <v>ME122DT</v>
          </cell>
          <cell r="B32612">
            <v>594633</v>
          </cell>
          <cell r="C32612">
            <v>172912</v>
          </cell>
        </row>
        <row r="32613">
          <cell r="A32613" t="str">
            <v>ME122DU</v>
          </cell>
          <cell r="B32613">
            <v>594570</v>
          </cell>
          <cell r="C32613">
            <v>173311</v>
          </cell>
        </row>
        <row r="32614">
          <cell r="A32614" t="str">
            <v>ME122DX</v>
          </cell>
          <cell r="B32614">
            <v>594557</v>
          </cell>
          <cell r="C32614">
            <v>172990</v>
          </cell>
        </row>
        <row r="32615">
          <cell r="A32615" t="str">
            <v>ME122DY</v>
          </cell>
          <cell r="B32615">
            <v>594508</v>
          </cell>
          <cell r="C32615">
            <v>173029</v>
          </cell>
        </row>
        <row r="32616">
          <cell r="A32616" t="str">
            <v>ME122DZ</v>
          </cell>
          <cell r="B32616">
            <v>594431</v>
          </cell>
          <cell r="C32616">
            <v>172965</v>
          </cell>
        </row>
        <row r="32617">
          <cell r="A32617" t="str">
            <v>ME122EA</v>
          </cell>
          <cell r="B32617">
            <v>594338</v>
          </cell>
          <cell r="C32617">
            <v>173120</v>
          </cell>
        </row>
        <row r="32618">
          <cell r="A32618" t="str">
            <v>ME122EB</v>
          </cell>
          <cell r="B32618">
            <v>594274</v>
          </cell>
          <cell r="C32618">
            <v>173130</v>
          </cell>
        </row>
        <row r="32619">
          <cell r="A32619" t="str">
            <v>ME122EE</v>
          </cell>
          <cell r="B32619">
            <v>594271</v>
          </cell>
          <cell r="C32619">
            <v>173059</v>
          </cell>
        </row>
        <row r="32620">
          <cell r="A32620" t="str">
            <v>ME122EF</v>
          </cell>
          <cell r="B32620">
            <v>594177</v>
          </cell>
          <cell r="C32620">
            <v>173088</v>
          </cell>
        </row>
        <row r="32621">
          <cell r="A32621" t="str">
            <v>ME122EG</v>
          </cell>
          <cell r="B32621">
            <v>594022</v>
          </cell>
          <cell r="C32621">
            <v>173530</v>
          </cell>
        </row>
        <row r="32622">
          <cell r="A32622" t="str">
            <v>ME122EH</v>
          </cell>
          <cell r="B32622">
            <v>594374</v>
          </cell>
          <cell r="C32622">
            <v>172920</v>
          </cell>
        </row>
        <row r="32623">
          <cell r="A32623" t="str">
            <v>ME122EJ</v>
          </cell>
          <cell r="B32623">
            <v>594549</v>
          </cell>
          <cell r="C32623">
            <v>172755</v>
          </cell>
        </row>
        <row r="32624">
          <cell r="A32624" t="str">
            <v>ME122EL</v>
          </cell>
          <cell r="B32624">
            <v>594331</v>
          </cell>
          <cell r="C32624">
            <v>172903</v>
          </cell>
        </row>
        <row r="32625">
          <cell r="A32625" t="str">
            <v>ME122EN</v>
          </cell>
          <cell r="B32625">
            <v>594269</v>
          </cell>
          <cell r="C32625">
            <v>172855</v>
          </cell>
        </row>
        <row r="32626">
          <cell r="A32626" t="str">
            <v>ME122EP</v>
          </cell>
          <cell r="B32626">
            <v>594238</v>
          </cell>
          <cell r="C32626">
            <v>172798</v>
          </cell>
        </row>
        <row r="32627">
          <cell r="A32627" t="str">
            <v>ME122EQ</v>
          </cell>
          <cell r="B32627">
            <v>594544</v>
          </cell>
          <cell r="C32627">
            <v>172824</v>
          </cell>
        </row>
        <row r="32628">
          <cell r="A32628" t="str">
            <v>ME122ER</v>
          </cell>
          <cell r="B32628">
            <v>594131</v>
          </cell>
          <cell r="C32628">
            <v>172828</v>
          </cell>
        </row>
        <row r="32629">
          <cell r="A32629" t="str">
            <v>ME122ET</v>
          </cell>
          <cell r="B32629">
            <v>592920</v>
          </cell>
          <cell r="C32629">
            <v>174491</v>
          </cell>
        </row>
        <row r="32630">
          <cell r="A32630" t="str">
            <v>ME122EW</v>
          </cell>
          <cell r="B32630">
            <v>594167</v>
          </cell>
          <cell r="C32630">
            <v>172774</v>
          </cell>
        </row>
        <row r="32631">
          <cell r="A32631" t="str">
            <v>ME122EX</v>
          </cell>
          <cell r="B32631">
            <v>595827</v>
          </cell>
          <cell r="C32631">
            <v>173047</v>
          </cell>
        </row>
        <row r="32632">
          <cell r="A32632" t="str">
            <v>ME122EY</v>
          </cell>
          <cell r="B32632">
            <v>595857</v>
          </cell>
          <cell r="C32632">
            <v>173183</v>
          </cell>
        </row>
        <row r="32633">
          <cell r="A32633" t="str">
            <v>ME122FE</v>
          </cell>
          <cell r="B32633">
            <v>594521</v>
          </cell>
          <cell r="C32633">
            <v>174167</v>
          </cell>
        </row>
        <row r="32634">
          <cell r="A32634" t="str">
            <v>ME122FF</v>
          </cell>
          <cell r="B32634">
            <v>594552</v>
          </cell>
          <cell r="C32634">
            <v>174154</v>
          </cell>
        </row>
        <row r="32635">
          <cell r="A32635" t="str">
            <v>ME122GA</v>
          </cell>
          <cell r="B32635">
            <v>595456</v>
          </cell>
          <cell r="C32635">
            <v>173243</v>
          </cell>
        </row>
        <row r="32636">
          <cell r="A32636" t="str">
            <v>ME122GB</v>
          </cell>
          <cell r="B32636">
            <v>595490</v>
          </cell>
          <cell r="C32636">
            <v>173209</v>
          </cell>
        </row>
        <row r="32637">
          <cell r="A32637" t="str">
            <v>ME122GD</v>
          </cell>
          <cell r="B32637">
            <v>595570</v>
          </cell>
          <cell r="C32637">
            <v>173269</v>
          </cell>
        </row>
        <row r="32638">
          <cell r="A32638" t="str">
            <v>ME122GE</v>
          </cell>
          <cell r="B32638">
            <v>595531</v>
          </cell>
          <cell r="C32638">
            <v>173365</v>
          </cell>
        </row>
        <row r="32639">
          <cell r="A32639" t="str">
            <v>ME122GF</v>
          </cell>
          <cell r="B32639">
            <v>595487</v>
          </cell>
          <cell r="C32639">
            <v>173353</v>
          </cell>
        </row>
        <row r="32640">
          <cell r="A32640" t="str">
            <v>ME122HA</v>
          </cell>
          <cell r="B32640">
            <v>595748</v>
          </cell>
          <cell r="C32640">
            <v>173058</v>
          </cell>
        </row>
        <row r="32641">
          <cell r="A32641" t="str">
            <v>ME122HB</v>
          </cell>
          <cell r="B32641">
            <v>595682</v>
          </cell>
          <cell r="C32641">
            <v>173084</v>
          </cell>
        </row>
        <row r="32642">
          <cell r="A32642" t="str">
            <v>ME122HD</v>
          </cell>
          <cell r="B32642">
            <v>595628</v>
          </cell>
          <cell r="C32642">
            <v>173134</v>
          </cell>
        </row>
        <row r="32643">
          <cell r="A32643" t="str">
            <v>ME122HE</v>
          </cell>
          <cell r="B32643">
            <v>595609</v>
          </cell>
          <cell r="C32643">
            <v>173080</v>
          </cell>
        </row>
        <row r="32644">
          <cell r="A32644" t="str">
            <v>ME122HF</v>
          </cell>
          <cell r="B32644">
            <v>595551</v>
          </cell>
          <cell r="C32644">
            <v>173124</v>
          </cell>
        </row>
        <row r="32645">
          <cell r="A32645" t="str">
            <v>ME122HG</v>
          </cell>
          <cell r="B32645">
            <v>595802</v>
          </cell>
          <cell r="C32645">
            <v>173272</v>
          </cell>
        </row>
        <row r="32646">
          <cell r="A32646" t="str">
            <v>ME122HH</v>
          </cell>
          <cell r="B32646">
            <v>595680</v>
          </cell>
          <cell r="C32646">
            <v>173376</v>
          </cell>
        </row>
        <row r="32647">
          <cell r="A32647" t="str">
            <v>ME122HJ</v>
          </cell>
          <cell r="B32647">
            <v>595720</v>
          </cell>
          <cell r="C32647">
            <v>173283</v>
          </cell>
        </row>
        <row r="32648">
          <cell r="A32648" t="str">
            <v>ME122HL</v>
          </cell>
          <cell r="B32648">
            <v>595657</v>
          </cell>
          <cell r="C32648">
            <v>173312</v>
          </cell>
        </row>
        <row r="32649">
          <cell r="A32649" t="str">
            <v>ME122HN</v>
          </cell>
          <cell r="B32649">
            <v>595480</v>
          </cell>
          <cell r="C32649">
            <v>173047</v>
          </cell>
        </row>
        <row r="32650">
          <cell r="A32650" t="str">
            <v>ME122HP</v>
          </cell>
          <cell r="B32650">
            <v>595416</v>
          </cell>
          <cell r="C32650">
            <v>173096</v>
          </cell>
        </row>
        <row r="32651">
          <cell r="A32651" t="str">
            <v>ME122HQ</v>
          </cell>
          <cell r="B32651">
            <v>595769</v>
          </cell>
          <cell r="C32651">
            <v>173313</v>
          </cell>
        </row>
        <row r="32652">
          <cell r="A32652" t="str">
            <v>ME122HR</v>
          </cell>
          <cell r="B32652">
            <v>595362</v>
          </cell>
          <cell r="C32652">
            <v>173177</v>
          </cell>
        </row>
        <row r="32653">
          <cell r="A32653" t="str">
            <v>ME122HS</v>
          </cell>
          <cell r="B32653">
            <v>595446</v>
          </cell>
          <cell r="C32653">
            <v>173400</v>
          </cell>
        </row>
        <row r="32654">
          <cell r="A32654" t="str">
            <v>ME122HT</v>
          </cell>
          <cell r="B32654">
            <v>595527</v>
          </cell>
          <cell r="C32654">
            <v>173589</v>
          </cell>
        </row>
        <row r="32655">
          <cell r="A32655" t="str">
            <v>ME122HU</v>
          </cell>
          <cell r="B32655">
            <v>595400</v>
          </cell>
          <cell r="C32655">
            <v>173466</v>
          </cell>
        </row>
        <row r="32656">
          <cell r="A32656" t="str">
            <v>ME122HW</v>
          </cell>
          <cell r="B32656">
            <v>595532</v>
          </cell>
          <cell r="C32656">
            <v>173015</v>
          </cell>
        </row>
        <row r="32657">
          <cell r="A32657" t="str">
            <v>ME122HX</v>
          </cell>
          <cell r="B32657">
            <v>595251</v>
          </cell>
          <cell r="C32657">
            <v>173128</v>
          </cell>
        </row>
        <row r="32658">
          <cell r="A32658" t="str">
            <v>ME122HY</v>
          </cell>
          <cell r="B32658">
            <v>595170</v>
          </cell>
          <cell r="C32658">
            <v>172956</v>
          </cell>
        </row>
        <row r="32659">
          <cell r="A32659" t="str">
            <v>ME122HZ</v>
          </cell>
          <cell r="B32659">
            <v>595192</v>
          </cell>
          <cell r="C32659">
            <v>173158</v>
          </cell>
        </row>
        <row r="32660">
          <cell r="A32660" t="str">
            <v>ME122JA</v>
          </cell>
          <cell r="B32660">
            <v>595650</v>
          </cell>
          <cell r="C32660">
            <v>173437</v>
          </cell>
        </row>
        <row r="32661">
          <cell r="A32661" t="str">
            <v>ME122JE</v>
          </cell>
          <cell r="B32661">
            <v>595262</v>
          </cell>
          <cell r="C32661">
            <v>173216</v>
          </cell>
        </row>
        <row r="32662">
          <cell r="A32662" t="str">
            <v>ME122JF</v>
          </cell>
          <cell r="B32662">
            <v>595234</v>
          </cell>
          <cell r="C32662">
            <v>173063</v>
          </cell>
        </row>
        <row r="32663">
          <cell r="A32663" t="str">
            <v>ME122JG</v>
          </cell>
          <cell r="B32663">
            <v>595088</v>
          </cell>
          <cell r="C32663">
            <v>172980</v>
          </cell>
        </row>
        <row r="32664">
          <cell r="A32664" t="str">
            <v>ME122JJ</v>
          </cell>
          <cell r="B32664">
            <v>594821</v>
          </cell>
          <cell r="C32664">
            <v>173048</v>
          </cell>
        </row>
        <row r="32665">
          <cell r="A32665" t="str">
            <v>ME122JL</v>
          </cell>
          <cell r="B32665">
            <v>594720</v>
          </cell>
          <cell r="C32665">
            <v>173166</v>
          </cell>
        </row>
        <row r="32666">
          <cell r="A32666" t="str">
            <v>ME122JN</v>
          </cell>
          <cell r="B32666">
            <v>595089</v>
          </cell>
          <cell r="C32666">
            <v>173054</v>
          </cell>
        </row>
        <row r="32667">
          <cell r="A32667" t="str">
            <v>ME122JP</v>
          </cell>
          <cell r="B32667">
            <v>595032</v>
          </cell>
          <cell r="C32667">
            <v>172828</v>
          </cell>
        </row>
        <row r="32668">
          <cell r="A32668" t="str">
            <v>ME122JR</v>
          </cell>
          <cell r="B32668">
            <v>595027</v>
          </cell>
          <cell r="C32668">
            <v>172894</v>
          </cell>
        </row>
        <row r="32669">
          <cell r="A32669" t="str">
            <v>ME122JS</v>
          </cell>
          <cell r="B32669">
            <v>595019</v>
          </cell>
          <cell r="C32669">
            <v>173007</v>
          </cell>
        </row>
        <row r="32670">
          <cell r="A32670" t="str">
            <v>ME122JT</v>
          </cell>
          <cell r="B32670">
            <v>595179</v>
          </cell>
          <cell r="C32670">
            <v>173086</v>
          </cell>
        </row>
        <row r="32671">
          <cell r="A32671" t="str">
            <v>ME122JW</v>
          </cell>
          <cell r="B32671">
            <v>594832</v>
          </cell>
          <cell r="C32671">
            <v>172969</v>
          </cell>
        </row>
        <row r="32672">
          <cell r="A32672" t="str">
            <v>ME122JX</v>
          </cell>
          <cell r="B32672">
            <v>594815</v>
          </cell>
          <cell r="C32672">
            <v>174165</v>
          </cell>
        </row>
        <row r="32673">
          <cell r="A32673" t="str">
            <v>ME122JY</v>
          </cell>
          <cell r="B32673">
            <v>594933</v>
          </cell>
          <cell r="C32673">
            <v>174104</v>
          </cell>
        </row>
        <row r="32674">
          <cell r="A32674" t="str">
            <v>ME122JZ</v>
          </cell>
          <cell r="B32674">
            <v>594774</v>
          </cell>
          <cell r="C32674">
            <v>173655</v>
          </cell>
        </row>
        <row r="32675">
          <cell r="A32675" t="str">
            <v>ME122LA</v>
          </cell>
          <cell r="B32675">
            <v>594879</v>
          </cell>
          <cell r="C32675">
            <v>173664</v>
          </cell>
        </row>
        <row r="32676">
          <cell r="A32676" t="str">
            <v>ME122LB</v>
          </cell>
          <cell r="B32676">
            <v>594758</v>
          </cell>
          <cell r="C32676">
            <v>173782</v>
          </cell>
        </row>
        <row r="32677">
          <cell r="A32677" t="str">
            <v>ME122LD</v>
          </cell>
          <cell r="B32677">
            <v>595143</v>
          </cell>
          <cell r="C32677">
            <v>173366</v>
          </cell>
        </row>
        <row r="32678">
          <cell r="A32678" t="str">
            <v>ME122LE</v>
          </cell>
          <cell r="B32678">
            <v>594914</v>
          </cell>
          <cell r="C32678">
            <v>173758</v>
          </cell>
        </row>
        <row r="32679">
          <cell r="A32679" t="str">
            <v>ME122LF</v>
          </cell>
          <cell r="B32679">
            <v>595007</v>
          </cell>
          <cell r="C32679">
            <v>173655</v>
          </cell>
        </row>
        <row r="32680">
          <cell r="A32680" t="str">
            <v>ME122LG</v>
          </cell>
          <cell r="B32680">
            <v>594962</v>
          </cell>
          <cell r="C32680">
            <v>173566</v>
          </cell>
        </row>
        <row r="32681">
          <cell r="A32681" t="str">
            <v>ME122LH</v>
          </cell>
          <cell r="B32681">
            <v>595092</v>
          </cell>
          <cell r="C32681">
            <v>173471</v>
          </cell>
        </row>
        <row r="32682">
          <cell r="A32682" t="str">
            <v>ME122LJ</v>
          </cell>
          <cell r="B32682">
            <v>595218</v>
          </cell>
          <cell r="C32682">
            <v>173316</v>
          </cell>
        </row>
        <row r="32683">
          <cell r="A32683" t="str">
            <v>ME122LL</v>
          </cell>
          <cell r="B32683">
            <v>595352</v>
          </cell>
          <cell r="C32683">
            <v>173288</v>
          </cell>
        </row>
        <row r="32684">
          <cell r="A32684" t="str">
            <v>ME122LP</v>
          </cell>
          <cell r="B32684">
            <v>595499</v>
          </cell>
          <cell r="C32684">
            <v>173204</v>
          </cell>
        </row>
        <row r="32685">
          <cell r="A32685" t="str">
            <v>ME122LQ</v>
          </cell>
          <cell r="B32685">
            <v>595253</v>
          </cell>
          <cell r="C32685">
            <v>173414</v>
          </cell>
        </row>
        <row r="32686">
          <cell r="A32686" t="str">
            <v>ME122LR</v>
          </cell>
          <cell r="B32686">
            <v>595585</v>
          </cell>
          <cell r="C32686">
            <v>173552</v>
          </cell>
        </row>
        <row r="32687">
          <cell r="A32687" t="str">
            <v>ME122LS</v>
          </cell>
          <cell r="B32687">
            <v>595536</v>
          </cell>
          <cell r="C32687">
            <v>173472</v>
          </cell>
        </row>
        <row r="32688">
          <cell r="A32688" t="str">
            <v>ME122LT</v>
          </cell>
          <cell r="B32688">
            <v>595491</v>
          </cell>
          <cell r="C32688">
            <v>173603</v>
          </cell>
        </row>
        <row r="32689">
          <cell r="A32689" t="str">
            <v>ME122LU</v>
          </cell>
          <cell r="B32689">
            <v>595368</v>
          </cell>
          <cell r="C32689">
            <v>173757</v>
          </cell>
        </row>
        <row r="32690">
          <cell r="A32690" t="str">
            <v>ME122LW</v>
          </cell>
          <cell r="B32690">
            <v>595605</v>
          </cell>
          <cell r="C32690">
            <v>173384</v>
          </cell>
        </row>
        <row r="32691">
          <cell r="A32691" t="str">
            <v>ME122LX</v>
          </cell>
          <cell r="B32691">
            <v>595330</v>
          </cell>
          <cell r="C32691">
            <v>173661</v>
          </cell>
        </row>
        <row r="32692">
          <cell r="A32692" t="str">
            <v>ME122LY</v>
          </cell>
          <cell r="B32692">
            <v>595312</v>
          </cell>
          <cell r="C32692">
            <v>173449</v>
          </cell>
        </row>
        <row r="32693">
          <cell r="A32693" t="str">
            <v>ME122LZ</v>
          </cell>
          <cell r="B32693">
            <v>595277</v>
          </cell>
          <cell r="C32693">
            <v>173582</v>
          </cell>
        </row>
        <row r="32694">
          <cell r="A32694" t="str">
            <v>ME122NA</v>
          </cell>
          <cell r="B32694">
            <v>595137</v>
          </cell>
          <cell r="C32694">
            <v>173636</v>
          </cell>
        </row>
        <row r="32695">
          <cell r="A32695" t="str">
            <v>ME122NB</v>
          </cell>
          <cell r="B32695">
            <v>595013</v>
          </cell>
          <cell r="C32695">
            <v>173726</v>
          </cell>
        </row>
        <row r="32696">
          <cell r="A32696" t="str">
            <v>ME122ND</v>
          </cell>
          <cell r="B32696">
            <v>594925</v>
          </cell>
          <cell r="C32696">
            <v>173877</v>
          </cell>
        </row>
        <row r="32697">
          <cell r="A32697" t="str">
            <v>ME122NE</v>
          </cell>
          <cell r="B32697">
            <v>594807</v>
          </cell>
          <cell r="C32697">
            <v>173905</v>
          </cell>
        </row>
        <row r="32698">
          <cell r="A32698" t="str">
            <v>ME122NF</v>
          </cell>
          <cell r="B32698">
            <v>594813</v>
          </cell>
          <cell r="C32698">
            <v>173979</v>
          </cell>
        </row>
        <row r="32699">
          <cell r="A32699" t="str">
            <v>ME122NG</v>
          </cell>
          <cell r="B32699">
            <v>594895</v>
          </cell>
          <cell r="C32699">
            <v>173996</v>
          </cell>
        </row>
        <row r="32700">
          <cell r="A32700" t="str">
            <v>ME122NH</v>
          </cell>
          <cell r="B32700">
            <v>595062</v>
          </cell>
          <cell r="C32700">
            <v>173973</v>
          </cell>
        </row>
        <row r="32701">
          <cell r="A32701" t="str">
            <v>ME122NJ</v>
          </cell>
          <cell r="B32701">
            <v>595190</v>
          </cell>
          <cell r="C32701">
            <v>173920</v>
          </cell>
        </row>
        <row r="32702">
          <cell r="A32702" t="str">
            <v>ME122NL</v>
          </cell>
          <cell r="B32702">
            <v>594904</v>
          </cell>
          <cell r="C32702">
            <v>174166</v>
          </cell>
        </row>
        <row r="32703">
          <cell r="A32703" t="str">
            <v>ME122NN</v>
          </cell>
          <cell r="B32703">
            <v>595192</v>
          </cell>
          <cell r="C32703">
            <v>173804</v>
          </cell>
        </row>
        <row r="32704">
          <cell r="A32704" t="str">
            <v>ME122NP</v>
          </cell>
          <cell r="B32704">
            <v>594625</v>
          </cell>
          <cell r="C32704">
            <v>173998</v>
          </cell>
        </row>
        <row r="32705">
          <cell r="A32705" t="str">
            <v>ME122NQ</v>
          </cell>
          <cell r="B32705">
            <v>595034</v>
          </cell>
          <cell r="C32705">
            <v>173830</v>
          </cell>
        </row>
        <row r="32706">
          <cell r="A32706" t="str">
            <v>ME122NS</v>
          </cell>
          <cell r="B32706">
            <v>592368</v>
          </cell>
          <cell r="C32706">
            <v>174836</v>
          </cell>
        </row>
        <row r="32707">
          <cell r="A32707" t="str">
            <v>ME122NT</v>
          </cell>
          <cell r="B32707">
            <v>592340</v>
          </cell>
          <cell r="C32707">
            <v>174780</v>
          </cell>
        </row>
        <row r="32708">
          <cell r="A32708" t="str">
            <v>ME122NU</v>
          </cell>
          <cell r="B32708">
            <v>592293</v>
          </cell>
          <cell r="C32708">
            <v>174816</v>
          </cell>
        </row>
        <row r="32709">
          <cell r="A32709" t="str">
            <v>ME122NX</v>
          </cell>
          <cell r="B32709">
            <v>592394</v>
          </cell>
          <cell r="C32709">
            <v>174852</v>
          </cell>
        </row>
        <row r="32710">
          <cell r="A32710" t="str">
            <v>ME122NY</v>
          </cell>
          <cell r="B32710">
            <v>592454</v>
          </cell>
          <cell r="C32710">
            <v>174885</v>
          </cell>
        </row>
        <row r="32711">
          <cell r="A32711" t="str">
            <v>ME122NZ</v>
          </cell>
          <cell r="B32711">
            <v>592535</v>
          </cell>
          <cell r="C32711">
            <v>174876</v>
          </cell>
        </row>
        <row r="32712">
          <cell r="A32712" t="str">
            <v>ME122PA</v>
          </cell>
          <cell r="B32712">
            <v>592479</v>
          </cell>
          <cell r="C32712">
            <v>174802</v>
          </cell>
        </row>
        <row r="32713">
          <cell r="A32713" t="str">
            <v>ME122PB</v>
          </cell>
          <cell r="B32713">
            <v>592421</v>
          </cell>
          <cell r="C32713">
            <v>174733</v>
          </cell>
        </row>
        <row r="32714">
          <cell r="A32714" t="str">
            <v>ME122PD</v>
          </cell>
          <cell r="B32714">
            <v>592371</v>
          </cell>
          <cell r="C32714">
            <v>174686</v>
          </cell>
        </row>
        <row r="32715">
          <cell r="A32715" t="str">
            <v>ME122PE</v>
          </cell>
          <cell r="B32715">
            <v>592334</v>
          </cell>
          <cell r="C32715">
            <v>174638</v>
          </cell>
        </row>
        <row r="32716">
          <cell r="A32716" t="str">
            <v>ME122PF</v>
          </cell>
          <cell r="B32716">
            <v>592263</v>
          </cell>
          <cell r="C32716">
            <v>174701</v>
          </cell>
        </row>
        <row r="32717">
          <cell r="A32717" t="str">
            <v>ME122PJ</v>
          </cell>
          <cell r="B32717">
            <v>592230</v>
          </cell>
          <cell r="C32717">
            <v>174816</v>
          </cell>
        </row>
        <row r="32718">
          <cell r="A32718" t="str">
            <v>ME122PL</v>
          </cell>
          <cell r="B32718">
            <v>592308</v>
          </cell>
          <cell r="C32718">
            <v>174732</v>
          </cell>
        </row>
        <row r="32719">
          <cell r="A32719" t="str">
            <v>ME122PN</v>
          </cell>
          <cell r="B32719">
            <v>592873</v>
          </cell>
          <cell r="C32719">
            <v>174681</v>
          </cell>
        </row>
        <row r="32720">
          <cell r="A32720" t="str">
            <v>ME122PP</v>
          </cell>
          <cell r="B32720">
            <v>592566</v>
          </cell>
          <cell r="C32720">
            <v>174582</v>
          </cell>
        </row>
        <row r="32721">
          <cell r="A32721" t="str">
            <v>ME122PQ</v>
          </cell>
          <cell r="B32721">
            <v>592221</v>
          </cell>
          <cell r="C32721">
            <v>174844</v>
          </cell>
        </row>
        <row r="32722">
          <cell r="A32722" t="str">
            <v>ME122PR</v>
          </cell>
          <cell r="B32722">
            <v>592714</v>
          </cell>
          <cell r="C32722">
            <v>174596</v>
          </cell>
        </row>
        <row r="32723">
          <cell r="A32723" t="str">
            <v>ME122PS</v>
          </cell>
          <cell r="B32723">
            <v>592724</v>
          </cell>
          <cell r="C32723">
            <v>174618</v>
          </cell>
        </row>
        <row r="32724">
          <cell r="A32724" t="str">
            <v>ME122PT</v>
          </cell>
          <cell r="B32724">
            <v>592837</v>
          </cell>
          <cell r="C32724">
            <v>174594</v>
          </cell>
        </row>
        <row r="32725">
          <cell r="A32725" t="str">
            <v>ME122PU</v>
          </cell>
          <cell r="B32725">
            <v>592908</v>
          </cell>
          <cell r="C32725">
            <v>174657</v>
          </cell>
        </row>
        <row r="32726">
          <cell r="A32726" t="str">
            <v>ME122PW</v>
          </cell>
          <cell r="B32726">
            <v>592501</v>
          </cell>
          <cell r="C32726">
            <v>174518</v>
          </cell>
        </row>
        <row r="32727">
          <cell r="A32727" t="str">
            <v>ME122PX</v>
          </cell>
          <cell r="B32727">
            <v>592870</v>
          </cell>
          <cell r="C32727">
            <v>174526</v>
          </cell>
        </row>
        <row r="32728">
          <cell r="A32728" t="str">
            <v>ME122PY</v>
          </cell>
          <cell r="B32728">
            <v>592898</v>
          </cell>
          <cell r="C32728">
            <v>174753</v>
          </cell>
        </row>
        <row r="32729">
          <cell r="A32729" t="str">
            <v>ME122PZ</v>
          </cell>
          <cell r="B32729">
            <v>592853</v>
          </cell>
          <cell r="C32729">
            <v>174715</v>
          </cell>
        </row>
        <row r="32730">
          <cell r="A32730" t="str">
            <v>ME122QA</v>
          </cell>
          <cell r="B32730">
            <v>592836</v>
          </cell>
          <cell r="C32730">
            <v>174682</v>
          </cell>
        </row>
        <row r="32731">
          <cell r="A32731" t="str">
            <v>ME122QB</v>
          </cell>
          <cell r="B32731">
            <v>592821</v>
          </cell>
          <cell r="C32731">
            <v>174833</v>
          </cell>
        </row>
        <row r="32732">
          <cell r="A32732" t="str">
            <v>ME122QD</v>
          </cell>
          <cell r="B32732">
            <v>592841</v>
          </cell>
          <cell r="C32732">
            <v>174783</v>
          </cell>
        </row>
        <row r="32733">
          <cell r="A32733" t="str">
            <v>ME122QE</v>
          </cell>
          <cell r="B32733">
            <v>592755</v>
          </cell>
          <cell r="C32733">
            <v>174730</v>
          </cell>
        </row>
        <row r="32734">
          <cell r="A32734" t="str">
            <v>ME122QF</v>
          </cell>
          <cell r="B32734">
            <v>592722</v>
          </cell>
          <cell r="C32734">
            <v>174664</v>
          </cell>
        </row>
        <row r="32735">
          <cell r="A32735" t="str">
            <v>ME122QG</v>
          </cell>
          <cell r="B32735">
            <v>592727</v>
          </cell>
          <cell r="C32735">
            <v>174687</v>
          </cell>
        </row>
        <row r="32736">
          <cell r="A32736" t="str">
            <v>ME122QL</v>
          </cell>
          <cell r="B32736">
            <v>592467</v>
          </cell>
          <cell r="C32736">
            <v>174498</v>
          </cell>
        </row>
        <row r="32737">
          <cell r="A32737" t="str">
            <v>ME122QN</v>
          </cell>
          <cell r="B32737">
            <v>592469</v>
          </cell>
          <cell r="C32737">
            <v>174407</v>
          </cell>
        </row>
        <row r="32738">
          <cell r="A32738" t="str">
            <v>ME122QP</v>
          </cell>
          <cell r="B32738">
            <v>592609</v>
          </cell>
          <cell r="C32738">
            <v>174490</v>
          </cell>
        </row>
        <row r="32739">
          <cell r="A32739" t="str">
            <v>ME122QQ</v>
          </cell>
          <cell r="B32739">
            <v>592652</v>
          </cell>
          <cell r="C32739">
            <v>174648</v>
          </cell>
        </row>
        <row r="32740">
          <cell r="A32740" t="str">
            <v>ME122QR</v>
          </cell>
          <cell r="B32740">
            <v>592720</v>
          </cell>
          <cell r="C32740">
            <v>174539</v>
          </cell>
        </row>
        <row r="32741">
          <cell r="A32741" t="str">
            <v>ME122QS</v>
          </cell>
          <cell r="B32741">
            <v>592812</v>
          </cell>
          <cell r="C32741">
            <v>174531</v>
          </cell>
        </row>
        <row r="32742">
          <cell r="A32742" t="str">
            <v>ME122QT</v>
          </cell>
          <cell r="B32742">
            <v>592820</v>
          </cell>
          <cell r="C32742">
            <v>174448</v>
          </cell>
        </row>
        <row r="32743">
          <cell r="A32743" t="str">
            <v>ME122QW</v>
          </cell>
          <cell r="B32743">
            <v>592539</v>
          </cell>
          <cell r="C32743">
            <v>174422</v>
          </cell>
        </row>
        <row r="32744">
          <cell r="A32744" t="str">
            <v>ME122QX</v>
          </cell>
          <cell r="B32744">
            <v>592677</v>
          </cell>
          <cell r="C32744">
            <v>174460</v>
          </cell>
        </row>
        <row r="32745">
          <cell r="A32745" t="str">
            <v>ME122QY</v>
          </cell>
          <cell r="B32745">
            <v>592533</v>
          </cell>
          <cell r="C32745">
            <v>174366</v>
          </cell>
        </row>
        <row r="32746">
          <cell r="A32746" t="str">
            <v>ME122RA</v>
          </cell>
          <cell r="B32746">
            <v>594414</v>
          </cell>
          <cell r="C32746">
            <v>172760</v>
          </cell>
        </row>
        <row r="32747">
          <cell r="A32747" t="str">
            <v>ME122RB</v>
          </cell>
          <cell r="B32747">
            <v>594370</v>
          </cell>
          <cell r="C32747">
            <v>172746</v>
          </cell>
        </row>
        <row r="32748">
          <cell r="A32748" t="str">
            <v>ME122RD</v>
          </cell>
          <cell r="B32748">
            <v>594323</v>
          </cell>
          <cell r="C32748">
            <v>172742</v>
          </cell>
        </row>
        <row r="32749">
          <cell r="A32749" t="str">
            <v>ME122RE</v>
          </cell>
          <cell r="B32749">
            <v>595227</v>
          </cell>
          <cell r="C32749">
            <v>173466</v>
          </cell>
        </row>
        <row r="32750">
          <cell r="A32750" t="str">
            <v>ME122RF</v>
          </cell>
          <cell r="B32750">
            <v>594436</v>
          </cell>
          <cell r="C32750">
            <v>172804</v>
          </cell>
        </row>
        <row r="32751">
          <cell r="A32751" t="str">
            <v>ME122RG</v>
          </cell>
          <cell r="B32751">
            <v>594353</v>
          </cell>
          <cell r="C32751">
            <v>172852</v>
          </cell>
        </row>
        <row r="32752">
          <cell r="A32752" t="str">
            <v>ME122RH</v>
          </cell>
          <cell r="B32752">
            <v>595209</v>
          </cell>
          <cell r="C32752">
            <v>172945</v>
          </cell>
        </row>
        <row r="32753">
          <cell r="A32753" t="str">
            <v>ME122RJ</v>
          </cell>
          <cell r="B32753">
            <v>593913</v>
          </cell>
          <cell r="C32753">
            <v>172953</v>
          </cell>
        </row>
        <row r="32754">
          <cell r="A32754" t="str">
            <v>ME122RL</v>
          </cell>
          <cell r="B32754">
            <v>594643</v>
          </cell>
          <cell r="C32754">
            <v>172828</v>
          </cell>
        </row>
        <row r="32755">
          <cell r="A32755" t="str">
            <v>ME122RN</v>
          </cell>
          <cell r="B32755">
            <v>594682</v>
          </cell>
          <cell r="C32755">
            <v>172767</v>
          </cell>
        </row>
        <row r="32756">
          <cell r="A32756" t="str">
            <v>ME122RP</v>
          </cell>
          <cell r="B32756">
            <v>594853</v>
          </cell>
          <cell r="C32756">
            <v>172806</v>
          </cell>
        </row>
        <row r="32757">
          <cell r="A32757" t="str">
            <v>ME122RQ</v>
          </cell>
          <cell r="B32757">
            <v>593871</v>
          </cell>
          <cell r="C32757">
            <v>173012</v>
          </cell>
        </row>
        <row r="32758">
          <cell r="A32758" t="str">
            <v>ME122RR</v>
          </cell>
          <cell r="B32758">
            <v>594674</v>
          </cell>
          <cell r="C32758">
            <v>172890</v>
          </cell>
        </row>
        <row r="32759">
          <cell r="A32759" t="str">
            <v>ME122RS</v>
          </cell>
          <cell r="B32759">
            <v>594833</v>
          </cell>
          <cell r="C32759">
            <v>172928</v>
          </cell>
        </row>
        <row r="32760">
          <cell r="A32760" t="str">
            <v>ME122RT</v>
          </cell>
          <cell r="B32760">
            <v>594653</v>
          </cell>
          <cell r="C32760">
            <v>173216</v>
          </cell>
        </row>
        <row r="32761">
          <cell r="A32761" t="str">
            <v>ME122RU</v>
          </cell>
          <cell r="B32761">
            <v>594750</v>
          </cell>
          <cell r="C32761">
            <v>173407</v>
          </cell>
        </row>
        <row r="32762">
          <cell r="A32762" t="str">
            <v>ME122RW</v>
          </cell>
          <cell r="B32762">
            <v>594646</v>
          </cell>
          <cell r="C32762">
            <v>172750</v>
          </cell>
        </row>
        <row r="32763">
          <cell r="A32763" t="str">
            <v>ME122RY</v>
          </cell>
          <cell r="B32763">
            <v>594778</v>
          </cell>
          <cell r="C32763">
            <v>173300</v>
          </cell>
        </row>
        <row r="32764">
          <cell r="A32764" t="str">
            <v>ME122SA</v>
          </cell>
          <cell r="B32764">
            <v>594679</v>
          </cell>
          <cell r="C32764">
            <v>173316</v>
          </cell>
        </row>
        <row r="32765">
          <cell r="A32765" t="str">
            <v>ME122SB</v>
          </cell>
          <cell r="B32765">
            <v>594587</v>
          </cell>
          <cell r="C32765">
            <v>173634</v>
          </cell>
        </row>
        <row r="32766">
          <cell r="A32766" t="str">
            <v>ME122SD</v>
          </cell>
          <cell r="B32766">
            <v>594736</v>
          </cell>
          <cell r="C32766">
            <v>173515</v>
          </cell>
        </row>
        <row r="32767">
          <cell r="A32767" t="str">
            <v>ME122SE</v>
          </cell>
          <cell r="B32767">
            <v>594894</v>
          </cell>
          <cell r="C32767">
            <v>173475</v>
          </cell>
        </row>
        <row r="32768">
          <cell r="A32768" t="str">
            <v>ME122SF</v>
          </cell>
          <cell r="B32768">
            <v>594758</v>
          </cell>
          <cell r="C32768">
            <v>173563</v>
          </cell>
        </row>
        <row r="32769">
          <cell r="A32769" t="str">
            <v>ME122SG</v>
          </cell>
          <cell r="B32769">
            <v>594861</v>
          </cell>
          <cell r="C32769">
            <v>173431</v>
          </cell>
        </row>
        <row r="32770">
          <cell r="A32770" t="str">
            <v>ME122SH</v>
          </cell>
          <cell r="B32770">
            <v>595884</v>
          </cell>
          <cell r="C32770">
            <v>173006</v>
          </cell>
        </row>
        <row r="32771">
          <cell r="A32771" t="str">
            <v>ME122SJ</v>
          </cell>
          <cell r="B32771">
            <v>595929</v>
          </cell>
          <cell r="C32771">
            <v>173147</v>
          </cell>
        </row>
        <row r="32772">
          <cell r="A32772" t="str">
            <v>ME122SL</v>
          </cell>
          <cell r="B32772">
            <v>593988</v>
          </cell>
          <cell r="C32772">
            <v>172846</v>
          </cell>
        </row>
        <row r="32773">
          <cell r="A32773" t="str">
            <v>ME122SN</v>
          </cell>
          <cell r="B32773">
            <v>595937</v>
          </cell>
          <cell r="C32773">
            <v>173044</v>
          </cell>
        </row>
        <row r="32774">
          <cell r="A32774" t="str">
            <v>ME122SP</v>
          </cell>
          <cell r="B32774">
            <v>593978</v>
          </cell>
          <cell r="C32774">
            <v>172928</v>
          </cell>
        </row>
        <row r="32775">
          <cell r="A32775" t="str">
            <v>ME122SR</v>
          </cell>
          <cell r="B32775">
            <v>593958</v>
          </cell>
          <cell r="C32775">
            <v>173016</v>
          </cell>
        </row>
        <row r="32776">
          <cell r="A32776" t="str">
            <v>ME122SS</v>
          </cell>
          <cell r="B32776">
            <v>592328</v>
          </cell>
          <cell r="C32776">
            <v>174567</v>
          </cell>
        </row>
        <row r="32777">
          <cell r="A32777" t="str">
            <v>ME122ST</v>
          </cell>
          <cell r="B32777">
            <v>592395</v>
          </cell>
          <cell r="C32777">
            <v>174492</v>
          </cell>
        </row>
        <row r="32778">
          <cell r="A32778" t="str">
            <v>ME122SU</v>
          </cell>
          <cell r="B32778">
            <v>592352</v>
          </cell>
          <cell r="C32778">
            <v>174516</v>
          </cell>
        </row>
        <row r="32779">
          <cell r="A32779" t="str">
            <v>ME122SW</v>
          </cell>
          <cell r="B32779">
            <v>595929</v>
          </cell>
          <cell r="C32779">
            <v>172992</v>
          </cell>
        </row>
        <row r="32780">
          <cell r="A32780" t="str">
            <v>ME122SY</v>
          </cell>
          <cell r="B32780">
            <v>594098</v>
          </cell>
          <cell r="C32780">
            <v>172892</v>
          </cell>
        </row>
        <row r="32781">
          <cell r="A32781" t="str">
            <v>ME122TB</v>
          </cell>
          <cell r="B32781">
            <v>593847</v>
          </cell>
          <cell r="C32781">
            <v>173067</v>
          </cell>
        </row>
        <row r="32782">
          <cell r="A32782" t="str">
            <v>ME122TE</v>
          </cell>
          <cell r="B32782">
            <v>594664</v>
          </cell>
          <cell r="C32782">
            <v>174378</v>
          </cell>
        </row>
        <row r="32783">
          <cell r="A32783" t="str">
            <v>ME122TF</v>
          </cell>
          <cell r="B32783">
            <v>592520</v>
          </cell>
          <cell r="C32783">
            <v>174911</v>
          </cell>
        </row>
        <row r="32784">
          <cell r="A32784" t="str">
            <v>ME122TQ</v>
          </cell>
          <cell r="B32784">
            <v>594109</v>
          </cell>
          <cell r="C32784">
            <v>172956</v>
          </cell>
        </row>
        <row r="32785">
          <cell r="A32785" t="str">
            <v>ME122TR</v>
          </cell>
          <cell r="B32785">
            <v>595457</v>
          </cell>
          <cell r="C32785">
            <v>173080</v>
          </cell>
        </row>
        <row r="32786">
          <cell r="A32786" t="str">
            <v>ME122TT</v>
          </cell>
          <cell r="B32786">
            <v>595560</v>
          </cell>
          <cell r="C32786">
            <v>173057</v>
          </cell>
        </row>
        <row r="32787">
          <cell r="A32787" t="str">
            <v>ME122TX</v>
          </cell>
          <cell r="B32787">
            <v>593776</v>
          </cell>
          <cell r="C32787">
            <v>173148</v>
          </cell>
        </row>
        <row r="32788">
          <cell r="A32788" t="str">
            <v>ME122WT</v>
          </cell>
          <cell r="B32788">
            <v>592212</v>
          </cell>
          <cell r="C32788">
            <v>174925</v>
          </cell>
        </row>
        <row r="32789">
          <cell r="A32789" t="str">
            <v>ME123AA</v>
          </cell>
          <cell r="B32789">
            <v>592955</v>
          </cell>
          <cell r="C32789">
            <v>173580</v>
          </cell>
        </row>
        <row r="32790">
          <cell r="A32790" t="str">
            <v>ME123AD</v>
          </cell>
          <cell r="B32790">
            <v>593162</v>
          </cell>
          <cell r="C32790">
            <v>173483</v>
          </cell>
        </row>
        <row r="32791">
          <cell r="A32791" t="str">
            <v>ME123AG</v>
          </cell>
          <cell r="B32791">
            <v>593068</v>
          </cell>
          <cell r="C32791">
            <v>173032</v>
          </cell>
        </row>
        <row r="32792">
          <cell r="A32792" t="str">
            <v>ME123AH</v>
          </cell>
          <cell r="B32792">
            <v>593093</v>
          </cell>
          <cell r="C32792">
            <v>173383</v>
          </cell>
        </row>
        <row r="32793">
          <cell r="A32793" t="str">
            <v>ME123AJ</v>
          </cell>
          <cell r="B32793">
            <v>596778</v>
          </cell>
          <cell r="C32793">
            <v>171585</v>
          </cell>
        </row>
        <row r="32794">
          <cell r="A32794" t="str">
            <v>ME123AL</v>
          </cell>
          <cell r="B32794">
            <v>593126</v>
          </cell>
          <cell r="C32794">
            <v>173283</v>
          </cell>
        </row>
        <row r="32795">
          <cell r="A32795" t="str">
            <v>ME123AN</v>
          </cell>
          <cell r="B32795">
            <v>594132</v>
          </cell>
          <cell r="C32795">
            <v>171727</v>
          </cell>
        </row>
        <row r="32796">
          <cell r="A32796" t="str">
            <v>ME123AP</v>
          </cell>
          <cell r="B32796">
            <v>593158</v>
          </cell>
          <cell r="C32796">
            <v>173193</v>
          </cell>
        </row>
        <row r="32797">
          <cell r="A32797" t="str">
            <v>ME123AQ</v>
          </cell>
          <cell r="B32797">
            <v>594046</v>
          </cell>
          <cell r="C32797">
            <v>171721</v>
          </cell>
        </row>
        <row r="32798">
          <cell r="A32798" t="str">
            <v>ME123AR</v>
          </cell>
          <cell r="B32798">
            <v>593034</v>
          </cell>
          <cell r="C32798">
            <v>173298</v>
          </cell>
        </row>
        <row r="32799">
          <cell r="A32799" t="str">
            <v>ME123AT</v>
          </cell>
          <cell r="B32799">
            <v>593104</v>
          </cell>
          <cell r="C32799">
            <v>173121</v>
          </cell>
        </row>
        <row r="32800">
          <cell r="A32800" t="str">
            <v>ME123AU</v>
          </cell>
          <cell r="B32800">
            <v>593127</v>
          </cell>
          <cell r="C32800">
            <v>172970</v>
          </cell>
        </row>
        <row r="32801">
          <cell r="A32801" t="str">
            <v>ME123AW</v>
          </cell>
          <cell r="B32801">
            <v>594217</v>
          </cell>
          <cell r="C32801">
            <v>171694</v>
          </cell>
        </row>
        <row r="32802">
          <cell r="A32802" t="str">
            <v>ME123AX</v>
          </cell>
          <cell r="B32802">
            <v>593391</v>
          </cell>
          <cell r="C32802">
            <v>172881</v>
          </cell>
        </row>
        <row r="32803">
          <cell r="A32803" t="str">
            <v>ME123AY</v>
          </cell>
          <cell r="B32803">
            <v>593421</v>
          </cell>
          <cell r="C32803">
            <v>172807</v>
          </cell>
        </row>
        <row r="32804">
          <cell r="A32804" t="str">
            <v>ME123AZ</v>
          </cell>
          <cell r="B32804">
            <v>593447</v>
          </cell>
          <cell r="C32804">
            <v>172744</v>
          </cell>
        </row>
        <row r="32805">
          <cell r="A32805" t="str">
            <v>ME123BA</v>
          </cell>
          <cell r="B32805">
            <v>593286</v>
          </cell>
          <cell r="C32805">
            <v>172657</v>
          </cell>
        </row>
        <row r="32806">
          <cell r="A32806" t="str">
            <v>ME123BB</v>
          </cell>
          <cell r="B32806">
            <v>593300</v>
          </cell>
          <cell r="C32806">
            <v>172739</v>
          </cell>
        </row>
        <row r="32807">
          <cell r="A32807" t="str">
            <v>ME123BD</v>
          </cell>
          <cell r="B32807">
            <v>593222</v>
          </cell>
          <cell r="C32807">
            <v>172593</v>
          </cell>
        </row>
        <row r="32808">
          <cell r="A32808" t="str">
            <v>ME123BE</v>
          </cell>
          <cell r="B32808">
            <v>593079</v>
          </cell>
          <cell r="C32808">
            <v>172804</v>
          </cell>
        </row>
        <row r="32809">
          <cell r="A32809" t="str">
            <v>ME123BF</v>
          </cell>
          <cell r="B32809">
            <v>594656</v>
          </cell>
          <cell r="C32809">
            <v>172118</v>
          </cell>
        </row>
        <row r="32810">
          <cell r="A32810" t="str">
            <v>ME123BG</v>
          </cell>
          <cell r="B32810">
            <v>593130</v>
          </cell>
          <cell r="C32810">
            <v>172706</v>
          </cell>
        </row>
        <row r="32811">
          <cell r="A32811" t="str">
            <v>ME123BH</v>
          </cell>
          <cell r="B32811">
            <v>593234</v>
          </cell>
          <cell r="C32811">
            <v>172784</v>
          </cell>
        </row>
        <row r="32812">
          <cell r="A32812" t="str">
            <v>ME123BJ</v>
          </cell>
          <cell r="B32812">
            <v>593196</v>
          </cell>
          <cell r="C32812">
            <v>172838</v>
          </cell>
        </row>
        <row r="32813">
          <cell r="A32813" t="str">
            <v>ME123BL</v>
          </cell>
          <cell r="B32813">
            <v>593043</v>
          </cell>
          <cell r="C32813">
            <v>172978</v>
          </cell>
        </row>
        <row r="32814">
          <cell r="A32814" t="str">
            <v>ME123BN</v>
          </cell>
          <cell r="B32814">
            <v>592987</v>
          </cell>
          <cell r="C32814">
            <v>172924</v>
          </cell>
        </row>
        <row r="32815">
          <cell r="A32815" t="str">
            <v>ME123BP</v>
          </cell>
          <cell r="B32815">
            <v>592936</v>
          </cell>
          <cell r="C32815">
            <v>172994</v>
          </cell>
        </row>
        <row r="32816">
          <cell r="A32816" t="str">
            <v>ME123BQ</v>
          </cell>
          <cell r="B32816">
            <v>593135</v>
          </cell>
          <cell r="C32816">
            <v>172833</v>
          </cell>
        </row>
        <row r="32817">
          <cell r="A32817" t="str">
            <v>ME123BS</v>
          </cell>
          <cell r="B32817">
            <v>592849</v>
          </cell>
          <cell r="C32817">
            <v>172933</v>
          </cell>
        </row>
        <row r="32818">
          <cell r="A32818" t="str">
            <v>ME123BT</v>
          </cell>
          <cell r="B32818">
            <v>594430</v>
          </cell>
          <cell r="C32818">
            <v>172249</v>
          </cell>
        </row>
        <row r="32819">
          <cell r="A32819" t="str">
            <v>ME123BW</v>
          </cell>
          <cell r="B32819">
            <v>592906</v>
          </cell>
          <cell r="C32819">
            <v>172934</v>
          </cell>
        </row>
        <row r="32820">
          <cell r="A32820" t="str">
            <v>ME123BX</v>
          </cell>
          <cell r="B32820">
            <v>593387</v>
          </cell>
          <cell r="C32820">
            <v>173296</v>
          </cell>
        </row>
        <row r="32821">
          <cell r="A32821" t="str">
            <v>ME123BY</v>
          </cell>
          <cell r="B32821">
            <v>593116</v>
          </cell>
          <cell r="C32821">
            <v>172884</v>
          </cell>
        </row>
        <row r="32822">
          <cell r="A32822" t="str">
            <v>ME123BZ</v>
          </cell>
          <cell r="B32822">
            <v>592980</v>
          </cell>
          <cell r="C32822">
            <v>172861</v>
          </cell>
        </row>
        <row r="32823">
          <cell r="A32823" t="str">
            <v>ME123DA</v>
          </cell>
          <cell r="B32823">
            <v>592816</v>
          </cell>
          <cell r="C32823">
            <v>172761</v>
          </cell>
        </row>
        <row r="32824">
          <cell r="A32824" t="str">
            <v>ME123DB</v>
          </cell>
          <cell r="B32824">
            <v>592657</v>
          </cell>
          <cell r="C32824">
            <v>172729</v>
          </cell>
        </row>
        <row r="32825">
          <cell r="A32825" t="str">
            <v>ME123DD</v>
          </cell>
          <cell r="B32825">
            <v>592622</v>
          </cell>
          <cell r="C32825">
            <v>172632</v>
          </cell>
        </row>
        <row r="32826">
          <cell r="A32826" t="str">
            <v>ME123DE</v>
          </cell>
          <cell r="B32826">
            <v>592386</v>
          </cell>
          <cell r="C32826">
            <v>172526</v>
          </cell>
        </row>
        <row r="32827">
          <cell r="A32827" t="str">
            <v>ME123DF</v>
          </cell>
          <cell r="B32827">
            <v>592502</v>
          </cell>
          <cell r="C32827">
            <v>172674</v>
          </cell>
        </row>
        <row r="32828">
          <cell r="A32828" t="str">
            <v>ME123DG</v>
          </cell>
          <cell r="B32828">
            <v>592333</v>
          </cell>
          <cell r="C32828">
            <v>172563</v>
          </cell>
        </row>
        <row r="32829">
          <cell r="A32829" t="str">
            <v>ME123DH</v>
          </cell>
          <cell r="B32829">
            <v>592301</v>
          </cell>
          <cell r="C32829">
            <v>172615</v>
          </cell>
        </row>
        <row r="32830">
          <cell r="A32830" t="str">
            <v>ME123DJ</v>
          </cell>
          <cell r="B32830">
            <v>591864</v>
          </cell>
          <cell r="C32830">
            <v>171938</v>
          </cell>
        </row>
        <row r="32831">
          <cell r="A32831" t="str">
            <v>ME123DL</v>
          </cell>
          <cell r="B32831">
            <v>592247</v>
          </cell>
          <cell r="C32831">
            <v>172470</v>
          </cell>
        </row>
        <row r="32832">
          <cell r="A32832" t="str">
            <v>ME123DN</v>
          </cell>
          <cell r="B32832">
            <v>593056</v>
          </cell>
          <cell r="C32832">
            <v>173506</v>
          </cell>
        </row>
        <row r="32833">
          <cell r="A32833" t="str">
            <v>ME123DP</v>
          </cell>
          <cell r="B32833">
            <v>592375</v>
          </cell>
          <cell r="C32833">
            <v>172664</v>
          </cell>
        </row>
        <row r="32834">
          <cell r="A32834" t="str">
            <v>ME123DQ</v>
          </cell>
          <cell r="B32834">
            <v>592250</v>
          </cell>
          <cell r="C32834">
            <v>172624</v>
          </cell>
        </row>
        <row r="32835">
          <cell r="A32835" t="str">
            <v>ME123DX</v>
          </cell>
          <cell r="B32835">
            <v>592511</v>
          </cell>
          <cell r="C32835">
            <v>172479</v>
          </cell>
        </row>
        <row r="32836">
          <cell r="A32836" t="str">
            <v>ME123DY</v>
          </cell>
          <cell r="B32836">
            <v>594428</v>
          </cell>
          <cell r="C32836">
            <v>172679</v>
          </cell>
        </row>
        <row r="32837">
          <cell r="A32837" t="str">
            <v>ME123DZ</v>
          </cell>
          <cell r="B32837">
            <v>594393</v>
          </cell>
          <cell r="C32837">
            <v>172283</v>
          </cell>
        </row>
        <row r="32838">
          <cell r="A32838" t="str">
            <v>ME123EA</v>
          </cell>
          <cell r="B32838">
            <v>592345</v>
          </cell>
          <cell r="C32838">
            <v>172418</v>
          </cell>
        </row>
        <row r="32839">
          <cell r="A32839" t="str">
            <v>ME123EB</v>
          </cell>
          <cell r="B32839">
            <v>592418</v>
          </cell>
          <cell r="C32839">
            <v>172374</v>
          </cell>
        </row>
        <row r="32840">
          <cell r="A32840" t="str">
            <v>ME123ED</v>
          </cell>
          <cell r="B32840">
            <v>592485</v>
          </cell>
          <cell r="C32840">
            <v>172424</v>
          </cell>
        </row>
        <row r="32841">
          <cell r="A32841" t="str">
            <v>ME123EE</v>
          </cell>
          <cell r="B32841">
            <v>592444</v>
          </cell>
          <cell r="C32841">
            <v>172277</v>
          </cell>
        </row>
        <row r="32842">
          <cell r="A32842" t="str">
            <v>ME123EF</v>
          </cell>
          <cell r="B32842">
            <v>592287</v>
          </cell>
          <cell r="C32842">
            <v>172342</v>
          </cell>
        </row>
        <row r="32843">
          <cell r="A32843" t="str">
            <v>ME123EG</v>
          </cell>
          <cell r="B32843">
            <v>592338</v>
          </cell>
          <cell r="C32843">
            <v>172258</v>
          </cell>
        </row>
        <row r="32844">
          <cell r="A32844" t="str">
            <v>ME123EH</v>
          </cell>
          <cell r="B32844">
            <v>592170</v>
          </cell>
          <cell r="C32844">
            <v>172234</v>
          </cell>
        </row>
        <row r="32845">
          <cell r="A32845" t="str">
            <v>ME123EJ</v>
          </cell>
          <cell r="B32845">
            <v>592233</v>
          </cell>
          <cell r="C32845">
            <v>172324</v>
          </cell>
        </row>
        <row r="32846">
          <cell r="A32846" t="str">
            <v>ME123EL</v>
          </cell>
          <cell r="B32846">
            <v>592140</v>
          </cell>
          <cell r="C32846">
            <v>172301</v>
          </cell>
        </row>
        <row r="32847">
          <cell r="A32847" t="str">
            <v>ME123EN</v>
          </cell>
          <cell r="B32847">
            <v>592238</v>
          </cell>
          <cell r="C32847">
            <v>172389</v>
          </cell>
        </row>
        <row r="32848">
          <cell r="A32848" t="str">
            <v>ME123EP</v>
          </cell>
          <cell r="B32848">
            <v>593321</v>
          </cell>
          <cell r="C32848">
            <v>173318</v>
          </cell>
        </row>
        <row r="32849">
          <cell r="A32849" t="str">
            <v>ME123EQ</v>
          </cell>
          <cell r="B32849">
            <v>594487</v>
          </cell>
          <cell r="C32849">
            <v>172169</v>
          </cell>
        </row>
        <row r="32850">
          <cell r="A32850" t="str">
            <v>ME123ER</v>
          </cell>
          <cell r="B32850">
            <v>594308</v>
          </cell>
          <cell r="C32850">
            <v>171719</v>
          </cell>
        </row>
        <row r="32851">
          <cell r="A32851" t="str">
            <v>ME123EU</v>
          </cell>
          <cell r="B32851">
            <v>592442</v>
          </cell>
          <cell r="C32851">
            <v>173009</v>
          </cell>
        </row>
        <row r="32852">
          <cell r="A32852" t="str">
            <v>ME123EW</v>
          </cell>
          <cell r="B32852">
            <v>591968</v>
          </cell>
          <cell r="C32852">
            <v>172129</v>
          </cell>
        </row>
        <row r="32853">
          <cell r="A32853" t="str">
            <v>ME123EX</v>
          </cell>
          <cell r="B32853">
            <v>592819</v>
          </cell>
          <cell r="C32853">
            <v>172648</v>
          </cell>
        </row>
        <row r="32854">
          <cell r="A32854" t="str">
            <v>ME123EY</v>
          </cell>
          <cell r="B32854">
            <v>592861</v>
          </cell>
          <cell r="C32854">
            <v>172536</v>
          </cell>
        </row>
        <row r="32855">
          <cell r="A32855" t="str">
            <v>ME123EZ</v>
          </cell>
          <cell r="B32855">
            <v>592955</v>
          </cell>
          <cell r="C32855">
            <v>172461</v>
          </cell>
        </row>
        <row r="32856">
          <cell r="A32856" t="str">
            <v>ME123FB</v>
          </cell>
          <cell r="B32856">
            <v>594640</v>
          </cell>
          <cell r="C32856">
            <v>172176</v>
          </cell>
        </row>
        <row r="32857">
          <cell r="A32857" t="str">
            <v>ME123FD</v>
          </cell>
          <cell r="B32857">
            <v>594734</v>
          </cell>
          <cell r="C32857">
            <v>171982</v>
          </cell>
        </row>
        <row r="32858">
          <cell r="A32858" t="str">
            <v>ME123FE</v>
          </cell>
          <cell r="B32858">
            <v>594762</v>
          </cell>
          <cell r="C32858">
            <v>171955</v>
          </cell>
        </row>
        <row r="32859">
          <cell r="A32859" t="str">
            <v>ME123FF</v>
          </cell>
          <cell r="B32859">
            <v>594694</v>
          </cell>
          <cell r="C32859">
            <v>171953</v>
          </cell>
        </row>
        <row r="32860">
          <cell r="A32860" t="str">
            <v>ME123FG</v>
          </cell>
          <cell r="B32860">
            <v>594675</v>
          </cell>
          <cell r="C32860">
            <v>171984</v>
          </cell>
        </row>
        <row r="32861">
          <cell r="A32861" t="str">
            <v>ME123FH</v>
          </cell>
          <cell r="B32861">
            <v>594689</v>
          </cell>
          <cell r="C32861">
            <v>172005</v>
          </cell>
        </row>
        <row r="32862">
          <cell r="A32862" t="str">
            <v>ME123FJ</v>
          </cell>
          <cell r="B32862">
            <v>595087</v>
          </cell>
          <cell r="C32862">
            <v>172185</v>
          </cell>
        </row>
        <row r="32863">
          <cell r="A32863" t="str">
            <v>ME123FL</v>
          </cell>
          <cell r="B32863">
            <v>595152</v>
          </cell>
          <cell r="C32863">
            <v>172203</v>
          </cell>
        </row>
        <row r="32864">
          <cell r="A32864" t="str">
            <v>ME123FN</v>
          </cell>
          <cell r="B32864">
            <v>594868</v>
          </cell>
          <cell r="C32864">
            <v>172042</v>
          </cell>
        </row>
        <row r="32865">
          <cell r="A32865" t="str">
            <v>ME123FP</v>
          </cell>
          <cell r="B32865">
            <v>594930</v>
          </cell>
          <cell r="C32865">
            <v>172034</v>
          </cell>
        </row>
        <row r="32866">
          <cell r="A32866" t="str">
            <v>ME123FQ</v>
          </cell>
          <cell r="B32866">
            <v>593788</v>
          </cell>
          <cell r="C32866">
            <v>172777</v>
          </cell>
        </row>
        <row r="32867">
          <cell r="A32867" t="str">
            <v>ME123FR</v>
          </cell>
          <cell r="B32867">
            <v>594589</v>
          </cell>
          <cell r="C32867">
            <v>172282</v>
          </cell>
        </row>
        <row r="32868">
          <cell r="A32868" t="str">
            <v>ME123FS</v>
          </cell>
          <cell r="B32868">
            <v>594635</v>
          </cell>
          <cell r="C32868">
            <v>172342</v>
          </cell>
        </row>
        <row r="32869">
          <cell r="A32869" t="str">
            <v>ME123FT</v>
          </cell>
          <cell r="B32869">
            <v>594671</v>
          </cell>
          <cell r="C32869">
            <v>172315</v>
          </cell>
        </row>
        <row r="32870">
          <cell r="A32870" t="str">
            <v>ME123FW</v>
          </cell>
          <cell r="B32870">
            <v>594896</v>
          </cell>
          <cell r="C32870">
            <v>171985</v>
          </cell>
        </row>
        <row r="32871">
          <cell r="A32871" t="str">
            <v>ME123FX</v>
          </cell>
          <cell r="B32871">
            <v>594949</v>
          </cell>
          <cell r="C32871">
            <v>171986</v>
          </cell>
        </row>
        <row r="32872">
          <cell r="A32872" t="str">
            <v>ME123FY</v>
          </cell>
          <cell r="B32872">
            <v>594698</v>
          </cell>
          <cell r="C32872">
            <v>172291</v>
          </cell>
        </row>
        <row r="32873">
          <cell r="A32873" t="str">
            <v>ME123FZ</v>
          </cell>
          <cell r="B32873">
            <v>594747</v>
          </cell>
          <cell r="C32873">
            <v>172286</v>
          </cell>
        </row>
        <row r="32874">
          <cell r="A32874" t="str">
            <v>ME123GA</v>
          </cell>
          <cell r="B32874">
            <v>594505</v>
          </cell>
          <cell r="C32874">
            <v>172094</v>
          </cell>
        </row>
        <row r="32875">
          <cell r="A32875" t="str">
            <v>ME123GB</v>
          </cell>
          <cell r="B32875">
            <v>594607</v>
          </cell>
          <cell r="C32875">
            <v>171939</v>
          </cell>
        </row>
        <row r="32876">
          <cell r="A32876" t="str">
            <v>ME123GD</v>
          </cell>
          <cell r="B32876">
            <v>594458</v>
          </cell>
          <cell r="C32876">
            <v>172072</v>
          </cell>
        </row>
        <row r="32877">
          <cell r="A32877" t="str">
            <v>ME123GE</v>
          </cell>
          <cell r="B32877">
            <v>594556</v>
          </cell>
          <cell r="C32877">
            <v>172200</v>
          </cell>
        </row>
        <row r="32878">
          <cell r="A32878" t="str">
            <v>ME123GF</v>
          </cell>
          <cell r="B32878">
            <v>594633</v>
          </cell>
          <cell r="C32878">
            <v>172143</v>
          </cell>
        </row>
        <row r="32879">
          <cell r="A32879" t="str">
            <v>ME123GJ</v>
          </cell>
          <cell r="B32879">
            <v>594643</v>
          </cell>
          <cell r="C32879">
            <v>171957</v>
          </cell>
        </row>
        <row r="32880">
          <cell r="A32880" t="str">
            <v>ME123GL</v>
          </cell>
          <cell r="B32880">
            <v>594536</v>
          </cell>
          <cell r="C32880">
            <v>172210</v>
          </cell>
        </row>
        <row r="32881">
          <cell r="A32881" t="str">
            <v>ME123GN</v>
          </cell>
          <cell r="B32881">
            <v>594549</v>
          </cell>
          <cell r="C32881">
            <v>172005</v>
          </cell>
        </row>
        <row r="32882">
          <cell r="A32882" t="str">
            <v>ME123GP</v>
          </cell>
          <cell r="B32882">
            <v>594550</v>
          </cell>
          <cell r="C32882">
            <v>171964</v>
          </cell>
        </row>
        <row r="32883">
          <cell r="A32883" t="str">
            <v>ME123GQ</v>
          </cell>
          <cell r="B32883">
            <v>594589</v>
          </cell>
          <cell r="C32883">
            <v>171906</v>
          </cell>
        </row>
        <row r="32884">
          <cell r="A32884" t="str">
            <v>ME123GR</v>
          </cell>
          <cell r="B32884">
            <v>594625</v>
          </cell>
          <cell r="C32884">
            <v>171878</v>
          </cell>
        </row>
        <row r="32885">
          <cell r="A32885" t="str">
            <v>ME123GS</v>
          </cell>
          <cell r="B32885">
            <v>594581</v>
          </cell>
          <cell r="C32885">
            <v>171942</v>
          </cell>
        </row>
        <row r="32886">
          <cell r="A32886" t="str">
            <v>ME123GT</v>
          </cell>
          <cell r="B32886">
            <v>594668</v>
          </cell>
          <cell r="C32886">
            <v>171852</v>
          </cell>
        </row>
        <row r="32887">
          <cell r="A32887" t="str">
            <v>ME123GU</v>
          </cell>
          <cell r="B32887">
            <v>594670</v>
          </cell>
          <cell r="C32887">
            <v>171886</v>
          </cell>
        </row>
        <row r="32888">
          <cell r="A32888" t="str">
            <v>ME123GW</v>
          </cell>
          <cell r="B32888">
            <v>594934</v>
          </cell>
          <cell r="C32888">
            <v>172085</v>
          </cell>
        </row>
        <row r="32889">
          <cell r="A32889" t="str">
            <v>ME123GX</v>
          </cell>
          <cell r="B32889">
            <v>595058</v>
          </cell>
          <cell r="C32889">
            <v>172209</v>
          </cell>
        </row>
        <row r="32890">
          <cell r="A32890" t="str">
            <v>ME123GY</v>
          </cell>
          <cell r="B32890">
            <v>594707</v>
          </cell>
          <cell r="C32890">
            <v>171840</v>
          </cell>
        </row>
        <row r="32891">
          <cell r="A32891" t="str">
            <v>ME123HE</v>
          </cell>
          <cell r="B32891">
            <v>595347</v>
          </cell>
          <cell r="C32891">
            <v>172464</v>
          </cell>
        </row>
        <row r="32892">
          <cell r="A32892" t="str">
            <v>ME123HH</v>
          </cell>
          <cell r="B32892">
            <v>594339</v>
          </cell>
          <cell r="C32892">
            <v>171746</v>
          </cell>
        </row>
        <row r="32893">
          <cell r="A32893" t="str">
            <v>ME123HN</v>
          </cell>
          <cell r="B32893">
            <v>593048</v>
          </cell>
          <cell r="C32893">
            <v>172552</v>
          </cell>
        </row>
        <row r="32894">
          <cell r="A32894" t="str">
            <v>ME123HP</v>
          </cell>
          <cell r="B32894">
            <v>593038</v>
          </cell>
          <cell r="C32894">
            <v>172622</v>
          </cell>
        </row>
        <row r="32895">
          <cell r="A32895" t="str">
            <v>ME123HR</v>
          </cell>
          <cell r="B32895">
            <v>593076</v>
          </cell>
          <cell r="C32895">
            <v>172624</v>
          </cell>
        </row>
        <row r="32896">
          <cell r="A32896" t="str">
            <v>ME123HS</v>
          </cell>
          <cell r="B32896">
            <v>593067</v>
          </cell>
          <cell r="C32896">
            <v>172520</v>
          </cell>
        </row>
        <row r="32897">
          <cell r="A32897" t="str">
            <v>ME123HT</v>
          </cell>
          <cell r="B32897">
            <v>592668</v>
          </cell>
          <cell r="C32897">
            <v>172601</v>
          </cell>
        </row>
        <row r="32898">
          <cell r="A32898" t="str">
            <v>ME123HU</v>
          </cell>
          <cell r="B32898">
            <v>592624</v>
          </cell>
          <cell r="C32898">
            <v>172496</v>
          </cell>
        </row>
        <row r="32899">
          <cell r="A32899" t="str">
            <v>ME123HW</v>
          </cell>
          <cell r="B32899">
            <v>592950</v>
          </cell>
          <cell r="C32899">
            <v>172569</v>
          </cell>
        </row>
        <row r="32900">
          <cell r="A32900" t="str">
            <v>ME123HX</v>
          </cell>
          <cell r="B32900">
            <v>592808</v>
          </cell>
          <cell r="C32900">
            <v>172458</v>
          </cell>
        </row>
        <row r="32901">
          <cell r="A32901" t="str">
            <v>ME123HY</v>
          </cell>
          <cell r="B32901">
            <v>592503</v>
          </cell>
          <cell r="C32901">
            <v>172505</v>
          </cell>
        </row>
        <row r="32902">
          <cell r="A32902" t="str">
            <v>ME123HZ</v>
          </cell>
          <cell r="B32902">
            <v>594026</v>
          </cell>
          <cell r="C32902">
            <v>172398</v>
          </cell>
        </row>
        <row r="32903">
          <cell r="A32903" t="str">
            <v>ME123JA</v>
          </cell>
          <cell r="B32903">
            <v>594087</v>
          </cell>
          <cell r="C32903">
            <v>172398</v>
          </cell>
        </row>
        <row r="32904">
          <cell r="A32904" t="str">
            <v>ME123JD</v>
          </cell>
          <cell r="B32904">
            <v>593189</v>
          </cell>
          <cell r="C32904">
            <v>172875</v>
          </cell>
        </row>
        <row r="32905">
          <cell r="A32905" t="str">
            <v>ME123JE</v>
          </cell>
          <cell r="B32905">
            <v>593255</v>
          </cell>
          <cell r="C32905">
            <v>172886</v>
          </cell>
        </row>
        <row r="32906">
          <cell r="A32906" t="str">
            <v>ME123JF</v>
          </cell>
          <cell r="B32906">
            <v>593363</v>
          </cell>
          <cell r="C32906">
            <v>172929</v>
          </cell>
        </row>
        <row r="32907">
          <cell r="A32907" t="str">
            <v>ME123JG</v>
          </cell>
          <cell r="B32907">
            <v>593296</v>
          </cell>
          <cell r="C32907">
            <v>172859</v>
          </cell>
        </row>
        <row r="32908">
          <cell r="A32908" t="str">
            <v>ME123JH</v>
          </cell>
          <cell r="B32908">
            <v>593763</v>
          </cell>
          <cell r="C32908">
            <v>172814</v>
          </cell>
        </row>
        <row r="32909">
          <cell r="A32909" t="str">
            <v>ME123JJ</v>
          </cell>
          <cell r="B32909">
            <v>593539</v>
          </cell>
          <cell r="C32909">
            <v>172887</v>
          </cell>
        </row>
        <row r="32910">
          <cell r="A32910" t="str">
            <v>ME123JL</v>
          </cell>
          <cell r="B32910">
            <v>593943</v>
          </cell>
          <cell r="C32910">
            <v>172680</v>
          </cell>
        </row>
        <row r="32911">
          <cell r="A32911" t="str">
            <v>ME123JN</v>
          </cell>
          <cell r="B32911">
            <v>593939</v>
          </cell>
          <cell r="C32911">
            <v>172616</v>
          </cell>
        </row>
        <row r="32912">
          <cell r="A32912" t="str">
            <v>ME123JP</v>
          </cell>
          <cell r="B32912">
            <v>594058</v>
          </cell>
          <cell r="C32912">
            <v>172294</v>
          </cell>
        </row>
        <row r="32913">
          <cell r="A32913" t="str">
            <v>ME123JQ</v>
          </cell>
          <cell r="B32913">
            <v>593578</v>
          </cell>
          <cell r="C32913">
            <v>172623</v>
          </cell>
        </row>
        <row r="32914">
          <cell r="A32914" t="str">
            <v>ME123JR</v>
          </cell>
          <cell r="B32914">
            <v>594081</v>
          </cell>
          <cell r="C32914">
            <v>172337</v>
          </cell>
        </row>
        <row r="32915">
          <cell r="A32915" t="str">
            <v>ME123JS</v>
          </cell>
          <cell r="B32915">
            <v>594014</v>
          </cell>
          <cell r="C32915">
            <v>172130</v>
          </cell>
        </row>
        <row r="32916">
          <cell r="A32916" t="str">
            <v>ME123JT</v>
          </cell>
          <cell r="B32916">
            <v>593855</v>
          </cell>
          <cell r="C32916">
            <v>172380</v>
          </cell>
        </row>
        <row r="32917">
          <cell r="A32917" t="str">
            <v>ME123JU</v>
          </cell>
          <cell r="B32917">
            <v>593898</v>
          </cell>
          <cell r="C32917">
            <v>172535</v>
          </cell>
        </row>
        <row r="32918">
          <cell r="A32918" t="str">
            <v>ME123JW</v>
          </cell>
          <cell r="B32918">
            <v>594058</v>
          </cell>
          <cell r="C32918">
            <v>172222</v>
          </cell>
        </row>
        <row r="32919">
          <cell r="A32919" t="str">
            <v>ME123JX</v>
          </cell>
          <cell r="B32919">
            <v>593877</v>
          </cell>
          <cell r="C32919">
            <v>172393</v>
          </cell>
        </row>
        <row r="32920">
          <cell r="A32920" t="str">
            <v>ME123JY</v>
          </cell>
          <cell r="B32920">
            <v>593998</v>
          </cell>
          <cell r="C32920">
            <v>172465</v>
          </cell>
        </row>
        <row r="32921">
          <cell r="A32921" t="str">
            <v>ME123JZ</v>
          </cell>
          <cell r="B32921">
            <v>594261</v>
          </cell>
          <cell r="C32921">
            <v>172412</v>
          </cell>
        </row>
        <row r="32922">
          <cell r="A32922" t="str">
            <v>ME123LA</v>
          </cell>
          <cell r="B32922">
            <v>594268</v>
          </cell>
          <cell r="C32922">
            <v>172437</v>
          </cell>
        </row>
        <row r="32923">
          <cell r="A32923" t="str">
            <v>ME123LB</v>
          </cell>
          <cell r="B32923">
            <v>594076</v>
          </cell>
          <cell r="C32923">
            <v>172479</v>
          </cell>
        </row>
        <row r="32924">
          <cell r="A32924" t="str">
            <v>ME123LD</v>
          </cell>
          <cell r="B32924">
            <v>594233</v>
          </cell>
          <cell r="C32924">
            <v>172493</v>
          </cell>
        </row>
        <row r="32925">
          <cell r="A32925" t="str">
            <v>ME123LE</v>
          </cell>
          <cell r="B32925">
            <v>594054</v>
          </cell>
          <cell r="C32925">
            <v>172564</v>
          </cell>
        </row>
        <row r="32926">
          <cell r="A32926" t="str">
            <v>ME123LF</v>
          </cell>
          <cell r="B32926">
            <v>594241</v>
          </cell>
          <cell r="C32926">
            <v>172574</v>
          </cell>
        </row>
        <row r="32927">
          <cell r="A32927" t="str">
            <v>ME123LG</v>
          </cell>
          <cell r="B32927">
            <v>594044</v>
          </cell>
          <cell r="C32927">
            <v>172643</v>
          </cell>
        </row>
        <row r="32928">
          <cell r="A32928" t="str">
            <v>ME123LH</v>
          </cell>
          <cell r="B32928">
            <v>594224</v>
          </cell>
          <cell r="C32928">
            <v>172664</v>
          </cell>
        </row>
        <row r="32929">
          <cell r="A32929" t="str">
            <v>ME123LJ</v>
          </cell>
          <cell r="B32929">
            <v>593996</v>
          </cell>
          <cell r="C32929">
            <v>172763</v>
          </cell>
        </row>
        <row r="32930">
          <cell r="A32930" t="str">
            <v>ME123LL</v>
          </cell>
          <cell r="B32930">
            <v>594200</v>
          </cell>
          <cell r="C32930">
            <v>172709</v>
          </cell>
        </row>
        <row r="32931">
          <cell r="A32931" t="str">
            <v>ME123LN</v>
          </cell>
          <cell r="B32931">
            <v>594648</v>
          </cell>
          <cell r="C32931">
            <v>172588</v>
          </cell>
        </row>
        <row r="32932">
          <cell r="A32932" t="str">
            <v>ME123LP</v>
          </cell>
          <cell r="B32932">
            <v>594616</v>
          </cell>
          <cell r="C32932">
            <v>172653</v>
          </cell>
        </row>
        <row r="32933">
          <cell r="A32933" t="str">
            <v>ME123LR</v>
          </cell>
          <cell r="B32933">
            <v>594570</v>
          </cell>
          <cell r="C32933">
            <v>172695</v>
          </cell>
        </row>
        <row r="32934">
          <cell r="A32934" t="str">
            <v>ME123LS</v>
          </cell>
          <cell r="B32934">
            <v>594323</v>
          </cell>
          <cell r="C32934">
            <v>172716</v>
          </cell>
        </row>
        <row r="32935">
          <cell r="A32935" t="str">
            <v>ME123LT</v>
          </cell>
          <cell r="B32935">
            <v>594306</v>
          </cell>
          <cell r="C32935">
            <v>172206</v>
          </cell>
        </row>
        <row r="32936">
          <cell r="A32936" t="str">
            <v>ME123LW</v>
          </cell>
          <cell r="B32936">
            <v>594932</v>
          </cell>
          <cell r="C32936">
            <v>172476</v>
          </cell>
        </row>
        <row r="32937">
          <cell r="A32937" t="str">
            <v>ME123LX</v>
          </cell>
          <cell r="B32937">
            <v>593983</v>
          </cell>
          <cell r="C32937">
            <v>172324</v>
          </cell>
        </row>
        <row r="32938">
          <cell r="A32938" t="str">
            <v>ME123LY</v>
          </cell>
          <cell r="B32938">
            <v>593969</v>
          </cell>
          <cell r="C32938">
            <v>171718</v>
          </cell>
        </row>
        <row r="32939">
          <cell r="A32939" t="str">
            <v>ME123LZ</v>
          </cell>
          <cell r="B32939">
            <v>594098</v>
          </cell>
          <cell r="C32939">
            <v>172006</v>
          </cell>
        </row>
        <row r="32940">
          <cell r="A32940" t="str">
            <v>ME123NA</v>
          </cell>
          <cell r="B32940">
            <v>594104</v>
          </cell>
          <cell r="C32940">
            <v>172296</v>
          </cell>
        </row>
        <row r="32941">
          <cell r="A32941" t="str">
            <v>ME123NB</v>
          </cell>
          <cell r="B32941">
            <v>594210</v>
          </cell>
          <cell r="C32941">
            <v>172339</v>
          </cell>
        </row>
        <row r="32942">
          <cell r="A32942" t="str">
            <v>ME123ND</v>
          </cell>
          <cell r="B32942">
            <v>594194</v>
          </cell>
          <cell r="C32942">
            <v>172230</v>
          </cell>
        </row>
        <row r="32943">
          <cell r="A32943" t="str">
            <v>ME123NE</v>
          </cell>
          <cell r="B32943">
            <v>594383</v>
          </cell>
          <cell r="C32943">
            <v>172557</v>
          </cell>
        </row>
        <row r="32944">
          <cell r="A32944" t="str">
            <v>ME123NF</v>
          </cell>
          <cell r="B32944">
            <v>594352</v>
          </cell>
          <cell r="C32944">
            <v>172415</v>
          </cell>
        </row>
        <row r="32945">
          <cell r="A32945" t="str">
            <v>ME123NG</v>
          </cell>
          <cell r="B32945">
            <v>594602</v>
          </cell>
          <cell r="C32945">
            <v>172479</v>
          </cell>
        </row>
        <row r="32946">
          <cell r="A32946" t="str">
            <v>ME123NH</v>
          </cell>
          <cell r="B32946">
            <v>594503</v>
          </cell>
          <cell r="C32946">
            <v>172550</v>
          </cell>
        </row>
        <row r="32947">
          <cell r="A32947" t="str">
            <v>ME123NJ</v>
          </cell>
          <cell r="B32947">
            <v>594418</v>
          </cell>
          <cell r="C32947">
            <v>172489</v>
          </cell>
        </row>
        <row r="32948">
          <cell r="A32948" t="str">
            <v>ME123NL</v>
          </cell>
          <cell r="B32948">
            <v>594491</v>
          </cell>
          <cell r="C32948">
            <v>172499</v>
          </cell>
        </row>
        <row r="32949">
          <cell r="A32949" t="str">
            <v>ME123NN</v>
          </cell>
          <cell r="B32949">
            <v>594109</v>
          </cell>
          <cell r="C32949">
            <v>172174</v>
          </cell>
        </row>
        <row r="32950">
          <cell r="A32950" t="str">
            <v>ME123NP</v>
          </cell>
          <cell r="B32950">
            <v>595074</v>
          </cell>
          <cell r="C32950">
            <v>172738</v>
          </cell>
        </row>
        <row r="32951">
          <cell r="A32951" t="str">
            <v>ME123NQ</v>
          </cell>
          <cell r="B32951">
            <v>594442</v>
          </cell>
          <cell r="C32951">
            <v>172398</v>
          </cell>
        </row>
        <row r="32952">
          <cell r="A32952" t="str">
            <v>ME123NR</v>
          </cell>
          <cell r="B32952">
            <v>594805</v>
          </cell>
          <cell r="C32952">
            <v>172731</v>
          </cell>
        </row>
        <row r="32953">
          <cell r="A32953" t="str">
            <v>ME123NS</v>
          </cell>
          <cell r="B32953">
            <v>595170</v>
          </cell>
          <cell r="C32953">
            <v>172777</v>
          </cell>
        </row>
        <row r="32954">
          <cell r="A32954" t="str">
            <v>ME123NT</v>
          </cell>
          <cell r="B32954">
            <v>594053</v>
          </cell>
          <cell r="C32954">
            <v>172114</v>
          </cell>
        </row>
        <row r="32955">
          <cell r="A32955" t="str">
            <v>ME123NU</v>
          </cell>
          <cell r="B32955">
            <v>595433</v>
          </cell>
          <cell r="C32955">
            <v>172867</v>
          </cell>
        </row>
        <row r="32956">
          <cell r="A32956" t="str">
            <v>ME123NW</v>
          </cell>
          <cell r="B32956">
            <v>594079</v>
          </cell>
          <cell r="C32956">
            <v>172196</v>
          </cell>
        </row>
        <row r="32957">
          <cell r="A32957" t="str">
            <v>ME123NX</v>
          </cell>
          <cell r="B32957">
            <v>594032</v>
          </cell>
          <cell r="C32957">
            <v>172239</v>
          </cell>
        </row>
        <row r="32958">
          <cell r="A32958" t="str">
            <v>ME123NY</v>
          </cell>
          <cell r="B32958">
            <v>595504</v>
          </cell>
          <cell r="C32958">
            <v>172906</v>
          </cell>
        </row>
        <row r="32959">
          <cell r="A32959" t="str">
            <v>ME123NZ</v>
          </cell>
          <cell r="B32959">
            <v>595413</v>
          </cell>
          <cell r="C32959">
            <v>172919</v>
          </cell>
        </row>
        <row r="32960">
          <cell r="A32960" t="str">
            <v>ME123PA</v>
          </cell>
          <cell r="B32960">
            <v>595204</v>
          </cell>
          <cell r="C32960">
            <v>172831</v>
          </cell>
        </row>
        <row r="32961">
          <cell r="A32961" t="str">
            <v>ME123PB</v>
          </cell>
          <cell r="B32961">
            <v>595144</v>
          </cell>
          <cell r="C32961">
            <v>172815</v>
          </cell>
        </row>
        <row r="32962">
          <cell r="A32962" t="str">
            <v>ME123PD</v>
          </cell>
          <cell r="B32962">
            <v>595124</v>
          </cell>
          <cell r="C32962">
            <v>172865</v>
          </cell>
        </row>
        <row r="32963">
          <cell r="A32963" t="str">
            <v>ME123PE</v>
          </cell>
          <cell r="B32963">
            <v>595003</v>
          </cell>
          <cell r="C32963">
            <v>172792</v>
          </cell>
        </row>
        <row r="32964">
          <cell r="A32964" t="str">
            <v>ME123PF</v>
          </cell>
          <cell r="B32964">
            <v>594938</v>
          </cell>
          <cell r="C32964">
            <v>172665</v>
          </cell>
        </row>
        <row r="32965">
          <cell r="A32965" t="str">
            <v>ME123PG</v>
          </cell>
          <cell r="B32965">
            <v>594855</v>
          </cell>
          <cell r="C32965">
            <v>172612</v>
          </cell>
        </row>
        <row r="32966">
          <cell r="A32966" t="str">
            <v>ME123PH</v>
          </cell>
          <cell r="B32966">
            <v>595041</v>
          </cell>
          <cell r="C32966">
            <v>172570</v>
          </cell>
        </row>
        <row r="32967">
          <cell r="A32967" t="str">
            <v>ME123PJ</v>
          </cell>
          <cell r="B32967">
            <v>595164</v>
          </cell>
          <cell r="C32967">
            <v>172603</v>
          </cell>
        </row>
        <row r="32968">
          <cell r="A32968" t="str">
            <v>ME123PL</v>
          </cell>
          <cell r="B32968">
            <v>595262</v>
          </cell>
          <cell r="C32968">
            <v>172532</v>
          </cell>
        </row>
        <row r="32969">
          <cell r="A32969" t="str">
            <v>ME123PN</v>
          </cell>
          <cell r="B32969">
            <v>595415</v>
          </cell>
          <cell r="C32969">
            <v>172609</v>
          </cell>
        </row>
        <row r="32970">
          <cell r="A32970" t="str">
            <v>ME123PP</v>
          </cell>
          <cell r="B32970">
            <v>595515</v>
          </cell>
          <cell r="C32970">
            <v>172833</v>
          </cell>
        </row>
        <row r="32971">
          <cell r="A32971" t="str">
            <v>ME123PQ</v>
          </cell>
          <cell r="B32971">
            <v>595079</v>
          </cell>
          <cell r="C32971">
            <v>172699</v>
          </cell>
        </row>
        <row r="32972">
          <cell r="A32972" t="str">
            <v>ME123PR</v>
          </cell>
          <cell r="B32972">
            <v>595491</v>
          </cell>
          <cell r="C32972">
            <v>172738</v>
          </cell>
        </row>
        <row r="32973">
          <cell r="A32973" t="str">
            <v>ME123PS</v>
          </cell>
          <cell r="B32973">
            <v>595470</v>
          </cell>
          <cell r="C32973">
            <v>172815</v>
          </cell>
        </row>
        <row r="32974">
          <cell r="A32974" t="str">
            <v>ME123PT</v>
          </cell>
          <cell r="B32974">
            <v>595350</v>
          </cell>
          <cell r="C32974">
            <v>172706</v>
          </cell>
        </row>
        <row r="32975">
          <cell r="A32975" t="str">
            <v>ME123PU</v>
          </cell>
          <cell r="B32975">
            <v>595181</v>
          </cell>
          <cell r="C32975">
            <v>172702</v>
          </cell>
        </row>
        <row r="32976">
          <cell r="A32976" t="str">
            <v>ME123PW</v>
          </cell>
          <cell r="B32976">
            <v>595293</v>
          </cell>
          <cell r="C32976">
            <v>172620</v>
          </cell>
        </row>
        <row r="32977">
          <cell r="A32977" t="str">
            <v>ME123PX</v>
          </cell>
          <cell r="B32977">
            <v>595053</v>
          </cell>
          <cell r="C32977">
            <v>172663</v>
          </cell>
        </row>
        <row r="32978">
          <cell r="A32978" t="str">
            <v>ME123PY</v>
          </cell>
          <cell r="B32978">
            <v>593984</v>
          </cell>
          <cell r="C32978">
            <v>172166</v>
          </cell>
        </row>
        <row r="32979">
          <cell r="A32979" t="str">
            <v>ME123QA</v>
          </cell>
          <cell r="B32979">
            <v>596336</v>
          </cell>
          <cell r="C32979">
            <v>172818</v>
          </cell>
        </row>
        <row r="32980">
          <cell r="A32980" t="str">
            <v>ME123QB</v>
          </cell>
          <cell r="B32980">
            <v>595584</v>
          </cell>
          <cell r="C32980">
            <v>172899</v>
          </cell>
        </row>
        <row r="32981">
          <cell r="A32981" t="str">
            <v>ME123QD</v>
          </cell>
          <cell r="B32981">
            <v>595621</v>
          </cell>
          <cell r="C32981">
            <v>172933</v>
          </cell>
        </row>
        <row r="32982">
          <cell r="A32982" t="str">
            <v>ME123QE</v>
          </cell>
          <cell r="B32982">
            <v>595750</v>
          </cell>
          <cell r="C32982">
            <v>173034</v>
          </cell>
        </row>
        <row r="32983">
          <cell r="A32983" t="str">
            <v>ME123QF</v>
          </cell>
          <cell r="B32983">
            <v>595770</v>
          </cell>
          <cell r="C32983">
            <v>172953</v>
          </cell>
        </row>
        <row r="32984">
          <cell r="A32984" t="str">
            <v>ME123QG</v>
          </cell>
          <cell r="B32984">
            <v>595754</v>
          </cell>
          <cell r="C32984">
            <v>172996</v>
          </cell>
        </row>
        <row r="32985">
          <cell r="A32985" t="str">
            <v>ME123QH</v>
          </cell>
          <cell r="B32985">
            <v>595925</v>
          </cell>
          <cell r="C32985">
            <v>172853</v>
          </cell>
        </row>
        <row r="32986">
          <cell r="A32986" t="str">
            <v>ME123QJ</v>
          </cell>
          <cell r="B32986">
            <v>594864</v>
          </cell>
          <cell r="C32986">
            <v>171975</v>
          </cell>
        </row>
        <row r="32987">
          <cell r="A32987" t="str">
            <v>ME123QL</v>
          </cell>
          <cell r="B32987">
            <v>596198</v>
          </cell>
          <cell r="C32987">
            <v>172789</v>
          </cell>
        </row>
        <row r="32988">
          <cell r="A32988" t="str">
            <v>ME123QN</v>
          </cell>
          <cell r="B32988">
            <v>596448</v>
          </cell>
          <cell r="C32988">
            <v>172788</v>
          </cell>
        </row>
        <row r="32989">
          <cell r="A32989" t="str">
            <v>ME123QP</v>
          </cell>
          <cell r="B32989">
            <v>596518</v>
          </cell>
          <cell r="C32989">
            <v>173041</v>
          </cell>
        </row>
        <row r="32990">
          <cell r="A32990" t="str">
            <v>ME123QQ</v>
          </cell>
          <cell r="B32990">
            <v>595903</v>
          </cell>
          <cell r="C32990">
            <v>172937</v>
          </cell>
        </row>
        <row r="32991">
          <cell r="A32991" t="str">
            <v>ME123QR</v>
          </cell>
          <cell r="B32991">
            <v>596808</v>
          </cell>
          <cell r="C32991">
            <v>173163</v>
          </cell>
        </row>
        <row r="32992">
          <cell r="A32992" t="str">
            <v>ME123QS</v>
          </cell>
          <cell r="B32992">
            <v>596406</v>
          </cell>
          <cell r="C32992">
            <v>173056</v>
          </cell>
        </row>
        <row r="32993">
          <cell r="A32993" t="str">
            <v>ME123QT</v>
          </cell>
          <cell r="B32993">
            <v>596582</v>
          </cell>
          <cell r="C32993">
            <v>172809</v>
          </cell>
        </row>
        <row r="32994">
          <cell r="A32994" t="str">
            <v>ME123QU</v>
          </cell>
          <cell r="B32994">
            <v>596107</v>
          </cell>
          <cell r="C32994">
            <v>172691</v>
          </cell>
        </row>
        <row r="32995">
          <cell r="A32995" t="str">
            <v>ME123QW</v>
          </cell>
          <cell r="B32995">
            <v>596483</v>
          </cell>
          <cell r="C32995">
            <v>172907</v>
          </cell>
        </row>
        <row r="32996">
          <cell r="A32996" t="str">
            <v>ME123QX</v>
          </cell>
          <cell r="B32996">
            <v>596651</v>
          </cell>
          <cell r="C32996">
            <v>172732</v>
          </cell>
        </row>
        <row r="32997">
          <cell r="A32997" t="str">
            <v>ME123QY</v>
          </cell>
          <cell r="B32997">
            <v>596270</v>
          </cell>
          <cell r="C32997">
            <v>172986</v>
          </cell>
        </row>
        <row r="32998">
          <cell r="A32998" t="str">
            <v>ME123QZ</v>
          </cell>
          <cell r="B32998">
            <v>596267</v>
          </cell>
          <cell r="C32998">
            <v>172947</v>
          </cell>
        </row>
        <row r="32999">
          <cell r="A32999" t="str">
            <v>ME123RA</v>
          </cell>
          <cell r="B32999">
            <v>594285</v>
          </cell>
          <cell r="C32999">
            <v>171757</v>
          </cell>
        </row>
        <row r="33000">
          <cell r="A33000" t="str">
            <v>ME123RB</v>
          </cell>
          <cell r="B33000">
            <v>595113</v>
          </cell>
          <cell r="C33000">
            <v>172412</v>
          </cell>
        </row>
        <row r="33001">
          <cell r="A33001" t="str">
            <v>ME123RD</v>
          </cell>
          <cell r="B33001">
            <v>594159</v>
          </cell>
          <cell r="C33001">
            <v>171790</v>
          </cell>
        </row>
        <row r="33002">
          <cell r="A33002" t="str">
            <v>ME123RE</v>
          </cell>
          <cell r="B33002">
            <v>595089</v>
          </cell>
          <cell r="C33002">
            <v>172125</v>
          </cell>
        </row>
        <row r="33003">
          <cell r="A33003" t="str">
            <v>ME123RF</v>
          </cell>
          <cell r="B33003">
            <v>595962</v>
          </cell>
          <cell r="C33003">
            <v>172824</v>
          </cell>
        </row>
        <row r="33004">
          <cell r="A33004" t="str">
            <v>ME123RG</v>
          </cell>
          <cell r="B33004">
            <v>596044</v>
          </cell>
          <cell r="C33004">
            <v>172786</v>
          </cell>
        </row>
        <row r="33005">
          <cell r="A33005" t="str">
            <v>ME123RH</v>
          </cell>
          <cell r="B33005">
            <v>592186</v>
          </cell>
          <cell r="C33005">
            <v>171587</v>
          </cell>
        </row>
        <row r="33006">
          <cell r="A33006" t="str">
            <v>ME123RJ</v>
          </cell>
          <cell r="B33006">
            <v>592343</v>
          </cell>
          <cell r="C33006">
            <v>171504</v>
          </cell>
        </row>
        <row r="33007">
          <cell r="A33007" t="str">
            <v>ME123RL</v>
          </cell>
          <cell r="B33007">
            <v>592701</v>
          </cell>
          <cell r="C33007">
            <v>171472</v>
          </cell>
        </row>
        <row r="33008">
          <cell r="A33008" t="str">
            <v>ME123RN</v>
          </cell>
          <cell r="B33008">
            <v>592769</v>
          </cell>
          <cell r="C33008">
            <v>170323</v>
          </cell>
        </row>
        <row r="33009">
          <cell r="A33009" t="str">
            <v>ME123RP</v>
          </cell>
          <cell r="B33009">
            <v>594183</v>
          </cell>
          <cell r="C33009">
            <v>171819</v>
          </cell>
        </row>
        <row r="33010">
          <cell r="A33010" t="str">
            <v>ME123RR</v>
          </cell>
          <cell r="B33010">
            <v>593310</v>
          </cell>
          <cell r="C33010">
            <v>171275</v>
          </cell>
        </row>
        <row r="33011">
          <cell r="A33011" t="str">
            <v>ME123RS</v>
          </cell>
          <cell r="B33011">
            <v>594028</v>
          </cell>
          <cell r="C33011">
            <v>171656</v>
          </cell>
        </row>
        <row r="33012">
          <cell r="A33012" t="str">
            <v>ME123RT</v>
          </cell>
          <cell r="B33012">
            <v>594372</v>
          </cell>
          <cell r="C33012">
            <v>171589</v>
          </cell>
        </row>
        <row r="33013">
          <cell r="A33013" t="str">
            <v>ME123RU</v>
          </cell>
          <cell r="B33013">
            <v>595015</v>
          </cell>
          <cell r="C33013">
            <v>171958</v>
          </cell>
        </row>
        <row r="33014">
          <cell r="A33014" t="str">
            <v>ME123RW</v>
          </cell>
          <cell r="B33014">
            <v>593854</v>
          </cell>
          <cell r="C33014">
            <v>167930</v>
          </cell>
        </row>
        <row r="33015">
          <cell r="A33015" t="str">
            <v>ME123RX</v>
          </cell>
          <cell r="B33015">
            <v>595194</v>
          </cell>
          <cell r="C33015">
            <v>172148</v>
          </cell>
        </row>
        <row r="33016">
          <cell r="A33016" t="str">
            <v>ME123RY</v>
          </cell>
          <cell r="B33016">
            <v>596031</v>
          </cell>
          <cell r="C33016">
            <v>172150</v>
          </cell>
        </row>
        <row r="33017">
          <cell r="A33017" t="str">
            <v>ME123RZ</v>
          </cell>
          <cell r="B33017">
            <v>595947</v>
          </cell>
          <cell r="C33017">
            <v>172304</v>
          </cell>
        </row>
        <row r="33018">
          <cell r="A33018" t="str">
            <v>ME123SA</v>
          </cell>
          <cell r="B33018">
            <v>595617</v>
          </cell>
          <cell r="C33018">
            <v>172411</v>
          </cell>
        </row>
        <row r="33019">
          <cell r="A33019" t="str">
            <v>ME123SB</v>
          </cell>
          <cell r="B33019">
            <v>595451</v>
          </cell>
          <cell r="C33019">
            <v>172551</v>
          </cell>
        </row>
        <row r="33020">
          <cell r="A33020" t="str">
            <v>ME123SD</v>
          </cell>
          <cell r="B33020">
            <v>595560</v>
          </cell>
          <cell r="C33020">
            <v>172722</v>
          </cell>
        </row>
        <row r="33021">
          <cell r="A33021" t="str">
            <v>ME123SE</v>
          </cell>
          <cell r="B33021">
            <v>595658</v>
          </cell>
          <cell r="C33021">
            <v>172487</v>
          </cell>
        </row>
        <row r="33022">
          <cell r="A33022" t="str">
            <v>ME123SF</v>
          </cell>
          <cell r="B33022">
            <v>595958</v>
          </cell>
          <cell r="C33022">
            <v>172373</v>
          </cell>
        </row>
        <row r="33023">
          <cell r="A33023" t="str">
            <v>ME123SG</v>
          </cell>
          <cell r="B33023">
            <v>596125</v>
          </cell>
          <cell r="C33023">
            <v>172274</v>
          </cell>
        </row>
        <row r="33024">
          <cell r="A33024" t="str">
            <v>ME123SH</v>
          </cell>
          <cell r="B33024">
            <v>596530</v>
          </cell>
          <cell r="C33024">
            <v>172725</v>
          </cell>
        </row>
        <row r="33025">
          <cell r="A33025" t="str">
            <v>ME123SJ</v>
          </cell>
          <cell r="B33025">
            <v>596779</v>
          </cell>
          <cell r="C33025">
            <v>172574</v>
          </cell>
        </row>
        <row r="33026">
          <cell r="A33026" t="str">
            <v>ME123SL</v>
          </cell>
          <cell r="B33026">
            <v>595660</v>
          </cell>
          <cell r="C33026">
            <v>172796</v>
          </cell>
        </row>
        <row r="33027">
          <cell r="A33027" t="str">
            <v>ME123SN</v>
          </cell>
          <cell r="B33027">
            <v>595363</v>
          </cell>
          <cell r="C33027">
            <v>172413</v>
          </cell>
        </row>
        <row r="33028">
          <cell r="A33028" t="str">
            <v>ME123SP</v>
          </cell>
          <cell r="B33028">
            <v>595498</v>
          </cell>
          <cell r="C33028">
            <v>171377</v>
          </cell>
        </row>
        <row r="33029">
          <cell r="A33029" t="str">
            <v>ME123SQ</v>
          </cell>
          <cell r="B33029">
            <v>596454</v>
          </cell>
          <cell r="C33029">
            <v>172597</v>
          </cell>
        </row>
        <row r="33030">
          <cell r="A33030" t="str">
            <v>ME123SR</v>
          </cell>
          <cell r="B33030">
            <v>595872</v>
          </cell>
          <cell r="C33030">
            <v>171622</v>
          </cell>
        </row>
        <row r="33031">
          <cell r="A33031" t="str">
            <v>ME123SS</v>
          </cell>
          <cell r="B33031">
            <v>595845</v>
          </cell>
          <cell r="C33031">
            <v>171360</v>
          </cell>
        </row>
        <row r="33032">
          <cell r="A33032" t="str">
            <v>ME123ST</v>
          </cell>
          <cell r="B33032">
            <v>596273</v>
          </cell>
          <cell r="C33032">
            <v>171589</v>
          </cell>
        </row>
        <row r="33033">
          <cell r="A33033" t="str">
            <v>ME123SU</v>
          </cell>
          <cell r="B33033">
            <v>596512</v>
          </cell>
          <cell r="C33033">
            <v>170827</v>
          </cell>
        </row>
        <row r="33034">
          <cell r="A33034" t="str">
            <v>ME123SW</v>
          </cell>
          <cell r="B33034">
            <v>595236</v>
          </cell>
          <cell r="C33034">
            <v>170956</v>
          </cell>
        </row>
        <row r="33035">
          <cell r="A33035" t="str">
            <v>ME123SX</v>
          </cell>
          <cell r="B33035">
            <v>596614</v>
          </cell>
          <cell r="C33035">
            <v>170275</v>
          </cell>
        </row>
        <row r="33036">
          <cell r="A33036" t="str">
            <v>ME123SY</v>
          </cell>
          <cell r="B33036">
            <v>597463</v>
          </cell>
          <cell r="C33036">
            <v>171025</v>
          </cell>
        </row>
        <row r="33037">
          <cell r="A33037" t="str">
            <v>ME123SZ</v>
          </cell>
          <cell r="B33037">
            <v>595678</v>
          </cell>
          <cell r="C33037">
            <v>172882</v>
          </cell>
        </row>
        <row r="33038">
          <cell r="A33038" t="str">
            <v>ME123TB</v>
          </cell>
          <cell r="B33038">
            <v>594288</v>
          </cell>
          <cell r="C33038">
            <v>171873</v>
          </cell>
        </row>
        <row r="33039">
          <cell r="A33039" t="str">
            <v>ME123TD</v>
          </cell>
          <cell r="B33039">
            <v>594310</v>
          </cell>
          <cell r="C33039">
            <v>171952</v>
          </cell>
        </row>
        <row r="33040">
          <cell r="A33040" t="str">
            <v>ME123TE</v>
          </cell>
          <cell r="B33040">
            <v>593244</v>
          </cell>
          <cell r="C33040">
            <v>173285</v>
          </cell>
        </row>
        <row r="33041">
          <cell r="A33041" t="str">
            <v>ME123TF</v>
          </cell>
          <cell r="B33041">
            <v>594174</v>
          </cell>
          <cell r="C33041">
            <v>171980</v>
          </cell>
        </row>
        <row r="33042">
          <cell r="A33042" t="str">
            <v>ME123TH</v>
          </cell>
          <cell r="B33042">
            <v>594978</v>
          </cell>
          <cell r="C33042">
            <v>172428</v>
          </cell>
        </row>
        <row r="33043">
          <cell r="A33043" t="str">
            <v>ME123TJ</v>
          </cell>
          <cell r="B33043">
            <v>594210</v>
          </cell>
          <cell r="C33043">
            <v>171910</v>
          </cell>
        </row>
        <row r="33044">
          <cell r="A33044" t="str">
            <v>ME123TL</v>
          </cell>
          <cell r="B33044">
            <v>593114</v>
          </cell>
          <cell r="C33044">
            <v>173435</v>
          </cell>
        </row>
        <row r="33045">
          <cell r="A33045" t="str">
            <v>ME123TN</v>
          </cell>
          <cell r="B33045">
            <v>596139</v>
          </cell>
          <cell r="C33045">
            <v>172322</v>
          </cell>
        </row>
        <row r="33046">
          <cell r="A33046" t="str">
            <v>ME123TP</v>
          </cell>
          <cell r="B33046">
            <v>594676</v>
          </cell>
          <cell r="C33046">
            <v>172205</v>
          </cell>
        </row>
        <row r="33047">
          <cell r="A33047" t="str">
            <v>ME123TQ</v>
          </cell>
          <cell r="B33047">
            <v>594673</v>
          </cell>
          <cell r="C33047">
            <v>172248</v>
          </cell>
        </row>
        <row r="33048">
          <cell r="A33048" t="str">
            <v>ME123TR</v>
          </cell>
          <cell r="B33048">
            <v>594648</v>
          </cell>
          <cell r="C33048">
            <v>172219</v>
          </cell>
        </row>
        <row r="33049">
          <cell r="A33049" t="str">
            <v>ME123TS</v>
          </cell>
          <cell r="B33049">
            <v>594802</v>
          </cell>
          <cell r="C33049">
            <v>171763</v>
          </cell>
        </row>
        <row r="33050">
          <cell r="A33050" t="str">
            <v>ME123TT</v>
          </cell>
          <cell r="B33050">
            <v>594598</v>
          </cell>
          <cell r="C33050">
            <v>172103</v>
          </cell>
        </row>
        <row r="33051">
          <cell r="A33051" t="str">
            <v>ME123TU</v>
          </cell>
          <cell r="B33051">
            <v>594824</v>
          </cell>
          <cell r="C33051">
            <v>171743</v>
          </cell>
        </row>
        <row r="33052">
          <cell r="A33052" t="str">
            <v>ME123TW</v>
          </cell>
          <cell r="B33052">
            <v>594713</v>
          </cell>
          <cell r="C33052">
            <v>172106</v>
          </cell>
        </row>
        <row r="33053">
          <cell r="A33053" t="str">
            <v>ME123TX</v>
          </cell>
          <cell r="B33053">
            <v>594701</v>
          </cell>
          <cell r="C33053">
            <v>172121</v>
          </cell>
        </row>
        <row r="33054">
          <cell r="A33054" t="str">
            <v>ME123WS</v>
          </cell>
          <cell r="B33054">
            <v>592212</v>
          </cell>
          <cell r="C33054">
            <v>174925</v>
          </cell>
        </row>
        <row r="33055">
          <cell r="A33055" t="str">
            <v>ME124AA</v>
          </cell>
          <cell r="B33055">
            <v>598426</v>
          </cell>
          <cell r="C33055">
            <v>170070</v>
          </cell>
        </row>
        <row r="33056">
          <cell r="A33056" t="str">
            <v>ME124AB</v>
          </cell>
          <cell r="B33056">
            <v>602120</v>
          </cell>
          <cell r="C33056">
            <v>170452</v>
          </cell>
        </row>
        <row r="33057">
          <cell r="A33057" t="str">
            <v>ME124AD</v>
          </cell>
          <cell r="B33057">
            <v>601921</v>
          </cell>
          <cell r="C33057">
            <v>170415</v>
          </cell>
        </row>
        <row r="33058">
          <cell r="A33058" t="str">
            <v>ME124AE</v>
          </cell>
          <cell r="B33058">
            <v>601925</v>
          </cell>
          <cell r="C33058">
            <v>170520</v>
          </cell>
        </row>
        <row r="33059">
          <cell r="A33059" t="str">
            <v>ME124AF</v>
          </cell>
          <cell r="B33059">
            <v>601851</v>
          </cell>
          <cell r="C33059">
            <v>170451</v>
          </cell>
        </row>
        <row r="33060">
          <cell r="A33060" t="str">
            <v>ME124AG</v>
          </cell>
          <cell r="B33060">
            <v>601760</v>
          </cell>
          <cell r="C33060">
            <v>170524</v>
          </cell>
        </row>
        <row r="33061">
          <cell r="A33061" t="str">
            <v>ME124AH</v>
          </cell>
          <cell r="B33061">
            <v>601602</v>
          </cell>
          <cell r="C33061">
            <v>170411</v>
          </cell>
        </row>
        <row r="33062">
          <cell r="A33062" t="str">
            <v>ME124AJ</v>
          </cell>
          <cell r="B33062">
            <v>601560</v>
          </cell>
          <cell r="C33062">
            <v>170489</v>
          </cell>
        </row>
        <row r="33063">
          <cell r="A33063" t="str">
            <v>ME124AL</v>
          </cell>
          <cell r="B33063">
            <v>601834</v>
          </cell>
          <cell r="C33063">
            <v>170583</v>
          </cell>
        </row>
        <row r="33064">
          <cell r="A33064" t="str">
            <v>ME124AN</v>
          </cell>
          <cell r="B33064">
            <v>601774</v>
          </cell>
          <cell r="C33064">
            <v>170621</v>
          </cell>
        </row>
        <row r="33065">
          <cell r="A33065" t="str">
            <v>ME124AP</v>
          </cell>
          <cell r="B33065">
            <v>601840</v>
          </cell>
          <cell r="C33065">
            <v>170993</v>
          </cell>
        </row>
        <row r="33066">
          <cell r="A33066" t="str">
            <v>ME124AQ</v>
          </cell>
          <cell r="B33066">
            <v>601845</v>
          </cell>
          <cell r="C33066">
            <v>170407</v>
          </cell>
        </row>
        <row r="33067">
          <cell r="A33067" t="str">
            <v>ME124AR</v>
          </cell>
          <cell r="B33067">
            <v>601651</v>
          </cell>
          <cell r="C33067">
            <v>170355</v>
          </cell>
        </row>
        <row r="33068">
          <cell r="A33068" t="str">
            <v>ME124AS</v>
          </cell>
          <cell r="B33068">
            <v>601473</v>
          </cell>
          <cell r="C33068">
            <v>170369</v>
          </cell>
        </row>
        <row r="33069">
          <cell r="A33069" t="str">
            <v>ME124AT</v>
          </cell>
          <cell r="B33069">
            <v>599165</v>
          </cell>
          <cell r="C33069">
            <v>171174</v>
          </cell>
        </row>
        <row r="33070">
          <cell r="A33070" t="str">
            <v>ME124AU</v>
          </cell>
          <cell r="B33070">
            <v>597645</v>
          </cell>
          <cell r="C33070">
            <v>172218</v>
          </cell>
        </row>
        <row r="33071">
          <cell r="A33071" t="str">
            <v>ME124AW</v>
          </cell>
          <cell r="B33071">
            <v>601842</v>
          </cell>
          <cell r="C33071">
            <v>170625</v>
          </cell>
        </row>
        <row r="33072">
          <cell r="A33072" t="str">
            <v>ME124AX</v>
          </cell>
          <cell r="B33072">
            <v>598708</v>
          </cell>
          <cell r="C33072">
            <v>169956</v>
          </cell>
        </row>
        <row r="33073">
          <cell r="A33073" t="str">
            <v>ME124BA</v>
          </cell>
          <cell r="B33073">
            <v>601563</v>
          </cell>
          <cell r="C33073">
            <v>169636</v>
          </cell>
        </row>
        <row r="33074">
          <cell r="A33074" t="str">
            <v>ME124BB</v>
          </cell>
          <cell r="B33074">
            <v>601149</v>
          </cell>
          <cell r="C33074">
            <v>170467</v>
          </cell>
        </row>
        <row r="33075">
          <cell r="A33075" t="str">
            <v>ME124BD</v>
          </cell>
          <cell r="B33075">
            <v>600305</v>
          </cell>
          <cell r="C33075">
            <v>170681</v>
          </cell>
        </row>
        <row r="33076">
          <cell r="A33076" t="str">
            <v>ME124BE</v>
          </cell>
          <cell r="B33076">
            <v>600696</v>
          </cell>
          <cell r="C33076">
            <v>169560</v>
          </cell>
        </row>
        <row r="33077">
          <cell r="A33077" t="str">
            <v>ME124BG</v>
          </cell>
          <cell r="B33077">
            <v>602566</v>
          </cell>
          <cell r="C33077">
            <v>167021</v>
          </cell>
        </row>
        <row r="33078">
          <cell r="A33078" t="str">
            <v>ME124BH</v>
          </cell>
          <cell r="B33078">
            <v>598967</v>
          </cell>
          <cell r="C33078">
            <v>171345</v>
          </cell>
        </row>
        <row r="33079">
          <cell r="A33079" t="str">
            <v>ME124BN</v>
          </cell>
          <cell r="B33079">
            <v>599058</v>
          </cell>
          <cell r="C33079">
            <v>171423</v>
          </cell>
        </row>
        <row r="33080">
          <cell r="A33080" t="str">
            <v>ME124BP</v>
          </cell>
          <cell r="B33080">
            <v>598910</v>
          </cell>
          <cell r="C33080">
            <v>171291</v>
          </cell>
        </row>
        <row r="33081">
          <cell r="A33081" t="str">
            <v>ME124BQ</v>
          </cell>
          <cell r="B33081">
            <v>602278</v>
          </cell>
          <cell r="C33081">
            <v>166321</v>
          </cell>
        </row>
        <row r="33082">
          <cell r="A33082" t="str">
            <v>ME124BS</v>
          </cell>
          <cell r="B33082">
            <v>604952</v>
          </cell>
          <cell r="C33082">
            <v>168762</v>
          </cell>
        </row>
        <row r="33083">
          <cell r="A33083" t="str">
            <v>ME124BT</v>
          </cell>
          <cell r="B33083">
            <v>598974</v>
          </cell>
          <cell r="C33083">
            <v>171252</v>
          </cell>
        </row>
        <row r="33084">
          <cell r="A33084" t="str">
            <v>ME124BW</v>
          </cell>
          <cell r="B33084">
            <v>598945</v>
          </cell>
          <cell r="C33084">
            <v>171312</v>
          </cell>
        </row>
        <row r="33085">
          <cell r="A33085" t="str">
            <v>ME124BZ</v>
          </cell>
          <cell r="B33085">
            <v>598974</v>
          </cell>
          <cell r="C33085">
            <v>171252</v>
          </cell>
        </row>
        <row r="33086">
          <cell r="A33086" t="str">
            <v>ME124DA</v>
          </cell>
          <cell r="B33086">
            <v>599157</v>
          </cell>
          <cell r="C33086">
            <v>171362</v>
          </cell>
        </row>
        <row r="33087">
          <cell r="A33087" t="str">
            <v>ME124DD</v>
          </cell>
          <cell r="B33087">
            <v>599380</v>
          </cell>
          <cell r="C33087">
            <v>170451</v>
          </cell>
        </row>
        <row r="33088">
          <cell r="A33088" t="str">
            <v>ME124DE</v>
          </cell>
          <cell r="B33088">
            <v>598897</v>
          </cell>
          <cell r="C33088">
            <v>171402</v>
          </cell>
        </row>
        <row r="33089">
          <cell r="A33089" t="str">
            <v>ME124DF</v>
          </cell>
          <cell r="B33089">
            <v>598701</v>
          </cell>
          <cell r="C33089">
            <v>171436</v>
          </cell>
        </row>
        <row r="33090">
          <cell r="A33090" t="str">
            <v>ME124DG</v>
          </cell>
          <cell r="B33090">
            <v>598857</v>
          </cell>
          <cell r="C33090">
            <v>171253</v>
          </cell>
        </row>
        <row r="33091">
          <cell r="A33091" t="str">
            <v>ME124DH</v>
          </cell>
          <cell r="B33091">
            <v>598610</v>
          </cell>
          <cell r="C33091">
            <v>170481</v>
          </cell>
        </row>
        <row r="33092">
          <cell r="A33092" t="str">
            <v>ME124DJ</v>
          </cell>
          <cell r="B33092">
            <v>598551</v>
          </cell>
          <cell r="C33092">
            <v>170539</v>
          </cell>
        </row>
        <row r="33093">
          <cell r="A33093" t="str">
            <v>ME124DL</v>
          </cell>
          <cell r="B33093">
            <v>598509</v>
          </cell>
          <cell r="C33093">
            <v>170590</v>
          </cell>
        </row>
        <row r="33094">
          <cell r="A33094" t="str">
            <v>ME124DP</v>
          </cell>
          <cell r="B33094">
            <v>598779</v>
          </cell>
          <cell r="C33094">
            <v>170473</v>
          </cell>
        </row>
        <row r="33095">
          <cell r="A33095" t="str">
            <v>ME124DQ</v>
          </cell>
          <cell r="B33095">
            <v>598630</v>
          </cell>
          <cell r="C33095">
            <v>170923</v>
          </cell>
        </row>
        <row r="33096">
          <cell r="A33096" t="str">
            <v>ME124DS</v>
          </cell>
          <cell r="B33096">
            <v>598663</v>
          </cell>
          <cell r="C33096">
            <v>170361</v>
          </cell>
        </row>
        <row r="33097">
          <cell r="A33097" t="str">
            <v>ME124DT</v>
          </cell>
          <cell r="B33097">
            <v>599099</v>
          </cell>
          <cell r="C33097">
            <v>171244</v>
          </cell>
        </row>
        <row r="33098">
          <cell r="A33098" t="str">
            <v>ME124DU</v>
          </cell>
          <cell r="B33098">
            <v>598693</v>
          </cell>
          <cell r="C33098">
            <v>170209</v>
          </cell>
        </row>
        <row r="33099">
          <cell r="A33099" t="str">
            <v>ME124DW</v>
          </cell>
          <cell r="B33099">
            <v>599087</v>
          </cell>
          <cell r="C33099">
            <v>171352</v>
          </cell>
        </row>
        <row r="33100">
          <cell r="A33100" t="str">
            <v>ME124DX</v>
          </cell>
          <cell r="B33100">
            <v>598537</v>
          </cell>
          <cell r="C33100">
            <v>170226</v>
          </cell>
        </row>
        <row r="33101">
          <cell r="A33101" t="str">
            <v>ME124DY</v>
          </cell>
          <cell r="B33101">
            <v>598491</v>
          </cell>
          <cell r="C33101">
            <v>170136</v>
          </cell>
        </row>
        <row r="33102">
          <cell r="A33102" t="str">
            <v>ME124DZ</v>
          </cell>
          <cell r="B33102">
            <v>598325</v>
          </cell>
          <cell r="C33102">
            <v>169220</v>
          </cell>
        </row>
        <row r="33103">
          <cell r="A33103" t="str">
            <v>ME124EE</v>
          </cell>
          <cell r="B33103">
            <v>597872</v>
          </cell>
          <cell r="C33103">
            <v>172229</v>
          </cell>
        </row>
        <row r="33104">
          <cell r="A33104" t="str">
            <v>ME124EH</v>
          </cell>
          <cell r="B33104">
            <v>598877</v>
          </cell>
          <cell r="C33104">
            <v>171425</v>
          </cell>
        </row>
        <row r="33105">
          <cell r="A33105" t="str">
            <v>ME124EJ</v>
          </cell>
          <cell r="B33105">
            <v>598978</v>
          </cell>
          <cell r="C33105">
            <v>171621</v>
          </cell>
        </row>
        <row r="33106">
          <cell r="A33106" t="str">
            <v>ME124EN</v>
          </cell>
          <cell r="B33106">
            <v>599644</v>
          </cell>
          <cell r="C33106">
            <v>172022</v>
          </cell>
        </row>
        <row r="33107">
          <cell r="A33107" t="str">
            <v>ME124EQ</v>
          </cell>
          <cell r="B33107">
            <v>602939</v>
          </cell>
          <cell r="C33107">
            <v>170780</v>
          </cell>
        </row>
        <row r="33108">
          <cell r="A33108" t="str">
            <v>ME124ER</v>
          </cell>
          <cell r="B33108">
            <v>599740</v>
          </cell>
          <cell r="C33108">
            <v>172529</v>
          </cell>
        </row>
        <row r="33109">
          <cell r="A33109" t="str">
            <v>ME124ES</v>
          </cell>
          <cell r="B33109">
            <v>600016</v>
          </cell>
          <cell r="C33109">
            <v>172373</v>
          </cell>
        </row>
        <row r="33110">
          <cell r="A33110" t="str">
            <v>ME124ET</v>
          </cell>
          <cell r="B33110">
            <v>600192</v>
          </cell>
          <cell r="C33110">
            <v>172568</v>
          </cell>
        </row>
        <row r="33111">
          <cell r="A33111" t="str">
            <v>ME124EU</v>
          </cell>
          <cell r="B33111">
            <v>600455</v>
          </cell>
          <cell r="C33111">
            <v>172513</v>
          </cell>
        </row>
        <row r="33112">
          <cell r="A33112" t="str">
            <v>ME124EW</v>
          </cell>
          <cell r="B33112">
            <v>599730</v>
          </cell>
          <cell r="C33112">
            <v>172386</v>
          </cell>
        </row>
        <row r="33113">
          <cell r="A33113" t="str">
            <v>ME124EX</v>
          </cell>
          <cell r="B33113">
            <v>600418</v>
          </cell>
          <cell r="C33113">
            <v>172197</v>
          </cell>
        </row>
        <row r="33114">
          <cell r="A33114" t="str">
            <v>ME124EY</v>
          </cell>
          <cell r="B33114">
            <v>600503</v>
          </cell>
          <cell r="C33114">
            <v>172226</v>
          </cell>
        </row>
        <row r="33115">
          <cell r="A33115" t="str">
            <v>ME124HA</v>
          </cell>
          <cell r="B33115">
            <v>600749</v>
          </cell>
          <cell r="C33115">
            <v>172207</v>
          </cell>
        </row>
        <row r="33116">
          <cell r="A33116" t="str">
            <v>ME124HB</v>
          </cell>
          <cell r="B33116">
            <v>601075</v>
          </cell>
          <cell r="C33116">
            <v>172150</v>
          </cell>
        </row>
        <row r="33117">
          <cell r="A33117" t="str">
            <v>ME124HD</v>
          </cell>
          <cell r="B33117">
            <v>601489</v>
          </cell>
          <cell r="C33117">
            <v>172411</v>
          </cell>
        </row>
        <row r="33118">
          <cell r="A33118" t="str">
            <v>ME124HE</v>
          </cell>
          <cell r="B33118">
            <v>601416</v>
          </cell>
          <cell r="C33118">
            <v>172589</v>
          </cell>
        </row>
        <row r="33119">
          <cell r="A33119" t="str">
            <v>ME124HF</v>
          </cell>
          <cell r="B33119">
            <v>601782</v>
          </cell>
          <cell r="C33119">
            <v>172164</v>
          </cell>
        </row>
        <row r="33120">
          <cell r="A33120" t="str">
            <v>ME124HG</v>
          </cell>
          <cell r="B33120">
            <v>601727</v>
          </cell>
          <cell r="C33120">
            <v>172435</v>
          </cell>
        </row>
        <row r="33121">
          <cell r="A33121" t="str">
            <v>ME124HN</v>
          </cell>
          <cell r="B33121">
            <v>598331</v>
          </cell>
          <cell r="C33121">
            <v>171447</v>
          </cell>
        </row>
        <row r="33122">
          <cell r="A33122" t="str">
            <v>ME124HP</v>
          </cell>
          <cell r="B33122">
            <v>597334</v>
          </cell>
          <cell r="C33122">
            <v>172139</v>
          </cell>
        </row>
        <row r="33123">
          <cell r="A33123" t="str">
            <v>ME124HR</v>
          </cell>
          <cell r="B33123">
            <v>597216</v>
          </cell>
          <cell r="C33123">
            <v>172308</v>
          </cell>
        </row>
        <row r="33124">
          <cell r="A33124" t="str">
            <v>ME124HS</v>
          </cell>
          <cell r="B33124">
            <v>597166</v>
          </cell>
          <cell r="C33124">
            <v>172361</v>
          </cell>
        </row>
        <row r="33125">
          <cell r="A33125" t="str">
            <v>ME124HT</v>
          </cell>
          <cell r="B33125">
            <v>597187</v>
          </cell>
          <cell r="C33125">
            <v>172338</v>
          </cell>
        </row>
        <row r="33126">
          <cell r="A33126" t="str">
            <v>ME124HU</v>
          </cell>
          <cell r="B33126">
            <v>597133</v>
          </cell>
          <cell r="C33126">
            <v>172399</v>
          </cell>
        </row>
        <row r="33127">
          <cell r="A33127" t="str">
            <v>ME124HW</v>
          </cell>
          <cell r="B33127">
            <v>597959</v>
          </cell>
          <cell r="C33127">
            <v>171696</v>
          </cell>
        </row>
        <row r="33128">
          <cell r="A33128" t="str">
            <v>ME124HX</v>
          </cell>
          <cell r="B33128">
            <v>597086</v>
          </cell>
          <cell r="C33128">
            <v>172441</v>
          </cell>
        </row>
        <row r="33129">
          <cell r="A33129" t="str">
            <v>ME124HY</v>
          </cell>
          <cell r="B33129">
            <v>597042</v>
          </cell>
          <cell r="C33129">
            <v>172457</v>
          </cell>
        </row>
        <row r="33130">
          <cell r="A33130" t="str">
            <v>ME124HZ</v>
          </cell>
          <cell r="B33130">
            <v>596987</v>
          </cell>
          <cell r="C33130">
            <v>172480</v>
          </cell>
        </row>
        <row r="33131">
          <cell r="A33131" t="str">
            <v>ME124JA</v>
          </cell>
          <cell r="B33131">
            <v>597282</v>
          </cell>
          <cell r="C33131">
            <v>172831</v>
          </cell>
        </row>
        <row r="33132">
          <cell r="A33132" t="str">
            <v>ME124JB</v>
          </cell>
          <cell r="B33132">
            <v>597353</v>
          </cell>
          <cell r="C33132">
            <v>173140</v>
          </cell>
        </row>
        <row r="33133">
          <cell r="A33133" t="str">
            <v>ME124JD</v>
          </cell>
          <cell r="B33133">
            <v>596945</v>
          </cell>
          <cell r="C33133">
            <v>172505</v>
          </cell>
        </row>
        <row r="33134">
          <cell r="A33134" t="str">
            <v>ME124JE</v>
          </cell>
          <cell r="B33134">
            <v>597044</v>
          </cell>
          <cell r="C33134">
            <v>172515</v>
          </cell>
        </row>
        <row r="33135">
          <cell r="A33135" t="str">
            <v>ME124JF</v>
          </cell>
          <cell r="B33135">
            <v>597230</v>
          </cell>
          <cell r="C33135">
            <v>172494</v>
          </cell>
        </row>
        <row r="33136">
          <cell r="A33136" t="str">
            <v>ME124JH</v>
          </cell>
          <cell r="B33136">
            <v>598171</v>
          </cell>
          <cell r="C33136">
            <v>172495</v>
          </cell>
        </row>
        <row r="33137">
          <cell r="A33137" t="str">
            <v>ME124JJ</v>
          </cell>
          <cell r="B33137">
            <v>598251</v>
          </cell>
          <cell r="C33137">
            <v>172655</v>
          </cell>
        </row>
        <row r="33138">
          <cell r="A33138" t="str">
            <v>ME124JL</v>
          </cell>
          <cell r="B33138">
            <v>598907</v>
          </cell>
          <cell r="C33138">
            <v>172203</v>
          </cell>
        </row>
        <row r="33139">
          <cell r="A33139" t="str">
            <v>ME124JN</v>
          </cell>
          <cell r="B33139">
            <v>599271</v>
          </cell>
          <cell r="C33139">
            <v>172178</v>
          </cell>
        </row>
        <row r="33140">
          <cell r="A33140" t="str">
            <v>ME124JP</v>
          </cell>
          <cell r="B33140">
            <v>599631</v>
          </cell>
          <cell r="C33140">
            <v>172688</v>
          </cell>
        </row>
        <row r="33141">
          <cell r="A33141" t="str">
            <v>ME124JR</v>
          </cell>
          <cell r="B33141">
            <v>599736</v>
          </cell>
          <cell r="C33141">
            <v>172742</v>
          </cell>
        </row>
        <row r="33142">
          <cell r="A33142" t="str">
            <v>ME124JS</v>
          </cell>
          <cell r="B33142">
            <v>599690</v>
          </cell>
          <cell r="C33142">
            <v>172858</v>
          </cell>
        </row>
        <row r="33143">
          <cell r="A33143" t="str">
            <v>ME124JT</v>
          </cell>
          <cell r="B33143">
            <v>599661</v>
          </cell>
          <cell r="C33143">
            <v>172852</v>
          </cell>
        </row>
        <row r="33144">
          <cell r="A33144" t="str">
            <v>ME124JU</v>
          </cell>
          <cell r="B33144">
            <v>599578</v>
          </cell>
          <cell r="C33144">
            <v>172859</v>
          </cell>
        </row>
        <row r="33145">
          <cell r="A33145" t="str">
            <v>ME124JW</v>
          </cell>
          <cell r="B33145">
            <v>599668</v>
          </cell>
          <cell r="C33145">
            <v>172742</v>
          </cell>
        </row>
        <row r="33146">
          <cell r="A33146" t="str">
            <v>ME124JX</v>
          </cell>
          <cell r="B33146">
            <v>597567</v>
          </cell>
          <cell r="C33146">
            <v>172282</v>
          </cell>
        </row>
        <row r="33147">
          <cell r="A33147" t="str">
            <v>ME124JY</v>
          </cell>
          <cell r="B33147">
            <v>597410</v>
          </cell>
          <cell r="C33147">
            <v>172220</v>
          </cell>
        </row>
        <row r="33148">
          <cell r="A33148" t="str">
            <v>ME124JZ</v>
          </cell>
          <cell r="B33148">
            <v>601385</v>
          </cell>
          <cell r="C33148">
            <v>170430</v>
          </cell>
        </row>
        <row r="33149">
          <cell r="A33149" t="str">
            <v>ME124LB</v>
          </cell>
          <cell r="B33149">
            <v>603235</v>
          </cell>
          <cell r="C33149">
            <v>170653</v>
          </cell>
        </row>
        <row r="33150">
          <cell r="A33150" t="str">
            <v>ME124LE</v>
          </cell>
          <cell r="B33150">
            <v>602972</v>
          </cell>
          <cell r="C33150">
            <v>170576</v>
          </cell>
        </row>
        <row r="33151">
          <cell r="A33151" t="str">
            <v>ME124LH</v>
          </cell>
          <cell r="B33151">
            <v>602872</v>
          </cell>
          <cell r="C33151">
            <v>170674</v>
          </cell>
        </row>
        <row r="33152">
          <cell r="A33152" t="str">
            <v>ME124LJ</v>
          </cell>
          <cell r="B33152">
            <v>602886</v>
          </cell>
          <cell r="C33152">
            <v>170670</v>
          </cell>
        </row>
        <row r="33153">
          <cell r="A33153" t="str">
            <v>ME124LL</v>
          </cell>
          <cell r="B33153">
            <v>602883</v>
          </cell>
          <cell r="C33153">
            <v>170783</v>
          </cell>
        </row>
        <row r="33154">
          <cell r="A33154" t="str">
            <v>ME124LN</v>
          </cell>
          <cell r="B33154">
            <v>602843</v>
          </cell>
          <cell r="C33154">
            <v>170354</v>
          </cell>
        </row>
        <row r="33155">
          <cell r="A33155" t="str">
            <v>ME124LP</v>
          </cell>
          <cell r="B33155">
            <v>602824</v>
          </cell>
          <cell r="C33155">
            <v>170551</v>
          </cell>
        </row>
        <row r="33156">
          <cell r="A33156" t="str">
            <v>ME124LR</v>
          </cell>
          <cell r="B33156">
            <v>602693</v>
          </cell>
          <cell r="C33156">
            <v>170698</v>
          </cell>
        </row>
        <row r="33157">
          <cell r="A33157" t="str">
            <v>ME124LT</v>
          </cell>
          <cell r="B33157">
            <v>602454</v>
          </cell>
          <cell r="C33157">
            <v>170872</v>
          </cell>
        </row>
        <row r="33158">
          <cell r="A33158" t="str">
            <v>ME124LU</v>
          </cell>
          <cell r="B33158">
            <v>602332</v>
          </cell>
          <cell r="C33158">
            <v>170992</v>
          </cell>
        </row>
        <row r="33159">
          <cell r="A33159" t="str">
            <v>ME124LW</v>
          </cell>
          <cell r="B33159">
            <v>601721</v>
          </cell>
          <cell r="C33159">
            <v>170923</v>
          </cell>
        </row>
        <row r="33160">
          <cell r="A33160" t="str">
            <v>ME124LX</v>
          </cell>
          <cell r="B33160">
            <v>602568</v>
          </cell>
          <cell r="C33160">
            <v>170663</v>
          </cell>
        </row>
        <row r="33161">
          <cell r="A33161" t="str">
            <v>ME124LY</v>
          </cell>
          <cell r="B33161">
            <v>602319</v>
          </cell>
          <cell r="C33161">
            <v>171327</v>
          </cell>
        </row>
        <row r="33162">
          <cell r="A33162" t="str">
            <v>ME124NA</v>
          </cell>
          <cell r="B33162">
            <v>602459</v>
          </cell>
          <cell r="C33162">
            <v>170773</v>
          </cell>
        </row>
        <row r="33163">
          <cell r="A33163" t="str">
            <v>ME124NB</v>
          </cell>
          <cell r="B33163">
            <v>602380</v>
          </cell>
          <cell r="C33163">
            <v>171115</v>
          </cell>
        </row>
        <row r="33164">
          <cell r="A33164" t="str">
            <v>ME124NE</v>
          </cell>
          <cell r="B33164">
            <v>602095</v>
          </cell>
          <cell r="C33164">
            <v>171401</v>
          </cell>
        </row>
        <row r="33165">
          <cell r="A33165" t="str">
            <v>ME124NF</v>
          </cell>
          <cell r="B33165">
            <v>602398</v>
          </cell>
          <cell r="C33165">
            <v>171401</v>
          </cell>
        </row>
        <row r="33166">
          <cell r="A33166" t="str">
            <v>ME124NG</v>
          </cell>
          <cell r="B33166">
            <v>602145</v>
          </cell>
          <cell r="C33166">
            <v>171357</v>
          </cell>
        </row>
        <row r="33167">
          <cell r="A33167" t="str">
            <v>ME124NH</v>
          </cell>
          <cell r="B33167">
            <v>602302</v>
          </cell>
          <cell r="C33167">
            <v>171610</v>
          </cell>
        </row>
        <row r="33168">
          <cell r="A33168" t="str">
            <v>ME124NJ</v>
          </cell>
          <cell r="B33168">
            <v>602201</v>
          </cell>
          <cell r="C33168">
            <v>171457</v>
          </cell>
        </row>
        <row r="33169">
          <cell r="A33169" t="str">
            <v>ME124NL</v>
          </cell>
          <cell r="B33169">
            <v>602347</v>
          </cell>
          <cell r="C33169">
            <v>171533</v>
          </cell>
        </row>
        <row r="33170">
          <cell r="A33170" t="str">
            <v>ME124NP</v>
          </cell>
          <cell r="B33170">
            <v>602007</v>
          </cell>
          <cell r="C33170">
            <v>171390</v>
          </cell>
        </row>
        <row r="33171">
          <cell r="A33171" t="str">
            <v>ME124NQ</v>
          </cell>
          <cell r="B33171">
            <v>602344</v>
          </cell>
          <cell r="C33171">
            <v>171467</v>
          </cell>
        </row>
        <row r="33172">
          <cell r="A33172" t="str">
            <v>ME124NR</v>
          </cell>
          <cell r="B33172">
            <v>601997</v>
          </cell>
          <cell r="C33172">
            <v>171499</v>
          </cell>
        </row>
        <row r="33173">
          <cell r="A33173" t="str">
            <v>ME124NS</v>
          </cell>
          <cell r="B33173">
            <v>601972</v>
          </cell>
          <cell r="C33173">
            <v>171530</v>
          </cell>
        </row>
        <row r="33174">
          <cell r="A33174" t="str">
            <v>ME124NT</v>
          </cell>
          <cell r="B33174">
            <v>602037</v>
          </cell>
          <cell r="C33174">
            <v>171471</v>
          </cell>
        </row>
        <row r="33175">
          <cell r="A33175" t="str">
            <v>ME124NU</v>
          </cell>
          <cell r="B33175">
            <v>602046</v>
          </cell>
          <cell r="C33175">
            <v>171562</v>
          </cell>
        </row>
        <row r="33176">
          <cell r="A33176" t="str">
            <v>ME124NW</v>
          </cell>
          <cell r="B33176">
            <v>602098</v>
          </cell>
          <cell r="C33176">
            <v>171757</v>
          </cell>
        </row>
        <row r="33177">
          <cell r="A33177" t="str">
            <v>ME124NX</v>
          </cell>
          <cell r="B33177">
            <v>601995</v>
          </cell>
          <cell r="C33177">
            <v>171588</v>
          </cell>
        </row>
        <row r="33178">
          <cell r="A33178" t="str">
            <v>ME124NY</v>
          </cell>
          <cell r="B33178">
            <v>601941</v>
          </cell>
          <cell r="C33178">
            <v>171594</v>
          </cell>
        </row>
        <row r="33179">
          <cell r="A33179" t="str">
            <v>ME124NZ</v>
          </cell>
          <cell r="B33179">
            <v>601962</v>
          </cell>
          <cell r="C33179">
            <v>171658</v>
          </cell>
        </row>
        <row r="33180">
          <cell r="A33180" t="str">
            <v>ME124PA</v>
          </cell>
          <cell r="B33180">
            <v>601847</v>
          </cell>
          <cell r="C33180">
            <v>171645</v>
          </cell>
        </row>
        <row r="33181">
          <cell r="A33181" t="str">
            <v>ME124PB</v>
          </cell>
          <cell r="B33181">
            <v>601897</v>
          </cell>
          <cell r="C33181">
            <v>171809</v>
          </cell>
        </row>
        <row r="33182">
          <cell r="A33182" t="str">
            <v>ME124PD</v>
          </cell>
          <cell r="B33182">
            <v>602085</v>
          </cell>
          <cell r="C33182">
            <v>171819</v>
          </cell>
        </row>
        <row r="33183">
          <cell r="A33183" t="str">
            <v>ME124PE</v>
          </cell>
          <cell r="B33183">
            <v>602240</v>
          </cell>
          <cell r="C33183">
            <v>171730</v>
          </cell>
        </row>
        <row r="33184">
          <cell r="A33184" t="str">
            <v>ME124PF</v>
          </cell>
          <cell r="B33184">
            <v>602334</v>
          </cell>
          <cell r="C33184">
            <v>171677</v>
          </cell>
        </row>
        <row r="33185">
          <cell r="A33185" t="str">
            <v>ME124PG</v>
          </cell>
          <cell r="B33185">
            <v>602251</v>
          </cell>
          <cell r="C33185">
            <v>171550</v>
          </cell>
        </row>
        <row r="33186">
          <cell r="A33186" t="str">
            <v>ME124PH</v>
          </cell>
          <cell r="B33186">
            <v>601879</v>
          </cell>
          <cell r="C33186">
            <v>171970</v>
          </cell>
        </row>
        <row r="33187">
          <cell r="A33187" t="str">
            <v>ME124PJ</v>
          </cell>
          <cell r="B33187">
            <v>602008</v>
          </cell>
          <cell r="C33187">
            <v>171938</v>
          </cell>
        </row>
        <row r="33188">
          <cell r="A33188" t="str">
            <v>ME124PL</v>
          </cell>
          <cell r="B33188">
            <v>602057</v>
          </cell>
          <cell r="C33188">
            <v>171861</v>
          </cell>
        </row>
        <row r="33189">
          <cell r="A33189" t="str">
            <v>ME124PN</v>
          </cell>
          <cell r="B33189">
            <v>602102</v>
          </cell>
          <cell r="C33189">
            <v>171665</v>
          </cell>
        </row>
        <row r="33190">
          <cell r="A33190" t="str">
            <v>ME124PP</v>
          </cell>
          <cell r="B33190">
            <v>602205</v>
          </cell>
          <cell r="C33190">
            <v>171877</v>
          </cell>
        </row>
        <row r="33191">
          <cell r="A33191" t="str">
            <v>ME124PQ</v>
          </cell>
          <cell r="B33191">
            <v>602130</v>
          </cell>
          <cell r="C33191">
            <v>171555</v>
          </cell>
        </row>
        <row r="33192">
          <cell r="A33192" t="str">
            <v>ME124PR</v>
          </cell>
          <cell r="B33192">
            <v>602395</v>
          </cell>
          <cell r="C33192">
            <v>171632</v>
          </cell>
        </row>
        <row r="33193">
          <cell r="A33193" t="str">
            <v>ME124PS</v>
          </cell>
          <cell r="B33193">
            <v>602377</v>
          </cell>
          <cell r="C33193">
            <v>171475</v>
          </cell>
        </row>
        <row r="33194">
          <cell r="A33194" t="str">
            <v>ME124PT</v>
          </cell>
          <cell r="B33194">
            <v>602048</v>
          </cell>
          <cell r="C33194">
            <v>171657</v>
          </cell>
        </row>
        <row r="33195">
          <cell r="A33195" t="str">
            <v>ME124PU</v>
          </cell>
          <cell r="B33195">
            <v>602183</v>
          </cell>
          <cell r="C33195">
            <v>171588</v>
          </cell>
        </row>
        <row r="33196">
          <cell r="A33196" t="str">
            <v>ME124PW</v>
          </cell>
          <cell r="B33196">
            <v>602208</v>
          </cell>
          <cell r="C33196">
            <v>171699</v>
          </cell>
        </row>
        <row r="33197">
          <cell r="A33197" t="str">
            <v>ME124PX</v>
          </cell>
          <cell r="B33197">
            <v>603322</v>
          </cell>
          <cell r="C33197">
            <v>170598</v>
          </cell>
        </row>
        <row r="33198">
          <cell r="A33198" t="str">
            <v>ME124QA</v>
          </cell>
          <cell r="B33198">
            <v>603284</v>
          </cell>
          <cell r="C33198">
            <v>170626</v>
          </cell>
        </row>
        <row r="33199">
          <cell r="A33199" t="str">
            <v>ME124QB</v>
          </cell>
          <cell r="B33199">
            <v>603418</v>
          </cell>
          <cell r="C33199">
            <v>170759</v>
          </cell>
        </row>
        <row r="33200">
          <cell r="A33200" t="str">
            <v>ME124QE</v>
          </cell>
          <cell r="B33200">
            <v>603246</v>
          </cell>
          <cell r="C33200">
            <v>170844</v>
          </cell>
        </row>
        <row r="33201">
          <cell r="A33201" t="str">
            <v>ME124QF</v>
          </cell>
          <cell r="B33201">
            <v>603246</v>
          </cell>
          <cell r="C33201">
            <v>170844</v>
          </cell>
        </row>
        <row r="33202">
          <cell r="A33202" t="str">
            <v>ME124QG</v>
          </cell>
          <cell r="B33202">
            <v>603430</v>
          </cell>
          <cell r="C33202">
            <v>170700</v>
          </cell>
        </row>
        <row r="33203">
          <cell r="A33203" t="str">
            <v>ME124QH</v>
          </cell>
          <cell r="B33203">
            <v>603442</v>
          </cell>
          <cell r="C33203">
            <v>170503</v>
          </cell>
        </row>
        <row r="33204">
          <cell r="A33204" t="str">
            <v>ME124QJ</v>
          </cell>
          <cell r="B33204">
            <v>603524</v>
          </cell>
          <cell r="C33204">
            <v>170513</v>
          </cell>
        </row>
        <row r="33205">
          <cell r="A33205" t="str">
            <v>ME124QL</v>
          </cell>
          <cell r="B33205">
            <v>603651</v>
          </cell>
          <cell r="C33205">
            <v>170478</v>
          </cell>
        </row>
        <row r="33206">
          <cell r="A33206" t="str">
            <v>ME124QN</v>
          </cell>
          <cell r="B33206">
            <v>603429</v>
          </cell>
          <cell r="C33206">
            <v>170364</v>
          </cell>
        </row>
        <row r="33207">
          <cell r="A33207" t="str">
            <v>ME124QP</v>
          </cell>
          <cell r="B33207">
            <v>603479</v>
          </cell>
          <cell r="C33207">
            <v>170207</v>
          </cell>
        </row>
        <row r="33208">
          <cell r="A33208" t="str">
            <v>ME124QQ</v>
          </cell>
          <cell r="B33208">
            <v>603471</v>
          </cell>
          <cell r="C33208">
            <v>170558</v>
          </cell>
        </row>
        <row r="33209">
          <cell r="A33209" t="str">
            <v>ME124QR</v>
          </cell>
          <cell r="B33209">
            <v>603528</v>
          </cell>
          <cell r="C33209">
            <v>170386</v>
          </cell>
        </row>
        <row r="33210">
          <cell r="A33210" t="str">
            <v>ME124QS</v>
          </cell>
          <cell r="B33210">
            <v>603602</v>
          </cell>
          <cell r="C33210">
            <v>170599</v>
          </cell>
        </row>
        <row r="33211">
          <cell r="A33211" t="str">
            <v>ME124QT</v>
          </cell>
          <cell r="B33211">
            <v>603647</v>
          </cell>
          <cell r="C33211">
            <v>170224</v>
          </cell>
        </row>
        <row r="33212">
          <cell r="A33212" t="str">
            <v>ME124QU</v>
          </cell>
          <cell r="B33212">
            <v>603625</v>
          </cell>
          <cell r="C33212">
            <v>170106</v>
          </cell>
        </row>
        <row r="33213">
          <cell r="A33213" t="str">
            <v>ME124QX</v>
          </cell>
          <cell r="B33213">
            <v>603754</v>
          </cell>
          <cell r="C33213">
            <v>170175</v>
          </cell>
        </row>
        <row r="33214">
          <cell r="A33214" t="str">
            <v>ME124QY</v>
          </cell>
          <cell r="B33214">
            <v>603505</v>
          </cell>
          <cell r="C33214">
            <v>170630</v>
          </cell>
        </row>
        <row r="33215">
          <cell r="A33215" t="str">
            <v>ME124QZ</v>
          </cell>
          <cell r="B33215">
            <v>603500</v>
          </cell>
          <cell r="C33215">
            <v>170607</v>
          </cell>
        </row>
        <row r="33216">
          <cell r="A33216" t="str">
            <v>ME124RA</v>
          </cell>
          <cell r="B33216">
            <v>603714</v>
          </cell>
          <cell r="C33216">
            <v>170053</v>
          </cell>
        </row>
        <row r="33217">
          <cell r="A33217" t="str">
            <v>ME124RB</v>
          </cell>
          <cell r="B33217">
            <v>603051</v>
          </cell>
          <cell r="C33217">
            <v>170647</v>
          </cell>
        </row>
        <row r="33218">
          <cell r="A33218" t="str">
            <v>ME124RD</v>
          </cell>
          <cell r="B33218">
            <v>603455</v>
          </cell>
          <cell r="C33218">
            <v>170455</v>
          </cell>
        </row>
        <row r="33219">
          <cell r="A33219" t="str">
            <v>ME124RE</v>
          </cell>
          <cell r="B33219">
            <v>603223</v>
          </cell>
          <cell r="C33219">
            <v>170557</v>
          </cell>
        </row>
        <row r="33220">
          <cell r="A33220" t="str">
            <v>ME124RF</v>
          </cell>
          <cell r="B33220">
            <v>603101</v>
          </cell>
          <cell r="C33220">
            <v>170621</v>
          </cell>
        </row>
        <row r="33221">
          <cell r="A33221" t="str">
            <v>ME124RG</v>
          </cell>
          <cell r="B33221">
            <v>603218</v>
          </cell>
          <cell r="C33221">
            <v>170398</v>
          </cell>
        </row>
        <row r="33222">
          <cell r="A33222" t="str">
            <v>ME124RH</v>
          </cell>
          <cell r="B33222">
            <v>603547</v>
          </cell>
          <cell r="C33222">
            <v>170415</v>
          </cell>
        </row>
        <row r="33223">
          <cell r="A33223" t="str">
            <v>ME124RJ</v>
          </cell>
          <cell r="B33223">
            <v>604309</v>
          </cell>
          <cell r="C33223">
            <v>169371</v>
          </cell>
        </row>
        <row r="33224">
          <cell r="A33224" t="str">
            <v>ME124RL</v>
          </cell>
          <cell r="B33224">
            <v>604975</v>
          </cell>
          <cell r="C33224">
            <v>168725</v>
          </cell>
        </row>
        <row r="33225">
          <cell r="A33225" t="str">
            <v>ME124RN</v>
          </cell>
          <cell r="B33225">
            <v>603499</v>
          </cell>
          <cell r="C33225">
            <v>170688</v>
          </cell>
        </row>
        <row r="33226">
          <cell r="A33226" t="str">
            <v>ME124RP</v>
          </cell>
          <cell r="B33226">
            <v>605300</v>
          </cell>
          <cell r="C33226">
            <v>168122</v>
          </cell>
        </row>
        <row r="33227">
          <cell r="A33227" t="str">
            <v>ME124RQ</v>
          </cell>
          <cell r="B33227">
            <v>603458</v>
          </cell>
          <cell r="C33227">
            <v>170493</v>
          </cell>
        </row>
        <row r="33228">
          <cell r="A33228" t="str">
            <v>ME124RR</v>
          </cell>
          <cell r="B33228">
            <v>603707</v>
          </cell>
          <cell r="C33228">
            <v>170210</v>
          </cell>
        </row>
        <row r="33229">
          <cell r="A33229" t="str">
            <v>ME124RS</v>
          </cell>
          <cell r="B33229">
            <v>603564</v>
          </cell>
          <cell r="C33229">
            <v>170409</v>
          </cell>
        </row>
        <row r="33230">
          <cell r="A33230" t="str">
            <v>ME124RT</v>
          </cell>
          <cell r="B33230">
            <v>603179</v>
          </cell>
          <cell r="C33230">
            <v>170569</v>
          </cell>
        </row>
        <row r="33231">
          <cell r="A33231" t="str">
            <v>ME124SA</v>
          </cell>
          <cell r="B33231">
            <v>602311</v>
          </cell>
          <cell r="C33231">
            <v>171760</v>
          </cell>
        </row>
        <row r="33232">
          <cell r="A33232" t="str">
            <v>ME124SB</v>
          </cell>
          <cell r="B33232">
            <v>602182</v>
          </cell>
          <cell r="C33232">
            <v>171723</v>
          </cell>
        </row>
        <row r="33233">
          <cell r="A33233" t="str">
            <v>ME124SD</v>
          </cell>
          <cell r="B33233">
            <v>602077</v>
          </cell>
          <cell r="C33233">
            <v>171693</v>
          </cell>
        </row>
        <row r="33234">
          <cell r="A33234" t="str">
            <v>ME124SE</v>
          </cell>
          <cell r="B33234">
            <v>602194</v>
          </cell>
          <cell r="C33234">
            <v>171773</v>
          </cell>
        </row>
        <row r="33235">
          <cell r="A33235" t="str">
            <v>ME124ST</v>
          </cell>
          <cell r="B33235">
            <v>597734</v>
          </cell>
          <cell r="C33235">
            <v>172098</v>
          </cell>
        </row>
        <row r="33236">
          <cell r="A33236" t="str">
            <v>ME124TR</v>
          </cell>
          <cell r="B33236">
            <v>597751</v>
          </cell>
          <cell r="C33236">
            <v>172307</v>
          </cell>
        </row>
        <row r="33237">
          <cell r="A33237" t="str">
            <v>ME129AF</v>
          </cell>
          <cell r="B33237">
            <v>592212</v>
          </cell>
          <cell r="C33237">
            <v>174925</v>
          </cell>
        </row>
        <row r="33238">
          <cell r="A33238" t="str">
            <v>ME129AH</v>
          </cell>
          <cell r="B33238">
            <v>592212</v>
          </cell>
          <cell r="C33238">
            <v>174925</v>
          </cell>
        </row>
        <row r="33239">
          <cell r="A33239" t="str">
            <v>ME129AJ</v>
          </cell>
          <cell r="B33239">
            <v>592212</v>
          </cell>
          <cell r="C33239">
            <v>174925</v>
          </cell>
        </row>
        <row r="33240">
          <cell r="A33240" t="str">
            <v>ME129AN</v>
          </cell>
          <cell r="B33240">
            <v>592212</v>
          </cell>
          <cell r="C33240">
            <v>174925</v>
          </cell>
        </row>
        <row r="33241">
          <cell r="A33241" t="str">
            <v>ME129AP</v>
          </cell>
          <cell r="B33241">
            <v>592212</v>
          </cell>
          <cell r="C33241">
            <v>174925</v>
          </cell>
        </row>
        <row r="33242">
          <cell r="A33242" t="str">
            <v>ME129AQ</v>
          </cell>
          <cell r="B33242">
            <v>592212</v>
          </cell>
          <cell r="C33242">
            <v>174925</v>
          </cell>
        </row>
        <row r="33243">
          <cell r="A33243" t="str">
            <v>ME129AR</v>
          </cell>
          <cell r="B33243">
            <v>592212</v>
          </cell>
          <cell r="C33243">
            <v>174925</v>
          </cell>
        </row>
        <row r="33244">
          <cell r="A33244" t="str">
            <v>ME130AA</v>
          </cell>
          <cell r="B33244">
            <v>599065</v>
          </cell>
          <cell r="C33244">
            <v>158232</v>
          </cell>
        </row>
        <row r="33245">
          <cell r="A33245" t="str">
            <v>ME130AB</v>
          </cell>
          <cell r="B33245">
            <v>598613</v>
          </cell>
          <cell r="C33245">
            <v>157760</v>
          </cell>
        </row>
        <row r="33246">
          <cell r="A33246" t="str">
            <v>ME130AD</v>
          </cell>
          <cell r="B33246">
            <v>598118</v>
          </cell>
          <cell r="C33246">
            <v>157695</v>
          </cell>
        </row>
        <row r="33247">
          <cell r="A33247" t="str">
            <v>ME130AE</v>
          </cell>
          <cell r="B33247">
            <v>596663</v>
          </cell>
          <cell r="C33247">
            <v>157861</v>
          </cell>
        </row>
        <row r="33248">
          <cell r="A33248" t="str">
            <v>ME130AF</v>
          </cell>
          <cell r="B33248">
            <v>600765</v>
          </cell>
          <cell r="C33248">
            <v>160624</v>
          </cell>
        </row>
        <row r="33249">
          <cell r="A33249" t="str">
            <v>ME130AG</v>
          </cell>
          <cell r="B33249">
            <v>596653</v>
          </cell>
          <cell r="C33249">
            <v>157197</v>
          </cell>
        </row>
        <row r="33250">
          <cell r="A33250" t="str">
            <v>ME130AJ</v>
          </cell>
          <cell r="B33250">
            <v>596567</v>
          </cell>
          <cell r="C33250">
            <v>157101</v>
          </cell>
        </row>
        <row r="33251">
          <cell r="A33251" t="str">
            <v>ME130AL</v>
          </cell>
          <cell r="B33251">
            <v>596484</v>
          </cell>
          <cell r="C33251">
            <v>157004</v>
          </cell>
        </row>
        <row r="33252">
          <cell r="A33252" t="str">
            <v>ME130AN</v>
          </cell>
          <cell r="B33252">
            <v>596473</v>
          </cell>
          <cell r="C33252">
            <v>156903</v>
          </cell>
        </row>
        <row r="33253">
          <cell r="A33253" t="str">
            <v>ME130AQ</v>
          </cell>
          <cell r="B33253">
            <v>596716</v>
          </cell>
          <cell r="C33253">
            <v>157007</v>
          </cell>
        </row>
        <row r="33254">
          <cell r="A33254" t="str">
            <v>ME130AS</v>
          </cell>
          <cell r="B33254">
            <v>596288</v>
          </cell>
          <cell r="C33254">
            <v>156862</v>
          </cell>
        </row>
        <row r="33255">
          <cell r="A33255" t="str">
            <v>ME130AT</v>
          </cell>
          <cell r="B33255">
            <v>596014</v>
          </cell>
          <cell r="C33255">
            <v>157029</v>
          </cell>
        </row>
        <row r="33256">
          <cell r="A33256" t="str">
            <v>ME130AW</v>
          </cell>
          <cell r="B33256">
            <v>596458</v>
          </cell>
          <cell r="C33256">
            <v>156854</v>
          </cell>
        </row>
        <row r="33257">
          <cell r="A33257" t="str">
            <v>ME130AX</v>
          </cell>
          <cell r="B33257">
            <v>596263</v>
          </cell>
          <cell r="C33257">
            <v>156518</v>
          </cell>
        </row>
        <row r="33258">
          <cell r="A33258" t="str">
            <v>ME130AY</v>
          </cell>
          <cell r="B33258">
            <v>596362</v>
          </cell>
          <cell r="C33258">
            <v>156694</v>
          </cell>
        </row>
        <row r="33259">
          <cell r="A33259" t="str">
            <v>ME130AZ</v>
          </cell>
          <cell r="B33259">
            <v>596309</v>
          </cell>
          <cell r="C33259">
            <v>156627</v>
          </cell>
        </row>
        <row r="33260">
          <cell r="A33260" t="str">
            <v>ME130BA</v>
          </cell>
          <cell r="B33260">
            <v>596524</v>
          </cell>
          <cell r="C33260">
            <v>156325</v>
          </cell>
        </row>
        <row r="33261">
          <cell r="A33261" t="str">
            <v>ME130BB</v>
          </cell>
          <cell r="B33261">
            <v>596491</v>
          </cell>
          <cell r="C33261">
            <v>155566</v>
          </cell>
        </row>
        <row r="33262">
          <cell r="A33262" t="str">
            <v>ME130BD</v>
          </cell>
          <cell r="B33262">
            <v>597121</v>
          </cell>
          <cell r="C33262">
            <v>155652</v>
          </cell>
        </row>
        <row r="33263">
          <cell r="A33263" t="str">
            <v>ME130BE</v>
          </cell>
          <cell r="B33263">
            <v>596205</v>
          </cell>
          <cell r="C33263">
            <v>156530</v>
          </cell>
        </row>
        <row r="33264">
          <cell r="A33264" t="str">
            <v>ME130BF</v>
          </cell>
          <cell r="B33264">
            <v>594138</v>
          </cell>
          <cell r="C33264">
            <v>152964</v>
          </cell>
        </row>
        <row r="33265">
          <cell r="A33265" t="str">
            <v>ME130BG</v>
          </cell>
          <cell r="B33265">
            <v>596188</v>
          </cell>
          <cell r="C33265">
            <v>156504</v>
          </cell>
        </row>
        <row r="33266">
          <cell r="A33266" t="str">
            <v>ME130BH</v>
          </cell>
          <cell r="B33266">
            <v>595851</v>
          </cell>
          <cell r="C33266">
            <v>156322</v>
          </cell>
        </row>
        <row r="33267">
          <cell r="A33267" t="str">
            <v>ME130BJ</v>
          </cell>
          <cell r="B33267">
            <v>595460</v>
          </cell>
          <cell r="C33267">
            <v>156240</v>
          </cell>
        </row>
        <row r="33268">
          <cell r="A33268" t="str">
            <v>ME130BL</v>
          </cell>
          <cell r="B33268">
            <v>595963</v>
          </cell>
          <cell r="C33268">
            <v>155514</v>
          </cell>
        </row>
        <row r="33269">
          <cell r="A33269" t="str">
            <v>ME130BN</v>
          </cell>
          <cell r="B33269">
            <v>595882</v>
          </cell>
          <cell r="C33269">
            <v>155883</v>
          </cell>
        </row>
        <row r="33270">
          <cell r="A33270" t="str">
            <v>ME130BP</v>
          </cell>
          <cell r="B33270">
            <v>595970</v>
          </cell>
          <cell r="C33270">
            <v>155234</v>
          </cell>
        </row>
        <row r="33271">
          <cell r="A33271" t="str">
            <v>ME130BQ</v>
          </cell>
          <cell r="B33271">
            <v>596172</v>
          </cell>
          <cell r="C33271">
            <v>156471</v>
          </cell>
        </row>
        <row r="33272">
          <cell r="A33272" t="str">
            <v>ME130BS</v>
          </cell>
          <cell r="B33272">
            <v>595080</v>
          </cell>
          <cell r="C33272">
            <v>154843</v>
          </cell>
        </row>
        <row r="33273">
          <cell r="A33273" t="str">
            <v>ME130BT</v>
          </cell>
          <cell r="B33273">
            <v>594668</v>
          </cell>
          <cell r="C33273">
            <v>154202</v>
          </cell>
        </row>
        <row r="33274">
          <cell r="A33274" t="str">
            <v>ME130BU</v>
          </cell>
          <cell r="B33274">
            <v>594616</v>
          </cell>
          <cell r="C33274">
            <v>154156</v>
          </cell>
        </row>
        <row r="33275">
          <cell r="A33275" t="str">
            <v>ME130BW</v>
          </cell>
          <cell r="B33275">
            <v>595644</v>
          </cell>
          <cell r="C33275">
            <v>155399</v>
          </cell>
        </row>
        <row r="33276">
          <cell r="A33276" t="str">
            <v>ME130BX</v>
          </cell>
          <cell r="B33276">
            <v>593826</v>
          </cell>
          <cell r="C33276">
            <v>153805</v>
          </cell>
        </row>
        <row r="33277">
          <cell r="A33277" t="str">
            <v>ME130BY</v>
          </cell>
          <cell r="B33277">
            <v>593919</v>
          </cell>
          <cell r="C33277">
            <v>153309</v>
          </cell>
        </row>
        <row r="33278">
          <cell r="A33278" t="str">
            <v>ME130BZ</v>
          </cell>
          <cell r="B33278">
            <v>593218</v>
          </cell>
          <cell r="C33278">
            <v>153250</v>
          </cell>
        </row>
        <row r="33279">
          <cell r="A33279" t="str">
            <v>ME130DA</v>
          </cell>
          <cell r="B33279">
            <v>593800</v>
          </cell>
          <cell r="C33279">
            <v>154937</v>
          </cell>
        </row>
        <row r="33280">
          <cell r="A33280" t="str">
            <v>ME130DB</v>
          </cell>
          <cell r="B33280">
            <v>594534</v>
          </cell>
          <cell r="C33280">
            <v>155220</v>
          </cell>
        </row>
        <row r="33281">
          <cell r="A33281" t="str">
            <v>ME130DD</v>
          </cell>
          <cell r="B33281">
            <v>594555</v>
          </cell>
          <cell r="C33281">
            <v>155388</v>
          </cell>
        </row>
        <row r="33282">
          <cell r="A33282" t="str">
            <v>ME130DL</v>
          </cell>
          <cell r="B33282">
            <v>601706</v>
          </cell>
          <cell r="C33282">
            <v>159022</v>
          </cell>
        </row>
        <row r="33283">
          <cell r="A33283" t="str">
            <v>ME130DN</v>
          </cell>
          <cell r="B33283">
            <v>600089</v>
          </cell>
          <cell r="C33283">
            <v>159296</v>
          </cell>
        </row>
        <row r="33284">
          <cell r="A33284" t="str">
            <v>ME130DP</v>
          </cell>
          <cell r="B33284">
            <v>601266</v>
          </cell>
          <cell r="C33284">
            <v>158828</v>
          </cell>
        </row>
        <row r="33285">
          <cell r="A33285" t="str">
            <v>ME130DR</v>
          </cell>
          <cell r="B33285">
            <v>600275</v>
          </cell>
          <cell r="C33285">
            <v>159164</v>
          </cell>
        </row>
        <row r="33286">
          <cell r="A33286" t="str">
            <v>ME130DS</v>
          </cell>
          <cell r="B33286">
            <v>600198</v>
          </cell>
          <cell r="C33286">
            <v>158665</v>
          </cell>
        </row>
        <row r="33287">
          <cell r="A33287" t="str">
            <v>ME130DU</v>
          </cell>
          <cell r="B33287">
            <v>599284</v>
          </cell>
          <cell r="C33287">
            <v>158949</v>
          </cell>
        </row>
        <row r="33288">
          <cell r="A33288" t="str">
            <v>ME130DW</v>
          </cell>
          <cell r="B33288">
            <v>599930</v>
          </cell>
          <cell r="C33288">
            <v>159204</v>
          </cell>
        </row>
        <row r="33289">
          <cell r="A33289" t="str">
            <v>ME130DZ</v>
          </cell>
          <cell r="B33289">
            <v>601551</v>
          </cell>
          <cell r="C33289">
            <v>156265</v>
          </cell>
        </row>
        <row r="33290">
          <cell r="A33290" t="str">
            <v>ME130ED</v>
          </cell>
          <cell r="B33290">
            <v>601412</v>
          </cell>
          <cell r="C33290">
            <v>156173</v>
          </cell>
        </row>
        <row r="33291">
          <cell r="A33291" t="str">
            <v>ME130EE</v>
          </cell>
          <cell r="B33291">
            <v>599207</v>
          </cell>
          <cell r="C33291">
            <v>158775</v>
          </cell>
        </row>
        <row r="33292">
          <cell r="A33292" t="str">
            <v>ME130EF</v>
          </cell>
          <cell r="B33292">
            <v>599167</v>
          </cell>
          <cell r="C33292">
            <v>158851</v>
          </cell>
        </row>
        <row r="33293">
          <cell r="A33293" t="str">
            <v>ME130EG</v>
          </cell>
          <cell r="B33293">
            <v>599071</v>
          </cell>
          <cell r="C33293">
            <v>159017</v>
          </cell>
        </row>
        <row r="33294">
          <cell r="A33294" t="str">
            <v>ME130EH</v>
          </cell>
          <cell r="B33294">
            <v>601060</v>
          </cell>
          <cell r="C33294">
            <v>156615</v>
          </cell>
        </row>
        <row r="33295">
          <cell r="A33295" t="str">
            <v>ME130EL</v>
          </cell>
          <cell r="B33295">
            <v>599252</v>
          </cell>
          <cell r="C33295">
            <v>159085</v>
          </cell>
        </row>
        <row r="33296">
          <cell r="A33296" t="str">
            <v>ME130EN</v>
          </cell>
          <cell r="B33296">
            <v>599351</v>
          </cell>
          <cell r="C33296">
            <v>159265</v>
          </cell>
        </row>
        <row r="33297">
          <cell r="A33297" t="str">
            <v>ME130EP</v>
          </cell>
          <cell r="B33297">
            <v>599551</v>
          </cell>
          <cell r="C33297">
            <v>159761</v>
          </cell>
        </row>
        <row r="33298">
          <cell r="A33298" t="str">
            <v>ME130EQ</v>
          </cell>
          <cell r="B33298">
            <v>599190</v>
          </cell>
          <cell r="C33298">
            <v>159042</v>
          </cell>
        </row>
        <row r="33299">
          <cell r="A33299" t="str">
            <v>ME130ES</v>
          </cell>
          <cell r="B33299">
            <v>599255</v>
          </cell>
          <cell r="C33299">
            <v>158832</v>
          </cell>
        </row>
        <row r="33300">
          <cell r="A33300" t="str">
            <v>ME130ET</v>
          </cell>
          <cell r="B33300">
            <v>599763</v>
          </cell>
          <cell r="C33300">
            <v>155884</v>
          </cell>
        </row>
        <row r="33301">
          <cell r="A33301" t="str">
            <v>ME130EW</v>
          </cell>
          <cell r="B33301">
            <v>599428</v>
          </cell>
          <cell r="C33301">
            <v>159526</v>
          </cell>
        </row>
        <row r="33302">
          <cell r="A33302" t="str">
            <v>ME130EY</v>
          </cell>
          <cell r="B33302">
            <v>599544</v>
          </cell>
          <cell r="C33302">
            <v>158882</v>
          </cell>
        </row>
        <row r="33303">
          <cell r="A33303" t="str">
            <v>ME130EZ</v>
          </cell>
          <cell r="B33303">
            <v>599500</v>
          </cell>
          <cell r="C33303">
            <v>158827</v>
          </cell>
        </row>
        <row r="33304">
          <cell r="A33304" t="str">
            <v>ME130HA</v>
          </cell>
          <cell r="B33304">
            <v>599296</v>
          </cell>
          <cell r="C33304">
            <v>158453</v>
          </cell>
        </row>
        <row r="33305">
          <cell r="A33305" t="str">
            <v>ME130HB</v>
          </cell>
          <cell r="B33305">
            <v>599305</v>
          </cell>
          <cell r="C33305">
            <v>156893</v>
          </cell>
        </row>
        <row r="33306">
          <cell r="A33306" t="str">
            <v>ME130HD</v>
          </cell>
          <cell r="B33306">
            <v>599072</v>
          </cell>
          <cell r="C33306">
            <v>156494</v>
          </cell>
        </row>
        <row r="33307">
          <cell r="A33307" t="str">
            <v>ME130HE</v>
          </cell>
          <cell r="B33307">
            <v>598796</v>
          </cell>
          <cell r="C33307">
            <v>156008</v>
          </cell>
        </row>
        <row r="33308">
          <cell r="A33308" t="str">
            <v>ME130HH</v>
          </cell>
          <cell r="B33308">
            <v>598613</v>
          </cell>
          <cell r="C33308">
            <v>156835</v>
          </cell>
        </row>
        <row r="33309">
          <cell r="A33309" t="str">
            <v>ME130HJ</v>
          </cell>
          <cell r="B33309">
            <v>598227</v>
          </cell>
          <cell r="C33309">
            <v>156190</v>
          </cell>
        </row>
        <row r="33310">
          <cell r="A33310" t="str">
            <v>ME130HL</v>
          </cell>
          <cell r="B33310">
            <v>597979</v>
          </cell>
          <cell r="C33310">
            <v>155263</v>
          </cell>
        </row>
        <row r="33311">
          <cell r="A33311" t="str">
            <v>ME130HN</v>
          </cell>
          <cell r="B33311">
            <v>596045</v>
          </cell>
          <cell r="C33311">
            <v>154212</v>
          </cell>
        </row>
        <row r="33312">
          <cell r="A33312" t="str">
            <v>ME130HP</v>
          </cell>
          <cell r="B33312">
            <v>598156</v>
          </cell>
          <cell r="C33312">
            <v>154701</v>
          </cell>
        </row>
        <row r="33313">
          <cell r="A33313" t="str">
            <v>ME130HR</v>
          </cell>
          <cell r="B33313">
            <v>598044</v>
          </cell>
          <cell r="C33313">
            <v>153999</v>
          </cell>
        </row>
        <row r="33314">
          <cell r="A33314" t="str">
            <v>ME130HS</v>
          </cell>
          <cell r="B33314">
            <v>597085</v>
          </cell>
          <cell r="C33314">
            <v>154383</v>
          </cell>
        </row>
        <row r="33315">
          <cell r="A33315" t="str">
            <v>ME130HT</v>
          </cell>
          <cell r="B33315">
            <v>597008</v>
          </cell>
          <cell r="C33315">
            <v>154747</v>
          </cell>
        </row>
        <row r="33316">
          <cell r="A33316" t="str">
            <v>ME130HU</v>
          </cell>
          <cell r="B33316">
            <v>595530</v>
          </cell>
          <cell r="C33316">
            <v>153736</v>
          </cell>
        </row>
        <row r="33317">
          <cell r="A33317" t="str">
            <v>ME130HW</v>
          </cell>
          <cell r="B33317">
            <v>595694</v>
          </cell>
          <cell r="C33317">
            <v>153956</v>
          </cell>
        </row>
        <row r="33318">
          <cell r="A33318" t="str">
            <v>ME130HX</v>
          </cell>
          <cell r="B33318">
            <v>595517</v>
          </cell>
          <cell r="C33318">
            <v>153387</v>
          </cell>
        </row>
        <row r="33319">
          <cell r="A33319" t="str">
            <v>ME130HY</v>
          </cell>
          <cell r="B33319">
            <v>595436</v>
          </cell>
          <cell r="C33319">
            <v>152737</v>
          </cell>
        </row>
        <row r="33320">
          <cell r="A33320" t="str">
            <v>ME130HZ</v>
          </cell>
          <cell r="B33320">
            <v>595407</v>
          </cell>
          <cell r="C33320">
            <v>152569</v>
          </cell>
        </row>
        <row r="33321">
          <cell r="A33321" t="str">
            <v>ME130JA</v>
          </cell>
          <cell r="B33321">
            <v>595399</v>
          </cell>
          <cell r="C33321">
            <v>152609</v>
          </cell>
        </row>
        <row r="33322">
          <cell r="A33322" t="str">
            <v>ME130JB</v>
          </cell>
          <cell r="B33322">
            <v>599177</v>
          </cell>
          <cell r="C33322">
            <v>152708</v>
          </cell>
        </row>
        <row r="33323">
          <cell r="A33323" t="str">
            <v>ME130JD</v>
          </cell>
          <cell r="B33323">
            <v>594756</v>
          </cell>
          <cell r="C33323">
            <v>152970</v>
          </cell>
        </row>
        <row r="33324">
          <cell r="A33324" t="str">
            <v>ME130JE</v>
          </cell>
          <cell r="B33324">
            <v>595616</v>
          </cell>
          <cell r="C33324">
            <v>153135</v>
          </cell>
        </row>
        <row r="33325">
          <cell r="A33325" t="str">
            <v>ME130JF</v>
          </cell>
          <cell r="B33325">
            <v>596137</v>
          </cell>
          <cell r="C33325">
            <v>152912</v>
          </cell>
        </row>
        <row r="33326">
          <cell r="A33326" t="str">
            <v>ME130JG</v>
          </cell>
          <cell r="B33326">
            <v>596735</v>
          </cell>
          <cell r="C33326">
            <v>152487</v>
          </cell>
        </row>
        <row r="33327">
          <cell r="A33327" t="str">
            <v>ME130JH</v>
          </cell>
          <cell r="B33327">
            <v>597562</v>
          </cell>
          <cell r="C33327">
            <v>153034</v>
          </cell>
        </row>
        <row r="33328">
          <cell r="A33328" t="str">
            <v>ME130JJ</v>
          </cell>
          <cell r="B33328">
            <v>597809</v>
          </cell>
          <cell r="C33328">
            <v>152281</v>
          </cell>
        </row>
        <row r="33329">
          <cell r="A33329" t="str">
            <v>ME130JL</v>
          </cell>
          <cell r="B33329">
            <v>598241</v>
          </cell>
          <cell r="C33329">
            <v>152802</v>
          </cell>
        </row>
        <row r="33330">
          <cell r="A33330" t="str">
            <v>ME130JN</v>
          </cell>
          <cell r="B33330">
            <v>599128</v>
          </cell>
          <cell r="C33330">
            <v>152219</v>
          </cell>
        </row>
        <row r="33331">
          <cell r="A33331" t="str">
            <v>ME130JP</v>
          </cell>
          <cell r="B33331">
            <v>599373</v>
          </cell>
          <cell r="C33331">
            <v>154532</v>
          </cell>
        </row>
        <row r="33332">
          <cell r="A33332" t="str">
            <v>ME130JQ</v>
          </cell>
          <cell r="B33332">
            <v>595996</v>
          </cell>
          <cell r="C33332">
            <v>152152</v>
          </cell>
        </row>
        <row r="33333">
          <cell r="A33333" t="str">
            <v>ME130JR</v>
          </cell>
          <cell r="B33333">
            <v>599888</v>
          </cell>
          <cell r="C33333">
            <v>154272</v>
          </cell>
        </row>
        <row r="33334">
          <cell r="A33334" t="str">
            <v>ME130JS</v>
          </cell>
          <cell r="B33334">
            <v>599319</v>
          </cell>
          <cell r="C33334">
            <v>153686</v>
          </cell>
        </row>
        <row r="33335">
          <cell r="A33335" t="str">
            <v>ME130JT</v>
          </cell>
          <cell r="B33335">
            <v>599280</v>
          </cell>
          <cell r="C33335">
            <v>152915</v>
          </cell>
        </row>
        <row r="33336">
          <cell r="A33336" t="str">
            <v>ME130JU</v>
          </cell>
          <cell r="B33336">
            <v>600345</v>
          </cell>
          <cell r="C33336">
            <v>153066</v>
          </cell>
        </row>
        <row r="33337">
          <cell r="A33337" t="str">
            <v>ME130JW</v>
          </cell>
          <cell r="B33337">
            <v>598352</v>
          </cell>
          <cell r="C33337">
            <v>151659</v>
          </cell>
        </row>
        <row r="33338">
          <cell r="A33338" t="str">
            <v>ME130JX</v>
          </cell>
          <cell r="B33338">
            <v>600917</v>
          </cell>
          <cell r="C33338">
            <v>152907</v>
          </cell>
        </row>
        <row r="33339">
          <cell r="A33339" t="str">
            <v>ME130LA</v>
          </cell>
          <cell r="B33339">
            <v>602376</v>
          </cell>
          <cell r="C33339">
            <v>154154</v>
          </cell>
        </row>
        <row r="33340">
          <cell r="A33340" t="str">
            <v>ME130LB</v>
          </cell>
          <cell r="B33340">
            <v>602796</v>
          </cell>
          <cell r="C33340">
            <v>154430</v>
          </cell>
        </row>
        <row r="33341">
          <cell r="A33341" t="str">
            <v>ME130LD</v>
          </cell>
          <cell r="B33341">
            <v>602578</v>
          </cell>
          <cell r="C33341">
            <v>154617</v>
          </cell>
        </row>
        <row r="33342">
          <cell r="A33342" t="str">
            <v>ME130LG</v>
          </cell>
          <cell r="B33342">
            <v>601594</v>
          </cell>
          <cell r="C33342">
            <v>156189</v>
          </cell>
        </row>
        <row r="33343">
          <cell r="A33343" t="str">
            <v>ME130LL</v>
          </cell>
          <cell r="B33343">
            <v>601412</v>
          </cell>
          <cell r="C33343">
            <v>158645</v>
          </cell>
        </row>
        <row r="33344">
          <cell r="A33344" t="str">
            <v>ME130LN</v>
          </cell>
          <cell r="B33344">
            <v>601361</v>
          </cell>
          <cell r="C33344">
            <v>157979</v>
          </cell>
        </row>
        <row r="33345">
          <cell r="A33345" t="str">
            <v>ME130LP</v>
          </cell>
          <cell r="B33345">
            <v>601003</v>
          </cell>
          <cell r="C33345">
            <v>158082</v>
          </cell>
        </row>
        <row r="33346">
          <cell r="A33346" t="str">
            <v>ME130LR</v>
          </cell>
          <cell r="B33346">
            <v>601414</v>
          </cell>
          <cell r="C33346">
            <v>157815</v>
          </cell>
        </row>
        <row r="33347">
          <cell r="A33347" t="str">
            <v>ME130LS</v>
          </cell>
          <cell r="B33347">
            <v>601253</v>
          </cell>
          <cell r="C33347">
            <v>157829</v>
          </cell>
        </row>
        <row r="33348">
          <cell r="A33348" t="str">
            <v>ME130LT</v>
          </cell>
          <cell r="B33348">
            <v>601115</v>
          </cell>
          <cell r="C33348">
            <v>157019</v>
          </cell>
        </row>
        <row r="33349">
          <cell r="A33349" t="str">
            <v>ME130LU</v>
          </cell>
          <cell r="B33349">
            <v>601154</v>
          </cell>
          <cell r="C33349">
            <v>156706</v>
          </cell>
        </row>
        <row r="33350">
          <cell r="A33350" t="str">
            <v>ME130LW</v>
          </cell>
          <cell r="B33350">
            <v>601347</v>
          </cell>
          <cell r="C33350">
            <v>157924</v>
          </cell>
        </row>
        <row r="33351">
          <cell r="A33351" t="str">
            <v>ME130LX</v>
          </cell>
          <cell r="B33351">
            <v>601260</v>
          </cell>
          <cell r="C33351">
            <v>156485</v>
          </cell>
        </row>
        <row r="33352">
          <cell r="A33352" t="str">
            <v>ME130LY</v>
          </cell>
          <cell r="B33352">
            <v>601295</v>
          </cell>
          <cell r="C33352">
            <v>156437</v>
          </cell>
        </row>
        <row r="33353">
          <cell r="A33353" t="str">
            <v>ME130LZ</v>
          </cell>
          <cell r="B33353">
            <v>601318</v>
          </cell>
          <cell r="C33353">
            <v>156380</v>
          </cell>
        </row>
        <row r="33354">
          <cell r="A33354" t="str">
            <v>ME130NA</v>
          </cell>
          <cell r="B33354">
            <v>601313</v>
          </cell>
          <cell r="C33354">
            <v>156341</v>
          </cell>
        </row>
        <row r="33355">
          <cell r="A33355" t="str">
            <v>ME130NB</v>
          </cell>
          <cell r="B33355">
            <v>601456</v>
          </cell>
          <cell r="C33355">
            <v>156339</v>
          </cell>
        </row>
        <row r="33356">
          <cell r="A33356" t="str">
            <v>ME130ND</v>
          </cell>
          <cell r="B33356">
            <v>601944</v>
          </cell>
          <cell r="C33356">
            <v>156128</v>
          </cell>
        </row>
        <row r="33357">
          <cell r="A33357" t="str">
            <v>ME130NE</v>
          </cell>
          <cell r="B33357">
            <v>601960</v>
          </cell>
          <cell r="C33357">
            <v>156144</v>
          </cell>
        </row>
        <row r="33358">
          <cell r="A33358" t="str">
            <v>ME130NF</v>
          </cell>
          <cell r="B33358">
            <v>601454</v>
          </cell>
          <cell r="C33358">
            <v>156269</v>
          </cell>
        </row>
        <row r="33359">
          <cell r="A33359" t="str">
            <v>ME130NG</v>
          </cell>
          <cell r="B33359">
            <v>601413</v>
          </cell>
          <cell r="C33359">
            <v>156076</v>
          </cell>
        </row>
        <row r="33360">
          <cell r="A33360" t="str">
            <v>ME130NH</v>
          </cell>
          <cell r="B33360">
            <v>601010</v>
          </cell>
          <cell r="C33360">
            <v>156486</v>
          </cell>
        </row>
        <row r="33361">
          <cell r="A33361" t="str">
            <v>ME130NJ</v>
          </cell>
          <cell r="B33361">
            <v>601023</v>
          </cell>
          <cell r="C33361">
            <v>155558</v>
          </cell>
        </row>
        <row r="33362">
          <cell r="A33362" t="str">
            <v>ME130NL</v>
          </cell>
          <cell r="B33362">
            <v>601520</v>
          </cell>
          <cell r="C33362">
            <v>155142</v>
          </cell>
        </row>
        <row r="33363">
          <cell r="A33363" t="str">
            <v>ME130NN</v>
          </cell>
          <cell r="B33363">
            <v>600816</v>
          </cell>
          <cell r="C33363">
            <v>155282</v>
          </cell>
        </row>
        <row r="33364">
          <cell r="A33364" t="str">
            <v>ME130NP</v>
          </cell>
          <cell r="B33364">
            <v>600559</v>
          </cell>
          <cell r="C33364">
            <v>154903</v>
          </cell>
        </row>
        <row r="33365">
          <cell r="A33365" t="str">
            <v>ME130NQ</v>
          </cell>
          <cell r="B33365">
            <v>601981</v>
          </cell>
          <cell r="C33365">
            <v>156100</v>
          </cell>
        </row>
        <row r="33366">
          <cell r="A33366" t="str">
            <v>ME130NR</v>
          </cell>
          <cell r="B33366">
            <v>599898</v>
          </cell>
          <cell r="C33366">
            <v>155057</v>
          </cell>
        </row>
        <row r="33367">
          <cell r="A33367" t="str">
            <v>ME130NS</v>
          </cell>
          <cell r="B33367">
            <v>600778</v>
          </cell>
          <cell r="C33367">
            <v>154915</v>
          </cell>
        </row>
        <row r="33368">
          <cell r="A33368" t="str">
            <v>ME130NT</v>
          </cell>
          <cell r="B33368">
            <v>600744</v>
          </cell>
          <cell r="C33368">
            <v>154875</v>
          </cell>
        </row>
        <row r="33369">
          <cell r="A33369" t="str">
            <v>ME130NU</v>
          </cell>
          <cell r="B33369">
            <v>600820</v>
          </cell>
          <cell r="C33369">
            <v>154536</v>
          </cell>
        </row>
        <row r="33370">
          <cell r="A33370" t="str">
            <v>ME130NW</v>
          </cell>
          <cell r="B33370">
            <v>600738</v>
          </cell>
          <cell r="C33370">
            <v>155181</v>
          </cell>
        </row>
        <row r="33371">
          <cell r="A33371" t="str">
            <v>ME130NX</v>
          </cell>
          <cell r="B33371">
            <v>600984</v>
          </cell>
          <cell r="C33371">
            <v>154115</v>
          </cell>
        </row>
        <row r="33372">
          <cell r="A33372" t="str">
            <v>ME130NY</v>
          </cell>
          <cell r="B33372">
            <v>600814</v>
          </cell>
          <cell r="C33372">
            <v>153731</v>
          </cell>
        </row>
        <row r="33373">
          <cell r="A33373" t="str">
            <v>ME130NZ</v>
          </cell>
          <cell r="B33373">
            <v>600830</v>
          </cell>
          <cell r="C33373">
            <v>154053</v>
          </cell>
        </row>
        <row r="33374">
          <cell r="A33374" t="str">
            <v>ME130PA</v>
          </cell>
          <cell r="B33374">
            <v>601057</v>
          </cell>
          <cell r="C33374">
            <v>156927</v>
          </cell>
        </row>
        <row r="33375">
          <cell r="A33375" t="str">
            <v>ME130PB</v>
          </cell>
          <cell r="B33375">
            <v>600654</v>
          </cell>
          <cell r="C33375">
            <v>155249</v>
          </cell>
        </row>
        <row r="33376">
          <cell r="A33376" t="str">
            <v>ME130PD</v>
          </cell>
          <cell r="B33376">
            <v>599971</v>
          </cell>
          <cell r="C33376">
            <v>155594</v>
          </cell>
        </row>
        <row r="33377">
          <cell r="A33377" t="str">
            <v>ME130PE</v>
          </cell>
          <cell r="B33377">
            <v>599369</v>
          </cell>
          <cell r="C33377">
            <v>155839</v>
          </cell>
        </row>
        <row r="33378">
          <cell r="A33378" t="str">
            <v>ME130PF</v>
          </cell>
          <cell r="B33378">
            <v>599201</v>
          </cell>
          <cell r="C33378">
            <v>155671</v>
          </cell>
        </row>
        <row r="33379">
          <cell r="A33379" t="str">
            <v>ME130PG</v>
          </cell>
          <cell r="B33379">
            <v>598727</v>
          </cell>
          <cell r="C33379">
            <v>155126</v>
          </cell>
        </row>
        <row r="33380">
          <cell r="A33380" t="str">
            <v>ME130PH</v>
          </cell>
          <cell r="B33380">
            <v>598933</v>
          </cell>
          <cell r="C33380">
            <v>154387</v>
          </cell>
        </row>
        <row r="33381">
          <cell r="A33381" t="str">
            <v>ME130PJ</v>
          </cell>
          <cell r="B33381">
            <v>598834</v>
          </cell>
          <cell r="C33381">
            <v>154254</v>
          </cell>
        </row>
        <row r="33382">
          <cell r="A33382" t="str">
            <v>ME130PL</v>
          </cell>
          <cell r="B33382">
            <v>601678</v>
          </cell>
          <cell r="C33382">
            <v>161285</v>
          </cell>
        </row>
        <row r="33383">
          <cell r="A33383" t="str">
            <v>ME130PN</v>
          </cell>
          <cell r="B33383">
            <v>599776</v>
          </cell>
          <cell r="C33383">
            <v>156003</v>
          </cell>
        </row>
        <row r="33384">
          <cell r="A33384" t="str">
            <v>ME130PQ</v>
          </cell>
          <cell r="B33384">
            <v>599126</v>
          </cell>
          <cell r="C33384">
            <v>154655</v>
          </cell>
        </row>
        <row r="33385">
          <cell r="A33385" t="str">
            <v>ME130PS</v>
          </cell>
          <cell r="B33385">
            <v>600986</v>
          </cell>
          <cell r="C33385">
            <v>156435</v>
          </cell>
        </row>
        <row r="33386">
          <cell r="A33386" t="str">
            <v>ME130PW</v>
          </cell>
          <cell r="B33386">
            <v>599883</v>
          </cell>
          <cell r="C33386">
            <v>156883</v>
          </cell>
        </row>
        <row r="33387">
          <cell r="A33387" t="str">
            <v>ME130PY</v>
          </cell>
          <cell r="B33387">
            <v>600694</v>
          </cell>
          <cell r="C33387">
            <v>162857</v>
          </cell>
        </row>
        <row r="33388">
          <cell r="A33388" t="str">
            <v>ME130PZ</v>
          </cell>
          <cell r="B33388">
            <v>600643</v>
          </cell>
          <cell r="C33388">
            <v>162882</v>
          </cell>
        </row>
        <row r="33389">
          <cell r="A33389" t="str">
            <v>ME130QA</v>
          </cell>
          <cell r="B33389">
            <v>600651</v>
          </cell>
          <cell r="C33389">
            <v>163009</v>
          </cell>
        </row>
        <row r="33390">
          <cell r="A33390" t="str">
            <v>ME130QB</v>
          </cell>
          <cell r="B33390">
            <v>600681</v>
          </cell>
          <cell r="C33390">
            <v>163195</v>
          </cell>
        </row>
        <row r="33391">
          <cell r="A33391" t="str">
            <v>ME130QD</v>
          </cell>
          <cell r="B33391">
            <v>601220</v>
          </cell>
          <cell r="C33391">
            <v>164105</v>
          </cell>
        </row>
        <row r="33392">
          <cell r="A33392" t="str">
            <v>ME130QE</v>
          </cell>
          <cell r="B33392">
            <v>600592</v>
          </cell>
          <cell r="C33392">
            <v>162941</v>
          </cell>
        </row>
        <row r="33393">
          <cell r="A33393" t="str">
            <v>ME130QF</v>
          </cell>
          <cell r="B33393">
            <v>600605</v>
          </cell>
          <cell r="C33393">
            <v>163026</v>
          </cell>
        </row>
        <row r="33394">
          <cell r="A33394" t="str">
            <v>ME130QH</v>
          </cell>
          <cell r="B33394">
            <v>600544</v>
          </cell>
          <cell r="C33394">
            <v>162999</v>
          </cell>
        </row>
        <row r="33395">
          <cell r="A33395" t="str">
            <v>ME130QJ</v>
          </cell>
          <cell r="B33395">
            <v>600439</v>
          </cell>
          <cell r="C33395">
            <v>162909</v>
          </cell>
        </row>
        <row r="33396">
          <cell r="A33396" t="str">
            <v>ME130QL</v>
          </cell>
          <cell r="B33396">
            <v>600507</v>
          </cell>
          <cell r="C33396">
            <v>162968</v>
          </cell>
        </row>
        <row r="33397">
          <cell r="A33397" t="str">
            <v>ME130QN</v>
          </cell>
          <cell r="B33397">
            <v>600560</v>
          </cell>
          <cell r="C33397">
            <v>162902</v>
          </cell>
        </row>
        <row r="33398">
          <cell r="A33398" t="str">
            <v>ME130QQ</v>
          </cell>
          <cell r="B33398">
            <v>600543</v>
          </cell>
          <cell r="C33398">
            <v>162854</v>
          </cell>
        </row>
        <row r="33399">
          <cell r="A33399" t="str">
            <v>ME130QR</v>
          </cell>
          <cell r="B33399">
            <v>599929</v>
          </cell>
          <cell r="C33399">
            <v>164425</v>
          </cell>
        </row>
        <row r="33400">
          <cell r="A33400" t="str">
            <v>ME130QS</v>
          </cell>
          <cell r="B33400">
            <v>599965</v>
          </cell>
          <cell r="C33400">
            <v>164458</v>
          </cell>
        </row>
        <row r="33401">
          <cell r="A33401" t="str">
            <v>ME130QT</v>
          </cell>
          <cell r="B33401">
            <v>599987</v>
          </cell>
          <cell r="C33401">
            <v>164497</v>
          </cell>
        </row>
        <row r="33402">
          <cell r="A33402" t="str">
            <v>ME130QU</v>
          </cell>
          <cell r="B33402">
            <v>600091</v>
          </cell>
          <cell r="C33402">
            <v>164728</v>
          </cell>
        </row>
        <row r="33403">
          <cell r="A33403" t="str">
            <v>ME130QY</v>
          </cell>
          <cell r="B33403">
            <v>598165</v>
          </cell>
          <cell r="C33403">
            <v>159305</v>
          </cell>
        </row>
        <row r="33404">
          <cell r="A33404" t="str">
            <v>ME130RH</v>
          </cell>
          <cell r="B33404">
            <v>599395</v>
          </cell>
          <cell r="C33404">
            <v>160905</v>
          </cell>
        </row>
        <row r="33405">
          <cell r="A33405" t="str">
            <v>ME130RJ</v>
          </cell>
          <cell r="B33405">
            <v>598831</v>
          </cell>
          <cell r="C33405">
            <v>160790</v>
          </cell>
        </row>
        <row r="33406">
          <cell r="A33406" t="str">
            <v>ME130RL</v>
          </cell>
          <cell r="B33406">
            <v>598340</v>
          </cell>
          <cell r="C33406">
            <v>160181</v>
          </cell>
        </row>
        <row r="33407">
          <cell r="A33407" t="str">
            <v>ME130RN</v>
          </cell>
          <cell r="B33407">
            <v>598225</v>
          </cell>
          <cell r="C33407">
            <v>159375</v>
          </cell>
        </row>
        <row r="33408">
          <cell r="A33408" t="str">
            <v>ME130RP</v>
          </cell>
          <cell r="B33408">
            <v>597698</v>
          </cell>
          <cell r="C33408">
            <v>159962</v>
          </cell>
        </row>
        <row r="33409">
          <cell r="A33409" t="str">
            <v>ME130RR</v>
          </cell>
          <cell r="B33409">
            <v>599337</v>
          </cell>
          <cell r="C33409">
            <v>159959</v>
          </cell>
        </row>
        <row r="33410">
          <cell r="A33410" t="str">
            <v>ME130RS</v>
          </cell>
          <cell r="B33410">
            <v>598937</v>
          </cell>
          <cell r="C33410">
            <v>159659</v>
          </cell>
        </row>
        <row r="33411">
          <cell r="A33411" t="str">
            <v>ME130RT</v>
          </cell>
          <cell r="B33411">
            <v>598767</v>
          </cell>
          <cell r="C33411">
            <v>158519</v>
          </cell>
        </row>
        <row r="33412">
          <cell r="A33412" t="str">
            <v>ME130RU</v>
          </cell>
          <cell r="B33412">
            <v>598557</v>
          </cell>
          <cell r="C33412">
            <v>158390</v>
          </cell>
        </row>
        <row r="33413">
          <cell r="A33413" t="str">
            <v>ME130RW</v>
          </cell>
          <cell r="B33413">
            <v>598231</v>
          </cell>
          <cell r="C33413">
            <v>159340</v>
          </cell>
        </row>
        <row r="33414">
          <cell r="A33414" t="str">
            <v>ME130RX</v>
          </cell>
          <cell r="B33414">
            <v>598051</v>
          </cell>
          <cell r="C33414">
            <v>158191</v>
          </cell>
        </row>
        <row r="33415">
          <cell r="A33415" t="str">
            <v>ME130RY</v>
          </cell>
          <cell r="B33415">
            <v>597831</v>
          </cell>
          <cell r="C33415">
            <v>158330</v>
          </cell>
        </row>
        <row r="33416">
          <cell r="A33416" t="str">
            <v>ME130RZ</v>
          </cell>
          <cell r="B33416">
            <v>597799</v>
          </cell>
          <cell r="C33416">
            <v>158343</v>
          </cell>
        </row>
        <row r="33417">
          <cell r="A33417" t="str">
            <v>ME130SA</v>
          </cell>
          <cell r="B33417">
            <v>597783</v>
          </cell>
          <cell r="C33417">
            <v>158401</v>
          </cell>
        </row>
        <row r="33418">
          <cell r="A33418" t="str">
            <v>ME130SB</v>
          </cell>
          <cell r="B33418">
            <v>597817</v>
          </cell>
          <cell r="C33418">
            <v>158369</v>
          </cell>
        </row>
        <row r="33419">
          <cell r="A33419" t="str">
            <v>ME130SD</v>
          </cell>
          <cell r="B33419">
            <v>598049</v>
          </cell>
          <cell r="C33419">
            <v>159409</v>
          </cell>
        </row>
        <row r="33420">
          <cell r="A33420" t="str">
            <v>ME130SE</v>
          </cell>
          <cell r="B33420">
            <v>597507</v>
          </cell>
          <cell r="C33420">
            <v>159689</v>
          </cell>
        </row>
        <row r="33421">
          <cell r="A33421" t="str">
            <v>ME130SF</v>
          </cell>
          <cell r="B33421">
            <v>597324</v>
          </cell>
          <cell r="C33421">
            <v>159184</v>
          </cell>
        </row>
        <row r="33422">
          <cell r="A33422" t="str">
            <v>ME130SG</v>
          </cell>
          <cell r="B33422">
            <v>596975</v>
          </cell>
          <cell r="C33422">
            <v>159862</v>
          </cell>
        </row>
        <row r="33423">
          <cell r="A33423" t="str">
            <v>ME130SH</v>
          </cell>
          <cell r="B33423">
            <v>597224</v>
          </cell>
          <cell r="C33423">
            <v>159435</v>
          </cell>
        </row>
        <row r="33424">
          <cell r="A33424" t="str">
            <v>ME130SJ</v>
          </cell>
          <cell r="B33424">
            <v>596952</v>
          </cell>
          <cell r="C33424">
            <v>160659</v>
          </cell>
        </row>
        <row r="33425">
          <cell r="A33425" t="str">
            <v>ME130SL</v>
          </cell>
          <cell r="B33425">
            <v>596784</v>
          </cell>
          <cell r="C33425">
            <v>160818</v>
          </cell>
        </row>
        <row r="33426">
          <cell r="A33426" t="str">
            <v>ME130SN</v>
          </cell>
          <cell r="B33426">
            <v>596531</v>
          </cell>
          <cell r="C33426">
            <v>160936</v>
          </cell>
        </row>
        <row r="33427">
          <cell r="A33427" t="str">
            <v>ME130SP</v>
          </cell>
          <cell r="B33427">
            <v>597261</v>
          </cell>
          <cell r="C33427">
            <v>158635</v>
          </cell>
        </row>
        <row r="33428">
          <cell r="A33428" t="str">
            <v>ME130SQ</v>
          </cell>
          <cell r="B33428">
            <v>596841</v>
          </cell>
          <cell r="C33428">
            <v>159800</v>
          </cell>
        </row>
        <row r="33429">
          <cell r="A33429" t="str">
            <v>ME130ST</v>
          </cell>
          <cell r="B33429">
            <v>597258</v>
          </cell>
          <cell r="C33429">
            <v>160703</v>
          </cell>
        </row>
        <row r="33430">
          <cell r="A33430" t="str">
            <v>ME130SU</v>
          </cell>
          <cell r="B33430">
            <v>597477</v>
          </cell>
          <cell r="C33430">
            <v>161260</v>
          </cell>
        </row>
        <row r="33431">
          <cell r="A33431" t="str">
            <v>ME130SW</v>
          </cell>
          <cell r="B33431">
            <v>596482</v>
          </cell>
          <cell r="C33431">
            <v>160989</v>
          </cell>
        </row>
        <row r="33432">
          <cell r="A33432" t="str">
            <v>ME130SX</v>
          </cell>
          <cell r="B33432">
            <v>598265</v>
          </cell>
          <cell r="C33432">
            <v>161445</v>
          </cell>
        </row>
        <row r="33433">
          <cell r="A33433" t="str">
            <v>ME130SY</v>
          </cell>
          <cell r="B33433">
            <v>597527</v>
          </cell>
          <cell r="C33433">
            <v>161670</v>
          </cell>
        </row>
        <row r="33434">
          <cell r="A33434" t="str">
            <v>ME130SZ</v>
          </cell>
          <cell r="B33434">
            <v>597216</v>
          </cell>
          <cell r="C33434">
            <v>161668</v>
          </cell>
        </row>
        <row r="33435">
          <cell r="A33435" t="str">
            <v>ME130TB</v>
          </cell>
          <cell r="B33435">
            <v>599274</v>
          </cell>
          <cell r="C33435">
            <v>161924</v>
          </cell>
        </row>
        <row r="33436">
          <cell r="A33436" t="str">
            <v>ME130TD</v>
          </cell>
          <cell r="B33436">
            <v>599566</v>
          </cell>
          <cell r="C33436">
            <v>162152</v>
          </cell>
        </row>
        <row r="33437">
          <cell r="A33437" t="str">
            <v>ME130TE</v>
          </cell>
          <cell r="B33437">
            <v>599362</v>
          </cell>
          <cell r="C33437">
            <v>162446</v>
          </cell>
        </row>
        <row r="33438">
          <cell r="A33438" t="str">
            <v>ME130TG</v>
          </cell>
          <cell r="B33438">
            <v>599718</v>
          </cell>
          <cell r="C33438">
            <v>163098</v>
          </cell>
        </row>
        <row r="33439">
          <cell r="A33439" t="str">
            <v>ME130TH</v>
          </cell>
          <cell r="B33439">
            <v>599173</v>
          </cell>
          <cell r="C33439">
            <v>163092</v>
          </cell>
        </row>
        <row r="33440">
          <cell r="A33440" t="str">
            <v>ME130TJ</v>
          </cell>
          <cell r="B33440">
            <v>598605</v>
          </cell>
          <cell r="C33440">
            <v>162752</v>
          </cell>
        </row>
        <row r="33441">
          <cell r="A33441" t="str">
            <v>ME130TL</v>
          </cell>
          <cell r="B33441">
            <v>598208</v>
          </cell>
          <cell r="C33441">
            <v>162750</v>
          </cell>
        </row>
        <row r="33442">
          <cell r="A33442" t="str">
            <v>ME130TN</v>
          </cell>
          <cell r="B33442">
            <v>598009</v>
          </cell>
          <cell r="C33442">
            <v>162855</v>
          </cell>
        </row>
        <row r="33443">
          <cell r="A33443" t="str">
            <v>ME130TP</v>
          </cell>
          <cell r="B33443">
            <v>598761</v>
          </cell>
          <cell r="C33443">
            <v>161874</v>
          </cell>
        </row>
        <row r="33444">
          <cell r="A33444" t="str">
            <v>ME130TQ</v>
          </cell>
          <cell r="B33444">
            <v>599846</v>
          </cell>
          <cell r="C33444">
            <v>162719</v>
          </cell>
        </row>
        <row r="33445">
          <cell r="A33445" t="str">
            <v>ME130TR</v>
          </cell>
          <cell r="B33445">
            <v>599010</v>
          </cell>
          <cell r="C33445">
            <v>161907</v>
          </cell>
        </row>
        <row r="33446">
          <cell r="A33446" t="str">
            <v>ME130TW</v>
          </cell>
          <cell r="B33446">
            <v>597981</v>
          </cell>
          <cell r="C33446">
            <v>162297</v>
          </cell>
        </row>
        <row r="33447">
          <cell r="A33447" t="str">
            <v>ME130WZ</v>
          </cell>
          <cell r="B33447">
            <v>601678</v>
          </cell>
          <cell r="C33447">
            <v>161285</v>
          </cell>
        </row>
        <row r="33448">
          <cell r="A33448" t="str">
            <v>ME133AH</v>
          </cell>
          <cell r="B33448">
            <v>601678</v>
          </cell>
          <cell r="C33448">
            <v>161285</v>
          </cell>
        </row>
        <row r="33449">
          <cell r="A33449" t="str">
            <v>ME133AS</v>
          </cell>
          <cell r="B33449">
            <v>601678</v>
          </cell>
          <cell r="C33449">
            <v>161285</v>
          </cell>
        </row>
        <row r="33450">
          <cell r="A33450" t="str">
            <v>ME133AW</v>
          </cell>
          <cell r="B33450">
            <v>601678</v>
          </cell>
          <cell r="C33450">
            <v>161285</v>
          </cell>
        </row>
        <row r="33451">
          <cell r="A33451" t="str">
            <v>ME133AX</v>
          </cell>
          <cell r="B33451">
            <v>601678</v>
          </cell>
          <cell r="C33451">
            <v>161285</v>
          </cell>
        </row>
        <row r="33452">
          <cell r="A33452" t="str">
            <v>ME133AZ</v>
          </cell>
          <cell r="B33452">
            <v>601678</v>
          </cell>
          <cell r="C33452">
            <v>161285</v>
          </cell>
        </row>
        <row r="33453">
          <cell r="A33453" t="str">
            <v>ME133BE</v>
          </cell>
          <cell r="B33453">
            <v>601678</v>
          </cell>
          <cell r="C33453">
            <v>161285</v>
          </cell>
        </row>
        <row r="33454">
          <cell r="A33454" t="str">
            <v>ME133BH</v>
          </cell>
          <cell r="B33454">
            <v>601678</v>
          </cell>
          <cell r="C33454">
            <v>161285</v>
          </cell>
        </row>
        <row r="33455">
          <cell r="A33455" t="str">
            <v>ME133BJ</v>
          </cell>
          <cell r="B33455">
            <v>601678</v>
          </cell>
          <cell r="C33455">
            <v>161285</v>
          </cell>
        </row>
        <row r="33456">
          <cell r="A33456" t="str">
            <v>ME133BL</v>
          </cell>
          <cell r="B33456">
            <v>601678</v>
          </cell>
          <cell r="C33456">
            <v>161285</v>
          </cell>
        </row>
        <row r="33457">
          <cell r="A33457" t="str">
            <v>ME137AA</v>
          </cell>
          <cell r="B33457">
            <v>601588</v>
          </cell>
          <cell r="C33457">
            <v>161330</v>
          </cell>
        </row>
        <row r="33458">
          <cell r="A33458" t="str">
            <v>ME137AD</v>
          </cell>
          <cell r="B33458">
            <v>601537</v>
          </cell>
          <cell r="C33458">
            <v>161332</v>
          </cell>
        </row>
        <row r="33459">
          <cell r="A33459" t="str">
            <v>ME137AE</v>
          </cell>
          <cell r="B33459">
            <v>601546</v>
          </cell>
          <cell r="C33459">
            <v>161353</v>
          </cell>
        </row>
        <row r="33460">
          <cell r="A33460" t="str">
            <v>ME137AF</v>
          </cell>
          <cell r="B33460">
            <v>601558</v>
          </cell>
          <cell r="C33460">
            <v>161330</v>
          </cell>
        </row>
        <row r="33461">
          <cell r="A33461" t="str">
            <v>ME137AG</v>
          </cell>
          <cell r="B33461">
            <v>601559</v>
          </cell>
          <cell r="C33461">
            <v>161397</v>
          </cell>
        </row>
        <row r="33462">
          <cell r="A33462" t="str">
            <v>ME137AH</v>
          </cell>
          <cell r="B33462">
            <v>601611</v>
          </cell>
          <cell r="C33462">
            <v>161342</v>
          </cell>
        </row>
        <row r="33463">
          <cell r="A33463" t="str">
            <v>ME137AJ</v>
          </cell>
          <cell r="B33463">
            <v>601616</v>
          </cell>
          <cell r="C33463">
            <v>161408</v>
          </cell>
        </row>
        <row r="33464">
          <cell r="A33464" t="str">
            <v>ME137AL</v>
          </cell>
          <cell r="B33464">
            <v>601615</v>
          </cell>
          <cell r="C33464">
            <v>161439</v>
          </cell>
        </row>
        <row r="33465">
          <cell r="A33465" t="str">
            <v>ME137AN</v>
          </cell>
          <cell r="B33465">
            <v>601583</v>
          </cell>
          <cell r="C33465">
            <v>161447</v>
          </cell>
        </row>
        <row r="33466">
          <cell r="A33466" t="str">
            <v>ME137AP</v>
          </cell>
          <cell r="B33466">
            <v>601607</v>
          </cell>
          <cell r="C33466">
            <v>161420</v>
          </cell>
        </row>
        <row r="33467">
          <cell r="A33467" t="str">
            <v>ME137AQ</v>
          </cell>
          <cell r="B33467">
            <v>601678</v>
          </cell>
          <cell r="C33467">
            <v>161285</v>
          </cell>
        </row>
        <row r="33468">
          <cell r="A33468" t="str">
            <v>ME137AS</v>
          </cell>
          <cell r="B33468">
            <v>601670</v>
          </cell>
          <cell r="C33468">
            <v>161425</v>
          </cell>
        </row>
        <row r="33469">
          <cell r="A33469" t="str">
            <v>ME137AT</v>
          </cell>
          <cell r="B33469">
            <v>601697</v>
          </cell>
          <cell r="C33469">
            <v>161535</v>
          </cell>
        </row>
        <row r="33470">
          <cell r="A33470" t="str">
            <v>ME137AU</v>
          </cell>
          <cell r="B33470">
            <v>601901</v>
          </cell>
          <cell r="C33470">
            <v>162014</v>
          </cell>
        </row>
        <row r="33471">
          <cell r="A33471" t="str">
            <v>ME137AW</v>
          </cell>
          <cell r="B33471">
            <v>601568</v>
          </cell>
          <cell r="C33471">
            <v>161448</v>
          </cell>
        </row>
        <row r="33472">
          <cell r="A33472" t="str">
            <v>ME137AX</v>
          </cell>
          <cell r="B33472">
            <v>601612</v>
          </cell>
          <cell r="C33472">
            <v>161525</v>
          </cell>
        </row>
        <row r="33473">
          <cell r="A33473" t="str">
            <v>ME137BA</v>
          </cell>
          <cell r="B33473">
            <v>601533</v>
          </cell>
          <cell r="C33473">
            <v>161339</v>
          </cell>
        </row>
        <row r="33474">
          <cell r="A33474" t="str">
            <v>ME137BB</v>
          </cell>
          <cell r="B33474">
            <v>601733</v>
          </cell>
          <cell r="C33474">
            <v>161582</v>
          </cell>
        </row>
        <row r="33475">
          <cell r="A33475" t="str">
            <v>ME137BD</v>
          </cell>
          <cell r="B33475">
            <v>601778</v>
          </cell>
          <cell r="C33475">
            <v>161607</v>
          </cell>
        </row>
        <row r="33476">
          <cell r="A33476" t="str">
            <v>ME137BE</v>
          </cell>
          <cell r="B33476">
            <v>601732</v>
          </cell>
          <cell r="C33476">
            <v>161669</v>
          </cell>
        </row>
        <row r="33477">
          <cell r="A33477" t="str">
            <v>ME137BG</v>
          </cell>
          <cell r="B33477">
            <v>601888</v>
          </cell>
          <cell r="C33477">
            <v>161737</v>
          </cell>
        </row>
        <row r="33478">
          <cell r="A33478" t="str">
            <v>ME137BH</v>
          </cell>
          <cell r="B33478">
            <v>601765</v>
          </cell>
          <cell r="C33478">
            <v>161649</v>
          </cell>
        </row>
        <row r="33479">
          <cell r="A33479" t="str">
            <v>ME137BJ</v>
          </cell>
          <cell r="B33479">
            <v>601900</v>
          </cell>
          <cell r="C33479">
            <v>161700</v>
          </cell>
        </row>
        <row r="33480">
          <cell r="A33480" t="str">
            <v>ME137BL</v>
          </cell>
          <cell r="B33480">
            <v>602010</v>
          </cell>
          <cell r="C33480">
            <v>161874</v>
          </cell>
        </row>
        <row r="33481">
          <cell r="A33481" t="str">
            <v>ME137BN</v>
          </cell>
          <cell r="B33481">
            <v>601896</v>
          </cell>
          <cell r="C33481">
            <v>161798</v>
          </cell>
        </row>
        <row r="33482">
          <cell r="A33482" t="str">
            <v>ME137BP</v>
          </cell>
          <cell r="B33482">
            <v>601864</v>
          </cell>
          <cell r="C33482">
            <v>161798</v>
          </cell>
        </row>
        <row r="33483">
          <cell r="A33483" t="str">
            <v>ME137BQ</v>
          </cell>
          <cell r="B33483">
            <v>601923</v>
          </cell>
          <cell r="C33483">
            <v>161598</v>
          </cell>
        </row>
        <row r="33484">
          <cell r="A33484" t="str">
            <v>ME137BS</v>
          </cell>
          <cell r="B33484">
            <v>601935</v>
          </cell>
          <cell r="C33484">
            <v>161946</v>
          </cell>
        </row>
        <row r="33485">
          <cell r="A33485" t="str">
            <v>ME137BT</v>
          </cell>
          <cell r="B33485">
            <v>602124</v>
          </cell>
          <cell r="C33485">
            <v>162038</v>
          </cell>
        </row>
        <row r="33486">
          <cell r="A33486" t="str">
            <v>ME137BU</v>
          </cell>
          <cell r="B33486">
            <v>602077</v>
          </cell>
          <cell r="C33486">
            <v>161957</v>
          </cell>
        </row>
        <row r="33487">
          <cell r="A33487" t="str">
            <v>ME137BW</v>
          </cell>
          <cell r="B33487">
            <v>602054</v>
          </cell>
          <cell r="C33487">
            <v>161922</v>
          </cell>
        </row>
        <row r="33488">
          <cell r="A33488" t="str">
            <v>ME137BX</v>
          </cell>
          <cell r="B33488">
            <v>601594</v>
          </cell>
          <cell r="C33488">
            <v>161986</v>
          </cell>
        </row>
        <row r="33489">
          <cell r="A33489" t="str">
            <v>ME137BY</v>
          </cell>
          <cell r="B33489">
            <v>602282</v>
          </cell>
          <cell r="C33489">
            <v>162089</v>
          </cell>
        </row>
        <row r="33490">
          <cell r="A33490" t="str">
            <v>ME137BZ</v>
          </cell>
          <cell r="B33490">
            <v>601892</v>
          </cell>
          <cell r="C33490">
            <v>161905</v>
          </cell>
        </row>
        <row r="33491">
          <cell r="A33491" t="str">
            <v>ME137DA</v>
          </cell>
          <cell r="B33491">
            <v>601630</v>
          </cell>
          <cell r="C33491">
            <v>161630</v>
          </cell>
        </row>
        <row r="33492">
          <cell r="A33492" t="str">
            <v>ME137DE</v>
          </cell>
          <cell r="B33492">
            <v>601632</v>
          </cell>
          <cell r="C33492">
            <v>161593</v>
          </cell>
        </row>
        <row r="33493">
          <cell r="A33493" t="str">
            <v>ME137DF</v>
          </cell>
          <cell r="B33493">
            <v>601591</v>
          </cell>
          <cell r="C33493">
            <v>161612</v>
          </cell>
        </row>
        <row r="33494">
          <cell r="A33494" t="str">
            <v>ME137DH</v>
          </cell>
          <cell r="B33494">
            <v>601542</v>
          </cell>
          <cell r="C33494">
            <v>161708</v>
          </cell>
        </row>
        <row r="33495">
          <cell r="A33495" t="str">
            <v>ME137DL</v>
          </cell>
          <cell r="B33495">
            <v>601698</v>
          </cell>
          <cell r="C33495">
            <v>162058</v>
          </cell>
        </row>
        <row r="33496">
          <cell r="A33496" t="str">
            <v>ME137DN</v>
          </cell>
          <cell r="B33496">
            <v>601676</v>
          </cell>
          <cell r="C33496">
            <v>161977</v>
          </cell>
        </row>
        <row r="33497">
          <cell r="A33497" t="str">
            <v>ME137DP</v>
          </cell>
          <cell r="B33497">
            <v>601621</v>
          </cell>
          <cell r="C33497">
            <v>161905</v>
          </cell>
        </row>
        <row r="33498">
          <cell r="A33498" t="str">
            <v>ME137DQ</v>
          </cell>
          <cell r="B33498">
            <v>601534</v>
          </cell>
          <cell r="C33498">
            <v>161615</v>
          </cell>
        </row>
        <row r="33499">
          <cell r="A33499" t="str">
            <v>ME137DR</v>
          </cell>
          <cell r="B33499">
            <v>601555</v>
          </cell>
          <cell r="C33499">
            <v>161780</v>
          </cell>
        </row>
        <row r="33500">
          <cell r="A33500" t="str">
            <v>ME137DT</v>
          </cell>
          <cell r="B33500">
            <v>601157</v>
          </cell>
          <cell r="C33500">
            <v>161740</v>
          </cell>
        </row>
        <row r="33501">
          <cell r="A33501" t="str">
            <v>ME137DU</v>
          </cell>
          <cell r="B33501">
            <v>601970</v>
          </cell>
          <cell r="C33501">
            <v>161855</v>
          </cell>
        </row>
        <row r="33502">
          <cell r="A33502" t="str">
            <v>ME137DW</v>
          </cell>
          <cell r="B33502">
            <v>601632</v>
          </cell>
          <cell r="C33502">
            <v>161992</v>
          </cell>
        </row>
        <row r="33503">
          <cell r="A33503" t="str">
            <v>ME137DX</v>
          </cell>
          <cell r="B33503">
            <v>601576</v>
          </cell>
          <cell r="C33503">
            <v>161478</v>
          </cell>
        </row>
        <row r="33504">
          <cell r="A33504" t="str">
            <v>ME137DY</v>
          </cell>
          <cell r="B33504">
            <v>601334</v>
          </cell>
          <cell r="C33504">
            <v>161495</v>
          </cell>
        </row>
        <row r="33505">
          <cell r="A33505" t="str">
            <v>ME137DZ</v>
          </cell>
          <cell r="B33505">
            <v>601826</v>
          </cell>
          <cell r="C33505">
            <v>162117</v>
          </cell>
        </row>
        <row r="33506">
          <cell r="A33506" t="str">
            <v>ME137EB</v>
          </cell>
          <cell r="B33506">
            <v>601395</v>
          </cell>
          <cell r="C33506">
            <v>161646</v>
          </cell>
        </row>
        <row r="33507">
          <cell r="A33507" t="str">
            <v>ME137ED</v>
          </cell>
          <cell r="B33507">
            <v>601637</v>
          </cell>
          <cell r="C33507">
            <v>161389</v>
          </cell>
        </row>
        <row r="33508">
          <cell r="A33508" t="str">
            <v>ME137EE</v>
          </cell>
          <cell r="B33508">
            <v>601237</v>
          </cell>
          <cell r="C33508">
            <v>161684</v>
          </cell>
        </row>
        <row r="33509">
          <cell r="A33509" t="str">
            <v>ME137EF</v>
          </cell>
          <cell r="B33509">
            <v>601204</v>
          </cell>
          <cell r="C33509">
            <v>161719</v>
          </cell>
        </row>
        <row r="33510">
          <cell r="A33510" t="str">
            <v>ME137EG</v>
          </cell>
          <cell r="B33510">
            <v>601137</v>
          </cell>
          <cell r="C33510">
            <v>161860</v>
          </cell>
        </row>
        <row r="33511">
          <cell r="A33511" t="str">
            <v>ME137EJ</v>
          </cell>
          <cell r="B33511">
            <v>601023</v>
          </cell>
          <cell r="C33511">
            <v>161821</v>
          </cell>
        </row>
        <row r="33512">
          <cell r="A33512" t="str">
            <v>ME137EL</v>
          </cell>
          <cell r="B33512">
            <v>601129</v>
          </cell>
          <cell r="C33512">
            <v>162050</v>
          </cell>
        </row>
        <row r="33513">
          <cell r="A33513" t="str">
            <v>ME137EN</v>
          </cell>
          <cell r="B33513">
            <v>601454</v>
          </cell>
          <cell r="C33513">
            <v>161448</v>
          </cell>
        </row>
        <row r="33514">
          <cell r="A33514" t="str">
            <v>ME137EP</v>
          </cell>
          <cell r="B33514">
            <v>601271</v>
          </cell>
          <cell r="C33514">
            <v>162180</v>
          </cell>
        </row>
        <row r="33515">
          <cell r="A33515" t="str">
            <v>ME137EQ</v>
          </cell>
          <cell r="B33515">
            <v>601125</v>
          </cell>
          <cell r="C33515">
            <v>161971</v>
          </cell>
        </row>
        <row r="33516">
          <cell r="A33516" t="str">
            <v>ME137ER</v>
          </cell>
          <cell r="B33516">
            <v>601354</v>
          </cell>
          <cell r="C33516">
            <v>162171</v>
          </cell>
        </row>
        <row r="33517">
          <cell r="A33517" t="str">
            <v>ME137ES</v>
          </cell>
          <cell r="B33517">
            <v>601448</v>
          </cell>
          <cell r="C33517">
            <v>162086</v>
          </cell>
        </row>
        <row r="33518">
          <cell r="A33518" t="str">
            <v>ME137ET</v>
          </cell>
          <cell r="B33518">
            <v>601493</v>
          </cell>
          <cell r="C33518">
            <v>162151</v>
          </cell>
        </row>
        <row r="33519">
          <cell r="A33519" t="str">
            <v>ME137EU</v>
          </cell>
          <cell r="B33519">
            <v>601510</v>
          </cell>
          <cell r="C33519">
            <v>162176</v>
          </cell>
        </row>
        <row r="33520">
          <cell r="A33520" t="str">
            <v>ME137EW</v>
          </cell>
          <cell r="B33520">
            <v>601227</v>
          </cell>
          <cell r="C33520">
            <v>162106</v>
          </cell>
        </row>
        <row r="33521">
          <cell r="A33521" t="str">
            <v>ME137EX</v>
          </cell>
          <cell r="B33521">
            <v>601583</v>
          </cell>
          <cell r="C33521">
            <v>162058</v>
          </cell>
        </row>
        <row r="33522">
          <cell r="A33522" t="str">
            <v>ME137EY</v>
          </cell>
          <cell r="B33522">
            <v>601578</v>
          </cell>
          <cell r="C33522">
            <v>161936</v>
          </cell>
        </row>
        <row r="33523">
          <cell r="A33523" t="str">
            <v>ME137EZ</v>
          </cell>
          <cell r="B33523">
            <v>601503</v>
          </cell>
          <cell r="C33523">
            <v>161883</v>
          </cell>
        </row>
        <row r="33524">
          <cell r="A33524" t="str">
            <v>ME137FA</v>
          </cell>
          <cell r="B33524">
            <v>600744</v>
          </cell>
          <cell r="C33524">
            <v>162366</v>
          </cell>
        </row>
        <row r="33525">
          <cell r="A33525" t="str">
            <v>ME137FB</v>
          </cell>
          <cell r="B33525">
            <v>601759</v>
          </cell>
          <cell r="C33525">
            <v>161749</v>
          </cell>
        </row>
        <row r="33526">
          <cell r="A33526" t="str">
            <v>ME137FD</v>
          </cell>
          <cell r="B33526">
            <v>600819</v>
          </cell>
          <cell r="C33526">
            <v>162404</v>
          </cell>
        </row>
        <row r="33527">
          <cell r="A33527" t="str">
            <v>ME137FE</v>
          </cell>
          <cell r="B33527">
            <v>600822</v>
          </cell>
          <cell r="C33527">
            <v>162318</v>
          </cell>
        </row>
        <row r="33528">
          <cell r="A33528" t="str">
            <v>ME137FF</v>
          </cell>
          <cell r="B33528">
            <v>600096</v>
          </cell>
          <cell r="C33528">
            <v>162264</v>
          </cell>
        </row>
        <row r="33529">
          <cell r="A33529" t="str">
            <v>ME137FT</v>
          </cell>
          <cell r="B33529">
            <v>600242</v>
          </cell>
          <cell r="C33529">
            <v>161440</v>
          </cell>
        </row>
        <row r="33530">
          <cell r="A33530" t="str">
            <v>ME137GN</v>
          </cell>
          <cell r="B33530">
            <v>600009</v>
          </cell>
          <cell r="C33530">
            <v>161396</v>
          </cell>
        </row>
        <row r="33531">
          <cell r="A33531" t="str">
            <v>ME137GQ</v>
          </cell>
          <cell r="B33531">
            <v>601801</v>
          </cell>
          <cell r="C33531">
            <v>161798</v>
          </cell>
        </row>
        <row r="33532">
          <cell r="A33532" t="str">
            <v>ME137GT</v>
          </cell>
          <cell r="B33532">
            <v>600928</v>
          </cell>
          <cell r="C33532">
            <v>162497</v>
          </cell>
        </row>
        <row r="33533">
          <cell r="A33533" t="str">
            <v>ME137HA</v>
          </cell>
          <cell r="B33533">
            <v>601526</v>
          </cell>
          <cell r="C33533">
            <v>161985</v>
          </cell>
        </row>
        <row r="33534">
          <cell r="A33534" t="str">
            <v>ME137HB</v>
          </cell>
          <cell r="B33534">
            <v>601441</v>
          </cell>
          <cell r="C33534">
            <v>161973</v>
          </cell>
        </row>
        <row r="33535">
          <cell r="A33535" t="str">
            <v>ME137HD</v>
          </cell>
          <cell r="B33535">
            <v>601368</v>
          </cell>
          <cell r="C33535">
            <v>162031</v>
          </cell>
        </row>
        <row r="33536">
          <cell r="A33536" t="str">
            <v>ME137HE</v>
          </cell>
          <cell r="B33536">
            <v>601287</v>
          </cell>
          <cell r="C33536">
            <v>162012</v>
          </cell>
        </row>
        <row r="33537">
          <cell r="A33537" t="str">
            <v>ME137HF</v>
          </cell>
          <cell r="B33537">
            <v>601226</v>
          </cell>
          <cell r="C33537">
            <v>162009</v>
          </cell>
        </row>
        <row r="33538">
          <cell r="A33538" t="str">
            <v>ME137HG</v>
          </cell>
          <cell r="B33538">
            <v>601181</v>
          </cell>
          <cell r="C33538">
            <v>161971</v>
          </cell>
        </row>
        <row r="33539">
          <cell r="A33539" t="str">
            <v>ME137HJ</v>
          </cell>
          <cell r="B33539">
            <v>601266</v>
          </cell>
          <cell r="C33539">
            <v>161961</v>
          </cell>
        </row>
        <row r="33540">
          <cell r="A33540" t="str">
            <v>ME137HN</v>
          </cell>
          <cell r="B33540">
            <v>601361</v>
          </cell>
          <cell r="C33540">
            <v>161948</v>
          </cell>
        </row>
        <row r="33541">
          <cell r="A33541" t="str">
            <v>ME137HP</v>
          </cell>
          <cell r="B33541">
            <v>601296</v>
          </cell>
          <cell r="C33541">
            <v>161801</v>
          </cell>
        </row>
        <row r="33542">
          <cell r="A33542" t="str">
            <v>ME137HQ</v>
          </cell>
          <cell r="B33542">
            <v>601231</v>
          </cell>
          <cell r="C33542">
            <v>161935</v>
          </cell>
        </row>
        <row r="33543">
          <cell r="A33543" t="str">
            <v>ME137HR</v>
          </cell>
          <cell r="B33543">
            <v>601439</v>
          </cell>
          <cell r="C33543">
            <v>161872</v>
          </cell>
        </row>
        <row r="33544">
          <cell r="A33544" t="str">
            <v>ME137HS</v>
          </cell>
          <cell r="B33544">
            <v>601383</v>
          </cell>
          <cell r="C33544">
            <v>161903</v>
          </cell>
        </row>
        <row r="33545">
          <cell r="A33545" t="str">
            <v>ME137HT</v>
          </cell>
          <cell r="B33545">
            <v>601451</v>
          </cell>
          <cell r="C33545">
            <v>161831</v>
          </cell>
        </row>
        <row r="33546">
          <cell r="A33546" t="str">
            <v>ME137HU</v>
          </cell>
          <cell r="B33546">
            <v>601415</v>
          </cell>
          <cell r="C33546">
            <v>161756</v>
          </cell>
        </row>
        <row r="33547">
          <cell r="A33547" t="str">
            <v>ME137HW</v>
          </cell>
          <cell r="B33547">
            <v>601289</v>
          </cell>
          <cell r="C33547">
            <v>161889</v>
          </cell>
        </row>
        <row r="33548">
          <cell r="A33548" t="str">
            <v>ME137JA</v>
          </cell>
          <cell r="B33548">
            <v>601191</v>
          </cell>
          <cell r="C33548">
            <v>161445</v>
          </cell>
        </row>
        <row r="33549">
          <cell r="A33549" t="str">
            <v>ME137JB</v>
          </cell>
          <cell r="B33549">
            <v>601482</v>
          </cell>
          <cell r="C33549">
            <v>161427</v>
          </cell>
        </row>
        <row r="33550">
          <cell r="A33550" t="str">
            <v>ME137JE</v>
          </cell>
          <cell r="B33550">
            <v>601490</v>
          </cell>
          <cell r="C33550">
            <v>161391</v>
          </cell>
        </row>
        <row r="33551">
          <cell r="A33551" t="str">
            <v>ME137JF</v>
          </cell>
          <cell r="B33551">
            <v>601431</v>
          </cell>
          <cell r="C33551">
            <v>161411</v>
          </cell>
        </row>
        <row r="33552">
          <cell r="A33552" t="str">
            <v>ME137JG</v>
          </cell>
          <cell r="B33552">
            <v>601315</v>
          </cell>
          <cell r="C33552">
            <v>161429</v>
          </cell>
        </row>
        <row r="33553">
          <cell r="A33553" t="str">
            <v>ME137JH</v>
          </cell>
          <cell r="B33553">
            <v>601218</v>
          </cell>
          <cell r="C33553">
            <v>161456</v>
          </cell>
        </row>
        <row r="33554">
          <cell r="A33554" t="str">
            <v>ME137JJ</v>
          </cell>
          <cell r="B33554">
            <v>601183</v>
          </cell>
          <cell r="C33554">
            <v>161512</v>
          </cell>
        </row>
        <row r="33555">
          <cell r="A33555" t="str">
            <v>ME137JL</v>
          </cell>
          <cell r="B33555">
            <v>601159</v>
          </cell>
          <cell r="C33555">
            <v>161399</v>
          </cell>
        </row>
        <row r="33556">
          <cell r="A33556" t="str">
            <v>ME137JN</v>
          </cell>
          <cell r="B33556">
            <v>601395</v>
          </cell>
          <cell r="C33556">
            <v>161389</v>
          </cell>
        </row>
        <row r="33557">
          <cell r="A33557" t="str">
            <v>ME137JP</v>
          </cell>
          <cell r="B33557">
            <v>601126</v>
          </cell>
          <cell r="C33557">
            <v>161311</v>
          </cell>
        </row>
        <row r="33558">
          <cell r="A33558" t="str">
            <v>ME137JQ</v>
          </cell>
          <cell r="B33558">
            <v>601248</v>
          </cell>
          <cell r="C33558">
            <v>161472</v>
          </cell>
        </row>
        <row r="33559">
          <cell r="A33559" t="str">
            <v>ME137JR</v>
          </cell>
          <cell r="B33559">
            <v>601220</v>
          </cell>
          <cell r="C33559">
            <v>161351</v>
          </cell>
        </row>
        <row r="33560">
          <cell r="A33560" t="str">
            <v>ME137JS</v>
          </cell>
          <cell r="B33560">
            <v>601195</v>
          </cell>
          <cell r="C33560">
            <v>161391</v>
          </cell>
        </row>
        <row r="33561">
          <cell r="A33561" t="str">
            <v>ME137JT</v>
          </cell>
          <cell r="B33561">
            <v>601225</v>
          </cell>
          <cell r="C33561">
            <v>161421</v>
          </cell>
        </row>
        <row r="33562">
          <cell r="A33562" t="str">
            <v>ME137JU</v>
          </cell>
          <cell r="B33562">
            <v>601249</v>
          </cell>
          <cell r="C33562">
            <v>161417</v>
          </cell>
        </row>
        <row r="33563">
          <cell r="A33563" t="str">
            <v>ME137JW</v>
          </cell>
          <cell r="B33563">
            <v>601100</v>
          </cell>
          <cell r="C33563">
            <v>161270</v>
          </cell>
        </row>
        <row r="33564">
          <cell r="A33564" t="str">
            <v>ME137JX</v>
          </cell>
          <cell r="B33564">
            <v>601478</v>
          </cell>
          <cell r="C33564">
            <v>161441</v>
          </cell>
        </row>
        <row r="33565">
          <cell r="A33565" t="str">
            <v>ME137JY</v>
          </cell>
          <cell r="B33565">
            <v>601262</v>
          </cell>
          <cell r="C33565">
            <v>161366</v>
          </cell>
        </row>
        <row r="33566">
          <cell r="A33566" t="str">
            <v>ME137JZ</v>
          </cell>
          <cell r="B33566">
            <v>601310</v>
          </cell>
          <cell r="C33566">
            <v>161371</v>
          </cell>
        </row>
        <row r="33567">
          <cell r="A33567" t="str">
            <v>ME137LA</v>
          </cell>
          <cell r="B33567">
            <v>601767</v>
          </cell>
          <cell r="C33567">
            <v>161966</v>
          </cell>
        </row>
        <row r="33568">
          <cell r="A33568" t="str">
            <v>ME137LB</v>
          </cell>
          <cell r="B33568">
            <v>601765</v>
          </cell>
          <cell r="C33568">
            <v>162077</v>
          </cell>
        </row>
        <row r="33569">
          <cell r="A33569" t="str">
            <v>ME137LD</v>
          </cell>
          <cell r="B33569">
            <v>601649</v>
          </cell>
          <cell r="C33569">
            <v>161714</v>
          </cell>
        </row>
        <row r="33570">
          <cell r="A33570" t="str">
            <v>ME137LE</v>
          </cell>
          <cell r="B33570">
            <v>601550</v>
          </cell>
          <cell r="C33570">
            <v>161324</v>
          </cell>
        </row>
        <row r="33571">
          <cell r="A33571" t="str">
            <v>ME137LF</v>
          </cell>
          <cell r="B33571">
            <v>600908</v>
          </cell>
          <cell r="C33571">
            <v>161767</v>
          </cell>
        </row>
        <row r="33572">
          <cell r="A33572" t="str">
            <v>ME137LG</v>
          </cell>
          <cell r="B33572">
            <v>600694</v>
          </cell>
          <cell r="C33572">
            <v>161029</v>
          </cell>
        </row>
        <row r="33573">
          <cell r="A33573" t="str">
            <v>ME137LH</v>
          </cell>
          <cell r="B33573">
            <v>600458</v>
          </cell>
          <cell r="C33573">
            <v>160913</v>
          </cell>
        </row>
        <row r="33574">
          <cell r="A33574" t="str">
            <v>ME137LJ</v>
          </cell>
          <cell r="B33574">
            <v>600841</v>
          </cell>
          <cell r="C33574">
            <v>161115</v>
          </cell>
        </row>
        <row r="33575">
          <cell r="A33575" t="str">
            <v>ME137LL</v>
          </cell>
          <cell r="B33575">
            <v>601621</v>
          </cell>
          <cell r="C33575">
            <v>161667</v>
          </cell>
        </row>
        <row r="33576">
          <cell r="A33576" t="str">
            <v>ME137LN</v>
          </cell>
          <cell r="B33576">
            <v>601685</v>
          </cell>
          <cell r="C33576">
            <v>161689</v>
          </cell>
        </row>
        <row r="33577">
          <cell r="A33577" t="str">
            <v>ME137LP</v>
          </cell>
          <cell r="B33577">
            <v>601668</v>
          </cell>
          <cell r="C33577">
            <v>161731</v>
          </cell>
        </row>
        <row r="33578">
          <cell r="A33578" t="str">
            <v>ME137LQ</v>
          </cell>
          <cell r="B33578">
            <v>600666</v>
          </cell>
          <cell r="C33578">
            <v>161050</v>
          </cell>
        </row>
        <row r="33579">
          <cell r="A33579" t="str">
            <v>ME137LR</v>
          </cell>
          <cell r="B33579">
            <v>601327</v>
          </cell>
          <cell r="C33579">
            <v>161350</v>
          </cell>
        </row>
        <row r="33580">
          <cell r="A33580" t="str">
            <v>ME137LS</v>
          </cell>
          <cell r="B33580">
            <v>601270</v>
          </cell>
          <cell r="C33580">
            <v>161268</v>
          </cell>
        </row>
        <row r="33581">
          <cell r="A33581" t="str">
            <v>ME137LT</v>
          </cell>
          <cell r="B33581">
            <v>601200</v>
          </cell>
          <cell r="C33581">
            <v>161225</v>
          </cell>
        </row>
        <row r="33582">
          <cell r="A33582" t="str">
            <v>ME137LU</v>
          </cell>
          <cell r="B33582">
            <v>601172</v>
          </cell>
          <cell r="C33582">
            <v>161270</v>
          </cell>
        </row>
        <row r="33583">
          <cell r="A33583" t="str">
            <v>ME137LW</v>
          </cell>
          <cell r="B33583">
            <v>601407</v>
          </cell>
          <cell r="C33583">
            <v>161326</v>
          </cell>
        </row>
        <row r="33584">
          <cell r="A33584" t="str">
            <v>ME137LX</v>
          </cell>
          <cell r="B33584">
            <v>601126</v>
          </cell>
          <cell r="C33584">
            <v>161195</v>
          </cell>
        </row>
        <row r="33585">
          <cell r="A33585" t="str">
            <v>ME137LY</v>
          </cell>
          <cell r="B33585">
            <v>601009</v>
          </cell>
          <cell r="C33585">
            <v>161149</v>
          </cell>
        </row>
        <row r="33586">
          <cell r="A33586" t="str">
            <v>ME137LZ</v>
          </cell>
          <cell r="B33586">
            <v>600939</v>
          </cell>
          <cell r="C33586">
            <v>161129</v>
          </cell>
        </row>
        <row r="33587">
          <cell r="A33587" t="str">
            <v>ME137NA</v>
          </cell>
          <cell r="B33587">
            <v>601093</v>
          </cell>
          <cell r="C33587">
            <v>161182</v>
          </cell>
        </row>
        <row r="33588">
          <cell r="A33588" t="str">
            <v>ME137NB</v>
          </cell>
          <cell r="B33588">
            <v>600842</v>
          </cell>
          <cell r="C33588">
            <v>161208</v>
          </cell>
        </row>
        <row r="33589">
          <cell r="A33589" t="str">
            <v>ME137ND</v>
          </cell>
          <cell r="B33589">
            <v>601870</v>
          </cell>
          <cell r="C33589">
            <v>161836</v>
          </cell>
        </row>
        <row r="33590">
          <cell r="A33590" t="str">
            <v>ME137NE</v>
          </cell>
          <cell r="B33590">
            <v>600109</v>
          </cell>
          <cell r="C33590">
            <v>161268</v>
          </cell>
        </row>
        <row r="33591">
          <cell r="A33591" t="str">
            <v>ME137NF</v>
          </cell>
          <cell r="B33591">
            <v>601744</v>
          </cell>
          <cell r="C33591">
            <v>161821</v>
          </cell>
        </row>
        <row r="33592">
          <cell r="A33592" t="str">
            <v>ME137NG</v>
          </cell>
          <cell r="B33592">
            <v>600677</v>
          </cell>
          <cell r="C33592">
            <v>161208</v>
          </cell>
        </row>
        <row r="33593">
          <cell r="A33593" t="str">
            <v>ME137NH</v>
          </cell>
          <cell r="B33593">
            <v>600508</v>
          </cell>
          <cell r="C33593">
            <v>161247</v>
          </cell>
        </row>
        <row r="33594">
          <cell r="A33594" t="str">
            <v>ME137NJ</v>
          </cell>
          <cell r="B33594">
            <v>600406</v>
          </cell>
          <cell r="C33594">
            <v>161174</v>
          </cell>
        </row>
        <row r="33595">
          <cell r="A33595" t="str">
            <v>ME137NL</v>
          </cell>
          <cell r="B33595">
            <v>600262</v>
          </cell>
          <cell r="C33595">
            <v>161267</v>
          </cell>
        </row>
        <row r="33596">
          <cell r="A33596" t="str">
            <v>ME137NN</v>
          </cell>
          <cell r="B33596">
            <v>600266</v>
          </cell>
          <cell r="C33596">
            <v>161158</v>
          </cell>
        </row>
        <row r="33597">
          <cell r="A33597" t="str">
            <v>ME137NP</v>
          </cell>
          <cell r="B33597">
            <v>600280</v>
          </cell>
          <cell r="C33597">
            <v>160896</v>
          </cell>
        </row>
        <row r="33598">
          <cell r="A33598" t="str">
            <v>ME137NQ</v>
          </cell>
          <cell r="B33598">
            <v>600493</v>
          </cell>
          <cell r="C33598">
            <v>161197</v>
          </cell>
        </row>
        <row r="33599">
          <cell r="A33599" t="str">
            <v>ME137NR</v>
          </cell>
          <cell r="B33599">
            <v>600163</v>
          </cell>
          <cell r="C33599">
            <v>161288</v>
          </cell>
        </row>
        <row r="33600">
          <cell r="A33600" t="str">
            <v>ME137NS</v>
          </cell>
          <cell r="B33600">
            <v>600066</v>
          </cell>
          <cell r="C33600">
            <v>161415</v>
          </cell>
        </row>
        <row r="33601">
          <cell r="A33601" t="str">
            <v>ME137NT</v>
          </cell>
          <cell r="B33601">
            <v>599973</v>
          </cell>
          <cell r="C33601">
            <v>161404</v>
          </cell>
        </row>
        <row r="33602">
          <cell r="A33602" t="str">
            <v>ME137NU</v>
          </cell>
          <cell r="B33602">
            <v>600233</v>
          </cell>
          <cell r="C33602">
            <v>161634</v>
          </cell>
        </row>
        <row r="33603">
          <cell r="A33603" t="str">
            <v>ME137NW</v>
          </cell>
          <cell r="B33603">
            <v>600298</v>
          </cell>
          <cell r="C33603">
            <v>161191</v>
          </cell>
        </row>
        <row r="33604">
          <cell r="A33604" t="str">
            <v>ME137NX</v>
          </cell>
          <cell r="B33604">
            <v>601650</v>
          </cell>
          <cell r="C33604">
            <v>161667</v>
          </cell>
        </row>
        <row r="33605">
          <cell r="A33605" t="str">
            <v>ME137NY</v>
          </cell>
          <cell r="B33605">
            <v>600121</v>
          </cell>
          <cell r="C33605">
            <v>161370</v>
          </cell>
        </row>
        <row r="33606">
          <cell r="A33606" t="str">
            <v>ME137NZ</v>
          </cell>
          <cell r="B33606">
            <v>599986</v>
          </cell>
          <cell r="C33606">
            <v>161327</v>
          </cell>
        </row>
        <row r="33607">
          <cell r="A33607" t="str">
            <v>ME137PA</v>
          </cell>
          <cell r="B33607">
            <v>599986</v>
          </cell>
          <cell r="C33607">
            <v>161289</v>
          </cell>
        </row>
        <row r="33608">
          <cell r="A33608" t="str">
            <v>ME137PB</v>
          </cell>
          <cell r="B33608">
            <v>599991</v>
          </cell>
          <cell r="C33608">
            <v>161219</v>
          </cell>
        </row>
        <row r="33609">
          <cell r="A33609" t="str">
            <v>ME137PD</v>
          </cell>
          <cell r="B33609">
            <v>600063</v>
          </cell>
          <cell r="C33609">
            <v>161122</v>
          </cell>
        </row>
        <row r="33610">
          <cell r="A33610" t="str">
            <v>ME137PE</v>
          </cell>
          <cell r="B33610">
            <v>600164</v>
          </cell>
          <cell r="C33610">
            <v>161154</v>
          </cell>
        </row>
        <row r="33611">
          <cell r="A33611" t="str">
            <v>ME137PF</v>
          </cell>
          <cell r="B33611">
            <v>600105</v>
          </cell>
          <cell r="C33611">
            <v>161206</v>
          </cell>
        </row>
        <row r="33612">
          <cell r="A33612" t="str">
            <v>ME137PG</v>
          </cell>
          <cell r="B33612">
            <v>600238</v>
          </cell>
          <cell r="C33612">
            <v>161057</v>
          </cell>
        </row>
        <row r="33613">
          <cell r="A33613" t="str">
            <v>ME137PH</v>
          </cell>
          <cell r="B33613">
            <v>600316</v>
          </cell>
          <cell r="C33613">
            <v>160948</v>
          </cell>
        </row>
        <row r="33614">
          <cell r="A33614" t="str">
            <v>ME137PJ</v>
          </cell>
          <cell r="B33614">
            <v>600277</v>
          </cell>
          <cell r="C33614">
            <v>160968</v>
          </cell>
        </row>
        <row r="33615">
          <cell r="A33615" t="str">
            <v>ME137PL</v>
          </cell>
          <cell r="B33615">
            <v>600349</v>
          </cell>
          <cell r="C33615">
            <v>161102</v>
          </cell>
        </row>
        <row r="33616">
          <cell r="A33616" t="str">
            <v>ME137PN</v>
          </cell>
          <cell r="B33616">
            <v>600361</v>
          </cell>
          <cell r="C33616">
            <v>160948</v>
          </cell>
        </row>
        <row r="33617">
          <cell r="A33617" t="str">
            <v>ME137PP</v>
          </cell>
          <cell r="B33617">
            <v>600523</v>
          </cell>
          <cell r="C33617">
            <v>161077</v>
          </cell>
        </row>
        <row r="33618">
          <cell r="A33618" t="str">
            <v>ME137PQ</v>
          </cell>
          <cell r="B33618">
            <v>600289</v>
          </cell>
          <cell r="C33618">
            <v>161109</v>
          </cell>
        </row>
        <row r="33619">
          <cell r="A33619" t="str">
            <v>ME137PR</v>
          </cell>
          <cell r="B33619">
            <v>600550</v>
          </cell>
          <cell r="C33619">
            <v>160991</v>
          </cell>
        </row>
        <row r="33620">
          <cell r="A33620" t="str">
            <v>ME137PS</v>
          </cell>
          <cell r="B33620">
            <v>600696</v>
          </cell>
          <cell r="C33620">
            <v>161108</v>
          </cell>
        </row>
        <row r="33621">
          <cell r="A33621" t="str">
            <v>ME137PT</v>
          </cell>
          <cell r="B33621">
            <v>600477</v>
          </cell>
          <cell r="C33621">
            <v>161324</v>
          </cell>
        </row>
        <row r="33622">
          <cell r="A33622" t="str">
            <v>ME137PU</v>
          </cell>
          <cell r="B33622">
            <v>600414</v>
          </cell>
          <cell r="C33622">
            <v>161303</v>
          </cell>
        </row>
        <row r="33623">
          <cell r="A33623" t="str">
            <v>ME137PW</v>
          </cell>
          <cell r="B33623">
            <v>600370</v>
          </cell>
          <cell r="C33623">
            <v>161022</v>
          </cell>
        </row>
        <row r="33624">
          <cell r="A33624" t="str">
            <v>ME137PX</v>
          </cell>
          <cell r="B33624">
            <v>600372</v>
          </cell>
          <cell r="C33624">
            <v>161207</v>
          </cell>
        </row>
        <row r="33625">
          <cell r="A33625" t="str">
            <v>ME137PY</v>
          </cell>
          <cell r="B33625">
            <v>600325</v>
          </cell>
          <cell r="C33625">
            <v>161291</v>
          </cell>
        </row>
        <row r="33626">
          <cell r="A33626" t="str">
            <v>ME137PZ</v>
          </cell>
          <cell r="B33626">
            <v>600331</v>
          </cell>
          <cell r="C33626">
            <v>161414</v>
          </cell>
        </row>
        <row r="33627">
          <cell r="A33627" t="str">
            <v>ME137QA</v>
          </cell>
          <cell r="B33627">
            <v>600844</v>
          </cell>
          <cell r="C33627">
            <v>161762</v>
          </cell>
        </row>
        <row r="33628">
          <cell r="A33628" t="str">
            <v>ME137QB</v>
          </cell>
          <cell r="B33628">
            <v>600735</v>
          </cell>
          <cell r="C33628">
            <v>161808</v>
          </cell>
        </row>
        <row r="33629">
          <cell r="A33629" t="str">
            <v>ME137QD</v>
          </cell>
          <cell r="B33629">
            <v>600769</v>
          </cell>
          <cell r="C33629">
            <v>161642</v>
          </cell>
        </row>
        <row r="33630">
          <cell r="A33630" t="str">
            <v>ME137QE</v>
          </cell>
          <cell r="B33630">
            <v>600830</v>
          </cell>
          <cell r="C33630">
            <v>161734</v>
          </cell>
        </row>
        <row r="33631">
          <cell r="A33631" t="str">
            <v>ME137QF</v>
          </cell>
          <cell r="B33631">
            <v>600770</v>
          </cell>
          <cell r="C33631">
            <v>161788</v>
          </cell>
        </row>
        <row r="33632">
          <cell r="A33632" t="str">
            <v>ME137QG</v>
          </cell>
          <cell r="B33632">
            <v>600723</v>
          </cell>
          <cell r="C33632">
            <v>161657</v>
          </cell>
        </row>
        <row r="33633">
          <cell r="A33633" t="str">
            <v>ME137QH</v>
          </cell>
          <cell r="B33633">
            <v>600610</v>
          </cell>
          <cell r="C33633">
            <v>161460</v>
          </cell>
        </row>
        <row r="33634">
          <cell r="A33634" t="str">
            <v>ME137QJ</v>
          </cell>
          <cell r="B33634">
            <v>600695</v>
          </cell>
          <cell r="C33634">
            <v>161364</v>
          </cell>
        </row>
        <row r="33635">
          <cell r="A33635" t="str">
            <v>ME137QL</v>
          </cell>
          <cell r="B33635">
            <v>601639</v>
          </cell>
          <cell r="C33635">
            <v>161686</v>
          </cell>
        </row>
        <row r="33636">
          <cell r="A33636" t="str">
            <v>ME137QN</v>
          </cell>
          <cell r="B33636">
            <v>600863</v>
          </cell>
          <cell r="C33636">
            <v>161846</v>
          </cell>
        </row>
        <row r="33637">
          <cell r="A33637" t="str">
            <v>ME137QP</v>
          </cell>
          <cell r="B33637">
            <v>600848</v>
          </cell>
          <cell r="C33637">
            <v>161975</v>
          </cell>
        </row>
        <row r="33638">
          <cell r="A33638" t="str">
            <v>ME137QQ</v>
          </cell>
          <cell r="B33638">
            <v>600642</v>
          </cell>
          <cell r="C33638">
            <v>161585</v>
          </cell>
        </row>
        <row r="33639">
          <cell r="A33639" t="str">
            <v>ME137QR</v>
          </cell>
          <cell r="B33639">
            <v>600759</v>
          </cell>
          <cell r="C33639">
            <v>162023</v>
          </cell>
        </row>
        <row r="33640">
          <cell r="A33640" t="str">
            <v>ME137QS</v>
          </cell>
          <cell r="B33640">
            <v>600693</v>
          </cell>
          <cell r="C33640">
            <v>162051</v>
          </cell>
        </row>
        <row r="33641">
          <cell r="A33641" t="str">
            <v>ME137QT</v>
          </cell>
          <cell r="B33641">
            <v>600747</v>
          </cell>
          <cell r="C33641">
            <v>161959</v>
          </cell>
        </row>
        <row r="33642">
          <cell r="A33642" t="str">
            <v>ME137QU</v>
          </cell>
          <cell r="B33642">
            <v>600790</v>
          </cell>
          <cell r="C33642">
            <v>162119</v>
          </cell>
        </row>
        <row r="33643">
          <cell r="A33643" t="str">
            <v>ME137QW</v>
          </cell>
          <cell r="B33643">
            <v>600931</v>
          </cell>
          <cell r="C33643">
            <v>161866</v>
          </cell>
        </row>
        <row r="33644">
          <cell r="A33644" t="str">
            <v>ME137QX</v>
          </cell>
          <cell r="B33644">
            <v>600714</v>
          </cell>
          <cell r="C33644">
            <v>162196</v>
          </cell>
        </row>
        <row r="33645">
          <cell r="A33645" t="str">
            <v>ME137QY</v>
          </cell>
          <cell r="B33645">
            <v>600288</v>
          </cell>
          <cell r="C33645">
            <v>161510</v>
          </cell>
        </row>
        <row r="33646">
          <cell r="A33646" t="str">
            <v>ME137QZ</v>
          </cell>
          <cell r="B33646">
            <v>600334</v>
          </cell>
          <cell r="C33646">
            <v>161553</v>
          </cell>
        </row>
        <row r="33647">
          <cell r="A33647" t="str">
            <v>ME137RA</v>
          </cell>
          <cell r="B33647">
            <v>600680</v>
          </cell>
          <cell r="C33647">
            <v>161850</v>
          </cell>
        </row>
        <row r="33648">
          <cell r="A33648" t="str">
            <v>ME137RB</v>
          </cell>
          <cell r="B33648">
            <v>600359</v>
          </cell>
          <cell r="C33648">
            <v>161615</v>
          </cell>
        </row>
        <row r="33649">
          <cell r="A33649" t="str">
            <v>ME137RD</v>
          </cell>
          <cell r="B33649">
            <v>600687</v>
          </cell>
          <cell r="C33649">
            <v>162260</v>
          </cell>
        </row>
        <row r="33650">
          <cell r="A33650" t="str">
            <v>ME137RE</v>
          </cell>
          <cell r="B33650">
            <v>600627</v>
          </cell>
          <cell r="C33650">
            <v>162185</v>
          </cell>
        </row>
        <row r="33651">
          <cell r="A33651" t="str">
            <v>ME137RF</v>
          </cell>
          <cell r="B33651">
            <v>600699</v>
          </cell>
          <cell r="C33651">
            <v>162110</v>
          </cell>
        </row>
        <row r="33652">
          <cell r="A33652" t="str">
            <v>ME137RG</v>
          </cell>
          <cell r="B33652">
            <v>600580</v>
          </cell>
          <cell r="C33652">
            <v>162122</v>
          </cell>
        </row>
        <row r="33653">
          <cell r="A33653" t="str">
            <v>ME137RH</v>
          </cell>
          <cell r="B33653">
            <v>600509</v>
          </cell>
          <cell r="C33653">
            <v>162034</v>
          </cell>
        </row>
        <row r="33654">
          <cell r="A33654" t="str">
            <v>ME137RJ</v>
          </cell>
          <cell r="B33654">
            <v>600607</v>
          </cell>
          <cell r="C33654">
            <v>161968</v>
          </cell>
        </row>
        <row r="33655">
          <cell r="A33655" t="str">
            <v>ME137RL</v>
          </cell>
          <cell r="B33655">
            <v>600742</v>
          </cell>
          <cell r="C33655">
            <v>161909</v>
          </cell>
        </row>
        <row r="33656">
          <cell r="A33656" t="str">
            <v>ME137RN</v>
          </cell>
          <cell r="B33656">
            <v>600620</v>
          </cell>
          <cell r="C33656">
            <v>161821</v>
          </cell>
        </row>
        <row r="33657">
          <cell r="A33657" t="str">
            <v>ME137RP</v>
          </cell>
          <cell r="B33657">
            <v>600548</v>
          </cell>
          <cell r="C33657">
            <v>161896</v>
          </cell>
        </row>
        <row r="33658">
          <cell r="A33658" t="str">
            <v>ME137RQ</v>
          </cell>
          <cell r="B33658">
            <v>600646</v>
          </cell>
          <cell r="C33658">
            <v>162044</v>
          </cell>
        </row>
        <row r="33659">
          <cell r="A33659" t="str">
            <v>ME137RR</v>
          </cell>
          <cell r="B33659">
            <v>600518</v>
          </cell>
          <cell r="C33659">
            <v>161813</v>
          </cell>
        </row>
        <row r="33660">
          <cell r="A33660" t="str">
            <v>ME137RS</v>
          </cell>
          <cell r="B33660">
            <v>600425</v>
          </cell>
          <cell r="C33660">
            <v>162009</v>
          </cell>
        </row>
        <row r="33661">
          <cell r="A33661" t="str">
            <v>ME137RT</v>
          </cell>
          <cell r="B33661">
            <v>601085</v>
          </cell>
          <cell r="C33661">
            <v>161488</v>
          </cell>
        </row>
        <row r="33662">
          <cell r="A33662" t="str">
            <v>ME137RU</v>
          </cell>
          <cell r="B33662">
            <v>601142</v>
          </cell>
          <cell r="C33662">
            <v>161494</v>
          </cell>
        </row>
        <row r="33663">
          <cell r="A33663" t="str">
            <v>ME137RW</v>
          </cell>
          <cell r="B33663">
            <v>600488</v>
          </cell>
          <cell r="C33663">
            <v>161905</v>
          </cell>
        </row>
        <row r="33664">
          <cell r="A33664" t="str">
            <v>ME137RX</v>
          </cell>
          <cell r="B33664">
            <v>601026</v>
          </cell>
          <cell r="C33664">
            <v>161508</v>
          </cell>
        </row>
        <row r="33665">
          <cell r="A33665" t="str">
            <v>ME137RY</v>
          </cell>
          <cell r="B33665">
            <v>601053</v>
          </cell>
          <cell r="C33665">
            <v>161434</v>
          </cell>
        </row>
        <row r="33666">
          <cell r="A33666" t="str">
            <v>ME137RZ</v>
          </cell>
          <cell r="B33666">
            <v>600976</v>
          </cell>
          <cell r="C33666">
            <v>161429</v>
          </cell>
        </row>
        <row r="33667">
          <cell r="A33667" t="str">
            <v>ME137SA</v>
          </cell>
          <cell r="B33667">
            <v>601056</v>
          </cell>
          <cell r="C33667">
            <v>161379</v>
          </cell>
        </row>
        <row r="33668">
          <cell r="A33668" t="str">
            <v>ME137SB</v>
          </cell>
          <cell r="B33668">
            <v>600993</v>
          </cell>
          <cell r="C33668">
            <v>161362</v>
          </cell>
        </row>
        <row r="33669">
          <cell r="A33669" t="str">
            <v>ME137SD</v>
          </cell>
          <cell r="B33669">
            <v>600989</v>
          </cell>
          <cell r="C33669">
            <v>161249</v>
          </cell>
        </row>
        <row r="33670">
          <cell r="A33670" t="str">
            <v>ME137SE</v>
          </cell>
          <cell r="B33670">
            <v>600940</v>
          </cell>
          <cell r="C33670">
            <v>161236</v>
          </cell>
        </row>
        <row r="33671">
          <cell r="A33671" t="str">
            <v>ME137SF</v>
          </cell>
          <cell r="B33671">
            <v>600837</v>
          </cell>
          <cell r="C33671">
            <v>161285</v>
          </cell>
        </row>
        <row r="33672">
          <cell r="A33672" t="str">
            <v>ME137SG</v>
          </cell>
          <cell r="B33672">
            <v>600454</v>
          </cell>
          <cell r="C33672">
            <v>161707</v>
          </cell>
        </row>
        <row r="33673">
          <cell r="A33673" t="str">
            <v>ME137SH</v>
          </cell>
          <cell r="B33673">
            <v>600912</v>
          </cell>
          <cell r="C33673">
            <v>161317</v>
          </cell>
        </row>
        <row r="33674">
          <cell r="A33674" t="str">
            <v>ME137SJ</v>
          </cell>
          <cell r="B33674">
            <v>601048</v>
          </cell>
          <cell r="C33674">
            <v>161603</v>
          </cell>
        </row>
        <row r="33675">
          <cell r="A33675" t="str">
            <v>ME137SL</v>
          </cell>
          <cell r="B33675">
            <v>600692</v>
          </cell>
          <cell r="C33675">
            <v>161278</v>
          </cell>
        </row>
        <row r="33676">
          <cell r="A33676" t="str">
            <v>ME137SN</v>
          </cell>
          <cell r="B33676">
            <v>600372</v>
          </cell>
          <cell r="C33676">
            <v>161724</v>
          </cell>
        </row>
        <row r="33677">
          <cell r="A33677" t="str">
            <v>ME137SP</v>
          </cell>
          <cell r="B33677">
            <v>601002</v>
          </cell>
          <cell r="C33677">
            <v>161579</v>
          </cell>
        </row>
        <row r="33678">
          <cell r="A33678" t="str">
            <v>ME137SQ</v>
          </cell>
          <cell r="B33678">
            <v>600323</v>
          </cell>
          <cell r="C33678">
            <v>161826</v>
          </cell>
        </row>
        <row r="33679">
          <cell r="A33679" t="str">
            <v>ME137SR</v>
          </cell>
          <cell r="B33679">
            <v>600861</v>
          </cell>
          <cell r="C33679">
            <v>161616</v>
          </cell>
        </row>
        <row r="33680">
          <cell r="A33680" t="str">
            <v>ME137SS</v>
          </cell>
          <cell r="B33680">
            <v>600938</v>
          </cell>
          <cell r="C33680">
            <v>161633</v>
          </cell>
        </row>
        <row r="33681">
          <cell r="A33681" t="str">
            <v>ME137ST</v>
          </cell>
          <cell r="B33681">
            <v>600916</v>
          </cell>
          <cell r="C33681">
            <v>161558</v>
          </cell>
        </row>
        <row r="33682">
          <cell r="A33682" t="str">
            <v>ME137SU</v>
          </cell>
          <cell r="B33682">
            <v>600943</v>
          </cell>
          <cell r="C33682">
            <v>161596</v>
          </cell>
        </row>
        <row r="33683">
          <cell r="A33683" t="str">
            <v>ME137SW</v>
          </cell>
          <cell r="B33683">
            <v>600395</v>
          </cell>
          <cell r="C33683">
            <v>161906</v>
          </cell>
        </row>
        <row r="33684">
          <cell r="A33684" t="str">
            <v>ME137SX</v>
          </cell>
          <cell r="B33684">
            <v>600781</v>
          </cell>
          <cell r="C33684">
            <v>161470</v>
          </cell>
        </row>
        <row r="33685">
          <cell r="A33685" t="str">
            <v>ME137SY</v>
          </cell>
          <cell r="B33685">
            <v>600750</v>
          </cell>
          <cell r="C33685">
            <v>161540</v>
          </cell>
        </row>
        <row r="33686">
          <cell r="A33686" t="str">
            <v>ME137SZ</v>
          </cell>
          <cell r="B33686">
            <v>600654</v>
          </cell>
          <cell r="C33686">
            <v>161459</v>
          </cell>
        </row>
        <row r="33687">
          <cell r="A33687" t="str">
            <v>ME137TA</v>
          </cell>
          <cell r="B33687">
            <v>600741</v>
          </cell>
          <cell r="C33687">
            <v>161419</v>
          </cell>
        </row>
        <row r="33688">
          <cell r="A33688" t="str">
            <v>ME137TB</v>
          </cell>
          <cell r="B33688">
            <v>600925</v>
          </cell>
          <cell r="C33688">
            <v>161419</v>
          </cell>
        </row>
        <row r="33689">
          <cell r="A33689" t="str">
            <v>ME137TE</v>
          </cell>
          <cell r="B33689">
            <v>600894</v>
          </cell>
          <cell r="C33689">
            <v>161534</v>
          </cell>
        </row>
        <row r="33690">
          <cell r="A33690" t="str">
            <v>ME137TJ</v>
          </cell>
          <cell r="B33690">
            <v>600920</v>
          </cell>
          <cell r="C33690">
            <v>162513</v>
          </cell>
        </row>
        <row r="33691">
          <cell r="A33691" t="str">
            <v>ME137TS</v>
          </cell>
          <cell r="B33691">
            <v>601881</v>
          </cell>
          <cell r="C33691">
            <v>162741</v>
          </cell>
        </row>
        <row r="33692">
          <cell r="A33692" t="str">
            <v>ME137TU</v>
          </cell>
          <cell r="B33692">
            <v>601745</v>
          </cell>
          <cell r="C33692">
            <v>163558</v>
          </cell>
        </row>
        <row r="33693">
          <cell r="A33693" t="str">
            <v>ME137TW</v>
          </cell>
          <cell r="B33693">
            <v>600707</v>
          </cell>
          <cell r="C33693">
            <v>162654</v>
          </cell>
        </row>
        <row r="33694">
          <cell r="A33694" t="str">
            <v>ME137TX</v>
          </cell>
          <cell r="B33694">
            <v>601196</v>
          </cell>
          <cell r="C33694">
            <v>163258</v>
          </cell>
        </row>
        <row r="33695">
          <cell r="A33695" t="str">
            <v>ME137TY</v>
          </cell>
          <cell r="B33695">
            <v>600897</v>
          </cell>
          <cell r="C33695">
            <v>162619</v>
          </cell>
        </row>
        <row r="33696">
          <cell r="A33696" t="str">
            <v>ME137TZ</v>
          </cell>
          <cell r="B33696">
            <v>600520</v>
          </cell>
          <cell r="C33696">
            <v>162438</v>
          </cell>
        </row>
        <row r="33697">
          <cell r="A33697" t="str">
            <v>ME137UA</v>
          </cell>
          <cell r="B33697">
            <v>600575</v>
          </cell>
          <cell r="C33697">
            <v>162703</v>
          </cell>
        </row>
        <row r="33698">
          <cell r="A33698" t="str">
            <v>ME137UD</v>
          </cell>
          <cell r="B33698">
            <v>600121</v>
          </cell>
          <cell r="C33698">
            <v>162087</v>
          </cell>
        </row>
        <row r="33699">
          <cell r="A33699" t="str">
            <v>ME137UJ</v>
          </cell>
          <cell r="B33699">
            <v>601162</v>
          </cell>
          <cell r="C33699">
            <v>161933</v>
          </cell>
        </row>
        <row r="33700">
          <cell r="A33700" t="str">
            <v>ME137WA</v>
          </cell>
          <cell r="B33700">
            <v>600248</v>
          </cell>
          <cell r="C33700">
            <v>161839</v>
          </cell>
        </row>
        <row r="33701">
          <cell r="A33701" t="str">
            <v>ME137WB</v>
          </cell>
          <cell r="B33701">
            <v>600196</v>
          </cell>
          <cell r="C33701">
            <v>161855</v>
          </cell>
        </row>
        <row r="33702">
          <cell r="A33702" t="str">
            <v>ME137WE</v>
          </cell>
          <cell r="B33702">
            <v>601678</v>
          </cell>
          <cell r="C33702">
            <v>161285</v>
          </cell>
        </row>
        <row r="33703">
          <cell r="A33703" t="str">
            <v>ME137YZ</v>
          </cell>
          <cell r="B33703">
            <v>601678</v>
          </cell>
          <cell r="C33703">
            <v>161285</v>
          </cell>
        </row>
        <row r="33704">
          <cell r="A33704" t="str">
            <v>ME138AA</v>
          </cell>
          <cell r="B33704">
            <v>601678</v>
          </cell>
          <cell r="C33704">
            <v>161285</v>
          </cell>
        </row>
        <row r="33705">
          <cell r="A33705" t="str">
            <v>ME138AB</v>
          </cell>
          <cell r="B33705">
            <v>601669</v>
          </cell>
          <cell r="C33705">
            <v>161342</v>
          </cell>
        </row>
        <row r="33706">
          <cell r="A33706" t="str">
            <v>ME138AD</v>
          </cell>
          <cell r="B33706">
            <v>601676</v>
          </cell>
          <cell r="C33706">
            <v>161330</v>
          </cell>
        </row>
        <row r="33707">
          <cell r="A33707" t="str">
            <v>ME138AE</v>
          </cell>
          <cell r="B33707">
            <v>601715</v>
          </cell>
          <cell r="C33707">
            <v>161270</v>
          </cell>
        </row>
        <row r="33708">
          <cell r="A33708" t="str">
            <v>ME138AF</v>
          </cell>
          <cell r="B33708">
            <v>601643</v>
          </cell>
          <cell r="C33708">
            <v>161301</v>
          </cell>
        </row>
        <row r="33709">
          <cell r="A33709" t="str">
            <v>ME138AG</v>
          </cell>
          <cell r="B33709">
            <v>601678</v>
          </cell>
          <cell r="C33709">
            <v>161285</v>
          </cell>
        </row>
        <row r="33710">
          <cell r="A33710" t="str">
            <v>ME138AL</v>
          </cell>
          <cell r="B33710">
            <v>601774</v>
          </cell>
          <cell r="C33710">
            <v>161366</v>
          </cell>
        </row>
        <row r="33711">
          <cell r="A33711" t="str">
            <v>ME138AN</v>
          </cell>
          <cell r="B33711">
            <v>601780</v>
          </cell>
          <cell r="C33711">
            <v>161316</v>
          </cell>
        </row>
        <row r="33712">
          <cell r="A33712" t="str">
            <v>ME138AP</v>
          </cell>
          <cell r="B33712">
            <v>601888</v>
          </cell>
          <cell r="C33712">
            <v>161322</v>
          </cell>
        </row>
        <row r="33713">
          <cell r="A33713" t="str">
            <v>ME138AQ</v>
          </cell>
          <cell r="B33713">
            <v>601770</v>
          </cell>
          <cell r="C33713">
            <v>161268</v>
          </cell>
        </row>
        <row r="33714">
          <cell r="A33714" t="str">
            <v>ME138AS</v>
          </cell>
          <cell r="B33714">
            <v>601871</v>
          </cell>
          <cell r="C33714">
            <v>161285</v>
          </cell>
        </row>
        <row r="33715">
          <cell r="A33715" t="str">
            <v>ME138AT</v>
          </cell>
          <cell r="B33715">
            <v>601841</v>
          </cell>
          <cell r="C33715">
            <v>161264</v>
          </cell>
        </row>
        <row r="33716">
          <cell r="A33716" t="str">
            <v>ME138AU</v>
          </cell>
          <cell r="B33716">
            <v>601943</v>
          </cell>
          <cell r="C33716">
            <v>161247</v>
          </cell>
        </row>
        <row r="33717">
          <cell r="A33717" t="str">
            <v>ME138AW</v>
          </cell>
          <cell r="B33717">
            <v>601842</v>
          </cell>
          <cell r="C33717">
            <v>161413</v>
          </cell>
        </row>
        <row r="33718">
          <cell r="A33718" t="str">
            <v>ME138AX</v>
          </cell>
          <cell r="B33718">
            <v>602120</v>
          </cell>
          <cell r="C33718">
            <v>160422</v>
          </cell>
        </row>
        <row r="33719">
          <cell r="A33719" t="str">
            <v>ME138AY</v>
          </cell>
          <cell r="B33719">
            <v>601972</v>
          </cell>
          <cell r="C33719">
            <v>161272</v>
          </cell>
        </row>
        <row r="33720">
          <cell r="A33720" t="str">
            <v>ME138AZ</v>
          </cell>
          <cell r="B33720">
            <v>601785</v>
          </cell>
          <cell r="C33720">
            <v>161398</v>
          </cell>
        </row>
        <row r="33721">
          <cell r="A33721" t="str">
            <v>ME138BB</v>
          </cell>
          <cell r="B33721">
            <v>602206</v>
          </cell>
          <cell r="C33721">
            <v>161486</v>
          </cell>
        </row>
        <row r="33722">
          <cell r="A33722" t="str">
            <v>ME138BD</v>
          </cell>
          <cell r="B33722">
            <v>602033</v>
          </cell>
          <cell r="C33722">
            <v>161227</v>
          </cell>
        </row>
        <row r="33723">
          <cell r="A33723" t="str">
            <v>ME138BE</v>
          </cell>
          <cell r="B33723">
            <v>602126</v>
          </cell>
          <cell r="C33723">
            <v>161194</v>
          </cell>
        </row>
        <row r="33724">
          <cell r="A33724" t="str">
            <v>ME138BF</v>
          </cell>
          <cell r="B33724">
            <v>602180</v>
          </cell>
          <cell r="C33724">
            <v>161119</v>
          </cell>
        </row>
        <row r="33725">
          <cell r="A33725" t="str">
            <v>ME138BG</v>
          </cell>
          <cell r="B33725">
            <v>602290</v>
          </cell>
          <cell r="C33725">
            <v>161112</v>
          </cell>
        </row>
        <row r="33726">
          <cell r="A33726" t="str">
            <v>ME138BH</v>
          </cell>
          <cell r="B33726">
            <v>602460</v>
          </cell>
          <cell r="C33726">
            <v>161065</v>
          </cell>
        </row>
        <row r="33727">
          <cell r="A33727" t="str">
            <v>ME138BJ</v>
          </cell>
          <cell r="B33727">
            <v>602638</v>
          </cell>
          <cell r="C33727">
            <v>160949</v>
          </cell>
        </row>
        <row r="33728">
          <cell r="A33728" t="str">
            <v>ME138BN</v>
          </cell>
          <cell r="B33728">
            <v>601745</v>
          </cell>
          <cell r="C33728">
            <v>161220</v>
          </cell>
        </row>
        <row r="33729">
          <cell r="A33729" t="str">
            <v>ME138BP</v>
          </cell>
          <cell r="B33729">
            <v>602350</v>
          </cell>
          <cell r="C33729">
            <v>160782</v>
          </cell>
        </row>
        <row r="33730">
          <cell r="A33730" t="str">
            <v>ME138BS</v>
          </cell>
          <cell r="B33730">
            <v>601943</v>
          </cell>
          <cell r="C33730">
            <v>160830</v>
          </cell>
        </row>
        <row r="33731">
          <cell r="A33731" t="str">
            <v>ME138BT</v>
          </cell>
          <cell r="B33731">
            <v>602487</v>
          </cell>
          <cell r="C33731">
            <v>161102</v>
          </cell>
        </row>
        <row r="33732">
          <cell r="A33732" t="str">
            <v>ME138BU</v>
          </cell>
          <cell r="B33732">
            <v>602367</v>
          </cell>
          <cell r="C33732">
            <v>161221</v>
          </cell>
        </row>
        <row r="33733">
          <cell r="A33733" t="str">
            <v>ME138BW</v>
          </cell>
          <cell r="B33733">
            <v>602150</v>
          </cell>
          <cell r="C33733">
            <v>161242</v>
          </cell>
        </row>
        <row r="33734">
          <cell r="A33734" t="str">
            <v>ME138BX</v>
          </cell>
          <cell r="B33734">
            <v>602384</v>
          </cell>
          <cell r="C33734">
            <v>161182</v>
          </cell>
        </row>
        <row r="33735">
          <cell r="A33735" t="str">
            <v>ME138BY</v>
          </cell>
          <cell r="B33735">
            <v>602277</v>
          </cell>
          <cell r="C33735">
            <v>161207</v>
          </cell>
        </row>
        <row r="33736">
          <cell r="A33736" t="str">
            <v>ME138BZ</v>
          </cell>
          <cell r="B33736">
            <v>602345</v>
          </cell>
          <cell r="C33736">
            <v>161351</v>
          </cell>
        </row>
        <row r="33737">
          <cell r="A33737" t="str">
            <v>ME138DA</v>
          </cell>
          <cell r="B33737">
            <v>602293</v>
          </cell>
          <cell r="C33737">
            <v>161337</v>
          </cell>
        </row>
        <row r="33738">
          <cell r="A33738" t="str">
            <v>ME138DB</v>
          </cell>
          <cell r="B33738">
            <v>602380</v>
          </cell>
          <cell r="C33738">
            <v>161300</v>
          </cell>
        </row>
        <row r="33739">
          <cell r="A33739" t="str">
            <v>ME138DD</v>
          </cell>
          <cell r="B33739">
            <v>602425</v>
          </cell>
          <cell r="C33739">
            <v>161410</v>
          </cell>
        </row>
        <row r="33740">
          <cell r="A33740" t="str">
            <v>ME138DE</v>
          </cell>
          <cell r="B33740">
            <v>602567</v>
          </cell>
          <cell r="C33740">
            <v>161370</v>
          </cell>
        </row>
        <row r="33741">
          <cell r="A33741" t="str">
            <v>ME138DF</v>
          </cell>
          <cell r="B33741">
            <v>602513</v>
          </cell>
          <cell r="C33741">
            <v>161265</v>
          </cell>
        </row>
        <row r="33742">
          <cell r="A33742" t="str">
            <v>ME138DG</v>
          </cell>
          <cell r="B33742">
            <v>602664</v>
          </cell>
          <cell r="C33742">
            <v>161238</v>
          </cell>
        </row>
        <row r="33743">
          <cell r="A33743" t="str">
            <v>ME138DH</v>
          </cell>
          <cell r="B33743">
            <v>602458</v>
          </cell>
          <cell r="C33743">
            <v>161158</v>
          </cell>
        </row>
        <row r="33744">
          <cell r="A33744" t="str">
            <v>ME138DJ</v>
          </cell>
          <cell r="B33744">
            <v>602444</v>
          </cell>
          <cell r="C33744">
            <v>161228</v>
          </cell>
        </row>
        <row r="33745">
          <cell r="A33745" t="str">
            <v>ME138DL</v>
          </cell>
          <cell r="B33745">
            <v>602296</v>
          </cell>
          <cell r="C33745">
            <v>161148</v>
          </cell>
        </row>
        <row r="33746">
          <cell r="A33746" t="str">
            <v>ME138DP</v>
          </cell>
          <cell r="B33746">
            <v>602232</v>
          </cell>
          <cell r="C33746">
            <v>161202</v>
          </cell>
        </row>
        <row r="33747">
          <cell r="A33747" t="str">
            <v>ME138DQ</v>
          </cell>
          <cell r="B33747">
            <v>602554</v>
          </cell>
          <cell r="C33747">
            <v>161130</v>
          </cell>
        </row>
        <row r="33748">
          <cell r="A33748" t="str">
            <v>ME138DT</v>
          </cell>
          <cell r="B33748">
            <v>601660</v>
          </cell>
          <cell r="C33748">
            <v>160930</v>
          </cell>
        </row>
        <row r="33749">
          <cell r="A33749" t="str">
            <v>ME138DY</v>
          </cell>
          <cell r="B33749">
            <v>601670</v>
          </cell>
          <cell r="C33749">
            <v>161208</v>
          </cell>
        </row>
        <row r="33750">
          <cell r="A33750" t="str">
            <v>ME138DZ</v>
          </cell>
          <cell r="B33750">
            <v>601625</v>
          </cell>
          <cell r="C33750">
            <v>161032</v>
          </cell>
        </row>
        <row r="33751">
          <cell r="A33751" t="str">
            <v>ME138EA</v>
          </cell>
          <cell r="B33751">
            <v>601568</v>
          </cell>
          <cell r="C33751">
            <v>160995</v>
          </cell>
        </row>
        <row r="33752">
          <cell r="A33752" t="str">
            <v>ME138EB</v>
          </cell>
          <cell r="B33752">
            <v>601598</v>
          </cell>
          <cell r="C33752">
            <v>160947</v>
          </cell>
        </row>
        <row r="33753">
          <cell r="A33753" t="str">
            <v>ME138ED</v>
          </cell>
          <cell r="B33753">
            <v>601756</v>
          </cell>
          <cell r="C33753">
            <v>160903</v>
          </cell>
        </row>
        <row r="33754">
          <cell r="A33754" t="str">
            <v>ME138EE</v>
          </cell>
          <cell r="B33754">
            <v>601718</v>
          </cell>
          <cell r="C33754">
            <v>160931</v>
          </cell>
        </row>
        <row r="33755">
          <cell r="A33755" t="str">
            <v>ME138EF</v>
          </cell>
          <cell r="B33755">
            <v>601661</v>
          </cell>
          <cell r="C33755">
            <v>160960</v>
          </cell>
        </row>
        <row r="33756">
          <cell r="A33756" t="str">
            <v>ME138EG</v>
          </cell>
          <cell r="B33756">
            <v>601743</v>
          </cell>
          <cell r="C33756">
            <v>161017</v>
          </cell>
        </row>
        <row r="33757">
          <cell r="A33757" t="str">
            <v>ME138EH</v>
          </cell>
          <cell r="B33757">
            <v>601757</v>
          </cell>
          <cell r="C33757">
            <v>161171</v>
          </cell>
        </row>
        <row r="33758">
          <cell r="A33758" t="str">
            <v>ME138EL</v>
          </cell>
          <cell r="B33758">
            <v>601822</v>
          </cell>
          <cell r="C33758">
            <v>161152</v>
          </cell>
        </row>
        <row r="33759">
          <cell r="A33759" t="str">
            <v>ME138EN</v>
          </cell>
          <cell r="B33759">
            <v>601804</v>
          </cell>
          <cell r="C33759">
            <v>161003</v>
          </cell>
        </row>
        <row r="33760">
          <cell r="A33760" t="str">
            <v>ME138EP</v>
          </cell>
          <cell r="B33760">
            <v>601757</v>
          </cell>
          <cell r="C33760">
            <v>160940</v>
          </cell>
        </row>
        <row r="33761">
          <cell r="A33761" t="str">
            <v>ME138ER</v>
          </cell>
          <cell r="B33761">
            <v>601797</v>
          </cell>
          <cell r="C33761">
            <v>160926</v>
          </cell>
        </row>
        <row r="33762">
          <cell r="A33762" t="str">
            <v>ME138ES</v>
          </cell>
          <cell r="B33762">
            <v>601818</v>
          </cell>
          <cell r="C33762">
            <v>160906</v>
          </cell>
        </row>
        <row r="33763">
          <cell r="A33763" t="str">
            <v>ME138ET</v>
          </cell>
          <cell r="B33763">
            <v>601844</v>
          </cell>
          <cell r="C33763">
            <v>160997</v>
          </cell>
        </row>
        <row r="33764">
          <cell r="A33764" t="str">
            <v>ME138EU</v>
          </cell>
          <cell r="B33764">
            <v>601885</v>
          </cell>
          <cell r="C33764">
            <v>161134</v>
          </cell>
        </row>
        <row r="33765">
          <cell r="A33765" t="str">
            <v>ME138EX</v>
          </cell>
          <cell r="B33765">
            <v>601687</v>
          </cell>
          <cell r="C33765">
            <v>161021</v>
          </cell>
        </row>
        <row r="33766">
          <cell r="A33766" t="str">
            <v>ME138EZ</v>
          </cell>
          <cell r="B33766">
            <v>601791</v>
          </cell>
          <cell r="C33766">
            <v>160875</v>
          </cell>
        </row>
        <row r="33767">
          <cell r="A33767" t="str">
            <v>ME138FA</v>
          </cell>
          <cell r="B33767">
            <v>600996</v>
          </cell>
          <cell r="C33767">
            <v>161066</v>
          </cell>
        </row>
        <row r="33768">
          <cell r="A33768" t="str">
            <v>ME138FD</v>
          </cell>
          <cell r="B33768">
            <v>602380</v>
          </cell>
          <cell r="C33768">
            <v>161011</v>
          </cell>
        </row>
        <row r="33769">
          <cell r="A33769" t="str">
            <v>ME138FE</v>
          </cell>
          <cell r="B33769">
            <v>602302</v>
          </cell>
          <cell r="C33769">
            <v>160951</v>
          </cell>
        </row>
        <row r="33770">
          <cell r="A33770" t="str">
            <v>ME138FF</v>
          </cell>
          <cell r="B33770">
            <v>602247</v>
          </cell>
          <cell r="C33770">
            <v>160989</v>
          </cell>
        </row>
        <row r="33771">
          <cell r="A33771" t="str">
            <v>ME138FG</v>
          </cell>
          <cell r="B33771">
            <v>602324</v>
          </cell>
          <cell r="C33771">
            <v>160998</v>
          </cell>
        </row>
        <row r="33772">
          <cell r="A33772" t="str">
            <v>ME138FH</v>
          </cell>
          <cell r="B33772">
            <v>601643</v>
          </cell>
          <cell r="C33772">
            <v>161097</v>
          </cell>
        </row>
        <row r="33773">
          <cell r="A33773" t="str">
            <v>ME138FJ</v>
          </cell>
          <cell r="B33773">
            <v>602231</v>
          </cell>
          <cell r="C33773">
            <v>160951</v>
          </cell>
        </row>
        <row r="33774">
          <cell r="A33774" t="str">
            <v>ME138FL</v>
          </cell>
          <cell r="B33774">
            <v>602324</v>
          </cell>
          <cell r="C33774">
            <v>161078</v>
          </cell>
        </row>
        <row r="33775">
          <cell r="A33775" t="str">
            <v>ME138FN</v>
          </cell>
          <cell r="B33775">
            <v>602401</v>
          </cell>
          <cell r="C33775">
            <v>160594</v>
          </cell>
        </row>
        <row r="33776">
          <cell r="A33776" t="str">
            <v>ME138GD</v>
          </cell>
          <cell r="B33776">
            <v>602120</v>
          </cell>
          <cell r="C33776">
            <v>160926</v>
          </cell>
        </row>
        <row r="33777">
          <cell r="A33777" t="str">
            <v>ME138GE</v>
          </cell>
          <cell r="B33777">
            <v>602078</v>
          </cell>
          <cell r="C33777">
            <v>160832</v>
          </cell>
        </row>
        <row r="33778">
          <cell r="A33778" t="str">
            <v>ME138GF</v>
          </cell>
          <cell r="B33778">
            <v>602171</v>
          </cell>
          <cell r="C33778">
            <v>160844</v>
          </cell>
        </row>
        <row r="33779">
          <cell r="A33779" t="str">
            <v>ME138GZ</v>
          </cell>
          <cell r="B33779">
            <v>601850</v>
          </cell>
          <cell r="C33779">
            <v>161448</v>
          </cell>
        </row>
        <row r="33780">
          <cell r="A33780" t="str">
            <v>ME138HA</v>
          </cell>
          <cell r="B33780">
            <v>602040</v>
          </cell>
          <cell r="C33780">
            <v>160907</v>
          </cell>
        </row>
        <row r="33781">
          <cell r="A33781" t="str">
            <v>ME138HB</v>
          </cell>
          <cell r="B33781">
            <v>602070</v>
          </cell>
          <cell r="C33781">
            <v>161332</v>
          </cell>
        </row>
        <row r="33782">
          <cell r="A33782" t="str">
            <v>ME138HD</v>
          </cell>
          <cell r="B33782">
            <v>602078</v>
          </cell>
          <cell r="C33782">
            <v>161450</v>
          </cell>
        </row>
        <row r="33783">
          <cell r="A33783" t="str">
            <v>ME138HE</v>
          </cell>
          <cell r="B33783">
            <v>602106</v>
          </cell>
          <cell r="C33783">
            <v>161372</v>
          </cell>
        </row>
        <row r="33784">
          <cell r="A33784" t="str">
            <v>ME138HF</v>
          </cell>
          <cell r="B33784">
            <v>602088</v>
          </cell>
          <cell r="C33784">
            <v>161262</v>
          </cell>
        </row>
        <row r="33785">
          <cell r="A33785" t="str">
            <v>ME138HG</v>
          </cell>
          <cell r="B33785">
            <v>602125</v>
          </cell>
          <cell r="C33785">
            <v>161311</v>
          </cell>
        </row>
        <row r="33786">
          <cell r="A33786" t="str">
            <v>ME138HH</v>
          </cell>
          <cell r="B33786">
            <v>602031</v>
          </cell>
          <cell r="C33786">
            <v>161319</v>
          </cell>
        </row>
        <row r="33787">
          <cell r="A33787" t="str">
            <v>ME138HJ</v>
          </cell>
          <cell r="B33787">
            <v>602177</v>
          </cell>
          <cell r="C33787">
            <v>161229</v>
          </cell>
        </row>
        <row r="33788">
          <cell r="A33788" t="str">
            <v>ME138HL</v>
          </cell>
          <cell r="B33788">
            <v>602142</v>
          </cell>
          <cell r="C33788">
            <v>161487</v>
          </cell>
        </row>
        <row r="33789">
          <cell r="A33789" t="str">
            <v>ME138HN</v>
          </cell>
          <cell r="B33789">
            <v>602216</v>
          </cell>
          <cell r="C33789">
            <v>161564</v>
          </cell>
        </row>
        <row r="33790">
          <cell r="A33790" t="str">
            <v>ME138HP</v>
          </cell>
          <cell r="B33790">
            <v>602215</v>
          </cell>
          <cell r="C33790">
            <v>161438</v>
          </cell>
        </row>
        <row r="33791">
          <cell r="A33791" t="str">
            <v>ME138HQ</v>
          </cell>
          <cell r="B33791">
            <v>602185</v>
          </cell>
          <cell r="C33791">
            <v>161348</v>
          </cell>
        </row>
        <row r="33792">
          <cell r="A33792" t="str">
            <v>ME138HR</v>
          </cell>
          <cell r="B33792">
            <v>602260</v>
          </cell>
          <cell r="C33792">
            <v>161499</v>
          </cell>
        </row>
        <row r="33793">
          <cell r="A33793" t="str">
            <v>ME138HS</v>
          </cell>
          <cell r="B33793">
            <v>602408</v>
          </cell>
          <cell r="C33793">
            <v>161721</v>
          </cell>
        </row>
        <row r="33794">
          <cell r="A33794" t="str">
            <v>ME138HW</v>
          </cell>
          <cell r="B33794">
            <v>602191</v>
          </cell>
          <cell r="C33794">
            <v>161527</v>
          </cell>
        </row>
        <row r="33795">
          <cell r="A33795" t="str">
            <v>ME138HX</v>
          </cell>
          <cell r="B33795">
            <v>602384</v>
          </cell>
          <cell r="C33795">
            <v>161735</v>
          </cell>
        </row>
        <row r="33796">
          <cell r="A33796" t="str">
            <v>ME138HY</v>
          </cell>
          <cell r="B33796">
            <v>602209</v>
          </cell>
          <cell r="C33796">
            <v>161336</v>
          </cell>
        </row>
        <row r="33797">
          <cell r="A33797" t="str">
            <v>ME138HZ</v>
          </cell>
          <cell r="B33797">
            <v>601682</v>
          </cell>
          <cell r="C33797">
            <v>160621</v>
          </cell>
        </row>
        <row r="33798">
          <cell r="A33798" t="str">
            <v>ME138JA</v>
          </cell>
          <cell r="B33798">
            <v>602321</v>
          </cell>
          <cell r="C33798">
            <v>161459</v>
          </cell>
        </row>
        <row r="33799">
          <cell r="A33799" t="str">
            <v>ME138JB</v>
          </cell>
          <cell r="B33799">
            <v>602271</v>
          </cell>
          <cell r="C33799">
            <v>161405</v>
          </cell>
        </row>
        <row r="33800">
          <cell r="A33800" t="str">
            <v>ME138JD</v>
          </cell>
          <cell r="B33800">
            <v>602214</v>
          </cell>
          <cell r="C33800">
            <v>161259</v>
          </cell>
        </row>
        <row r="33801">
          <cell r="A33801" t="str">
            <v>ME138JE</v>
          </cell>
          <cell r="B33801">
            <v>602382</v>
          </cell>
          <cell r="C33801">
            <v>160667</v>
          </cell>
        </row>
        <row r="33802">
          <cell r="A33802" t="str">
            <v>ME138JF</v>
          </cell>
          <cell r="B33802">
            <v>602487</v>
          </cell>
          <cell r="C33802">
            <v>160589</v>
          </cell>
        </row>
        <row r="33803">
          <cell r="A33803" t="str">
            <v>ME138JG</v>
          </cell>
          <cell r="B33803">
            <v>602325</v>
          </cell>
          <cell r="C33803">
            <v>160742</v>
          </cell>
        </row>
        <row r="33804">
          <cell r="A33804" t="str">
            <v>ME138JJ</v>
          </cell>
          <cell r="B33804">
            <v>601473</v>
          </cell>
          <cell r="C33804">
            <v>160961</v>
          </cell>
        </row>
        <row r="33805">
          <cell r="A33805" t="str">
            <v>ME138JL</v>
          </cell>
          <cell r="B33805">
            <v>601440</v>
          </cell>
          <cell r="C33805">
            <v>160804</v>
          </cell>
        </row>
        <row r="33806">
          <cell r="A33806" t="str">
            <v>ME138JN</v>
          </cell>
          <cell r="B33806">
            <v>601367</v>
          </cell>
          <cell r="C33806">
            <v>160734</v>
          </cell>
        </row>
        <row r="33807">
          <cell r="A33807" t="str">
            <v>ME138JP</v>
          </cell>
          <cell r="B33807">
            <v>601398</v>
          </cell>
          <cell r="C33807">
            <v>160672</v>
          </cell>
        </row>
        <row r="33808">
          <cell r="A33808" t="str">
            <v>ME138JQ</v>
          </cell>
          <cell r="B33808">
            <v>602468</v>
          </cell>
          <cell r="C33808">
            <v>160733</v>
          </cell>
        </row>
        <row r="33809">
          <cell r="A33809" t="str">
            <v>ME138JU</v>
          </cell>
          <cell r="B33809">
            <v>601414</v>
          </cell>
          <cell r="C33809">
            <v>160620</v>
          </cell>
        </row>
        <row r="33810">
          <cell r="A33810" t="str">
            <v>ME138JW</v>
          </cell>
          <cell r="B33810">
            <v>601386</v>
          </cell>
          <cell r="C33810">
            <v>160640</v>
          </cell>
        </row>
        <row r="33811">
          <cell r="A33811" t="str">
            <v>ME138JX</v>
          </cell>
          <cell r="B33811">
            <v>601888</v>
          </cell>
          <cell r="C33811">
            <v>160636</v>
          </cell>
        </row>
        <row r="33812">
          <cell r="A33812" t="str">
            <v>ME138JY</v>
          </cell>
          <cell r="B33812">
            <v>601492</v>
          </cell>
          <cell r="C33812">
            <v>160636</v>
          </cell>
        </row>
        <row r="33813">
          <cell r="A33813" t="str">
            <v>ME138JZ</v>
          </cell>
          <cell r="B33813">
            <v>601561</v>
          </cell>
          <cell r="C33813">
            <v>160719</v>
          </cell>
        </row>
        <row r="33814">
          <cell r="A33814" t="str">
            <v>ME138LA</v>
          </cell>
          <cell r="B33814">
            <v>601441</v>
          </cell>
          <cell r="C33814">
            <v>160702</v>
          </cell>
        </row>
        <row r="33815">
          <cell r="A33815" t="str">
            <v>ME138LB</v>
          </cell>
          <cell r="B33815">
            <v>601471</v>
          </cell>
          <cell r="C33815">
            <v>160751</v>
          </cell>
        </row>
        <row r="33816">
          <cell r="A33816" t="str">
            <v>ME138LD</v>
          </cell>
          <cell r="B33816">
            <v>601474</v>
          </cell>
          <cell r="C33816">
            <v>160726</v>
          </cell>
        </row>
        <row r="33817">
          <cell r="A33817" t="str">
            <v>ME138LE</v>
          </cell>
          <cell r="B33817">
            <v>601481</v>
          </cell>
          <cell r="C33817">
            <v>160788</v>
          </cell>
        </row>
        <row r="33818">
          <cell r="A33818" t="str">
            <v>ME138LF</v>
          </cell>
          <cell r="B33818">
            <v>601524</v>
          </cell>
          <cell r="C33818">
            <v>160839</v>
          </cell>
        </row>
        <row r="33819">
          <cell r="A33819" t="str">
            <v>ME138LG</v>
          </cell>
          <cell r="B33819">
            <v>601604</v>
          </cell>
          <cell r="C33819">
            <v>160764</v>
          </cell>
        </row>
        <row r="33820">
          <cell r="A33820" t="str">
            <v>ME138LH</v>
          </cell>
          <cell r="B33820">
            <v>601793</v>
          </cell>
          <cell r="C33820">
            <v>160617</v>
          </cell>
        </row>
        <row r="33821">
          <cell r="A33821" t="str">
            <v>ME138LJ</v>
          </cell>
          <cell r="B33821">
            <v>602365</v>
          </cell>
          <cell r="C33821">
            <v>160449</v>
          </cell>
        </row>
        <row r="33822">
          <cell r="A33822" t="str">
            <v>ME138LL</v>
          </cell>
          <cell r="B33822">
            <v>601563</v>
          </cell>
          <cell r="C33822">
            <v>160608</v>
          </cell>
        </row>
        <row r="33823">
          <cell r="A33823" t="str">
            <v>ME138LN</v>
          </cell>
          <cell r="B33823">
            <v>601745</v>
          </cell>
          <cell r="C33823">
            <v>160713</v>
          </cell>
        </row>
        <row r="33824">
          <cell r="A33824" t="str">
            <v>ME138LP</v>
          </cell>
          <cell r="B33824">
            <v>602443</v>
          </cell>
          <cell r="C33824">
            <v>160454</v>
          </cell>
        </row>
        <row r="33825">
          <cell r="A33825" t="str">
            <v>ME138LQ</v>
          </cell>
          <cell r="B33825">
            <v>601651</v>
          </cell>
          <cell r="C33825">
            <v>160619</v>
          </cell>
        </row>
        <row r="33826">
          <cell r="A33826" t="str">
            <v>ME138LR</v>
          </cell>
          <cell r="B33826">
            <v>601768</v>
          </cell>
          <cell r="C33826">
            <v>160504</v>
          </cell>
        </row>
        <row r="33827">
          <cell r="A33827" t="str">
            <v>ME138LS</v>
          </cell>
          <cell r="B33827">
            <v>601773</v>
          </cell>
          <cell r="C33827">
            <v>160528</v>
          </cell>
        </row>
        <row r="33828">
          <cell r="A33828" t="str">
            <v>ME138LU</v>
          </cell>
          <cell r="B33828">
            <v>601792</v>
          </cell>
          <cell r="C33828">
            <v>160515</v>
          </cell>
        </row>
        <row r="33829">
          <cell r="A33829" t="str">
            <v>ME138LX</v>
          </cell>
          <cell r="B33829">
            <v>601806</v>
          </cell>
          <cell r="C33829">
            <v>160505</v>
          </cell>
        </row>
        <row r="33830">
          <cell r="A33830" t="str">
            <v>ME138LY</v>
          </cell>
          <cell r="B33830">
            <v>601715</v>
          </cell>
          <cell r="C33830">
            <v>160484</v>
          </cell>
        </row>
        <row r="33831">
          <cell r="A33831" t="str">
            <v>ME138LZ</v>
          </cell>
          <cell r="B33831">
            <v>601766</v>
          </cell>
          <cell r="C33831">
            <v>160481</v>
          </cell>
        </row>
        <row r="33832">
          <cell r="A33832" t="str">
            <v>ME138NA</v>
          </cell>
          <cell r="B33832">
            <v>601799</v>
          </cell>
          <cell r="C33832">
            <v>160470</v>
          </cell>
        </row>
        <row r="33833">
          <cell r="A33833" t="str">
            <v>ME138NB</v>
          </cell>
          <cell r="B33833">
            <v>601826</v>
          </cell>
          <cell r="C33833">
            <v>160464</v>
          </cell>
        </row>
        <row r="33834">
          <cell r="A33834" t="str">
            <v>ME138ND</v>
          </cell>
          <cell r="B33834">
            <v>601788</v>
          </cell>
          <cell r="C33834">
            <v>160425</v>
          </cell>
        </row>
        <row r="33835">
          <cell r="A33835" t="str">
            <v>ME138NE</v>
          </cell>
          <cell r="B33835">
            <v>601984</v>
          </cell>
          <cell r="C33835">
            <v>160534</v>
          </cell>
        </row>
        <row r="33836">
          <cell r="A33836" t="str">
            <v>ME138NF</v>
          </cell>
          <cell r="B33836">
            <v>602049</v>
          </cell>
          <cell r="C33836">
            <v>160652</v>
          </cell>
        </row>
        <row r="33837">
          <cell r="A33837" t="str">
            <v>ME138NG</v>
          </cell>
          <cell r="B33837">
            <v>602040</v>
          </cell>
          <cell r="C33837">
            <v>160438</v>
          </cell>
        </row>
        <row r="33838">
          <cell r="A33838" t="str">
            <v>ME138NH</v>
          </cell>
          <cell r="B33838">
            <v>602077</v>
          </cell>
          <cell r="C33838">
            <v>160533</v>
          </cell>
        </row>
        <row r="33839">
          <cell r="A33839" t="str">
            <v>ME138NJ</v>
          </cell>
          <cell r="B33839">
            <v>602109</v>
          </cell>
          <cell r="C33839">
            <v>160648</v>
          </cell>
        </row>
        <row r="33840">
          <cell r="A33840" t="str">
            <v>ME138NL</v>
          </cell>
          <cell r="B33840">
            <v>602195</v>
          </cell>
          <cell r="C33840">
            <v>160589</v>
          </cell>
        </row>
        <row r="33841">
          <cell r="A33841" t="str">
            <v>ME138NN</v>
          </cell>
          <cell r="B33841">
            <v>601940</v>
          </cell>
          <cell r="C33841">
            <v>160617</v>
          </cell>
        </row>
        <row r="33842">
          <cell r="A33842" t="str">
            <v>ME138NP</v>
          </cell>
          <cell r="B33842">
            <v>602192</v>
          </cell>
          <cell r="C33842">
            <v>160498</v>
          </cell>
        </row>
        <row r="33843">
          <cell r="A33843" t="str">
            <v>ME138NQ</v>
          </cell>
          <cell r="B33843">
            <v>602086</v>
          </cell>
          <cell r="C33843">
            <v>160422</v>
          </cell>
        </row>
        <row r="33844">
          <cell r="A33844" t="str">
            <v>ME138NR</v>
          </cell>
          <cell r="B33844">
            <v>602250</v>
          </cell>
          <cell r="C33844">
            <v>160523</v>
          </cell>
        </row>
        <row r="33845">
          <cell r="A33845" t="str">
            <v>ME138NS</v>
          </cell>
          <cell r="B33845">
            <v>601628</v>
          </cell>
          <cell r="C33845">
            <v>161259</v>
          </cell>
        </row>
        <row r="33846">
          <cell r="A33846" t="str">
            <v>ME138NU</v>
          </cell>
          <cell r="B33846">
            <v>601584</v>
          </cell>
          <cell r="C33846">
            <v>161255</v>
          </cell>
        </row>
        <row r="33847">
          <cell r="A33847" t="str">
            <v>ME138NW</v>
          </cell>
          <cell r="B33847">
            <v>602278</v>
          </cell>
          <cell r="C33847">
            <v>160416</v>
          </cell>
        </row>
        <row r="33848">
          <cell r="A33848" t="str">
            <v>ME138NX</v>
          </cell>
          <cell r="B33848">
            <v>601632</v>
          </cell>
          <cell r="C33848">
            <v>161203</v>
          </cell>
        </row>
        <row r="33849">
          <cell r="A33849" t="str">
            <v>ME138NY</v>
          </cell>
          <cell r="B33849">
            <v>601626</v>
          </cell>
          <cell r="C33849">
            <v>161249</v>
          </cell>
        </row>
        <row r="33850">
          <cell r="A33850" t="str">
            <v>ME138NZ</v>
          </cell>
          <cell r="B33850">
            <v>601600</v>
          </cell>
          <cell r="C33850">
            <v>161153</v>
          </cell>
        </row>
        <row r="33851">
          <cell r="A33851" t="str">
            <v>ME138PA</v>
          </cell>
          <cell r="B33851">
            <v>601566</v>
          </cell>
          <cell r="C33851">
            <v>161176</v>
          </cell>
        </row>
        <row r="33852">
          <cell r="A33852" t="str">
            <v>ME138PE</v>
          </cell>
          <cell r="B33852">
            <v>601557</v>
          </cell>
          <cell r="C33852">
            <v>161067</v>
          </cell>
        </row>
        <row r="33853">
          <cell r="A33853" t="str">
            <v>ME138PG</v>
          </cell>
          <cell r="B33853">
            <v>601525</v>
          </cell>
          <cell r="C33853">
            <v>161086</v>
          </cell>
        </row>
        <row r="33854">
          <cell r="A33854" t="str">
            <v>ME138PH</v>
          </cell>
          <cell r="B33854">
            <v>601485</v>
          </cell>
          <cell r="C33854">
            <v>161175</v>
          </cell>
        </row>
        <row r="33855">
          <cell r="A33855" t="str">
            <v>ME138PJ</v>
          </cell>
          <cell r="B33855">
            <v>601481</v>
          </cell>
          <cell r="C33855">
            <v>161106</v>
          </cell>
        </row>
        <row r="33856">
          <cell r="A33856" t="str">
            <v>ME138PL</v>
          </cell>
          <cell r="B33856">
            <v>601450</v>
          </cell>
          <cell r="C33856">
            <v>161071</v>
          </cell>
        </row>
        <row r="33857">
          <cell r="A33857" t="str">
            <v>ME138PN</v>
          </cell>
          <cell r="B33857">
            <v>601505</v>
          </cell>
          <cell r="C33857">
            <v>161225</v>
          </cell>
        </row>
        <row r="33858">
          <cell r="A33858" t="str">
            <v>ME138PP</v>
          </cell>
          <cell r="B33858">
            <v>601426</v>
          </cell>
          <cell r="C33858">
            <v>161109</v>
          </cell>
        </row>
        <row r="33859">
          <cell r="A33859" t="str">
            <v>ME138PQ</v>
          </cell>
          <cell r="B33859">
            <v>601517</v>
          </cell>
          <cell r="C33859">
            <v>161056</v>
          </cell>
        </row>
        <row r="33860">
          <cell r="A33860" t="str">
            <v>ME138PR</v>
          </cell>
          <cell r="B33860">
            <v>601469</v>
          </cell>
          <cell r="C33860">
            <v>161196</v>
          </cell>
        </row>
        <row r="33861">
          <cell r="A33861" t="str">
            <v>ME138PS</v>
          </cell>
          <cell r="B33861">
            <v>601348</v>
          </cell>
          <cell r="C33861">
            <v>161231</v>
          </cell>
        </row>
        <row r="33862">
          <cell r="A33862" t="str">
            <v>ME138PT</v>
          </cell>
          <cell r="B33862">
            <v>601249</v>
          </cell>
          <cell r="C33862">
            <v>161232</v>
          </cell>
        </row>
        <row r="33863">
          <cell r="A33863" t="str">
            <v>ME138PU</v>
          </cell>
          <cell r="B33863">
            <v>601344</v>
          </cell>
          <cell r="C33863">
            <v>161197</v>
          </cell>
        </row>
        <row r="33864">
          <cell r="A33864" t="str">
            <v>ME138PW</v>
          </cell>
          <cell r="B33864">
            <v>601475</v>
          </cell>
          <cell r="C33864">
            <v>161294</v>
          </cell>
        </row>
        <row r="33865">
          <cell r="A33865" t="str">
            <v>ME138PX</v>
          </cell>
          <cell r="B33865">
            <v>601315</v>
          </cell>
          <cell r="C33865">
            <v>161140</v>
          </cell>
        </row>
        <row r="33866">
          <cell r="A33866" t="str">
            <v>ME138PZ</v>
          </cell>
          <cell r="B33866">
            <v>601385</v>
          </cell>
          <cell r="C33866">
            <v>161085</v>
          </cell>
        </row>
        <row r="33867">
          <cell r="A33867" t="str">
            <v>ME138QA</v>
          </cell>
          <cell r="B33867">
            <v>601282</v>
          </cell>
          <cell r="C33867">
            <v>161183</v>
          </cell>
        </row>
        <row r="33868">
          <cell r="A33868" t="str">
            <v>ME138QB</v>
          </cell>
          <cell r="B33868">
            <v>601226</v>
          </cell>
          <cell r="C33868">
            <v>161112</v>
          </cell>
        </row>
        <row r="33869">
          <cell r="A33869" t="str">
            <v>ME138QD</v>
          </cell>
          <cell r="B33869">
            <v>601198</v>
          </cell>
          <cell r="C33869">
            <v>161011</v>
          </cell>
        </row>
        <row r="33870">
          <cell r="A33870" t="str">
            <v>ME138QE</v>
          </cell>
          <cell r="B33870">
            <v>601403</v>
          </cell>
          <cell r="C33870">
            <v>161017</v>
          </cell>
        </row>
        <row r="33871">
          <cell r="A33871" t="str">
            <v>ME138QF</v>
          </cell>
          <cell r="B33871">
            <v>601325</v>
          </cell>
          <cell r="C33871">
            <v>160820</v>
          </cell>
        </row>
        <row r="33872">
          <cell r="A33872" t="str">
            <v>ME138QG</v>
          </cell>
          <cell r="B33872">
            <v>601370</v>
          </cell>
          <cell r="C33872">
            <v>160864</v>
          </cell>
        </row>
        <row r="33873">
          <cell r="A33873" t="str">
            <v>ME138QH</v>
          </cell>
          <cell r="B33873">
            <v>601283</v>
          </cell>
          <cell r="C33873">
            <v>161009</v>
          </cell>
        </row>
        <row r="33874">
          <cell r="A33874" t="str">
            <v>ME138QJ</v>
          </cell>
          <cell r="B33874">
            <v>601320</v>
          </cell>
          <cell r="C33874">
            <v>160877</v>
          </cell>
        </row>
        <row r="33875">
          <cell r="A33875" t="str">
            <v>ME138QL</v>
          </cell>
          <cell r="B33875">
            <v>601258</v>
          </cell>
          <cell r="C33875">
            <v>160915</v>
          </cell>
        </row>
        <row r="33876">
          <cell r="A33876" t="str">
            <v>ME138QN</v>
          </cell>
          <cell r="B33876">
            <v>601142</v>
          </cell>
          <cell r="C33876">
            <v>160914</v>
          </cell>
        </row>
        <row r="33877">
          <cell r="A33877" t="str">
            <v>ME138QP</v>
          </cell>
          <cell r="B33877">
            <v>600981</v>
          </cell>
          <cell r="C33877">
            <v>160994</v>
          </cell>
        </row>
        <row r="33878">
          <cell r="A33878" t="str">
            <v>ME138QQ</v>
          </cell>
          <cell r="B33878">
            <v>601405</v>
          </cell>
          <cell r="C33878">
            <v>160915</v>
          </cell>
        </row>
        <row r="33879">
          <cell r="A33879" t="str">
            <v>ME138QR</v>
          </cell>
          <cell r="B33879">
            <v>601430</v>
          </cell>
          <cell r="C33879">
            <v>161241</v>
          </cell>
        </row>
        <row r="33880">
          <cell r="A33880" t="str">
            <v>ME138QU</v>
          </cell>
          <cell r="B33880">
            <v>601185</v>
          </cell>
          <cell r="C33880">
            <v>161162</v>
          </cell>
        </row>
        <row r="33881">
          <cell r="A33881" t="str">
            <v>ME138QW</v>
          </cell>
          <cell r="B33881">
            <v>601006</v>
          </cell>
          <cell r="C33881">
            <v>160881</v>
          </cell>
        </row>
        <row r="33882">
          <cell r="A33882" t="str">
            <v>ME138QX</v>
          </cell>
          <cell r="B33882">
            <v>601115</v>
          </cell>
          <cell r="C33882">
            <v>161154</v>
          </cell>
        </row>
        <row r="33883">
          <cell r="A33883" t="str">
            <v>ME138QY</v>
          </cell>
          <cell r="B33883">
            <v>601174</v>
          </cell>
          <cell r="C33883">
            <v>161055</v>
          </cell>
        </row>
        <row r="33884">
          <cell r="A33884" t="str">
            <v>ME138QZ</v>
          </cell>
          <cell r="B33884">
            <v>601127</v>
          </cell>
          <cell r="C33884">
            <v>160984</v>
          </cell>
        </row>
        <row r="33885">
          <cell r="A33885" t="str">
            <v>ME138RE</v>
          </cell>
          <cell r="B33885">
            <v>601086</v>
          </cell>
          <cell r="C33885">
            <v>161047</v>
          </cell>
        </row>
        <row r="33886">
          <cell r="A33886" t="str">
            <v>ME138RF</v>
          </cell>
          <cell r="B33886">
            <v>601057</v>
          </cell>
          <cell r="C33886">
            <v>161110</v>
          </cell>
        </row>
        <row r="33887">
          <cell r="A33887" t="str">
            <v>ME138RH</v>
          </cell>
          <cell r="B33887">
            <v>600892</v>
          </cell>
          <cell r="C33887">
            <v>161065</v>
          </cell>
        </row>
        <row r="33888">
          <cell r="A33888" t="str">
            <v>ME138RJ</v>
          </cell>
          <cell r="B33888">
            <v>600848</v>
          </cell>
          <cell r="C33888">
            <v>161015</v>
          </cell>
        </row>
        <row r="33889">
          <cell r="A33889" t="str">
            <v>ME138RL</v>
          </cell>
          <cell r="B33889">
            <v>600800</v>
          </cell>
          <cell r="C33889">
            <v>161013</v>
          </cell>
        </row>
        <row r="33890">
          <cell r="A33890" t="str">
            <v>ME138RN</v>
          </cell>
          <cell r="B33890">
            <v>600835</v>
          </cell>
          <cell r="C33890">
            <v>160977</v>
          </cell>
        </row>
        <row r="33891">
          <cell r="A33891" t="str">
            <v>ME138RP</v>
          </cell>
          <cell r="B33891">
            <v>601876</v>
          </cell>
          <cell r="C33891">
            <v>161370</v>
          </cell>
        </row>
        <row r="33892">
          <cell r="A33892" t="str">
            <v>ME138RQ</v>
          </cell>
          <cell r="B33892">
            <v>600880</v>
          </cell>
          <cell r="C33892">
            <v>160991</v>
          </cell>
        </row>
        <row r="33893">
          <cell r="A33893" t="str">
            <v>ME138RR</v>
          </cell>
          <cell r="B33893">
            <v>602274</v>
          </cell>
          <cell r="C33893">
            <v>160599</v>
          </cell>
        </row>
        <row r="33894">
          <cell r="A33894" t="str">
            <v>ME138RS</v>
          </cell>
          <cell r="B33894">
            <v>602319</v>
          </cell>
          <cell r="C33894">
            <v>160569</v>
          </cell>
        </row>
        <row r="33895">
          <cell r="A33895" t="str">
            <v>ME138RT</v>
          </cell>
          <cell r="B33895">
            <v>602348</v>
          </cell>
          <cell r="C33895">
            <v>160516</v>
          </cell>
        </row>
        <row r="33896">
          <cell r="A33896" t="str">
            <v>ME138RU</v>
          </cell>
          <cell r="B33896">
            <v>601217</v>
          </cell>
          <cell r="C33896">
            <v>161192</v>
          </cell>
        </row>
        <row r="33897">
          <cell r="A33897" t="str">
            <v>ME138RW</v>
          </cell>
          <cell r="B33897">
            <v>600741</v>
          </cell>
          <cell r="C33897">
            <v>160972</v>
          </cell>
        </row>
        <row r="33898">
          <cell r="A33898" t="str">
            <v>ME138RX</v>
          </cell>
          <cell r="B33898">
            <v>601281</v>
          </cell>
          <cell r="C33898">
            <v>160634</v>
          </cell>
        </row>
        <row r="33899">
          <cell r="A33899" t="str">
            <v>ME138RY</v>
          </cell>
          <cell r="B33899">
            <v>600966</v>
          </cell>
          <cell r="C33899">
            <v>160384</v>
          </cell>
        </row>
        <row r="33900">
          <cell r="A33900" t="str">
            <v>ME138RZ</v>
          </cell>
          <cell r="B33900">
            <v>601090</v>
          </cell>
          <cell r="C33900">
            <v>160563</v>
          </cell>
        </row>
        <row r="33901">
          <cell r="A33901" t="str">
            <v>ME138SA</v>
          </cell>
          <cell r="B33901">
            <v>601170</v>
          </cell>
          <cell r="C33901">
            <v>160688</v>
          </cell>
        </row>
        <row r="33902">
          <cell r="A33902" t="str">
            <v>ME138SB</v>
          </cell>
          <cell r="B33902">
            <v>601230</v>
          </cell>
          <cell r="C33902">
            <v>160719</v>
          </cell>
        </row>
        <row r="33903">
          <cell r="A33903" t="str">
            <v>ME138SD</v>
          </cell>
          <cell r="B33903">
            <v>601287</v>
          </cell>
          <cell r="C33903">
            <v>160715</v>
          </cell>
        </row>
        <row r="33904">
          <cell r="A33904" t="str">
            <v>ME138SE</v>
          </cell>
          <cell r="B33904">
            <v>601293</v>
          </cell>
          <cell r="C33904">
            <v>160752</v>
          </cell>
        </row>
        <row r="33905">
          <cell r="A33905" t="str">
            <v>ME138SF</v>
          </cell>
          <cell r="B33905">
            <v>601271</v>
          </cell>
          <cell r="C33905">
            <v>160821</v>
          </cell>
        </row>
        <row r="33906">
          <cell r="A33906" t="str">
            <v>ME138SH</v>
          </cell>
          <cell r="B33906">
            <v>601202</v>
          </cell>
          <cell r="C33906">
            <v>160762</v>
          </cell>
        </row>
        <row r="33907">
          <cell r="A33907" t="str">
            <v>ME138SJ</v>
          </cell>
          <cell r="B33907">
            <v>601018</v>
          </cell>
          <cell r="C33907">
            <v>160752</v>
          </cell>
        </row>
        <row r="33908">
          <cell r="A33908" t="str">
            <v>ME138SL</v>
          </cell>
          <cell r="B33908">
            <v>601056</v>
          </cell>
          <cell r="C33908">
            <v>160698</v>
          </cell>
        </row>
        <row r="33909">
          <cell r="A33909" t="str">
            <v>ME138SN</v>
          </cell>
          <cell r="B33909">
            <v>600936</v>
          </cell>
          <cell r="C33909">
            <v>160732</v>
          </cell>
        </row>
        <row r="33910">
          <cell r="A33910" t="str">
            <v>ME138SP</v>
          </cell>
          <cell r="B33910">
            <v>601312</v>
          </cell>
          <cell r="C33910">
            <v>160767</v>
          </cell>
        </row>
        <row r="33911">
          <cell r="A33911" t="str">
            <v>ME138SQ</v>
          </cell>
          <cell r="B33911">
            <v>601034</v>
          </cell>
          <cell r="C33911">
            <v>160832</v>
          </cell>
        </row>
        <row r="33912">
          <cell r="A33912" t="str">
            <v>ME138SR</v>
          </cell>
          <cell r="B33912">
            <v>601927</v>
          </cell>
          <cell r="C33912">
            <v>161298</v>
          </cell>
        </row>
        <row r="33913">
          <cell r="A33913" t="str">
            <v>ME138ST</v>
          </cell>
          <cell r="B33913">
            <v>600926</v>
          </cell>
          <cell r="C33913">
            <v>160400</v>
          </cell>
        </row>
        <row r="33914">
          <cell r="A33914" t="str">
            <v>ME138SU</v>
          </cell>
          <cell r="B33914">
            <v>600769</v>
          </cell>
          <cell r="C33914">
            <v>160575</v>
          </cell>
        </row>
        <row r="33915">
          <cell r="A33915" t="str">
            <v>ME138SX</v>
          </cell>
          <cell r="B33915">
            <v>600846</v>
          </cell>
          <cell r="C33915">
            <v>160593</v>
          </cell>
        </row>
        <row r="33916">
          <cell r="A33916" t="str">
            <v>ME138SY</v>
          </cell>
          <cell r="B33916">
            <v>600852</v>
          </cell>
          <cell r="C33916">
            <v>160855</v>
          </cell>
        </row>
        <row r="33917">
          <cell r="A33917" t="str">
            <v>ME138SZ</v>
          </cell>
          <cell r="B33917">
            <v>600801</v>
          </cell>
          <cell r="C33917">
            <v>160885</v>
          </cell>
        </row>
        <row r="33918">
          <cell r="A33918" t="str">
            <v>ME138TA</v>
          </cell>
          <cell r="B33918">
            <v>600785</v>
          </cell>
          <cell r="C33918">
            <v>160771</v>
          </cell>
        </row>
        <row r="33919">
          <cell r="A33919" t="str">
            <v>ME138TB</v>
          </cell>
          <cell r="B33919">
            <v>600731</v>
          </cell>
          <cell r="C33919">
            <v>160676</v>
          </cell>
        </row>
        <row r="33920">
          <cell r="A33920" t="str">
            <v>ME138TE</v>
          </cell>
          <cell r="B33920">
            <v>601129</v>
          </cell>
          <cell r="C33920">
            <v>160790</v>
          </cell>
        </row>
        <row r="33921">
          <cell r="A33921" t="str">
            <v>ME138TF</v>
          </cell>
          <cell r="B33921">
            <v>601135</v>
          </cell>
          <cell r="C33921">
            <v>160742</v>
          </cell>
        </row>
        <row r="33922">
          <cell r="A33922" t="str">
            <v>ME138TH</v>
          </cell>
          <cell r="B33922">
            <v>600567</v>
          </cell>
          <cell r="C33922">
            <v>160834</v>
          </cell>
        </row>
        <row r="33923">
          <cell r="A33923" t="str">
            <v>ME138TJ</v>
          </cell>
          <cell r="B33923">
            <v>600432</v>
          </cell>
          <cell r="C33923">
            <v>160836</v>
          </cell>
        </row>
        <row r="33924">
          <cell r="A33924" t="str">
            <v>ME138TL</v>
          </cell>
          <cell r="B33924">
            <v>600381</v>
          </cell>
          <cell r="C33924">
            <v>160876</v>
          </cell>
        </row>
        <row r="33925">
          <cell r="A33925" t="str">
            <v>ME138TN</v>
          </cell>
          <cell r="B33925">
            <v>600246</v>
          </cell>
          <cell r="C33925">
            <v>160899</v>
          </cell>
        </row>
        <row r="33926">
          <cell r="A33926" t="str">
            <v>ME138TP</v>
          </cell>
          <cell r="B33926">
            <v>600204</v>
          </cell>
          <cell r="C33926">
            <v>160989</v>
          </cell>
        </row>
        <row r="33927">
          <cell r="A33927" t="str">
            <v>ME138TR</v>
          </cell>
          <cell r="B33927">
            <v>600370</v>
          </cell>
          <cell r="C33927">
            <v>160824</v>
          </cell>
        </row>
        <row r="33928">
          <cell r="A33928" t="str">
            <v>ME138TS</v>
          </cell>
          <cell r="B33928">
            <v>600332</v>
          </cell>
          <cell r="C33928">
            <v>160805</v>
          </cell>
        </row>
        <row r="33929">
          <cell r="A33929" t="str">
            <v>ME138TT</v>
          </cell>
          <cell r="B33929">
            <v>600298</v>
          </cell>
          <cell r="C33929">
            <v>160755</v>
          </cell>
        </row>
        <row r="33930">
          <cell r="A33930" t="str">
            <v>ME138TU</v>
          </cell>
          <cell r="B33930">
            <v>600294</v>
          </cell>
          <cell r="C33930">
            <v>160691</v>
          </cell>
        </row>
        <row r="33931">
          <cell r="A33931" t="str">
            <v>ME138TW</v>
          </cell>
          <cell r="B33931">
            <v>600255</v>
          </cell>
          <cell r="C33931">
            <v>160871</v>
          </cell>
        </row>
        <row r="33932">
          <cell r="A33932" t="str">
            <v>ME138TX</v>
          </cell>
          <cell r="B33932">
            <v>600255</v>
          </cell>
          <cell r="C33932">
            <v>160710</v>
          </cell>
        </row>
        <row r="33933">
          <cell r="A33933" t="str">
            <v>ME138TY</v>
          </cell>
          <cell r="B33933">
            <v>600200</v>
          </cell>
          <cell r="C33933">
            <v>160623</v>
          </cell>
        </row>
        <row r="33934">
          <cell r="A33934" t="str">
            <v>ME138TZ</v>
          </cell>
          <cell r="B33934">
            <v>600195</v>
          </cell>
          <cell r="C33934">
            <v>160603</v>
          </cell>
        </row>
        <row r="33935">
          <cell r="A33935" t="str">
            <v>ME138UA</v>
          </cell>
          <cell r="B33935">
            <v>600111</v>
          </cell>
          <cell r="C33935">
            <v>160476</v>
          </cell>
        </row>
        <row r="33936">
          <cell r="A33936" t="str">
            <v>ME138UB</v>
          </cell>
          <cell r="B33936">
            <v>600278</v>
          </cell>
          <cell r="C33936">
            <v>160408</v>
          </cell>
        </row>
        <row r="33937">
          <cell r="A33937" t="str">
            <v>ME138UD</v>
          </cell>
          <cell r="B33937">
            <v>600340</v>
          </cell>
          <cell r="C33937">
            <v>160469</v>
          </cell>
        </row>
        <row r="33938">
          <cell r="A33938" t="str">
            <v>ME138UH</v>
          </cell>
          <cell r="B33938">
            <v>600294</v>
          </cell>
          <cell r="C33938">
            <v>160644</v>
          </cell>
        </row>
        <row r="33939">
          <cell r="A33939" t="str">
            <v>ME138UJ</v>
          </cell>
          <cell r="B33939">
            <v>602977</v>
          </cell>
          <cell r="C33939">
            <v>161068</v>
          </cell>
        </row>
        <row r="33940">
          <cell r="A33940" t="str">
            <v>ME138UN</v>
          </cell>
          <cell r="B33940">
            <v>602980</v>
          </cell>
          <cell r="C33940">
            <v>161061</v>
          </cell>
        </row>
        <row r="33941">
          <cell r="A33941" t="str">
            <v>ME138UP</v>
          </cell>
          <cell r="B33941">
            <v>603511</v>
          </cell>
          <cell r="C33941">
            <v>160975</v>
          </cell>
        </row>
        <row r="33942">
          <cell r="A33942" t="str">
            <v>ME138UR</v>
          </cell>
          <cell r="B33942">
            <v>603487</v>
          </cell>
          <cell r="C33942">
            <v>161009</v>
          </cell>
        </row>
        <row r="33943">
          <cell r="A33943" t="str">
            <v>ME138UT</v>
          </cell>
          <cell r="B33943">
            <v>603892</v>
          </cell>
          <cell r="C33943">
            <v>160686</v>
          </cell>
        </row>
        <row r="33944">
          <cell r="A33944" t="str">
            <v>ME138WD</v>
          </cell>
          <cell r="B33944">
            <v>601678</v>
          </cell>
          <cell r="C33944">
            <v>161285</v>
          </cell>
        </row>
        <row r="33945">
          <cell r="A33945" t="str">
            <v>ME138WY</v>
          </cell>
          <cell r="B33945">
            <v>601678</v>
          </cell>
          <cell r="C33945">
            <v>161285</v>
          </cell>
        </row>
        <row r="33946">
          <cell r="A33946" t="str">
            <v>ME138XA</v>
          </cell>
          <cell r="B33946">
            <v>602170</v>
          </cell>
          <cell r="C33946">
            <v>160424</v>
          </cell>
        </row>
        <row r="33947">
          <cell r="A33947" t="str">
            <v>ME138XB</v>
          </cell>
          <cell r="B33947">
            <v>602446</v>
          </cell>
          <cell r="C33947">
            <v>160274</v>
          </cell>
        </row>
        <row r="33948">
          <cell r="A33948" t="str">
            <v>ME138XE</v>
          </cell>
          <cell r="B33948">
            <v>602277</v>
          </cell>
          <cell r="C33948">
            <v>160301</v>
          </cell>
        </row>
        <row r="33949">
          <cell r="A33949" t="str">
            <v>ME138XF</v>
          </cell>
          <cell r="B33949">
            <v>602386</v>
          </cell>
          <cell r="C33949">
            <v>160209</v>
          </cell>
        </row>
        <row r="33950">
          <cell r="A33950" t="str">
            <v>ME138XJ</v>
          </cell>
          <cell r="B33950">
            <v>601489</v>
          </cell>
          <cell r="C33950">
            <v>160531</v>
          </cell>
        </row>
        <row r="33951">
          <cell r="A33951" t="str">
            <v>ME138XL</v>
          </cell>
          <cell r="B33951">
            <v>601469</v>
          </cell>
          <cell r="C33951">
            <v>159558</v>
          </cell>
        </row>
        <row r="33952">
          <cell r="A33952" t="str">
            <v>ME138XN</v>
          </cell>
          <cell r="B33952">
            <v>601448</v>
          </cell>
          <cell r="C33952">
            <v>160267</v>
          </cell>
        </row>
        <row r="33953">
          <cell r="A33953" t="str">
            <v>ME138XQ</v>
          </cell>
          <cell r="B33953">
            <v>601678</v>
          </cell>
          <cell r="C33953">
            <v>161285</v>
          </cell>
        </row>
        <row r="33954">
          <cell r="A33954" t="str">
            <v>ME138XR</v>
          </cell>
          <cell r="B33954">
            <v>601407</v>
          </cell>
          <cell r="C33954">
            <v>160454</v>
          </cell>
        </row>
        <row r="33955">
          <cell r="A33955" t="str">
            <v>ME138XS</v>
          </cell>
          <cell r="B33955">
            <v>600089</v>
          </cell>
          <cell r="C33955">
            <v>160195</v>
          </cell>
        </row>
        <row r="33956">
          <cell r="A33956" t="str">
            <v>ME138XT</v>
          </cell>
          <cell r="B33956">
            <v>600142</v>
          </cell>
          <cell r="C33956">
            <v>160045</v>
          </cell>
        </row>
        <row r="33957">
          <cell r="A33957" t="str">
            <v>ME138XU</v>
          </cell>
          <cell r="B33957">
            <v>600513</v>
          </cell>
          <cell r="C33957">
            <v>159590</v>
          </cell>
        </row>
        <row r="33958">
          <cell r="A33958" t="str">
            <v>ME138XW</v>
          </cell>
          <cell r="B33958">
            <v>601435</v>
          </cell>
          <cell r="C33958">
            <v>159897</v>
          </cell>
        </row>
        <row r="33959">
          <cell r="A33959" t="str">
            <v>ME138XX</v>
          </cell>
          <cell r="B33959">
            <v>600448</v>
          </cell>
          <cell r="C33959">
            <v>159598</v>
          </cell>
        </row>
        <row r="33960">
          <cell r="A33960" t="str">
            <v>ME138XY</v>
          </cell>
          <cell r="B33960">
            <v>600536</v>
          </cell>
          <cell r="C33960">
            <v>159674</v>
          </cell>
        </row>
        <row r="33961">
          <cell r="A33961" t="str">
            <v>ME138XZ</v>
          </cell>
          <cell r="B33961">
            <v>600650</v>
          </cell>
          <cell r="C33961">
            <v>159615</v>
          </cell>
        </row>
        <row r="33962">
          <cell r="A33962" t="str">
            <v>ME138YA</v>
          </cell>
          <cell r="B33962">
            <v>600776</v>
          </cell>
          <cell r="C33962">
            <v>159996</v>
          </cell>
        </row>
        <row r="33963">
          <cell r="A33963" t="str">
            <v>ME138YD</v>
          </cell>
          <cell r="B33963">
            <v>601703</v>
          </cell>
          <cell r="C33963">
            <v>160162</v>
          </cell>
        </row>
        <row r="33964">
          <cell r="A33964" t="str">
            <v>ME138YG</v>
          </cell>
          <cell r="B33964">
            <v>601678</v>
          </cell>
          <cell r="C33964">
            <v>161285</v>
          </cell>
        </row>
        <row r="33965">
          <cell r="A33965" t="str">
            <v>ME138YJ</v>
          </cell>
          <cell r="B33965">
            <v>602530</v>
          </cell>
          <cell r="C33965">
            <v>160595</v>
          </cell>
        </row>
        <row r="33966">
          <cell r="A33966" t="str">
            <v>ME138YL</v>
          </cell>
          <cell r="B33966">
            <v>602528</v>
          </cell>
          <cell r="C33966">
            <v>160299</v>
          </cell>
        </row>
        <row r="33967">
          <cell r="A33967" t="str">
            <v>ME138YN</v>
          </cell>
          <cell r="B33967">
            <v>602938</v>
          </cell>
          <cell r="C33967">
            <v>160193</v>
          </cell>
        </row>
        <row r="33968">
          <cell r="A33968" t="str">
            <v>ME138YP</v>
          </cell>
          <cell r="B33968">
            <v>603053</v>
          </cell>
          <cell r="C33968">
            <v>160070</v>
          </cell>
        </row>
        <row r="33969">
          <cell r="A33969" t="str">
            <v>ME138YR</v>
          </cell>
          <cell r="B33969">
            <v>603483</v>
          </cell>
          <cell r="C33969">
            <v>160054</v>
          </cell>
        </row>
        <row r="33970">
          <cell r="A33970" t="str">
            <v>ME138YW</v>
          </cell>
          <cell r="B33970">
            <v>603013</v>
          </cell>
          <cell r="C33970">
            <v>160119</v>
          </cell>
        </row>
        <row r="33971">
          <cell r="A33971" t="str">
            <v>ME139AA</v>
          </cell>
          <cell r="B33971">
            <v>605318</v>
          </cell>
          <cell r="C33971">
            <v>159605</v>
          </cell>
        </row>
        <row r="33972">
          <cell r="A33972" t="str">
            <v>ME139AB</v>
          </cell>
          <cell r="B33972">
            <v>605454</v>
          </cell>
          <cell r="C33972">
            <v>159601</v>
          </cell>
        </row>
        <row r="33973">
          <cell r="A33973" t="str">
            <v>ME139AD</v>
          </cell>
          <cell r="B33973">
            <v>605488</v>
          </cell>
          <cell r="C33973">
            <v>159538</v>
          </cell>
        </row>
        <row r="33974">
          <cell r="A33974" t="str">
            <v>ME139AE</v>
          </cell>
          <cell r="B33974">
            <v>605627</v>
          </cell>
          <cell r="C33974">
            <v>159126</v>
          </cell>
        </row>
        <row r="33975">
          <cell r="A33975" t="str">
            <v>ME139AF</v>
          </cell>
          <cell r="B33975">
            <v>605397</v>
          </cell>
          <cell r="C33975">
            <v>159318</v>
          </cell>
        </row>
        <row r="33976">
          <cell r="A33976" t="str">
            <v>ME139AG</v>
          </cell>
          <cell r="B33976">
            <v>605658</v>
          </cell>
          <cell r="C33976">
            <v>159604</v>
          </cell>
        </row>
        <row r="33977">
          <cell r="A33977" t="str">
            <v>ME139AH</v>
          </cell>
          <cell r="B33977">
            <v>605553</v>
          </cell>
          <cell r="C33977">
            <v>159556</v>
          </cell>
        </row>
        <row r="33978">
          <cell r="A33978" t="str">
            <v>ME139AJ</v>
          </cell>
          <cell r="B33978">
            <v>604962</v>
          </cell>
          <cell r="C33978">
            <v>159326</v>
          </cell>
        </row>
        <row r="33979">
          <cell r="A33979" t="str">
            <v>ME139AL</v>
          </cell>
          <cell r="B33979">
            <v>605741</v>
          </cell>
          <cell r="C33979">
            <v>159431</v>
          </cell>
        </row>
        <row r="33980">
          <cell r="A33980" t="str">
            <v>ME139AN</v>
          </cell>
          <cell r="B33980">
            <v>605644</v>
          </cell>
          <cell r="C33980">
            <v>159506</v>
          </cell>
        </row>
        <row r="33981">
          <cell r="A33981" t="str">
            <v>ME139AP</v>
          </cell>
          <cell r="B33981">
            <v>606099</v>
          </cell>
          <cell r="C33981">
            <v>159312</v>
          </cell>
        </row>
        <row r="33982">
          <cell r="A33982" t="str">
            <v>ME139AR</v>
          </cell>
          <cell r="B33982">
            <v>606201</v>
          </cell>
          <cell r="C33982">
            <v>159318</v>
          </cell>
        </row>
        <row r="33983">
          <cell r="A33983" t="str">
            <v>ME139AS</v>
          </cell>
          <cell r="B33983">
            <v>606424</v>
          </cell>
          <cell r="C33983">
            <v>159245</v>
          </cell>
        </row>
        <row r="33984">
          <cell r="A33984" t="str">
            <v>ME139AW</v>
          </cell>
          <cell r="B33984">
            <v>605810</v>
          </cell>
          <cell r="C33984">
            <v>159472</v>
          </cell>
        </row>
        <row r="33985">
          <cell r="A33985" t="str">
            <v>ME139AX</v>
          </cell>
          <cell r="B33985">
            <v>606602</v>
          </cell>
          <cell r="C33985">
            <v>159171</v>
          </cell>
        </row>
        <row r="33986">
          <cell r="A33986" t="str">
            <v>ME139AY</v>
          </cell>
          <cell r="B33986">
            <v>606443</v>
          </cell>
          <cell r="C33986">
            <v>159159</v>
          </cell>
        </row>
        <row r="33987">
          <cell r="A33987" t="str">
            <v>ME139AZ</v>
          </cell>
          <cell r="B33987">
            <v>606481</v>
          </cell>
          <cell r="C33987">
            <v>159079</v>
          </cell>
        </row>
        <row r="33988">
          <cell r="A33988" t="str">
            <v>ME139BA</v>
          </cell>
          <cell r="B33988">
            <v>606409</v>
          </cell>
          <cell r="C33988">
            <v>159214</v>
          </cell>
        </row>
        <row r="33989">
          <cell r="A33989" t="str">
            <v>ME139BB</v>
          </cell>
          <cell r="B33989">
            <v>606307</v>
          </cell>
          <cell r="C33989">
            <v>159124</v>
          </cell>
        </row>
        <row r="33990">
          <cell r="A33990" t="str">
            <v>ME139BD</v>
          </cell>
          <cell r="B33990">
            <v>606231</v>
          </cell>
          <cell r="C33990">
            <v>159195</v>
          </cell>
        </row>
        <row r="33991">
          <cell r="A33991" t="str">
            <v>ME139BE</v>
          </cell>
          <cell r="B33991">
            <v>606220</v>
          </cell>
          <cell r="C33991">
            <v>159246</v>
          </cell>
        </row>
        <row r="33992">
          <cell r="A33992" t="str">
            <v>ME139BF</v>
          </cell>
          <cell r="B33992">
            <v>606710</v>
          </cell>
          <cell r="C33992">
            <v>159154</v>
          </cell>
        </row>
        <row r="33993">
          <cell r="A33993" t="str">
            <v>ME139BG</v>
          </cell>
          <cell r="B33993">
            <v>606012</v>
          </cell>
          <cell r="C33993">
            <v>159310</v>
          </cell>
        </row>
        <row r="33994">
          <cell r="A33994" t="str">
            <v>ME139BH</v>
          </cell>
          <cell r="B33994">
            <v>605735</v>
          </cell>
          <cell r="C33994">
            <v>159402</v>
          </cell>
        </row>
        <row r="33995">
          <cell r="A33995" t="str">
            <v>ME139BJ</v>
          </cell>
          <cell r="B33995">
            <v>605537</v>
          </cell>
          <cell r="C33995">
            <v>159432</v>
          </cell>
        </row>
        <row r="33996">
          <cell r="A33996" t="str">
            <v>ME139BL</v>
          </cell>
          <cell r="B33996">
            <v>605478</v>
          </cell>
          <cell r="C33996">
            <v>159520</v>
          </cell>
        </row>
        <row r="33997">
          <cell r="A33997" t="str">
            <v>ME139BN</v>
          </cell>
          <cell r="B33997">
            <v>605740</v>
          </cell>
          <cell r="C33997">
            <v>159352</v>
          </cell>
        </row>
        <row r="33998">
          <cell r="A33998" t="str">
            <v>ME139BQ</v>
          </cell>
          <cell r="B33998">
            <v>605886</v>
          </cell>
          <cell r="C33998">
            <v>159304</v>
          </cell>
        </row>
        <row r="33999">
          <cell r="A33999" t="str">
            <v>ME139BT</v>
          </cell>
          <cell r="B33999">
            <v>605006</v>
          </cell>
          <cell r="C33999">
            <v>162095</v>
          </cell>
        </row>
        <row r="34000">
          <cell r="A34000" t="str">
            <v>ME139BU</v>
          </cell>
          <cell r="B34000">
            <v>604579</v>
          </cell>
          <cell r="C34000">
            <v>161386</v>
          </cell>
        </row>
        <row r="34001">
          <cell r="A34001" t="str">
            <v>ME139BY</v>
          </cell>
          <cell r="B34001">
            <v>604668</v>
          </cell>
          <cell r="C34001">
            <v>161530</v>
          </cell>
        </row>
        <row r="34002">
          <cell r="A34002" t="str">
            <v>ME139BZ</v>
          </cell>
          <cell r="B34002">
            <v>604613</v>
          </cell>
          <cell r="C34002">
            <v>161572</v>
          </cell>
        </row>
        <row r="34003">
          <cell r="A34003" t="str">
            <v>ME139DA</v>
          </cell>
          <cell r="B34003">
            <v>604830</v>
          </cell>
          <cell r="C34003">
            <v>161622</v>
          </cell>
        </row>
        <row r="34004">
          <cell r="A34004" t="str">
            <v>ME139DD</v>
          </cell>
          <cell r="B34004">
            <v>605059</v>
          </cell>
          <cell r="C34004">
            <v>161997</v>
          </cell>
        </row>
        <row r="34005">
          <cell r="A34005" t="str">
            <v>ME139DE</v>
          </cell>
          <cell r="B34005">
            <v>604921</v>
          </cell>
          <cell r="C34005">
            <v>162052</v>
          </cell>
        </row>
        <row r="34006">
          <cell r="A34006" t="str">
            <v>ME139DF</v>
          </cell>
          <cell r="B34006">
            <v>605030</v>
          </cell>
          <cell r="C34006">
            <v>162117</v>
          </cell>
        </row>
        <row r="34007">
          <cell r="A34007" t="str">
            <v>ME139DG</v>
          </cell>
          <cell r="B34007">
            <v>605030</v>
          </cell>
          <cell r="C34007">
            <v>162117</v>
          </cell>
        </row>
        <row r="34008">
          <cell r="A34008" t="str">
            <v>ME139DH</v>
          </cell>
          <cell r="B34008">
            <v>603953</v>
          </cell>
          <cell r="C34008">
            <v>162637</v>
          </cell>
        </row>
        <row r="34009">
          <cell r="A34009" t="str">
            <v>ME139DJ</v>
          </cell>
          <cell r="B34009">
            <v>603997</v>
          </cell>
          <cell r="C34009">
            <v>162448</v>
          </cell>
        </row>
        <row r="34010">
          <cell r="A34010" t="str">
            <v>ME139DL</v>
          </cell>
          <cell r="B34010">
            <v>603775</v>
          </cell>
          <cell r="C34010">
            <v>162724</v>
          </cell>
        </row>
        <row r="34011">
          <cell r="A34011" t="str">
            <v>ME139DN</v>
          </cell>
          <cell r="B34011">
            <v>604515</v>
          </cell>
          <cell r="C34011">
            <v>162638</v>
          </cell>
        </row>
        <row r="34012">
          <cell r="A34012" t="str">
            <v>ME139DP</v>
          </cell>
          <cell r="B34012">
            <v>603147</v>
          </cell>
          <cell r="C34012">
            <v>163127</v>
          </cell>
        </row>
        <row r="34013">
          <cell r="A34013" t="str">
            <v>ME139DQ</v>
          </cell>
          <cell r="B34013">
            <v>605033</v>
          </cell>
          <cell r="C34013">
            <v>162216</v>
          </cell>
        </row>
        <row r="34014">
          <cell r="A34014" t="str">
            <v>ME139DR</v>
          </cell>
          <cell r="B34014">
            <v>604416</v>
          </cell>
          <cell r="C34014">
            <v>162956</v>
          </cell>
        </row>
        <row r="34015">
          <cell r="A34015" t="str">
            <v>ME139DS</v>
          </cell>
          <cell r="B34015">
            <v>604605</v>
          </cell>
          <cell r="C34015">
            <v>162733</v>
          </cell>
        </row>
        <row r="34016">
          <cell r="A34016" t="str">
            <v>ME139DU</v>
          </cell>
          <cell r="B34016">
            <v>605145</v>
          </cell>
          <cell r="C34016">
            <v>162385</v>
          </cell>
        </row>
        <row r="34017">
          <cell r="A34017" t="str">
            <v>ME139DW</v>
          </cell>
          <cell r="B34017">
            <v>604564</v>
          </cell>
          <cell r="C34017">
            <v>162785</v>
          </cell>
        </row>
        <row r="34018">
          <cell r="A34018" t="str">
            <v>ME139DX</v>
          </cell>
          <cell r="B34018">
            <v>605163</v>
          </cell>
          <cell r="C34018">
            <v>162332</v>
          </cell>
        </row>
        <row r="34019">
          <cell r="A34019" t="str">
            <v>ME139DY</v>
          </cell>
          <cell r="B34019">
            <v>605417</v>
          </cell>
          <cell r="C34019">
            <v>162808</v>
          </cell>
        </row>
        <row r="34020">
          <cell r="A34020" t="str">
            <v>ME139DZ</v>
          </cell>
          <cell r="B34020">
            <v>605261</v>
          </cell>
          <cell r="C34020">
            <v>162722</v>
          </cell>
        </row>
        <row r="34021">
          <cell r="A34021" t="str">
            <v>ME139EA</v>
          </cell>
          <cell r="B34021">
            <v>605016</v>
          </cell>
          <cell r="C34021">
            <v>162246</v>
          </cell>
        </row>
        <row r="34022">
          <cell r="A34022" t="str">
            <v>ME139EB</v>
          </cell>
          <cell r="B34022">
            <v>605399</v>
          </cell>
          <cell r="C34022">
            <v>162750</v>
          </cell>
        </row>
        <row r="34023">
          <cell r="A34023" t="str">
            <v>ME139ED</v>
          </cell>
          <cell r="B34023">
            <v>605477</v>
          </cell>
          <cell r="C34023">
            <v>163315</v>
          </cell>
        </row>
        <row r="34024">
          <cell r="A34024" t="str">
            <v>ME139EE</v>
          </cell>
          <cell r="B34024">
            <v>604989</v>
          </cell>
          <cell r="C34024">
            <v>163790</v>
          </cell>
        </row>
        <row r="34025">
          <cell r="A34025" t="str">
            <v>ME139EG</v>
          </cell>
          <cell r="B34025">
            <v>607055</v>
          </cell>
          <cell r="C34025">
            <v>162022</v>
          </cell>
        </row>
        <row r="34026">
          <cell r="A34026" t="str">
            <v>ME139EH</v>
          </cell>
          <cell r="B34026">
            <v>606617</v>
          </cell>
          <cell r="C34026">
            <v>162768</v>
          </cell>
        </row>
        <row r="34027">
          <cell r="A34027" t="str">
            <v>ME139EJ</v>
          </cell>
          <cell r="B34027">
            <v>607639</v>
          </cell>
          <cell r="C34027">
            <v>162738</v>
          </cell>
        </row>
        <row r="34028">
          <cell r="A34028" t="str">
            <v>ME139EL</v>
          </cell>
          <cell r="B34028">
            <v>608236</v>
          </cell>
          <cell r="C34028">
            <v>162716</v>
          </cell>
        </row>
        <row r="34029">
          <cell r="A34029" t="str">
            <v>ME139EN</v>
          </cell>
          <cell r="B34029">
            <v>608321</v>
          </cell>
          <cell r="C34029">
            <v>162644</v>
          </cell>
        </row>
        <row r="34030">
          <cell r="A34030" t="str">
            <v>ME139EP</v>
          </cell>
          <cell r="B34030">
            <v>608804</v>
          </cell>
          <cell r="C34030">
            <v>162273</v>
          </cell>
        </row>
        <row r="34031">
          <cell r="A34031" t="str">
            <v>ME139EQ</v>
          </cell>
          <cell r="B34031">
            <v>607057</v>
          </cell>
          <cell r="C34031">
            <v>162623</v>
          </cell>
        </row>
        <row r="34032">
          <cell r="A34032" t="str">
            <v>ME139ES</v>
          </cell>
          <cell r="B34032">
            <v>608782</v>
          </cell>
          <cell r="C34032">
            <v>162356</v>
          </cell>
        </row>
        <row r="34033">
          <cell r="A34033" t="str">
            <v>ME139ET</v>
          </cell>
          <cell r="B34033">
            <v>605633</v>
          </cell>
          <cell r="C34033">
            <v>159474</v>
          </cell>
        </row>
        <row r="34034">
          <cell r="A34034" t="str">
            <v>ME139EU</v>
          </cell>
          <cell r="B34034">
            <v>607844</v>
          </cell>
          <cell r="C34034">
            <v>161777</v>
          </cell>
        </row>
        <row r="34035">
          <cell r="A34035" t="str">
            <v>ME139EW</v>
          </cell>
          <cell r="B34035">
            <v>607544</v>
          </cell>
          <cell r="C34035">
            <v>161416</v>
          </cell>
        </row>
        <row r="34036">
          <cell r="A34036" t="str">
            <v>ME139EX</v>
          </cell>
          <cell r="B34036">
            <v>607894</v>
          </cell>
          <cell r="C34036">
            <v>161724</v>
          </cell>
        </row>
        <row r="34037">
          <cell r="A34037" t="str">
            <v>ME139EY</v>
          </cell>
          <cell r="B34037">
            <v>607885</v>
          </cell>
          <cell r="C34037">
            <v>161667</v>
          </cell>
        </row>
        <row r="34038">
          <cell r="A34038" t="str">
            <v>ME139EZ</v>
          </cell>
          <cell r="B34038">
            <v>607916</v>
          </cell>
          <cell r="C34038">
            <v>161665</v>
          </cell>
        </row>
        <row r="34039">
          <cell r="A34039" t="str">
            <v>ME139FB</v>
          </cell>
          <cell r="B34039">
            <v>606749</v>
          </cell>
          <cell r="C34039">
            <v>159227</v>
          </cell>
        </row>
        <row r="34040">
          <cell r="A34040" t="str">
            <v>ME139FD</v>
          </cell>
          <cell r="B34040">
            <v>606787</v>
          </cell>
          <cell r="C34040">
            <v>161279</v>
          </cell>
        </row>
        <row r="34041">
          <cell r="A34041" t="str">
            <v>ME139FE</v>
          </cell>
          <cell r="B34041">
            <v>605905</v>
          </cell>
          <cell r="C34041">
            <v>160145</v>
          </cell>
        </row>
        <row r="34042">
          <cell r="A34042" t="str">
            <v>ME139FF</v>
          </cell>
          <cell r="B34042">
            <v>605223</v>
          </cell>
          <cell r="C34042">
            <v>157177</v>
          </cell>
        </row>
        <row r="34043">
          <cell r="A34043" t="str">
            <v>ME139HA</v>
          </cell>
          <cell r="B34043">
            <v>607932</v>
          </cell>
          <cell r="C34043">
            <v>161639</v>
          </cell>
        </row>
        <row r="34044">
          <cell r="A34044" t="str">
            <v>ME139HB</v>
          </cell>
          <cell r="B34044">
            <v>608180</v>
          </cell>
          <cell r="C34044">
            <v>161582</v>
          </cell>
        </row>
        <row r="34045">
          <cell r="A34045" t="str">
            <v>ME139HD</v>
          </cell>
          <cell r="B34045">
            <v>605209</v>
          </cell>
          <cell r="C34045">
            <v>156951</v>
          </cell>
        </row>
        <row r="34046">
          <cell r="A34046" t="str">
            <v>ME139HG</v>
          </cell>
          <cell r="B34046">
            <v>608077</v>
          </cell>
          <cell r="C34046">
            <v>161440</v>
          </cell>
        </row>
        <row r="34047">
          <cell r="A34047" t="str">
            <v>ME139HH</v>
          </cell>
          <cell r="B34047">
            <v>607691</v>
          </cell>
          <cell r="C34047">
            <v>161395</v>
          </cell>
        </row>
        <row r="34048">
          <cell r="A34048" t="str">
            <v>ME139HJ</v>
          </cell>
          <cell r="B34048">
            <v>607437</v>
          </cell>
          <cell r="C34048">
            <v>161284</v>
          </cell>
        </row>
        <row r="34049">
          <cell r="A34049" t="str">
            <v>ME139HN</v>
          </cell>
          <cell r="B34049">
            <v>606450</v>
          </cell>
          <cell r="C34049">
            <v>160824</v>
          </cell>
        </row>
        <row r="34050">
          <cell r="A34050" t="str">
            <v>ME139HQ</v>
          </cell>
          <cell r="B34050">
            <v>608009</v>
          </cell>
          <cell r="C34050">
            <v>161372</v>
          </cell>
        </row>
        <row r="34051">
          <cell r="A34051" t="str">
            <v>ME139HT</v>
          </cell>
          <cell r="B34051">
            <v>604588</v>
          </cell>
          <cell r="C34051">
            <v>160862</v>
          </cell>
        </row>
        <row r="34052">
          <cell r="A34052" t="str">
            <v>ME139HU</v>
          </cell>
          <cell r="B34052">
            <v>604663</v>
          </cell>
          <cell r="C34052">
            <v>160756</v>
          </cell>
        </row>
        <row r="34053">
          <cell r="A34053" t="str">
            <v>ME139HW</v>
          </cell>
          <cell r="B34053">
            <v>605165</v>
          </cell>
          <cell r="C34053">
            <v>157193</v>
          </cell>
        </row>
        <row r="34054">
          <cell r="A34054" t="str">
            <v>ME139HY</v>
          </cell>
          <cell r="B34054">
            <v>604737</v>
          </cell>
          <cell r="C34054">
            <v>160782</v>
          </cell>
        </row>
        <row r="34055">
          <cell r="A34055" t="str">
            <v>ME139HZ</v>
          </cell>
          <cell r="B34055">
            <v>605115</v>
          </cell>
          <cell r="C34055">
            <v>160754</v>
          </cell>
        </row>
        <row r="34056">
          <cell r="A34056" t="str">
            <v>ME139JA</v>
          </cell>
          <cell r="B34056">
            <v>605675</v>
          </cell>
          <cell r="C34056">
            <v>161056</v>
          </cell>
        </row>
        <row r="34057">
          <cell r="A34057" t="str">
            <v>ME139JB</v>
          </cell>
          <cell r="B34057">
            <v>605900</v>
          </cell>
          <cell r="C34057">
            <v>161577</v>
          </cell>
        </row>
        <row r="34058">
          <cell r="A34058" t="str">
            <v>ME139JD</v>
          </cell>
          <cell r="B34058">
            <v>605889</v>
          </cell>
          <cell r="C34058">
            <v>161640</v>
          </cell>
        </row>
        <row r="34059">
          <cell r="A34059" t="str">
            <v>ME139JE</v>
          </cell>
          <cell r="B34059">
            <v>607495</v>
          </cell>
          <cell r="C34059">
            <v>161973</v>
          </cell>
        </row>
        <row r="34060">
          <cell r="A34060" t="str">
            <v>ME139JF</v>
          </cell>
          <cell r="B34060">
            <v>605646</v>
          </cell>
          <cell r="C34060">
            <v>159790</v>
          </cell>
        </row>
        <row r="34061">
          <cell r="A34061" t="str">
            <v>ME139JG</v>
          </cell>
          <cell r="B34061">
            <v>606692</v>
          </cell>
          <cell r="C34061">
            <v>161491</v>
          </cell>
        </row>
        <row r="34062">
          <cell r="A34062" t="str">
            <v>ME139JH</v>
          </cell>
          <cell r="B34062">
            <v>607055</v>
          </cell>
          <cell r="C34062">
            <v>162022</v>
          </cell>
        </row>
        <row r="34063">
          <cell r="A34063" t="str">
            <v>ME139JJ</v>
          </cell>
          <cell r="B34063">
            <v>606600</v>
          </cell>
          <cell r="C34063">
            <v>161267</v>
          </cell>
        </row>
        <row r="34064">
          <cell r="A34064" t="str">
            <v>ME139JL</v>
          </cell>
          <cell r="B34064">
            <v>606347</v>
          </cell>
          <cell r="C34064">
            <v>161483</v>
          </cell>
        </row>
        <row r="34065">
          <cell r="A34065" t="str">
            <v>ME139JN</v>
          </cell>
          <cell r="B34065">
            <v>606408</v>
          </cell>
          <cell r="C34065">
            <v>160842</v>
          </cell>
        </row>
        <row r="34066">
          <cell r="A34066" t="str">
            <v>ME139JP</v>
          </cell>
          <cell r="B34066">
            <v>605665</v>
          </cell>
          <cell r="C34066">
            <v>160843</v>
          </cell>
        </row>
        <row r="34067">
          <cell r="A34067" t="str">
            <v>ME139JQ</v>
          </cell>
          <cell r="B34067">
            <v>606621</v>
          </cell>
          <cell r="C34067">
            <v>161447</v>
          </cell>
        </row>
        <row r="34068">
          <cell r="A34068" t="str">
            <v>ME139JR</v>
          </cell>
          <cell r="B34068">
            <v>606569</v>
          </cell>
          <cell r="C34068">
            <v>160869</v>
          </cell>
        </row>
        <row r="34069">
          <cell r="A34069" t="str">
            <v>ME139JS</v>
          </cell>
          <cell r="B34069">
            <v>606630</v>
          </cell>
          <cell r="C34069">
            <v>160890</v>
          </cell>
        </row>
        <row r="34070">
          <cell r="A34070" t="str">
            <v>ME139JT</v>
          </cell>
          <cell r="B34070">
            <v>605457</v>
          </cell>
          <cell r="C34070">
            <v>160440</v>
          </cell>
        </row>
        <row r="34071">
          <cell r="A34071" t="str">
            <v>ME139JU</v>
          </cell>
          <cell r="B34071">
            <v>606538</v>
          </cell>
          <cell r="C34071">
            <v>160682</v>
          </cell>
        </row>
        <row r="34072">
          <cell r="A34072" t="str">
            <v>ME139JW</v>
          </cell>
          <cell r="B34072">
            <v>606497</v>
          </cell>
          <cell r="C34072">
            <v>160755</v>
          </cell>
        </row>
        <row r="34073">
          <cell r="A34073" t="str">
            <v>ME139JX</v>
          </cell>
          <cell r="B34073">
            <v>606190</v>
          </cell>
          <cell r="C34073">
            <v>160454</v>
          </cell>
        </row>
        <row r="34074">
          <cell r="A34074" t="str">
            <v>ME139JY</v>
          </cell>
          <cell r="B34074">
            <v>606603</v>
          </cell>
          <cell r="C34074">
            <v>160774</v>
          </cell>
        </row>
        <row r="34075">
          <cell r="A34075" t="str">
            <v>ME139JZ</v>
          </cell>
          <cell r="B34075">
            <v>606643</v>
          </cell>
          <cell r="C34075">
            <v>160743</v>
          </cell>
        </row>
        <row r="34076">
          <cell r="A34076" t="str">
            <v>ME139LB</v>
          </cell>
          <cell r="B34076">
            <v>607090</v>
          </cell>
          <cell r="C34076">
            <v>160513</v>
          </cell>
        </row>
        <row r="34077">
          <cell r="A34077" t="str">
            <v>ME139LD</v>
          </cell>
          <cell r="B34077">
            <v>606878</v>
          </cell>
          <cell r="C34077">
            <v>159477</v>
          </cell>
        </row>
        <row r="34078">
          <cell r="A34078" t="str">
            <v>ME139LE</v>
          </cell>
          <cell r="B34078">
            <v>607389</v>
          </cell>
          <cell r="C34078">
            <v>158922</v>
          </cell>
        </row>
        <row r="34079">
          <cell r="A34079" t="str">
            <v>ME139LF</v>
          </cell>
          <cell r="B34079">
            <v>607603</v>
          </cell>
          <cell r="C34079">
            <v>158975</v>
          </cell>
        </row>
        <row r="34080">
          <cell r="A34080" t="str">
            <v>ME139LG</v>
          </cell>
          <cell r="B34080">
            <v>607821</v>
          </cell>
          <cell r="C34080">
            <v>158922</v>
          </cell>
        </row>
        <row r="34081">
          <cell r="A34081" t="str">
            <v>ME139LH</v>
          </cell>
          <cell r="B34081">
            <v>607903</v>
          </cell>
          <cell r="C34081">
            <v>159152</v>
          </cell>
        </row>
        <row r="34082">
          <cell r="A34082" t="str">
            <v>ME139LJ</v>
          </cell>
          <cell r="B34082">
            <v>603111</v>
          </cell>
          <cell r="C34082">
            <v>160098</v>
          </cell>
        </row>
        <row r="34083">
          <cell r="A34083" t="str">
            <v>ME139LL</v>
          </cell>
          <cell r="B34083">
            <v>608550</v>
          </cell>
          <cell r="C34083">
            <v>158896</v>
          </cell>
        </row>
        <row r="34084">
          <cell r="A34084" t="str">
            <v>ME139LN</v>
          </cell>
          <cell r="B34084">
            <v>608785</v>
          </cell>
          <cell r="C34084">
            <v>158679</v>
          </cell>
        </row>
        <row r="34085">
          <cell r="A34085" t="str">
            <v>ME139LR</v>
          </cell>
          <cell r="B34085">
            <v>608111</v>
          </cell>
          <cell r="C34085">
            <v>158982</v>
          </cell>
        </row>
        <row r="34086">
          <cell r="A34086" t="str">
            <v>ME139LU</v>
          </cell>
          <cell r="B34086">
            <v>603531</v>
          </cell>
          <cell r="C34086">
            <v>159214</v>
          </cell>
        </row>
        <row r="34087">
          <cell r="A34087" t="str">
            <v>ME139LW</v>
          </cell>
          <cell r="B34087">
            <v>609493</v>
          </cell>
          <cell r="C34087">
            <v>158729</v>
          </cell>
        </row>
        <row r="34088">
          <cell r="A34088" t="str">
            <v>ME139LX</v>
          </cell>
          <cell r="B34088">
            <v>603884</v>
          </cell>
          <cell r="C34088">
            <v>159476</v>
          </cell>
        </row>
        <row r="34089">
          <cell r="A34089" t="str">
            <v>ME139LY</v>
          </cell>
          <cell r="B34089">
            <v>603738</v>
          </cell>
          <cell r="C34089">
            <v>158764</v>
          </cell>
        </row>
        <row r="34090">
          <cell r="A34090" t="str">
            <v>ME139LZ</v>
          </cell>
          <cell r="B34090">
            <v>603891</v>
          </cell>
          <cell r="C34090">
            <v>158702</v>
          </cell>
        </row>
        <row r="34091">
          <cell r="A34091" t="str">
            <v>ME139NA</v>
          </cell>
          <cell r="B34091">
            <v>604658</v>
          </cell>
          <cell r="C34091">
            <v>159014</v>
          </cell>
        </row>
        <row r="34092">
          <cell r="A34092" t="str">
            <v>ME139NB</v>
          </cell>
          <cell r="B34092">
            <v>604887</v>
          </cell>
          <cell r="C34092">
            <v>158387</v>
          </cell>
        </row>
        <row r="34093">
          <cell r="A34093" t="str">
            <v>ME139ND</v>
          </cell>
          <cell r="B34093">
            <v>605092</v>
          </cell>
          <cell r="C34093">
            <v>158092</v>
          </cell>
        </row>
        <row r="34094">
          <cell r="A34094" t="str">
            <v>ME139NE</v>
          </cell>
          <cell r="B34094">
            <v>605065</v>
          </cell>
          <cell r="C34094">
            <v>158007</v>
          </cell>
        </row>
        <row r="34095">
          <cell r="A34095" t="str">
            <v>ME139NF</v>
          </cell>
          <cell r="B34095">
            <v>605110</v>
          </cell>
          <cell r="C34095">
            <v>157985</v>
          </cell>
        </row>
        <row r="34096">
          <cell r="A34096" t="str">
            <v>ME139NG</v>
          </cell>
          <cell r="B34096">
            <v>605422</v>
          </cell>
          <cell r="C34096">
            <v>157867</v>
          </cell>
        </row>
        <row r="34097">
          <cell r="A34097" t="str">
            <v>ME139NH</v>
          </cell>
          <cell r="B34097">
            <v>605519</v>
          </cell>
          <cell r="C34097">
            <v>157804</v>
          </cell>
        </row>
        <row r="34098">
          <cell r="A34098" t="str">
            <v>ME139NJ</v>
          </cell>
          <cell r="B34098">
            <v>605649</v>
          </cell>
          <cell r="C34098">
            <v>157947</v>
          </cell>
        </row>
        <row r="34099">
          <cell r="A34099" t="str">
            <v>ME139NL</v>
          </cell>
          <cell r="B34099">
            <v>605676</v>
          </cell>
          <cell r="C34099">
            <v>157929</v>
          </cell>
        </row>
        <row r="34100">
          <cell r="A34100" t="str">
            <v>ME139NN</v>
          </cell>
          <cell r="B34100">
            <v>605709</v>
          </cell>
          <cell r="C34100">
            <v>157955</v>
          </cell>
        </row>
        <row r="34101">
          <cell r="A34101" t="str">
            <v>ME139NQ</v>
          </cell>
          <cell r="B34101">
            <v>605427</v>
          </cell>
          <cell r="C34101">
            <v>157808</v>
          </cell>
        </row>
        <row r="34102">
          <cell r="A34102" t="str">
            <v>ME139NR</v>
          </cell>
          <cell r="B34102">
            <v>605613</v>
          </cell>
          <cell r="C34102">
            <v>157693</v>
          </cell>
        </row>
        <row r="34103">
          <cell r="A34103" t="str">
            <v>ME139NS</v>
          </cell>
          <cell r="B34103">
            <v>606146</v>
          </cell>
          <cell r="C34103">
            <v>157619</v>
          </cell>
        </row>
        <row r="34104">
          <cell r="A34104" t="str">
            <v>ME139NT</v>
          </cell>
          <cell r="B34104">
            <v>606204</v>
          </cell>
          <cell r="C34104">
            <v>158632</v>
          </cell>
        </row>
        <row r="34105">
          <cell r="A34105" t="str">
            <v>ME139NW</v>
          </cell>
          <cell r="B34105">
            <v>605673</v>
          </cell>
          <cell r="C34105">
            <v>157927</v>
          </cell>
        </row>
        <row r="34106">
          <cell r="A34106" t="str">
            <v>ME139NX</v>
          </cell>
          <cell r="B34106">
            <v>606263</v>
          </cell>
          <cell r="C34106">
            <v>158858</v>
          </cell>
        </row>
        <row r="34107">
          <cell r="A34107" t="str">
            <v>ME139NY</v>
          </cell>
          <cell r="B34107">
            <v>606766</v>
          </cell>
          <cell r="C34107">
            <v>158994</v>
          </cell>
        </row>
        <row r="34108">
          <cell r="A34108" t="str">
            <v>ME139NZ</v>
          </cell>
          <cell r="B34108">
            <v>606743</v>
          </cell>
          <cell r="C34108">
            <v>158917</v>
          </cell>
        </row>
        <row r="34109">
          <cell r="A34109" t="str">
            <v>ME139PB</v>
          </cell>
          <cell r="B34109">
            <v>606616</v>
          </cell>
          <cell r="C34109">
            <v>158497</v>
          </cell>
        </row>
        <row r="34110">
          <cell r="A34110" t="str">
            <v>ME139PD</v>
          </cell>
          <cell r="B34110">
            <v>606556</v>
          </cell>
          <cell r="C34110">
            <v>158080</v>
          </cell>
        </row>
        <row r="34111">
          <cell r="A34111" t="str">
            <v>ME139PE</v>
          </cell>
          <cell r="B34111">
            <v>605928</v>
          </cell>
          <cell r="C34111">
            <v>157475</v>
          </cell>
        </row>
        <row r="34112">
          <cell r="A34112" t="str">
            <v>ME139PF</v>
          </cell>
          <cell r="B34112">
            <v>605913</v>
          </cell>
          <cell r="C34112">
            <v>157389</v>
          </cell>
        </row>
        <row r="34113">
          <cell r="A34113" t="str">
            <v>ME139PG</v>
          </cell>
          <cell r="B34113">
            <v>605801</v>
          </cell>
          <cell r="C34113">
            <v>157300</v>
          </cell>
        </row>
        <row r="34114">
          <cell r="A34114" t="str">
            <v>ME139PH</v>
          </cell>
          <cell r="B34114">
            <v>606486</v>
          </cell>
          <cell r="C34114">
            <v>157683</v>
          </cell>
        </row>
        <row r="34115">
          <cell r="A34115" t="str">
            <v>ME139PJ</v>
          </cell>
          <cell r="B34115">
            <v>606855</v>
          </cell>
          <cell r="C34115">
            <v>157199</v>
          </cell>
        </row>
        <row r="34116">
          <cell r="A34116" t="str">
            <v>ME139PL</v>
          </cell>
          <cell r="B34116">
            <v>605257</v>
          </cell>
          <cell r="C34116">
            <v>157027</v>
          </cell>
        </row>
        <row r="34117">
          <cell r="A34117" t="str">
            <v>ME139PN</v>
          </cell>
          <cell r="B34117">
            <v>605231</v>
          </cell>
          <cell r="C34117">
            <v>156992</v>
          </cell>
        </row>
        <row r="34118">
          <cell r="A34118" t="str">
            <v>ME139PP</v>
          </cell>
          <cell r="B34118">
            <v>605142</v>
          </cell>
          <cell r="C34118">
            <v>157059</v>
          </cell>
        </row>
        <row r="34119">
          <cell r="A34119" t="str">
            <v>ME139PQ</v>
          </cell>
          <cell r="B34119">
            <v>605612</v>
          </cell>
          <cell r="C34119">
            <v>157150</v>
          </cell>
        </row>
        <row r="34120">
          <cell r="A34120" t="str">
            <v>ME139PR</v>
          </cell>
          <cell r="B34120">
            <v>602221</v>
          </cell>
          <cell r="C34120">
            <v>157390</v>
          </cell>
        </row>
        <row r="34121">
          <cell r="A34121" t="str">
            <v>ME139PS</v>
          </cell>
          <cell r="B34121">
            <v>605721</v>
          </cell>
          <cell r="C34121">
            <v>156207</v>
          </cell>
        </row>
        <row r="34122">
          <cell r="A34122" t="str">
            <v>ME139PT</v>
          </cell>
          <cell r="B34122">
            <v>606116</v>
          </cell>
          <cell r="C34122">
            <v>156589</v>
          </cell>
        </row>
        <row r="34123">
          <cell r="A34123" t="str">
            <v>ME139PU</v>
          </cell>
          <cell r="B34123">
            <v>606242</v>
          </cell>
          <cell r="C34123">
            <v>156670</v>
          </cell>
        </row>
        <row r="34124">
          <cell r="A34124" t="str">
            <v>ME139PW</v>
          </cell>
          <cell r="B34124">
            <v>605163</v>
          </cell>
          <cell r="C34124">
            <v>157242</v>
          </cell>
        </row>
        <row r="34125">
          <cell r="A34125" t="str">
            <v>ME139PX</v>
          </cell>
          <cell r="B34125">
            <v>605053</v>
          </cell>
          <cell r="C34125">
            <v>157724</v>
          </cell>
        </row>
        <row r="34126">
          <cell r="A34126" t="str">
            <v>ME139PY</v>
          </cell>
          <cell r="B34126">
            <v>605285</v>
          </cell>
          <cell r="C34126">
            <v>157101</v>
          </cell>
        </row>
        <row r="34127">
          <cell r="A34127" t="str">
            <v>ME139QD</v>
          </cell>
          <cell r="B34127">
            <v>602205</v>
          </cell>
          <cell r="C34127">
            <v>159499</v>
          </cell>
        </row>
        <row r="34128">
          <cell r="A34128" t="str">
            <v>ME139QE</v>
          </cell>
          <cell r="B34128">
            <v>602059</v>
          </cell>
          <cell r="C34128">
            <v>159422</v>
          </cell>
        </row>
        <row r="34129">
          <cell r="A34129" t="str">
            <v>ME139QG</v>
          </cell>
          <cell r="B34129">
            <v>602677</v>
          </cell>
          <cell r="C34129">
            <v>159076</v>
          </cell>
        </row>
        <row r="34130">
          <cell r="A34130" t="str">
            <v>ME139QH</v>
          </cell>
          <cell r="B34130">
            <v>603326</v>
          </cell>
          <cell r="C34130">
            <v>158133</v>
          </cell>
        </row>
        <row r="34131">
          <cell r="A34131" t="str">
            <v>ME139QJ</v>
          </cell>
          <cell r="B34131">
            <v>603692</v>
          </cell>
          <cell r="C34131">
            <v>157847</v>
          </cell>
        </row>
        <row r="34132">
          <cell r="A34132" t="str">
            <v>ME139QL</v>
          </cell>
          <cell r="B34132">
            <v>603678</v>
          </cell>
          <cell r="C34132">
            <v>157689</v>
          </cell>
        </row>
        <row r="34133">
          <cell r="A34133" t="str">
            <v>ME139QN</v>
          </cell>
          <cell r="B34133">
            <v>602872</v>
          </cell>
          <cell r="C34133">
            <v>157865</v>
          </cell>
        </row>
        <row r="34134">
          <cell r="A34134" t="str">
            <v>ME139QP</v>
          </cell>
          <cell r="B34134">
            <v>604147</v>
          </cell>
          <cell r="C34134">
            <v>158046</v>
          </cell>
        </row>
        <row r="34135">
          <cell r="A34135" t="str">
            <v>ME139QQ</v>
          </cell>
          <cell r="B34135">
            <v>602935</v>
          </cell>
          <cell r="C34135">
            <v>158721</v>
          </cell>
        </row>
        <row r="34136">
          <cell r="A34136" t="str">
            <v>ME139QR</v>
          </cell>
          <cell r="B34136">
            <v>602418</v>
          </cell>
          <cell r="C34136">
            <v>157268</v>
          </cell>
        </row>
        <row r="34137">
          <cell r="A34137" t="str">
            <v>ME139QS</v>
          </cell>
          <cell r="B34137">
            <v>602185</v>
          </cell>
          <cell r="C34137">
            <v>157191</v>
          </cell>
        </row>
        <row r="34138">
          <cell r="A34138" t="str">
            <v>ME139QT</v>
          </cell>
          <cell r="B34138">
            <v>602105</v>
          </cell>
          <cell r="C34138">
            <v>157255</v>
          </cell>
        </row>
        <row r="34139">
          <cell r="A34139" t="str">
            <v>ME139QU</v>
          </cell>
          <cell r="B34139">
            <v>603159</v>
          </cell>
          <cell r="C34139">
            <v>156814</v>
          </cell>
        </row>
        <row r="34140">
          <cell r="A34140" t="str">
            <v>ME139QW</v>
          </cell>
          <cell r="B34140">
            <v>602311</v>
          </cell>
          <cell r="C34140">
            <v>157482</v>
          </cell>
        </row>
        <row r="34141">
          <cell r="A34141" t="str">
            <v>ME139QX</v>
          </cell>
          <cell r="B34141">
            <v>603148</v>
          </cell>
          <cell r="C34141">
            <v>156785</v>
          </cell>
        </row>
        <row r="34142">
          <cell r="A34142" t="str">
            <v>ME139QY</v>
          </cell>
          <cell r="B34142">
            <v>603224</v>
          </cell>
          <cell r="C34142">
            <v>156794</v>
          </cell>
        </row>
        <row r="34143">
          <cell r="A34143" t="str">
            <v>ME139QZ</v>
          </cell>
          <cell r="B34143">
            <v>603305</v>
          </cell>
          <cell r="C34143">
            <v>156696</v>
          </cell>
        </row>
        <row r="34144">
          <cell r="A34144" t="str">
            <v>ME139RA</v>
          </cell>
          <cell r="B34144">
            <v>603215</v>
          </cell>
          <cell r="C34144">
            <v>156713</v>
          </cell>
        </row>
        <row r="34145">
          <cell r="A34145" t="str">
            <v>ME139RB</v>
          </cell>
          <cell r="B34145">
            <v>603238</v>
          </cell>
          <cell r="C34145">
            <v>156725</v>
          </cell>
        </row>
        <row r="34146">
          <cell r="A34146" t="str">
            <v>ME139RD</v>
          </cell>
          <cell r="B34146">
            <v>603803</v>
          </cell>
          <cell r="C34146">
            <v>156792</v>
          </cell>
        </row>
        <row r="34147">
          <cell r="A34147" t="str">
            <v>ME139RE</v>
          </cell>
          <cell r="B34147">
            <v>604379</v>
          </cell>
          <cell r="C34147">
            <v>157370</v>
          </cell>
        </row>
        <row r="34148">
          <cell r="A34148" t="str">
            <v>ME139RF</v>
          </cell>
          <cell r="B34148">
            <v>604486</v>
          </cell>
          <cell r="C34148">
            <v>157456</v>
          </cell>
        </row>
        <row r="34149">
          <cell r="A34149" t="str">
            <v>ME139RG</v>
          </cell>
          <cell r="B34149">
            <v>603900</v>
          </cell>
          <cell r="C34149">
            <v>156579</v>
          </cell>
        </row>
        <row r="34150">
          <cell r="A34150" t="str">
            <v>ME139RH</v>
          </cell>
          <cell r="B34150">
            <v>604362</v>
          </cell>
          <cell r="C34150">
            <v>157468</v>
          </cell>
        </row>
        <row r="34151">
          <cell r="A34151" t="str">
            <v>ME139RJ</v>
          </cell>
          <cell r="B34151">
            <v>604174</v>
          </cell>
          <cell r="C34151">
            <v>156423</v>
          </cell>
        </row>
        <row r="34152">
          <cell r="A34152" t="str">
            <v>ME139RL</v>
          </cell>
          <cell r="B34152">
            <v>604452</v>
          </cell>
          <cell r="C34152">
            <v>156433</v>
          </cell>
        </row>
        <row r="34153">
          <cell r="A34153" t="str">
            <v>ME139RN</v>
          </cell>
          <cell r="B34153">
            <v>604138</v>
          </cell>
          <cell r="C34153">
            <v>155691</v>
          </cell>
        </row>
        <row r="34154">
          <cell r="A34154" t="str">
            <v>ME139RP</v>
          </cell>
          <cell r="B34154">
            <v>604505</v>
          </cell>
          <cell r="C34154">
            <v>155898</v>
          </cell>
        </row>
        <row r="34155">
          <cell r="A34155" t="str">
            <v>ME139RQ</v>
          </cell>
          <cell r="B34155">
            <v>603995</v>
          </cell>
          <cell r="C34155">
            <v>156495</v>
          </cell>
        </row>
        <row r="34156">
          <cell r="A34156" t="str">
            <v>ME139RR</v>
          </cell>
          <cell r="B34156">
            <v>603830</v>
          </cell>
          <cell r="C34156">
            <v>155654</v>
          </cell>
        </row>
        <row r="34157">
          <cell r="A34157" t="str">
            <v>ME139RS</v>
          </cell>
          <cell r="B34157">
            <v>603323</v>
          </cell>
          <cell r="C34157">
            <v>155955</v>
          </cell>
        </row>
        <row r="34158">
          <cell r="A34158" t="str">
            <v>ME139RT</v>
          </cell>
          <cell r="B34158">
            <v>603699</v>
          </cell>
          <cell r="C34158">
            <v>155465</v>
          </cell>
        </row>
        <row r="34159">
          <cell r="A34159" t="str">
            <v>ME139RU</v>
          </cell>
          <cell r="B34159">
            <v>603945</v>
          </cell>
          <cell r="C34159">
            <v>155165</v>
          </cell>
        </row>
        <row r="34160">
          <cell r="A34160" t="str">
            <v>ME139RW</v>
          </cell>
          <cell r="B34160">
            <v>603830</v>
          </cell>
          <cell r="C34160">
            <v>155736</v>
          </cell>
        </row>
        <row r="34161">
          <cell r="A34161" t="str">
            <v>ME139RY</v>
          </cell>
          <cell r="B34161">
            <v>604142</v>
          </cell>
          <cell r="C34161">
            <v>155230</v>
          </cell>
        </row>
        <row r="34162">
          <cell r="A34162" t="str">
            <v>ME139RZ</v>
          </cell>
          <cell r="B34162">
            <v>604216</v>
          </cell>
          <cell r="C34162">
            <v>155266</v>
          </cell>
        </row>
        <row r="34163">
          <cell r="A34163" t="str">
            <v>ME139SA</v>
          </cell>
          <cell r="B34163">
            <v>605312</v>
          </cell>
          <cell r="C34163">
            <v>155515</v>
          </cell>
        </row>
        <row r="34164">
          <cell r="A34164" t="str">
            <v>ME139SB</v>
          </cell>
          <cell r="B34164">
            <v>605702</v>
          </cell>
          <cell r="C34164">
            <v>155513</v>
          </cell>
        </row>
        <row r="34165">
          <cell r="A34165" t="str">
            <v>ME139SD</v>
          </cell>
          <cell r="B34165">
            <v>605824</v>
          </cell>
          <cell r="C34165">
            <v>155354</v>
          </cell>
        </row>
        <row r="34166">
          <cell r="A34166" t="str">
            <v>ME139SE</v>
          </cell>
          <cell r="B34166">
            <v>604815</v>
          </cell>
          <cell r="C34166">
            <v>155856</v>
          </cell>
        </row>
        <row r="34167">
          <cell r="A34167" t="str">
            <v>ME139SF</v>
          </cell>
          <cell r="B34167">
            <v>604776</v>
          </cell>
          <cell r="C34167">
            <v>155992</v>
          </cell>
        </row>
        <row r="34168">
          <cell r="A34168" t="str">
            <v>ME139SH</v>
          </cell>
          <cell r="B34168">
            <v>606066</v>
          </cell>
          <cell r="C34168">
            <v>159229</v>
          </cell>
        </row>
        <row r="34169">
          <cell r="A34169" t="str">
            <v>ME139SJ</v>
          </cell>
          <cell r="B34169">
            <v>606005</v>
          </cell>
          <cell r="C34169">
            <v>159230</v>
          </cell>
        </row>
        <row r="34170">
          <cell r="A34170" t="str">
            <v>ME139SL</v>
          </cell>
          <cell r="B34170">
            <v>606063</v>
          </cell>
          <cell r="C34170">
            <v>159138</v>
          </cell>
        </row>
        <row r="34171">
          <cell r="A34171" t="str">
            <v>ME139SN</v>
          </cell>
          <cell r="B34171">
            <v>604638</v>
          </cell>
          <cell r="C34171">
            <v>159766</v>
          </cell>
        </row>
        <row r="34172">
          <cell r="A34172" t="str">
            <v>ME139SP</v>
          </cell>
          <cell r="B34172">
            <v>604576</v>
          </cell>
          <cell r="C34172">
            <v>160285</v>
          </cell>
        </row>
        <row r="34173">
          <cell r="A34173" t="str">
            <v>ME139SQ</v>
          </cell>
          <cell r="B34173">
            <v>601678</v>
          </cell>
          <cell r="C34173">
            <v>161285</v>
          </cell>
        </row>
        <row r="34174">
          <cell r="A34174" t="str">
            <v>ME139SR</v>
          </cell>
          <cell r="B34174">
            <v>604699</v>
          </cell>
          <cell r="C34174">
            <v>159491</v>
          </cell>
        </row>
        <row r="34175">
          <cell r="A34175" t="str">
            <v>ME139SS</v>
          </cell>
          <cell r="B34175">
            <v>606124</v>
          </cell>
          <cell r="C34175">
            <v>159080</v>
          </cell>
        </row>
        <row r="34176">
          <cell r="A34176" t="str">
            <v>ME139ST</v>
          </cell>
          <cell r="B34176">
            <v>606256</v>
          </cell>
          <cell r="C34176">
            <v>159020</v>
          </cell>
        </row>
        <row r="34177">
          <cell r="A34177" t="str">
            <v>ME139SU</v>
          </cell>
          <cell r="B34177">
            <v>606363</v>
          </cell>
          <cell r="C34177">
            <v>159002</v>
          </cell>
        </row>
        <row r="34178">
          <cell r="A34178" t="str">
            <v>ME139SX</v>
          </cell>
          <cell r="B34178">
            <v>606300</v>
          </cell>
          <cell r="C34178">
            <v>159063</v>
          </cell>
        </row>
        <row r="34179">
          <cell r="A34179" t="str">
            <v>ME139SY</v>
          </cell>
          <cell r="B34179">
            <v>606347</v>
          </cell>
          <cell r="C34179">
            <v>159100</v>
          </cell>
        </row>
        <row r="34180">
          <cell r="A34180" t="str">
            <v>ME139SZ</v>
          </cell>
          <cell r="B34180">
            <v>606470</v>
          </cell>
          <cell r="C34180">
            <v>159051</v>
          </cell>
        </row>
        <row r="34181">
          <cell r="A34181" t="str">
            <v>ME139TA</v>
          </cell>
          <cell r="B34181">
            <v>606395</v>
          </cell>
          <cell r="C34181">
            <v>159008</v>
          </cell>
        </row>
        <row r="34182">
          <cell r="A34182" t="str">
            <v>ME139TB</v>
          </cell>
          <cell r="B34182">
            <v>606192</v>
          </cell>
          <cell r="C34182">
            <v>159120</v>
          </cell>
        </row>
        <row r="34183">
          <cell r="A34183" t="str">
            <v>ME139TD</v>
          </cell>
          <cell r="B34183">
            <v>606137</v>
          </cell>
          <cell r="C34183">
            <v>159179</v>
          </cell>
        </row>
        <row r="34184">
          <cell r="A34184" t="str">
            <v>ME139TE</v>
          </cell>
          <cell r="B34184">
            <v>606488</v>
          </cell>
          <cell r="C34184">
            <v>158950</v>
          </cell>
        </row>
        <row r="34185">
          <cell r="A34185" t="str">
            <v>ME139TF</v>
          </cell>
          <cell r="B34185">
            <v>606595</v>
          </cell>
          <cell r="C34185">
            <v>159097</v>
          </cell>
        </row>
        <row r="34186">
          <cell r="A34186" t="str">
            <v>ME139TG</v>
          </cell>
          <cell r="B34186">
            <v>606661</v>
          </cell>
          <cell r="C34186">
            <v>159060</v>
          </cell>
        </row>
        <row r="34187">
          <cell r="A34187" t="str">
            <v>ME139TJ</v>
          </cell>
          <cell r="B34187">
            <v>606726</v>
          </cell>
          <cell r="C34187">
            <v>159257</v>
          </cell>
        </row>
        <row r="34188">
          <cell r="A34188" t="str">
            <v>ME139TL</v>
          </cell>
          <cell r="B34188">
            <v>606792</v>
          </cell>
          <cell r="C34188">
            <v>159407</v>
          </cell>
        </row>
        <row r="34189">
          <cell r="A34189" t="str">
            <v>ME139TN</v>
          </cell>
          <cell r="B34189">
            <v>606972</v>
          </cell>
          <cell r="C34189">
            <v>159284</v>
          </cell>
        </row>
        <row r="34190">
          <cell r="A34190" t="str">
            <v>ME139TP</v>
          </cell>
          <cell r="B34190">
            <v>606937</v>
          </cell>
          <cell r="C34190">
            <v>159437</v>
          </cell>
        </row>
        <row r="34191">
          <cell r="A34191" t="str">
            <v>ME139TQ</v>
          </cell>
          <cell r="B34191">
            <v>606784</v>
          </cell>
          <cell r="C34191">
            <v>159089</v>
          </cell>
        </row>
        <row r="34192">
          <cell r="A34192" t="str">
            <v>ME139TR</v>
          </cell>
          <cell r="B34192">
            <v>606831</v>
          </cell>
          <cell r="C34192">
            <v>159280</v>
          </cell>
        </row>
        <row r="34193">
          <cell r="A34193" t="str">
            <v>ME139TT</v>
          </cell>
          <cell r="B34193">
            <v>605171</v>
          </cell>
          <cell r="C34193">
            <v>157012</v>
          </cell>
        </row>
        <row r="34194">
          <cell r="A34194" t="str">
            <v>ME139TU</v>
          </cell>
          <cell r="B34194">
            <v>606529</v>
          </cell>
          <cell r="C34194">
            <v>160753</v>
          </cell>
        </row>
        <row r="34195">
          <cell r="A34195" t="str">
            <v>ME139TW</v>
          </cell>
          <cell r="B34195">
            <v>606912</v>
          </cell>
          <cell r="C34195">
            <v>159212</v>
          </cell>
        </row>
        <row r="34196">
          <cell r="A34196" t="str">
            <v>ME139TX</v>
          </cell>
          <cell r="B34196">
            <v>606508</v>
          </cell>
          <cell r="C34196">
            <v>159701</v>
          </cell>
        </row>
        <row r="34197">
          <cell r="A34197" t="str">
            <v>ME139TY</v>
          </cell>
          <cell r="B34197">
            <v>606092</v>
          </cell>
          <cell r="C34197">
            <v>160043</v>
          </cell>
        </row>
        <row r="34198">
          <cell r="A34198" t="str">
            <v>ME139TZ</v>
          </cell>
          <cell r="B34198">
            <v>605982</v>
          </cell>
          <cell r="C34198">
            <v>160122</v>
          </cell>
        </row>
        <row r="34199">
          <cell r="A34199" t="str">
            <v>ME139UA</v>
          </cell>
          <cell r="B34199">
            <v>605969</v>
          </cell>
          <cell r="C34199">
            <v>160090</v>
          </cell>
        </row>
        <row r="34200">
          <cell r="A34200" t="str">
            <v>ME139UB</v>
          </cell>
          <cell r="B34200">
            <v>605914</v>
          </cell>
          <cell r="C34200">
            <v>160102</v>
          </cell>
        </row>
        <row r="34201">
          <cell r="A34201" t="str">
            <v>ME139UD</v>
          </cell>
          <cell r="B34201">
            <v>605896</v>
          </cell>
          <cell r="C34201">
            <v>160131</v>
          </cell>
        </row>
        <row r="34202">
          <cell r="A34202" t="str">
            <v>ME139UL</v>
          </cell>
          <cell r="B34202">
            <v>606611</v>
          </cell>
          <cell r="C34202">
            <v>158871</v>
          </cell>
        </row>
        <row r="34203">
          <cell r="A34203" t="str">
            <v>ME139WA</v>
          </cell>
          <cell r="B34203">
            <v>601678</v>
          </cell>
          <cell r="C34203">
            <v>161285</v>
          </cell>
        </row>
        <row r="34204">
          <cell r="A34204" t="str">
            <v>ME139WP</v>
          </cell>
          <cell r="B34204">
            <v>601678</v>
          </cell>
          <cell r="C34204">
            <v>161285</v>
          </cell>
        </row>
        <row r="34205">
          <cell r="A34205" t="str">
            <v>ME141AD</v>
          </cell>
          <cell r="B34205">
            <v>576197</v>
          </cell>
          <cell r="C34205">
            <v>155836</v>
          </cell>
        </row>
        <row r="34206">
          <cell r="A34206" t="str">
            <v>ME141AF</v>
          </cell>
          <cell r="B34206">
            <v>575867</v>
          </cell>
          <cell r="C34206">
            <v>155551</v>
          </cell>
        </row>
        <row r="34207">
          <cell r="A34207" t="str">
            <v>ME141AH</v>
          </cell>
          <cell r="B34207">
            <v>575794</v>
          </cell>
          <cell r="C34207">
            <v>156256</v>
          </cell>
        </row>
        <row r="34208">
          <cell r="A34208" t="str">
            <v>ME141AT</v>
          </cell>
          <cell r="B34208">
            <v>575794</v>
          </cell>
          <cell r="C34208">
            <v>156256</v>
          </cell>
        </row>
        <row r="34209">
          <cell r="A34209" t="str">
            <v>ME141BA</v>
          </cell>
          <cell r="B34209">
            <v>576243</v>
          </cell>
          <cell r="C34209">
            <v>155786</v>
          </cell>
        </row>
        <row r="34210">
          <cell r="A34210" t="str">
            <v>ME141BF</v>
          </cell>
          <cell r="B34210">
            <v>576211</v>
          </cell>
          <cell r="C34210">
            <v>155918</v>
          </cell>
        </row>
        <row r="34211">
          <cell r="A34211" t="str">
            <v>ME141BG</v>
          </cell>
          <cell r="B34211">
            <v>576413</v>
          </cell>
          <cell r="C34211">
            <v>155759</v>
          </cell>
        </row>
        <row r="34212">
          <cell r="A34212" t="str">
            <v>ME141BH</v>
          </cell>
          <cell r="B34212">
            <v>576448</v>
          </cell>
          <cell r="C34212">
            <v>155711</v>
          </cell>
        </row>
        <row r="34213">
          <cell r="A34213" t="str">
            <v>ME141BJ</v>
          </cell>
          <cell r="B34213">
            <v>576242</v>
          </cell>
          <cell r="C34213">
            <v>155938</v>
          </cell>
        </row>
        <row r="34214">
          <cell r="A34214" t="str">
            <v>ME141BL</v>
          </cell>
          <cell r="B34214">
            <v>576379</v>
          </cell>
          <cell r="C34214">
            <v>155724</v>
          </cell>
        </row>
        <row r="34215">
          <cell r="A34215" t="str">
            <v>ME141BQ</v>
          </cell>
          <cell r="B34215">
            <v>576488</v>
          </cell>
          <cell r="C34215">
            <v>155739</v>
          </cell>
        </row>
        <row r="34216">
          <cell r="A34216" t="str">
            <v>ME141BS</v>
          </cell>
          <cell r="B34216">
            <v>576231</v>
          </cell>
          <cell r="C34216">
            <v>155747</v>
          </cell>
        </row>
        <row r="34217">
          <cell r="A34217" t="str">
            <v>ME141BT</v>
          </cell>
          <cell r="B34217">
            <v>576449</v>
          </cell>
          <cell r="C34217">
            <v>155844</v>
          </cell>
        </row>
        <row r="34218">
          <cell r="A34218" t="str">
            <v>ME141BU</v>
          </cell>
          <cell r="B34218">
            <v>576449</v>
          </cell>
          <cell r="C34218">
            <v>155844</v>
          </cell>
        </row>
        <row r="34219">
          <cell r="A34219" t="str">
            <v>ME141BW</v>
          </cell>
          <cell r="B34219">
            <v>576303</v>
          </cell>
          <cell r="C34219">
            <v>155735</v>
          </cell>
        </row>
        <row r="34220">
          <cell r="A34220" t="str">
            <v>ME141BX</v>
          </cell>
          <cell r="B34220">
            <v>576237</v>
          </cell>
          <cell r="C34220">
            <v>155965</v>
          </cell>
        </row>
        <row r="34221">
          <cell r="A34221" t="str">
            <v>ME141BZ</v>
          </cell>
          <cell r="B34221">
            <v>576145</v>
          </cell>
          <cell r="C34221">
            <v>155860</v>
          </cell>
        </row>
        <row r="34222">
          <cell r="A34222" t="str">
            <v>ME141DA</v>
          </cell>
          <cell r="B34222">
            <v>576205</v>
          </cell>
          <cell r="C34222">
            <v>155746</v>
          </cell>
        </row>
        <row r="34223">
          <cell r="A34223" t="str">
            <v>ME141DB</v>
          </cell>
          <cell r="B34223">
            <v>576286</v>
          </cell>
          <cell r="C34223">
            <v>155754</v>
          </cell>
        </row>
        <row r="34224">
          <cell r="A34224" t="str">
            <v>ME141DD</v>
          </cell>
          <cell r="B34224">
            <v>576147</v>
          </cell>
          <cell r="C34224">
            <v>155791</v>
          </cell>
        </row>
        <row r="34225">
          <cell r="A34225" t="str">
            <v>ME141DE</v>
          </cell>
          <cell r="B34225">
            <v>576141</v>
          </cell>
          <cell r="C34225">
            <v>155758</v>
          </cell>
        </row>
        <row r="34226">
          <cell r="A34226" t="str">
            <v>ME141DG</v>
          </cell>
          <cell r="B34226">
            <v>576199</v>
          </cell>
          <cell r="C34226">
            <v>155969</v>
          </cell>
        </row>
        <row r="34227">
          <cell r="A34227" t="str">
            <v>ME141DJ</v>
          </cell>
          <cell r="B34227">
            <v>576129</v>
          </cell>
          <cell r="C34227">
            <v>155793</v>
          </cell>
        </row>
        <row r="34228">
          <cell r="A34228" t="str">
            <v>ME141DN</v>
          </cell>
          <cell r="B34228">
            <v>576147</v>
          </cell>
          <cell r="C34228">
            <v>155791</v>
          </cell>
        </row>
        <row r="34229">
          <cell r="A34229" t="str">
            <v>ME141DQ</v>
          </cell>
          <cell r="B34229">
            <v>575794</v>
          </cell>
          <cell r="C34229">
            <v>156256</v>
          </cell>
        </row>
        <row r="34230">
          <cell r="A34230" t="str">
            <v>ME141DS</v>
          </cell>
          <cell r="B34230">
            <v>576122</v>
          </cell>
          <cell r="C34230">
            <v>155948</v>
          </cell>
        </row>
        <row r="34231">
          <cell r="A34231" t="str">
            <v>ME141DW</v>
          </cell>
          <cell r="B34231">
            <v>576191</v>
          </cell>
          <cell r="C34231">
            <v>155753</v>
          </cell>
        </row>
        <row r="34232">
          <cell r="A34232" t="str">
            <v>ME141DY</v>
          </cell>
          <cell r="B34232">
            <v>576109</v>
          </cell>
          <cell r="C34232">
            <v>155980</v>
          </cell>
        </row>
        <row r="34233">
          <cell r="A34233" t="str">
            <v>ME141DZ</v>
          </cell>
          <cell r="B34233">
            <v>576434</v>
          </cell>
          <cell r="C34233">
            <v>155708</v>
          </cell>
        </row>
        <row r="34234">
          <cell r="A34234" t="str">
            <v>ME141EB</v>
          </cell>
          <cell r="B34234">
            <v>576095</v>
          </cell>
          <cell r="C34234">
            <v>156030</v>
          </cell>
        </row>
        <row r="34235">
          <cell r="A34235" t="str">
            <v>ME141ED</v>
          </cell>
          <cell r="B34235">
            <v>576210</v>
          </cell>
          <cell r="C34235">
            <v>156030</v>
          </cell>
        </row>
        <row r="34236">
          <cell r="A34236" t="str">
            <v>ME141EE</v>
          </cell>
          <cell r="B34236">
            <v>576415</v>
          </cell>
          <cell r="C34236">
            <v>156003</v>
          </cell>
        </row>
        <row r="34237">
          <cell r="A34237" t="str">
            <v>ME141EH</v>
          </cell>
          <cell r="B34237">
            <v>576320</v>
          </cell>
          <cell r="C34237">
            <v>156008</v>
          </cell>
        </row>
        <row r="34238">
          <cell r="A34238" t="str">
            <v>ME141EL</v>
          </cell>
          <cell r="B34238">
            <v>576202</v>
          </cell>
          <cell r="C34238">
            <v>155876</v>
          </cell>
        </row>
        <row r="34239">
          <cell r="A34239" t="str">
            <v>ME141EN</v>
          </cell>
          <cell r="B34239">
            <v>576284</v>
          </cell>
          <cell r="C34239">
            <v>155847</v>
          </cell>
        </row>
        <row r="34240">
          <cell r="A34240" t="str">
            <v>ME141EP</v>
          </cell>
          <cell r="B34240">
            <v>576374</v>
          </cell>
          <cell r="C34240">
            <v>155863</v>
          </cell>
        </row>
        <row r="34241">
          <cell r="A34241" t="str">
            <v>ME141EQ</v>
          </cell>
          <cell r="B34241">
            <v>576456</v>
          </cell>
          <cell r="C34241">
            <v>156051</v>
          </cell>
        </row>
        <row r="34242">
          <cell r="A34242" t="str">
            <v>ME141ER</v>
          </cell>
          <cell r="B34242">
            <v>576506</v>
          </cell>
          <cell r="C34242">
            <v>155888</v>
          </cell>
        </row>
        <row r="34243">
          <cell r="A34243" t="str">
            <v>ME141ES</v>
          </cell>
          <cell r="B34243">
            <v>576422</v>
          </cell>
          <cell r="C34243">
            <v>155957</v>
          </cell>
        </row>
        <row r="34244">
          <cell r="A34244" t="str">
            <v>ME141EU</v>
          </cell>
          <cell r="B34244">
            <v>576352</v>
          </cell>
          <cell r="C34244">
            <v>155983</v>
          </cell>
        </row>
        <row r="34245">
          <cell r="A34245" t="str">
            <v>ME141EW</v>
          </cell>
          <cell r="B34245">
            <v>576325</v>
          </cell>
          <cell r="C34245">
            <v>155879</v>
          </cell>
        </row>
        <row r="34246">
          <cell r="A34246" t="str">
            <v>ME141EX</v>
          </cell>
          <cell r="B34246">
            <v>576493</v>
          </cell>
          <cell r="C34246">
            <v>156048</v>
          </cell>
        </row>
        <row r="34247">
          <cell r="A34247" t="str">
            <v>ME141EY</v>
          </cell>
          <cell r="B34247">
            <v>576576</v>
          </cell>
          <cell r="C34247">
            <v>155988</v>
          </cell>
        </row>
        <row r="34248">
          <cell r="A34248" t="str">
            <v>ME141EZ</v>
          </cell>
          <cell r="B34248">
            <v>576401</v>
          </cell>
          <cell r="C34248">
            <v>155934</v>
          </cell>
        </row>
        <row r="34249">
          <cell r="A34249" t="str">
            <v>ME141FG</v>
          </cell>
          <cell r="B34249">
            <v>576178</v>
          </cell>
          <cell r="C34249">
            <v>155956</v>
          </cell>
        </row>
        <row r="34250">
          <cell r="A34250" t="str">
            <v>ME141FH</v>
          </cell>
          <cell r="B34250">
            <v>576188</v>
          </cell>
          <cell r="C34250">
            <v>155926</v>
          </cell>
        </row>
        <row r="34251">
          <cell r="A34251" t="str">
            <v>ME141FJ</v>
          </cell>
          <cell r="B34251">
            <v>576179</v>
          </cell>
          <cell r="C34251">
            <v>155909</v>
          </cell>
        </row>
        <row r="34252">
          <cell r="A34252" t="str">
            <v>ME141FL</v>
          </cell>
          <cell r="B34252">
            <v>576160</v>
          </cell>
          <cell r="C34252">
            <v>155914</v>
          </cell>
        </row>
        <row r="34253">
          <cell r="A34253" t="str">
            <v>ME141FN</v>
          </cell>
          <cell r="B34253">
            <v>575921</v>
          </cell>
          <cell r="C34253">
            <v>155712</v>
          </cell>
        </row>
        <row r="34254">
          <cell r="A34254" t="str">
            <v>ME141FP</v>
          </cell>
          <cell r="B34254">
            <v>575666</v>
          </cell>
          <cell r="C34254">
            <v>156475</v>
          </cell>
        </row>
        <row r="34255">
          <cell r="A34255" t="str">
            <v>ME141FQ</v>
          </cell>
          <cell r="B34255">
            <v>576229</v>
          </cell>
          <cell r="C34255">
            <v>155865</v>
          </cell>
        </row>
        <row r="34256">
          <cell r="A34256" t="str">
            <v>ME141FR</v>
          </cell>
          <cell r="B34256">
            <v>575698</v>
          </cell>
          <cell r="C34256">
            <v>156496</v>
          </cell>
        </row>
        <row r="34257">
          <cell r="A34257" t="str">
            <v>ME141FS</v>
          </cell>
          <cell r="B34257">
            <v>575698</v>
          </cell>
          <cell r="C34257">
            <v>156496</v>
          </cell>
        </row>
        <row r="34258">
          <cell r="A34258" t="str">
            <v>ME141GQ</v>
          </cell>
          <cell r="B34258">
            <v>576668</v>
          </cell>
          <cell r="C34258">
            <v>156082</v>
          </cell>
        </row>
        <row r="34259">
          <cell r="A34259" t="str">
            <v>ME141HA</v>
          </cell>
          <cell r="B34259">
            <v>576602</v>
          </cell>
          <cell r="C34259">
            <v>155956</v>
          </cell>
        </row>
        <row r="34260">
          <cell r="A34260" t="str">
            <v>ME141HB</v>
          </cell>
          <cell r="B34260">
            <v>576486</v>
          </cell>
          <cell r="C34260">
            <v>155802</v>
          </cell>
        </row>
        <row r="34261">
          <cell r="A34261" t="str">
            <v>ME141HE</v>
          </cell>
          <cell r="B34261">
            <v>576495</v>
          </cell>
          <cell r="C34261">
            <v>155764</v>
          </cell>
        </row>
        <row r="34262">
          <cell r="A34262" t="str">
            <v>ME141HF</v>
          </cell>
          <cell r="B34262">
            <v>576328</v>
          </cell>
          <cell r="C34262">
            <v>155936</v>
          </cell>
        </row>
        <row r="34263">
          <cell r="A34263" t="str">
            <v>ME141HG</v>
          </cell>
          <cell r="B34263">
            <v>576446</v>
          </cell>
          <cell r="C34263">
            <v>155818</v>
          </cell>
        </row>
        <row r="34264">
          <cell r="A34264" t="str">
            <v>ME141HH</v>
          </cell>
          <cell r="B34264">
            <v>576358</v>
          </cell>
          <cell r="C34264">
            <v>155841</v>
          </cell>
        </row>
        <row r="34265">
          <cell r="A34265" t="str">
            <v>ME141HJ</v>
          </cell>
          <cell r="B34265">
            <v>576052</v>
          </cell>
          <cell r="C34265">
            <v>155767</v>
          </cell>
        </row>
        <row r="34266">
          <cell r="A34266" t="str">
            <v>ME141HL</v>
          </cell>
          <cell r="B34266">
            <v>575895</v>
          </cell>
          <cell r="C34266">
            <v>155703</v>
          </cell>
        </row>
        <row r="34267">
          <cell r="A34267" t="str">
            <v>ME141HN</v>
          </cell>
          <cell r="B34267">
            <v>576029</v>
          </cell>
          <cell r="C34267">
            <v>155834</v>
          </cell>
        </row>
        <row r="34268">
          <cell r="A34268" t="str">
            <v>ME141HP</v>
          </cell>
          <cell r="B34268">
            <v>575995</v>
          </cell>
          <cell r="C34268">
            <v>155818</v>
          </cell>
        </row>
        <row r="34269">
          <cell r="A34269" t="str">
            <v>ME141HQ</v>
          </cell>
          <cell r="B34269">
            <v>576387</v>
          </cell>
          <cell r="C34269">
            <v>155904</v>
          </cell>
        </row>
        <row r="34270">
          <cell r="A34270" t="str">
            <v>ME141HT</v>
          </cell>
          <cell r="B34270">
            <v>575968</v>
          </cell>
          <cell r="C34270">
            <v>155733</v>
          </cell>
        </row>
        <row r="34271">
          <cell r="A34271" t="str">
            <v>ME141HU</v>
          </cell>
          <cell r="B34271">
            <v>576462</v>
          </cell>
          <cell r="C34271">
            <v>155790</v>
          </cell>
        </row>
        <row r="34272">
          <cell r="A34272" t="str">
            <v>ME141JE</v>
          </cell>
          <cell r="B34272">
            <v>576147</v>
          </cell>
          <cell r="C34272">
            <v>155791</v>
          </cell>
        </row>
        <row r="34273">
          <cell r="A34273" t="str">
            <v>ME141JF</v>
          </cell>
          <cell r="B34273">
            <v>575895</v>
          </cell>
          <cell r="C34273">
            <v>155676</v>
          </cell>
        </row>
        <row r="34274">
          <cell r="A34274" t="str">
            <v>ME141JG</v>
          </cell>
          <cell r="B34274">
            <v>575839</v>
          </cell>
          <cell r="C34274">
            <v>155669</v>
          </cell>
        </row>
        <row r="34275">
          <cell r="A34275" t="str">
            <v>ME141JH</v>
          </cell>
          <cell r="B34275">
            <v>575858</v>
          </cell>
          <cell r="C34275">
            <v>155643</v>
          </cell>
        </row>
        <row r="34276">
          <cell r="A34276" t="str">
            <v>ME141JL</v>
          </cell>
          <cell r="B34276">
            <v>575951</v>
          </cell>
          <cell r="C34276">
            <v>155769</v>
          </cell>
        </row>
        <row r="34277">
          <cell r="A34277" t="str">
            <v>ME141JP</v>
          </cell>
          <cell r="B34277">
            <v>575830</v>
          </cell>
          <cell r="C34277">
            <v>155804</v>
          </cell>
        </row>
        <row r="34278">
          <cell r="A34278" t="str">
            <v>ME141JR</v>
          </cell>
          <cell r="B34278">
            <v>576369</v>
          </cell>
          <cell r="C34278">
            <v>156068</v>
          </cell>
        </row>
        <row r="34279">
          <cell r="A34279" t="str">
            <v>ME141JS</v>
          </cell>
          <cell r="B34279">
            <v>575853</v>
          </cell>
          <cell r="C34279">
            <v>155749</v>
          </cell>
        </row>
        <row r="34280">
          <cell r="A34280" t="str">
            <v>ME141JU</v>
          </cell>
          <cell r="B34280">
            <v>575796</v>
          </cell>
          <cell r="C34280">
            <v>156051</v>
          </cell>
        </row>
        <row r="34281">
          <cell r="A34281" t="str">
            <v>ME141JW</v>
          </cell>
          <cell r="B34281">
            <v>575794</v>
          </cell>
          <cell r="C34281">
            <v>156256</v>
          </cell>
        </row>
        <row r="34282">
          <cell r="A34282" t="str">
            <v>ME141JY</v>
          </cell>
          <cell r="B34282">
            <v>576369</v>
          </cell>
          <cell r="C34282">
            <v>156068</v>
          </cell>
        </row>
        <row r="34283">
          <cell r="A34283" t="str">
            <v>ME141LA</v>
          </cell>
          <cell r="B34283">
            <v>575867</v>
          </cell>
          <cell r="C34283">
            <v>155551</v>
          </cell>
        </row>
        <row r="34284">
          <cell r="A34284" t="str">
            <v>ME141LH</v>
          </cell>
          <cell r="B34284">
            <v>575859</v>
          </cell>
          <cell r="C34284">
            <v>155998</v>
          </cell>
        </row>
        <row r="34285">
          <cell r="A34285" t="str">
            <v>ME141LJ</v>
          </cell>
          <cell r="B34285">
            <v>575948</v>
          </cell>
          <cell r="C34285">
            <v>155981</v>
          </cell>
        </row>
        <row r="34286">
          <cell r="A34286" t="str">
            <v>ME141LL</v>
          </cell>
          <cell r="B34286">
            <v>575989</v>
          </cell>
          <cell r="C34286">
            <v>156028</v>
          </cell>
        </row>
        <row r="34287">
          <cell r="A34287" t="str">
            <v>ME141LN</v>
          </cell>
          <cell r="B34287">
            <v>575941</v>
          </cell>
          <cell r="C34287">
            <v>155743</v>
          </cell>
        </row>
        <row r="34288">
          <cell r="A34288" t="str">
            <v>ME141LQ</v>
          </cell>
          <cell r="B34288">
            <v>575623</v>
          </cell>
          <cell r="C34288">
            <v>156440</v>
          </cell>
        </row>
        <row r="34289">
          <cell r="A34289" t="str">
            <v>ME141LR</v>
          </cell>
          <cell r="B34289">
            <v>576085</v>
          </cell>
          <cell r="C34289">
            <v>155721</v>
          </cell>
        </row>
        <row r="34290">
          <cell r="A34290" t="str">
            <v>ME141LS</v>
          </cell>
          <cell r="B34290">
            <v>575801</v>
          </cell>
          <cell r="C34290">
            <v>155746</v>
          </cell>
        </row>
        <row r="34291">
          <cell r="A34291" t="str">
            <v>ME141LT</v>
          </cell>
          <cell r="B34291">
            <v>575922</v>
          </cell>
          <cell r="C34291">
            <v>155786</v>
          </cell>
        </row>
        <row r="34292">
          <cell r="A34292" t="str">
            <v>ME141LY</v>
          </cell>
          <cell r="B34292">
            <v>576257</v>
          </cell>
          <cell r="C34292">
            <v>155890</v>
          </cell>
        </row>
        <row r="34293">
          <cell r="A34293" t="str">
            <v>ME141NH</v>
          </cell>
          <cell r="B34293">
            <v>575895</v>
          </cell>
          <cell r="C34293">
            <v>155772</v>
          </cell>
        </row>
        <row r="34294">
          <cell r="A34294" t="str">
            <v>ME141NJ</v>
          </cell>
          <cell r="B34294">
            <v>575867</v>
          </cell>
          <cell r="C34294">
            <v>155551</v>
          </cell>
        </row>
        <row r="34295">
          <cell r="A34295" t="str">
            <v>ME141NU</v>
          </cell>
          <cell r="B34295">
            <v>575794</v>
          </cell>
          <cell r="C34295">
            <v>156256</v>
          </cell>
        </row>
        <row r="34296">
          <cell r="A34296" t="str">
            <v>ME141NX</v>
          </cell>
          <cell r="B34296">
            <v>575914</v>
          </cell>
          <cell r="C34296">
            <v>155812</v>
          </cell>
        </row>
        <row r="34297">
          <cell r="A34297" t="str">
            <v>ME141NY</v>
          </cell>
          <cell r="B34297">
            <v>575895</v>
          </cell>
          <cell r="C34297">
            <v>155772</v>
          </cell>
        </row>
        <row r="34298">
          <cell r="A34298" t="str">
            <v>ME141PA</v>
          </cell>
          <cell r="B34298">
            <v>575895</v>
          </cell>
          <cell r="C34298">
            <v>155772</v>
          </cell>
        </row>
        <row r="34299">
          <cell r="A34299" t="str">
            <v>ME141PD</v>
          </cell>
          <cell r="B34299">
            <v>575860</v>
          </cell>
          <cell r="C34299">
            <v>155818</v>
          </cell>
        </row>
        <row r="34300">
          <cell r="A34300" t="str">
            <v>ME141PF</v>
          </cell>
          <cell r="B34300">
            <v>575929</v>
          </cell>
          <cell r="C34300">
            <v>155838</v>
          </cell>
        </row>
        <row r="34301">
          <cell r="A34301" t="str">
            <v>ME141PL</v>
          </cell>
          <cell r="B34301">
            <v>576017</v>
          </cell>
          <cell r="C34301">
            <v>155871</v>
          </cell>
        </row>
        <row r="34302">
          <cell r="A34302" t="str">
            <v>ME141PP</v>
          </cell>
          <cell r="B34302">
            <v>575990</v>
          </cell>
          <cell r="C34302">
            <v>155897</v>
          </cell>
        </row>
        <row r="34303">
          <cell r="A34303" t="str">
            <v>ME141PS</v>
          </cell>
          <cell r="B34303">
            <v>575910</v>
          </cell>
          <cell r="C34303">
            <v>155864</v>
          </cell>
        </row>
        <row r="34304">
          <cell r="A34304" t="str">
            <v>ME141PT</v>
          </cell>
          <cell r="B34304">
            <v>576134</v>
          </cell>
          <cell r="C34304">
            <v>156013</v>
          </cell>
        </row>
        <row r="34305">
          <cell r="A34305" t="str">
            <v>ME141PX</v>
          </cell>
          <cell r="B34305">
            <v>576229</v>
          </cell>
          <cell r="C34305">
            <v>155787</v>
          </cell>
        </row>
        <row r="34306">
          <cell r="A34306" t="str">
            <v>ME141QE</v>
          </cell>
          <cell r="B34306">
            <v>575864</v>
          </cell>
          <cell r="C34306">
            <v>155949</v>
          </cell>
        </row>
        <row r="34307">
          <cell r="A34307" t="str">
            <v>ME141QG</v>
          </cell>
          <cell r="B34307">
            <v>575909</v>
          </cell>
          <cell r="C34307">
            <v>155896</v>
          </cell>
        </row>
        <row r="34308">
          <cell r="A34308" t="str">
            <v>ME141QH</v>
          </cell>
          <cell r="B34308">
            <v>575958</v>
          </cell>
          <cell r="C34308">
            <v>156146</v>
          </cell>
        </row>
        <row r="34309">
          <cell r="A34309" t="str">
            <v>ME141QJ</v>
          </cell>
          <cell r="B34309">
            <v>575963</v>
          </cell>
          <cell r="C34309">
            <v>156120</v>
          </cell>
        </row>
        <row r="34310">
          <cell r="A34310" t="str">
            <v>ME141QN</v>
          </cell>
          <cell r="B34310">
            <v>575873</v>
          </cell>
          <cell r="C34310">
            <v>156164</v>
          </cell>
        </row>
        <row r="34311">
          <cell r="A34311" t="str">
            <v>ME141QP</v>
          </cell>
          <cell r="B34311">
            <v>575909</v>
          </cell>
          <cell r="C34311">
            <v>155896</v>
          </cell>
        </row>
        <row r="34312">
          <cell r="A34312" t="str">
            <v>ME141QS</v>
          </cell>
          <cell r="B34312">
            <v>576045</v>
          </cell>
          <cell r="C34312">
            <v>155858</v>
          </cell>
        </row>
        <row r="34313">
          <cell r="A34313" t="str">
            <v>ME141QT</v>
          </cell>
          <cell r="B34313">
            <v>576029</v>
          </cell>
          <cell r="C34313">
            <v>155926</v>
          </cell>
        </row>
        <row r="34314">
          <cell r="A34314" t="str">
            <v>ME141QU</v>
          </cell>
          <cell r="B34314">
            <v>576013</v>
          </cell>
          <cell r="C34314">
            <v>155977</v>
          </cell>
        </row>
        <row r="34315">
          <cell r="A34315" t="str">
            <v>ME141QW</v>
          </cell>
          <cell r="B34315">
            <v>576070</v>
          </cell>
          <cell r="C34315">
            <v>155806</v>
          </cell>
        </row>
        <row r="34316">
          <cell r="A34316" t="str">
            <v>ME141QX</v>
          </cell>
          <cell r="B34316">
            <v>575988</v>
          </cell>
          <cell r="C34316">
            <v>156068</v>
          </cell>
        </row>
        <row r="34317">
          <cell r="A34317" t="str">
            <v>ME141RB</v>
          </cell>
          <cell r="B34317">
            <v>575984</v>
          </cell>
          <cell r="C34317">
            <v>156123</v>
          </cell>
        </row>
        <row r="34318">
          <cell r="A34318" t="str">
            <v>ME141RF</v>
          </cell>
          <cell r="B34318">
            <v>575980</v>
          </cell>
          <cell r="C34318">
            <v>156143</v>
          </cell>
        </row>
        <row r="34319">
          <cell r="A34319" t="str">
            <v>ME141RG</v>
          </cell>
          <cell r="B34319">
            <v>575943</v>
          </cell>
          <cell r="C34319">
            <v>156253</v>
          </cell>
        </row>
        <row r="34320">
          <cell r="A34320" t="str">
            <v>ME141RH</v>
          </cell>
          <cell r="B34320">
            <v>576029</v>
          </cell>
          <cell r="C34320">
            <v>156141</v>
          </cell>
        </row>
        <row r="34321">
          <cell r="A34321" t="str">
            <v>ME141RJ</v>
          </cell>
          <cell r="B34321">
            <v>576047</v>
          </cell>
          <cell r="C34321">
            <v>156009</v>
          </cell>
        </row>
        <row r="34322">
          <cell r="A34322" t="str">
            <v>ME141RL</v>
          </cell>
          <cell r="B34322">
            <v>576036</v>
          </cell>
          <cell r="C34322">
            <v>156080</v>
          </cell>
        </row>
        <row r="34323">
          <cell r="A34323" t="str">
            <v>ME141RN</v>
          </cell>
          <cell r="B34323">
            <v>576097</v>
          </cell>
          <cell r="C34323">
            <v>155834</v>
          </cell>
        </row>
        <row r="34324">
          <cell r="A34324" t="str">
            <v>ME141RP</v>
          </cell>
          <cell r="B34324">
            <v>576086</v>
          </cell>
          <cell r="C34324">
            <v>155873</v>
          </cell>
        </row>
        <row r="34325">
          <cell r="A34325" t="str">
            <v>ME141RR</v>
          </cell>
          <cell r="B34325">
            <v>576076</v>
          </cell>
          <cell r="C34325">
            <v>155936</v>
          </cell>
        </row>
        <row r="34326">
          <cell r="A34326" t="str">
            <v>ME141RT</v>
          </cell>
          <cell r="B34326">
            <v>576073</v>
          </cell>
          <cell r="C34326">
            <v>155964</v>
          </cell>
        </row>
        <row r="34327">
          <cell r="A34327" t="str">
            <v>ME141RU</v>
          </cell>
          <cell r="B34327">
            <v>576118</v>
          </cell>
          <cell r="C34327">
            <v>156135</v>
          </cell>
        </row>
        <row r="34328">
          <cell r="A34328" t="str">
            <v>ME141RW</v>
          </cell>
          <cell r="B34328">
            <v>576098</v>
          </cell>
          <cell r="C34328">
            <v>155822</v>
          </cell>
        </row>
        <row r="34329">
          <cell r="A34329" t="str">
            <v>ME141RY</v>
          </cell>
          <cell r="B34329">
            <v>576207</v>
          </cell>
          <cell r="C34329">
            <v>156149</v>
          </cell>
        </row>
        <row r="34330">
          <cell r="A34330" t="str">
            <v>ME141RZ</v>
          </cell>
          <cell r="B34330">
            <v>576244</v>
          </cell>
          <cell r="C34330">
            <v>156134</v>
          </cell>
        </row>
        <row r="34331">
          <cell r="A34331" t="str">
            <v>ME141SA</v>
          </cell>
          <cell r="B34331">
            <v>576084</v>
          </cell>
          <cell r="C34331">
            <v>155732</v>
          </cell>
        </row>
        <row r="34332">
          <cell r="A34332" t="str">
            <v>ME141SD</v>
          </cell>
          <cell r="B34332">
            <v>576014</v>
          </cell>
          <cell r="C34332">
            <v>155677</v>
          </cell>
        </row>
        <row r="34333">
          <cell r="A34333" t="str">
            <v>ME141SJ</v>
          </cell>
          <cell r="B34333">
            <v>575980</v>
          </cell>
          <cell r="C34333">
            <v>155662</v>
          </cell>
        </row>
        <row r="34334">
          <cell r="A34334" t="str">
            <v>ME141SN</v>
          </cell>
          <cell r="B34334">
            <v>575957</v>
          </cell>
          <cell r="C34334">
            <v>155648</v>
          </cell>
        </row>
        <row r="34335">
          <cell r="A34335" t="str">
            <v>ME141SR</v>
          </cell>
          <cell r="B34335">
            <v>575904</v>
          </cell>
          <cell r="C34335">
            <v>155617</v>
          </cell>
        </row>
        <row r="34336">
          <cell r="A34336" t="str">
            <v>ME141SS</v>
          </cell>
          <cell r="B34336">
            <v>575827</v>
          </cell>
          <cell r="C34336">
            <v>155623</v>
          </cell>
        </row>
        <row r="34337">
          <cell r="A34337" t="str">
            <v>ME141ST</v>
          </cell>
          <cell r="B34337">
            <v>575837</v>
          </cell>
          <cell r="C34337">
            <v>156356</v>
          </cell>
        </row>
        <row r="34338">
          <cell r="A34338" t="str">
            <v>ME141SY</v>
          </cell>
          <cell r="B34338">
            <v>575834</v>
          </cell>
          <cell r="C34338">
            <v>155586</v>
          </cell>
        </row>
        <row r="34339">
          <cell r="A34339" t="str">
            <v>ME141TD</v>
          </cell>
          <cell r="B34339">
            <v>576099</v>
          </cell>
          <cell r="C34339">
            <v>155747</v>
          </cell>
        </row>
        <row r="34340">
          <cell r="A34340" t="str">
            <v>ME141TF</v>
          </cell>
          <cell r="B34340">
            <v>576016</v>
          </cell>
          <cell r="C34340">
            <v>155706</v>
          </cell>
        </row>
        <row r="34341">
          <cell r="A34341" t="str">
            <v>ME141TG</v>
          </cell>
          <cell r="B34341">
            <v>575970</v>
          </cell>
          <cell r="C34341">
            <v>155684</v>
          </cell>
        </row>
        <row r="34342">
          <cell r="A34342" t="str">
            <v>ME141TU</v>
          </cell>
          <cell r="B34342">
            <v>576249</v>
          </cell>
          <cell r="C34342">
            <v>156098</v>
          </cell>
        </row>
        <row r="34343">
          <cell r="A34343" t="str">
            <v>ME141TW</v>
          </cell>
          <cell r="B34343">
            <v>575794</v>
          </cell>
          <cell r="C34343">
            <v>156256</v>
          </cell>
        </row>
        <row r="34344">
          <cell r="A34344" t="str">
            <v>ME141TX</v>
          </cell>
          <cell r="B34344">
            <v>576290</v>
          </cell>
          <cell r="C34344">
            <v>156058</v>
          </cell>
        </row>
        <row r="34345">
          <cell r="A34345" t="str">
            <v>ME141TY</v>
          </cell>
          <cell r="B34345">
            <v>576305</v>
          </cell>
          <cell r="C34345">
            <v>156128</v>
          </cell>
        </row>
        <row r="34346">
          <cell r="A34346" t="str">
            <v>ME141UA</v>
          </cell>
          <cell r="B34346">
            <v>576264</v>
          </cell>
          <cell r="C34346">
            <v>156197</v>
          </cell>
        </row>
        <row r="34347">
          <cell r="A34347" t="str">
            <v>ME141UB</v>
          </cell>
          <cell r="B34347">
            <v>576292</v>
          </cell>
          <cell r="C34347">
            <v>156262</v>
          </cell>
        </row>
        <row r="34348">
          <cell r="A34348" t="str">
            <v>ME141UE</v>
          </cell>
          <cell r="B34348">
            <v>576341</v>
          </cell>
          <cell r="C34348">
            <v>156201</v>
          </cell>
        </row>
        <row r="34349">
          <cell r="A34349" t="str">
            <v>ME141UF</v>
          </cell>
          <cell r="B34349">
            <v>576398</v>
          </cell>
          <cell r="C34349">
            <v>156199</v>
          </cell>
        </row>
        <row r="34350">
          <cell r="A34350" t="str">
            <v>ME141UG</v>
          </cell>
          <cell r="B34350">
            <v>576374</v>
          </cell>
          <cell r="C34350">
            <v>156214</v>
          </cell>
        </row>
        <row r="34351">
          <cell r="A34351" t="str">
            <v>ME141UH</v>
          </cell>
          <cell r="B34351">
            <v>576358</v>
          </cell>
          <cell r="C34351">
            <v>156269</v>
          </cell>
        </row>
        <row r="34352">
          <cell r="A34352" t="str">
            <v>ME141UL</v>
          </cell>
          <cell r="B34352">
            <v>576373</v>
          </cell>
          <cell r="C34352">
            <v>156294</v>
          </cell>
        </row>
        <row r="34353">
          <cell r="A34353" t="str">
            <v>ME141UN</v>
          </cell>
          <cell r="B34353">
            <v>576498</v>
          </cell>
          <cell r="C34353">
            <v>156231</v>
          </cell>
        </row>
        <row r="34354">
          <cell r="A34354" t="str">
            <v>ME141UR</v>
          </cell>
          <cell r="B34354">
            <v>576496</v>
          </cell>
          <cell r="C34354">
            <v>156285</v>
          </cell>
        </row>
        <row r="34355">
          <cell r="A34355" t="str">
            <v>ME141UT</v>
          </cell>
          <cell r="B34355">
            <v>576485</v>
          </cell>
          <cell r="C34355">
            <v>156202</v>
          </cell>
        </row>
        <row r="34356">
          <cell r="A34356" t="str">
            <v>ME141UU</v>
          </cell>
          <cell r="B34356">
            <v>576219</v>
          </cell>
          <cell r="C34356">
            <v>156224</v>
          </cell>
        </row>
        <row r="34357">
          <cell r="A34357" t="str">
            <v>ME141UW</v>
          </cell>
          <cell r="B34357">
            <v>576655</v>
          </cell>
          <cell r="C34357">
            <v>156157</v>
          </cell>
        </row>
        <row r="34358">
          <cell r="A34358" t="str">
            <v>ME141UX</v>
          </cell>
          <cell r="B34358">
            <v>576178</v>
          </cell>
          <cell r="C34358">
            <v>156191</v>
          </cell>
        </row>
        <row r="34359">
          <cell r="A34359" t="str">
            <v>ME141UY</v>
          </cell>
          <cell r="B34359">
            <v>576176</v>
          </cell>
          <cell r="C34359">
            <v>156213</v>
          </cell>
        </row>
        <row r="34360">
          <cell r="A34360" t="str">
            <v>ME141UZ</v>
          </cell>
          <cell r="B34360">
            <v>576189</v>
          </cell>
          <cell r="C34360">
            <v>156264</v>
          </cell>
        </row>
        <row r="34361">
          <cell r="A34361" t="str">
            <v>ME141WY</v>
          </cell>
          <cell r="B34361">
            <v>575794</v>
          </cell>
          <cell r="C34361">
            <v>156256</v>
          </cell>
        </row>
        <row r="34362">
          <cell r="A34362" t="str">
            <v>ME141WZ</v>
          </cell>
          <cell r="B34362">
            <v>575794</v>
          </cell>
          <cell r="C34362">
            <v>156256</v>
          </cell>
        </row>
        <row r="34363">
          <cell r="A34363" t="str">
            <v>ME141XA</v>
          </cell>
          <cell r="B34363">
            <v>576129</v>
          </cell>
          <cell r="C34363">
            <v>156218</v>
          </cell>
        </row>
        <row r="34364">
          <cell r="A34364" t="str">
            <v>ME141XD</v>
          </cell>
          <cell r="B34364">
            <v>575887</v>
          </cell>
          <cell r="C34364">
            <v>156278</v>
          </cell>
        </row>
        <row r="34365">
          <cell r="A34365" t="str">
            <v>ME141XF</v>
          </cell>
          <cell r="B34365">
            <v>575794</v>
          </cell>
          <cell r="C34365">
            <v>156256</v>
          </cell>
        </row>
        <row r="34366">
          <cell r="A34366" t="str">
            <v>ME141XJ</v>
          </cell>
          <cell r="B34366">
            <v>576258</v>
          </cell>
          <cell r="C34366">
            <v>156290</v>
          </cell>
        </row>
        <row r="34367">
          <cell r="A34367" t="str">
            <v>ME141XL</v>
          </cell>
          <cell r="B34367">
            <v>576230</v>
          </cell>
          <cell r="C34367">
            <v>156404</v>
          </cell>
        </row>
        <row r="34368">
          <cell r="A34368" t="str">
            <v>ME141XQ</v>
          </cell>
          <cell r="B34368">
            <v>576017</v>
          </cell>
          <cell r="C34368">
            <v>156294</v>
          </cell>
        </row>
        <row r="34369">
          <cell r="A34369" t="str">
            <v>ME141XU</v>
          </cell>
          <cell r="B34369">
            <v>575794</v>
          </cell>
          <cell r="C34369">
            <v>156256</v>
          </cell>
        </row>
        <row r="34370">
          <cell r="A34370" t="str">
            <v>ME141XX</v>
          </cell>
          <cell r="B34370">
            <v>575937</v>
          </cell>
          <cell r="C34370">
            <v>156314</v>
          </cell>
        </row>
        <row r="34371">
          <cell r="A34371" t="str">
            <v>ME141XY</v>
          </cell>
          <cell r="B34371">
            <v>575794</v>
          </cell>
          <cell r="C34371">
            <v>156256</v>
          </cell>
        </row>
        <row r="34372">
          <cell r="A34372" t="str">
            <v>ME141YF</v>
          </cell>
          <cell r="B34372">
            <v>575794</v>
          </cell>
          <cell r="C34372">
            <v>156256</v>
          </cell>
        </row>
        <row r="34373">
          <cell r="A34373" t="str">
            <v>ME142AA</v>
          </cell>
          <cell r="B34373">
            <v>576808</v>
          </cell>
          <cell r="C34373">
            <v>157147</v>
          </cell>
        </row>
        <row r="34374">
          <cell r="A34374" t="str">
            <v>ME142AB</v>
          </cell>
          <cell r="B34374">
            <v>576869</v>
          </cell>
          <cell r="C34374">
            <v>157193</v>
          </cell>
        </row>
        <row r="34375">
          <cell r="A34375" t="str">
            <v>ME142AD</v>
          </cell>
          <cell r="B34375">
            <v>577080</v>
          </cell>
          <cell r="C34375">
            <v>157065</v>
          </cell>
        </row>
        <row r="34376">
          <cell r="A34376" t="str">
            <v>ME142AE</v>
          </cell>
          <cell r="B34376">
            <v>576604</v>
          </cell>
          <cell r="C34376">
            <v>157095</v>
          </cell>
        </row>
        <row r="34377">
          <cell r="A34377" t="str">
            <v>ME142AF</v>
          </cell>
          <cell r="B34377">
            <v>575279</v>
          </cell>
          <cell r="C34377">
            <v>157121</v>
          </cell>
        </row>
        <row r="34378">
          <cell r="A34378" t="str">
            <v>ME142AG</v>
          </cell>
          <cell r="B34378">
            <v>576522</v>
          </cell>
          <cell r="C34378">
            <v>157070</v>
          </cell>
        </row>
        <row r="34379">
          <cell r="A34379" t="str">
            <v>ME142AH</v>
          </cell>
          <cell r="B34379">
            <v>576559</v>
          </cell>
          <cell r="C34379">
            <v>156996</v>
          </cell>
        </row>
        <row r="34380">
          <cell r="A34380" t="str">
            <v>ME142AJ</v>
          </cell>
          <cell r="B34380">
            <v>576608</v>
          </cell>
          <cell r="C34380">
            <v>156899</v>
          </cell>
        </row>
        <row r="34381">
          <cell r="A34381" t="str">
            <v>ME142AL</v>
          </cell>
          <cell r="B34381">
            <v>576516</v>
          </cell>
          <cell r="C34381">
            <v>157005</v>
          </cell>
        </row>
        <row r="34382">
          <cell r="A34382" t="str">
            <v>ME142AN</v>
          </cell>
          <cell r="B34382">
            <v>576411</v>
          </cell>
          <cell r="C34382">
            <v>156993</v>
          </cell>
        </row>
        <row r="34383">
          <cell r="A34383" t="str">
            <v>ME142AP</v>
          </cell>
          <cell r="B34383">
            <v>576342</v>
          </cell>
          <cell r="C34383">
            <v>156935</v>
          </cell>
        </row>
        <row r="34384">
          <cell r="A34384" t="str">
            <v>ME142AQ</v>
          </cell>
          <cell r="B34384">
            <v>576619</v>
          </cell>
          <cell r="C34384">
            <v>156949</v>
          </cell>
        </row>
        <row r="34385">
          <cell r="A34385" t="str">
            <v>ME142AR</v>
          </cell>
          <cell r="B34385">
            <v>576331</v>
          </cell>
          <cell r="C34385">
            <v>156989</v>
          </cell>
        </row>
        <row r="34386">
          <cell r="A34386" t="str">
            <v>ME142AS</v>
          </cell>
          <cell r="B34386">
            <v>576321</v>
          </cell>
          <cell r="C34386">
            <v>156914</v>
          </cell>
        </row>
        <row r="34387">
          <cell r="A34387" t="str">
            <v>ME142AU</v>
          </cell>
          <cell r="B34387">
            <v>576212</v>
          </cell>
          <cell r="C34387">
            <v>156954</v>
          </cell>
        </row>
        <row r="34388">
          <cell r="A34388" t="str">
            <v>ME142AW</v>
          </cell>
          <cell r="B34388">
            <v>576722</v>
          </cell>
          <cell r="C34388">
            <v>156946</v>
          </cell>
        </row>
        <row r="34389">
          <cell r="A34389" t="str">
            <v>ME142AX</v>
          </cell>
          <cell r="B34389">
            <v>576280</v>
          </cell>
          <cell r="C34389">
            <v>156897</v>
          </cell>
        </row>
        <row r="34390">
          <cell r="A34390" t="str">
            <v>ME142AY</v>
          </cell>
          <cell r="B34390">
            <v>576489</v>
          </cell>
          <cell r="C34390">
            <v>156898</v>
          </cell>
        </row>
        <row r="34391">
          <cell r="A34391" t="str">
            <v>ME142BA</v>
          </cell>
          <cell r="B34391">
            <v>576590</v>
          </cell>
          <cell r="C34391">
            <v>156817</v>
          </cell>
        </row>
        <row r="34392">
          <cell r="A34392" t="str">
            <v>ME142BB</v>
          </cell>
          <cell r="B34392">
            <v>576549</v>
          </cell>
          <cell r="C34392">
            <v>156796</v>
          </cell>
        </row>
        <row r="34393">
          <cell r="A34393" t="str">
            <v>ME142BD</v>
          </cell>
          <cell r="B34393">
            <v>576396</v>
          </cell>
          <cell r="C34393">
            <v>156855</v>
          </cell>
        </row>
        <row r="34394">
          <cell r="A34394" t="str">
            <v>ME142BE</v>
          </cell>
          <cell r="B34394">
            <v>576347</v>
          </cell>
          <cell r="C34394">
            <v>156787</v>
          </cell>
        </row>
        <row r="34395">
          <cell r="A34395" t="str">
            <v>ME142BG</v>
          </cell>
          <cell r="B34395">
            <v>576320</v>
          </cell>
          <cell r="C34395">
            <v>156818</v>
          </cell>
        </row>
        <row r="34396">
          <cell r="A34396" t="str">
            <v>ME142BH</v>
          </cell>
          <cell r="B34396">
            <v>576292</v>
          </cell>
          <cell r="C34396">
            <v>156752</v>
          </cell>
        </row>
        <row r="34397">
          <cell r="A34397" t="str">
            <v>ME142BJ</v>
          </cell>
          <cell r="B34397">
            <v>576244</v>
          </cell>
          <cell r="C34397">
            <v>156861</v>
          </cell>
        </row>
        <row r="34398">
          <cell r="A34398" t="str">
            <v>ME142BL</v>
          </cell>
          <cell r="B34398">
            <v>575794</v>
          </cell>
          <cell r="C34398">
            <v>156256</v>
          </cell>
        </row>
        <row r="34399">
          <cell r="A34399" t="str">
            <v>ME142BP</v>
          </cell>
          <cell r="B34399">
            <v>576157</v>
          </cell>
          <cell r="C34399">
            <v>156966</v>
          </cell>
        </row>
        <row r="34400">
          <cell r="A34400" t="str">
            <v>ME142BQ</v>
          </cell>
          <cell r="B34400">
            <v>576307</v>
          </cell>
          <cell r="C34400">
            <v>156709</v>
          </cell>
        </row>
        <row r="34401">
          <cell r="A34401" t="str">
            <v>ME142BS</v>
          </cell>
          <cell r="B34401">
            <v>576158</v>
          </cell>
          <cell r="C34401">
            <v>157078</v>
          </cell>
        </row>
        <row r="34402">
          <cell r="A34402" t="str">
            <v>ME142BU</v>
          </cell>
          <cell r="B34402">
            <v>576036</v>
          </cell>
          <cell r="C34402">
            <v>156556</v>
          </cell>
        </row>
        <row r="34403">
          <cell r="A34403" t="str">
            <v>ME142BX</v>
          </cell>
          <cell r="B34403">
            <v>576036</v>
          </cell>
          <cell r="C34403">
            <v>156556</v>
          </cell>
        </row>
        <row r="34404">
          <cell r="A34404" t="str">
            <v>ME142DA</v>
          </cell>
          <cell r="B34404">
            <v>576996</v>
          </cell>
          <cell r="C34404">
            <v>157380</v>
          </cell>
        </row>
        <row r="34405">
          <cell r="A34405" t="str">
            <v>ME142DB</v>
          </cell>
          <cell r="B34405">
            <v>576992</v>
          </cell>
          <cell r="C34405">
            <v>157254</v>
          </cell>
        </row>
        <row r="34406">
          <cell r="A34406" t="str">
            <v>ME142DD</v>
          </cell>
          <cell r="B34406">
            <v>577121</v>
          </cell>
          <cell r="C34406">
            <v>157268</v>
          </cell>
        </row>
        <row r="34407">
          <cell r="A34407" t="str">
            <v>ME142DE</v>
          </cell>
          <cell r="B34407">
            <v>577239</v>
          </cell>
          <cell r="C34407">
            <v>157174</v>
          </cell>
        </row>
        <row r="34408">
          <cell r="A34408" t="str">
            <v>ME142DF</v>
          </cell>
          <cell r="B34408">
            <v>577140</v>
          </cell>
          <cell r="C34408">
            <v>157161</v>
          </cell>
        </row>
        <row r="34409">
          <cell r="A34409" t="str">
            <v>ME142DG</v>
          </cell>
          <cell r="B34409">
            <v>577358</v>
          </cell>
          <cell r="C34409">
            <v>157167</v>
          </cell>
        </row>
        <row r="34410">
          <cell r="A34410" t="str">
            <v>ME142DH</v>
          </cell>
          <cell r="B34410">
            <v>577051</v>
          </cell>
          <cell r="C34410">
            <v>157520</v>
          </cell>
        </row>
        <row r="34411">
          <cell r="A34411" t="str">
            <v>ME142DJ</v>
          </cell>
          <cell r="B34411">
            <v>576889</v>
          </cell>
          <cell r="C34411">
            <v>157529</v>
          </cell>
        </row>
        <row r="34412">
          <cell r="A34412" t="str">
            <v>ME142DL</v>
          </cell>
          <cell r="B34412">
            <v>576808</v>
          </cell>
          <cell r="C34412">
            <v>157612</v>
          </cell>
        </row>
        <row r="34413">
          <cell r="A34413" t="str">
            <v>ME142DN</v>
          </cell>
          <cell r="B34413">
            <v>576880</v>
          </cell>
          <cell r="C34413">
            <v>157612</v>
          </cell>
        </row>
        <row r="34414">
          <cell r="A34414" t="str">
            <v>ME142DP</v>
          </cell>
          <cell r="B34414">
            <v>576830</v>
          </cell>
          <cell r="C34414">
            <v>157738</v>
          </cell>
        </row>
        <row r="34415">
          <cell r="A34415" t="str">
            <v>ME142DQ</v>
          </cell>
          <cell r="B34415">
            <v>577266</v>
          </cell>
          <cell r="C34415">
            <v>157294</v>
          </cell>
        </row>
        <row r="34416">
          <cell r="A34416" t="str">
            <v>ME142DR</v>
          </cell>
          <cell r="B34416">
            <v>576892</v>
          </cell>
          <cell r="C34416">
            <v>157704</v>
          </cell>
        </row>
        <row r="34417">
          <cell r="A34417" t="str">
            <v>ME142DS</v>
          </cell>
          <cell r="B34417">
            <v>576937</v>
          </cell>
          <cell r="C34417">
            <v>157664</v>
          </cell>
        </row>
        <row r="34418">
          <cell r="A34418" t="str">
            <v>ME142DT</v>
          </cell>
          <cell r="B34418">
            <v>576969</v>
          </cell>
          <cell r="C34418">
            <v>157559</v>
          </cell>
        </row>
        <row r="34419">
          <cell r="A34419" t="str">
            <v>ME142DW</v>
          </cell>
          <cell r="B34419">
            <v>576812</v>
          </cell>
          <cell r="C34419">
            <v>157642</v>
          </cell>
        </row>
        <row r="34420">
          <cell r="A34420" t="str">
            <v>ME142DX</v>
          </cell>
          <cell r="B34420">
            <v>576816</v>
          </cell>
          <cell r="C34420">
            <v>157493</v>
          </cell>
        </row>
        <row r="34421">
          <cell r="A34421" t="str">
            <v>ME142DY</v>
          </cell>
          <cell r="B34421">
            <v>576708</v>
          </cell>
          <cell r="C34421">
            <v>157508</v>
          </cell>
        </row>
        <row r="34422">
          <cell r="A34422" t="str">
            <v>ME142DZ</v>
          </cell>
          <cell r="B34422">
            <v>577061</v>
          </cell>
          <cell r="C34422">
            <v>157614</v>
          </cell>
        </row>
        <row r="34423">
          <cell r="A34423" t="str">
            <v>ME142EA</v>
          </cell>
          <cell r="B34423">
            <v>576558</v>
          </cell>
          <cell r="C34423">
            <v>157551</v>
          </cell>
        </row>
        <row r="34424">
          <cell r="A34424" t="str">
            <v>ME142EB</v>
          </cell>
          <cell r="B34424">
            <v>576408</v>
          </cell>
          <cell r="C34424">
            <v>157587</v>
          </cell>
        </row>
        <row r="34425">
          <cell r="A34425" t="str">
            <v>ME142ED</v>
          </cell>
          <cell r="B34425">
            <v>576426</v>
          </cell>
          <cell r="C34425">
            <v>157747</v>
          </cell>
        </row>
        <row r="34426">
          <cell r="A34426" t="str">
            <v>ME142EF</v>
          </cell>
          <cell r="B34426">
            <v>576397</v>
          </cell>
          <cell r="C34426">
            <v>157676</v>
          </cell>
        </row>
        <row r="34427">
          <cell r="A34427" t="str">
            <v>ME142EG</v>
          </cell>
          <cell r="B34427">
            <v>576311</v>
          </cell>
          <cell r="C34427">
            <v>157600</v>
          </cell>
        </row>
        <row r="34428">
          <cell r="A34428" t="str">
            <v>ME142EH</v>
          </cell>
          <cell r="B34428">
            <v>576422</v>
          </cell>
          <cell r="C34428">
            <v>157621</v>
          </cell>
        </row>
        <row r="34429">
          <cell r="A34429" t="str">
            <v>ME142EJ</v>
          </cell>
          <cell r="B34429">
            <v>576307</v>
          </cell>
          <cell r="C34429">
            <v>157649</v>
          </cell>
        </row>
        <row r="34430">
          <cell r="A34430" t="str">
            <v>ME142EL</v>
          </cell>
          <cell r="B34430">
            <v>576434</v>
          </cell>
          <cell r="C34430">
            <v>157778</v>
          </cell>
        </row>
        <row r="34431">
          <cell r="A34431" t="str">
            <v>ME142EN</v>
          </cell>
          <cell r="B34431">
            <v>576445</v>
          </cell>
          <cell r="C34431">
            <v>157866</v>
          </cell>
        </row>
        <row r="34432">
          <cell r="A34432" t="str">
            <v>ME142EP</v>
          </cell>
          <cell r="B34432">
            <v>576491</v>
          </cell>
          <cell r="C34432">
            <v>157943</v>
          </cell>
        </row>
        <row r="34433">
          <cell r="A34433" t="str">
            <v>ME142EQ</v>
          </cell>
          <cell r="B34433">
            <v>576330</v>
          </cell>
          <cell r="C34433">
            <v>157828</v>
          </cell>
        </row>
        <row r="34434">
          <cell r="A34434" t="str">
            <v>ME142ER</v>
          </cell>
          <cell r="B34434">
            <v>576535</v>
          </cell>
          <cell r="C34434">
            <v>157152</v>
          </cell>
        </row>
        <row r="34435">
          <cell r="A34435" t="str">
            <v>ME142ES</v>
          </cell>
          <cell r="B34435">
            <v>576670</v>
          </cell>
          <cell r="C34435">
            <v>157139</v>
          </cell>
        </row>
        <row r="34436">
          <cell r="A34436" t="str">
            <v>ME142ET</v>
          </cell>
          <cell r="B34436">
            <v>576637</v>
          </cell>
          <cell r="C34436">
            <v>157220</v>
          </cell>
        </row>
        <row r="34437">
          <cell r="A34437" t="str">
            <v>ME142EU</v>
          </cell>
          <cell r="B34437">
            <v>576564</v>
          </cell>
          <cell r="C34437">
            <v>157328</v>
          </cell>
        </row>
        <row r="34438">
          <cell r="A34438" t="str">
            <v>ME142EX</v>
          </cell>
          <cell r="B34438">
            <v>576504</v>
          </cell>
          <cell r="C34438">
            <v>157378</v>
          </cell>
        </row>
        <row r="34439">
          <cell r="A34439" t="str">
            <v>ME142EY</v>
          </cell>
          <cell r="B34439">
            <v>576609</v>
          </cell>
          <cell r="C34439">
            <v>157427</v>
          </cell>
        </row>
        <row r="34440">
          <cell r="A34440" t="str">
            <v>ME142EZ</v>
          </cell>
          <cell r="B34440">
            <v>576704</v>
          </cell>
          <cell r="C34440">
            <v>156922</v>
          </cell>
        </row>
        <row r="34441">
          <cell r="A34441" t="str">
            <v>ME142FD</v>
          </cell>
          <cell r="B34441">
            <v>575242</v>
          </cell>
          <cell r="C34441">
            <v>157325</v>
          </cell>
        </row>
        <row r="34442">
          <cell r="A34442" t="str">
            <v>ME142FE</v>
          </cell>
          <cell r="B34442">
            <v>576299</v>
          </cell>
          <cell r="C34442">
            <v>156342</v>
          </cell>
        </row>
        <row r="34443">
          <cell r="A34443" t="str">
            <v>ME142FR</v>
          </cell>
          <cell r="B34443">
            <v>576825</v>
          </cell>
          <cell r="C34443">
            <v>157019</v>
          </cell>
        </row>
        <row r="34444">
          <cell r="A34444" t="str">
            <v>ME142GA</v>
          </cell>
          <cell r="B34444">
            <v>576236</v>
          </cell>
          <cell r="C34444">
            <v>156578</v>
          </cell>
        </row>
        <row r="34445">
          <cell r="A34445" t="str">
            <v>ME142GZ</v>
          </cell>
          <cell r="B34445">
            <v>575439</v>
          </cell>
          <cell r="C34445">
            <v>156959</v>
          </cell>
        </row>
        <row r="34446">
          <cell r="A34446" t="str">
            <v>ME142HA</v>
          </cell>
          <cell r="B34446">
            <v>576733</v>
          </cell>
          <cell r="C34446">
            <v>157328</v>
          </cell>
        </row>
        <row r="34447">
          <cell r="A34447" t="str">
            <v>ME142HB</v>
          </cell>
          <cell r="B34447">
            <v>576757</v>
          </cell>
          <cell r="C34447">
            <v>157224</v>
          </cell>
        </row>
        <row r="34448">
          <cell r="A34448" t="str">
            <v>ME142HD</v>
          </cell>
          <cell r="B34448">
            <v>576828</v>
          </cell>
          <cell r="C34448">
            <v>157296</v>
          </cell>
        </row>
        <row r="34449">
          <cell r="A34449" t="str">
            <v>ME142HE</v>
          </cell>
          <cell r="B34449">
            <v>576811</v>
          </cell>
          <cell r="C34449">
            <v>157220</v>
          </cell>
        </row>
        <row r="34450">
          <cell r="A34450" t="str">
            <v>ME142HG</v>
          </cell>
          <cell r="B34450">
            <v>576920</v>
          </cell>
          <cell r="C34450">
            <v>157339</v>
          </cell>
        </row>
        <row r="34451">
          <cell r="A34451" t="str">
            <v>ME142HH</v>
          </cell>
          <cell r="B34451">
            <v>576801</v>
          </cell>
          <cell r="C34451">
            <v>157404</v>
          </cell>
        </row>
        <row r="34452">
          <cell r="A34452" t="str">
            <v>ME142HJ</v>
          </cell>
          <cell r="B34452">
            <v>576705</v>
          </cell>
          <cell r="C34452">
            <v>157398</v>
          </cell>
        </row>
        <row r="34453">
          <cell r="A34453" t="str">
            <v>ME142HL</v>
          </cell>
          <cell r="B34453">
            <v>576875</v>
          </cell>
          <cell r="C34453">
            <v>157346</v>
          </cell>
        </row>
        <row r="34454">
          <cell r="A34454" t="str">
            <v>ME142HN</v>
          </cell>
          <cell r="B34454">
            <v>576898</v>
          </cell>
          <cell r="C34454">
            <v>157425</v>
          </cell>
        </row>
        <row r="34455">
          <cell r="A34455" t="str">
            <v>ME142HP</v>
          </cell>
          <cell r="B34455">
            <v>576812</v>
          </cell>
          <cell r="C34455">
            <v>157449</v>
          </cell>
        </row>
        <row r="34456">
          <cell r="A34456" t="str">
            <v>ME142HQ</v>
          </cell>
          <cell r="B34456">
            <v>575794</v>
          </cell>
          <cell r="C34456">
            <v>156256</v>
          </cell>
        </row>
        <row r="34457">
          <cell r="A34457" t="str">
            <v>ME142HR</v>
          </cell>
          <cell r="B34457">
            <v>576875</v>
          </cell>
          <cell r="C34457">
            <v>157448</v>
          </cell>
        </row>
        <row r="34458">
          <cell r="A34458" t="str">
            <v>ME142HS</v>
          </cell>
          <cell r="B34458">
            <v>576696</v>
          </cell>
          <cell r="C34458">
            <v>157468</v>
          </cell>
        </row>
        <row r="34459">
          <cell r="A34459" t="str">
            <v>ME142HU</v>
          </cell>
          <cell r="B34459">
            <v>576551</v>
          </cell>
          <cell r="C34459">
            <v>157504</v>
          </cell>
        </row>
        <row r="34460">
          <cell r="A34460" t="str">
            <v>ME142HW</v>
          </cell>
          <cell r="B34460">
            <v>576899</v>
          </cell>
          <cell r="C34460">
            <v>157379</v>
          </cell>
        </row>
        <row r="34461">
          <cell r="A34461" t="str">
            <v>ME142HX</v>
          </cell>
          <cell r="B34461">
            <v>576539</v>
          </cell>
          <cell r="C34461">
            <v>157468</v>
          </cell>
        </row>
        <row r="34462">
          <cell r="A34462" t="str">
            <v>ME142HY</v>
          </cell>
          <cell r="B34462">
            <v>575713</v>
          </cell>
          <cell r="C34462">
            <v>158042</v>
          </cell>
        </row>
        <row r="34463">
          <cell r="A34463" t="str">
            <v>ME142JA</v>
          </cell>
          <cell r="B34463">
            <v>575892</v>
          </cell>
          <cell r="C34463">
            <v>158031</v>
          </cell>
        </row>
        <row r="34464">
          <cell r="A34464" t="str">
            <v>ME142JB</v>
          </cell>
          <cell r="B34464">
            <v>576469</v>
          </cell>
          <cell r="C34464">
            <v>157633</v>
          </cell>
        </row>
        <row r="34465">
          <cell r="A34465" t="str">
            <v>ME142JD</v>
          </cell>
          <cell r="B34465">
            <v>576508</v>
          </cell>
          <cell r="C34465">
            <v>157757</v>
          </cell>
        </row>
        <row r="34466">
          <cell r="A34466" t="str">
            <v>ME142JE</v>
          </cell>
          <cell r="B34466">
            <v>576474</v>
          </cell>
          <cell r="C34466">
            <v>157827</v>
          </cell>
        </row>
        <row r="34467">
          <cell r="A34467" t="str">
            <v>ME142JF</v>
          </cell>
          <cell r="B34467">
            <v>576552</v>
          </cell>
          <cell r="C34467">
            <v>157861</v>
          </cell>
        </row>
        <row r="34468">
          <cell r="A34468" t="str">
            <v>ME142JG</v>
          </cell>
          <cell r="B34468">
            <v>576581</v>
          </cell>
          <cell r="C34468">
            <v>157751</v>
          </cell>
        </row>
        <row r="34469">
          <cell r="A34469" t="str">
            <v>ME142JH</v>
          </cell>
          <cell r="B34469">
            <v>576516</v>
          </cell>
          <cell r="C34469">
            <v>156932</v>
          </cell>
        </row>
        <row r="34470">
          <cell r="A34470" t="str">
            <v>ME142JL</v>
          </cell>
          <cell r="B34470">
            <v>576555</v>
          </cell>
          <cell r="C34470">
            <v>157621</v>
          </cell>
        </row>
        <row r="34471">
          <cell r="A34471" t="str">
            <v>ME142JN</v>
          </cell>
          <cell r="B34471">
            <v>576639</v>
          </cell>
          <cell r="C34471">
            <v>157606</v>
          </cell>
        </row>
        <row r="34472">
          <cell r="A34472" t="str">
            <v>ME142JP</v>
          </cell>
          <cell r="B34472">
            <v>576367</v>
          </cell>
          <cell r="C34472">
            <v>157365</v>
          </cell>
        </row>
        <row r="34473">
          <cell r="A34473" t="str">
            <v>ME142JQ</v>
          </cell>
          <cell r="B34473">
            <v>576685</v>
          </cell>
          <cell r="C34473">
            <v>157671</v>
          </cell>
        </row>
        <row r="34474">
          <cell r="A34474" t="str">
            <v>ME142JR</v>
          </cell>
          <cell r="B34474">
            <v>576436</v>
          </cell>
          <cell r="C34474">
            <v>157298</v>
          </cell>
        </row>
        <row r="34475">
          <cell r="A34475" t="str">
            <v>ME142JT</v>
          </cell>
          <cell r="B34475">
            <v>576453</v>
          </cell>
          <cell r="C34475">
            <v>157204</v>
          </cell>
        </row>
        <row r="34476">
          <cell r="A34476" t="str">
            <v>ME142JU</v>
          </cell>
          <cell r="B34476">
            <v>576360</v>
          </cell>
          <cell r="C34476">
            <v>157109</v>
          </cell>
        </row>
        <row r="34477">
          <cell r="A34477" t="str">
            <v>ME142JW</v>
          </cell>
          <cell r="B34477">
            <v>576420</v>
          </cell>
          <cell r="C34477">
            <v>157446</v>
          </cell>
        </row>
        <row r="34478">
          <cell r="A34478" t="str">
            <v>ME142JX</v>
          </cell>
          <cell r="B34478">
            <v>576252</v>
          </cell>
          <cell r="C34478">
            <v>157111</v>
          </cell>
        </row>
        <row r="34479">
          <cell r="A34479" t="str">
            <v>ME142JY</v>
          </cell>
          <cell r="B34479">
            <v>576356</v>
          </cell>
          <cell r="C34479">
            <v>157259</v>
          </cell>
        </row>
        <row r="34480">
          <cell r="A34480" t="str">
            <v>ME142JZ</v>
          </cell>
          <cell r="B34480">
            <v>576309</v>
          </cell>
          <cell r="C34480">
            <v>157269</v>
          </cell>
        </row>
        <row r="34481">
          <cell r="A34481" t="str">
            <v>ME142LD</v>
          </cell>
          <cell r="B34481">
            <v>575474</v>
          </cell>
          <cell r="C34481">
            <v>156963</v>
          </cell>
        </row>
        <row r="34482">
          <cell r="A34482" t="str">
            <v>ME142LE</v>
          </cell>
          <cell r="B34482">
            <v>575633</v>
          </cell>
          <cell r="C34482">
            <v>156641</v>
          </cell>
        </row>
        <row r="34483">
          <cell r="A34483" t="str">
            <v>ME142LG</v>
          </cell>
          <cell r="B34483">
            <v>575530</v>
          </cell>
          <cell r="C34483">
            <v>156985</v>
          </cell>
        </row>
        <row r="34484">
          <cell r="A34484" t="str">
            <v>ME142LP</v>
          </cell>
          <cell r="B34484">
            <v>575560</v>
          </cell>
          <cell r="C34484">
            <v>156926</v>
          </cell>
        </row>
        <row r="34485">
          <cell r="A34485" t="str">
            <v>ME142LQ</v>
          </cell>
          <cell r="B34485">
            <v>575632</v>
          </cell>
          <cell r="C34485">
            <v>156969</v>
          </cell>
        </row>
        <row r="34486">
          <cell r="A34486" t="str">
            <v>ME142LY</v>
          </cell>
          <cell r="B34486">
            <v>575605</v>
          </cell>
          <cell r="C34486">
            <v>157236</v>
          </cell>
        </row>
        <row r="34487">
          <cell r="A34487" t="str">
            <v>ME142NA</v>
          </cell>
          <cell r="B34487">
            <v>575768</v>
          </cell>
          <cell r="C34487">
            <v>157377</v>
          </cell>
        </row>
        <row r="34488">
          <cell r="A34488" t="str">
            <v>ME142NB</v>
          </cell>
          <cell r="B34488">
            <v>575592</v>
          </cell>
          <cell r="C34488">
            <v>157454</v>
          </cell>
        </row>
        <row r="34489">
          <cell r="A34489" t="str">
            <v>ME142ND</v>
          </cell>
          <cell r="B34489">
            <v>575604</v>
          </cell>
          <cell r="C34489">
            <v>157644</v>
          </cell>
        </row>
        <row r="34490">
          <cell r="A34490" t="str">
            <v>ME142NE</v>
          </cell>
          <cell r="B34490">
            <v>575573</v>
          </cell>
          <cell r="C34490">
            <v>157757</v>
          </cell>
        </row>
        <row r="34491">
          <cell r="A34491" t="str">
            <v>ME142NG</v>
          </cell>
          <cell r="B34491">
            <v>575477</v>
          </cell>
          <cell r="C34491">
            <v>157739</v>
          </cell>
        </row>
        <row r="34492">
          <cell r="A34492" t="str">
            <v>ME142NH</v>
          </cell>
          <cell r="B34492">
            <v>575481</v>
          </cell>
          <cell r="C34492">
            <v>157866</v>
          </cell>
        </row>
        <row r="34493">
          <cell r="A34493" t="str">
            <v>ME142NL</v>
          </cell>
          <cell r="B34493">
            <v>575805</v>
          </cell>
          <cell r="C34493">
            <v>158057</v>
          </cell>
        </row>
        <row r="34494">
          <cell r="A34494" t="str">
            <v>ME142NN</v>
          </cell>
          <cell r="B34494">
            <v>576271</v>
          </cell>
          <cell r="C34494">
            <v>157568</v>
          </cell>
        </row>
        <row r="34495">
          <cell r="A34495" t="str">
            <v>ME142NP</v>
          </cell>
          <cell r="B34495">
            <v>575904</v>
          </cell>
          <cell r="C34495">
            <v>157590</v>
          </cell>
        </row>
        <row r="34496">
          <cell r="A34496" t="str">
            <v>ME142NR</v>
          </cell>
          <cell r="B34496">
            <v>576038</v>
          </cell>
          <cell r="C34496">
            <v>157313</v>
          </cell>
        </row>
        <row r="34497">
          <cell r="A34497" t="str">
            <v>ME142NT</v>
          </cell>
          <cell r="B34497">
            <v>576065</v>
          </cell>
          <cell r="C34497">
            <v>157294</v>
          </cell>
        </row>
        <row r="34498">
          <cell r="A34498" t="str">
            <v>ME142NU</v>
          </cell>
          <cell r="B34498">
            <v>576124</v>
          </cell>
          <cell r="C34498">
            <v>157264</v>
          </cell>
        </row>
        <row r="34499">
          <cell r="A34499" t="str">
            <v>ME142NW</v>
          </cell>
          <cell r="B34499">
            <v>576010</v>
          </cell>
          <cell r="C34499">
            <v>157698</v>
          </cell>
        </row>
        <row r="34500">
          <cell r="A34500" t="str">
            <v>ME142NX</v>
          </cell>
          <cell r="B34500">
            <v>576195</v>
          </cell>
          <cell r="C34500">
            <v>157311</v>
          </cell>
        </row>
        <row r="34501">
          <cell r="A34501" t="str">
            <v>ME142NY</v>
          </cell>
          <cell r="B34501">
            <v>575764</v>
          </cell>
          <cell r="C34501">
            <v>157887</v>
          </cell>
        </row>
        <row r="34502">
          <cell r="A34502" t="str">
            <v>ME142NZ</v>
          </cell>
          <cell r="B34502">
            <v>576206</v>
          </cell>
          <cell r="C34502">
            <v>157255</v>
          </cell>
        </row>
        <row r="34503">
          <cell r="A34503" t="str">
            <v>ME142PA</v>
          </cell>
          <cell r="B34503">
            <v>576180</v>
          </cell>
          <cell r="C34503">
            <v>157187</v>
          </cell>
        </row>
        <row r="34504">
          <cell r="A34504" t="str">
            <v>ME142PE</v>
          </cell>
          <cell r="B34504">
            <v>576133</v>
          </cell>
          <cell r="C34504">
            <v>157174</v>
          </cell>
        </row>
        <row r="34505">
          <cell r="A34505" t="str">
            <v>ME142PF</v>
          </cell>
          <cell r="B34505">
            <v>576133</v>
          </cell>
          <cell r="C34505">
            <v>157124</v>
          </cell>
        </row>
        <row r="34506">
          <cell r="A34506" t="str">
            <v>ME142PG</v>
          </cell>
          <cell r="B34506">
            <v>576117</v>
          </cell>
          <cell r="C34506">
            <v>157071</v>
          </cell>
        </row>
        <row r="34507">
          <cell r="A34507" t="str">
            <v>ME142PH</v>
          </cell>
          <cell r="B34507">
            <v>576053</v>
          </cell>
          <cell r="C34507">
            <v>157095</v>
          </cell>
        </row>
        <row r="34508">
          <cell r="A34508" t="str">
            <v>ME142PJ</v>
          </cell>
          <cell r="B34508">
            <v>575994</v>
          </cell>
          <cell r="C34508">
            <v>157087</v>
          </cell>
        </row>
        <row r="34509">
          <cell r="A34509" t="str">
            <v>ME142PL</v>
          </cell>
          <cell r="B34509">
            <v>575892</v>
          </cell>
          <cell r="C34509">
            <v>157082</v>
          </cell>
        </row>
        <row r="34510">
          <cell r="A34510" t="str">
            <v>ME142PP</v>
          </cell>
          <cell r="B34510">
            <v>575955</v>
          </cell>
          <cell r="C34510">
            <v>157161</v>
          </cell>
        </row>
        <row r="34511">
          <cell r="A34511" t="str">
            <v>ME142PQ</v>
          </cell>
          <cell r="B34511">
            <v>576086</v>
          </cell>
          <cell r="C34511">
            <v>157101</v>
          </cell>
        </row>
        <row r="34512">
          <cell r="A34512" t="str">
            <v>ME142PR</v>
          </cell>
          <cell r="B34512">
            <v>575965</v>
          </cell>
          <cell r="C34512">
            <v>157186</v>
          </cell>
        </row>
        <row r="34513">
          <cell r="A34513" t="str">
            <v>ME142PW</v>
          </cell>
          <cell r="B34513">
            <v>575596</v>
          </cell>
          <cell r="C34513">
            <v>157061</v>
          </cell>
        </row>
        <row r="34514">
          <cell r="A34514" t="str">
            <v>ME142PX</v>
          </cell>
          <cell r="B34514">
            <v>575286</v>
          </cell>
          <cell r="C34514">
            <v>157029</v>
          </cell>
        </row>
        <row r="34515">
          <cell r="A34515" t="str">
            <v>ME142PY</v>
          </cell>
          <cell r="B34515">
            <v>575487</v>
          </cell>
          <cell r="C34515">
            <v>157057</v>
          </cell>
        </row>
        <row r="34516">
          <cell r="A34516" t="str">
            <v>ME142PZ</v>
          </cell>
          <cell r="B34516">
            <v>575532</v>
          </cell>
          <cell r="C34516">
            <v>157142</v>
          </cell>
        </row>
        <row r="34517">
          <cell r="A34517" t="str">
            <v>ME142QA</v>
          </cell>
          <cell r="B34517">
            <v>575524</v>
          </cell>
          <cell r="C34517">
            <v>157021</v>
          </cell>
        </row>
        <row r="34518">
          <cell r="A34518" t="str">
            <v>ME142QD</v>
          </cell>
          <cell r="B34518">
            <v>575409</v>
          </cell>
          <cell r="C34518">
            <v>157053</v>
          </cell>
        </row>
        <row r="34519">
          <cell r="A34519" t="str">
            <v>ME142QF</v>
          </cell>
          <cell r="B34519">
            <v>575409</v>
          </cell>
          <cell r="C34519">
            <v>157163</v>
          </cell>
        </row>
        <row r="34520">
          <cell r="A34520" t="str">
            <v>ME142QG</v>
          </cell>
          <cell r="B34520">
            <v>575376</v>
          </cell>
          <cell r="C34520">
            <v>157292</v>
          </cell>
        </row>
        <row r="34521">
          <cell r="A34521" t="str">
            <v>ME142QH</v>
          </cell>
          <cell r="B34521">
            <v>575563</v>
          </cell>
          <cell r="C34521">
            <v>157367</v>
          </cell>
        </row>
        <row r="34522">
          <cell r="A34522" t="str">
            <v>ME142QJ</v>
          </cell>
          <cell r="B34522">
            <v>575535</v>
          </cell>
          <cell r="C34522">
            <v>157451</v>
          </cell>
        </row>
        <row r="34523">
          <cell r="A34523" t="str">
            <v>ME142QL</v>
          </cell>
          <cell r="B34523">
            <v>575556</v>
          </cell>
          <cell r="C34523">
            <v>157529</v>
          </cell>
        </row>
        <row r="34524">
          <cell r="A34524" t="str">
            <v>ME142QN</v>
          </cell>
          <cell r="B34524">
            <v>575520</v>
          </cell>
          <cell r="C34524">
            <v>157627</v>
          </cell>
        </row>
        <row r="34525">
          <cell r="A34525" t="str">
            <v>ME142QP</v>
          </cell>
          <cell r="B34525">
            <v>575437</v>
          </cell>
          <cell r="C34525">
            <v>157632</v>
          </cell>
        </row>
        <row r="34526">
          <cell r="A34526" t="str">
            <v>ME142QQ</v>
          </cell>
          <cell r="B34526">
            <v>575490</v>
          </cell>
          <cell r="C34526">
            <v>157352</v>
          </cell>
        </row>
        <row r="34527">
          <cell r="A34527" t="str">
            <v>ME142QR</v>
          </cell>
          <cell r="B34527">
            <v>575360</v>
          </cell>
          <cell r="C34527">
            <v>157505</v>
          </cell>
        </row>
        <row r="34528">
          <cell r="A34528" t="str">
            <v>ME142QS</v>
          </cell>
          <cell r="B34528">
            <v>575437</v>
          </cell>
          <cell r="C34528">
            <v>157434</v>
          </cell>
        </row>
        <row r="34529">
          <cell r="A34529" t="str">
            <v>ME142QT</v>
          </cell>
          <cell r="B34529">
            <v>575317</v>
          </cell>
          <cell r="C34529">
            <v>157357</v>
          </cell>
        </row>
        <row r="34530">
          <cell r="A34530" t="str">
            <v>ME142QW</v>
          </cell>
          <cell r="B34530">
            <v>575470</v>
          </cell>
          <cell r="C34530">
            <v>157530</v>
          </cell>
        </row>
        <row r="34531">
          <cell r="A34531" t="str">
            <v>ME142QY</v>
          </cell>
          <cell r="B34531">
            <v>575178</v>
          </cell>
          <cell r="C34531">
            <v>157321</v>
          </cell>
        </row>
        <row r="34532">
          <cell r="A34532" t="str">
            <v>ME142QZ</v>
          </cell>
          <cell r="B34532">
            <v>575249</v>
          </cell>
          <cell r="C34532">
            <v>157398</v>
          </cell>
        </row>
        <row r="34533">
          <cell r="A34533" t="str">
            <v>ME142RA</v>
          </cell>
          <cell r="B34533">
            <v>575244</v>
          </cell>
          <cell r="C34533">
            <v>157255</v>
          </cell>
        </row>
        <row r="34534">
          <cell r="A34534" t="str">
            <v>ME142RB</v>
          </cell>
          <cell r="B34534">
            <v>575461</v>
          </cell>
          <cell r="C34534">
            <v>157247</v>
          </cell>
        </row>
        <row r="34535">
          <cell r="A34535" t="str">
            <v>ME142RD</v>
          </cell>
          <cell r="B34535">
            <v>575437</v>
          </cell>
          <cell r="C34535">
            <v>157207</v>
          </cell>
        </row>
        <row r="34536">
          <cell r="A34536" t="str">
            <v>ME142RF</v>
          </cell>
          <cell r="B34536">
            <v>575839</v>
          </cell>
          <cell r="C34536">
            <v>156477</v>
          </cell>
        </row>
        <row r="34537">
          <cell r="A34537" t="str">
            <v>ME142RG</v>
          </cell>
          <cell r="B34537">
            <v>576718</v>
          </cell>
          <cell r="C34537">
            <v>157066</v>
          </cell>
        </row>
        <row r="34538">
          <cell r="A34538" t="str">
            <v>ME142RH</v>
          </cell>
          <cell r="B34538">
            <v>575819</v>
          </cell>
          <cell r="C34538">
            <v>156529</v>
          </cell>
        </row>
        <row r="34539">
          <cell r="A34539" t="str">
            <v>ME142RJ</v>
          </cell>
          <cell r="B34539">
            <v>575771</v>
          </cell>
          <cell r="C34539">
            <v>156652</v>
          </cell>
        </row>
        <row r="34540">
          <cell r="A34540" t="str">
            <v>ME142RL</v>
          </cell>
          <cell r="B34540">
            <v>575746</v>
          </cell>
          <cell r="C34540">
            <v>156730</v>
          </cell>
        </row>
        <row r="34541">
          <cell r="A34541" t="str">
            <v>ME142RN</v>
          </cell>
          <cell r="B34541">
            <v>575824</v>
          </cell>
          <cell r="C34541">
            <v>156724</v>
          </cell>
        </row>
        <row r="34542">
          <cell r="A34542" t="str">
            <v>ME142RP</v>
          </cell>
          <cell r="B34542">
            <v>575907</v>
          </cell>
          <cell r="C34542">
            <v>156722</v>
          </cell>
        </row>
        <row r="34543">
          <cell r="A34543" t="str">
            <v>ME142RQ</v>
          </cell>
          <cell r="B34543">
            <v>576022</v>
          </cell>
          <cell r="C34543">
            <v>156646</v>
          </cell>
        </row>
        <row r="34544">
          <cell r="A34544" t="str">
            <v>ME142RS</v>
          </cell>
          <cell r="B34544">
            <v>575985</v>
          </cell>
          <cell r="C34544">
            <v>156761</v>
          </cell>
        </row>
        <row r="34545">
          <cell r="A34545" t="str">
            <v>ME142RT</v>
          </cell>
          <cell r="B34545">
            <v>576005</v>
          </cell>
          <cell r="C34545">
            <v>156849</v>
          </cell>
        </row>
        <row r="34546">
          <cell r="A34546" t="str">
            <v>ME142RU</v>
          </cell>
          <cell r="B34546">
            <v>576078</v>
          </cell>
          <cell r="C34546">
            <v>156857</v>
          </cell>
        </row>
        <row r="34547">
          <cell r="A34547" t="str">
            <v>ME142RW</v>
          </cell>
          <cell r="B34547">
            <v>575819</v>
          </cell>
          <cell r="C34547">
            <v>156674</v>
          </cell>
        </row>
        <row r="34548">
          <cell r="A34548" t="str">
            <v>ME142RX</v>
          </cell>
          <cell r="B34548">
            <v>576090</v>
          </cell>
          <cell r="C34548">
            <v>156880</v>
          </cell>
        </row>
        <row r="34549">
          <cell r="A34549" t="str">
            <v>ME142RY</v>
          </cell>
          <cell r="B34549">
            <v>576063</v>
          </cell>
          <cell r="C34549">
            <v>156878</v>
          </cell>
        </row>
        <row r="34550">
          <cell r="A34550" t="str">
            <v>ME142RZ</v>
          </cell>
          <cell r="B34550">
            <v>575944</v>
          </cell>
          <cell r="C34550">
            <v>156702</v>
          </cell>
        </row>
        <row r="34551">
          <cell r="A34551" t="str">
            <v>ME142SA</v>
          </cell>
          <cell r="B34551">
            <v>576044</v>
          </cell>
          <cell r="C34551">
            <v>156718</v>
          </cell>
        </row>
        <row r="34552">
          <cell r="A34552" t="str">
            <v>ME142SB</v>
          </cell>
          <cell r="B34552">
            <v>576058</v>
          </cell>
          <cell r="C34552">
            <v>156798</v>
          </cell>
        </row>
        <row r="34553">
          <cell r="A34553" t="str">
            <v>ME142SD</v>
          </cell>
          <cell r="B34553">
            <v>576114</v>
          </cell>
          <cell r="C34553">
            <v>156856</v>
          </cell>
        </row>
        <row r="34554">
          <cell r="A34554" t="str">
            <v>ME142SE</v>
          </cell>
          <cell r="B34554">
            <v>576127</v>
          </cell>
          <cell r="C34554">
            <v>156763</v>
          </cell>
        </row>
        <row r="34555">
          <cell r="A34555" t="str">
            <v>ME142SF</v>
          </cell>
          <cell r="B34555">
            <v>576074</v>
          </cell>
          <cell r="C34555">
            <v>156695</v>
          </cell>
        </row>
        <row r="34556">
          <cell r="A34556" t="str">
            <v>ME142SG</v>
          </cell>
          <cell r="B34556">
            <v>576135</v>
          </cell>
          <cell r="C34556">
            <v>156811</v>
          </cell>
        </row>
        <row r="34557">
          <cell r="A34557" t="str">
            <v>ME142SH</v>
          </cell>
          <cell r="B34557">
            <v>576160</v>
          </cell>
          <cell r="C34557">
            <v>156614</v>
          </cell>
        </row>
        <row r="34558">
          <cell r="A34558" t="str">
            <v>ME142SJ</v>
          </cell>
          <cell r="B34558">
            <v>576215</v>
          </cell>
          <cell r="C34558">
            <v>156696</v>
          </cell>
        </row>
        <row r="34559">
          <cell r="A34559" t="str">
            <v>ME142SL</v>
          </cell>
          <cell r="B34559">
            <v>576146</v>
          </cell>
          <cell r="C34559">
            <v>156721</v>
          </cell>
        </row>
        <row r="34560">
          <cell r="A34560" t="str">
            <v>ME142SN</v>
          </cell>
          <cell r="B34560">
            <v>576057</v>
          </cell>
          <cell r="C34560">
            <v>156747</v>
          </cell>
        </row>
        <row r="34561">
          <cell r="A34561" t="str">
            <v>ME142SP</v>
          </cell>
          <cell r="B34561">
            <v>576106</v>
          </cell>
          <cell r="C34561">
            <v>156720</v>
          </cell>
        </row>
        <row r="34562">
          <cell r="A34562" t="str">
            <v>ME142SQ</v>
          </cell>
          <cell r="B34562">
            <v>576198</v>
          </cell>
          <cell r="C34562">
            <v>156762</v>
          </cell>
        </row>
        <row r="34563">
          <cell r="A34563" t="str">
            <v>ME142SS</v>
          </cell>
          <cell r="B34563">
            <v>575884</v>
          </cell>
          <cell r="C34563">
            <v>156675</v>
          </cell>
        </row>
        <row r="34564">
          <cell r="A34564" t="str">
            <v>ME142ST</v>
          </cell>
          <cell r="B34564">
            <v>576102</v>
          </cell>
          <cell r="C34564">
            <v>156641</v>
          </cell>
        </row>
        <row r="34565">
          <cell r="A34565" t="str">
            <v>ME142SU</v>
          </cell>
          <cell r="B34565">
            <v>576034</v>
          </cell>
          <cell r="C34565">
            <v>156667</v>
          </cell>
        </row>
        <row r="34566">
          <cell r="A34566" t="str">
            <v>ME142SW</v>
          </cell>
          <cell r="B34566">
            <v>576074</v>
          </cell>
          <cell r="C34566">
            <v>156597</v>
          </cell>
        </row>
        <row r="34567">
          <cell r="A34567" t="str">
            <v>ME142SX</v>
          </cell>
          <cell r="B34567">
            <v>575925</v>
          </cell>
          <cell r="C34567">
            <v>156636</v>
          </cell>
        </row>
        <row r="34568">
          <cell r="A34568" t="str">
            <v>ME142SY</v>
          </cell>
          <cell r="B34568">
            <v>575833</v>
          </cell>
          <cell r="C34568">
            <v>156625</v>
          </cell>
        </row>
        <row r="34569">
          <cell r="A34569" t="str">
            <v>ME142SZ</v>
          </cell>
          <cell r="B34569">
            <v>575924</v>
          </cell>
          <cell r="C34569">
            <v>156661</v>
          </cell>
        </row>
        <row r="34570">
          <cell r="A34570" t="str">
            <v>ME142TA</v>
          </cell>
          <cell r="B34570">
            <v>575858</v>
          </cell>
          <cell r="C34570">
            <v>156567</v>
          </cell>
        </row>
        <row r="34571">
          <cell r="A34571" t="str">
            <v>ME142TB</v>
          </cell>
          <cell r="B34571">
            <v>575941</v>
          </cell>
          <cell r="C34571">
            <v>156596</v>
          </cell>
        </row>
        <row r="34572">
          <cell r="A34572" t="str">
            <v>ME142TD</v>
          </cell>
          <cell r="B34572">
            <v>575973</v>
          </cell>
          <cell r="C34572">
            <v>156563</v>
          </cell>
        </row>
        <row r="34573">
          <cell r="A34573" t="str">
            <v>ME142TE</v>
          </cell>
          <cell r="B34573">
            <v>575994</v>
          </cell>
          <cell r="C34573">
            <v>156518</v>
          </cell>
        </row>
        <row r="34574">
          <cell r="A34574" t="str">
            <v>ME142TF</v>
          </cell>
          <cell r="B34574">
            <v>575927</v>
          </cell>
          <cell r="C34574">
            <v>156514</v>
          </cell>
        </row>
        <row r="34575">
          <cell r="A34575" t="str">
            <v>ME142TH</v>
          </cell>
          <cell r="B34575">
            <v>576186</v>
          </cell>
          <cell r="C34575">
            <v>156492</v>
          </cell>
        </row>
        <row r="34576">
          <cell r="A34576" t="str">
            <v>ME142TJ</v>
          </cell>
          <cell r="B34576">
            <v>576191</v>
          </cell>
          <cell r="C34576">
            <v>156559</v>
          </cell>
        </row>
        <row r="34577">
          <cell r="A34577" t="str">
            <v>ME142TL</v>
          </cell>
          <cell r="B34577">
            <v>576236</v>
          </cell>
          <cell r="C34577">
            <v>156643</v>
          </cell>
        </row>
        <row r="34578">
          <cell r="A34578" t="str">
            <v>ME142TN</v>
          </cell>
          <cell r="B34578">
            <v>576213</v>
          </cell>
          <cell r="C34578">
            <v>156522</v>
          </cell>
        </row>
        <row r="34579">
          <cell r="A34579" t="str">
            <v>ME142TP</v>
          </cell>
          <cell r="B34579">
            <v>576326</v>
          </cell>
          <cell r="C34579">
            <v>156558</v>
          </cell>
        </row>
        <row r="34580">
          <cell r="A34580" t="str">
            <v>ME142TQ</v>
          </cell>
          <cell r="B34580">
            <v>576758</v>
          </cell>
          <cell r="C34580">
            <v>157093</v>
          </cell>
        </row>
        <row r="34581">
          <cell r="A34581" t="str">
            <v>ME142TR</v>
          </cell>
          <cell r="B34581">
            <v>576330</v>
          </cell>
          <cell r="C34581">
            <v>156587</v>
          </cell>
        </row>
        <row r="34582">
          <cell r="A34582" t="str">
            <v>ME142TS</v>
          </cell>
          <cell r="B34582">
            <v>576387</v>
          </cell>
          <cell r="C34582">
            <v>156606</v>
          </cell>
        </row>
        <row r="34583">
          <cell r="A34583" t="str">
            <v>ME142TT</v>
          </cell>
          <cell r="B34583">
            <v>576422</v>
          </cell>
          <cell r="C34583">
            <v>156609</v>
          </cell>
        </row>
        <row r="34584">
          <cell r="A34584" t="str">
            <v>ME142TU</v>
          </cell>
          <cell r="B34584">
            <v>576511</v>
          </cell>
          <cell r="C34584">
            <v>156561</v>
          </cell>
        </row>
        <row r="34585">
          <cell r="A34585" t="str">
            <v>ME142TW</v>
          </cell>
          <cell r="B34585">
            <v>576260</v>
          </cell>
          <cell r="C34585">
            <v>156619</v>
          </cell>
        </row>
        <row r="34586">
          <cell r="A34586" t="str">
            <v>ME142TX</v>
          </cell>
          <cell r="B34586">
            <v>576445</v>
          </cell>
          <cell r="C34586">
            <v>156644</v>
          </cell>
        </row>
        <row r="34587">
          <cell r="A34587" t="str">
            <v>ME142TY</v>
          </cell>
          <cell r="B34587">
            <v>576459</v>
          </cell>
          <cell r="C34587">
            <v>156669</v>
          </cell>
        </row>
        <row r="34588">
          <cell r="A34588" t="str">
            <v>ME142UA</v>
          </cell>
          <cell r="B34588">
            <v>576384</v>
          </cell>
          <cell r="C34588">
            <v>156444</v>
          </cell>
        </row>
        <row r="34589">
          <cell r="A34589" t="str">
            <v>ME142UD</v>
          </cell>
          <cell r="B34589">
            <v>576397</v>
          </cell>
          <cell r="C34589">
            <v>156505</v>
          </cell>
        </row>
        <row r="34590">
          <cell r="A34590" t="str">
            <v>ME142UE</v>
          </cell>
          <cell r="B34590">
            <v>576450</v>
          </cell>
          <cell r="C34590">
            <v>156462</v>
          </cell>
        </row>
        <row r="34591">
          <cell r="A34591" t="str">
            <v>ME142UF</v>
          </cell>
          <cell r="B34591">
            <v>576423</v>
          </cell>
          <cell r="C34591">
            <v>156428</v>
          </cell>
        </row>
        <row r="34592">
          <cell r="A34592" t="str">
            <v>ME142UG</v>
          </cell>
          <cell r="B34592">
            <v>576327</v>
          </cell>
          <cell r="C34592">
            <v>156513</v>
          </cell>
        </row>
        <row r="34593">
          <cell r="A34593" t="str">
            <v>ME142UL</v>
          </cell>
          <cell r="B34593">
            <v>576358</v>
          </cell>
          <cell r="C34593">
            <v>156341</v>
          </cell>
        </row>
        <row r="34594">
          <cell r="A34594" t="str">
            <v>ME142UN</v>
          </cell>
          <cell r="B34594">
            <v>576235</v>
          </cell>
          <cell r="C34594">
            <v>156474</v>
          </cell>
        </row>
        <row r="34595">
          <cell r="A34595" t="str">
            <v>ME142UP</v>
          </cell>
          <cell r="B34595">
            <v>576211</v>
          </cell>
          <cell r="C34595">
            <v>156483</v>
          </cell>
        </row>
        <row r="34596">
          <cell r="A34596" t="str">
            <v>ME142UQ</v>
          </cell>
          <cell r="B34596">
            <v>576353</v>
          </cell>
          <cell r="C34596">
            <v>156405</v>
          </cell>
        </row>
        <row r="34597">
          <cell r="A34597" t="str">
            <v>ME142UR</v>
          </cell>
          <cell r="B34597">
            <v>576270</v>
          </cell>
          <cell r="C34597">
            <v>156411</v>
          </cell>
        </row>
        <row r="34598">
          <cell r="A34598" t="str">
            <v>ME142US</v>
          </cell>
          <cell r="B34598">
            <v>576395</v>
          </cell>
          <cell r="C34598">
            <v>156457</v>
          </cell>
        </row>
        <row r="34599">
          <cell r="A34599" t="str">
            <v>ME142UT</v>
          </cell>
          <cell r="B34599">
            <v>576122</v>
          </cell>
          <cell r="C34599">
            <v>156523</v>
          </cell>
        </row>
        <row r="34600">
          <cell r="A34600" t="str">
            <v>ME142UU</v>
          </cell>
          <cell r="B34600">
            <v>575986</v>
          </cell>
          <cell r="C34600">
            <v>156478</v>
          </cell>
        </row>
        <row r="34601">
          <cell r="A34601" t="str">
            <v>ME142UW</v>
          </cell>
          <cell r="B34601">
            <v>576244</v>
          </cell>
          <cell r="C34601">
            <v>156508</v>
          </cell>
        </row>
        <row r="34602">
          <cell r="A34602" t="str">
            <v>ME142UX</v>
          </cell>
          <cell r="B34602">
            <v>576432</v>
          </cell>
          <cell r="C34602">
            <v>156526</v>
          </cell>
        </row>
        <row r="34603">
          <cell r="A34603" t="str">
            <v>ME142UY</v>
          </cell>
          <cell r="B34603">
            <v>575924</v>
          </cell>
          <cell r="C34603">
            <v>156392</v>
          </cell>
        </row>
        <row r="34604">
          <cell r="A34604" t="str">
            <v>ME142UZ</v>
          </cell>
          <cell r="B34604">
            <v>576315</v>
          </cell>
          <cell r="C34604">
            <v>156465</v>
          </cell>
        </row>
        <row r="34605">
          <cell r="A34605" t="str">
            <v>ME142WB</v>
          </cell>
          <cell r="B34605">
            <v>576136</v>
          </cell>
          <cell r="C34605">
            <v>156887</v>
          </cell>
        </row>
        <row r="34606">
          <cell r="A34606" t="str">
            <v>ME142WD</v>
          </cell>
          <cell r="B34606">
            <v>576157</v>
          </cell>
          <cell r="C34606">
            <v>156863</v>
          </cell>
        </row>
        <row r="34607">
          <cell r="A34607" t="str">
            <v>ME142WG</v>
          </cell>
          <cell r="B34607">
            <v>575794</v>
          </cell>
          <cell r="C34607">
            <v>156256</v>
          </cell>
        </row>
        <row r="34608">
          <cell r="A34608" t="str">
            <v>ME142WW</v>
          </cell>
          <cell r="B34608">
            <v>575794</v>
          </cell>
          <cell r="C34608">
            <v>156256</v>
          </cell>
        </row>
        <row r="34609">
          <cell r="A34609" t="str">
            <v>ME142XB</v>
          </cell>
          <cell r="B34609">
            <v>576947</v>
          </cell>
          <cell r="C34609">
            <v>157488</v>
          </cell>
        </row>
        <row r="34610">
          <cell r="A34610" t="str">
            <v>ME142XH</v>
          </cell>
          <cell r="B34610">
            <v>576012</v>
          </cell>
          <cell r="C34610">
            <v>156799</v>
          </cell>
        </row>
        <row r="34611">
          <cell r="A34611" t="str">
            <v>ME142XJ</v>
          </cell>
          <cell r="B34611">
            <v>575950</v>
          </cell>
          <cell r="C34611">
            <v>156768</v>
          </cell>
        </row>
        <row r="34612">
          <cell r="A34612" t="str">
            <v>ME142XQ</v>
          </cell>
          <cell r="B34612">
            <v>576214</v>
          </cell>
          <cell r="C34612">
            <v>156603</v>
          </cell>
        </row>
        <row r="34613">
          <cell r="A34613" t="str">
            <v>ME142YQ</v>
          </cell>
          <cell r="B34613">
            <v>575794</v>
          </cell>
          <cell r="C34613">
            <v>156256</v>
          </cell>
        </row>
        <row r="34614">
          <cell r="A34614" t="str">
            <v>ME143AA</v>
          </cell>
          <cell r="B34614">
            <v>575315</v>
          </cell>
          <cell r="C34614">
            <v>158400</v>
          </cell>
        </row>
        <row r="34615">
          <cell r="A34615" t="str">
            <v>ME143AB</v>
          </cell>
          <cell r="B34615">
            <v>575472</v>
          </cell>
          <cell r="C34615">
            <v>158112</v>
          </cell>
        </row>
        <row r="34616">
          <cell r="A34616" t="str">
            <v>ME143AD</v>
          </cell>
          <cell r="B34616">
            <v>575584</v>
          </cell>
          <cell r="C34616">
            <v>157971</v>
          </cell>
        </row>
        <row r="34617">
          <cell r="A34617" t="str">
            <v>ME143AG</v>
          </cell>
          <cell r="B34617">
            <v>575506</v>
          </cell>
          <cell r="C34617">
            <v>158050</v>
          </cell>
        </row>
        <row r="34618">
          <cell r="A34618" t="str">
            <v>ME143AH</v>
          </cell>
          <cell r="B34618">
            <v>575621</v>
          </cell>
          <cell r="C34618">
            <v>157966</v>
          </cell>
        </row>
        <row r="34619">
          <cell r="A34619" t="str">
            <v>ME143AJ</v>
          </cell>
          <cell r="B34619">
            <v>575488</v>
          </cell>
          <cell r="C34619">
            <v>158132</v>
          </cell>
        </row>
        <row r="34620">
          <cell r="A34620" t="str">
            <v>ME143AQ</v>
          </cell>
          <cell r="B34620">
            <v>574932</v>
          </cell>
          <cell r="C34620">
            <v>158220</v>
          </cell>
        </row>
        <row r="34621">
          <cell r="A34621" t="str">
            <v>ME143AR</v>
          </cell>
          <cell r="B34621">
            <v>575127</v>
          </cell>
          <cell r="C34621">
            <v>158266</v>
          </cell>
        </row>
        <row r="34622">
          <cell r="A34622" t="str">
            <v>ME143AS</v>
          </cell>
          <cell r="B34622">
            <v>575069</v>
          </cell>
          <cell r="C34622">
            <v>158144</v>
          </cell>
        </row>
        <row r="34623">
          <cell r="A34623" t="str">
            <v>ME143AT</v>
          </cell>
          <cell r="B34623">
            <v>575199</v>
          </cell>
          <cell r="C34623">
            <v>158328</v>
          </cell>
        </row>
        <row r="34624">
          <cell r="A34624" t="str">
            <v>ME143AU</v>
          </cell>
          <cell r="B34624">
            <v>574960</v>
          </cell>
          <cell r="C34624">
            <v>158338</v>
          </cell>
        </row>
        <row r="34625">
          <cell r="A34625" t="str">
            <v>ME143AX</v>
          </cell>
          <cell r="B34625">
            <v>574740</v>
          </cell>
          <cell r="C34625">
            <v>158671</v>
          </cell>
        </row>
        <row r="34626">
          <cell r="A34626" t="str">
            <v>ME143AY</v>
          </cell>
          <cell r="B34626">
            <v>575404</v>
          </cell>
          <cell r="C34626">
            <v>158983</v>
          </cell>
        </row>
        <row r="34627">
          <cell r="A34627" t="str">
            <v>ME143AZ</v>
          </cell>
          <cell r="B34627">
            <v>575126</v>
          </cell>
          <cell r="C34627">
            <v>159174</v>
          </cell>
        </row>
        <row r="34628">
          <cell r="A34628" t="str">
            <v>ME143BB</v>
          </cell>
          <cell r="B34628">
            <v>575325</v>
          </cell>
          <cell r="C34628">
            <v>159133</v>
          </cell>
        </row>
        <row r="34629">
          <cell r="A34629" t="str">
            <v>ME143BD</v>
          </cell>
          <cell r="B34629">
            <v>575311</v>
          </cell>
          <cell r="C34629">
            <v>159285</v>
          </cell>
        </row>
        <row r="34630">
          <cell r="A34630" t="str">
            <v>ME143BE</v>
          </cell>
          <cell r="B34630">
            <v>575314</v>
          </cell>
          <cell r="C34630">
            <v>159373</v>
          </cell>
        </row>
        <row r="34631">
          <cell r="A34631" t="str">
            <v>ME143BF</v>
          </cell>
          <cell r="B34631">
            <v>579288</v>
          </cell>
          <cell r="C34631">
            <v>157917</v>
          </cell>
        </row>
        <row r="34632">
          <cell r="A34632" t="str">
            <v>ME143BH</v>
          </cell>
          <cell r="B34632">
            <v>575468</v>
          </cell>
          <cell r="C34632">
            <v>159170</v>
          </cell>
        </row>
        <row r="34633">
          <cell r="A34633" t="str">
            <v>ME143BJ</v>
          </cell>
          <cell r="B34633">
            <v>575492</v>
          </cell>
          <cell r="C34633">
            <v>159130</v>
          </cell>
        </row>
        <row r="34634">
          <cell r="A34634" t="str">
            <v>ME143BL</v>
          </cell>
          <cell r="B34634">
            <v>575691</v>
          </cell>
          <cell r="C34634">
            <v>158959</v>
          </cell>
        </row>
        <row r="34635">
          <cell r="A34635" t="str">
            <v>ME143BN</v>
          </cell>
          <cell r="B34635">
            <v>575525</v>
          </cell>
          <cell r="C34635">
            <v>159057</v>
          </cell>
        </row>
        <row r="34636">
          <cell r="A34636" t="str">
            <v>ME143BP</v>
          </cell>
          <cell r="B34636">
            <v>575638</v>
          </cell>
          <cell r="C34636">
            <v>158925</v>
          </cell>
        </row>
        <row r="34637">
          <cell r="A34637" t="str">
            <v>ME143BS</v>
          </cell>
          <cell r="B34637">
            <v>576050</v>
          </cell>
          <cell r="C34637">
            <v>159140</v>
          </cell>
        </row>
        <row r="34638">
          <cell r="A34638" t="str">
            <v>ME143BT</v>
          </cell>
          <cell r="B34638">
            <v>575987</v>
          </cell>
          <cell r="C34638">
            <v>158785</v>
          </cell>
        </row>
        <row r="34639">
          <cell r="A34639" t="str">
            <v>ME143BU</v>
          </cell>
          <cell r="B34639">
            <v>575843</v>
          </cell>
          <cell r="C34639">
            <v>158824</v>
          </cell>
        </row>
        <row r="34640">
          <cell r="A34640" t="str">
            <v>ME143BX</v>
          </cell>
          <cell r="B34640">
            <v>576475</v>
          </cell>
          <cell r="C34640">
            <v>158234</v>
          </cell>
        </row>
        <row r="34641">
          <cell r="A34641" t="str">
            <v>ME143BY</v>
          </cell>
          <cell r="B34641">
            <v>575749</v>
          </cell>
          <cell r="C34641">
            <v>158465</v>
          </cell>
        </row>
        <row r="34642">
          <cell r="A34642" t="str">
            <v>ME143DA</v>
          </cell>
          <cell r="B34642">
            <v>575895</v>
          </cell>
          <cell r="C34642">
            <v>158352</v>
          </cell>
        </row>
        <row r="34643">
          <cell r="A34643" t="str">
            <v>ME143DB</v>
          </cell>
          <cell r="B34643">
            <v>575714</v>
          </cell>
          <cell r="C34643">
            <v>158472</v>
          </cell>
        </row>
        <row r="34644">
          <cell r="A34644" t="str">
            <v>ME143DD</v>
          </cell>
          <cell r="B34644">
            <v>575504</v>
          </cell>
          <cell r="C34644">
            <v>158435</v>
          </cell>
        </row>
        <row r="34645">
          <cell r="A34645" t="str">
            <v>ME143DE</v>
          </cell>
          <cell r="B34645">
            <v>575564</v>
          </cell>
          <cell r="C34645">
            <v>158123</v>
          </cell>
        </row>
        <row r="34646">
          <cell r="A34646" t="str">
            <v>ME143DF</v>
          </cell>
          <cell r="B34646">
            <v>575274</v>
          </cell>
          <cell r="C34646">
            <v>159493</v>
          </cell>
        </row>
        <row r="34647">
          <cell r="A34647" t="str">
            <v>ME143DG</v>
          </cell>
          <cell r="B34647">
            <v>575313</v>
          </cell>
          <cell r="C34647">
            <v>159512</v>
          </cell>
        </row>
        <row r="34648">
          <cell r="A34648" t="str">
            <v>ME143DH</v>
          </cell>
          <cell r="B34648">
            <v>577314</v>
          </cell>
          <cell r="C34648">
            <v>158804</v>
          </cell>
        </row>
        <row r="34649">
          <cell r="A34649" t="str">
            <v>ME143DJ</v>
          </cell>
          <cell r="B34649">
            <v>577291</v>
          </cell>
          <cell r="C34649">
            <v>157957</v>
          </cell>
        </row>
        <row r="34650">
          <cell r="A34650" t="str">
            <v>ME143DL</v>
          </cell>
          <cell r="B34650">
            <v>577463</v>
          </cell>
          <cell r="C34650">
            <v>158608</v>
          </cell>
        </row>
        <row r="34651">
          <cell r="A34651" t="str">
            <v>ME143DN</v>
          </cell>
          <cell r="B34651">
            <v>577065</v>
          </cell>
          <cell r="C34651">
            <v>157863</v>
          </cell>
        </row>
        <row r="34652">
          <cell r="A34652" t="str">
            <v>ME143DP</v>
          </cell>
          <cell r="B34652">
            <v>576980</v>
          </cell>
          <cell r="C34652">
            <v>157794</v>
          </cell>
        </row>
        <row r="34653">
          <cell r="A34653" t="str">
            <v>ME143DQ</v>
          </cell>
          <cell r="B34653">
            <v>575315</v>
          </cell>
          <cell r="C34653">
            <v>159450</v>
          </cell>
        </row>
        <row r="34654">
          <cell r="A34654" t="str">
            <v>ME143DR</v>
          </cell>
          <cell r="B34654">
            <v>577316</v>
          </cell>
          <cell r="C34654">
            <v>158897</v>
          </cell>
        </row>
        <row r="34655">
          <cell r="A34655" t="str">
            <v>ME143DS</v>
          </cell>
          <cell r="B34655">
            <v>577279</v>
          </cell>
          <cell r="C34655">
            <v>158960</v>
          </cell>
        </row>
        <row r="34656">
          <cell r="A34656" t="str">
            <v>ME143DT</v>
          </cell>
          <cell r="B34656">
            <v>577341</v>
          </cell>
          <cell r="C34656">
            <v>159006</v>
          </cell>
        </row>
        <row r="34657">
          <cell r="A34657" t="str">
            <v>ME143DU</v>
          </cell>
          <cell r="B34657">
            <v>577289</v>
          </cell>
          <cell r="C34657">
            <v>159028</v>
          </cell>
        </row>
        <row r="34658">
          <cell r="A34658" t="str">
            <v>ME143DW</v>
          </cell>
          <cell r="B34658">
            <v>575266</v>
          </cell>
          <cell r="C34658">
            <v>159661</v>
          </cell>
        </row>
        <row r="34659">
          <cell r="A34659" t="str">
            <v>ME143DX</v>
          </cell>
          <cell r="B34659">
            <v>577416</v>
          </cell>
          <cell r="C34659">
            <v>158828</v>
          </cell>
        </row>
        <row r="34660">
          <cell r="A34660" t="str">
            <v>ME143DY</v>
          </cell>
          <cell r="B34660">
            <v>577369</v>
          </cell>
          <cell r="C34660">
            <v>159114</v>
          </cell>
        </row>
        <row r="34661">
          <cell r="A34661" t="str">
            <v>ME143DZ</v>
          </cell>
          <cell r="B34661">
            <v>577462</v>
          </cell>
          <cell r="C34661">
            <v>159340</v>
          </cell>
        </row>
        <row r="34662">
          <cell r="A34662" t="str">
            <v>ME143EA</v>
          </cell>
          <cell r="B34662">
            <v>578037</v>
          </cell>
          <cell r="C34662">
            <v>159169</v>
          </cell>
        </row>
        <row r="34663">
          <cell r="A34663" t="str">
            <v>ME143EB</v>
          </cell>
          <cell r="B34663">
            <v>577460</v>
          </cell>
          <cell r="C34663">
            <v>159459</v>
          </cell>
        </row>
        <row r="34664">
          <cell r="A34664" t="str">
            <v>ME143ED</v>
          </cell>
          <cell r="B34664">
            <v>577379</v>
          </cell>
          <cell r="C34664">
            <v>159929</v>
          </cell>
        </row>
        <row r="34665">
          <cell r="A34665" t="str">
            <v>ME143EE</v>
          </cell>
          <cell r="B34665">
            <v>577247</v>
          </cell>
          <cell r="C34665">
            <v>161356</v>
          </cell>
        </row>
        <row r="34666">
          <cell r="A34666" t="str">
            <v>ME143EG</v>
          </cell>
          <cell r="B34666">
            <v>576151</v>
          </cell>
          <cell r="C34666">
            <v>161454</v>
          </cell>
        </row>
        <row r="34667">
          <cell r="A34667" t="str">
            <v>ME143EH</v>
          </cell>
          <cell r="B34667">
            <v>578041</v>
          </cell>
          <cell r="C34667">
            <v>161744</v>
          </cell>
        </row>
        <row r="34668">
          <cell r="A34668" t="str">
            <v>ME143EJ</v>
          </cell>
          <cell r="B34668">
            <v>577894</v>
          </cell>
          <cell r="C34668">
            <v>161383</v>
          </cell>
        </row>
        <row r="34669">
          <cell r="A34669" t="str">
            <v>ME143EL</v>
          </cell>
          <cell r="B34669">
            <v>578528</v>
          </cell>
          <cell r="C34669">
            <v>160106</v>
          </cell>
        </row>
        <row r="34670">
          <cell r="A34670" t="str">
            <v>ME143EN</v>
          </cell>
          <cell r="B34670">
            <v>577580</v>
          </cell>
          <cell r="C34670">
            <v>157180</v>
          </cell>
        </row>
        <row r="34671">
          <cell r="A34671" t="str">
            <v>ME143EP</v>
          </cell>
          <cell r="B34671">
            <v>578496</v>
          </cell>
          <cell r="C34671">
            <v>157741</v>
          </cell>
        </row>
        <row r="34672">
          <cell r="A34672" t="str">
            <v>ME143ER</v>
          </cell>
          <cell r="B34672">
            <v>578184</v>
          </cell>
          <cell r="C34672">
            <v>157246</v>
          </cell>
        </row>
        <row r="34673">
          <cell r="A34673" t="str">
            <v>ME143ES</v>
          </cell>
          <cell r="B34673">
            <v>578669</v>
          </cell>
          <cell r="C34673">
            <v>157804</v>
          </cell>
        </row>
        <row r="34674">
          <cell r="A34674" t="str">
            <v>ME143ET</v>
          </cell>
          <cell r="B34674">
            <v>578586</v>
          </cell>
          <cell r="C34674">
            <v>158309</v>
          </cell>
        </row>
        <row r="34675">
          <cell r="A34675" t="str">
            <v>ME143EU</v>
          </cell>
          <cell r="B34675">
            <v>578897</v>
          </cell>
          <cell r="C34675">
            <v>158457</v>
          </cell>
        </row>
        <row r="34676">
          <cell r="A34676" t="str">
            <v>ME143EX</v>
          </cell>
          <cell r="B34676">
            <v>579025</v>
          </cell>
          <cell r="C34676">
            <v>158468</v>
          </cell>
        </row>
        <row r="34677">
          <cell r="A34677" t="str">
            <v>ME143EY</v>
          </cell>
          <cell r="B34677">
            <v>579242</v>
          </cell>
          <cell r="C34677">
            <v>158354</v>
          </cell>
        </row>
        <row r="34678">
          <cell r="A34678" t="str">
            <v>ME143HA</v>
          </cell>
          <cell r="B34678">
            <v>579830</v>
          </cell>
          <cell r="C34678">
            <v>158742</v>
          </cell>
        </row>
        <row r="34679">
          <cell r="A34679" t="str">
            <v>ME143HB</v>
          </cell>
          <cell r="B34679">
            <v>579962</v>
          </cell>
          <cell r="C34679">
            <v>159121</v>
          </cell>
        </row>
        <row r="34680">
          <cell r="A34680" t="str">
            <v>ME143HD</v>
          </cell>
          <cell r="B34680">
            <v>580101</v>
          </cell>
          <cell r="C34680">
            <v>159633</v>
          </cell>
        </row>
        <row r="34681">
          <cell r="A34681" t="str">
            <v>ME143HE</v>
          </cell>
          <cell r="B34681">
            <v>580972</v>
          </cell>
          <cell r="C34681">
            <v>160804</v>
          </cell>
        </row>
        <row r="34682">
          <cell r="A34682" t="str">
            <v>ME143HF</v>
          </cell>
          <cell r="B34682">
            <v>580662</v>
          </cell>
          <cell r="C34682">
            <v>160250</v>
          </cell>
        </row>
        <row r="34683">
          <cell r="A34683" t="str">
            <v>ME143HG</v>
          </cell>
          <cell r="B34683">
            <v>581549</v>
          </cell>
          <cell r="C34683">
            <v>161696</v>
          </cell>
        </row>
        <row r="34684">
          <cell r="A34684" t="str">
            <v>ME143HH</v>
          </cell>
          <cell r="B34684">
            <v>581200</v>
          </cell>
          <cell r="C34684">
            <v>162074</v>
          </cell>
        </row>
        <row r="34685">
          <cell r="A34685" t="str">
            <v>ME143HJ</v>
          </cell>
          <cell r="B34685">
            <v>580483</v>
          </cell>
          <cell r="C34685">
            <v>161159</v>
          </cell>
        </row>
        <row r="34686">
          <cell r="A34686" t="str">
            <v>ME143HL</v>
          </cell>
          <cell r="B34686">
            <v>580030</v>
          </cell>
          <cell r="C34686">
            <v>160355</v>
          </cell>
        </row>
        <row r="34687">
          <cell r="A34687" t="str">
            <v>ME143HN</v>
          </cell>
          <cell r="B34687">
            <v>581133</v>
          </cell>
          <cell r="C34687">
            <v>161923</v>
          </cell>
        </row>
        <row r="34688">
          <cell r="A34688" t="str">
            <v>ME143HP</v>
          </cell>
          <cell r="B34688">
            <v>579594</v>
          </cell>
          <cell r="C34688">
            <v>159537</v>
          </cell>
        </row>
        <row r="34689">
          <cell r="A34689" t="str">
            <v>ME143HR</v>
          </cell>
          <cell r="B34689">
            <v>579635</v>
          </cell>
          <cell r="C34689">
            <v>158973</v>
          </cell>
        </row>
        <row r="34690">
          <cell r="A34690" t="str">
            <v>ME143HS</v>
          </cell>
          <cell r="B34690">
            <v>580140</v>
          </cell>
          <cell r="C34690">
            <v>158764</v>
          </cell>
        </row>
        <row r="34691">
          <cell r="A34691" t="str">
            <v>ME143HT</v>
          </cell>
          <cell r="B34691">
            <v>581237</v>
          </cell>
          <cell r="C34691">
            <v>159002</v>
          </cell>
        </row>
        <row r="34692">
          <cell r="A34692" t="str">
            <v>ME143HU</v>
          </cell>
          <cell r="B34692">
            <v>581382</v>
          </cell>
          <cell r="C34692">
            <v>160033</v>
          </cell>
        </row>
        <row r="34693">
          <cell r="A34693" t="str">
            <v>ME143HW</v>
          </cell>
          <cell r="B34693">
            <v>579023</v>
          </cell>
          <cell r="C34693">
            <v>158705</v>
          </cell>
        </row>
        <row r="34694">
          <cell r="A34694" t="str">
            <v>ME143HX</v>
          </cell>
          <cell r="B34694">
            <v>581892</v>
          </cell>
          <cell r="C34694">
            <v>159788</v>
          </cell>
        </row>
        <row r="34695">
          <cell r="A34695" t="str">
            <v>ME143HY</v>
          </cell>
          <cell r="B34695">
            <v>582169</v>
          </cell>
          <cell r="C34695">
            <v>160315</v>
          </cell>
        </row>
        <row r="34696">
          <cell r="A34696" t="str">
            <v>ME143JB</v>
          </cell>
          <cell r="B34696">
            <v>581673</v>
          </cell>
          <cell r="C34696">
            <v>158161</v>
          </cell>
        </row>
        <row r="34697">
          <cell r="A34697" t="str">
            <v>ME143JD</v>
          </cell>
          <cell r="B34697">
            <v>581879</v>
          </cell>
          <cell r="C34697">
            <v>158717</v>
          </cell>
        </row>
        <row r="34698">
          <cell r="A34698" t="str">
            <v>ME143JE</v>
          </cell>
          <cell r="B34698">
            <v>580636</v>
          </cell>
          <cell r="C34698">
            <v>158573</v>
          </cell>
        </row>
        <row r="34699">
          <cell r="A34699" t="str">
            <v>ME143JF</v>
          </cell>
          <cell r="B34699">
            <v>580295</v>
          </cell>
          <cell r="C34699">
            <v>159003</v>
          </cell>
        </row>
        <row r="34700">
          <cell r="A34700" t="str">
            <v>ME143JG</v>
          </cell>
          <cell r="B34700">
            <v>580301</v>
          </cell>
          <cell r="C34700">
            <v>158635</v>
          </cell>
        </row>
        <row r="34701">
          <cell r="A34701" t="str">
            <v>ME143JH</v>
          </cell>
          <cell r="B34701">
            <v>577462</v>
          </cell>
          <cell r="C34701">
            <v>157050</v>
          </cell>
        </row>
        <row r="34702">
          <cell r="A34702" t="str">
            <v>ME143JJ</v>
          </cell>
          <cell r="B34702">
            <v>578882</v>
          </cell>
          <cell r="C34702">
            <v>157176</v>
          </cell>
        </row>
        <row r="34703">
          <cell r="A34703" t="str">
            <v>ME143JL</v>
          </cell>
          <cell r="B34703">
            <v>579258</v>
          </cell>
          <cell r="C34703">
            <v>158057</v>
          </cell>
        </row>
        <row r="34704">
          <cell r="A34704" t="str">
            <v>ME143JN</v>
          </cell>
          <cell r="B34704">
            <v>579202</v>
          </cell>
          <cell r="C34704">
            <v>157845</v>
          </cell>
        </row>
        <row r="34705">
          <cell r="A34705" t="str">
            <v>ME143JP</v>
          </cell>
          <cell r="B34705">
            <v>579366</v>
          </cell>
          <cell r="C34705">
            <v>158069</v>
          </cell>
        </row>
        <row r="34706">
          <cell r="A34706" t="str">
            <v>ME143JR</v>
          </cell>
          <cell r="B34706">
            <v>579099</v>
          </cell>
          <cell r="C34706">
            <v>157756</v>
          </cell>
        </row>
        <row r="34707">
          <cell r="A34707" t="str">
            <v>ME143JS</v>
          </cell>
          <cell r="B34707">
            <v>579170</v>
          </cell>
          <cell r="C34707">
            <v>158024</v>
          </cell>
        </row>
        <row r="34708">
          <cell r="A34708" t="str">
            <v>ME143JT</v>
          </cell>
          <cell r="B34708">
            <v>579285</v>
          </cell>
          <cell r="C34708">
            <v>158289</v>
          </cell>
        </row>
        <row r="34709">
          <cell r="A34709" t="str">
            <v>ME143JU</v>
          </cell>
          <cell r="B34709">
            <v>579290</v>
          </cell>
          <cell r="C34709">
            <v>158141</v>
          </cell>
        </row>
        <row r="34710">
          <cell r="A34710" t="str">
            <v>ME143JW</v>
          </cell>
          <cell r="B34710">
            <v>579156</v>
          </cell>
          <cell r="C34710">
            <v>157653</v>
          </cell>
        </row>
        <row r="34711">
          <cell r="A34711" t="str">
            <v>ME143JX</v>
          </cell>
          <cell r="B34711">
            <v>579383</v>
          </cell>
          <cell r="C34711">
            <v>158367</v>
          </cell>
        </row>
        <row r="34712">
          <cell r="A34712" t="str">
            <v>ME143JY</v>
          </cell>
          <cell r="B34712">
            <v>579491</v>
          </cell>
          <cell r="C34712">
            <v>158304</v>
          </cell>
        </row>
        <row r="34713">
          <cell r="A34713" t="str">
            <v>ME143LA</v>
          </cell>
          <cell r="B34713">
            <v>579447</v>
          </cell>
          <cell r="C34713">
            <v>158172</v>
          </cell>
        </row>
        <row r="34714">
          <cell r="A34714" t="str">
            <v>ME143LB</v>
          </cell>
          <cell r="B34714">
            <v>579374</v>
          </cell>
          <cell r="C34714">
            <v>158196</v>
          </cell>
        </row>
        <row r="34715">
          <cell r="A34715" t="str">
            <v>ME143LD</v>
          </cell>
          <cell r="B34715">
            <v>580481</v>
          </cell>
          <cell r="C34715">
            <v>157934</v>
          </cell>
        </row>
        <row r="34716">
          <cell r="A34716" t="str">
            <v>ME143LE</v>
          </cell>
          <cell r="B34716">
            <v>580652</v>
          </cell>
          <cell r="C34716">
            <v>157899</v>
          </cell>
        </row>
        <row r="34717">
          <cell r="A34717" t="str">
            <v>ME143LG</v>
          </cell>
          <cell r="B34717">
            <v>580446</v>
          </cell>
          <cell r="C34717">
            <v>157549</v>
          </cell>
        </row>
        <row r="34718">
          <cell r="A34718" t="str">
            <v>ME143LH</v>
          </cell>
          <cell r="B34718">
            <v>580353</v>
          </cell>
          <cell r="C34718">
            <v>157050</v>
          </cell>
        </row>
        <row r="34719">
          <cell r="A34719" t="str">
            <v>ME143LJ</v>
          </cell>
          <cell r="B34719">
            <v>580634</v>
          </cell>
          <cell r="C34719">
            <v>157682</v>
          </cell>
        </row>
        <row r="34720">
          <cell r="A34720" t="str">
            <v>ME143LL</v>
          </cell>
          <cell r="B34720">
            <v>581113</v>
          </cell>
          <cell r="C34720">
            <v>157419</v>
          </cell>
        </row>
        <row r="34721">
          <cell r="A34721" t="str">
            <v>ME143LN</v>
          </cell>
          <cell r="B34721">
            <v>581223</v>
          </cell>
          <cell r="C34721">
            <v>157484</v>
          </cell>
        </row>
        <row r="34722">
          <cell r="A34722" t="str">
            <v>ME143LP</v>
          </cell>
          <cell r="B34722">
            <v>581706</v>
          </cell>
          <cell r="C34722">
            <v>157704</v>
          </cell>
        </row>
        <row r="34723">
          <cell r="A34723" t="str">
            <v>ME143LQ</v>
          </cell>
          <cell r="B34723">
            <v>580621</v>
          </cell>
          <cell r="C34723">
            <v>157743</v>
          </cell>
        </row>
        <row r="34724">
          <cell r="A34724" t="str">
            <v>ME143LR</v>
          </cell>
          <cell r="B34724">
            <v>582370</v>
          </cell>
          <cell r="C34724">
            <v>158412</v>
          </cell>
        </row>
        <row r="34725">
          <cell r="A34725" t="str">
            <v>ME143LS</v>
          </cell>
          <cell r="B34725">
            <v>582669</v>
          </cell>
          <cell r="C34725">
            <v>157932</v>
          </cell>
        </row>
        <row r="34726">
          <cell r="A34726" t="str">
            <v>ME143LT</v>
          </cell>
          <cell r="B34726">
            <v>580879</v>
          </cell>
          <cell r="C34726">
            <v>155902</v>
          </cell>
        </row>
        <row r="34727">
          <cell r="A34727" t="str">
            <v>ME143LU</v>
          </cell>
          <cell r="B34727">
            <v>581514</v>
          </cell>
          <cell r="C34727">
            <v>157219</v>
          </cell>
        </row>
        <row r="34728">
          <cell r="A34728" t="str">
            <v>ME143LW</v>
          </cell>
          <cell r="B34728">
            <v>581200</v>
          </cell>
          <cell r="C34728">
            <v>157414</v>
          </cell>
        </row>
        <row r="34729">
          <cell r="A34729" t="str">
            <v>ME143LX</v>
          </cell>
          <cell r="B34729">
            <v>582074</v>
          </cell>
          <cell r="C34729">
            <v>156611</v>
          </cell>
        </row>
        <row r="34730">
          <cell r="A34730" t="str">
            <v>ME143LY</v>
          </cell>
          <cell r="B34730">
            <v>581672</v>
          </cell>
          <cell r="C34730">
            <v>155857</v>
          </cell>
        </row>
        <row r="34731">
          <cell r="A34731" t="str">
            <v>ME143LZ</v>
          </cell>
          <cell r="B34731">
            <v>580445</v>
          </cell>
          <cell r="C34731">
            <v>158729</v>
          </cell>
        </row>
        <row r="34732">
          <cell r="A34732" t="str">
            <v>ME143NR</v>
          </cell>
          <cell r="B34732">
            <v>579249</v>
          </cell>
          <cell r="C34732">
            <v>157872</v>
          </cell>
        </row>
        <row r="34733">
          <cell r="A34733" t="str">
            <v>ME143PW</v>
          </cell>
          <cell r="B34733">
            <v>579011</v>
          </cell>
          <cell r="C34733">
            <v>156713</v>
          </cell>
        </row>
        <row r="34734">
          <cell r="A34734" t="str">
            <v>ME143WY</v>
          </cell>
          <cell r="B34734">
            <v>575794</v>
          </cell>
          <cell r="C34734">
            <v>156256</v>
          </cell>
        </row>
        <row r="34735">
          <cell r="A34735" t="str">
            <v>ME144AA</v>
          </cell>
          <cell r="B34735">
            <v>578107</v>
          </cell>
          <cell r="C34735">
            <v>155464</v>
          </cell>
        </row>
        <row r="34736">
          <cell r="A34736" t="str">
            <v>ME144AE</v>
          </cell>
          <cell r="B34736">
            <v>577992</v>
          </cell>
          <cell r="C34736">
            <v>155480</v>
          </cell>
        </row>
        <row r="34737">
          <cell r="A34737" t="str">
            <v>ME144AF</v>
          </cell>
          <cell r="B34737">
            <v>579478</v>
          </cell>
          <cell r="C34737">
            <v>155173</v>
          </cell>
        </row>
        <row r="34738">
          <cell r="A34738" t="str">
            <v>ME144AG</v>
          </cell>
          <cell r="B34738">
            <v>578180</v>
          </cell>
          <cell r="C34738">
            <v>155451</v>
          </cell>
        </row>
        <row r="34739">
          <cell r="A34739" t="str">
            <v>ME144AH</v>
          </cell>
          <cell r="B34739">
            <v>578768</v>
          </cell>
          <cell r="C34739">
            <v>155613</v>
          </cell>
        </row>
        <row r="34740">
          <cell r="A34740" t="str">
            <v>ME144AJ</v>
          </cell>
          <cell r="B34740">
            <v>579019</v>
          </cell>
          <cell r="C34740">
            <v>155727</v>
          </cell>
        </row>
        <row r="34741">
          <cell r="A34741" t="str">
            <v>ME144AL</v>
          </cell>
          <cell r="B34741">
            <v>579055</v>
          </cell>
          <cell r="C34741">
            <v>155838</v>
          </cell>
        </row>
        <row r="34742">
          <cell r="A34742" t="str">
            <v>ME144AN</v>
          </cell>
          <cell r="B34742">
            <v>578942</v>
          </cell>
          <cell r="C34742">
            <v>155823</v>
          </cell>
        </row>
        <row r="34743">
          <cell r="A34743" t="str">
            <v>ME144AP</v>
          </cell>
          <cell r="B34743">
            <v>579081</v>
          </cell>
          <cell r="C34743">
            <v>155896</v>
          </cell>
        </row>
        <row r="34744">
          <cell r="A34744" t="str">
            <v>ME144AR</v>
          </cell>
          <cell r="B34744">
            <v>579233</v>
          </cell>
          <cell r="C34744">
            <v>155973</v>
          </cell>
        </row>
        <row r="34745">
          <cell r="A34745" t="str">
            <v>ME144AS</v>
          </cell>
          <cell r="B34745">
            <v>579144</v>
          </cell>
          <cell r="C34745">
            <v>155844</v>
          </cell>
        </row>
        <row r="34746">
          <cell r="A34746" t="str">
            <v>ME144AT</v>
          </cell>
          <cell r="B34746">
            <v>579108</v>
          </cell>
          <cell r="C34746">
            <v>155799</v>
          </cell>
        </row>
        <row r="34747">
          <cell r="A34747" t="str">
            <v>ME144AU</v>
          </cell>
          <cell r="B34747">
            <v>579145</v>
          </cell>
          <cell r="C34747">
            <v>155736</v>
          </cell>
        </row>
        <row r="34748">
          <cell r="A34748" t="str">
            <v>ME144AW</v>
          </cell>
          <cell r="B34748">
            <v>579328</v>
          </cell>
          <cell r="C34748">
            <v>156097</v>
          </cell>
        </row>
        <row r="34749">
          <cell r="A34749" t="str">
            <v>ME144AX</v>
          </cell>
          <cell r="B34749">
            <v>579037</v>
          </cell>
          <cell r="C34749">
            <v>155602</v>
          </cell>
        </row>
        <row r="34750">
          <cell r="A34750" t="str">
            <v>ME144AY</v>
          </cell>
          <cell r="B34750">
            <v>578966</v>
          </cell>
          <cell r="C34750">
            <v>155632</v>
          </cell>
        </row>
        <row r="34751">
          <cell r="A34751" t="str">
            <v>ME144AZ</v>
          </cell>
          <cell r="B34751">
            <v>579036</v>
          </cell>
          <cell r="C34751">
            <v>155674</v>
          </cell>
        </row>
        <row r="34752">
          <cell r="A34752" t="str">
            <v>ME144BA</v>
          </cell>
          <cell r="B34752">
            <v>578840</v>
          </cell>
          <cell r="C34752">
            <v>155580</v>
          </cell>
        </row>
        <row r="34753">
          <cell r="A34753" t="str">
            <v>ME144BB</v>
          </cell>
          <cell r="B34753">
            <v>578888</v>
          </cell>
          <cell r="C34753">
            <v>155482</v>
          </cell>
        </row>
        <row r="34754">
          <cell r="A34754" t="str">
            <v>ME144BD</v>
          </cell>
          <cell r="B34754">
            <v>579033</v>
          </cell>
          <cell r="C34754">
            <v>155438</v>
          </cell>
        </row>
        <row r="34755">
          <cell r="A34755" t="str">
            <v>ME144BE</v>
          </cell>
          <cell r="B34755">
            <v>579095</v>
          </cell>
          <cell r="C34755">
            <v>155622</v>
          </cell>
        </row>
        <row r="34756">
          <cell r="A34756" t="str">
            <v>ME144BF</v>
          </cell>
          <cell r="B34756">
            <v>580158</v>
          </cell>
          <cell r="C34756">
            <v>155702</v>
          </cell>
        </row>
        <row r="34757">
          <cell r="A34757" t="str">
            <v>ME144BG</v>
          </cell>
          <cell r="B34757">
            <v>579229</v>
          </cell>
          <cell r="C34757">
            <v>155708</v>
          </cell>
        </row>
        <row r="34758">
          <cell r="A34758" t="str">
            <v>ME144BH</v>
          </cell>
          <cell r="B34758">
            <v>579167</v>
          </cell>
          <cell r="C34758">
            <v>155513</v>
          </cell>
        </row>
        <row r="34759">
          <cell r="A34759" t="str">
            <v>ME144BJ</v>
          </cell>
          <cell r="B34759">
            <v>579282</v>
          </cell>
          <cell r="C34759">
            <v>155448</v>
          </cell>
        </row>
        <row r="34760">
          <cell r="A34760" t="str">
            <v>ME144BL</v>
          </cell>
          <cell r="B34760">
            <v>579336</v>
          </cell>
          <cell r="C34760">
            <v>155778</v>
          </cell>
        </row>
        <row r="34761">
          <cell r="A34761" t="str">
            <v>ME144BN</v>
          </cell>
          <cell r="B34761">
            <v>579265</v>
          </cell>
          <cell r="C34761">
            <v>155696</v>
          </cell>
        </row>
        <row r="34762">
          <cell r="A34762" t="str">
            <v>ME144BP</v>
          </cell>
          <cell r="B34762">
            <v>578797</v>
          </cell>
          <cell r="C34762">
            <v>155381</v>
          </cell>
        </row>
        <row r="34763">
          <cell r="A34763" t="str">
            <v>ME144BS</v>
          </cell>
          <cell r="B34763">
            <v>579182</v>
          </cell>
          <cell r="C34763">
            <v>155276</v>
          </cell>
        </row>
        <row r="34764">
          <cell r="A34764" t="str">
            <v>ME144BT</v>
          </cell>
          <cell r="B34764">
            <v>579434</v>
          </cell>
          <cell r="C34764">
            <v>155233</v>
          </cell>
        </row>
        <row r="34765">
          <cell r="A34765" t="str">
            <v>ME144BU</v>
          </cell>
          <cell r="B34765">
            <v>579622</v>
          </cell>
          <cell r="C34765">
            <v>155265</v>
          </cell>
        </row>
        <row r="34766">
          <cell r="A34766" t="str">
            <v>ME144BW</v>
          </cell>
          <cell r="B34766">
            <v>578994</v>
          </cell>
          <cell r="C34766">
            <v>155499</v>
          </cell>
        </row>
        <row r="34767">
          <cell r="A34767" t="str">
            <v>ME144BX</v>
          </cell>
          <cell r="B34767">
            <v>579634</v>
          </cell>
          <cell r="C34767">
            <v>155433</v>
          </cell>
        </row>
        <row r="34768">
          <cell r="A34768" t="str">
            <v>ME144BY</v>
          </cell>
          <cell r="B34768">
            <v>579717</v>
          </cell>
          <cell r="C34768">
            <v>155258</v>
          </cell>
        </row>
        <row r="34769">
          <cell r="A34769" t="str">
            <v>ME144BZ</v>
          </cell>
          <cell r="B34769">
            <v>579692</v>
          </cell>
          <cell r="C34769">
            <v>155345</v>
          </cell>
        </row>
        <row r="34770">
          <cell r="A34770" t="str">
            <v>ME144DA</v>
          </cell>
          <cell r="B34770">
            <v>579742</v>
          </cell>
          <cell r="C34770">
            <v>155553</v>
          </cell>
        </row>
        <row r="34771">
          <cell r="A34771" t="str">
            <v>ME144DB</v>
          </cell>
          <cell r="B34771">
            <v>579798</v>
          </cell>
          <cell r="C34771">
            <v>155446</v>
          </cell>
        </row>
        <row r="34772">
          <cell r="A34772" t="str">
            <v>ME144DD</v>
          </cell>
          <cell r="B34772">
            <v>579888</v>
          </cell>
          <cell r="C34772">
            <v>155546</v>
          </cell>
        </row>
        <row r="34773">
          <cell r="A34773" t="str">
            <v>ME144DE</v>
          </cell>
          <cell r="B34773">
            <v>579856</v>
          </cell>
          <cell r="C34773">
            <v>155637</v>
          </cell>
        </row>
        <row r="34774">
          <cell r="A34774" t="str">
            <v>ME144DF</v>
          </cell>
          <cell r="B34774">
            <v>580239</v>
          </cell>
          <cell r="C34774">
            <v>155998</v>
          </cell>
        </row>
        <row r="34775">
          <cell r="A34775" t="str">
            <v>ME144DG</v>
          </cell>
          <cell r="B34775">
            <v>579762</v>
          </cell>
          <cell r="C34775">
            <v>155612</v>
          </cell>
        </row>
        <row r="34776">
          <cell r="A34776" t="str">
            <v>ME144DH</v>
          </cell>
          <cell r="B34776">
            <v>579747</v>
          </cell>
          <cell r="C34776">
            <v>155915</v>
          </cell>
        </row>
        <row r="34777">
          <cell r="A34777" t="str">
            <v>ME144DL</v>
          </cell>
          <cell r="B34777">
            <v>579966</v>
          </cell>
          <cell r="C34777">
            <v>155945</v>
          </cell>
        </row>
        <row r="34778">
          <cell r="A34778" t="str">
            <v>ME144DN</v>
          </cell>
          <cell r="B34778">
            <v>580065</v>
          </cell>
          <cell r="C34778">
            <v>155988</v>
          </cell>
        </row>
        <row r="34779">
          <cell r="A34779" t="str">
            <v>ME144DP</v>
          </cell>
          <cell r="B34779">
            <v>580096</v>
          </cell>
          <cell r="C34779">
            <v>156015</v>
          </cell>
        </row>
        <row r="34780">
          <cell r="A34780" t="str">
            <v>ME144DR</v>
          </cell>
          <cell r="B34780">
            <v>580112</v>
          </cell>
          <cell r="C34780">
            <v>155949</v>
          </cell>
        </row>
        <row r="34781">
          <cell r="A34781" t="str">
            <v>ME144DS</v>
          </cell>
          <cell r="B34781">
            <v>579575</v>
          </cell>
          <cell r="C34781">
            <v>155245</v>
          </cell>
        </row>
        <row r="34782">
          <cell r="A34782" t="str">
            <v>ME144DT</v>
          </cell>
          <cell r="B34782">
            <v>580139</v>
          </cell>
          <cell r="C34782">
            <v>155926</v>
          </cell>
        </row>
        <row r="34783">
          <cell r="A34783" t="str">
            <v>ME144DU</v>
          </cell>
          <cell r="B34783">
            <v>580151</v>
          </cell>
          <cell r="C34783">
            <v>155914</v>
          </cell>
        </row>
        <row r="34784">
          <cell r="A34784" t="str">
            <v>ME144DX</v>
          </cell>
          <cell r="B34784">
            <v>580157</v>
          </cell>
          <cell r="C34784">
            <v>155905</v>
          </cell>
        </row>
        <row r="34785">
          <cell r="A34785" t="str">
            <v>ME144DY</v>
          </cell>
          <cell r="B34785">
            <v>580177</v>
          </cell>
          <cell r="C34785">
            <v>155900</v>
          </cell>
        </row>
        <row r="34786">
          <cell r="A34786" t="str">
            <v>ME144DZ</v>
          </cell>
          <cell r="B34786">
            <v>580188</v>
          </cell>
          <cell r="C34786">
            <v>155991</v>
          </cell>
        </row>
        <row r="34787">
          <cell r="A34787" t="str">
            <v>ME144EA</v>
          </cell>
          <cell r="B34787">
            <v>580137</v>
          </cell>
          <cell r="C34787">
            <v>155885</v>
          </cell>
        </row>
        <row r="34788">
          <cell r="A34788" t="str">
            <v>ME144EB</v>
          </cell>
          <cell r="B34788">
            <v>580163</v>
          </cell>
          <cell r="C34788">
            <v>155789</v>
          </cell>
        </row>
        <row r="34789">
          <cell r="A34789" t="str">
            <v>ME144ED</v>
          </cell>
          <cell r="B34789">
            <v>579962</v>
          </cell>
          <cell r="C34789">
            <v>155818</v>
          </cell>
        </row>
        <row r="34790">
          <cell r="A34790" t="str">
            <v>ME144EE</v>
          </cell>
          <cell r="B34790">
            <v>580069</v>
          </cell>
          <cell r="C34790">
            <v>155519</v>
          </cell>
        </row>
        <row r="34791">
          <cell r="A34791" t="str">
            <v>ME144EF</v>
          </cell>
          <cell r="B34791">
            <v>580013</v>
          </cell>
          <cell r="C34791">
            <v>155589</v>
          </cell>
        </row>
        <row r="34792">
          <cell r="A34792" t="str">
            <v>ME144EG</v>
          </cell>
          <cell r="B34792">
            <v>580031</v>
          </cell>
          <cell r="C34792">
            <v>155757</v>
          </cell>
        </row>
        <row r="34793">
          <cell r="A34793" t="str">
            <v>ME144EH</v>
          </cell>
          <cell r="B34793">
            <v>580159</v>
          </cell>
          <cell r="C34793">
            <v>155626</v>
          </cell>
        </row>
        <row r="34794">
          <cell r="A34794" t="str">
            <v>ME144EJ</v>
          </cell>
          <cell r="B34794">
            <v>580158</v>
          </cell>
          <cell r="C34794">
            <v>155845</v>
          </cell>
        </row>
        <row r="34795">
          <cell r="A34795" t="str">
            <v>ME144EL</v>
          </cell>
          <cell r="B34795">
            <v>580267</v>
          </cell>
          <cell r="C34795">
            <v>155819</v>
          </cell>
        </row>
        <row r="34796">
          <cell r="A34796" t="str">
            <v>ME144EN</v>
          </cell>
          <cell r="B34796">
            <v>580191</v>
          </cell>
          <cell r="C34796">
            <v>155879</v>
          </cell>
        </row>
        <row r="34797">
          <cell r="A34797" t="str">
            <v>ME144EP</v>
          </cell>
          <cell r="B34797">
            <v>580247</v>
          </cell>
          <cell r="C34797">
            <v>155844</v>
          </cell>
        </row>
        <row r="34798">
          <cell r="A34798" t="str">
            <v>ME144ER</v>
          </cell>
          <cell r="B34798">
            <v>580298</v>
          </cell>
          <cell r="C34798">
            <v>155908</v>
          </cell>
        </row>
        <row r="34799">
          <cell r="A34799" t="str">
            <v>ME144ES</v>
          </cell>
          <cell r="B34799">
            <v>580262</v>
          </cell>
          <cell r="C34799">
            <v>155838</v>
          </cell>
        </row>
        <row r="34800">
          <cell r="A34800" t="str">
            <v>ME144ET</v>
          </cell>
          <cell r="B34800">
            <v>580315</v>
          </cell>
          <cell r="C34800">
            <v>155829</v>
          </cell>
        </row>
        <row r="34801">
          <cell r="A34801" t="str">
            <v>ME144EU</v>
          </cell>
          <cell r="B34801">
            <v>580568</v>
          </cell>
          <cell r="C34801">
            <v>155631</v>
          </cell>
        </row>
        <row r="34802">
          <cell r="A34802" t="str">
            <v>ME144EW</v>
          </cell>
          <cell r="B34802">
            <v>580221</v>
          </cell>
          <cell r="C34802">
            <v>155838</v>
          </cell>
        </row>
        <row r="34803">
          <cell r="A34803" t="str">
            <v>ME144EX</v>
          </cell>
          <cell r="B34803">
            <v>580294</v>
          </cell>
          <cell r="C34803">
            <v>155772</v>
          </cell>
        </row>
        <row r="34804">
          <cell r="A34804" t="str">
            <v>ME144EY</v>
          </cell>
          <cell r="B34804">
            <v>580374</v>
          </cell>
          <cell r="C34804">
            <v>155868</v>
          </cell>
        </row>
        <row r="34805">
          <cell r="A34805" t="str">
            <v>ME144FB</v>
          </cell>
          <cell r="B34805">
            <v>579709</v>
          </cell>
          <cell r="C34805">
            <v>155724</v>
          </cell>
        </row>
        <row r="34806">
          <cell r="A34806" t="str">
            <v>ME144FD</v>
          </cell>
          <cell r="B34806">
            <v>579731</v>
          </cell>
          <cell r="C34806">
            <v>155702</v>
          </cell>
        </row>
        <row r="34807">
          <cell r="A34807" t="str">
            <v>ME144FE</v>
          </cell>
          <cell r="B34807">
            <v>579934</v>
          </cell>
          <cell r="C34807">
            <v>155687</v>
          </cell>
        </row>
        <row r="34808">
          <cell r="A34808" t="str">
            <v>ME144FF</v>
          </cell>
          <cell r="B34808">
            <v>579976</v>
          </cell>
          <cell r="C34808">
            <v>155721</v>
          </cell>
        </row>
        <row r="34809">
          <cell r="A34809" t="str">
            <v>ME144FG</v>
          </cell>
          <cell r="B34809">
            <v>579065</v>
          </cell>
          <cell r="C34809">
            <v>155661</v>
          </cell>
        </row>
        <row r="34810">
          <cell r="A34810" t="str">
            <v>ME144FH</v>
          </cell>
          <cell r="B34810">
            <v>580582</v>
          </cell>
          <cell r="C34810">
            <v>155687</v>
          </cell>
        </row>
        <row r="34811">
          <cell r="A34811" t="str">
            <v>ME144FL</v>
          </cell>
          <cell r="B34811">
            <v>578340</v>
          </cell>
          <cell r="C34811">
            <v>155450</v>
          </cell>
        </row>
        <row r="34812">
          <cell r="A34812" t="str">
            <v>ME144GA</v>
          </cell>
          <cell r="B34812">
            <v>578982</v>
          </cell>
          <cell r="C34812">
            <v>155328</v>
          </cell>
        </row>
        <row r="34813">
          <cell r="A34813" t="str">
            <v>ME144GF</v>
          </cell>
          <cell r="B34813">
            <v>579917</v>
          </cell>
          <cell r="C34813">
            <v>155955</v>
          </cell>
        </row>
        <row r="34814">
          <cell r="A34814" t="str">
            <v>ME144HA</v>
          </cell>
          <cell r="B34814">
            <v>580363</v>
          </cell>
          <cell r="C34814">
            <v>155905</v>
          </cell>
        </row>
        <row r="34815">
          <cell r="A34815" t="str">
            <v>ME144HB</v>
          </cell>
          <cell r="B34815">
            <v>580463</v>
          </cell>
          <cell r="C34815">
            <v>155821</v>
          </cell>
        </row>
        <row r="34816">
          <cell r="A34816" t="str">
            <v>ME144HD</v>
          </cell>
          <cell r="B34816">
            <v>580579</v>
          </cell>
          <cell r="C34816">
            <v>155861</v>
          </cell>
        </row>
        <row r="34817">
          <cell r="A34817" t="str">
            <v>ME144HE</v>
          </cell>
          <cell r="B34817">
            <v>580591</v>
          </cell>
          <cell r="C34817">
            <v>155802</v>
          </cell>
        </row>
        <row r="34818">
          <cell r="A34818" t="str">
            <v>ME144HF</v>
          </cell>
          <cell r="B34818">
            <v>580629</v>
          </cell>
          <cell r="C34818">
            <v>155776</v>
          </cell>
        </row>
        <row r="34819">
          <cell r="A34819" t="str">
            <v>ME144HG</v>
          </cell>
          <cell r="B34819">
            <v>580467</v>
          </cell>
          <cell r="C34819">
            <v>155902</v>
          </cell>
        </row>
        <row r="34820">
          <cell r="A34820" t="str">
            <v>ME144HH</v>
          </cell>
          <cell r="B34820">
            <v>580460</v>
          </cell>
          <cell r="C34820">
            <v>155742</v>
          </cell>
        </row>
        <row r="34821">
          <cell r="A34821" t="str">
            <v>ME144HJ</v>
          </cell>
          <cell r="B34821">
            <v>580541</v>
          </cell>
          <cell r="C34821">
            <v>155707</v>
          </cell>
        </row>
        <row r="34822">
          <cell r="A34822" t="str">
            <v>ME144HL</v>
          </cell>
          <cell r="B34822">
            <v>580885</v>
          </cell>
          <cell r="C34822">
            <v>155679</v>
          </cell>
        </row>
        <row r="34823">
          <cell r="A34823" t="str">
            <v>ME144HN</v>
          </cell>
          <cell r="B34823">
            <v>580728</v>
          </cell>
          <cell r="C34823">
            <v>155534</v>
          </cell>
        </row>
        <row r="34824">
          <cell r="A34824" t="str">
            <v>ME144HP</v>
          </cell>
          <cell r="B34824">
            <v>580577</v>
          </cell>
          <cell r="C34824">
            <v>155536</v>
          </cell>
        </row>
        <row r="34825">
          <cell r="A34825" t="str">
            <v>ME144HR</v>
          </cell>
          <cell r="B34825">
            <v>580314</v>
          </cell>
          <cell r="C34825">
            <v>155600</v>
          </cell>
        </row>
        <row r="34826">
          <cell r="A34826" t="str">
            <v>ME144HS</v>
          </cell>
          <cell r="B34826">
            <v>580318</v>
          </cell>
          <cell r="C34826">
            <v>155636</v>
          </cell>
        </row>
        <row r="34827">
          <cell r="A34827" t="str">
            <v>ME144HT</v>
          </cell>
          <cell r="B34827">
            <v>580226</v>
          </cell>
          <cell r="C34827">
            <v>155683</v>
          </cell>
        </row>
        <row r="34828">
          <cell r="A34828" t="str">
            <v>ME144HU</v>
          </cell>
          <cell r="B34828">
            <v>580329</v>
          </cell>
          <cell r="C34828">
            <v>155721</v>
          </cell>
        </row>
        <row r="34829">
          <cell r="A34829" t="str">
            <v>ME144HX</v>
          </cell>
          <cell r="B34829">
            <v>580412</v>
          </cell>
          <cell r="C34829">
            <v>155704</v>
          </cell>
        </row>
        <row r="34830">
          <cell r="A34830" t="str">
            <v>ME144HY</v>
          </cell>
          <cell r="B34830">
            <v>579338</v>
          </cell>
          <cell r="C34830">
            <v>155308</v>
          </cell>
        </row>
        <row r="34831">
          <cell r="A34831" t="str">
            <v>ME144HZ</v>
          </cell>
          <cell r="B34831">
            <v>579375</v>
          </cell>
          <cell r="C34831">
            <v>155403</v>
          </cell>
        </row>
        <row r="34832">
          <cell r="A34832" t="str">
            <v>ME144JA</v>
          </cell>
          <cell r="B34832">
            <v>579373</v>
          </cell>
          <cell r="C34832">
            <v>155522</v>
          </cell>
        </row>
        <row r="34833">
          <cell r="A34833" t="str">
            <v>ME144JB</v>
          </cell>
          <cell r="B34833">
            <v>579194</v>
          </cell>
          <cell r="C34833">
            <v>155389</v>
          </cell>
        </row>
        <row r="34834">
          <cell r="A34834" t="str">
            <v>ME144JD</v>
          </cell>
          <cell r="B34834">
            <v>579327</v>
          </cell>
          <cell r="C34834">
            <v>155562</v>
          </cell>
        </row>
        <row r="34835">
          <cell r="A34835" t="str">
            <v>ME144JE</v>
          </cell>
          <cell r="B34835">
            <v>579404</v>
          </cell>
          <cell r="C34835">
            <v>155592</v>
          </cell>
        </row>
        <row r="34836">
          <cell r="A34836" t="str">
            <v>ME144JF</v>
          </cell>
          <cell r="B34836">
            <v>579430</v>
          </cell>
          <cell r="C34836">
            <v>155496</v>
          </cell>
        </row>
        <row r="34837">
          <cell r="A34837" t="str">
            <v>ME144JG</v>
          </cell>
          <cell r="B34837">
            <v>579492</v>
          </cell>
          <cell r="C34837">
            <v>155794</v>
          </cell>
        </row>
        <row r="34838">
          <cell r="A34838" t="str">
            <v>ME144JH</v>
          </cell>
          <cell r="B34838">
            <v>579480</v>
          </cell>
          <cell r="C34838">
            <v>155574</v>
          </cell>
        </row>
        <row r="34839">
          <cell r="A34839" t="str">
            <v>ME144JJ</v>
          </cell>
          <cell r="B34839">
            <v>579600</v>
          </cell>
          <cell r="C34839">
            <v>155576</v>
          </cell>
        </row>
        <row r="34840">
          <cell r="A34840" t="str">
            <v>ME144JN</v>
          </cell>
          <cell r="B34840">
            <v>579669</v>
          </cell>
          <cell r="C34840">
            <v>155647</v>
          </cell>
        </row>
        <row r="34841">
          <cell r="A34841" t="str">
            <v>ME144JP</v>
          </cell>
          <cell r="B34841">
            <v>579501</v>
          </cell>
          <cell r="C34841">
            <v>155503</v>
          </cell>
        </row>
        <row r="34842">
          <cell r="A34842" t="str">
            <v>ME144JQ</v>
          </cell>
          <cell r="B34842">
            <v>579608</v>
          </cell>
          <cell r="C34842">
            <v>155484</v>
          </cell>
        </row>
        <row r="34843">
          <cell r="A34843" t="str">
            <v>ME144JR</v>
          </cell>
          <cell r="B34843">
            <v>579434</v>
          </cell>
          <cell r="C34843">
            <v>155369</v>
          </cell>
        </row>
        <row r="34844">
          <cell r="A34844" t="str">
            <v>ME144JS</v>
          </cell>
          <cell r="B34844">
            <v>579546</v>
          </cell>
          <cell r="C34844">
            <v>155356</v>
          </cell>
        </row>
        <row r="34845">
          <cell r="A34845" t="str">
            <v>ME144JT</v>
          </cell>
          <cell r="B34845">
            <v>579474</v>
          </cell>
          <cell r="C34845">
            <v>155638</v>
          </cell>
        </row>
        <row r="34846">
          <cell r="A34846" t="str">
            <v>ME144JU</v>
          </cell>
          <cell r="B34846">
            <v>579569</v>
          </cell>
          <cell r="C34846">
            <v>155694</v>
          </cell>
        </row>
        <row r="34847">
          <cell r="A34847" t="str">
            <v>ME144JX</v>
          </cell>
          <cell r="B34847">
            <v>579629</v>
          </cell>
          <cell r="C34847">
            <v>155938</v>
          </cell>
        </row>
        <row r="34848">
          <cell r="A34848" t="str">
            <v>ME144JY</v>
          </cell>
          <cell r="B34848">
            <v>579525</v>
          </cell>
          <cell r="C34848">
            <v>156035</v>
          </cell>
        </row>
        <row r="34849">
          <cell r="A34849" t="str">
            <v>ME144LA</v>
          </cell>
          <cell r="B34849">
            <v>579450</v>
          </cell>
          <cell r="C34849">
            <v>156084</v>
          </cell>
        </row>
        <row r="34850">
          <cell r="A34850" t="str">
            <v>ME144LB</v>
          </cell>
          <cell r="B34850">
            <v>579353</v>
          </cell>
          <cell r="C34850">
            <v>155874</v>
          </cell>
        </row>
        <row r="34851">
          <cell r="A34851" t="str">
            <v>ME144LD</v>
          </cell>
          <cell r="B34851">
            <v>579434</v>
          </cell>
          <cell r="C34851">
            <v>155876</v>
          </cell>
        </row>
        <row r="34852">
          <cell r="A34852" t="str">
            <v>ME144LE</v>
          </cell>
          <cell r="B34852">
            <v>579472</v>
          </cell>
          <cell r="C34852">
            <v>155942</v>
          </cell>
        </row>
        <row r="34853">
          <cell r="A34853" t="str">
            <v>ME144LF</v>
          </cell>
          <cell r="B34853">
            <v>579527</v>
          </cell>
          <cell r="C34853">
            <v>155966</v>
          </cell>
        </row>
        <row r="34854">
          <cell r="A34854" t="str">
            <v>ME144LG</v>
          </cell>
          <cell r="B34854">
            <v>579406</v>
          </cell>
          <cell r="C34854">
            <v>155805</v>
          </cell>
        </row>
        <row r="34855">
          <cell r="A34855" t="str">
            <v>ME144LH</v>
          </cell>
          <cell r="B34855">
            <v>579376</v>
          </cell>
          <cell r="C34855">
            <v>155924</v>
          </cell>
        </row>
        <row r="34856">
          <cell r="A34856" t="str">
            <v>ME144LJ</v>
          </cell>
          <cell r="B34856">
            <v>579429</v>
          </cell>
          <cell r="C34856">
            <v>155968</v>
          </cell>
        </row>
        <row r="34857">
          <cell r="A34857" t="str">
            <v>ME144LL</v>
          </cell>
          <cell r="B34857">
            <v>579426</v>
          </cell>
          <cell r="C34857">
            <v>156011</v>
          </cell>
        </row>
        <row r="34858">
          <cell r="A34858" t="str">
            <v>ME144LN</v>
          </cell>
          <cell r="B34858">
            <v>579246</v>
          </cell>
          <cell r="C34858">
            <v>155880</v>
          </cell>
        </row>
        <row r="34859">
          <cell r="A34859" t="str">
            <v>ME144LP</v>
          </cell>
          <cell r="B34859">
            <v>578790</v>
          </cell>
          <cell r="C34859">
            <v>155316</v>
          </cell>
        </row>
        <row r="34860">
          <cell r="A34860" t="str">
            <v>ME144LR</v>
          </cell>
          <cell r="B34860">
            <v>578987</v>
          </cell>
          <cell r="C34860">
            <v>155264</v>
          </cell>
        </row>
        <row r="34861">
          <cell r="A34861" t="str">
            <v>ME144LS</v>
          </cell>
          <cell r="B34861">
            <v>579036</v>
          </cell>
          <cell r="C34861">
            <v>155248</v>
          </cell>
        </row>
        <row r="34862">
          <cell r="A34862" t="str">
            <v>ME144LT</v>
          </cell>
          <cell r="B34862">
            <v>579164</v>
          </cell>
          <cell r="C34862">
            <v>155221</v>
          </cell>
        </row>
        <row r="34863">
          <cell r="A34863" t="str">
            <v>ME144LU</v>
          </cell>
          <cell r="B34863">
            <v>579170</v>
          </cell>
          <cell r="C34863">
            <v>155163</v>
          </cell>
        </row>
        <row r="34864">
          <cell r="A34864" t="str">
            <v>ME144LX</v>
          </cell>
          <cell r="B34864">
            <v>579415</v>
          </cell>
          <cell r="C34864">
            <v>155176</v>
          </cell>
        </row>
        <row r="34865">
          <cell r="A34865" t="str">
            <v>ME144LY</v>
          </cell>
          <cell r="B34865">
            <v>575794</v>
          </cell>
          <cell r="C34865">
            <v>156256</v>
          </cell>
        </row>
        <row r="34866">
          <cell r="A34866" t="str">
            <v>ME144NA</v>
          </cell>
          <cell r="B34866">
            <v>579626</v>
          </cell>
          <cell r="C34866">
            <v>155137</v>
          </cell>
        </row>
        <row r="34867">
          <cell r="A34867" t="str">
            <v>ME144NB</v>
          </cell>
          <cell r="B34867">
            <v>579864</v>
          </cell>
          <cell r="C34867">
            <v>155089</v>
          </cell>
        </row>
        <row r="34868">
          <cell r="A34868" t="str">
            <v>ME144ND</v>
          </cell>
          <cell r="B34868">
            <v>579633</v>
          </cell>
          <cell r="C34868">
            <v>155199</v>
          </cell>
        </row>
        <row r="34869">
          <cell r="A34869" t="str">
            <v>ME144NE</v>
          </cell>
          <cell r="B34869">
            <v>579896</v>
          </cell>
          <cell r="C34869">
            <v>155168</v>
          </cell>
        </row>
        <row r="34870">
          <cell r="A34870" t="str">
            <v>ME144NG</v>
          </cell>
          <cell r="B34870">
            <v>580323</v>
          </cell>
          <cell r="C34870">
            <v>155207</v>
          </cell>
        </row>
        <row r="34871">
          <cell r="A34871" t="str">
            <v>ME144NH</v>
          </cell>
          <cell r="B34871">
            <v>581069</v>
          </cell>
          <cell r="C34871">
            <v>155212</v>
          </cell>
        </row>
        <row r="34872">
          <cell r="A34872" t="str">
            <v>ME144NJ</v>
          </cell>
          <cell r="B34872">
            <v>581217</v>
          </cell>
          <cell r="C34872">
            <v>154721</v>
          </cell>
        </row>
        <row r="34873">
          <cell r="A34873" t="str">
            <v>ME144NL</v>
          </cell>
          <cell r="B34873">
            <v>581100</v>
          </cell>
          <cell r="C34873">
            <v>155075</v>
          </cell>
        </row>
        <row r="34874">
          <cell r="A34874" t="str">
            <v>ME144NN</v>
          </cell>
          <cell r="B34874">
            <v>580851</v>
          </cell>
          <cell r="C34874">
            <v>154961</v>
          </cell>
        </row>
        <row r="34875">
          <cell r="A34875" t="str">
            <v>ME144NQ</v>
          </cell>
          <cell r="B34875">
            <v>580581</v>
          </cell>
          <cell r="C34875">
            <v>155094</v>
          </cell>
        </row>
        <row r="34876">
          <cell r="A34876" t="str">
            <v>ME144NR</v>
          </cell>
          <cell r="B34876">
            <v>580348</v>
          </cell>
          <cell r="C34876">
            <v>155120</v>
          </cell>
        </row>
        <row r="34877">
          <cell r="A34877" t="str">
            <v>ME144NS</v>
          </cell>
          <cell r="B34877">
            <v>581205</v>
          </cell>
          <cell r="C34877">
            <v>155085</v>
          </cell>
        </row>
        <row r="34878">
          <cell r="A34878" t="str">
            <v>ME144NT</v>
          </cell>
          <cell r="B34878">
            <v>581347</v>
          </cell>
          <cell r="C34878">
            <v>155184</v>
          </cell>
        </row>
        <row r="34879">
          <cell r="A34879" t="str">
            <v>ME144PA</v>
          </cell>
          <cell r="B34879">
            <v>579238</v>
          </cell>
          <cell r="C34879">
            <v>156190</v>
          </cell>
        </row>
        <row r="34880">
          <cell r="A34880" t="str">
            <v>ME144PD</v>
          </cell>
          <cell r="B34880">
            <v>579133</v>
          </cell>
          <cell r="C34880">
            <v>156180</v>
          </cell>
        </row>
        <row r="34881">
          <cell r="A34881" t="str">
            <v>ME144PE</v>
          </cell>
          <cell r="B34881">
            <v>579189</v>
          </cell>
          <cell r="C34881">
            <v>156072</v>
          </cell>
        </row>
        <row r="34882">
          <cell r="A34882" t="str">
            <v>ME144PF</v>
          </cell>
          <cell r="B34882">
            <v>579414</v>
          </cell>
          <cell r="C34882">
            <v>156374</v>
          </cell>
        </row>
        <row r="34883">
          <cell r="A34883" t="str">
            <v>ME144PG</v>
          </cell>
          <cell r="B34883">
            <v>579391</v>
          </cell>
          <cell r="C34883">
            <v>156178</v>
          </cell>
        </row>
        <row r="34884">
          <cell r="A34884" t="str">
            <v>ME144PH</v>
          </cell>
          <cell r="B34884">
            <v>579799</v>
          </cell>
          <cell r="C34884">
            <v>156087</v>
          </cell>
        </row>
        <row r="34885">
          <cell r="A34885" t="str">
            <v>ME144PJ</v>
          </cell>
          <cell r="B34885">
            <v>579629</v>
          </cell>
          <cell r="C34885">
            <v>156052</v>
          </cell>
        </row>
        <row r="34886">
          <cell r="A34886" t="str">
            <v>ME144PL</v>
          </cell>
          <cell r="B34886">
            <v>580129</v>
          </cell>
          <cell r="C34886">
            <v>156415</v>
          </cell>
        </row>
        <row r="34887">
          <cell r="A34887" t="str">
            <v>ME144PN</v>
          </cell>
          <cell r="B34887">
            <v>578135</v>
          </cell>
          <cell r="C34887">
            <v>155494</v>
          </cell>
        </row>
        <row r="34888">
          <cell r="A34888" t="str">
            <v>ME144PP</v>
          </cell>
          <cell r="B34888">
            <v>579642</v>
          </cell>
          <cell r="C34888">
            <v>156169</v>
          </cell>
        </row>
        <row r="34889">
          <cell r="A34889" t="str">
            <v>ME144PQ</v>
          </cell>
          <cell r="B34889">
            <v>579661</v>
          </cell>
          <cell r="C34889">
            <v>156137</v>
          </cell>
        </row>
        <row r="34890">
          <cell r="A34890" t="str">
            <v>ME144PR</v>
          </cell>
          <cell r="B34890">
            <v>579125</v>
          </cell>
          <cell r="C34890">
            <v>156216</v>
          </cell>
        </row>
        <row r="34891">
          <cell r="A34891" t="str">
            <v>ME144PS</v>
          </cell>
          <cell r="B34891">
            <v>579017</v>
          </cell>
          <cell r="C34891">
            <v>156124</v>
          </cell>
        </row>
        <row r="34892">
          <cell r="A34892" t="str">
            <v>ME144PT</v>
          </cell>
          <cell r="B34892">
            <v>578997</v>
          </cell>
          <cell r="C34892">
            <v>156176</v>
          </cell>
        </row>
        <row r="34893">
          <cell r="A34893" t="str">
            <v>ME144PU</v>
          </cell>
          <cell r="B34893">
            <v>578944</v>
          </cell>
          <cell r="C34893">
            <v>156287</v>
          </cell>
        </row>
        <row r="34894">
          <cell r="A34894" t="str">
            <v>ME144PW</v>
          </cell>
          <cell r="B34894">
            <v>580136</v>
          </cell>
          <cell r="C34894">
            <v>156650</v>
          </cell>
        </row>
        <row r="34895">
          <cell r="A34895" t="str">
            <v>ME144PX</v>
          </cell>
          <cell r="B34895">
            <v>579047</v>
          </cell>
          <cell r="C34895">
            <v>156289</v>
          </cell>
        </row>
        <row r="34896">
          <cell r="A34896" t="str">
            <v>ME144PY</v>
          </cell>
          <cell r="B34896">
            <v>578873</v>
          </cell>
          <cell r="C34896">
            <v>156186</v>
          </cell>
        </row>
        <row r="34897">
          <cell r="A34897" t="str">
            <v>ME144PZ</v>
          </cell>
          <cell r="B34897">
            <v>578859</v>
          </cell>
          <cell r="C34897">
            <v>156165</v>
          </cell>
        </row>
        <row r="34898">
          <cell r="A34898" t="str">
            <v>ME144QA</v>
          </cell>
          <cell r="B34898">
            <v>578850</v>
          </cell>
          <cell r="C34898">
            <v>156256</v>
          </cell>
        </row>
        <row r="34899">
          <cell r="A34899" t="str">
            <v>ME144QB</v>
          </cell>
          <cell r="B34899">
            <v>578782</v>
          </cell>
          <cell r="C34899">
            <v>156228</v>
          </cell>
        </row>
        <row r="34900">
          <cell r="A34900" t="str">
            <v>ME144QD</v>
          </cell>
          <cell r="B34900">
            <v>578797</v>
          </cell>
          <cell r="C34900">
            <v>156126</v>
          </cell>
        </row>
        <row r="34901">
          <cell r="A34901" t="str">
            <v>ME144QE</v>
          </cell>
          <cell r="B34901">
            <v>579635</v>
          </cell>
          <cell r="C34901">
            <v>155846</v>
          </cell>
        </row>
        <row r="34902">
          <cell r="A34902" t="str">
            <v>ME144QF</v>
          </cell>
          <cell r="B34902">
            <v>579739</v>
          </cell>
          <cell r="C34902">
            <v>155797</v>
          </cell>
        </row>
        <row r="34903">
          <cell r="A34903" t="str">
            <v>ME144QG</v>
          </cell>
          <cell r="B34903">
            <v>579683</v>
          </cell>
          <cell r="C34903">
            <v>155898</v>
          </cell>
        </row>
        <row r="34904">
          <cell r="A34904" t="str">
            <v>ME144QL</v>
          </cell>
          <cell r="B34904">
            <v>579875</v>
          </cell>
          <cell r="C34904">
            <v>155746</v>
          </cell>
        </row>
        <row r="34905">
          <cell r="A34905" t="str">
            <v>ME144QP</v>
          </cell>
          <cell r="B34905">
            <v>575794</v>
          </cell>
          <cell r="C34905">
            <v>156256</v>
          </cell>
        </row>
        <row r="34906">
          <cell r="A34906" t="str">
            <v>ME144QQ</v>
          </cell>
          <cell r="B34906">
            <v>579645</v>
          </cell>
          <cell r="C34906">
            <v>155810</v>
          </cell>
        </row>
        <row r="34907">
          <cell r="A34907" t="str">
            <v>ME144QR</v>
          </cell>
          <cell r="B34907">
            <v>579744</v>
          </cell>
          <cell r="C34907">
            <v>156058</v>
          </cell>
        </row>
        <row r="34908">
          <cell r="A34908" t="str">
            <v>ME144QZ</v>
          </cell>
          <cell r="B34908">
            <v>580009</v>
          </cell>
          <cell r="C34908">
            <v>156047</v>
          </cell>
        </row>
        <row r="34909">
          <cell r="A34909" t="str">
            <v>ME144RA</v>
          </cell>
          <cell r="B34909">
            <v>575794</v>
          </cell>
          <cell r="C34909">
            <v>156256</v>
          </cell>
        </row>
        <row r="34910">
          <cell r="A34910" t="str">
            <v>ME144RD</v>
          </cell>
          <cell r="B34910">
            <v>579326</v>
          </cell>
          <cell r="C34910">
            <v>156234</v>
          </cell>
        </row>
        <row r="34911">
          <cell r="A34911" t="str">
            <v>ME144RE</v>
          </cell>
          <cell r="B34911">
            <v>579235</v>
          </cell>
          <cell r="C34911">
            <v>156109</v>
          </cell>
        </row>
        <row r="34912">
          <cell r="A34912" t="str">
            <v>ME144RG</v>
          </cell>
          <cell r="B34912">
            <v>579172</v>
          </cell>
          <cell r="C34912">
            <v>156043</v>
          </cell>
        </row>
        <row r="34913">
          <cell r="A34913" t="str">
            <v>ME145AA</v>
          </cell>
          <cell r="B34913">
            <v>577677</v>
          </cell>
          <cell r="C34913">
            <v>157128</v>
          </cell>
        </row>
        <row r="34914">
          <cell r="A34914" t="str">
            <v>ME145AD</v>
          </cell>
          <cell r="B34914">
            <v>576404</v>
          </cell>
          <cell r="C34914">
            <v>156337</v>
          </cell>
        </row>
        <row r="34915">
          <cell r="A34915" t="str">
            <v>ME145AF</v>
          </cell>
          <cell r="B34915">
            <v>576534</v>
          </cell>
          <cell r="C34915">
            <v>156398</v>
          </cell>
        </row>
        <row r="34916">
          <cell r="A34916" t="str">
            <v>ME145AG</v>
          </cell>
          <cell r="B34916">
            <v>576545</v>
          </cell>
          <cell r="C34916">
            <v>156325</v>
          </cell>
        </row>
        <row r="34917">
          <cell r="A34917" t="str">
            <v>ME145AH</v>
          </cell>
          <cell r="B34917">
            <v>576538</v>
          </cell>
          <cell r="C34917">
            <v>156297</v>
          </cell>
        </row>
        <row r="34918">
          <cell r="A34918" t="str">
            <v>ME145AJ</v>
          </cell>
          <cell r="B34918">
            <v>576616</v>
          </cell>
          <cell r="C34918">
            <v>156350</v>
          </cell>
        </row>
        <row r="34919">
          <cell r="A34919" t="str">
            <v>ME145AL</v>
          </cell>
          <cell r="B34919">
            <v>576642</v>
          </cell>
          <cell r="C34919">
            <v>156223</v>
          </cell>
        </row>
        <row r="34920">
          <cell r="A34920" t="str">
            <v>ME145AN</v>
          </cell>
          <cell r="B34920">
            <v>576695</v>
          </cell>
          <cell r="C34920">
            <v>156334</v>
          </cell>
        </row>
        <row r="34921">
          <cell r="A34921" t="str">
            <v>ME145AP</v>
          </cell>
          <cell r="B34921">
            <v>576741</v>
          </cell>
          <cell r="C34921">
            <v>156271</v>
          </cell>
        </row>
        <row r="34922">
          <cell r="A34922" t="str">
            <v>ME145AQ</v>
          </cell>
          <cell r="B34922">
            <v>576550</v>
          </cell>
          <cell r="C34922">
            <v>156373</v>
          </cell>
        </row>
        <row r="34923">
          <cell r="A34923" t="str">
            <v>ME145AR</v>
          </cell>
          <cell r="B34923">
            <v>576507</v>
          </cell>
          <cell r="C34923">
            <v>156509</v>
          </cell>
        </row>
        <row r="34924">
          <cell r="A34924" t="str">
            <v>ME145AS</v>
          </cell>
          <cell r="B34924">
            <v>576636</v>
          </cell>
          <cell r="C34924">
            <v>156458</v>
          </cell>
        </row>
        <row r="34925">
          <cell r="A34925" t="str">
            <v>ME145AT</v>
          </cell>
          <cell r="B34925">
            <v>578638</v>
          </cell>
          <cell r="C34925">
            <v>156539</v>
          </cell>
        </row>
        <row r="34926">
          <cell r="A34926" t="str">
            <v>ME145AU</v>
          </cell>
          <cell r="B34926">
            <v>576614</v>
          </cell>
          <cell r="C34926">
            <v>156605</v>
          </cell>
        </row>
        <row r="34927">
          <cell r="A34927" t="str">
            <v>ME145AW</v>
          </cell>
          <cell r="B34927">
            <v>576625</v>
          </cell>
          <cell r="C34927">
            <v>156427</v>
          </cell>
        </row>
        <row r="34928">
          <cell r="A34928" t="str">
            <v>ME145AX</v>
          </cell>
          <cell r="B34928">
            <v>576572</v>
          </cell>
          <cell r="C34928">
            <v>156630</v>
          </cell>
        </row>
        <row r="34929">
          <cell r="A34929" t="str">
            <v>ME145AZ</v>
          </cell>
          <cell r="B34929">
            <v>576707</v>
          </cell>
          <cell r="C34929">
            <v>156564</v>
          </cell>
        </row>
        <row r="34930">
          <cell r="A34930" t="str">
            <v>ME145BA</v>
          </cell>
          <cell r="B34930">
            <v>576429</v>
          </cell>
          <cell r="C34930">
            <v>156747</v>
          </cell>
        </row>
        <row r="34931">
          <cell r="A34931" t="str">
            <v>ME145BB</v>
          </cell>
          <cell r="B34931">
            <v>576552</v>
          </cell>
          <cell r="C34931">
            <v>156695</v>
          </cell>
        </row>
        <row r="34932">
          <cell r="A34932" t="str">
            <v>ME145BD</v>
          </cell>
          <cell r="B34932">
            <v>576465</v>
          </cell>
          <cell r="C34932">
            <v>156421</v>
          </cell>
        </row>
        <row r="34933">
          <cell r="A34933" t="str">
            <v>ME145BE</v>
          </cell>
          <cell r="B34933">
            <v>576485</v>
          </cell>
          <cell r="C34933">
            <v>156396</v>
          </cell>
        </row>
        <row r="34934">
          <cell r="A34934" t="str">
            <v>ME145BF</v>
          </cell>
          <cell r="B34934">
            <v>576977</v>
          </cell>
          <cell r="C34934">
            <v>156542</v>
          </cell>
        </row>
        <row r="34935">
          <cell r="A34935" t="str">
            <v>ME145BH</v>
          </cell>
          <cell r="B34935">
            <v>576646</v>
          </cell>
          <cell r="C34935">
            <v>155709</v>
          </cell>
        </row>
        <row r="34936">
          <cell r="A34936" t="str">
            <v>ME145BJ</v>
          </cell>
          <cell r="B34936">
            <v>576580</v>
          </cell>
          <cell r="C34936">
            <v>155725</v>
          </cell>
        </row>
        <row r="34937">
          <cell r="A34937" t="str">
            <v>ME145BL</v>
          </cell>
          <cell r="B34937">
            <v>578724</v>
          </cell>
          <cell r="C34937">
            <v>156391</v>
          </cell>
        </row>
        <row r="34938">
          <cell r="A34938" t="str">
            <v>ME145BT</v>
          </cell>
          <cell r="B34938">
            <v>578558</v>
          </cell>
          <cell r="C34938">
            <v>156076</v>
          </cell>
        </row>
        <row r="34939">
          <cell r="A34939" t="str">
            <v>ME145BW</v>
          </cell>
          <cell r="B34939">
            <v>575794</v>
          </cell>
          <cell r="C34939">
            <v>156256</v>
          </cell>
        </row>
        <row r="34940">
          <cell r="A34940" t="str">
            <v>ME145BX</v>
          </cell>
          <cell r="B34940">
            <v>577889</v>
          </cell>
          <cell r="C34940">
            <v>155666</v>
          </cell>
        </row>
        <row r="34941">
          <cell r="A34941" t="str">
            <v>ME145BY</v>
          </cell>
          <cell r="B34941">
            <v>575794</v>
          </cell>
          <cell r="C34941">
            <v>156256</v>
          </cell>
        </row>
        <row r="34942">
          <cell r="A34942" t="str">
            <v>ME145DA</v>
          </cell>
          <cell r="B34942">
            <v>576621</v>
          </cell>
          <cell r="C34942">
            <v>155750</v>
          </cell>
        </row>
        <row r="34943">
          <cell r="A34943" t="str">
            <v>ME145DB</v>
          </cell>
          <cell r="B34943">
            <v>576722</v>
          </cell>
          <cell r="C34943">
            <v>155986</v>
          </cell>
        </row>
        <row r="34944">
          <cell r="A34944" t="str">
            <v>ME145DD</v>
          </cell>
          <cell r="B34944">
            <v>576555</v>
          </cell>
          <cell r="C34944">
            <v>155854</v>
          </cell>
        </row>
        <row r="34945">
          <cell r="A34945" t="str">
            <v>ME145DG</v>
          </cell>
          <cell r="B34945">
            <v>576606</v>
          </cell>
          <cell r="C34945">
            <v>155696</v>
          </cell>
        </row>
        <row r="34946">
          <cell r="A34946" t="str">
            <v>ME145DH</v>
          </cell>
          <cell r="B34946">
            <v>576812</v>
          </cell>
          <cell r="C34946">
            <v>155981</v>
          </cell>
        </row>
        <row r="34947">
          <cell r="A34947" t="str">
            <v>ME145DL</v>
          </cell>
          <cell r="B34947">
            <v>576882</v>
          </cell>
          <cell r="C34947">
            <v>155790</v>
          </cell>
        </row>
        <row r="34948">
          <cell r="A34948" t="str">
            <v>ME145DN</v>
          </cell>
          <cell r="B34948">
            <v>577394</v>
          </cell>
          <cell r="C34948">
            <v>157252</v>
          </cell>
        </row>
        <row r="34949">
          <cell r="A34949" t="str">
            <v>ME145DP</v>
          </cell>
          <cell r="B34949">
            <v>576954</v>
          </cell>
          <cell r="C34949">
            <v>155773</v>
          </cell>
        </row>
        <row r="34950">
          <cell r="A34950" t="str">
            <v>ME145DQ</v>
          </cell>
          <cell r="B34950">
            <v>576744</v>
          </cell>
          <cell r="C34950">
            <v>155832</v>
          </cell>
        </row>
        <row r="34951">
          <cell r="A34951" t="str">
            <v>ME145DR</v>
          </cell>
          <cell r="B34951">
            <v>576932</v>
          </cell>
          <cell r="C34951">
            <v>155824</v>
          </cell>
        </row>
        <row r="34952">
          <cell r="A34952" t="str">
            <v>ME145DS</v>
          </cell>
          <cell r="B34952">
            <v>577046</v>
          </cell>
          <cell r="C34952">
            <v>155881</v>
          </cell>
        </row>
        <row r="34953">
          <cell r="A34953" t="str">
            <v>ME145DT</v>
          </cell>
          <cell r="B34953">
            <v>577242</v>
          </cell>
          <cell r="C34953">
            <v>155795</v>
          </cell>
        </row>
        <row r="34954">
          <cell r="A34954" t="str">
            <v>ME145DU</v>
          </cell>
          <cell r="B34954">
            <v>576903</v>
          </cell>
          <cell r="C34954">
            <v>155868</v>
          </cell>
        </row>
        <row r="34955">
          <cell r="A34955" t="str">
            <v>ME145DW</v>
          </cell>
          <cell r="B34955">
            <v>576812</v>
          </cell>
          <cell r="C34955">
            <v>155959</v>
          </cell>
        </row>
        <row r="34956">
          <cell r="A34956" t="str">
            <v>ME145DX</v>
          </cell>
          <cell r="B34956">
            <v>576857</v>
          </cell>
          <cell r="C34956">
            <v>155950</v>
          </cell>
        </row>
        <row r="34957">
          <cell r="A34957" t="str">
            <v>ME145DY</v>
          </cell>
          <cell r="B34957">
            <v>576529</v>
          </cell>
          <cell r="C34957">
            <v>155813</v>
          </cell>
        </row>
        <row r="34958">
          <cell r="A34958" t="str">
            <v>ME145DZ</v>
          </cell>
          <cell r="B34958">
            <v>576618</v>
          </cell>
          <cell r="C34958">
            <v>155897</v>
          </cell>
        </row>
        <row r="34959">
          <cell r="A34959" t="str">
            <v>ME145EA</v>
          </cell>
          <cell r="B34959">
            <v>576517</v>
          </cell>
          <cell r="C34959">
            <v>155693</v>
          </cell>
        </row>
        <row r="34960">
          <cell r="A34960" t="str">
            <v>ME145ED</v>
          </cell>
          <cell r="B34960">
            <v>575794</v>
          </cell>
          <cell r="C34960">
            <v>156256</v>
          </cell>
        </row>
        <row r="34961">
          <cell r="A34961" t="str">
            <v>ME145EF</v>
          </cell>
          <cell r="B34961">
            <v>576545</v>
          </cell>
          <cell r="C34961">
            <v>155839</v>
          </cell>
        </row>
        <row r="34962">
          <cell r="A34962" t="str">
            <v>ME145EG</v>
          </cell>
          <cell r="B34962">
            <v>576545</v>
          </cell>
          <cell r="C34962">
            <v>155839</v>
          </cell>
        </row>
        <row r="34963">
          <cell r="A34963" t="str">
            <v>ME145EH</v>
          </cell>
          <cell r="B34963">
            <v>577736</v>
          </cell>
          <cell r="C34963">
            <v>156377</v>
          </cell>
        </row>
        <row r="34964">
          <cell r="A34964" t="str">
            <v>ME145EL</v>
          </cell>
          <cell r="B34964">
            <v>578092</v>
          </cell>
          <cell r="C34964">
            <v>157149</v>
          </cell>
        </row>
        <row r="34965">
          <cell r="A34965" t="str">
            <v>ME145EQ</v>
          </cell>
          <cell r="B34965">
            <v>576539</v>
          </cell>
          <cell r="C34965">
            <v>155828</v>
          </cell>
        </row>
        <row r="34966">
          <cell r="A34966" t="str">
            <v>ME145ER</v>
          </cell>
          <cell r="B34966">
            <v>576628</v>
          </cell>
          <cell r="C34966">
            <v>155983</v>
          </cell>
        </row>
        <row r="34967">
          <cell r="A34967" t="str">
            <v>ME145ES</v>
          </cell>
          <cell r="B34967">
            <v>576638</v>
          </cell>
          <cell r="C34967">
            <v>156046</v>
          </cell>
        </row>
        <row r="34968">
          <cell r="A34968" t="str">
            <v>ME145ET</v>
          </cell>
          <cell r="B34968">
            <v>576718</v>
          </cell>
          <cell r="C34968">
            <v>156198</v>
          </cell>
        </row>
        <row r="34969">
          <cell r="A34969" t="str">
            <v>ME145EU</v>
          </cell>
          <cell r="B34969">
            <v>576793</v>
          </cell>
          <cell r="C34969">
            <v>156340</v>
          </cell>
        </row>
        <row r="34970">
          <cell r="A34970" t="str">
            <v>ME145FA</v>
          </cell>
          <cell r="B34970">
            <v>576652</v>
          </cell>
          <cell r="C34970">
            <v>155755</v>
          </cell>
        </row>
        <row r="34971">
          <cell r="A34971" t="str">
            <v>ME145FJ</v>
          </cell>
          <cell r="B34971">
            <v>575794</v>
          </cell>
          <cell r="C34971">
            <v>156256</v>
          </cell>
        </row>
        <row r="34972">
          <cell r="A34972" t="str">
            <v>ME145FL</v>
          </cell>
          <cell r="B34972">
            <v>578746</v>
          </cell>
          <cell r="C34972">
            <v>156048</v>
          </cell>
        </row>
        <row r="34973">
          <cell r="A34973" t="str">
            <v>ME145FN</v>
          </cell>
          <cell r="B34973">
            <v>578667</v>
          </cell>
          <cell r="C34973">
            <v>155902</v>
          </cell>
        </row>
        <row r="34974">
          <cell r="A34974" t="str">
            <v>ME145FP</v>
          </cell>
          <cell r="B34974">
            <v>578816</v>
          </cell>
          <cell r="C34974">
            <v>155960</v>
          </cell>
        </row>
        <row r="34975">
          <cell r="A34975" t="str">
            <v>ME145FQ</v>
          </cell>
          <cell r="B34975">
            <v>578929</v>
          </cell>
          <cell r="C34975">
            <v>156086</v>
          </cell>
        </row>
        <row r="34976">
          <cell r="A34976" t="str">
            <v>ME145FR</v>
          </cell>
          <cell r="B34976">
            <v>578860</v>
          </cell>
          <cell r="C34976">
            <v>156108</v>
          </cell>
        </row>
        <row r="34977">
          <cell r="A34977" t="str">
            <v>ME145FS</v>
          </cell>
          <cell r="B34977">
            <v>577918</v>
          </cell>
          <cell r="C34977">
            <v>155518</v>
          </cell>
        </row>
        <row r="34978">
          <cell r="A34978" t="str">
            <v>ME145FT</v>
          </cell>
          <cell r="B34978">
            <v>578358</v>
          </cell>
          <cell r="C34978">
            <v>157280</v>
          </cell>
        </row>
        <row r="34979">
          <cell r="A34979" t="str">
            <v>ME145FX</v>
          </cell>
          <cell r="B34979">
            <v>578882</v>
          </cell>
          <cell r="C34979">
            <v>156385</v>
          </cell>
        </row>
        <row r="34980">
          <cell r="A34980" t="str">
            <v>ME145GD</v>
          </cell>
          <cell r="B34980">
            <v>577017</v>
          </cell>
          <cell r="C34980">
            <v>156625</v>
          </cell>
        </row>
        <row r="34981">
          <cell r="A34981" t="str">
            <v>ME145GE</v>
          </cell>
          <cell r="B34981">
            <v>576398</v>
          </cell>
          <cell r="C34981">
            <v>156320</v>
          </cell>
        </row>
        <row r="34982">
          <cell r="A34982" t="str">
            <v>ME145GJ</v>
          </cell>
          <cell r="B34982">
            <v>576875</v>
          </cell>
          <cell r="C34982">
            <v>156410</v>
          </cell>
        </row>
        <row r="34983">
          <cell r="A34983" t="str">
            <v>ME145GN</v>
          </cell>
          <cell r="B34983">
            <v>578674</v>
          </cell>
          <cell r="C34983">
            <v>155811</v>
          </cell>
        </row>
        <row r="34984">
          <cell r="A34984" t="str">
            <v>ME145GS</v>
          </cell>
          <cell r="B34984">
            <v>575794</v>
          </cell>
          <cell r="C34984">
            <v>156256</v>
          </cell>
        </row>
        <row r="34985">
          <cell r="A34985" t="str">
            <v>ME145HA</v>
          </cell>
          <cell r="B34985">
            <v>576844</v>
          </cell>
          <cell r="C34985">
            <v>156502</v>
          </cell>
        </row>
        <row r="34986">
          <cell r="A34986" t="str">
            <v>ME145HB</v>
          </cell>
          <cell r="B34986">
            <v>576861</v>
          </cell>
          <cell r="C34986">
            <v>156480</v>
          </cell>
        </row>
        <row r="34987">
          <cell r="A34987" t="str">
            <v>ME145HD</v>
          </cell>
          <cell r="B34987">
            <v>576875</v>
          </cell>
          <cell r="C34987">
            <v>156560</v>
          </cell>
        </row>
        <row r="34988">
          <cell r="A34988" t="str">
            <v>ME145HE</v>
          </cell>
          <cell r="B34988">
            <v>576727</v>
          </cell>
          <cell r="C34988">
            <v>156647</v>
          </cell>
        </row>
        <row r="34989">
          <cell r="A34989" t="str">
            <v>ME145HF</v>
          </cell>
          <cell r="B34989">
            <v>576873</v>
          </cell>
          <cell r="C34989">
            <v>156635</v>
          </cell>
        </row>
        <row r="34990">
          <cell r="A34990" t="str">
            <v>ME145HG</v>
          </cell>
          <cell r="B34990">
            <v>576990</v>
          </cell>
          <cell r="C34990">
            <v>156746</v>
          </cell>
        </row>
        <row r="34991">
          <cell r="A34991" t="str">
            <v>ME145HH</v>
          </cell>
          <cell r="B34991">
            <v>576828</v>
          </cell>
          <cell r="C34991">
            <v>156836</v>
          </cell>
        </row>
        <row r="34992">
          <cell r="A34992" t="str">
            <v>ME145HJ</v>
          </cell>
          <cell r="B34992">
            <v>576991</v>
          </cell>
          <cell r="C34992">
            <v>156855</v>
          </cell>
        </row>
        <row r="34993">
          <cell r="A34993" t="str">
            <v>ME145HL</v>
          </cell>
          <cell r="B34993">
            <v>576856</v>
          </cell>
          <cell r="C34993">
            <v>156786</v>
          </cell>
        </row>
        <row r="34994">
          <cell r="A34994" t="str">
            <v>ME145HN</v>
          </cell>
          <cell r="B34994">
            <v>576738</v>
          </cell>
          <cell r="C34994">
            <v>156743</v>
          </cell>
        </row>
        <row r="34995">
          <cell r="A34995" t="str">
            <v>ME145HP</v>
          </cell>
          <cell r="B34995">
            <v>576720</v>
          </cell>
          <cell r="C34995">
            <v>156784</v>
          </cell>
        </row>
        <row r="34996">
          <cell r="A34996" t="str">
            <v>ME145HQ</v>
          </cell>
          <cell r="B34996">
            <v>576792</v>
          </cell>
          <cell r="C34996">
            <v>156456</v>
          </cell>
        </row>
        <row r="34997">
          <cell r="A34997" t="str">
            <v>ME145HR</v>
          </cell>
          <cell r="B34997">
            <v>576923</v>
          </cell>
          <cell r="C34997">
            <v>156964</v>
          </cell>
        </row>
        <row r="34998">
          <cell r="A34998" t="str">
            <v>ME145HS</v>
          </cell>
          <cell r="B34998">
            <v>576937</v>
          </cell>
          <cell r="C34998">
            <v>157018</v>
          </cell>
        </row>
        <row r="34999">
          <cell r="A34999" t="str">
            <v>ME145HT</v>
          </cell>
          <cell r="B34999">
            <v>577035</v>
          </cell>
          <cell r="C34999">
            <v>156967</v>
          </cell>
        </row>
        <row r="35000">
          <cell r="A35000" t="str">
            <v>ME145HU</v>
          </cell>
          <cell r="B35000">
            <v>577107</v>
          </cell>
          <cell r="C35000">
            <v>156896</v>
          </cell>
        </row>
        <row r="35001">
          <cell r="A35001" t="str">
            <v>ME145HW</v>
          </cell>
          <cell r="B35001">
            <v>576686</v>
          </cell>
          <cell r="C35001">
            <v>156755</v>
          </cell>
        </row>
        <row r="35002">
          <cell r="A35002" t="str">
            <v>ME145HX</v>
          </cell>
          <cell r="B35002">
            <v>577127</v>
          </cell>
          <cell r="C35002">
            <v>156977</v>
          </cell>
        </row>
        <row r="35003">
          <cell r="A35003" t="str">
            <v>ME145HY</v>
          </cell>
          <cell r="B35003">
            <v>577056</v>
          </cell>
          <cell r="C35003">
            <v>156717</v>
          </cell>
        </row>
        <row r="35004">
          <cell r="A35004" t="str">
            <v>ME145HZ</v>
          </cell>
          <cell r="B35004">
            <v>576971</v>
          </cell>
          <cell r="C35004">
            <v>156575</v>
          </cell>
        </row>
        <row r="35005">
          <cell r="A35005" t="str">
            <v>ME145JA</v>
          </cell>
          <cell r="B35005">
            <v>577068</v>
          </cell>
          <cell r="C35005">
            <v>156997</v>
          </cell>
        </row>
        <row r="35006">
          <cell r="A35006" t="str">
            <v>ME145JD</v>
          </cell>
          <cell r="B35006">
            <v>577249</v>
          </cell>
          <cell r="C35006">
            <v>157073</v>
          </cell>
        </row>
        <row r="35007">
          <cell r="A35007" t="str">
            <v>ME145JE</v>
          </cell>
          <cell r="B35007">
            <v>578492</v>
          </cell>
          <cell r="C35007">
            <v>155791</v>
          </cell>
        </row>
        <row r="35008">
          <cell r="A35008" t="str">
            <v>ME145JF</v>
          </cell>
          <cell r="B35008">
            <v>578162</v>
          </cell>
          <cell r="C35008">
            <v>155484</v>
          </cell>
        </row>
        <row r="35009">
          <cell r="A35009" t="str">
            <v>ME145JG</v>
          </cell>
          <cell r="B35009">
            <v>578234</v>
          </cell>
          <cell r="C35009">
            <v>155490</v>
          </cell>
        </row>
        <row r="35010">
          <cell r="A35010" t="str">
            <v>ME145JH</v>
          </cell>
          <cell r="B35010">
            <v>578270</v>
          </cell>
          <cell r="C35010">
            <v>155743</v>
          </cell>
        </row>
        <row r="35011">
          <cell r="A35011" t="str">
            <v>ME145JJ</v>
          </cell>
          <cell r="B35011">
            <v>578370</v>
          </cell>
          <cell r="C35011">
            <v>155829</v>
          </cell>
        </row>
        <row r="35012">
          <cell r="A35012" t="str">
            <v>ME145JL</v>
          </cell>
          <cell r="B35012">
            <v>578505</v>
          </cell>
          <cell r="C35012">
            <v>155836</v>
          </cell>
        </row>
        <row r="35013">
          <cell r="A35013" t="str">
            <v>ME145JN</v>
          </cell>
          <cell r="B35013">
            <v>578457</v>
          </cell>
          <cell r="C35013">
            <v>155899</v>
          </cell>
        </row>
        <row r="35014">
          <cell r="A35014" t="str">
            <v>ME145JP</v>
          </cell>
          <cell r="B35014">
            <v>578582</v>
          </cell>
          <cell r="C35014">
            <v>155995</v>
          </cell>
        </row>
        <row r="35015">
          <cell r="A35015" t="str">
            <v>ME145JQ</v>
          </cell>
          <cell r="B35015">
            <v>578171</v>
          </cell>
          <cell r="C35015">
            <v>155552</v>
          </cell>
        </row>
        <row r="35016">
          <cell r="A35016" t="str">
            <v>ME145JR</v>
          </cell>
          <cell r="B35016">
            <v>578709</v>
          </cell>
          <cell r="C35016">
            <v>156201</v>
          </cell>
        </row>
        <row r="35017">
          <cell r="A35017" t="str">
            <v>ME145JS</v>
          </cell>
          <cell r="B35017">
            <v>578806</v>
          </cell>
          <cell r="C35017">
            <v>156380</v>
          </cell>
        </row>
        <row r="35018">
          <cell r="A35018" t="str">
            <v>ME145JT</v>
          </cell>
          <cell r="B35018">
            <v>578543</v>
          </cell>
          <cell r="C35018">
            <v>156254</v>
          </cell>
        </row>
        <row r="35019">
          <cell r="A35019" t="str">
            <v>ME145JU</v>
          </cell>
          <cell r="B35019">
            <v>578582</v>
          </cell>
          <cell r="C35019">
            <v>156347</v>
          </cell>
        </row>
        <row r="35020">
          <cell r="A35020" t="str">
            <v>ME145JW</v>
          </cell>
          <cell r="B35020">
            <v>578402</v>
          </cell>
          <cell r="C35020">
            <v>156018</v>
          </cell>
        </row>
        <row r="35021">
          <cell r="A35021" t="str">
            <v>ME145JX</v>
          </cell>
          <cell r="B35021">
            <v>578641</v>
          </cell>
          <cell r="C35021">
            <v>156277</v>
          </cell>
        </row>
        <row r="35022">
          <cell r="A35022" t="str">
            <v>ME145JY</v>
          </cell>
          <cell r="B35022">
            <v>578939</v>
          </cell>
          <cell r="C35022">
            <v>156631</v>
          </cell>
        </row>
        <row r="35023">
          <cell r="A35023" t="str">
            <v>ME145JZ</v>
          </cell>
          <cell r="B35023">
            <v>579025</v>
          </cell>
          <cell r="C35023">
            <v>156874</v>
          </cell>
        </row>
        <row r="35024">
          <cell r="A35024" t="str">
            <v>ME145LA</v>
          </cell>
          <cell r="B35024">
            <v>578948</v>
          </cell>
          <cell r="C35024">
            <v>156402</v>
          </cell>
        </row>
        <row r="35025">
          <cell r="A35025" t="str">
            <v>ME145LB</v>
          </cell>
          <cell r="B35025">
            <v>578654</v>
          </cell>
          <cell r="C35025">
            <v>156590</v>
          </cell>
        </row>
        <row r="35026">
          <cell r="A35026" t="str">
            <v>ME145LD</v>
          </cell>
          <cell r="B35026">
            <v>578687</v>
          </cell>
          <cell r="C35026">
            <v>156573</v>
          </cell>
        </row>
        <row r="35027">
          <cell r="A35027" t="str">
            <v>ME145LE</v>
          </cell>
          <cell r="B35027">
            <v>578321</v>
          </cell>
          <cell r="C35027">
            <v>156792</v>
          </cell>
        </row>
        <row r="35028">
          <cell r="A35028" t="str">
            <v>ME145LF</v>
          </cell>
          <cell r="B35028">
            <v>578298</v>
          </cell>
          <cell r="C35028">
            <v>156797</v>
          </cell>
        </row>
        <row r="35029">
          <cell r="A35029" t="str">
            <v>ME145LG</v>
          </cell>
          <cell r="B35029">
            <v>577893</v>
          </cell>
          <cell r="C35029">
            <v>156781</v>
          </cell>
        </row>
        <row r="35030">
          <cell r="A35030" t="str">
            <v>ME145LH</v>
          </cell>
          <cell r="B35030">
            <v>578018</v>
          </cell>
          <cell r="C35030">
            <v>157020</v>
          </cell>
        </row>
        <row r="35031">
          <cell r="A35031" t="str">
            <v>ME145LP</v>
          </cell>
          <cell r="B35031">
            <v>576847</v>
          </cell>
          <cell r="C35031">
            <v>156317</v>
          </cell>
        </row>
        <row r="35032">
          <cell r="A35032" t="str">
            <v>ME145LR</v>
          </cell>
          <cell r="B35032">
            <v>576956</v>
          </cell>
          <cell r="C35032">
            <v>156468</v>
          </cell>
        </row>
        <row r="35033">
          <cell r="A35033" t="str">
            <v>ME145LS</v>
          </cell>
          <cell r="B35033">
            <v>576861</v>
          </cell>
          <cell r="C35033">
            <v>156259</v>
          </cell>
        </row>
        <row r="35034">
          <cell r="A35034" t="str">
            <v>ME145LT</v>
          </cell>
          <cell r="B35034">
            <v>576887</v>
          </cell>
          <cell r="C35034">
            <v>156306</v>
          </cell>
        </row>
        <row r="35035">
          <cell r="A35035" t="str">
            <v>ME145LU</v>
          </cell>
          <cell r="B35035">
            <v>576940</v>
          </cell>
          <cell r="C35035">
            <v>156306</v>
          </cell>
        </row>
        <row r="35036">
          <cell r="A35036" t="str">
            <v>ME145LW</v>
          </cell>
          <cell r="B35036">
            <v>576766</v>
          </cell>
          <cell r="C35036">
            <v>156169</v>
          </cell>
        </row>
        <row r="35037">
          <cell r="A35037" t="str">
            <v>ME145LX</v>
          </cell>
          <cell r="B35037">
            <v>576909</v>
          </cell>
          <cell r="C35037">
            <v>156265</v>
          </cell>
        </row>
        <row r="35038">
          <cell r="A35038" t="str">
            <v>ME145LZ</v>
          </cell>
          <cell r="B35038">
            <v>576877</v>
          </cell>
          <cell r="C35038">
            <v>156189</v>
          </cell>
        </row>
        <row r="35039">
          <cell r="A35039" t="str">
            <v>ME145NA</v>
          </cell>
          <cell r="B35039">
            <v>576925</v>
          </cell>
          <cell r="C35039">
            <v>156160</v>
          </cell>
        </row>
        <row r="35040">
          <cell r="A35040" t="str">
            <v>ME145NB</v>
          </cell>
          <cell r="B35040">
            <v>576986</v>
          </cell>
          <cell r="C35040">
            <v>156277</v>
          </cell>
        </row>
        <row r="35041">
          <cell r="A35041" t="str">
            <v>ME145ND</v>
          </cell>
          <cell r="B35041">
            <v>576958</v>
          </cell>
          <cell r="C35041">
            <v>156355</v>
          </cell>
        </row>
        <row r="35042">
          <cell r="A35042" t="str">
            <v>ME145NE</v>
          </cell>
          <cell r="B35042">
            <v>577108</v>
          </cell>
          <cell r="C35042">
            <v>156563</v>
          </cell>
        </row>
        <row r="35043">
          <cell r="A35043" t="str">
            <v>ME145NG</v>
          </cell>
          <cell r="B35043">
            <v>577010</v>
          </cell>
          <cell r="C35043">
            <v>156336</v>
          </cell>
        </row>
        <row r="35044">
          <cell r="A35044" t="str">
            <v>ME145NH</v>
          </cell>
          <cell r="B35044">
            <v>577027</v>
          </cell>
          <cell r="C35044">
            <v>156457</v>
          </cell>
        </row>
        <row r="35045">
          <cell r="A35045" t="str">
            <v>ME145NJ</v>
          </cell>
          <cell r="B35045">
            <v>577007</v>
          </cell>
          <cell r="C35045">
            <v>156208</v>
          </cell>
        </row>
        <row r="35046">
          <cell r="A35046" t="str">
            <v>ME145NL</v>
          </cell>
          <cell r="B35046">
            <v>577057</v>
          </cell>
          <cell r="C35046">
            <v>156195</v>
          </cell>
        </row>
        <row r="35047">
          <cell r="A35047" t="str">
            <v>ME145NN</v>
          </cell>
          <cell r="B35047">
            <v>577002</v>
          </cell>
          <cell r="C35047">
            <v>156135</v>
          </cell>
        </row>
        <row r="35048">
          <cell r="A35048" t="str">
            <v>ME145NP</v>
          </cell>
          <cell r="B35048">
            <v>576955</v>
          </cell>
          <cell r="C35048">
            <v>156066</v>
          </cell>
        </row>
        <row r="35049">
          <cell r="A35049" t="str">
            <v>ME145NQ</v>
          </cell>
          <cell r="B35049">
            <v>577097</v>
          </cell>
          <cell r="C35049">
            <v>156341</v>
          </cell>
        </row>
        <row r="35050">
          <cell r="A35050" t="str">
            <v>ME145NR</v>
          </cell>
          <cell r="B35050">
            <v>576991</v>
          </cell>
          <cell r="C35050">
            <v>156088</v>
          </cell>
        </row>
        <row r="35051">
          <cell r="A35051" t="str">
            <v>ME145NS</v>
          </cell>
          <cell r="B35051">
            <v>577063</v>
          </cell>
          <cell r="C35051">
            <v>156099</v>
          </cell>
        </row>
        <row r="35052">
          <cell r="A35052" t="str">
            <v>ME145NT</v>
          </cell>
          <cell r="B35052">
            <v>577159</v>
          </cell>
          <cell r="C35052">
            <v>156025</v>
          </cell>
        </row>
        <row r="35053">
          <cell r="A35053" t="str">
            <v>ME145NU</v>
          </cell>
          <cell r="B35053">
            <v>577048</v>
          </cell>
          <cell r="C35053">
            <v>156028</v>
          </cell>
        </row>
        <row r="35054">
          <cell r="A35054" t="str">
            <v>ME145NW</v>
          </cell>
          <cell r="B35054">
            <v>576861</v>
          </cell>
          <cell r="C35054">
            <v>156136</v>
          </cell>
        </row>
        <row r="35055">
          <cell r="A35055" t="str">
            <v>ME145NX</v>
          </cell>
          <cell r="B35055">
            <v>577064</v>
          </cell>
          <cell r="C35055">
            <v>155973</v>
          </cell>
        </row>
        <row r="35056">
          <cell r="A35056" t="str">
            <v>ME145NY</v>
          </cell>
          <cell r="B35056">
            <v>577122</v>
          </cell>
          <cell r="C35056">
            <v>155954</v>
          </cell>
        </row>
        <row r="35057">
          <cell r="A35057" t="str">
            <v>ME145NZ</v>
          </cell>
          <cell r="B35057">
            <v>577884</v>
          </cell>
          <cell r="C35057">
            <v>156489</v>
          </cell>
        </row>
        <row r="35058">
          <cell r="A35058" t="str">
            <v>ME145PA</v>
          </cell>
          <cell r="B35058">
            <v>577167</v>
          </cell>
          <cell r="C35058">
            <v>155928</v>
          </cell>
        </row>
        <row r="35059">
          <cell r="A35059" t="str">
            <v>ME145PB</v>
          </cell>
          <cell r="B35059">
            <v>577232</v>
          </cell>
          <cell r="C35059">
            <v>156015</v>
          </cell>
        </row>
        <row r="35060">
          <cell r="A35060" t="str">
            <v>ME145PD</v>
          </cell>
          <cell r="B35060">
            <v>577266</v>
          </cell>
          <cell r="C35060">
            <v>156289</v>
          </cell>
        </row>
        <row r="35061">
          <cell r="A35061" t="str">
            <v>ME145PE</v>
          </cell>
          <cell r="B35061">
            <v>577262</v>
          </cell>
          <cell r="C35061">
            <v>156149</v>
          </cell>
        </row>
        <row r="35062">
          <cell r="A35062" t="str">
            <v>ME145PF</v>
          </cell>
          <cell r="B35062">
            <v>577185</v>
          </cell>
          <cell r="C35062">
            <v>156090</v>
          </cell>
        </row>
        <row r="35063">
          <cell r="A35063" t="str">
            <v>ME145PG</v>
          </cell>
          <cell r="B35063">
            <v>577168</v>
          </cell>
          <cell r="C35063">
            <v>156166</v>
          </cell>
        </row>
        <row r="35064">
          <cell r="A35064" t="str">
            <v>ME145PH</v>
          </cell>
          <cell r="B35064">
            <v>577166</v>
          </cell>
          <cell r="C35064">
            <v>156251</v>
          </cell>
        </row>
        <row r="35065">
          <cell r="A35065" t="str">
            <v>ME145PJ</v>
          </cell>
          <cell r="B35065">
            <v>577060</v>
          </cell>
          <cell r="C35065">
            <v>156268</v>
          </cell>
        </row>
        <row r="35066">
          <cell r="A35066" t="str">
            <v>ME145PL</v>
          </cell>
          <cell r="B35066">
            <v>577249</v>
          </cell>
          <cell r="C35066">
            <v>156364</v>
          </cell>
        </row>
        <row r="35067">
          <cell r="A35067" t="str">
            <v>ME145PN</v>
          </cell>
          <cell r="B35067">
            <v>577214</v>
          </cell>
          <cell r="C35067">
            <v>155505</v>
          </cell>
        </row>
        <row r="35068">
          <cell r="A35068" t="str">
            <v>ME145PP</v>
          </cell>
          <cell r="B35068">
            <v>577221</v>
          </cell>
          <cell r="C35068">
            <v>155488</v>
          </cell>
        </row>
        <row r="35069">
          <cell r="A35069" t="str">
            <v>ME145PQ</v>
          </cell>
          <cell r="B35069">
            <v>577124</v>
          </cell>
          <cell r="C35069">
            <v>156153</v>
          </cell>
        </row>
        <row r="35070">
          <cell r="A35070" t="str">
            <v>ME145PS</v>
          </cell>
          <cell r="B35070">
            <v>577655</v>
          </cell>
          <cell r="C35070">
            <v>155936</v>
          </cell>
        </row>
        <row r="35071">
          <cell r="A35071" t="str">
            <v>ME145PT</v>
          </cell>
          <cell r="B35071">
            <v>577895</v>
          </cell>
          <cell r="C35071">
            <v>156170</v>
          </cell>
        </row>
        <row r="35072">
          <cell r="A35072" t="str">
            <v>ME145PU</v>
          </cell>
          <cell r="B35072">
            <v>575794</v>
          </cell>
          <cell r="C35072">
            <v>156256</v>
          </cell>
        </row>
        <row r="35073">
          <cell r="A35073" t="str">
            <v>ME145PW</v>
          </cell>
          <cell r="B35073">
            <v>578063</v>
          </cell>
          <cell r="C35073">
            <v>156467</v>
          </cell>
        </row>
        <row r="35074">
          <cell r="A35074" t="str">
            <v>ME145PX</v>
          </cell>
          <cell r="B35074">
            <v>578191</v>
          </cell>
          <cell r="C35074">
            <v>156174</v>
          </cell>
        </row>
        <row r="35075">
          <cell r="A35075" t="str">
            <v>ME145PY</v>
          </cell>
          <cell r="B35075">
            <v>577174</v>
          </cell>
          <cell r="C35075">
            <v>156289</v>
          </cell>
        </row>
        <row r="35076">
          <cell r="A35076" t="str">
            <v>ME145PZ</v>
          </cell>
          <cell r="B35076">
            <v>577148</v>
          </cell>
          <cell r="C35076">
            <v>156361</v>
          </cell>
        </row>
        <row r="35077">
          <cell r="A35077" t="str">
            <v>ME145QA</v>
          </cell>
          <cell r="B35077">
            <v>577214</v>
          </cell>
          <cell r="C35077">
            <v>156446</v>
          </cell>
        </row>
        <row r="35078">
          <cell r="A35078" t="str">
            <v>ME145QB</v>
          </cell>
          <cell r="B35078">
            <v>577142</v>
          </cell>
          <cell r="C35078">
            <v>156453</v>
          </cell>
        </row>
        <row r="35079">
          <cell r="A35079" t="str">
            <v>ME145QD</v>
          </cell>
          <cell r="B35079">
            <v>577336</v>
          </cell>
          <cell r="C35079">
            <v>156397</v>
          </cell>
        </row>
        <row r="35080">
          <cell r="A35080" t="str">
            <v>ME145QE</v>
          </cell>
          <cell r="B35080">
            <v>578642</v>
          </cell>
          <cell r="C35080">
            <v>155845</v>
          </cell>
        </row>
        <row r="35081">
          <cell r="A35081" t="str">
            <v>ME145QF</v>
          </cell>
          <cell r="B35081">
            <v>577236</v>
          </cell>
          <cell r="C35081">
            <v>156675</v>
          </cell>
        </row>
        <row r="35082">
          <cell r="A35082" t="str">
            <v>ME145QG</v>
          </cell>
          <cell r="B35082">
            <v>577274</v>
          </cell>
          <cell r="C35082">
            <v>156608</v>
          </cell>
        </row>
        <row r="35083">
          <cell r="A35083" t="str">
            <v>ME145QH</v>
          </cell>
          <cell r="B35083">
            <v>577247</v>
          </cell>
          <cell r="C35083">
            <v>156480</v>
          </cell>
        </row>
        <row r="35084">
          <cell r="A35084" t="str">
            <v>ME145QJ</v>
          </cell>
          <cell r="B35084">
            <v>577097</v>
          </cell>
          <cell r="C35084">
            <v>156681</v>
          </cell>
        </row>
        <row r="35085">
          <cell r="A35085" t="str">
            <v>ME145QL</v>
          </cell>
          <cell r="B35085">
            <v>577170</v>
          </cell>
          <cell r="C35085">
            <v>156536</v>
          </cell>
        </row>
        <row r="35086">
          <cell r="A35086" t="str">
            <v>ME145QN</v>
          </cell>
          <cell r="B35086">
            <v>577195</v>
          </cell>
          <cell r="C35086">
            <v>156683</v>
          </cell>
        </row>
        <row r="35087">
          <cell r="A35087" t="str">
            <v>ME145QP</v>
          </cell>
          <cell r="B35087">
            <v>577272</v>
          </cell>
          <cell r="C35087">
            <v>156951</v>
          </cell>
        </row>
        <row r="35088">
          <cell r="A35088" t="str">
            <v>ME145QQ</v>
          </cell>
          <cell r="B35088">
            <v>577109</v>
          </cell>
          <cell r="C35088">
            <v>156774</v>
          </cell>
        </row>
        <row r="35089">
          <cell r="A35089" t="str">
            <v>ME145QR</v>
          </cell>
          <cell r="B35089">
            <v>577297</v>
          </cell>
          <cell r="C35089">
            <v>156912</v>
          </cell>
        </row>
        <row r="35090">
          <cell r="A35090" t="str">
            <v>ME145QS</v>
          </cell>
          <cell r="B35090">
            <v>577310</v>
          </cell>
          <cell r="C35090">
            <v>156693</v>
          </cell>
        </row>
        <row r="35091">
          <cell r="A35091" t="str">
            <v>ME145QT</v>
          </cell>
          <cell r="B35091">
            <v>577194</v>
          </cell>
          <cell r="C35091">
            <v>156765</v>
          </cell>
        </row>
        <row r="35092">
          <cell r="A35092" t="str">
            <v>ME145QU</v>
          </cell>
          <cell r="B35092">
            <v>577258</v>
          </cell>
          <cell r="C35092">
            <v>156793</v>
          </cell>
        </row>
        <row r="35093">
          <cell r="A35093" t="str">
            <v>ME145QW</v>
          </cell>
          <cell r="B35093">
            <v>577137</v>
          </cell>
          <cell r="C35093">
            <v>156822</v>
          </cell>
        </row>
        <row r="35094">
          <cell r="A35094" t="str">
            <v>ME145QX</v>
          </cell>
          <cell r="B35094">
            <v>577346</v>
          </cell>
          <cell r="C35094">
            <v>156825</v>
          </cell>
        </row>
        <row r="35095">
          <cell r="A35095" t="str">
            <v>ME145QY</v>
          </cell>
          <cell r="B35095">
            <v>577358</v>
          </cell>
          <cell r="C35095">
            <v>156606</v>
          </cell>
        </row>
        <row r="35096">
          <cell r="A35096" t="str">
            <v>ME145QZ</v>
          </cell>
          <cell r="B35096">
            <v>577404</v>
          </cell>
          <cell r="C35096">
            <v>156513</v>
          </cell>
        </row>
        <row r="35097">
          <cell r="A35097" t="str">
            <v>ME145RA</v>
          </cell>
          <cell r="B35097">
            <v>577329</v>
          </cell>
          <cell r="C35097">
            <v>156717</v>
          </cell>
        </row>
        <row r="35098">
          <cell r="A35098" t="str">
            <v>ME145RB</v>
          </cell>
          <cell r="B35098">
            <v>577317</v>
          </cell>
          <cell r="C35098">
            <v>156788</v>
          </cell>
        </row>
        <row r="35099">
          <cell r="A35099" t="str">
            <v>ME145RD</v>
          </cell>
          <cell r="B35099">
            <v>577363</v>
          </cell>
          <cell r="C35099">
            <v>156762</v>
          </cell>
        </row>
        <row r="35100">
          <cell r="A35100" t="str">
            <v>ME145RG</v>
          </cell>
          <cell r="B35100">
            <v>577443</v>
          </cell>
          <cell r="C35100">
            <v>156215</v>
          </cell>
        </row>
        <row r="35101">
          <cell r="A35101" t="str">
            <v>ME145RH</v>
          </cell>
          <cell r="B35101">
            <v>577397</v>
          </cell>
          <cell r="C35101">
            <v>156692</v>
          </cell>
        </row>
        <row r="35102">
          <cell r="A35102" t="str">
            <v>ME145RJ</v>
          </cell>
          <cell r="B35102">
            <v>577370</v>
          </cell>
          <cell r="C35102">
            <v>156880</v>
          </cell>
        </row>
        <row r="35103">
          <cell r="A35103" t="str">
            <v>ME145RL</v>
          </cell>
          <cell r="B35103">
            <v>577443</v>
          </cell>
          <cell r="C35103">
            <v>156931</v>
          </cell>
        </row>
        <row r="35104">
          <cell r="A35104" t="str">
            <v>ME145RN</v>
          </cell>
          <cell r="B35104">
            <v>577431</v>
          </cell>
          <cell r="C35104">
            <v>156845</v>
          </cell>
        </row>
        <row r="35105">
          <cell r="A35105" t="str">
            <v>ME145RP</v>
          </cell>
          <cell r="B35105">
            <v>577429</v>
          </cell>
          <cell r="C35105">
            <v>156966</v>
          </cell>
        </row>
        <row r="35106">
          <cell r="A35106" t="str">
            <v>ME145RQ</v>
          </cell>
          <cell r="B35106">
            <v>577429</v>
          </cell>
          <cell r="C35106">
            <v>156352</v>
          </cell>
        </row>
        <row r="35107">
          <cell r="A35107" t="str">
            <v>ME145RR</v>
          </cell>
          <cell r="B35107">
            <v>577496</v>
          </cell>
          <cell r="C35107">
            <v>156669</v>
          </cell>
        </row>
        <row r="35108">
          <cell r="A35108" t="str">
            <v>ME145RS</v>
          </cell>
          <cell r="B35108">
            <v>577447</v>
          </cell>
          <cell r="C35108">
            <v>156631</v>
          </cell>
        </row>
        <row r="35109">
          <cell r="A35109" t="str">
            <v>ME145RT</v>
          </cell>
          <cell r="B35109">
            <v>577511</v>
          </cell>
          <cell r="C35109">
            <v>156466</v>
          </cell>
        </row>
        <row r="35110">
          <cell r="A35110" t="str">
            <v>ME145RU</v>
          </cell>
          <cell r="B35110">
            <v>577503</v>
          </cell>
          <cell r="C35110">
            <v>156758</v>
          </cell>
        </row>
        <row r="35111">
          <cell r="A35111" t="str">
            <v>ME145RW</v>
          </cell>
          <cell r="B35111">
            <v>577339</v>
          </cell>
          <cell r="C35111">
            <v>156274</v>
          </cell>
        </row>
        <row r="35112">
          <cell r="A35112" t="str">
            <v>ME145RX</v>
          </cell>
          <cell r="B35112">
            <v>577552</v>
          </cell>
          <cell r="C35112">
            <v>156712</v>
          </cell>
        </row>
        <row r="35113">
          <cell r="A35113" t="str">
            <v>ME145RY</v>
          </cell>
          <cell r="B35113">
            <v>577459</v>
          </cell>
          <cell r="C35113">
            <v>156743</v>
          </cell>
        </row>
        <row r="35114">
          <cell r="A35114" t="str">
            <v>ME145RZ</v>
          </cell>
          <cell r="B35114">
            <v>577590</v>
          </cell>
          <cell r="C35114">
            <v>156630</v>
          </cell>
        </row>
        <row r="35115">
          <cell r="A35115" t="str">
            <v>ME145SA</v>
          </cell>
          <cell r="B35115">
            <v>577591</v>
          </cell>
          <cell r="C35115">
            <v>156828</v>
          </cell>
        </row>
        <row r="35116">
          <cell r="A35116" t="str">
            <v>ME145SB</v>
          </cell>
          <cell r="B35116">
            <v>577367</v>
          </cell>
          <cell r="C35116">
            <v>156304</v>
          </cell>
        </row>
        <row r="35117">
          <cell r="A35117" t="str">
            <v>ME145SE</v>
          </cell>
          <cell r="B35117">
            <v>577552</v>
          </cell>
          <cell r="C35117">
            <v>156884</v>
          </cell>
        </row>
        <row r="35118">
          <cell r="A35118" t="str">
            <v>ME145SF</v>
          </cell>
          <cell r="B35118">
            <v>577119</v>
          </cell>
          <cell r="C35118">
            <v>155556</v>
          </cell>
        </row>
        <row r="35119">
          <cell r="A35119" t="str">
            <v>ME145SG</v>
          </cell>
          <cell r="B35119">
            <v>578082</v>
          </cell>
          <cell r="C35119">
            <v>155706</v>
          </cell>
        </row>
        <row r="35120">
          <cell r="A35120" t="str">
            <v>ME145SH</v>
          </cell>
          <cell r="B35120">
            <v>577949</v>
          </cell>
          <cell r="C35120">
            <v>155893</v>
          </cell>
        </row>
        <row r="35121">
          <cell r="A35121" t="str">
            <v>ME145SJ</v>
          </cell>
          <cell r="B35121">
            <v>577975</v>
          </cell>
          <cell r="C35121">
            <v>155836</v>
          </cell>
        </row>
        <row r="35122">
          <cell r="A35122" t="str">
            <v>ME145SL</v>
          </cell>
          <cell r="B35122">
            <v>577835</v>
          </cell>
          <cell r="C35122">
            <v>155778</v>
          </cell>
        </row>
        <row r="35123">
          <cell r="A35123" t="str">
            <v>ME145SN</v>
          </cell>
          <cell r="B35123">
            <v>578114</v>
          </cell>
          <cell r="C35123">
            <v>156129</v>
          </cell>
        </row>
        <row r="35124">
          <cell r="A35124" t="str">
            <v>ME145SP</v>
          </cell>
          <cell r="B35124">
            <v>578224</v>
          </cell>
          <cell r="C35124">
            <v>156055</v>
          </cell>
        </row>
        <row r="35125">
          <cell r="A35125" t="str">
            <v>ME145SQ</v>
          </cell>
          <cell r="B35125">
            <v>577521</v>
          </cell>
          <cell r="C35125">
            <v>156944</v>
          </cell>
        </row>
        <row r="35126">
          <cell r="A35126" t="str">
            <v>ME145SR</v>
          </cell>
          <cell r="B35126">
            <v>578031</v>
          </cell>
          <cell r="C35126">
            <v>156122</v>
          </cell>
        </row>
        <row r="35127">
          <cell r="A35127" t="str">
            <v>ME145SS</v>
          </cell>
          <cell r="B35127">
            <v>577139</v>
          </cell>
          <cell r="C35127">
            <v>155442</v>
          </cell>
        </row>
        <row r="35128">
          <cell r="A35128" t="str">
            <v>ME145ST</v>
          </cell>
          <cell r="B35128">
            <v>578068</v>
          </cell>
          <cell r="C35128">
            <v>155585</v>
          </cell>
        </row>
        <row r="35129">
          <cell r="A35129" t="str">
            <v>ME145SU</v>
          </cell>
          <cell r="B35129">
            <v>577946</v>
          </cell>
          <cell r="C35129">
            <v>155993</v>
          </cell>
        </row>
        <row r="35130">
          <cell r="A35130" t="str">
            <v>ME145SW</v>
          </cell>
          <cell r="B35130">
            <v>577986</v>
          </cell>
          <cell r="C35130">
            <v>155724</v>
          </cell>
        </row>
        <row r="35131">
          <cell r="A35131" t="str">
            <v>ME145SX</v>
          </cell>
          <cell r="B35131">
            <v>578103</v>
          </cell>
          <cell r="C35131">
            <v>155992</v>
          </cell>
        </row>
        <row r="35132">
          <cell r="A35132" t="str">
            <v>ME145SY</v>
          </cell>
          <cell r="B35132">
            <v>577880</v>
          </cell>
          <cell r="C35132">
            <v>155600</v>
          </cell>
        </row>
        <row r="35133">
          <cell r="A35133" t="str">
            <v>ME145SZ</v>
          </cell>
          <cell r="B35133">
            <v>577962</v>
          </cell>
          <cell r="C35133">
            <v>156069</v>
          </cell>
        </row>
        <row r="35134">
          <cell r="A35134" t="str">
            <v>ME145TA</v>
          </cell>
          <cell r="B35134">
            <v>577381</v>
          </cell>
          <cell r="C35134">
            <v>156158</v>
          </cell>
        </row>
        <row r="35135">
          <cell r="A35135" t="str">
            <v>ME145TB</v>
          </cell>
          <cell r="B35135">
            <v>577311</v>
          </cell>
          <cell r="C35135">
            <v>155987</v>
          </cell>
        </row>
        <row r="35136">
          <cell r="A35136" t="str">
            <v>ME145TE</v>
          </cell>
          <cell r="B35136">
            <v>578402</v>
          </cell>
          <cell r="C35136">
            <v>156345</v>
          </cell>
        </row>
        <row r="35137">
          <cell r="A35137" t="str">
            <v>ME145TF</v>
          </cell>
          <cell r="B35137">
            <v>578455</v>
          </cell>
          <cell r="C35137">
            <v>156417</v>
          </cell>
        </row>
        <row r="35138">
          <cell r="A35138" t="str">
            <v>ME145TG</v>
          </cell>
          <cell r="B35138">
            <v>578475</v>
          </cell>
          <cell r="C35138">
            <v>156313</v>
          </cell>
        </row>
        <row r="35139">
          <cell r="A35139" t="str">
            <v>ME145TH</v>
          </cell>
          <cell r="B35139">
            <v>578594</v>
          </cell>
          <cell r="C35139">
            <v>155822</v>
          </cell>
        </row>
        <row r="35140">
          <cell r="A35140" t="str">
            <v>ME145TJ</v>
          </cell>
          <cell r="B35140">
            <v>578564</v>
          </cell>
          <cell r="C35140">
            <v>155727</v>
          </cell>
        </row>
        <row r="35141">
          <cell r="A35141" t="str">
            <v>ME145TL</v>
          </cell>
          <cell r="B35141">
            <v>578445</v>
          </cell>
          <cell r="C35141">
            <v>155668</v>
          </cell>
        </row>
        <row r="35142">
          <cell r="A35142" t="str">
            <v>ME145TN</v>
          </cell>
          <cell r="B35142">
            <v>578491</v>
          </cell>
          <cell r="C35142">
            <v>155746</v>
          </cell>
        </row>
        <row r="35143">
          <cell r="A35143" t="str">
            <v>ME145TQ</v>
          </cell>
          <cell r="B35143">
            <v>578383</v>
          </cell>
          <cell r="C35143">
            <v>156203</v>
          </cell>
        </row>
        <row r="35144">
          <cell r="A35144" t="str">
            <v>ME145TS</v>
          </cell>
          <cell r="B35144">
            <v>576555</v>
          </cell>
          <cell r="C35144">
            <v>155854</v>
          </cell>
        </row>
        <row r="35145">
          <cell r="A35145" t="str">
            <v>ME145TT</v>
          </cell>
          <cell r="B35145">
            <v>578354</v>
          </cell>
          <cell r="C35145">
            <v>156496</v>
          </cell>
        </row>
        <row r="35146">
          <cell r="A35146" t="str">
            <v>ME145TU</v>
          </cell>
          <cell r="B35146">
            <v>578437</v>
          </cell>
          <cell r="C35146">
            <v>156434</v>
          </cell>
        </row>
        <row r="35147">
          <cell r="A35147" t="str">
            <v>ME145TW</v>
          </cell>
          <cell r="B35147">
            <v>578403</v>
          </cell>
          <cell r="C35147">
            <v>155740</v>
          </cell>
        </row>
        <row r="35148">
          <cell r="A35148" t="str">
            <v>ME145TX</v>
          </cell>
          <cell r="B35148">
            <v>578249</v>
          </cell>
          <cell r="C35148">
            <v>156565</v>
          </cell>
        </row>
        <row r="35149">
          <cell r="A35149" t="str">
            <v>ME145TZ</v>
          </cell>
          <cell r="B35149">
            <v>578084</v>
          </cell>
          <cell r="C35149">
            <v>155874</v>
          </cell>
        </row>
        <row r="35150">
          <cell r="A35150" t="str">
            <v>ME145UA</v>
          </cell>
          <cell r="B35150">
            <v>578009</v>
          </cell>
          <cell r="C35150">
            <v>156182</v>
          </cell>
        </row>
        <row r="35151">
          <cell r="A35151" t="str">
            <v>ME145UB</v>
          </cell>
          <cell r="B35151">
            <v>578032</v>
          </cell>
          <cell r="C35151">
            <v>156277</v>
          </cell>
        </row>
        <row r="35152">
          <cell r="A35152" t="str">
            <v>ME145UD</v>
          </cell>
          <cell r="B35152">
            <v>578199</v>
          </cell>
          <cell r="C35152">
            <v>155772</v>
          </cell>
        </row>
        <row r="35153">
          <cell r="A35153" t="str">
            <v>ME145UE</v>
          </cell>
          <cell r="B35153">
            <v>578119</v>
          </cell>
          <cell r="C35153">
            <v>156207</v>
          </cell>
        </row>
        <row r="35154">
          <cell r="A35154" t="str">
            <v>ME145UF</v>
          </cell>
          <cell r="B35154">
            <v>578072</v>
          </cell>
          <cell r="C35154">
            <v>156352</v>
          </cell>
        </row>
        <row r="35155">
          <cell r="A35155" t="str">
            <v>ME145UG</v>
          </cell>
          <cell r="B35155">
            <v>578179</v>
          </cell>
          <cell r="C35155">
            <v>156273</v>
          </cell>
        </row>
        <row r="35156">
          <cell r="A35156" t="str">
            <v>ME145UH</v>
          </cell>
          <cell r="B35156">
            <v>578338</v>
          </cell>
          <cell r="C35156">
            <v>155912</v>
          </cell>
        </row>
        <row r="35157">
          <cell r="A35157" t="str">
            <v>ME145UJ</v>
          </cell>
          <cell r="B35157">
            <v>578266</v>
          </cell>
          <cell r="C35157">
            <v>155598</v>
          </cell>
        </row>
        <row r="35158">
          <cell r="A35158" t="str">
            <v>ME145UL</v>
          </cell>
          <cell r="B35158">
            <v>578334</v>
          </cell>
          <cell r="C35158">
            <v>155664</v>
          </cell>
        </row>
        <row r="35159">
          <cell r="A35159" t="str">
            <v>ME145UN</v>
          </cell>
          <cell r="B35159">
            <v>578257</v>
          </cell>
          <cell r="C35159">
            <v>155674</v>
          </cell>
        </row>
        <row r="35160">
          <cell r="A35160" t="str">
            <v>ME145UP</v>
          </cell>
          <cell r="B35160">
            <v>578223</v>
          </cell>
          <cell r="C35160">
            <v>155928</v>
          </cell>
        </row>
        <row r="35161">
          <cell r="A35161" t="str">
            <v>ME145UQ</v>
          </cell>
          <cell r="B35161">
            <v>578112</v>
          </cell>
          <cell r="C35161">
            <v>155816</v>
          </cell>
        </row>
        <row r="35162">
          <cell r="A35162" t="str">
            <v>ME145UR</v>
          </cell>
          <cell r="B35162">
            <v>578154</v>
          </cell>
          <cell r="C35162">
            <v>156327</v>
          </cell>
        </row>
        <row r="35163">
          <cell r="A35163" t="str">
            <v>ME145UT</v>
          </cell>
          <cell r="B35163">
            <v>578214</v>
          </cell>
          <cell r="C35163">
            <v>156359</v>
          </cell>
        </row>
        <row r="35164">
          <cell r="A35164" t="str">
            <v>ME145UU</v>
          </cell>
          <cell r="B35164">
            <v>578329</v>
          </cell>
          <cell r="C35164">
            <v>156510</v>
          </cell>
        </row>
        <row r="35165">
          <cell r="A35165" t="str">
            <v>ME145UW</v>
          </cell>
          <cell r="B35165">
            <v>578231</v>
          </cell>
          <cell r="C35165">
            <v>156288</v>
          </cell>
        </row>
        <row r="35166">
          <cell r="A35166" t="str">
            <v>ME145UX</v>
          </cell>
          <cell r="B35166">
            <v>578555</v>
          </cell>
          <cell r="C35166">
            <v>155858</v>
          </cell>
        </row>
        <row r="35167">
          <cell r="A35167" t="str">
            <v>ME145UY</v>
          </cell>
          <cell r="B35167">
            <v>578167</v>
          </cell>
          <cell r="C35167">
            <v>156567</v>
          </cell>
        </row>
        <row r="35168">
          <cell r="A35168" t="str">
            <v>ME145UZ</v>
          </cell>
          <cell r="B35168">
            <v>578133</v>
          </cell>
          <cell r="C35168">
            <v>156490</v>
          </cell>
        </row>
        <row r="35169">
          <cell r="A35169" t="str">
            <v>ME145WA</v>
          </cell>
          <cell r="B35169">
            <v>575794</v>
          </cell>
          <cell r="C35169">
            <v>156256</v>
          </cell>
        </row>
        <row r="35170">
          <cell r="A35170" t="str">
            <v>ME145WF</v>
          </cell>
          <cell r="B35170">
            <v>575794</v>
          </cell>
          <cell r="C35170">
            <v>156256</v>
          </cell>
        </row>
        <row r="35171">
          <cell r="A35171" t="str">
            <v>ME145WR</v>
          </cell>
          <cell r="B35171">
            <v>575794</v>
          </cell>
          <cell r="C35171">
            <v>156256</v>
          </cell>
        </row>
        <row r="35172">
          <cell r="A35172" t="str">
            <v>ME145WX</v>
          </cell>
          <cell r="B35172">
            <v>575794</v>
          </cell>
          <cell r="C35172">
            <v>156256</v>
          </cell>
        </row>
        <row r="35173">
          <cell r="A35173" t="str">
            <v>ME145WY</v>
          </cell>
          <cell r="B35173">
            <v>575794</v>
          </cell>
          <cell r="C35173">
            <v>156256</v>
          </cell>
        </row>
        <row r="35174">
          <cell r="A35174" t="str">
            <v>ME145WZ</v>
          </cell>
          <cell r="B35174">
            <v>575794</v>
          </cell>
          <cell r="C35174">
            <v>156256</v>
          </cell>
        </row>
        <row r="35175">
          <cell r="A35175" t="str">
            <v>ME145XA</v>
          </cell>
          <cell r="B35175">
            <v>576779</v>
          </cell>
          <cell r="C35175">
            <v>155986</v>
          </cell>
        </row>
        <row r="35176">
          <cell r="A35176" t="str">
            <v>ME145XB</v>
          </cell>
          <cell r="B35176">
            <v>576766</v>
          </cell>
          <cell r="C35176">
            <v>155977</v>
          </cell>
        </row>
        <row r="35177">
          <cell r="A35177" t="str">
            <v>ME145XD</v>
          </cell>
          <cell r="B35177">
            <v>576778</v>
          </cell>
          <cell r="C35177">
            <v>155961</v>
          </cell>
        </row>
        <row r="35178">
          <cell r="A35178" t="str">
            <v>ME145XQ</v>
          </cell>
          <cell r="B35178">
            <v>578603</v>
          </cell>
          <cell r="C35178">
            <v>156182</v>
          </cell>
        </row>
        <row r="35179">
          <cell r="A35179" t="str">
            <v>ME145XY</v>
          </cell>
          <cell r="B35179">
            <v>575794</v>
          </cell>
          <cell r="C35179">
            <v>156256</v>
          </cell>
        </row>
        <row r="35180">
          <cell r="A35180" t="str">
            <v>ME145YA</v>
          </cell>
          <cell r="B35180">
            <v>576755</v>
          </cell>
          <cell r="C35180">
            <v>155938</v>
          </cell>
        </row>
        <row r="35181">
          <cell r="A35181" t="str">
            <v>ME145YF</v>
          </cell>
          <cell r="B35181">
            <v>575794</v>
          </cell>
          <cell r="C35181">
            <v>156256</v>
          </cell>
        </row>
        <row r="35182">
          <cell r="A35182" t="str">
            <v>ME145YT</v>
          </cell>
          <cell r="B35182">
            <v>575794</v>
          </cell>
          <cell r="C35182">
            <v>156256</v>
          </cell>
        </row>
        <row r="35183">
          <cell r="A35183" t="str">
            <v>ME149AA</v>
          </cell>
          <cell r="B35183">
            <v>575794</v>
          </cell>
          <cell r="C35183">
            <v>156256</v>
          </cell>
        </row>
        <row r="35184">
          <cell r="A35184" t="str">
            <v>ME149AF</v>
          </cell>
          <cell r="B35184">
            <v>575794</v>
          </cell>
          <cell r="C35184">
            <v>156256</v>
          </cell>
        </row>
        <row r="35185">
          <cell r="A35185" t="str">
            <v>ME149AL</v>
          </cell>
          <cell r="B35185">
            <v>575794</v>
          </cell>
          <cell r="C35185">
            <v>156256</v>
          </cell>
        </row>
        <row r="35186">
          <cell r="A35186" t="str">
            <v>ME149AS</v>
          </cell>
          <cell r="B35186">
            <v>575794</v>
          </cell>
          <cell r="C35186">
            <v>156256</v>
          </cell>
        </row>
        <row r="35187">
          <cell r="A35187" t="str">
            <v>ME149AT</v>
          </cell>
          <cell r="B35187">
            <v>575794</v>
          </cell>
          <cell r="C35187">
            <v>156256</v>
          </cell>
        </row>
        <row r="35188">
          <cell r="A35188" t="str">
            <v>ME149AU</v>
          </cell>
          <cell r="B35188">
            <v>575794</v>
          </cell>
          <cell r="C35188">
            <v>156256</v>
          </cell>
        </row>
        <row r="35189">
          <cell r="A35189" t="str">
            <v>ME149AW</v>
          </cell>
          <cell r="B35189">
            <v>575794</v>
          </cell>
          <cell r="C35189">
            <v>156256</v>
          </cell>
        </row>
        <row r="35190">
          <cell r="A35190" t="str">
            <v>ME149AY</v>
          </cell>
          <cell r="B35190">
            <v>575794</v>
          </cell>
          <cell r="C35190">
            <v>156256</v>
          </cell>
        </row>
        <row r="35191">
          <cell r="A35191" t="str">
            <v>ME149BA</v>
          </cell>
          <cell r="B35191">
            <v>575794</v>
          </cell>
          <cell r="C35191">
            <v>156256</v>
          </cell>
        </row>
        <row r="35192">
          <cell r="A35192" t="str">
            <v>ME149BF</v>
          </cell>
          <cell r="B35192">
            <v>575794</v>
          </cell>
          <cell r="C35192">
            <v>156256</v>
          </cell>
        </row>
        <row r="35193">
          <cell r="A35193" t="str">
            <v>ME149BT</v>
          </cell>
          <cell r="B35193">
            <v>575794</v>
          </cell>
          <cell r="C35193">
            <v>156256</v>
          </cell>
        </row>
        <row r="35194">
          <cell r="A35194" t="str">
            <v>ME149BZ</v>
          </cell>
          <cell r="B35194">
            <v>575794</v>
          </cell>
          <cell r="C35194">
            <v>156256</v>
          </cell>
        </row>
        <row r="35195">
          <cell r="A35195" t="str">
            <v>ME149DQ</v>
          </cell>
          <cell r="B35195">
            <v>575794</v>
          </cell>
          <cell r="C35195">
            <v>156256</v>
          </cell>
        </row>
        <row r="35196">
          <cell r="A35196" t="str">
            <v>ME149DR</v>
          </cell>
          <cell r="B35196">
            <v>575794</v>
          </cell>
          <cell r="C35196">
            <v>156256</v>
          </cell>
        </row>
        <row r="35197">
          <cell r="A35197" t="str">
            <v>ME149DT</v>
          </cell>
          <cell r="B35197">
            <v>575794</v>
          </cell>
          <cell r="C35197">
            <v>156256</v>
          </cell>
        </row>
        <row r="35198">
          <cell r="A35198" t="str">
            <v>ME149DX</v>
          </cell>
          <cell r="B35198">
            <v>575794</v>
          </cell>
          <cell r="C35198">
            <v>156256</v>
          </cell>
        </row>
        <row r="35199">
          <cell r="A35199" t="str">
            <v>ME149DZ</v>
          </cell>
          <cell r="B35199">
            <v>575794</v>
          </cell>
          <cell r="C35199">
            <v>156256</v>
          </cell>
        </row>
        <row r="35200">
          <cell r="A35200" t="str">
            <v>ME149EB</v>
          </cell>
          <cell r="B35200">
            <v>575794</v>
          </cell>
          <cell r="C35200">
            <v>156256</v>
          </cell>
        </row>
        <row r="35201">
          <cell r="A35201" t="str">
            <v>ME149ED</v>
          </cell>
          <cell r="B35201">
            <v>575794</v>
          </cell>
          <cell r="C35201">
            <v>156256</v>
          </cell>
        </row>
        <row r="35202">
          <cell r="A35202" t="str">
            <v>ME149EP</v>
          </cell>
          <cell r="B35202">
            <v>575794</v>
          </cell>
          <cell r="C35202">
            <v>156256</v>
          </cell>
        </row>
        <row r="35203">
          <cell r="A35203" t="str">
            <v>ME149ET</v>
          </cell>
          <cell r="B35203">
            <v>575794</v>
          </cell>
          <cell r="C35203">
            <v>156256</v>
          </cell>
        </row>
        <row r="35204">
          <cell r="A35204" t="str">
            <v>ME149FE</v>
          </cell>
          <cell r="B35204">
            <v>575794</v>
          </cell>
          <cell r="C35204">
            <v>156256</v>
          </cell>
        </row>
        <row r="35205">
          <cell r="A35205" t="str">
            <v>ME149FP</v>
          </cell>
          <cell r="B35205">
            <v>575794</v>
          </cell>
          <cell r="C35205">
            <v>156256</v>
          </cell>
        </row>
        <row r="35206">
          <cell r="A35206" t="str">
            <v>ME149FQ</v>
          </cell>
          <cell r="B35206">
            <v>575794</v>
          </cell>
          <cell r="C35206">
            <v>156256</v>
          </cell>
        </row>
        <row r="35207">
          <cell r="A35207" t="str">
            <v>ME149GD</v>
          </cell>
          <cell r="B35207">
            <v>575794</v>
          </cell>
          <cell r="C35207">
            <v>156256</v>
          </cell>
        </row>
        <row r="35208">
          <cell r="A35208" t="str">
            <v>ME149GG</v>
          </cell>
          <cell r="B35208">
            <v>575794</v>
          </cell>
          <cell r="C35208">
            <v>156256</v>
          </cell>
        </row>
        <row r="35209">
          <cell r="A35209" t="str">
            <v>ME149HD</v>
          </cell>
          <cell r="B35209">
            <v>575794</v>
          </cell>
          <cell r="C35209">
            <v>156256</v>
          </cell>
        </row>
        <row r="35210">
          <cell r="A35210" t="str">
            <v>ME149HE</v>
          </cell>
          <cell r="B35210">
            <v>575794</v>
          </cell>
          <cell r="C35210">
            <v>156256</v>
          </cell>
        </row>
        <row r="35211">
          <cell r="A35211" t="str">
            <v>ME149HF</v>
          </cell>
          <cell r="B35211">
            <v>575794</v>
          </cell>
          <cell r="C35211">
            <v>156256</v>
          </cell>
        </row>
        <row r="35212">
          <cell r="A35212" t="str">
            <v>ME149HP</v>
          </cell>
          <cell r="B35212">
            <v>575794</v>
          </cell>
          <cell r="C35212">
            <v>156256</v>
          </cell>
        </row>
        <row r="35213">
          <cell r="A35213" t="str">
            <v>ME149HS</v>
          </cell>
          <cell r="B35213">
            <v>575794</v>
          </cell>
          <cell r="C35213">
            <v>156256</v>
          </cell>
        </row>
        <row r="35214">
          <cell r="A35214" t="str">
            <v>ME149HW</v>
          </cell>
          <cell r="B35214">
            <v>575794</v>
          </cell>
          <cell r="C35214">
            <v>156256</v>
          </cell>
        </row>
        <row r="35215">
          <cell r="A35215" t="str">
            <v>ME149HX</v>
          </cell>
          <cell r="B35215">
            <v>575794</v>
          </cell>
          <cell r="C35215">
            <v>156256</v>
          </cell>
        </row>
        <row r="35216">
          <cell r="A35216" t="str">
            <v>ME149JP</v>
          </cell>
          <cell r="B35216">
            <v>575794</v>
          </cell>
          <cell r="C35216">
            <v>156256</v>
          </cell>
        </row>
        <row r="35217">
          <cell r="A35217" t="str">
            <v>ME149JX</v>
          </cell>
          <cell r="B35217">
            <v>575794</v>
          </cell>
          <cell r="C35217">
            <v>156256</v>
          </cell>
        </row>
        <row r="35218">
          <cell r="A35218" t="str">
            <v>ME149LB</v>
          </cell>
          <cell r="B35218">
            <v>575794</v>
          </cell>
          <cell r="C35218">
            <v>156256</v>
          </cell>
        </row>
        <row r="35219">
          <cell r="A35219" t="str">
            <v>ME149LE</v>
          </cell>
          <cell r="B35219">
            <v>575794</v>
          </cell>
          <cell r="C35219">
            <v>156256</v>
          </cell>
        </row>
        <row r="35220">
          <cell r="A35220" t="str">
            <v>ME149LZ</v>
          </cell>
          <cell r="B35220">
            <v>575794</v>
          </cell>
          <cell r="C35220">
            <v>156256</v>
          </cell>
        </row>
        <row r="35221">
          <cell r="A35221" t="str">
            <v>ME149NA</v>
          </cell>
          <cell r="B35221">
            <v>575794</v>
          </cell>
          <cell r="C35221">
            <v>156256</v>
          </cell>
        </row>
        <row r="35222">
          <cell r="A35222" t="str">
            <v>ME149NH</v>
          </cell>
          <cell r="B35222">
            <v>575794</v>
          </cell>
          <cell r="C35222">
            <v>156256</v>
          </cell>
        </row>
        <row r="35223">
          <cell r="A35223" t="str">
            <v>ME149NN</v>
          </cell>
          <cell r="B35223">
            <v>575794</v>
          </cell>
          <cell r="C35223">
            <v>156256</v>
          </cell>
        </row>
        <row r="35224">
          <cell r="A35224" t="str">
            <v>ME149NR</v>
          </cell>
          <cell r="B35224">
            <v>575794</v>
          </cell>
          <cell r="C35224">
            <v>156256</v>
          </cell>
        </row>
        <row r="35225">
          <cell r="A35225" t="str">
            <v>ME149NS</v>
          </cell>
          <cell r="B35225">
            <v>575794</v>
          </cell>
          <cell r="C35225">
            <v>156256</v>
          </cell>
        </row>
        <row r="35226">
          <cell r="A35226" t="str">
            <v>ME149NZ</v>
          </cell>
          <cell r="B35226">
            <v>575794</v>
          </cell>
          <cell r="C35226">
            <v>156256</v>
          </cell>
        </row>
        <row r="35227">
          <cell r="A35227" t="str">
            <v>ME149PG</v>
          </cell>
          <cell r="B35227">
            <v>575794</v>
          </cell>
          <cell r="C35227">
            <v>156256</v>
          </cell>
        </row>
        <row r="35228">
          <cell r="A35228" t="str">
            <v>ME149PQ</v>
          </cell>
          <cell r="B35228">
            <v>575794</v>
          </cell>
          <cell r="C35228">
            <v>156256</v>
          </cell>
        </row>
        <row r="35229">
          <cell r="A35229" t="str">
            <v>ME149PS</v>
          </cell>
          <cell r="B35229">
            <v>575794</v>
          </cell>
          <cell r="C35229">
            <v>156256</v>
          </cell>
        </row>
        <row r="35230">
          <cell r="A35230" t="str">
            <v>ME149PX</v>
          </cell>
          <cell r="B35230">
            <v>575794</v>
          </cell>
          <cell r="C35230">
            <v>156256</v>
          </cell>
        </row>
        <row r="35231">
          <cell r="A35231" t="str">
            <v>ME149QD</v>
          </cell>
          <cell r="B35231">
            <v>575794</v>
          </cell>
          <cell r="C35231">
            <v>156256</v>
          </cell>
        </row>
        <row r="35232">
          <cell r="A35232" t="str">
            <v>ME149QE</v>
          </cell>
          <cell r="B35232">
            <v>575794</v>
          </cell>
          <cell r="C35232">
            <v>156256</v>
          </cell>
        </row>
        <row r="35233">
          <cell r="A35233" t="str">
            <v>ME149QG</v>
          </cell>
          <cell r="B35233">
            <v>575794</v>
          </cell>
          <cell r="C35233">
            <v>156256</v>
          </cell>
        </row>
        <row r="35234">
          <cell r="A35234" t="str">
            <v>ME149QH</v>
          </cell>
          <cell r="B35234">
            <v>575794</v>
          </cell>
          <cell r="C35234">
            <v>156256</v>
          </cell>
        </row>
        <row r="35235">
          <cell r="A35235" t="str">
            <v>ME149QL</v>
          </cell>
          <cell r="B35235">
            <v>579104</v>
          </cell>
          <cell r="C35235">
            <v>151899</v>
          </cell>
        </row>
        <row r="35236">
          <cell r="A35236" t="str">
            <v>ME149QS</v>
          </cell>
          <cell r="B35236">
            <v>575794</v>
          </cell>
          <cell r="C35236">
            <v>156256</v>
          </cell>
        </row>
        <row r="35237">
          <cell r="A35237" t="str">
            <v>ME149QT</v>
          </cell>
          <cell r="B35237">
            <v>579104</v>
          </cell>
          <cell r="C35237">
            <v>151899</v>
          </cell>
        </row>
        <row r="35238">
          <cell r="A35238" t="str">
            <v>ME149QW</v>
          </cell>
          <cell r="B35238">
            <v>575794</v>
          </cell>
          <cell r="C35238">
            <v>156256</v>
          </cell>
        </row>
        <row r="35239">
          <cell r="A35239" t="str">
            <v>ME149QY</v>
          </cell>
          <cell r="B35239">
            <v>575794</v>
          </cell>
          <cell r="C35239">
            <v>156256</v>
          </cell>
        </row>
        <row r="35240">
          <cell r="A35240" t="str">
            <v>ME149RA</v>
          </cell>
          <cell r="B35240">
            <v>575794</v>
          </cell>
          <cell r="C35240">
            <v>156256</v>
          </cell>
        </row>
        <row r="35241">
          <cell r="A35241" t="str">
            <v>ME149RD</v>
          </cell>
          <cell r="B35241">
            <v>575794</v>
          </cell>
          <cell r="C35241">
            <v>156256</v>
          </cell>
        </row>
        <row r="35242">
          <cell r="A35242" t="str">
            <v>ME149RE</v>
          </cell>
          <cell r="B35242">
            <v>575794</v>
          </cell>
          <cell r="C35242">
            <v>156256</v>
          </cell>
        </row>
        <row r="35243">
          <cell r="A35243" t="str">
            <v>ME149RF</v>
          </cell>
          <cell r="B35243">
            <v>579104</v>
          </cell>
          <cell r="C35243">
            <v>151899</v>
          </cell>
        </row>
        <row r="35244">
          <cell r="A35244" t="str">
            <v>ME149RH</v>
          </cell>
          <cell r="B35244">
            <v>575794</v>
          </cell>
          <cell r="C35244">
            <v>156256</v>
          </cell>
        </row>
        <row r="35245">
          <cell r="A35245" t="str">
            <v>ME149RQ</v>
          </cell>
          <cell r="B35245">
            <v>575794</v>
          </cell>
          <cell r="C35245">
            <v>156256</v>
          </cell>
        </row>
        <row r="35246">
          <cell r="A35246" t="str">
            <v>ME149RR</v>
          </cell>
          <cell r="B35246">
            <v>575794</v>
          </cell>
          <cell r="C35246">
            <v>156256</v>
          </cell>
        </row>
        <row r="35247">
          <cell r="A35247" t="str">
            <v>ME149RS</v>
          </cell>
          <cell r="B35247">
            <v>575794</v>
          </cell>
          <cell r="C35247">
            <v>156256</v>
          </cell>
        </row>
        <row r="35248">
          <cell r="A35248" t="str">
            <v>ME149RW</v>
          </cell>
          <cell r="B35248">
            <v>579104</v>
          </cell>
          <cell r="C35248">
            <v>151899</v>
          </cell>
        </row>
        <row r="35249">
          <cell r="A35249" t="str">
            <v>ME149RX</v>
          </cell>
          <cell r="B35249">
            <v>579104</v>
          </cell>
          <cell r="C35249">
            <v>151899</v>
          </cell>
        </row>
        <row r="35250">
          <cell r="A35250" t="str">
            <v>ME149RY</v>
          </cell>
          <cell r="B35250">
            <v>579104</v>
          </cell>
          <cell r="C35250">
            <v>151899</v>
          </cell>
        </row>
        <row r="35251">
          <cell r="A35251" t="str">
            <v>ME149RZ</v>
          </cell>
          <cell r="B35251">
            <v>579104</v>
          </cell>
          <cell r="C35251">
            <v>151899</v>
          </cell>
        </row>
        <row r="35252">
          <cell r="A35252" t="str">
            <v>ME149SA</v>
          </cell>
          <cell r="B35252">
            <v>576323</v>
          </cell>
          <cell r="C35252">
            <v>155733</v>
          </cell>
        </row>
        <row r="35253">
          <cell r="A35253" t="str">
            <v>ME149SB</v>
          </cell>
          <cell r="B35253">
            <v>576323</v>
          </cell>
          <cell r="C35253">
            <v>155733</v>
          </cell>
        </row>
        <row r="35254">
          <cell r="A35254" t="str">
            <v>ME149SD</v>
          </cell>
          <cell r="B35254">
            <v>576323</v>
          </cell>
          <cell r="C35254">
            <v>155733</v>
          </cell>
        </row>
        <row r="35255">
          <cell r="A35255" t="str">
            <v>ME149SE</v>
          </cell>
          <cell r="B35255">
            <v>576323</v>
          </cell>
          <cell r="C35255">
            <v>155733</v>
          </cell>
        </row>
        <row r="35256">
          <cell r="A35256" t="str">
            <v>ME149SF</v>
          </cell>
          <cell r="B35256">
            <v>576323</v>
          </cell>
          <cell r="C35256">
            <v>155733</v>
          </cell>
        </row>
        <row r="35257">
          <cell r="A35257" t="str">
            <v>ME149SG</v>
          </cell>
          <cell r="B35257">
            <v>576323</v>
          </cell>
          <cell r="C35257">
            <v>155733</v>
          </cell>
        </row>
        <row r="35258">
          <cell r="A35258" t="str">
            <v>ME149SH</v>
          </cell>
          <cell r="B35258">
            <v>576323</v>
          </cell>
          <cell r="C35258">
            <v>155733</v>
          </cell>
        </row>
        <row r="35259">
          <cell r="A35259" t="str">
            <v>ME149SJ</v>
          </cell>
          <cell r="B35259">
            <v>576323</v>
          </cell>
          <cell r="C35259">
            <v>155733</v>
          </cell>
        </row>
        <row r="35260">
          <cell r="A35260" t="str">
            <v>ME149SL</v>
          </cell>
          <cell r="B35260">
            <v>576323</v>
          </cell>
          <cell r="C35260">
            <v>155733</v>
          </cell>
        </row>
        <row r="35261">
          <cell r="A35261" t="str">
            <v>ME149SN</v>
          </cell>
          <cell r="B35261">
            <v>576323</v>
          </cell>
          <cell r="C35261">
            <v>155733</v>
          </cell>
        </row>
        <row r="35262">
          <cell r="A35262" t="str">
            <v>ME149SP</v>
          </cell>
          <cell r="B35262">
            <v>576323</v>
          </cell>
          <cell r="C35262">
            <v>155733</v>
          </cell>
        </row>
        <row r="35263">
          <cell r="A35263" t="str">
            <v>ME149SQ</v>
          </cell>
          <cell r="B35263">
            <v>576323</v>
          </cell>
          <cell r="C35263">
            <v>155733</v>
          </cell>
        </row>
        <row r="35264">
          <cell r="A35264" t="str">
            <v>ME149SR</v>
          </cell>
          <cell r="B35264">
            <v>576323</v>
          </cell>
          <cell r="C35264">
            <v>155733</v>
          </cell>
        </row>
        <row r="35265">
          <cell r="A35265" t="str">
            <v>ME149SS</v>
          </cell>
          <cell r="B35265">
            <v>576323</v>
          </cell>
          <cell r="C35265">
            <v>155733</v>
          </cell>
        </row>
        <row r="35266">
          <cell r="A35266" t="str">
            <v>ME149ST</v>
          </cell>
          <cell r="B35266">
            <v>576323</v>
          </cell>
          <cell r="C35266">
            <v>155733</v>
          </cell>
        </row>
        <row r="35267">
          <cell r="A35267" t="str">
            <v>ME149SU</v>
          </cell>
          <cell r="B35267">
            <v>576323</v>
          </cell>
          <cell r="C35267">
            <v>155733</v>
          </cell>
        </row>
        <row r="35268">
          <cell r="A35268" t="str">
            <v>ME149SW</v>
          </cell>
          <cell r="B35268">
            <v>576323</v>
          </cell>
          <cell r="C35268">
            <v>155733</v>
          </cell>
        </row>
        <row r="35269">
          <cell r="A35269" t="str">
            <v>ME149SX</v>
          </cell>
          <cell r="B35269">
            <v>576323</v>
          </cell>
          <cell r="C35269">
            <v>155733</v>
          </cell>
        </row>
        <row r="35270">
          <cell r="A35270" t="str">
            <v>ME149SY</v>
          </cell>
          <cell r="B35270">
            <v>576323</v>
          </cell>
          <cell r="C35270">
            <v>155733</v>
          </cell>
        </row>
        <row r="35271">
          <cell r="A35271" t="str">
            <v>ME149SZ</v>
          </cell>
          <cell r="B35271">
            <v>576323</v>
          </cell>
          <cell r="C35271">
            <v>155733</v>
          </cell>
        </row>
        <row r="35272">
          <cell r="A35272" t="str">
            <v>ME149TA</v>
          </cell>
          <cell r="B35272">
            <v>576323</v>
          </cell>
          <cell r="C35272">
            <v>155733</v>
          </cell>
        </row>
        <row r="35273">
          <cell r="A35273" t="str">
            <v>ME149TB</v>
          </cell>
          <cell r="B35273">
            <v>576323</v>
          </cell>
          <cell r="C35273">
            <v>155733</v>
          </cell>
        </row>
        <row r="35274">
          <cell r="A35274" t="str">
            <v>ME149TD</v>
          </cell>
          <cell r="B35274">
            <v>576323</v>
          </cell>
          <cell r="C35274">
            <v>155733</v>
          </cell>
        </row>
        <row r="35275">
          <cell r="A35275" t="str">
            <v>ME149TE</v>
          </cell>
          <cell r="B35275">
            <v>576323</v>
          </cell>
          <cell r="C35275">
            <v>155733</v>
          </cell>
        </row>
        <row r="35276">
          <cell r="A35276" t="str">
            <v>ME149TF</v>
          </cell>
          <cell r="B35276">
            <v>576323</v>
          </cell>
          <cell r="C35276">
            <v>155733</v>
          </cell>
        </row>
        <row r="35277">
          <cell r="A35277" t="str">
            <v>ME149TG</v>
          </cell>
          <cell r="B35277">
            <v>576323</v>
          </cell>
          <cell r="C35277">
            <v>155733</v>
          </cell>
        </row>
        <row r="35278">
          <cell r="A35278" t="str">
            <v>ME149TH</v>
          </cell>
          <cell r="B35278">
            <v>576323</v>
          </cell>
          <cell r="C35278">
            <v>155733</v>
          </cell>
        </row>
        <row r="35279">
          <cell r="A35279" t="str">
            <v>ME149TJ</v>
          </cell>
          <cell r="B35279">
            <v>576323</v>
          </cell>
          <cell r="C35279">
            <v>155733</v>
          </cell>
        </row>
        <row r="35280">
          <cell r="A35280" t="str">
            <v>ME149TL</v>
          </cell>
          <cell r="B35280">
            <v>576323</v>
          </cell>
          <cell r="C35280">
            <v>155733</v>
          </cell>
        </row>
        <row r="35281">
          <cell r="A35281" t="str">
            <v>ME149TN</v>
          </cell>
          <cell r="B35281">
            <v>576323</v>
          </cell>
          <cell r="C35281">
            <v>155733</v>
          </cell>
        </row>
        <row r="35282">
          <cell r="A35282" t="str">
            <v>ME149TP</v>
          </cell>
          <cell r="B35282">
            <v>576323</v>
          </cell>
          <cell r="C35282">
            <v>155733</v>
          </cell>
        </row>
        <row r="35283">
          <cell r="A35283" t="str">
            <v>ME149TQ</v>
          </cell>
          <cell r="B35283">
            <v>576323</v>
          </cell>
          <cell r="C35283">
            <v>155733</v>
          </cell>
        </row>
        <row r="35284">
          <cell r="A35284" t="str">
            <v>ME149TY</v>
          </cell>
          <cell r="B35284">
            <v>579104</v>
          </cell>
          <cell r="C35284">
            <v>151899</v>
          </cell>
        </row>
        <row r="35285">
          <cell r="A35285" t="str">
            <v>ME149TZ</v>
          </cell>
          <cell r="B35285">
            <v>579104</v>
          </cell>
          <cell r="C35285">
            <v>151899</v>
          </cell>
        </row>
        <row r="35286">
          <cell r="A35286" t="str">
            <v>ME149UB</v>
          </cell>
          <cell r="B35286">
            <v>579061</v>
          </cell>
          <cell r="C35286">
            <v>151844</v>
          </cell>
        </row>
        <row r="35287">
          <cell r="A35287" t="str">
            <v>ME149UD</v>
          </cell>
          <cell r="B35287">
            <v>579061</v>
          </cell>
          <cell r="C35287">
            <v>151844</v>
          </cell>
        </row>
        <row r="35288">
          <cell r="A35288" t="str">
            <v>ME150AA</v>
          </cell>
          <cell r="B35288">
            <v>575930</v>
          </cell>
          <cell r="C35288">
            <v>152284</v>
          </cell>
        </row>
        <row r="35289">
          <cell r="A35289" t="str">
            <v>ME150AB</v>
          </cell>
          <cell r="B35289">
            <v>575854</v>
          </cell>
          <cell r="C35289">
            <v>151924</v>
          </cell>
        </row>
        <row r="35290">
          <cell r="A35290" t="str">
            <v>ME150AE</v>
          </cell>
          <cell r="B35290">
            <v>575945</v>
          </cell>
          <cell r="C35290">
            <v>152232</v>
          </cell>
        </row>
        <row r="35291">
          <cell r="A35291" t="str">
            <v>ME150AF</v>
          </cell>
          <cell r="B35291">
            <v>575947</v>
          </cell>
          <cell r="C35291">
            <v>152258</v>
          </cell>
        </row>
        <row r="35292">
          <cell r="A35292" t="str">
            <v>ME150AG</v>
          </cell>
          <cell r="B35292">
            <v>575893</v>
          </cell>
          <cell r="C35292">
            <v>151878</v>
          </cell>
        </row>
        <row r="35293">
          <cell r="A35293" t="str">
            <v>ME150AH</v>
          </cell>
          <cell r="B35293">
            <v>575802</v>
          </cell>
          <cell r="C35293">
            <v>151634</v>
          </cell>
        </row>
        <row r="35294">
          <cell r="A35294" t="str">
            <v>ME150AJ</v>
          </cell>
          <cell r="B35294">
            <v>575818</v>
          </cell>
          <cell r="C35294">
            <v>151834</v>
          </cell>
        </row>
        <row r="35295">
          <cell r="A35295" t="str">
            <v>ME150AL</v>
          </cell>
          <cell r="B35295">
            <v>575749</v>
          </cell>
          <cell r="C35295">
            <v>151378</v>
          </cell>
        </row>
        <row r="35296">
          <cell r="A35296" t="str">
            <v>ME150AN</v>
          </cell>
          <cell r="B35296">
            <v>575731</v>
          </cell>
          <cell r="C35296">
            <v>151619</v>
          </cell>
        </row>
        <row r="35297">
          <cell r="A35297" t="str">
            <v>ME150AR</v>
          </cell>
          <cell r="B35297">
            <v>575794</v>
          </cell>
          <cell r="C35297">
            <v>156256</v>
          </cell>
        </row>
        <row r="35298">
          <cell r="A35298" t="str">
            <v>ME150AS</v>
          </cell>
          <cell r="B35298">
            <v>575653</v>
          </cell>
          <cell r="C35298">
            <v>151148</v>
          </cell>
        </row>
        <row r="35299">
          <cell r="A35299" t="str">
            <v>ME150AT</v>
          </cell>
          <cell r="B35299">
            <v>575603</v>
          </cell>
          <cell r="C35299">
            <v>151139</v>
          </cell>
        </row>
        <row r="35300">
          <cell r="A35300" t="str">
            <v>ME150AU</v>
          </cell>
          <cell r="B35300">
            <v>575565</v>
          </cell>
          <cell r="C35300">
            <v>151196</v>
          </cell>
        </row>
        <row r="35301">
          <cell r="A35301" t="str">
            <v>ME150AW</v>
          </cell>
          <cell r="B35301">
            <v>575665</v>
          </cell>
          <cell r="C35301">
            <v>151022</v>
          </cell>
        </row>
        <row r="35302">
          <cell r="A35302" t="str">
            <v>ME150AX</v>
          </cell>
          <cell r="B35302">
            <v>575619</v>
          </cell>
          <cell r="C35302">
            <v>151337</v>
          </cell>
        </row>
        <row r="35303">
          <cell r="A35303" t="str">
            <v>ME150AY</v>
          </cell>
          <cell r="B35303">
            <v>575774</v>
          </cell>
          <cell r="C35303">
            <v>151284</v>
          </cell>
        </row>
        <row r="35304">
          <cell r="A35304" t="str">
            <v>ME150AZ</v>
          </cell>
          <cell r="B35304">
            <v>575961</v>
          </cell>
          <cell r="C35304">
            <v>151186</v>
          </cell>
        </row>
        <row r="35305">
          <cell r="A35305" t="str">
            <v>ME150BA</v>
          </cell>
          <cell r="B35305">
            <v>575794</v>
          </cell>
          <cell r="C35305">
            <v>156256</v>
          </cell>
        </row>
        <row r="35306">
          <cell r="A35306" t="str">
            <v>ME150BB</v>
          </cell>
          <cell r="B35306">
            <v>573765</v>
          </cell>
          <cell r="C35306">
            <v>151786</v>
          </cell>
        </row>
        <row r="35307">
          <cell r="A35307" t="str">
            <v>ME150BD</v>
          </cell>
          <cell r="B35307">
            <v>576119</v>
          </cell>
          <cell r="C35307">
            <v>151823</v>
          </cell>
        </row>
        <row r="35308">
          <cell r="A35308" t="str">
            <v>ME150BG</v>
          </cell>
          <cell r="B35308">
            <v>575711</v>
          </cell>
          <cell r="C35308">
            <v>151080</v>
          </cell>
        </row>
        <row r="35309">
          <cell r="A35309" t="str">
            <v>ME150BH</v>
          </cell>
          <cell r="B35309">
            <v>575882</v>
          </cell>
          <cell r="C35309">
            <v>152197</v>
          </cell>
        </row>
        <row r="35310">
          <cell r="A35310" t="str">
            <v>ME150BJ</v>
          </cell>
          <cell r="B35310">
            <v>575841</v>
          </cell>
          <cell r="C35310">
            <v>152014</v>
          </cell>
        </row>
        <row r="35311">
          <cell r="A35311" t="str">
            <v>ME150BL</v>
          </cell>
          <cell r="B35311">
            <v>575809</v>
          </cell>
          <cell r="C35311">
            <v>152052</v>
          </cell>
        </row>
        <row r="35312">
          <cell r="A35312" t="str">
            <v>ME150BN</v>
          </cell>
          <cell r="B35312">
            <v>575791</v>
          </cell>
          <cell r="C35312">
            <v>151942</v>
          </cell>
        </row>
        <row r="35313">
          <cell r="A35313" t="str">
            <v>ME150BP</v>
          </cell>
          <cell r="B35313">
            <v>575827</v>
          </cell>
          <cell r="C35313">
            <v>151933</v>
          </cell>
        </row>
        <row r="35314">
          <cell r="A35314" t="str">
            <v>ME150BQ</v>
          </cell>
          <cell r="B35314">
            <v>575701</v>
          </cell>
          <cell r="C35314">
            <v>151114</v>
          </cell>
        </row>
        <row r="35315">
          <cell r="A35315" t="str">
            <v>ME150BS</v>
          </cell>
          <cell r="B35315">
            <v>575715</v>
          </cell>
          <cell r="C35315">
            <v>151803</v>
          </cell>
        </row>
        <row r="35316">
          <cell r="A35316" t="str">
            <v>ME150BT</v>
          </cell>
          <cell r="B35316">
            <v>575753</v>
          </cell>
          <cell r="C35316">
            <v>152036</v>
          </cell>
        </row>
        <row r="35317">
          <cell r="A35317" t="str">
            <v>ME150BU</v>
          </cell>
          <cell r="B35317">
            <v>575742</v>
          </cell>
          <cell r="C35317">
            <v>152067</v>
          </cell>
        </row>
        <row r="35318">
          <cell r="A35318" t="str">
            <v>ME150BW</v>
          </cell>
          <cell r="B35318">
            <v>572977</v>
          </cell>
          <cell r="C35318">
            <v>151628</v>
          </cell>
        </row>
        <row r="35319">
          <cell r="A35319" t="str">
            <v>ME150BX</v>
          </cell>
          <cell r="B35319">
            <v>575671</v>
          </cell>
          <cell r="C35319">
            <v>152112</v>
          </cell>
        </row>
        <row r="35320">
          <cell r="A35320" t="str">
            <v>ME150BY</v>
          </cell>
          <cell r="B35320">
            <v>575662</v>
          </cell>
          <cell r="C35320">
            <v>152179</v>
          </cell>
        </row>
        <row r="35321">
          <cell r="A35321" t="str">
            <v>ME150DE</v>
          </cell>
          <cell r="B35321">
            <v>573669</v>
          </cell>
          <cell r="C35321">
            <v>151653</v>
          </cell>
        </row>
        <row r="35322">
          <cell r="A35322" t="str">
            <v>ME150DF</v>
          </cell>
          <cell r="B35322">
            <v>573721</v>
          </cell>
          <cell r="C35322">
            <v>151605</v>
          </cell>
        </row>
        <row r="35323">
          <cell r="A35323" t="str">
            <v>ME150DR</v>
          </cell>
          <cell r="B35323">
            <v>575521</v>
          </cell>
          <cell r="C35323">
            <v>151036</v>
          </cell>
        </row>
        <row r="35324">
          <cell r="A35324" t="str">
            <v>ME150DS</v>
          </cell>
          <cell r="B35324">
            <v>575630</v>
          </cell>
          <cell r="C35324">
            <v>151189</v>
          </cell>
        </row>
        <row r="35325">
          <cell r="A35325" t="str">
            <v>ME150DT</v>
          </cell>
          <cell r="B35325">
            <v>571586</v>
          </cell>
          <cell r="C35325">
            <v>153571</v>
          </cell>
        </row>
        <row r="35326">
          <cell r="A35326" t="str">
            <v>ME150DU</v>
          </cell>
          <cell r="B35326">
            <v>574371</v>
          </cell>
          <cell r="C35326">
            <v>152913</v>
          </cell>
        </row>
        <row r="35327">
          <cell r="A35327" t="str">
            <v>ME150DX</v>
          </cell>
          <cell r="B35327">
            <v>575794</v>
          </cell>
          <cell r="C35327">
            <v>156256</v>
          </cell>
        </row>
        <row r="35328">
          <cell r="A35328" t="str">
            <v>ME150EA</v>
          </cell>
          <cell r="B35328">
            <v>575705</v>
          </cell>
          <cell r="C35328">
            <v>152206</v>
          </cell>
        </row>
        <row r="35329">
          <cell r="A35329" t="str">
            <v>ME150EB</v>
          </cell>
          <cell r="B35329">
            <v>575618</v>
          </cell>
          <cell r="C35329">
            <v>152270</v>
          </cell>
        </row>
        <row r="35330">
          <cell r="A35330" t="str">
            <v>ME150ED</v>
          </cell>
          <cell r="B35330">
            <v>575658</v>
          </cell>
          <cell r="C35330">
            <v>152138</v>
          </cell>
        </row>
        <row r="35331">
          <cell r="A35331" t="str">
            <v>ME150EE</v>
          </cell>
          <cell r="B35331">
            <v>575632</v>
          </cell>
          <cell r="C35331">
            <v>152161</v>
          </cell>
        </row>
        <row r="35332">
          <cell r="A35332" t="str">
            <v>ME150EG</v>
          </cell>
          <cell r="B35332">
            <v>575623</v>
          </cell>
          <cell r="C35332">
            <v>152094</v>
          </cell>
        </row>
        <row r="35333">
          <cell r="A35333" t="str">
            <v>ME150EH</v>
          </cell>
          <cell r="B35333">
            <v>575541</v>
          </cell>
          <cell r="C35333">
            <v>152053</v>
          </cell>
        </row>
        <row r="35334">
          <cell r="A35334" t="str">
            <v>ME150EJ</v>
          </cell>
          <cell r="B35334">
            <v>575466</v>
          </cell>
          <cell r="C35334">
            <v>152019</v>
          </cell>
        </row>
        <row r="35335">
          <cell r="A35335" t="str">
            <v>ME150EL</v>
          </cell>
          <cell r="B35335">
            <v>575442</v>
          </cell>
          <cell r="C35335">
            <v>151958</v>
          </cell>
        </row>
        <row r="35336">
          <cell r="A35336" t="str">
            <v>ME150EN</v>
          </cell>
          <cell r="B35336">
            <v>575429</v>
          </cell>
          <cell r="C35336">
            <v>151918</v>
          </cell>
        </row>
        <row r="35337">
          <cell r="A35337" t="str">
            <v>ME150EP</v>
          </cell>
          <cell r="B35337">
            <v>575283</v>
          </cell>
          <cell r="C35337">
            <v>152025</v>
          </cell>
        </row>
        <row r="35338">
          <cell r="A35338" t="str">
            <v>ME150EQ</v>
          </cell>
          <cell r="B35338">
            <v>575606</v>
          </cell>
          <cell r="C35338">
            <v>152038</v>
          </cell>
        </row>
        <row r="35339">
          <cell r="A35339" t="str">
            <v>ME150ER</v>
          </cell>
          <cell r="B35339">
            <v>575545</v>
          </cell>
          <cell r="C35339">
            <v>152131</v>
          </cell>
        </row>
        <row r="35340">
          <cell r="A35340" t="str">
            <v>ME150ES</v>
          </cell>
          <cell r="B35340">
            <v>575343</v>
          </cell>
          <cell r="C35340">
            <v>152479</v>
          </cell>
        </row>
        <row r="35341">
          <cell r="A35341" t="str">
            <v>ME150ET</v>
          </cell>
          <cell r="B35341">
            <v>575524</v>
          </cell>
          <cell r="C35341">
            <v>152545</v>
          </cell>
        </row>
        <row r="35342">
          <cell r="A35342" t="str">
            <v>ME150EU</v>
          </cell>
          <cell r="B35342">
            <v>574541</v>
          </cell>
          <cell r="C35342">
            <v>153778</v>
          </cell>
        </row>
        <row r="35343">
          <cell r="A35343" t="str">
            <v>ME150EW</v>
          </cell>
          <cell r="B35343">
            <v>575304</v>
          </cell>
          <cell r="C35343">
            <v>151641</v>
          </cell>
        </row>
        <row r="35344">
          <cell r="A35344" t="str">
            <v>ME150EX</v>
          </cell>
          <cell r="B35344">
            <v>574100</v>
          </cell>
          <cell r="C35344">
            <v>153742</v>
          </cell>
        </row>
        <row r="35345">
          <cell r="A35345" t="str">
            <v>ME150EY</v>
          </cell>
          <cell r="B35345">
            <v>574013</v>
          </cell>
          <cell r="C35345">
            <v>153647</v>
          </cell>
        </row>
        <row r="35346">
          <cell r="A35346" t="str">
            <v>ME150HA</v>
          </cell>
          <cell r="B35346">
            <v>573936</v>
          </cell>
          <cell r="C35346">
            <v>153604</v>
          </cell>
        </row>
        <row r="35347">
          <cell r="A35347" t="str">
            <v>ME150HD</v>
          </cell>
          <cell r="B35347">
            <v>573622</v>
          </cell>
          <cell r="C35347">
            <v>153370</v>
          </cell>
        </row>
        <row r="35348">
          <cell r="A35348" t="str">
            <v>ME150HE</v>
          </cell>
          <cell r="B35348">
            <v>573529</v>
          </cell>
          <cell r="C35348">
            <v>153236</v>
          </cell>
        </row>
        <row r="35349">
          <cell r="A35349" t="str">
            <v>ME150HF</v>
          </cell>
          <cell r="B35349">
            <v>573521</v>
          </cell>
          <cell r="C35349">
            <v>153272</v>
          </cell>
        </row>
        <row r="35350">
          <cell r="A35350" t="str">
            <v>ME150HG</v>
          </cell>
          <cell r="B35350">
            <v>573579</v>
          </cell>
          <cell r="C35350">
            <v>153221</v>
          </cell>
        </row>
        <row r="35351">
          <cell r="A35351" t="str">
            <v>ME150HH</v>
          </cell>
          <cell r="B35351">
            <v>574201</v>
          </cell>
          <cell r="C35351">
            <v>153106</v>
          </cell>
        </row>
        <row r="35352">
          <cell r="A35352" t="str">
            <v>ME150HJ</v>
          </cell>
          <cell r="B35352">
            <v>574376</v>
          </cell>
          <cell r="C35352">
            <v>153068</v>
          </cell>
        </row>
        <row r="35353">
          <cell r="A35353" t="str">
            <v>ME150HL</v>
          </cell>
          <cell r="B35353">
            <v>574463</v>
          </cell>
          <cell r="C35353">
            <v>153092</v>
          </cell>
        </row>
        <row r="35354">
          <cell r="A35354" t="str">
            <v>ME150HN</v>
          </cell>
          <cell r="B35354">
            <v>574482</v>
          </cell>
          <cell r="C35354">
            <v>153076</v>
          </cell>
        </row>
        <row r="35355">
          <cell r="A35355" t="str">
            <v>ME150HP</v>
          </cell>
          <cell r="B35355">
            <v>574541</v>
          </cell>
          <cell r="C35355">
            <v>153070</v>
          </cell>
        </row>
        <row r="35356">
          <cell r="A35356" t="str">
            <v>ME150HQ</v>
          </cell>
          <cell r="B35356">
            <v>574113</v>
          </cell>
          <cell r="C35356">
            <v>153157</v>
          </cell>
        </row>
        <row r="35357">
          <cell r="A35357" t="str">
            <v>ME150HR</v>
          </cell>
          <cell r="B35357">
            <v>574545</v>
          </cell>
          <cell r="C35357">
            <v>153099</v>
          </cell>
        </row>
        <row r="35358">
          <cell r="A35358" t="str">
            <v>ME150HS</v>
          </cell>
          <cell r="B35358">
            <v>574534</v>
          </cell>
          <cell r="C35358">
            <v>153152</v>
          </cell>
        </row>
        <row r="35359">
          <cell r="A35359" t="str">
            <v>ME150HT</v>
          </cell>
          <cell r="B35359">
            <v>574706</v>
          </cell>
          <cell r="C35359">
            <v>153375</v>
          </cell>
        </row>
        <row r="35360">
          <cell r="A35360" t="str">
            <v>ME150HU</v>
          </cell>
          <cell r="B35360">
            <v>574896</v>
          </cell>
          <cell r="C35360">
            <v>153043</v>
          </cell>
        </row>
        <row r="35361">
          <cell r="A35361" t="str">
            <v>ME150HX</v>
          </cell>
          <cell r="B35361">
            <v>575336</v>
          </cell>
          <cell r="C35361">
            <v>152997</v>
          </cell>
        </row>
        <row r="35362">
          <cell r="A35362" t="str">
            <v>ME150HY</v>
          </cell>
          <cell r="B35362">
            <v>575408</v>
          </cell>
          <cell r="C35362">
            <v>152910</v>
          </cell>
        </row>
        <row r="35363">
          <cell r="A35363" t="str">
            <v>ME150HZ</v>
          </cell>
          <cell r="B35363">
            <v>575354</v>
          </cell>
          <cell r="C35363">
            <v>152789</v>
          </cell>
        </row>
        <row r="35364">
          <cell r="A35364" t="str">
            <v>ME150JB</v>
          </cell>
          <cell r="B35364">
            <v>574840</v>
          </cell>
          <cell r="C35364">
            <v>154296</v>
          </cell>
        </row>
        <row r="35365">
          <cell r="A35365" t="str">
            <v>ME150JD</v>
          </cell>
          <cell r="B35365">
            <v>573456</v>
          </cell>
          <cell r="C35365">
            <v>153318</v>
          </cell>
        </row>
        <row r="35366">
          <cell r="A35366" t="str">
            <v>ME150JE</v>
          </cell>
          <cell r="B35366">
            <v>573495</v>
          </cell>
          <cell r="C35366">
            <v>153404</v>
          </cell>
        </row>
        <row r="35367">
          <cell r="A35367" t="str">
            <v>ME150JF</v>
          </cell>
          <cell r="B35367">
            <v>575794</v>
          </cell>
          <cell r="C35367">
            <v>156256</v>
          </cell>
        </row>
        <row r="35368">
          <cell r="A35368" t="str">
            <v>ME150JG</v>
          </cell>
          <cell r="B35368">
            <v>573506</v>
          </cell>
          <cell r="C35368">
            <v>153453</v>
          </cell>
        </row>
        <row r="35369">
          <cell r="A35369" t="str">
            <v>ME150JH</v>
          </cell>
          <cell r="B35369">
            <v>573674</v>
          </cell>
          <cell r="C35369">
            <v>153556</v>
          </cell>
        </row>
        <row r="35370">
          <cell r="A35370" t="str">
            <v>ME150JL</v>
          </cell>
          <cell r="B35370">
            <v>573324</v>
          </cell>
          <cell r="C35370">
            <v>153261</v>
          </cell>
        </row>
        <row r="35371">
          <cell r="A35371" t="str">
            <v>ME150JN</v>
          </cell>
          <cell r="B35371">
            <v>573145</v>
          </cell>
          <cell r="C35371">
            <v>153295</v>
          </cell>
        </row>
        <row r="35372">
          <cell r="A35372" t="str">
            <v>ME150JR</v>
          </cell>
          <cell r="B35372">
            <v>573101</v>
          </cell>
          <cell r="C35372">
            <v>153434</v>
          </cell>
        </row>
        <row r="35373">
          <cell r="A35373" t="str">
            <v>ME150JS</v>
          </cell>
          <cell r="B35373">
            <v>572852</v>
          </cell>
          <cell r="C35373">
            <v>153337</v>
          </cell>
        </row>
        <row r="35374">
          <cell r="A35374" t="str">
            <v>ME150JT</v>
          </cell>
          <cell r="B35374">
            <v>572401</v>
          </cell>
          <cell r="C35374">
            <v>153474</v>
          </cell>
        </row>
        <row r="35375">
          <cell r="A35375" t="str">
            <v>ME150JU</v>
          </cell>
          <cell r="B35375">
            <v>572395</v>
          </cell>
          <cell r="C35375">
            <v>153273</v>
          </cell>
        </row>
        <row r="35376">
          <cell r="A35376" t="str">
            <v>ME150JW</v>
          </cell>
          <cell r="B35376">
            <v>573048</v>
          </cell>
          <cell r="C35376">
            <v>153339</v>
          </cell>
        </row>
        <row r="35377">
          <cell r="A35377" t="str">
            <v>ME150JX</v>
          </cell>
          <cell r="B35377">
            <v>572342</v>
          </cell>
          <cell r="C35377">
            <v>153538</v>
          </cell>
        </row>
        <row r="35378">
          <cell r="A35378" t="str">
            <v>ME150JY</v>
          </cell>
          <cell r="B35378">
            <v>572368</v>
          </cell>
          <cell r="C35378">
            <v>153607</v>
          </cell>
        </row>
        <row r="35379">
          <cell r="A35379" t="str">
            <v>ME150JZ</v>
          </cell>
          <cell r="B35379">
            <v>572393</v>
          </cell>
          <cell r="C35379">
            <v>153689</v>
          </cell>
        </row>
        <row r="35380">
          <cell r="A35380" t="str">
            <v>ME150LA</v>
          </cell>
          <cell r="B35380">
            <v>572383</v>
          </cell>
          <cell r="C35380">
            <v>153551</v>
          </cell>
        </row>
        <row r="35381">
          <cell r="A35381" t="str">
            <v>ME150LB</v>
          </cell>
          <cell r="B35381">
            <v>572440</v>
          </cell>
          <cell r="C35381">
            <v>153825</v>
          </cell>
        </row>
        <row r="35382">
          <cell r="A35382" t="str">
            <v>ME150LD</v>
          </cell>
          <cell r="B35382">
            <v>572879</v>
          </cell>
          <cell r="C35382">
            <v>152679</v>
          </cell>
        </row>
        <row r="35383">
          <cell r="A35383" t="str">
            <v>ME150LE</v>
          </cell>
          <cell r="B35383">
            <v>572842</v>
          </cell>
          <cell r="C35383">
            <v>153274</v>
          </cell>
        </row>
        <row r="35384">
          <cell r="A35384" t="str">
            <v>ME150LF</v>
          </cell>
          <cell r="B35384">
            <v>572903</v>
          </cell>
          <cell r="C35384">
            <v>152777</v>
          </cell>
        </row>
        <row r="35385">
          <cell r="A35385" t="str">
            <v>ME150LG</v>
          </cell>
          <cell r="B35385">
            <v>572903</v>
          </cell>
          <cell r="C35385">
            <v>152157</v>
          </cell>
        </row>
        <row r="35386">
          <cell r="A35386" t="str">
            <v>ME150LH</v>
          </cell>
          <cell r="B35386">
            <v>573059</v>
          </cell>
          <cell r="C35386">
            <v>151927</v>
          </cell>
        </row>
        <row r="35387">
          <cell r="A35387" t="str">
            <v>ME150LJ</v>
          </cell>
          <cell r="B35387">
            <v>573080</v>
          </cell>
          <cell r="C35387">
            <v>151819</v>
          </cell>
        </row>
        <row r="35388">
          <cell r="A35388" t="str">
            <v>ME150LL</v>
          </cell>
          <cell r="B35388">
            <v>573086</v>
          </cell>
          <cell r="C35388">
            <v>151775</v>
          </cell>
        </row>
        <row r="35389">
          <cell r="A35389" t="str">
            <v>ME150LN</v>
          </cell>
          <cell r="B35389">
            <v>573033</v>
          </cell>
          <cell r="C35389">
            <v>151763</v>
          </cell>
        </row>
        <row r="35390">
          <cell r="A35390" t="str">
            <v>ME150LP</v>
          </cell>
          <cell r="B35390">
            <v>573135</v>
          </cell>
          <cell r="C35390">
            <v>151563</v>
          </cell>
        </row>
        <row r="35391">
          <cell r="A35391" t="str">
            <v>ME150LQ</v>
          </cell>
          <cell r="B35391">
            <v>573023</v>
          </cell>
          <cell r="C35391">
            <v>151852</v>
          </cell>
        </row>
        <row r="35392">
          <cell r="A35392" t="str">
            <v>ME150LR</v>
          </cell>
          <cell r="B35392">
            <v>572931</v>
          </cell>
          <cell r="C35392">
            <v>151612</v>
          </cell>
        </row>
        <row r="35393">
          <cell r="A35393" t="str">
            <v>ME150LS</v>
          </cell>
          <cell r="B35393">
            <v>572821</v>
          </cell>
          <cell r="C35393">
            <v>151659</v>
          </cell>
        </row>
        <row r="35394">
          <cell r="A35394" t="str">
            <v>ME150LT</v>
          </cell>
          <cell r="B35394">
            <v>572853</v>
          </cell>
          <cell r="C35394">
            <v>151592</v>
          </cell>
        </row>
        <row r="35395">
          <cell r="A35395" t="str">
            <v>ME150LU</v>
          </cell>
          <cell r="B35395">
            <v>573147</v>
          </cell>
          <cell r="C35395">
            <v>151982</v>
          </cell>
        </row>
        <row r="35396">
          <cell r="A35396" t="str">
            <v>ME150LW</v>
          </cell>
          <cell r="B35396">
            <v>573558</v>
          </cell>
          <cell r="C35396">
            <v>153399</v>
          </cell>
        </row>
        <row r="35397">
          <cell r="A35397" t="str">
            <v>ME150LX</v>
          </cell>
          <cell r="B35397">
            <v>573526</v>
          </cell>
          <cell r="C35397">
            <v>152673</v>
          </cell>
        </row>
        <row r="35398">
          <cell r="A35398" t="str">
            <v>ME150LY</v>
          </cell>
          <cell r="B35398">
            <v>573552</v>
          </cell>
          <cell r="C35398">
            <v>152916</v>
          </cell>
        </row>
        <row r="35399">
          <cell r="A35399" t="str">
            <v>ME150NB</v>
          </cell>
          <cell r="B35399">
            <v>572053</v>
          </cell>
          <cell r="C35399">
            <v>153453</v>
          </cell>
        </row>
        <row r="35400">
          <cell r="A35400" t="str">
            <v>ME150ND</v>
          </cell>
          <cell r="B35400">
            <v>570136</v>
          </cell>
          <cell r="C35400">
            <v>152234</v>
          </cell>
        </row>
        <row r="35401">
          <cell r="A35401" t="str">
            <v>ME150NE</v>
          </cell>
          <cell r="B35401">
            <v>570729</v>
          </cell>
          <cell r="C35401">
            <v>152639</v>
          </cell>
        </row>
        <row r="35402">
          <cell r="A35402" t="str">
            <v>ME150NF</v>
          </cell>
          <cell r="B35402">
            <v>570875</v>
          </cell>
          <cell r="C35402">
            <v>152897</v>
          </cell>
        </row>
        <row r="35403">
          <cell r="A35403" t="str">
            <v>ME150NG</v>
          </cell>
          <cell r="B35403">
            <v>571655</v>
          </cell>
          <cell r="C35403">
            <v>152485</v>
          </cell>
        </row>
        <row r="35404">
          <cell r="A35404" t="str">
            <v>ME150NH</v>
          </cell>
          <cell r="B35404">
            <v>572171</v>
          </cell>
          <cell r="C35404">
            <v>151634</v>
          </cell>
        </row>
        <row r="35405">
          <cell r="A35405" t="str">
            <v>ME150NJ</v>
          </cell>
          <cell r="B35405">
            <v>572245</v>
          </cell>
          <cell r="C35405">
            <v>152076</v>
          </cell>
        </row>
        <row r="35406">
          <cell r="A35406" t="str">
            <v>ME150NL</v>
          </cell>
          <cell r="B35406">
            <v>572192</v>
          </cell>
          <cell r="C35406">
            <v>152514</v>
          </cell>
        </row>
        <row r="35407">
          <cell r="A35407" t="str">
            <v>ME150NN</v>
          </cell>
          <cell r="B35407">
            <v>572131</v>
          </cell>
          <cell r="C35407">
            <v>152507</v>
          </cell>
        </row>
        <row r="35408">
          <cell r="A35408" t="str">
            <v>ME150NP</v>
          </cell>
          <cell r="B35408">
            <v>572129</v>
          </cell>
          <cell r="C35408">
            <v>152588</v>
          </cell>
        </row>
        <row r="35409">
          <cell r="A35409" t="str">
            <v>ME150NR</v>
          </cell>
          <cell r="B35409">
            <v>572109</v>
          </cell>
          <cell r="C35409">
            <v>152621</v>
          </cell>
        </row>
        <row r="35410">
          <cell r="A35410" t="str">
            <v>ME150NS</v>
          </cell>
          <cell r="B35410">
            <v>572050</v>
          </cell>
          <cell r="C35410">
            <v>152699</v>
          </cell>
        </row>
        <row r="35411">
          <cell r="A35411" t="str">
            <v>ME150NT</v>
          </cell>
          <cell r="B35411">
            <v>572028</v>
          </cell>
          <cell r="C35411">
            <v>152711</v>
          </cell>
        </row>
        <row r="35412">
          <cell r="A35412" t="str">
            <v>ME150NU</v>
          </cell>
          <cell r="B35412">
            <v>572084</v>
          </cell>
          <cell r="C35412">
            <v>152723</v>
          </cell>
        </row>
        <row r="35413">
          <cell r="A35413" t="str">
            <v>ME150NW</v>
          </cell>
          <cell r="B35413">
            <v>572106</v>
          </cell>
          <cell r="C35413">
            <v>152534</v>
          </cell>
        </row>
        <row r="35414">
          <cell r="A35414" t="str">
            <v>ME150NX</v>
          </cell>
          <cell r="B35414">
            <v>572135</v>
          </cell>
          <cell r="C35414">
            <v>152686</v>
          </cell>
        </row>
        <row r="35415">
          <cell r="A35415" t="str">
            <v>ME150NY</v>
          </cell>
          <cell r="B35415">
            <v>572113</v>
          </cell>
          <cell r="C35415">
            <v>152884</v>
          </cell>
        </row>
        <row r="35416">
          <cell r="A35416" t="str">
            <v>ME150PA</v>
          </cell>
          <cell r="B35416">
            <v>571981</v>
          </cell>
          <cell r="C35416">
            <v>153333</v>
          </cell>
        </row>
        <row r="35417">
          <cell r="A35417" t="str">
            <v>ME150PB</v>
          </cell>
          <cell r="B35417">
            <v>571954</v>
          </cell>
          <cell r="C35417">
            <v>153284</v>
          </cell>
        </row>
        <row r="35418">
          <cell r="A35418" t="str">
            <v>ME150PD</v>
          </cell>
          <cell r="B35418">
            <v>571617</v>
          </cell>
          <cell r="C35418">
            <v>153524</v>
          </cell>
        </row>
        <row r="35419">
          <cell r="A35419" t="str">
            <v>ME150PE</v>
          </cell>
          <cell r="B35419">
            <v>571347</v>
          </cell>
          <cell r="C35419">
            <v>152593</v>
          </cell>
        </row>
        <row r="35420">
          <cell r="A35420" t="str">
            <v>ME150PF</v>
          </cell>
          <cell r="B35420">
            <v>571407</v>
          </cell>
          <cell r="C35420">
            <v>153012</v>
          </cell>
        </row>
        <row r="35421">
          <cell r="A35421" t="str">
            <v>ME150PG</v>
          </cell>
          <cell r="B35421">
            <v>571235</v>
          </cell>
          <cell r="C35421">
            <v>152533</v>
          </cell>
        </row>
        <row r="35422">
          <cell r="A35422" t="str">
            <v>ME150PH</v>
          </cell>
          <cell r="B35422">
            <v>570865</v>
          </cell>
          <cell r="C35422">
            <v>151596</v>
          </cell>
        </row>
        <row r="35423">
          <cell r="A35423" t="str">
            <v>ME150PJ</v>
          </cell>
          <cell r="B35423">
            <v>570982</v>
          </cell>
          <cell r="C35423">
            <v>151534</v>
          </cell>
        </row>
        <row r="35424">
          <cell r="A35424" t="str">
            <v>ME150PL</v>
          </cell>
          <cell r="B35424">
            <v>571297</v>
          </cell>
          <cell r="C35424">
            <v>151365</v>
          </cell>
        </row>
        <row r="35425">
          <cell r="A35425" t="str">
            <v>ME150PN</v>
          </cell>
          <cell r="B35425">
            <v>571469</v>
          </cell>
          <cell r="C35425">
            <v>151619</v>
          </cell>
        </row>
        <row r="35426">
          <cell r="A35426" t="str">
            <v>ME150PP</v>
          </cell>
          <cell r="B35426">
            <v>575434</v>
          </cell>
          <cell r="C35426">
            <v>153491</v>
          </cell>
        </row>
        <row r="35427">
          <cell r="A35427" t="str">
            <v>ME150PQ</v>
          </cell>
          <cell r="B35427">
            <v>571126</v>
          </cell>
          <cell r="C35427">
            <v>152044</v>
          </cell>
        </row>
        <row r="35428">
          <cell r="A35428" t="str">
            <v>ME150PR</v>
          </cell>
          <cell r="B35428">
            <v>574102</v>
          </cell>
          <cell r="C35428">
            <v>152403</v>
          </cell>
        </row>
        <row r="35429">
          <cell r="A35429" t="str">
            <v>ME150PS</v>
          </cell>
          <cell r="B35429">
            <v>574351</v>
          </cell>
          <cell r="C35429">
            <v>152856</v>
          </cell>
        </row>
        <row r="35430">
          <cell r="A35430" t="str">
            <v>ME150PT</v>
          </cell>
          <cell r="B35430">
            <v>573758</v>
          </cell>
          <cell r="C35430">
            <v>151862</v>
          </cell>
        </row>
        <row r="35431">
          <cell r="A35431" t="str">
            <v>ME150PU</v>
          </cell>
          <cell r="B35431">
            <v>573630</v>
          </cell>
          <cell r="C35431">
            <v>151689</v>
          </cell>
        </row>
        <row r="35432">
          <cell r="A35432" t="str">
            <v>ME150PW</v>
          </cell>
          <cell r="B35432">
            <v>574243</v>
          </cell>
          <cell r="C35432">
            <v>152846</v>
          </cell>
        </row>
        <row r="35433">
          <cell r="A35433" t="str">
            <v>ME150PX</v>
          </cell>
          <cell r="B35433">
            <v>573437</v>
          </cell>
          <cell r="C35433">
            <v>151434</v>
          </cell>
        </row>
        <row r="35434">
          <cell r="A35434" t="str">
            <v>ME150PZ</v>
          </cell>
          <cell r="B35434">
            <v>574150</v>
          </cell>
          <cell r="C35434">
            <v>152063</v>
          </cell>
        </row>
        <row r="35435">
          <cell r="A35435" t="str">
            <v>ME150QA</v>
          </cell>
          <cell r="B35435">
            <v>573992</v>
          </cell>
          <cell r="C35435">
            <v>152016</v>
          </cell>
        </row>
        <row r="35436">
          <cell r="A35436" t="str">
            <v>ME150QB</v>
          </cell>
          <cell r="B35436">
            <v>574258</v>
          </cell>
          <cell r="C35436">
            <v>151939</v>
          </cell>
        </row>
        <row r="35437">
          <cell r="A35437" t="str">
            <v>ME150QD</v>
          </cell>
          <cell r="B35437">
            <v>574298</v>
          </cell>
          <cell r="C35437">
            <v>151705</v>
          </cell>
        </row>
        <row r="35438">
          <cell r="A35438" t="str">
            <v>ME150QE</v>
          </cell>
          <cell r="B35438">
            <v>574994</v>
          </cell>
          <cell r="C35438">
            <v>151707</v>
          </cell>
        </row>
        <row r="35439">
          <cell r="A35439" t="str">
            <v>ME150QF</v>
          </cell>
          <cell r="B35439">
            <v>575204</v>
          </cell>
          <cell r="C35439">
            <v>151390</v>
          </cell>
        </row>
        <row r="35440">
          <cell r="A35440" t="str">
            <v>ME150QG</v>
          </cell>
          <cell r="B35440">
            <v>574651</v>
          </cell>
          <cell r="C35440">
            <v>152086</v>
          </cell>
        </row>
        <row r="35441">
          <cell r="A35441" t="str">
            <v>ME150QH</v>
          </cell>
          <cell r="B35441">
            <v>573578</v>
          </cell>
          <cell r="C35441">
            <v>150881</v>
          </cell>
        </row>
        <row r="35442">
          <cell r="A35442" t="str">
            <v>ME150QJ</v>
          </cell>
          <cell r="B35442">
            <v>572509</v>
          </cell>
          <cell r="C35442">
            <v>151061</v>
          </cell>
        </row>
        <row r="35443">
          <cell r="A35443" t="str">
            <v>ME150QL</v>
          </cell>
          <cell r="B35443">
            <v>572216</v>
          </cell>
          <cell r="C35443">
            <v>151493</v>
          </cell>
        </row>
        <row r="35444">
          <cell r="A35444" t="str">
            <v>ME150QN</v>
          </cell>
          <cell r="B35444">
            <v>572026</v>
          </cell>
          <cell r="C35444">
            <v>151547</v>
          </cell>
        </row>
        <row r="35445">
          <cell r="A35445" t="str">
            <v>ME150QP</v>
          </cell>
          <cell r="B35445">
            <v>571957</v>
          </cell>
          <cell r="C35445">
            <v>151350</v>
          </cell>
        </row>
        <row r="35446">
          <cell r="A35446" t="str">
            <v>ME150QQ</v>
          </cell>
          <cell r="B35446">
            <v>572845</v>
          </cell>
          <cell r="C35446">
            <v>151154</v>
          </cell>
        </row>
        <row r="35447">
          <cell r="A35447" t="str">
            <v>ME150QR</v>
          </cell>
          <cell r="B35447">
            <v>571384</v>
          </cell>
          <cell r="C35447">
            <v>150883</v>
          </cell>
        </row>
        <row r="35448">
          <cell r="A35448" t="str">
            <v>ME150QS</v>
          </cell>
          <cell r="B35448">
            <v>572139</v>
          </cell>
          <cell r="C35448">
            <v>150297</v>
          </cell>
        </row>
        <row r="35449">
          <cell r="A35449" t="str">
            <v>ME150QT</v>
          </cell>
          <cell r="B35449">
            <v>572244</v>
          </cell>
          <cell r="C35449">
            <v>150644</v>
          </cell>
        </row>
        <row r="35450">
          <cell r="A35450" t="str">
            <v>ME150QU</v>
          </cell>
          <cell r="B35450">
            <v>572524</v>
          </cell>
          <cell r="C35450">
            <v>150426</v>
          </cell>
        </row>
        <row r="35451">
          <cell r="A35451" t="str">
            <v>ME150QX</v>
          </cell>
          <cell r="B35451">
            <v>572691</v>
          </cell>
          <cell r="C35451">
            <v>150222</v>
          </cell>
        </row>
        <row r="35452">
          <cell r="A35452" t="str">
            <v>ME150QY</v>
          </cell>
          <cell r="B35452">
            <v>573254</v>
          </cell>
          <cell r="C35452">
            <v>150286</v>
          </cell>
        </row>
        <row r="35453">
          <cell r="A35453" t="str">
            <v>ME150RA</v>
          </cell>
          <cell r="B35453">
            <v>573023</v>
          </cell>
          <cell r="C35453">
            <v>149766</v>
          </cell>
        </row>
        <row r="35454">
          <cell r="A35454" t="str">
            <v>ME150RB</v>
          </cell>
          <cell r="B35454">
            <v>572911</v>
          </cell>
          <cell r="C35454">
            <v>149219</v>
          </cell>
        </row>
        <row r="35455">
          <cell r="A35455" t="str">
            <v>ME150RD</v>
          </cell>
          <cell r="B35455">
            <v>572973</v>
          </cell>
          <cell r="C35455">
            <v>148822</v>
          </cell>
        </row>
        <row r="35456">
          <cell r="A35456" t="str">
            <v>ME150RE</v>
          </cell>
          <cell r="B35456">
            <v>573043</v>
          </cell>
          <cell r="C35456">
            <v>149024</v>
          </cell>
        </row>
        <row r="35457">
          <cell r="A35457" t="str">
            <v>ME150RF</v>
          </cell>
          <cell r="B35457">
            <v>573163</v>
          </cell>
          <cell r="C35457">
            <v>149362</v>
          </cell>
        </row>
        <row r="35458">
          <cell r="A35458" t="str">
            <v>ME150RG</v>
          </cell>
          <cell r="B35458">
            <v>573219</v>
          </cell>
          <cell r="C35458">
            <v>149384</v>
          </cell>
        </row>
        <row r="35459">
          <cell r="A35459" t="str">
            <v>ME150RH</v>
          </cell>
          <cell r="B35459">
            <v>573349</v>
          </cell>
          <cell r="C35459">
            <v>149340</v>
          </cell>
        </row>
        <row r="35460">
          <cell r="A35460" t="str">
            <v>ME150RJ</v>
          </cell>
          <cell r="B35460">
            <v>573517</v>
          </cell>
          <cell r="C35460">
            <v>149264</v>
          </cell>
        </row>
        <row r="35461">
          <cell r="A35461" t="str">
            <v>ME150RL</v>
          </cell>
          <cell r="B35461">
            <v>573097</v>
          </cell>
          <cell r="C35461">
            <v>149506</v>
          </cell>
        </row>
        <row r="35462">
          <cell r="A35462" t="str">
            <v>ME150RN</v>
          </cell>
          <cell r="B35462">
            <v>572043</v>
          </cell>
          <cell r="C35462">
            <v>149456</v>
          </cell>
        </row>
        <row r="35463">
          <cell r="A35463" t="str">
            <v>ME150RP</v>
          </cell>
          <cell r="B35463">
            <v>572686</v>
          </cell>
          <cell r="C35463">
            <v>150135</v>
          </cell>
        </row>
        <row r="35464">
          <cell r="A35464" t="str">
            <v>ME150RQ</v>
          </cell>
          <cell r="B35464">
            <v>570831</v>
          </cell>
          <cell r="C35464">
            <v>149656</v>
          </cell>
        </row>
        <row r="35465">
          <cell r="A35465" t="str">
            <v>ME150RR</v>
          </cell>
          <cell r="B35465">
            <v>572531</v>
          </cell>
          <cell r="C35465">
            <v>149697</v>
          </cell>
        </row>
        <row r="35466">
          <cell r="A35466" t="str">
            <v>ME150RS</v>
          </cell>
          <cell r="B35466">
            <v>571872</v>
          </cell>
          <cell r="C35466">
            <v>149412</v>
          </cell>
        </row>
        <row r="35467">
          <cell r="A35467" t="str">
            <v>ME150RT</v>
          </cell>
          <cell r="B35467">
            <v>571821</v>
          </cell>
          <cell r="C35467">
            <v>149450</v>
          </cell>
        </row>
        <row r="35468">
          <cell r="A35468" t="str">
            <v>ME150RU</v>
          </cell>
          <cell r="B35468">
            <v>571785</v>
          </cell>
          <cell r="C35468">
            <v>149376</v>
          </cell>
        </row>
        <row r="35469">
          <cell r="A35469" t="str">
            <v>ME150RX</v>
          </cell>
          <cell r="B35469">
            <v>571740</v>
          </cell>
          <cell r="C35469">
            <v>149300</v>
          </cell>
        </row>
        <row r="35470">
          <cell r="A35470" t="str">
            <v>ME150RY</v>
          </cell>
          <cell r="B35470">
            <v>571564</v>
          </cell>
          <cell r="C35470">
            <v>149190</v>
          </cell>
        </row>
        <row r="35471">
          <cell r="A35471" t="str">
            <v>ME150SA</v>
          </cell>
          <cell r="B35471">
            <v>571210</v>
          </cell>
          <cell r="C35471">
            <v>149246</v>
          </cell>
        </row>
        <row r="35472">
          <cell r="A35472" t="str">
            <v>ME150SB</v>
          </cell>
          <cell r="B35472">
            <v>571396</v>
          </cell>
          <cell r="C35472">
            <v>148642</v>
          </cell>
        </row>
        <row r="35473">
          <cell r="A35473" t="str">
            <v>ME150SD</v>
          </cell>
          <cell r="B35473">
            <v>571943</v>
          </cell>
          <cell r="C35473">
            <v>149494</v>
          </cell>
        </row>
        <row r="35474">
          <cell r="A35474" t="str">
            <v>ME150SE</v>
          </cell>
          <cell r="B35474">
            <v>571619</v>
          </cell>
          <cell r="C35474">
            <v>149425</v>
          </cell>
        </row>
        <row r="35475">
          <cell r="A35475" t="str">
            <v>ME150SG</v>
          </cell>
          <cell r="B35475">
            <v>571470</v>
          </cell>
          <cell r="C35475">
            <v>148633</v>
          </cell>
        </row>
        <row r="35476">
          <cell r="A35476" t="str">
            <v>ME150SH</v>
          </cell>
          <cell r="B35476">
            <v>572016</v>
          </cell>
          <cell r="C35476">
            <v>148872</v>
          </cell>
        </row>
        <row r="35477">
          <cell r="A35477" t="str">
            <v>ME150SJ</v>
          </cell>
          <cell r="B35477">
            <v>571802</v>
          </cell>
          <cell r="C35477">
            <v>149308</v>
          </cell>
        </row>
        <row r="35478">
          <cell r="A35478" t="str">
            <v>ME150SL</v>
          </cell>
          <cell r="B35478">
            <v>573016</v>
          </cell>
          <cell r="C35478">
            <v>150768</v>
          </cell>
        </row>
        <row r="35479">
          <cell r="A35479" t="str">
            <v>ME150TA</v>
          </cell>
          <cell r="B35479">
            <v>573041</v>
          </cell>
          <cell r="C35479">
            <v>151726</v>
          </cell>
        </row>
        <row r="35480">
          <cell r="A35480" t="str">
            <v>ME150YB</v>
          </cell>
          <cell r="B35480">
            <v>575794</v>
          </cell>
          <cell r="C35480">
            <v>156256</v>
          </cell>
        </row>
        <row r="35481">
          <cell r="A35481" t="str">
            <v>ME156AA</v>
          </cell>
          <cell r="B35481">
            <v>575313</v>
          </cell>
          <cell r="C35481">
            <v>154315</v>
          </cell>
        </row>
        <row r="35482">
          <cell r="A35482" t="str">
            <v>ME156AB</v>
          </cell>
          <cell r="B35482">
            <v>576439</v>
          </cell>
          <cell r="C35482">
            <v>154146</v>
          </cell>
        </row>
        <row r="35483">
          <cell r="A35483" t="str">
            <v>ME156AD</v>
          </cell>
          <cell r="B35483">
            <v>575378</v>
          </cell>
          <cell r="C35483">
            <v>154325</v>
          </cell>
        </row>
        <row r="35484">
          <cell r="A35484" t="str">
            <v>ME156AE</v>
          </cell>
          <cell r="B35484">
            <v>576335</v>
          </cell>
          <cell r="C35484">
            <v>155429</v>
          </cell>
        </row>
        <row r="35485">
          <cell r="A35485" t="str">
            <v>ME156AF</v>
          </cell>
          <cell r="B35485">
            <v>576335</v>
          </cell>
          <cell r="C35485">
            <v>155429</v>
          </cell>
        </row>
        <row r="35486">
          <cell r="A35486" t="str">
            <v>ME156AG</v>
          </cell>
          <cell r="B35486">
            <v>576400</v>
          </cell>
          <cell r="C35486">
            <v>153633</v>
          </cell>
        </row>
        <row r="35487">
          <cell r="A35487" t="str">
            <v>ME156AH</v>
          </cell>
          <cell r="B35487">
            <v>576335</v>
          </cell>
          <cell r="C35487">
            <v>155429</v>
          </cell>
        </row>
        <row r="35488">
          <cell r="A35488" t="str">
            <v>ME156AJ</v>
          </cell>
          <cell r="B35488">
            <v>576451</v>
          </cell>
          <cell r="C35488">
            <v>153595</v>
          </cell>
        </row>
        <row r="35489">
          <cell r="A35489" t="str">
            <v>ME156AP</v>
          </cell>
          <cell r="B35489">
            <v>576196</v>
          </cell>
          <cell r="C35489">
            <v>155677</v>
          </cell>
        </row>
        <row r="35490">
          <cell r="A35490" t="str">
            <v>ME156AQ</v>
          </cell>
          <cell r="B35490">
            <v>576407</v>
          </cell>
          <cell r="C35490">
            <v>154316</v>
          </cell>
        </row>
        <row r="35491">
          <cell r="A35491" t="str">
            <v>ME156AR</v>
          </cell>
          <cell r="B35491">
            <v>576246</v>
          </cell>
          <cell r="C35491">
            <v>155639</v>
          </cell>
        </row>
        <row r="35492">
          <cell r="A35492" t="str">
            <v>ME156AS</v>
          </cell>
          <cell r="B35492">
            <v>576246</v>
          </cell>
          <cell r="C35492">
            <v>155639</v>
          </cell>
        </row>
        <row r="35493">
          <cell r="A35493" t="str">
            <v>ME156AT</v>
          </cell>
          <cell r="B35493">
            <v>576246</v>
          </cell>
          <cell r="C35493">
            <v>155639</v>
          </cell>
        </row>
        <row r="35494">
          <cell r="A35494" t="str">
            <v>ME156AU</v>
          </cell>
          <cell r="B35494">
            <v>575396</v>
          </cell>
          <cell r="C35494">
            <v>154347</v>
          </cell>
        </row>
        <row r="35495">
          <cell r="A35495" t="str">
            <v>ME156AZ</v>
          </cell>
          <cell r="B35495">
            <v>576433</v>
          </cell>
          <cell r="C35495">
            <v>154337</v>
          </cell>
        </row>
        <row r="35496">
          <cell r="A35496" t="str">
            <v>ME156BA</v>
          </cell>
          <cell r="B35496">
            <v>576296</v>
          </cell>
          <cell r="C35496">
            <v>153430</v>
          </cell>
        </row>
        <row r="35497">
          <cell r="A35497" t="str">
            <v>ME156BB</v>
          </cell>
          <cell r="B35497">
            <v>576149</v>
          </cell>
          <cell r="C35497">
            <v>153416</v>
          </cell>
        </row>
        <row r="35498">
          <cell r="A35498" t="str">
            <v>ME156BD</v>
          </cell>
          <cell r="B35498">
            <v>576314</v>
          </cell>
          <cell r="C35498">
            <v>153344</v>
          </cell>
        </row>
        <row r="35499">
          <cell r="A35499" t="str">
            <v>ME156BE</v>
          </cell>
          <cell r="B35499">
            <v>576094</v>
          </cell>
          <cell r="C35499">
            <v>153617</v>
          </cell>
        </row>
        <row r="35500">
          <cell r="A35500" t="str">
            <v>ME156BF</v>
          </cell>
          <cell r="B35500">
            <v>575368</v>
          </cell>
          <cell r="C35500">
            <v>154369</v>
          </cell>
        </row>
        <row r="35501">
          <cell r="A35501" t="str">
            <v>ME156BG</v>
          </cell>
          <cell r="B35501">
            <v>576139</v>
          </cell>
          <cell r="C35501">
            <v>153302</v>
          </cell>
        </row>
        <row r="35502">
          <cell r="A35502" t="str">
            <v>ME156BH</v>
          </cell>
          <cell r="B35502">
            <v>576143</v>
          </cell>
          <cell r="C35502">
            <v>153557</v>
          </cell>
        </row>
        <row r="35503">
          <cell r="A35503" t="str">
            <v>ME156BJ</v>
          </cell>
          <cell r="B35503">
            <v>576103</v>
          </cell>
          <cell r="C35503">
            <v>153583</v>
          </cell>
        </row>
        <row r="35504">
          <cell r="A35504" t="str">
            <v>ME156BL</v>
          </cell>
          <cell r="B35504">
            <v>576153</v>
          </cell>
          <cell r="C35504">
            <v>153694</v>
          </cell>
        </row>
        <row r="35505">
          <cell r="A35505" t="str">
            <v>ME156BN</v>
          </cell>
          <cell r="B35505">
            <v>576126</v>
          </cell>
          <cell r="C35505">
            <v>153837</v>
          </cell>
        </row>
        <row r="35506">
          <cell r="A35506" t="str">
            <v>ME156BP</v>
          </cell>
          <cell r="B35506">
            <v>575393</v>
          </cell>
          <cell r="C35506">
            <v>154278</v>
          </cell>
        </row>
        <row r="35507">
          <cell r="A35507" t="str">
            <v>ME156BQ</v>
          </cell>
          <cell r="B35507">
            <v>576124</v>
          </cell>
          <cell r="C35507">
            <v>153337</v>
          </cell>
        </row>
        <row r="35508">
          <cell r="A35508" t="str">
            <v>ME156BS</v>
          </cell>
          <cell r="B35508">
            <v>576253</v>
          </cell>
          <cell r="C35508">
            <v>153869</v>
          </cell>
        </row>
        <row r="35509">
          <cell r="A35509" t="str">
            <v>ME156BT</v>
          </cell>
          <cell r="B35509">
            <v>576339</v>
          </cell>
          <cell r="C35509">
            <v>153862</v>
          </cell>
        </row>
        <row r="35510">
          <cell r="A35510" t="str">
            <v>ME156BU</v>
          </cell>
          <cell r="B35510">
            <v>576292</v>
          </cell>
          <cell r="C35510">
            <v>153911</v>
          </cell>
        </row>
        <row r="35511">
          <cell r="A35511" t="str">
            <v>ME156BW</v>
          </cell>
          <cell r="B35511">
            <v>576194</v>
          </cell>
          <cell r="C35511">
            <v>153847</v>
          </cell>
        </row>
        <row r="35512">
          <cell r="A35512" t="str">
            <v>ME156BX</v>
          </cell>
          <cell r="B35512">
            <v>576224</v>
          </cell>
          <cell r="C35512">
            <v>153964</v>
          </cell>
        </row>
        <row r="35513">
          <cell r="A35513" t="str">
            <v>ME156BY</v>
          </cell>
          <cell r="B35513">
            <v>576323</v>
          </cell>
          <cell r="C35513">
            <v>153966</v>
          </cell>
        </row>
        <row r="35514">
          <cell r="A35514" t="str">
            <v>ME156BZ</v>
          </cell>
          <cell r="B35514">
            <v>576464</v>
          </cell>
          <cell r="C35514">
            <v>153894</v>
          </cell>
        </row>
        <row r="35515">
          <cell r="A35515" t="str">
            <v>ME156DA</v>
          </cell>
          <cell r="B35515">
            <v>576410</v>
          </cell>
          <cell r="C35515">
            <v>153911</v>
          </cell>
        </row>
        <row r="35516">
          <cell r="A35516" t="str">
            <v>ME156DB</v>
          </cell>
          <cell r="B35516">
            <v>576410</v>
          </cell>
          <cell r="C35516">
            <v>153855</v>
          </cell>
        </row>
        <row r="35517">
          <cell r="A35517" t="str">
            <v>ME156DD</v>
          </cell>
          <cell r="B35517">
            <v>576350</v>
          </cell>
          <cell r="C35517">
            <v>153750</v>
          </cell>
        </row>
        <row r="35518">
          <cell r="A35518" t="str">
            <v>ME156DE</v>
          </cell>
          <cell r="B35518">
            <v>576399</v>
          </cell>
          <cell r="C35518">
            <v>153776</v>
          </cell>
        </row>
        <row r="35519">
          <cell r="A35519" t="str">
            <v>ME156DF</v>
          </cell>
          <cell r="B35519">
            <v>576197</v>
          </cell>
          <cell r="C35519">
            <v>153737</v>
          </cell>
        </row>
        <row r="35520">
          <cell r="A35520" t="str">
            <v>ME156DG</v>
          </cell>
          <cell r="B35520">
            <v>576250</v>
          </cell>
          <cell r="C35520">
            <v>153711</v>
          </cell>
        </row>
        <row r="35521">
          <cell r="A35521" t="str">
            <v>ME156DH</v>
          </cell>
          <cell r="B35521">
            <v>576283</v>
          </cell>
          <cell r="C35521">
            <v>153719</v>
          </cell>
        </row>
        <row r="35522">
          <cell r="A35522" t="str">
            <v>ME156DL</v>
          </cell>
          <cell r="B35522">
            <v>576287</v>
          </cell>
          <cell r="C35522">
            <v>153603</v>
          </cell>
        </row>
        <row r="35523">
          <cell r="A35523" t="str">
            <v>ME156DN</v>
          </cell>
          <cell r="B35523">
            <v>575963</v>
          </cell>
          <cell r="C35523">
            <v>153578</v>
          </cell>
        </row>
        <row r="35524">
          <cell r="A35524" t="str">
            <v>ME156DP</v>
          </cell>
          <cell r="B35524">
            <v>575698</v>
          </cell>
          <cell r="C35524">
            <v>153635</v>
          </cell>
        </row>
        <row r="35525">
          <cell r="A35525" t="str">
            <v>ME156DQ</v>
          </cell>
          <cell r="B35525">
            <v>576365</v>
          </cell>
          <cell r="C35525">
            <v>153821</v>
          </cell>
        </row>
        <row r="35526">
          <cell r="A35526" t="str">
            <v>ME156DR</v>
          </cell>
          <cell r="B35526">
            <v>575670</v>
          </cell>
          <cell r="C35526">
            <v>153658</v>
          </cell>
        </row>
        <row r="35527">
          <cell r="A35527" t="str">
            <v>ME156DS</v>
          </cell>
          <cell r="B35527">
            <v>576445</v>
          </cell>
          <cell r="C35527">
            <v>153788</v>
          </cell>
        </row>
        <row r="35528">
          <cell r="A35528" t="str">
            <v>ME156DT</v>
          </cell>
          <cell r="B35528">
            <v>575695</v>
          </cell>
          <cell r="C35528">
            <v>153699</v>
          </cell>
        </row>
        <row r="35529">
          <cell r="A35529" t="str">
            <v>ME156DU</v>
          </cell>
          <cell r="B35529">
            <v>575679</v>
          </cell>
          <cell r="C35529">
            <v>154118</v>
          </cell>
        </row>
        <row r="35530">
          <cell r="A35530" t="str">
            <v>ME156DW</v>
          </cell>
          <cell r="B35530">
            <v>575851</v>
          </cell>
          <cell r="C35530">
            <v>153812</v>
          </cell>
        </row>
        <row r="35531">
          <cell r="A35531" t="str">
            <v>ME156DX</v>
          </cell>
          <cell r="B35531">
            <v>575620</v>
          </cell>
          <cell r="C35531">
            <v>154284</v>
          </cell>
        </row>
        <row r="35532">
          <cell r="A35532" t="str">
            <v>ME156DZ</v>
          </cell>
          <cell r="B35532">
            <v>575302</v>
          </cell>
          <cell r="C35532">
            <v>154271</v>
          </cell>
        </row>
        <row r="35533">
          <cell r="A35533" t="str">
            <v>ME156EA</v>
          </cell>
          <cell r="B35533">
            <v>576597</v>
          </cell>
          <cell r="C35533">
            <v>153915</v>
          </cell>
        </row>
        <row r="35534">
          <cell r="A35534" t="str">
            <v>ME156ED</v>
          </cell>
          <cell r="B35534">
            <v>576410</v>
          </cell>
          <cell r="C35534">
            <v>155485</v>
          </cell>
        </row>
        <row r="35535">
          <cell r="A35535" t="str">
            <v>ME156EE</v>
          </cell>
          <cell r="B35535">
            <v>576554</v>
          </cell>
          <cell r="C35535">
            <v>155552</v>
          </cell>
        </row>
        <row r="35536">
          <cell r="A35536" t="str">
            <v>ME156EF</v>
          </cell>
          <cell r="B35536">
            <v>575027</v>
          </cell>
          <cell r="C35536">
            <v>154495</v>
          </cell>
        </row>
        <row r="35537">
          <cell r="A35537" t="str">
            <v>ME156EG</v>
          </cell>
          <cell r="B35537">
            <v>576534</v>
          </cell>
          <cell r="C35537">
            <v>155504</v>
          </cell>
        </row>
        <row r="35538">
          <cell r="A35538" t="str">
            <v>ME156EH</v>
          </cell>
          <cell r="B35538">
            <v>576457</v>
          </cell>
          <cell r="C35538">
            <v>155458</v>
          </cell>
        </row>
        <row r="35539">
          <cell r="A35539" t="str">
            <v>ME156EJ</v>
          </cell>
          <cell r="B35539">
            <v>576457</v>
          </cell>
          <cell r="C35539">
            <v>155458</v>
          </cell>
        </row>
        <row r="35540">
          <cell r="A35540" t="str">
            <v>ME156EL</v>
          </cell>
          <cell r="B35540">
            <v>576583</v>
          </cell>
          <cell r="C35540">
            <v>155448</v>
          </cell>
        </row>
        <row r="35541">
          <cell r="A35541" t="str">
            <v>ME156EN</v>
          </cell>
          <cell r="B35541">
            <v>576543</v>
          </cell>
          <cell r="C35541">
            <v>155441</v>
          </cell>
        </row>
        <row r="35542">
          <cell r="A35542" t="str">
            <v>ME156EP</v>
          </cell>
          <cell r="B35542">
            <v>576322</v>
          </cell>
          <cell r="C35542">
            <v>155381</v>
          </cell>
        </row>
        <row r="35543">
          <cell r="A35543" t="str">
            <v>ME156EQ</v>
          </cell>
          <cell r="B35543">
            <v>575226</v>
          </cell>
          <cell r="C35543">
            <v>154230</v>
          </cell>
        </row>
        <row r="35544">
          <cell r="A35544" t="str">
            <v>ME156ES</v>
          </cell>
          <cell r="B35544">
            <v>576401</v>
          </cell>
          <cell r="C35544">
            <v>155408</v>
          </cell>
        </row>
        <row r="35545">
          <cell r="A35545" t="str">
            <v>ME156ET</v>
          </cell>
          <cell r="B35545">
            <v>576476</v>
          </cell>
          <cell r="C35545">
            <v>155416</v>
          </cell>
        </row>
        <row r="35546">
          <cell r="A35546" t="str">
            <v>ME156EU</v>
          </cell>
          <cell r="B35546">
            <v>576317</v>
          </cell>
          <cell r="C35546">
            <v>155308</v>
          </cell>
        </row>
        <row r="35547">
          <cell r="A35547" t="str">
            <v>ME156EW</v>
          </cell>
          <cell r="B35547">
            <v>576574</v>
          </cell>
          <cell r="C35547">
            <v>155402</v>
          </cell>
        </row>
        <row r="35548">
          <cell r="A35548" t="str">
            <v>ME156EX</v>
          </cell>
          <cell r="B35548">
            <v>576280</v>
          </cell>
          <cell r="C35548">
            <v>155302</v>
          </cell>
        </row>
        <row r="35549">
          <cell r="A35549" t="str">
            <v>ME156EZ</v>
          </cell>
          <cell r="B35549">
            <v>576295</v>
          </cell>
          <cell r="C35549">
            <v>155273</v>
          </cell>
        </row>
        <row r="35550">
          <cell r="A35550" t="str">
            <v>ME156FB</v>
          </cell>
          <cell r="B35550">
            <v>575862</v>
          </cell>
          <cell r="C35550">
            <v>155037</v>
          </cell>
        </row>
        <row r="35551">
          <cell r="A35551" t="str">
            <v>ME156FD</v>
          </cell>
          <cell r="B35551">
            <v>574908</v>
          </cell>
          <cell r="C35551">
            <v>154559</v>
          </cell>
        </row>
        <row r="35552">
          <cell r="A35552" t="str">
            <v>ME156FE</v>
          </cell>
          <cell r="B35552">
            <v>574946</v>
          </cell>
          <cell r="C35552">
            <v>154625</v>
          </cell>
        </row>
        <row r="35553">
          <cell r="A35553" t="str">
            <v>ME156FF</v>
          </cell>
          <cell r="B35553">
            <v>574953</v>
          </cell>
          <cell r="C35553">
            <v>154707</v>
          </cell>
        </row>
        <row r="35554">
          <cell r="A35554" t="str">
            <v>ME156FG</v>
          </cell>
          <cell r="B35554">
            <v>575623</v>
          </cell>
          <cell r="C35554">
            <v>154593</v>
          </cell>
        </row>
        <row r="35555">
          <cell r="A35555" t="str">
            <v>ME156FH</v>
          </cell>
          <cell r="B35555">
            <v>576018</v>
          </cell>
          <cell r="C35555">
            <v>154141</v>
          </cell>
        </row>
        <row r="35556">
          <cell r="A35556" t="str">
            <v>ME156FJ</v>
          </cell>
          <cell r="B35556">
            <v>575786</v>
          </cell>
          <cell r="C35556">
            <v>154286</v>
          </cell>
        </row>
        <row r="35557">
          <cell r="A35557" t="str">
            <v>ME156FL</v>
          </cell>
          <cell r="B35557">
            <v>575398</v>
          </cell>
          <cell r="C35557">
            <v>154393</v>
          </cell>
        </row>
        <row r="35558">
          <cell r="A35558" t="str">
            <v>ME156FN</v>
          </cell>
          <cell r="B35558">
            <v>574801</v>
          </cell>
          <cell r="C35558">
            <v>154588</v>
          </cell>
        </row>
        <row r="35559">
          <cell r="A35559" t="str">
            <v>ME156FP</v>
          </cell>
          <cell r="B35559">
            <v>575259</v>
          </cell>
          <cell r="C35559">
            <v>154206</v>
          </cell>
        </row>
        <row r="35560">
          <cell r="A35560" t="str">
            <v>ME156FQ</v>
          </cell>
          <cell r="B35560">
            <v>574887</v>
          </cell>
          <cell r="C35560">
            <v>154681</v>
          </cell>
        </row>
        <row r="35561">
          <cell r="A35561" t="str">
            <v>ME156FS</v>
          </cell>
          <cell r="B35561">
            <v>574910</v>
          </cell>
          <cell r="C35561">
            <v>154596</v>
          </cell>
        </row>
        <row r="35562">
          <cell r="A35562" t="str">
            <v>ME156FT</v>
          </cell>
          <cell r="B35562">
            <v>575466</v>
          </cell>
          <cell r="C35562">
            <v>154419</v>
          </cell>
        </row>
        <row r="35563">
          <cell r="A35563" t="str">
            <v>ME156FU</v>
          </cell>
          <cell r="B35563">
            <v>575475</v>
          </cell>
          <cell r="C35563">
            <v>154384</v>
          </cell>
        </row>
        <row r="35564">
          <cell r="A35564" t="str">
            <v>ME156FW</v>
          </cell>
          <cell r="B35564">
            <v>574799</v>
          </cell>
          <cell r="C35564">
            <v>154646</v>
          </cell>
        </row>
        <row r="35565">
          <cell r="A35565" t="str">
            <v>ME156FX</v>
          </cell>
          <cell r="B35565">
            <v>575457</v>
          </cell>
          <cell r="C35565">
            <v>154509</v>
          </cell>
        </row>
        <row r="35566">
          <cell r="A35566" t="str">
            <v>ME156FY</v>
          </cell>
          <cell r="B35566">
            <v>575603</v>
          </cell>
          <cell r="C35566">
            <v>154396</v>
          </cell>
        </row>
        <row r="35567">
          <cell r="A35567" t="str">
            <v>ME156FZ</v>
          </cell>
          <cell r="B35567">
            <v>575559</v>
          </cell>
          <cell r="C35567">
            <v>154473</v>
          </cell>
        </row>
        <row r="35568">
          <cell r="A35568" t="str">
            <v>ME156GA</v>
          </cell>
          <cell r="B35568">
            <v>576208</v>
          </cell>
          <cell r="C35568">
            <v>154161</v>
          </cell>
        </row>
        <row r="35569">
          <cell r="A35569" t="str">
            <v>ME156GB</v>
          </cell>
          <cell r="B35569">
            <v>576289</v>
          </cell>
          <cell r="C35569">
            <v>155432</v>
          </cell>
        </row>
        <row r="35570">
          <cell r="A35570" t="str">
            <v>ME156GD</v>
          </cell>
          <cell r="B35570">
            <v>576185</v>
          </cell>
          <cell r="C35570">
            <v>154131</v>
          </cell>
        </row>
        <row r="35571">
          <cell r="A35571" t="str">
            <v>ME156GE</v>
          </cell>
          <cell r="B35571">
            <v>576153</v>
          </cell>
          <cell r="C35571">
            <v>154169</v>
          </cell>
        </row>
        <row r="35572">
          <cell r="A35572" t="str">
            <v>ME156GF</v>
          </cell>
          <cell r="B35572">
            <v>575794</v>
          </cell>
          <cell r="C35572">
            <v>156256</v>
          </cell>
        </row>
        <row r="35573">
          <cell r="A35573" t="str">
            <v>ME156GJ</v>
          </cell>
          <cell r="B35573">
            <v>576332</v>
          </cell>
          <cell r="C35573">
            <v>154089</v>
          </cell>
        </row>
        <row r="35574">
          <cell r="A35574" t="str">
            <v>ME156GL</v>
          </cell>
          <cell r="B35574">
            <v>576008</v>
          </cell>
          <cell r="C35574">
            <v>154054</v>
          </cell>
        </row>
        <row r="35575">
          <cell r="A35575" t="str">
            <v>ME156GQ</v>
          </cell>
          <cell r="B35575">
            <v>576330</v>
          </cell>
          <cell r="C35575">
            <v>154032</v>
          </cell>
        </row>
        <row r="35576">
          <cell r="A35576" t="str">
            <v>ME156GR</v>
          </cell>
          <cell r="B35576">
            <v>575794</v>
          </cell>
          <cell r="C35576">
            <v>156256</v>
          </cell>
        </row>
        <row r="35577">
          <cell r="A35577" t="str">
            <v>ME156GS</v>
          </cell>
          <cell r="B35577">
            <v>576233</v>
          </cell>
          <cell r="C35577">
            <v>154046</v>
          </cell>
        </row>
        <row r="35578">
          <cell r="A35578" t="str">
            <v>ME156GT</v>
          </cell>
          <cell r="B35578">
            <v>576210</v>
          </cell>
          <cell r="C35578">
            <v>154003</v>
          </cell>
        </row>
        <row r="35579">
          <cell r="A35579" t="str">
            <v>ME156GU</v>
          </cell>
          <cell r="B35579">
            <v>576198</v>
          </cell>
          <cell r="C35579">
            <v>154066</v>
          </cell>
        </row>
        <row r="35580">
          <cell r="A35580" t="str">
            <v>ME156GW</v>
          </cell>
          <cell r="B35580">
            <v>576181</v>
          </cell>
          <cell r="C35580">
            <v>154101</v>
          </cell>
        </row>
        <row r="35581">
          <cell r="A35581" t="str">
            <v>ME156GX</v>
          </cell>
          <cell r="B35581">
            <v>575555</v>
          </cell>
          <cell r="C35581">
            <v>154895</v>
          </cell>
        </row>
        <row r="35582">
          <cell r="A35582" t="str">
            <v>ME156GY</v>
          </cell>
          <cell r="B35582">
            <v>575236</v>
          </cell>
          <cell r="C35582">
            <v>154807</v>
          </cell>
        </row>
        <row r="35583">
          <cell r="A35583" t="str">
            <v>ME156GZ</v>
          </cell>
          <cell r="B35583">
            <v>575560</v>
          </cell>
          <cell r="C35583">
            <v>154843</v>
          </cell>
        </row>
        <row r="35584">
          <cell r="A35584" t="str">
            <v>ME156HA</v>
          </cell>
          <cell r="B35584">
            <v>576320</v>
          </cell>
          <cell r="C35584">
            <v>155168</v>
          </cell>
        </row>
        <row r="35585">
          <cell r="A35585" t="str">
            <v>ME156HB</v>
          </cell>
          <cell r="B35585">
            <v>575635</v>
          </cell>
          <cell r="C35585">
            <v>154764</v>
          </cell>
        </row>
        <row r="35586">
          <cell r="A35586" t="str">
            <v>ME156HD</v>
          </cell>
          <cell r="B35586">
            <v>576345</v>
          </cell>
          <cell r="C35586">
            <v>155019</v>
          </cell>
        </row>
        <row r="35587">
          <cell r="A35587" t="str">
            <v>ME156HE</v>
          </cell>
          <cell r="B35587">
            <v>576355</v>
          </cell>
          <cell r="C35587">
            <v>155182</v>
          </cell>
        </row>
        <row r="35588">
          <cell r="A35588" t="str">
            <v>ME156HJ</v>
          </cell>
          <cell r="B35588">
            <v>576399</v>
          </cell>
          <cell r="C35588">
            <v>155008</v>
          </cell>
        </row>
        <row r="35589">
          <cell r="A35589" t="str">
            <v>ME156HL</v>
          </cell>
          <cell r="B35589">
            <v>576124</v>
          </cell>
          <cell r="C35589">
            <v>155735</v>
          </cell>
        </row>
        <row r="35590">
          <cell r="A35590" t="str">
            <v>ME156HN</v>
          </cell>
          <cell r="B35590">
            <v>576122</v>
          </cell>
          <cell r="C35590">
            <v>155755</v>
          </cell>
        </row>
        <row r="35591">
          <cell r="A35591" t="str">
            <v>ME156HR</v>
          </cell>
          <cell r="B35591">
            <v>576144</v>
          </cell>
          <cell r="C35591">
            <v>155714</v>
          </cell>
        </row>
        <row r="35592">
          <cell r="A35592" t="str">
            <v>ME156HW</v>
          </cell>
          <cell r="B35592">
            <v>576403</v>
          </cell>
          <cell r="C35592">
            <v>154214</v>
          </cell>
        </row>
        <row r="35593">
          <cell r="A35593" t="str">
            <v>ME156HX</v>
          </cell>
          <cell r="B35593">
            <v>576161</v>
          </cell>
          <cell r="C35593">
            <v>155681</v>
          </cell>
        </row>
        <row r="35594">
          <cell r="A35594" t="str">
            <v>ME156HZ</v>
          </cell>
          <cell r="B35594">
            <v>576161</v>
          </cell>
          <cell r="C35594">
            <v>155681</v>
          </cell>
        </row>
        <row r="35595">
          <cell r="A35595" t="str">
            <v>ME156JA</v>
          </cell>
          <cell r="B35595">
            <v>576195</v>
          </cell>
          <cell r="C35595">
            <v>155657</v>
          </cell>
        </row>
        <row r="35596">
          <cell r="A35596" t="str">
            <v>ME156JD</v>
          </cell>
          <cell r="B35596">
            <v>576382</v>
          </cell>
          <cell r="C35596">
            <v>154258</v>
          </cell>
        </row>
        <row r="35597">
          <cell r="A35597" t="str">
            <v>ME156JF</v>
          </cell>
          <cell r="B35597">
            <v>576427</v>
          </cell>
          <cell r="C35597">
            <v>154274</v>
          </cell>
        </row>
        <row r="35598">
          <cell r="A35598" t="str">
            <v>ME156JG</v>
          </cell>
          <cell r="B35598">
            <v>576112</v>
          </cell>
          <cell r="C35598">
            <v>155711</v>
          </cell>
        </row>
        <row r="35599">
          <cell r="A35599" t="str">
            <v>ME156JJ</v>
          </cell>
          <cell r="B35599">
            <v>576156</v>
          </cell>
          <cell r="C35599">
            <v>155649</v>
          </cell>
        </row>
        <row r="35600">
          <cell r="A35600" t="str">
            <v>ME156JN</v>
          </cell>
          <cell r="B35600">
            <v>576228</v>
          </cell>
          <cell r="C35600">
            <v>155616</v>
          </cell>
        </row>
        <row r="35601">
          <cell r="A35601" t="str">
            <v>ME156JP</v>
          </cell>
          <cell r="B35601">
            <v>576228</v>
          </cell>
          <cell r="C35601">
            <v>155616</v>
          </cell>
        </row>
        <row r="35602">
          <cell r="A35602" t="str">
            <v>ME156JQ</v>
          </cell>
          <cell r="B35602">
            <v>576323</v>
          </cell>
          <cell r="C35602">
            <v>155733</v>
          </cell>
        </row>
        <row r="35603">
          <cell r="A35603" t="str">
            <v>ME156JR</v>
          </cell>
          <cell r="B35603">
            <v>576210</v>
          </cell>
          <cell r="C35603">
            <v>155633</v>
          </cell>
        </row>
        <row r="35604">
          <cell r="A35604" t="str">
            <v>ME156JS</v>
          </cell>
          <cell r="B35604">
            <v>576228</v>
          </cell>
          <cell r="C35604">
            <v>155616</v>
          </cell>
        </row>
        <row r="35605">
          <cell r="A35605" t="str">
            <v>ME156JT</v>
          </cell>
          <cell r="B35605">
            <v>576297</v>
          </cell>
          <cell r="C35605">
            <v>155486</v>
          </cell>
        </row>
        <row r="35606">
          <cell r="A35606" t="str">
            <v>ME156JW</v>
          </cell>
          <cell r="B35606">
            <v>575582</v>
          </cell>
          <cell r="C35606">
            <v>153910</v>
          </cell>
        </row>
        <row r="35607">
          <cell r="A35607" t="str">
            <v>ME156JX</v>
          </cell>
          <cell r="B35607">
            <v>576233</v>
          </cell>
          <cell r="C35607">
            <v>155549</v>
          </cell>
        </row>
        <row r="35608">
          <cell r="A35608" t="str">
            <v>ME156JY</v>
          </cell>
          <cell r="B35608">
            <v>575321</v>
          </cell>
          <cell r="C35608">
            <v>154517</v>
          </cell>
        </row>
        <row r="35609">
          <cell r="A35609" t="str">
            <v>ME156JZ</v>
          </cell>
          <cell r="B35609">
            <v>576331</v>
          </cell>
          <cell r="C35609">
            <v>154318</v>
          </cell>
        </row>
        <row r="35610">
          <cell r="A35610" t="str">
            <v>ME156LA</v>
          </cell>
          <cell r="B35610">
            <v>576297</v>
          </cell>
          <cell r="C35610">
            <v>155486</v>
          </cell>
        </row>
        <row r="35611">
          <cell r="A35611" t="str">
            <v>ME156LB</v>
          </cell>
          <cell r="B35611">
            <v>576004</v>
          </cell>
          <cell r="C35611">
            <v>154599</v>
          </cell>
        </row>
        <row r="35612">
          <cell r="A35612" t="str">
            <v>ME156LD</v>
          </cell>
          <cell r="B35612">
            <v>576185</v>
          </cell>
          <cell r="C35612">
            <v>155353</v>
          </cell>
        </row>
        <row r="35613">
          <cell r="A35613" t="str">
            <v>ME156LE</v>
          </cell>
          <cell r="B35613">
            <v>576357</v>
          </cell>
          <cell r="C35613">
            <v>155523</v>
          </cell>
        </row>
        <row r="35614">
          <cell r="A35614" t="str">
            <v>ME156LF</v>
          </cell>
          <cell r="B35614">
            <v>575586</v>
          </cell>
          <cell r="C35614">
            <v>154528</v>
          </cell>
        </row>
        <row r="35615">
          <cell r="A35615" t="str">
            <v>ME156LG</v>
          </cell>
          <cell r="B35615">
            <v>576250</v>
          </cell>
          <cell r="C35615">
            <v>155541</v>
          </cell>
        </row>
        <row r="35616">
          <cell r="A35616" t="str">
            <v>ME156LH</v>
          </cell>
          <cell r="B35616">
            <v>576297</v>
          </cell>
          <cell r="C35616">
            <v>155486</v>
          </cell>
        </row>
        <row r="35617">
          <cell r="A35617" t="str">
            <v>ME156LL</v>
          </cell>
          <cell r="B35617">
            <v>576114</v>
          </cell>
          <cell r="C35617">
            <v>155498</v>
          </cell>
        </row>
        <row r="35618">
          <cell r="A35618" t="str">
            <v>ME156LN</v>
          </cell>
          <cell r="B35618">
            <v>576289</v>
          </cell>
          <cell r="C35618">
            <v>155432</v>
          </cell>
        </row>
        <row r="35619">
          <cell r="A35619" t="str">
            <v>ME156LP</v>
          </cell>
          <cell r="B35619">
            <v>576222</v>
          </cell>
          <cell r="C35619">
            <v>155397</v>
          </cell>
        </row>
        <row r="35620">
          <cell r="A35620" t="str">
            <v>ME156LQ</v>
          </cell>
          <cell r="B35620">
            <v>575826</v>
          </cell>
          <cell r="C35620">
            <v>155064</v>
          </cell>
        </row>
        <row r="35621">
          <cell r="A35621" t="str">
            <v>ME156LR</v>
          </cell>
          <cell r="B35621">
            <v>575794</v>
          </cell>
          <cell r="C35621">
            <v>156256</v>
          </cell>
        </row>
        <row r="35622">
          <cell r="A35622" t="str">
            <v>ME156LS</v>
          </cell>
          <cell r="B35622">
            <v>576446</v>
          </cell>
          <cell r="C35622">
            <v>154179</v>
          </cell>
        </row>
        <row r="35623">
          <cell r="A35623" t="str">
            <v>ME156LT</v>
          </cell>
          <cell r="B35623">
            <v>576297</v>
          </cell>
          <cell r="C35623">
            <v>155486</v>
          </cell>
        </row>
        <row r="35624">
          <cell r="A35624" t="str">
            <v>ME156LU</v>
          </cell>
          <cell r="B35624">
            <v>576155</v>
          </cell>
          <cell r="C35624">
            <v>155440</v>
          </cell>
        </row>
        <row r="35625">
          <cell r="A35625" t="str">
            <v>ME156LX</v>
          </cell>
          <cell r="B35625">
            <v>576192</v>
          </cell>
          <cell r="C35625">
            <v>155515</v>
          </cell>
        </row>
        <row r="35626">
          <cell r="A35626" t="str">
            <v>ME156NA</v>
          </cell>
          <cell r="B35626">
            <v>576237</v>
          </cell>
          <cell r="C35626">
            <v>155424</v>
          </cell>
        </row>
        <row r="35627">
          <cell r="A35627" t="str">
            <v>ME156NB</v>
          </cell>
          <cell r="B35627">
            <v>576197</v>
          </cell>
          <cell r="C35627">
            <v>155562</v>
          </cell>
        </row>
        <row r="35628">
          <cell r="A35628" t="str">
            <v>ME156ND</v>
          </cell>
          <cell r="B35628">
            <v>576130</v>
          </cell>
          <cell r="C35628">
            <v>155348</v>
          </cell>
        </row>
        <row r="35629">
          <cell r="A35629" t="str">
            <v>ME156NE</v>
          </cell>
          <cell r="B35629">
            <v>575221</v>
          </cell>
          <cell r="C35629">
            <v>154467</v>
          </cell>
        </row>
        <row r="35630">
          <cell r="A35630" t="str">
            <v>ME156NF</v>
          </cell>
          <cell r="B35630">
            <v>576161</v>
          </cell>
          <cell r="C35630">
            <v>155591</v>
          </cell>
        </row>
        <row r="35631">
          <cell r="A35631" t="str">
            <v>ME156NG</v>
          </cell>
          <cell r="B35631">
            <v>576221</v>
          </cell>
          <cell r="C35631">
            <v>155129</v>
          </cell>
        </row>
        <row r="35632">
          <cell r="A35632" t="str">
            <v>ME156NH</v>
          </cell>
          <cell r="B35632">
            <v>576194</v>
          </cell>
          <cell r="C35632">
            <v>155252</v>
          </cell>
        </row>
        <row r="35633">
          <cell r="A35633" t="str">
            <v>ME156NL</v>
          </cell>
          <cell r="B35633">
            <v>576148</v>
          </cell>
          <cell r="C35633">
            <v>155270</v>
          </cell>
        </row>
        <row r="35634">
          <cell r="A35634" t="str">
            <v>ME156NN</v>
          </cell>
          <cell r="B35634">
            <v>575184</v>
          </cell>
          <cell r="C35634">
            <v>154510</v>
          </cell>
        </row>
        <row r="35635">
          <cell r="A35635" t="str">
            <v>ME156NP</v>
          </cell>
          <cell r="B35635">
            <v>576237</v>
          </cell>
          <cell r="C35635">
            <v>155233</v>
          </cell>
        </row>
        <row r="35636">
          <cell r="A35636" t="str">
            <v>ME156NR</v>
          </cell>
          <cell r="B35636">
            <v>576182</v>
          </cell>
          <cell r="C35636">
            <v>155160</v>
          </cell>
        </row>
        <row r="35637">
          <cell r="A35637" t="str">
            <v>ME156NS</v>
          </cell>
          <cell r="B35637">
            <v>576251</v>
          </cell>
          <cell r="C35637">
            <v>155145</v>
          </cell>
        </row>
        <row r="35638">
          <cell r="A35638" t="str">
            <v>ME156NU</v>
          </cell>
          <cell r="B35638">
            <v>576196</v>
          </cell>
          <cell r="C35638">
            <v>155118</v>
          </cell>
        </row>
        <row r="35639">
          <cell r="A35639" t="str">
            <v>ME156NW</v>
          </cell>
          <cell r="B35639">
            <v>576143</v>
          </cell>
          <cell r="C35639">
            <v>155239</v>
          </cell>
        </row>
        <row r="35640">
          <cell r="A35640" t="str">
            <v>ME156NX</v>
          </cell>
          <cell r="B35640">
            <v>576228</v>
          </cell>
          <cell r="C35640">
            <v>155160</v>
          </cell>
        </row>
        <row r="35641">
          <cell r="A35641" t="str">
            <v>ME156PA</v>
          </cell>
          <cell r="B35641">
            <v>576121</v>
          </cell>
          <cell r="C35641">
            <v>155151</v>
          </cell>
        </row>
        <row r="35642">
          <cell r="A35642" t="str">
            <v>ME156PB</v>
          </cell>
          <cell r="B35642">
            <v>576137</v>
          </cell>
          <cell r="C35642">
            <v>155086</v>
          </cell>
        </row>
        <row r="35643">
          <cell r="A35643" t="str">
            <v>ME156PD</v>
          </cell>
          <cell r="B35643">
            <v>576113</v>
          </cell>
          <cell r="C35643">
            <v>155040</v>
          </cell>
        </row>
        <row r="35644">
          <cell r="A35644" t="str">
            <v>ME156PE</v>
          </cell>
          <cell r="B35644">
            <v>576152</v>
          </cell>
          <cell r="C35644">
            <v>154956</v>
          </cell>
        </row>
        <row r="35645">
          <cell r="A35645" t="str">
            <v>ME156PF</v>
          </cell>
          <cell r="B35645">
            <v>576078</v>
          </cell>
          <cell r="C35645">
            <v>155038</v>
          </cell>
        </row>
        <row r="35646">
          <cell r="A35646" t="str">
            <v>ME156PG</v>
          </cell>
          <cell r="B35646">
            <v>576113</v>
          </cell>
          <cell r="C35646">
            <v>154933</v>
          </cell>
        </row>
        <row r="35647">
          <cell r="A35647" t="str">
            <v>ME156PH</v>
          </cell>
          <cell r="B35647">
            <v>576371</v>
          </cell>
          <cell r="C35647">
            <v>153527</v>
          </cell>
        </row>
        <row r="35648">
          <cell r="A35648" t="str">
            <v>ME156PJ</v>
          </cell>
          <cell r="B35648">
            <v>576001</v>
          </cell>
          <cell r="C35648">
            <v>154949</v>
          </cell>
        </row>
        <row r="35649">
          <cell r="A35649" t="str">
            <v>ME156PL</v>
          </cell>
          <cell r="B35649">
            <v>575897</v>
          </cell>
          <cell r="C35649">
            <v>154827</v>
          </cell>
        </row>
        <row r="35650">
          <cell r="A35650" t="str">
            <v>ME156PN</v>
          </cell>
          <cell r="B35650">
            <v>576012</v>
          </cell>
          <cell r="C35650">
            <v>154917</v>
          </cell>
        </row>
        <row r="35651">
          <cell r="A35651" t="str">
            <v>ME156PP</v>
          </cell>
          <cell r="B35651">
            <v>576224</v>
          </cell>
          <cell r="C35651">
            <v>154869</v>
          </cell>
        </row>
        <row r="35652">
          <cell r="A35652" t="str">
            <v>ME156PR</v>
          </cell>
          <cell r="B35652">
            <v>576317</v>
          </cell>
          <cell r="C35652">
            <v>154917</v>
          </cell>
        </row>
        <row r="35653">
          <cell r="A35653" t="str">
            <v>ME156PS</v>
          </cell>
          <cell r="B35653">
            <v>576308</v>
          </cell>
          <cell r="C35653">
            <v>155122</v>
          </cell>
        </row>
        <row r="35654">
          <cell r="A35654" t="str">
            <v>ME156PT</v>
          </cell>
          <cell r="B35654">
            <v>576299</v>
          </cell>
          <cell r="C35654">
            <v>155014</v>
          </cell>
        </row>
        <row r="35655">
          <cell r="A35655" t="str">
            <v>ME156PU</v>
          </cell>
          <cell r="B35655">
            <v>576206</v>
          </cell>
          <cell r="C35655">
            <v>154896</v>
          </cell>
        </row>
        <row r="35656">
          <cell r="A35656" t="str">
            <v>ME156PW</v>
          </cell>
          <cell r="B35656">
            <v>575918</v>
          </cell>
          <cell r="C35656">
            <v>154801</v>
          </cell>
        </row>
        <row r="35657">
          <cell r="A35657" t="str">
            <v>ME156PX</v>
          </cell>
          <cell r="B35657">
            <v>576202</v>
          </cell>
          <cell r="C35657">
            <v>154968</v>
          </cell>
        </row>
        <row r="35658">
          <cell r="A35658" t="str">
            <v>ME156PY</v>
          </cell>
          <cell r="B35658">
            <v>576221</v>
          </cell>
          <cell r="C35658">
            <v>155080</v>
          </cell>
        </row>
        <row r="35659">
          <cell r="A35659" t="str">
            <v>ME156PZ</v>
          </cell>
          <cell r="B35659">
            <v>576153</v>
          </cell>
          <cell r="C35659">
            <v>155020</v>
          </cell>
        </row>
        <row r="35660">
          <cell r="A35660" t="str">
            <v>ME156QA</v>
          </cell>
          <cell r="B35660">
            <v>576227</v>
          </cell>
          <cell r="C35660">
            <v>155054</v>
          </cell>
        </row>
        <row r="35661">
          <cell r="A35661" t="str">
            <v>ME156QB</v>
          </cell>
          <cell r="B35661">
            <v>576286</v>
          </cell>
          <cell r="C35661">
            <v>155074</v>
          </cell>
        </row>
        <row r="35662">
          <cell r="A35662" t="str">
            <v>ME156QE</v>
          </cell>
          <cell r="B35662">
            <v>576053</v>
          </cell>
          <cell r="C35662">
            <v>154827</v>
          </cell>
        </row>
        <row r="35663">
          <cell r="A35663" t="str">
            <v>ME156QF</v>
          </cell>
          <cell r="B35663">
            <v>576129</v>
          </cell>
          <cell r="C35663">
            <v>154819</v>
          </cell>
        </row>
        <row r="35664">
          <cell r="A35664" t="str">
            <v>ME156QG</v>
          </cell>
          <cell r="B35664">
            <v>576010</v>
          </cell>
          <cell r="C35664">
            <v>154758</v>
          </cell>
        </row>
        <row r="35665">
          <cell r="A35665" t="str">
            <v>ME156QH</v>
          </cell>
          <cell r="B35665">
            <v>575815</v>
          </cell>
          <cell r="C35665">
            <v>154751</v>
          </cell>
        </row>
        <row r="35666">
          <cell r="A35666" t="str">
            <v>ME156QJ</v>
          </cell>
          <cell r="B35666">
            <v>575628</v>
          </cell>
          <cell r="C35666">
            <v>154707</v>
          </cell>
        </row>
        <row r="35667">
          <cell r="A35667" t="str">
            <v>ME156QL</v>
          </cell>
          <cell r="B35667">
            <v>575686</v>
          </cell>
          <cell r="C35667">
            <v>154693</v>
          </cell>
        </row>
        <row r="35668">
          <cell r="A35668" t="str">
            <v>ME156QN</v>
          </cell>
          <cell r="B35668">
            <v>575491</v>
          </cell>
          <cell r="C35668">
            <v>154914</v>
          </cell>
        </row>
        <row r="35669">
          <cell r="A35669" t="str">
            <v>ME156QP</v>
          </cell>
          <cell r="B35669">
            <v>575491</v>
          </cell>
          <cell r="C35669">
            <v>154914</v>
          </cell>
        </row>
        <row r="35670">
          <cell r="A35670" t="str">
            <v>ME156QQ</v>
          </cell>
          <cell r="B35670">
            <v>575827</v>
          </cell>
          <cell r="C35670">
            <v>154697</v>
          </cell>
        </row>
        <row r="35671">
          <cell r="A35671" t="str">
            <v>ME156QS</v>
          </cell>
          <cell r="B35671">
            <v>575467</v>
          </cell>
          <cell r="C35671">
            <v>154619</v>
          </cell>
        </row>
        <row r="35672">
          <cell r="A35672" t="str">
            <v>ME156QT</v>
          </cell>
          <cell r="B35672">
            <v>575293</v>
          </cell>
          <cell r="C35672">
            <v>154378</v>
          </cell>
        </row>
        <row r="35673">
          <cell r="A35673" t="str">
            <v>ME156QU</v>
          </cell>
          <cell r="B35673">
            <v>575210</v>
          </cell>
          <cell r="C35673">
            <v>154607</v>
          </cell>
        </row>
        <row r="35674">
          <cell r="A35674" t="str">
            <v>ME156QW</v>
          </cell>
          <cell r="B35674">
            <v>575234</v>
          </cell>
          <cell r="C35674">
            <v>154663</v>
          </cell>
        </row>
        <row r="35675">
          <cell r="A35675" t="str">
            <v>ME156QX</v>
          </cell>
          <cell r="B35675">
            <v>575471</v>
          </cell>
          <cell r="C35675">
            <v>154701</v>
          </cell>
        </row>
        <row r="35676">
          <cell r="A35676" t="str">
            <v>ME156QY</v>
          </cell>
          <cell r="B35676">
            <v>575343</v>
          </cell>
          <cell r="C35676">
            <v>154703</v>
          </cell>
        </row>
        <row r="35677">
          <cell r="A35677" t="str">
            <v>ME156RA</v>
          </cell>
          <cell r="B35677">
            <v>575036</v>
          </cell>
          <cell r="C35677">
            <v>154636</v>
          </cell>
        </row>
        <row r="35678">
          <cell r="A35678" t="str">
            <v>ME156RB</v>
          </cell>
          <cell r="B35678">
            <v>575366</v>
          </cell>
          <cell r="C35678">
            <v>154602</v>
          </cell>
        </row>
        <row r="35679">
          <cell r="A35679" t="str">
            <v>ME156RD</v>
          </cell>
          <cell r="B35679">
            <v>575160</v>
          </cell>
          <cell r="C35679">
            <v>154710</v>
          </cell>
        </row>
        <row r="35680">
          <cell r="A35680" t="str">
            <v>ME156RE</v>
          </cell>
          <cell r="B35680">
            <v>575392</v>
          </cell>
          <cell r="C35680">
            <v>154645</v>
          </cell>
        </row>
        <row r="35681">
          <cell r="A35681" t="str">
            <v>ME156RF</v>
          </cell>
          <cell r="B35681">
            <v>576223</v>
          </cell>
          <cell r="C35681">
            <v>154664</v>
          </cell>
        </row>
        <row r="35682">
          <cell r="A35682" t="str">
            <v>ME156RG</v>
          </cell>
          <cell r="B35682">
            <v>575363</v>
          </cell>
          <cell r="C35682">
            <v>154429</v>
          </cell>
        </row>
        <row r="35683">
          <cell r="A35683" t="str">
            <v>ME156RH</v>
          </cell>
          <cell r="B35683">
            <v>576110</v>
          </cell>
          <cell r="C35683">
            <v>153917</v>
          </cell>
        </row>
        <row r="35684">
          <cell r="A35684" t="str">
            <v>ME156RJ</v>
          </cell>
          <cell r="B35684">
            <v>575104</v>
          </cell>
          <cell r="C35684">
            <v>154520</v>
          </cell>
        </row>
        <row r="35685">
          <cell r="A35685" t="str">
            <v>ME156RP</v>
          </cell>
          <cell r="B35685">
            <v>575053</v>
          </cell>
          <cell r="C35685">
            <v>154636</v>
          </cell>
        </row>
        <row r="35686">
          <cell r="A35686" t="str">
            <v>ME156RQ</v>
          </cell>
          <cell r="B35686">
            <v>575219</v>
          </cell>
          <cell r="C35686">
            <v>154260</v>
          </cell>
        </row>
        <row r="35687">
          <cell r="A35687" t="str">
            <v>ME156RR</v>
          </cell>
          <cell r="B35687">
            <v>575178</v>
          </cell>
          <cell r="C35687">
            <v>154797</v>
          </cell>
        </row>
        <row r="35688">
          <cell r="A35688" t="str">
            <v>ME156RT</v>
          </cell>
          <cell r="B35688">
            <v>575219</v>
          </cell>
          <cell r="C35688">
            <v>154719</v>
          </cell>
        </row>
        <row r="35689">
          <cell r="A35689" t="str">
            <v>ME156RU</v>
          </cell>
          <cell r="B35689">
            <v>575264</v>
          </cell>
          <cell r="C35689">
            <v>154776</v>
          </cell>
        </row>
        <row r="35690">
          <cell r="A35690" t="str">
            <v>ME156RW</v>
          </cell>
          <cell r="B35690">
            <v>576271</v>
          </cell>
          <cell r="C35690">
            <v>154528</v>
          </cell>
        </row>
        <row r="35691">
          <cell r="A35691" t="str">
            <v>ME156RZ</v>
          </cell>
          <cell r="B35691">
            <v>575337</v>
          </cell>
          <cell r="C35691">
            <v>154799</v>
          </cell>
        </row>
        <row r="35692">
          <cell r="A35692" t="str">
            <v>ME156SA</v>
          </cell>
          <cell r="B35692">
            <v>576042</v>
          </cell>
          <cell r="C35692">
            <v>155153</v>
          </cell>
        </row>
        <row r="35693">
          <cell r="A35693" t="str">
            <v>ME156SB</v>
          </cell>
          <cell r="B35693">
            <v>576054</v>
          </cell>
          <cell r="C35693">
            <v>155163</v>
          </cell>
        </row>
        <row r="35694">
          <cell r="A35694" t="str">
            <v>ME156SD</v>
          </cell>
          <cell r="B35694">
            <v>576268</v>
          </cell>
          <cell r="C35694">
            <v>153581</v>
          </cell>
        </row>
        <row r="35695">
          <cell r="A35695" t="str">
            <v>ME156SE</v>
          </cell>
          <cell r="B35695">
            <v>575018</v>
          </cell>
          <cell r="C35695">
            <v>154565</v>
          </cell>
        </row>
        <row r="35696">
          <cell r="A35696" t="str">
            <v>ME156SF</v>
          </cell>
          <cell r="B35696">
            <v>576387</v>
          </cell>
          <cell r="C35696">
            <v>155646</v>
          </cell>
        </row>
        <row r="35697">
          <cell r="A35697" t="str">
            <v>ME156SG</v>
          </cell>
          <cell r="B35697">
            <v>575698</v>
          </cell>
          <cell r="C35697">
            <v>154936</v>
          </cell>
        </row>
        <row r="35698">
          <cell r="A35698" t="str">
            <v>ME156SH</v>
          </cell>
          <cell r="B35698">
            <v>575995</v>
          </cell>
          <cell r="C35698">
            <v>155191</v>
          </cell>
        </row>
        <row r="35699">
          <cell r="A35699" t="str">
            <v>ME156SJ</v>
          </cell>
          <cell r="B35699">
            <v>575951</v>
          </cell>
          <cell r="C35699">
            <v>155064</v>
          </cell>
        </row>
        <row r="35700">
          <cell r="A35700" t="str">
            <v>ME156SL</v>
          </cell>
          <cell r="B35700">
            <v>575927</v>
          </cell>
          <cell r="C35700">
            <v>155035</v>
          </cell>
        </row>
        <row r="35701">
          <cell r="A35701" t="str">
            <v>ME156SN</v>
          </cell>
          <cell r="B35701">
            <v>575839</v>
          </cell>
          <cell r="C35701">
            <v>154984</v>
          </cell>
        </row>
        <row r="35702">
          <cell r="A35702" t="str">
            <v>ME156SP</v>
          </cell>
          <cell r="B35702">
            <v>575784</v>
          </cell>
          <cell r="C35702">
            <v>154432</v>
          </cell>
        </row>
        <row r="35703">
          <cell r="A35703" t="str">
            <v>ME156SQ</v>
          </cell>
          <cell r="B35703">
            <v>575905</v>
          </cell>
          <cell r="C35703">
            <v>154369</v>
          </cell>
        </row>
        <row r="35704">
          <cell r="A35704" t="str">
            <v>ME156SR</v>
          </cell>
          <cell r="B35704">
            <v>575781</v>
          </cell>
          <cell r="C35704">
            <v>154914</v>
          </cell>
        </row>
        <row r="35705">
          <cell r="A35705" t="str">
            <v>ME156SS</v>
          </cell>
          <cell r="B35705">
            <v>575713</v>
          </cell>
          <cell r="C35705">
            <v>154897</v>
          </cell>
        </row>
        <row r="35706">
          <cell r="A35706" t="str">
            <v>ME156SU</v>
          </cell>
          <cell r="B35706">
            <v>575753</v>
          </cell>
          <cell r="C35706">
            <v>154798</v>
          </cell>
        </row>
        <row r="35707">
          <cell r="A35707" t="str">
            <v>ME156SX</v>
          </cell>
          <cell r="B35707">
            <v>575964</v>
          </cell>
          <cell r="C35707">
            <v>155010</v>
          </cell>
        </row>
        <row r="35708">
          <cell r="A35708" t="str">
            <v>ME156SZ</v>
          </cell>
          <cell r="B35708">
            <v>575990</v>
          </cell>
          <cell r="C35708">
            <v>154265</v>
          </cell>
        </row>
        <row r="35709">
          <cell r="A35709" t="str">
            <v>ME156TA</v>
          </cell>
          <cell r="B35709">
            <v>575151</v>
          </cell>
          <cell r="C35709">
            <v>154352</v>
          </cell>
        </row>
        <row r="35710">
          <cell r="A35710" t="str">
            <v>ME156TB</v>
          </cell>
          <cell r="B35710">
            <v>575142</v>
          </cell>
          <cell r="C35710">
            <v>154566</v>
          </cell>
        </row>
        <row r="35711">
          <cell r="A35711" t="str">
            <v>ME156TE</v>
          </cell>
          <cell r="B35711">
            <v>576365</v>
          </cell>
          <cell r="C35711">
            <v>154712</v>
          </cell>
        </row>
        <row r="35712">
          <cell r="A35712" t="str">
            <v>ME156TF</v>
          </cell>
          <cell r="B35712">
            <v>575823</v>
          </cell>
          <cell r="C35712">
            <v>154847</v>
          </cell>
        </row>
        <row r="35713">
          <cell r="A35713" t="str">
            <v>ME156TG</v>
          </cell>
          <cell r="B35713">
            <v>576189</v>
          </cell>
          <cell r="C35713">
            <v>154835</v>
          </cell>
        </row>
        <row r="35714">
          <cell r="A35714" t="str">
            <v>ME156TH</v>
          </cell>
          <cell r="B35714">
            <v>575948</v>
          </cell>
          <cell r="C35714">
            <v>154417</v>
          </cell>
        </row>
        <row r="35715">
          <cell r="A35715" t="str">
            <v>ME156TJ</v>
          </cell>
          <cell r="B35715">
            <v>576287</v>
          </cell>
          <cell r="C35715">
            <v>154764</v>
          </cell>
        </row>
        <row r="35716">
          <cell r="A35716" t="str">
            <v>ME156TL</v>
          </cell>
          <cell r="B35716">
            <v>576317</v>
          </cell>
          <cell r="C35716">
            <v>154609</v>
          </cell>
        </row>
        <row r="35717">
          <cell r="A35717" t="str">
            <v>ME156TN</v>
          </cell>
          <cell r="B35717">
            <v>576440</v>
          </cell>
          <cell r="C35717">
            <v>154716</v>
          </cell>
        </row>
        <row r="35718">
          <cell r="A35718" t="str">
            <v>ME156TP</v>
          </cell>
          <cell r="B35718">
            <v>576185</v>
          </cell>
          <cell r="C35718">
            <v>154640</v>
          </cell>
        </row>
        <row r="35719">
          <cell r="A35719" t="str">
            <v>ME156TQ</v>
          </cell>
          <cell r="B35719">
            <v>575812</v>
          </cell>
          <cell r="C35719">
            <v>154351</v>
          </cell>
        </row>
        <row r="35720">
          <cell r="A35720" t="str">
            <v>ME156TR</v>
          </cell>
          <cell r="B35720">
            <v>576150</v>
          </cell>
          <cell r="C35720">
            <v>154610</v>
          </cell>
        </row>
        <row r="35721">
          <cell r="A35721" t="str">
            <v>ME156TS</v>
          </cell>
          <cell r="B35721">
            <v>576133</v>
          </cell>
          <cell r="C35721">
            <v>154288</v>
          </cell>
        </row>
        <row r="35722">
          <cell r="A35722" t="str">
            <v>ME156TT</v>
          </cell>
          <cell r="B35722">
            <v>576121</v>
          </cell>
          <cell r="C35722">
            <v>154205</v>
          </cell>
        </row>
        <row r="35723">
          <cell r="A35723" t="str">
            <v>ME156TU</v>
          </cell>
          <cell r="B35723">
            <v>575794</v>
          </cell>
          <cell r="C35723">
            <v>156256</v>
          </cell>
        </row>
        <row r="35724">
          <cell r="A35724" t="str">
            <v>ME156TW</v>
          </cell>
          <cell r="B35724">
            <v>576314</v>
          </cell>
          <cell r="C35724">
            <v>154738</v>
          </cell>
        </row>
        <row r="35725">
          <cell r="A35725" t="str">
            <v>ME156TX</v>
          </cell>
          <cell r="B35725">
            <v>576207</v>
          </cell>
          <cell r="C35725">
            <v>154321</v>
          </cell>
        </row>
        <row r="35726">
          <cell r="A35726" t="str">
            <v>ME156TY</v>
          </cell>
          <cell r="B35726">
            <v>575987</v>
          </cell>
          <cell r="C35726">
            <v>154694</v>
          </cell>
        </row>
        <row r="35727">
          <cell r="A35727" t="str">
            <v>ME156UA</v>
          </cell>
          <cell r="B35727">
            <v>576082</v>
          </cell>
          <cell r="C35727">
            <v>154543</v>
          </cell>
        </row>
        <row r="35728">
          <cell r="A35728" t="str">
            <v>ME156UB</v>
          </cell>
          <cell r="B35728">
            <v>576095</v>
          </cell>
          <cell r="C35728">
            <v>154418</v>
          </cell>
        </row>
        <row r="35729">
          <cell r="A35729" t="str">
            <v>ME156UD</v>
          </cell>
          <cell r="B35729">
            <v>576041</v>
          </cell>
          <cell r="C35729">
            <v>154565</v>
          </cell>
        </row>
        <row r="35730">
          <cell r="A35730" t="str">
            <v>ME156UE</v>
          </cell>
          <cell r="B35730">
            <v>576087</v>
          </cell>
          <cell r="C35730">
            <v>154725</v>
          </cell>
        </row>
        <row r="35731">
          <cell r="A35731" t="str">
            <v>ME156UF</v>
          </cell>
          <cell r="B35731">
            <v>576090</v>
          </cell>
          <cell r="C35731">
            <v>154212</v>
          </cell>
        </row>
        <row r="35732">
          <cell r="A35732" t="str">
            <v>ME156UG</v>
          </cell>
          <cell r="B35732">
            <v>575948</v>
          </cell>
          <cell r="C35732">
            <v>154618</v>
          </cell>
        </row>
        <row r="35733">
          <cell r="A35733" t="str">
            <v>ME156UH</v>
          </cell>
          <cell r="B35733">
            <v>575971</v>
          </cell>
          <cell r="C35733">
            <v>154566</v>
          </cell>
        </row>
        <row r="35734">
          <cell r="A35734" t="str">
            <v>ME156UJ</v>
          </cell>
          <cell r="B35734">
            <v>576020</v>
          </cell>
          <cell r="C35734">
            <v>154479</v>
          </cell>
        </row>
        <row r="35735">
          <cell r="A35735" t="str">
            <v>ME156UL</v>
          </cell>
          <cell r="B35735">
            <v>575854</v>
          </cell>
          <cell r="C35735">
            <v>154481</v>
          </cell>
        </row>
        <row r="35736">
          <cell r="A35736" t="str">
            <v>ME156UN</v>
          </cell>
          <cell r="B35736">
            <v>576049</v>
          </cell>
          <cell r="C35736">
            <v>154398</v>
          </cell>
        </row>
        <row r="35737">
          <cell r="A35737" t="str">
            <v>ME156UP</v>
          </cell>
          <cell r="B35737">
            <v>575730</v>
          </cell>
          <cell r="C35737">
            <v>154632</v>
          </cell>
        </row>
        <row r="35738">
          <cell r="A35738" t="str">
            <v>ME156UQ</v>
          </cell>
          <cell r="B35738">
            <v>576008</v>
          </cell>
          <cell r="C35738">
            <v>154205</v>
          </cell>
        </row>
        <row r="35739">
          <cell r="A35739" t="str">
            <v>ME156UR</v>
          </cell>
          <cell r="B35739">
            <v>575709</v>
          </cell>
          <cell r="C35739">
            <v>154593</v>
          </cell>
        </row>
        <row r="35740">
          <cell r="A35740" t="str">
            <v>ME156US</v>
          </cell>
          <cell r="B35740">
            <v>575917</v>
          </cell>
          <cell r="C35740">
            <v>155628</v>
          </cell>
        </row>
        <row r="35741">
          <cell r="A35741" t="str">
            <v>ME156UT</v>
          </cell>
          <cell r="B35741">
            <v>575931</v>
          </cell>
          <cell r="C35741">
            <v>154691</v>
          </cell>
        </row>
        <row r="35742">
          <cell r="A35742" t="str">
            <v>ME156UU</v>
          </cell>
          <cell r="B35742">
            <v>576111</v>
          </cell>
          <cell r="C35742">
            <v>154257</v>
          </cell>
        </row>
        <row r="35743">
          <cell r="A35743" t="str">
            <v>ME156UW</v>
          </cell>
          <cell r="B35743">
            <v>575803</v>
          </cell>
          <cell r="C35743">
            <v>154527</v>
          </cell>
        </row>
        <row r="35744">
          <cell r="A35744" t="str">
            <v>ME156UX</v>
          </cell>
          <cell r="B35744">
            <v>576071</v>
          </cell>
          <cell r="C35744">
            <v>154312</v>
          </cell>
        </row>
        <row r="35745">
          <cell r="A35745" t="str">
            <v>ME156UY</v>
          </cell>
          <cell r="B35745">
            <v>575941</v>
          </cell>
          <cell r="C35745">
            <v>154296</v>
          </cell>
        </row>
        <row r="35746">
          <cell r="A35746" t="str">
            <v>ME156WD</v>
          </cell>
          <cell r="B35746">
            <v>575794</v>
          </cell>
          <cell r="C35746">
            <v>156256</v>
          </cell>
        </row>
        <row r="35747">
          <cell r="A35747" t="str">
            <v>ME156WU</v>
          </cell>
          <cell r="B35747">
            <v>575794</v>
          </cell>
          <cell r="C35747">
            <v>156256</v>
          </cell>
        </row>
        <row r="35748">
          <cell r="A35748" t="str">
            <v>ME156XB</v>
          </cell>
          <cell r="B35748">
            <v>575541</v>
          </cell>
          <cell r="C35748">
            <v>154120</v>
          </cell>
        </row>
        <row r="35749">
          <cell r="A35749" t="str">
            <v>ME156XF</v>
          </cell>
          <cell r="B35749">
            <v>575628</v>
          </cell>
          <cell r="C35749">
            <v>153222</v>
          </cell>
        </row>
        <row r="35750">
          <cell r="A35750" t="str">
            <v>ME156XG</v>
          </cell>
          <cell r="B35750">
            <v>575873</v>
          </cell>
          <cell r="C35750">
            <v>155508</v>
          </cell>
        </row>
        <row r="35751">
          <cell r="A35751" t="str">
            <v>ME156XH</v>
          </cell>
          <cell r="B35751">
            <v>575920</v>
          </cell>
          <cell r="C35751">
            <v>155598</v>
          </cell>
        </row>
        <row r="35752">
          <cell r="A35752" t="str">
            <v>ME156XJ</v>
          </cell>
          <cell r="B35752">
            <v>575992</v>
          </cell>
          <cell r="C35752">
            <v>153908</v>
          </cell>
        </row>
        <row r="35753">
          <cell r="A35753" t="str">
            <v>ME156XL</v>
          </cell>
          <cell r="B35753">
            <v>576032</v>
          </cell>
          <cell r="C35753">
            <v>154057</v>
          </cell>
        </row>
        <row r="35754">
          <cell r="A35754" t="str">
            <v>ME156XP</v>
          </cell>
          <cell r="B35754">
            <v>575946</v>
          </cell>
          <cell r="C35754">
            <v>155612</v>
          </cell>
        </row>
        <row r="35755">
          <cell r="A35755" t="str">
            <v>ME156XR</v>
          </cell>
          <cell r="B35755">
            <v>575659</v>
          </cell>
          <cell r="C35755">
            <v>154067</v>
          </cell>
        </row>
        <row r="35756">
          <cell r="A35756" t="str">
            <v>ME156XT</v>
          </cell>
          <cell r="B35756">
            <v>575928</v>
          </cell>
          <cell r="C35756">
            <v>155582</v>
          </cell>
        </row>
        <row r="35757">
          <cell r="A35757" t="str">
            <v>ME156XU</v>
          </cell>
          <cell r="B35757">
            <v>575924</v>
          </cell>
          <cell r="C35757">
            <v>155595</v>
          </cell>
        </row>
        <row r="35758">
          <cell r="A35758" t="str">
            <v>ME156XW</v>
          </cell>
          <cell r="B35758">
            <v>575946</v>
          </cell>
          <cell r="C35758">
            <v>155612</v>
          </cell>
        </row>
        <row r="35759">
          <cell r="A35759" t="str">
            <v>ME156XY</v>
          </cell>
          <cell r="B35759">
            <v>575027</v>
          </cell>
          <cell r="C35759">
            <v>154751</v>
          </cell>
        </row>
        <row r="35760">
          <cell r="A35760" t="str">
            <v>ME156YD</v>
          </cell>
          <cell r="B35760">
            <v>575988</v>
          </cell>
          <cell r="C35760">
            <v>155574</v>
          </cell>
        </row>
        <row r="35761">
          <cell r="A35761" t="str">
            <v>ME156YE</v>
          </cell>
          <cell r="B35761">
            <v>575965</v>
          </cell>
          <cell r="C35761">
            <v>155488</v>
          </cell>
        </row>
        <row r="35762">
          <cell r="A35762" t="str">
            <v>ME156YF</v>
          </cell>
          <cell r="B35762">
            <v>576043</v>
          </cell>
          <cell r="C35762">
            <v>155283</v>
          </cell>
        </row>
        <row r="35763">
          <cell r="A35763" t="str">
            <v>ME156YG</v>
          </cell>
          <cell r="B35763">
            <v>575794</v>
          </cell>
          <cell r="C35763">
            <v>156256</v>
          </cell>
        </row>
        <row r="35764">
          <cell r="A35764" t="str">
            <v>ME156YH</v>
          </cell>
          <cell r="B35764">
            <v>576110</v>
          </cell>
          <cell r="C35764">
            <v>155220</v>
          </cell>
        </row>
        <row r="35765">
          <cell r="A35765" t="str">
            <v>ME156YJ</v>
          </cell>
          <cell r="B35765">
            <v>575915</v>
          </cell>
          <cell r="C35765">
            <v>155117</v>
          </cell>
        </row>
        <row r="35766">
          <cell r="A35766" t="str">
            <v>ME156YL</v>
          </cell>
          <cell r="B35766">
            <v>575098</v>
          </cell>
          <cell r="C35766">
            <v>154749</v>
          </cell>
        </row>
        <row r="35767">
          <cell r="A35767" t="str">
            <v>ME156YN</v>
          </cell>
          <cell r="B35767">
            <v>574962</v>
          </cell>
          <cell r="C35767">
            <v>154751</v>
          </cell>
        </row>
        <row r="35768">
          <cell r="A35768" t="str">
            <v>ME156YP</v>
          </cell>
          <cell r="B35768">
            <v>576085</v>
          </cell>
          <cell r="C35768">
            <v>154049</v>
          </cell>
        </row>
        <row r="35769">
          <cell r="A35769" t="str">
            <v>ME156YQ</v>
          </cell>
          <cell r="B35769">
            <v>576033</v>
          </cell>
          <cell r="C35769">
            <v>155322</v>
          </cell>
        </row>
        <row r="35770">
          <cell r="A35770" t="str">
            <v>ME156YR</v>
          </cell>
          <cell r="B35770">
            <v>575837</v>
          </cell>
          <cell r="C35770">
            <v>154624</v>
          </cell>
        </row>
        <row r="35771">
          <cell r="A35771" t="str">
            <v>ME156YT</v>
          </cell>
          <cell r="B35771">
            <v>576254</v>
          </cell>
          <cell r="C35771">
            <v>155506</v>
          </cell>
        </row>
        <row r="35772">
          <cell r="A35772" t="str">
            <v>ME156YW</v>
          </cell>
          <cell r="B35772">
            <v>575047</v>
          </cell>
          <cell r="C35772">
            <v>154797</v>
          </cell>
        </row>
        <row r="35773">
          <cell r="A35773" t="str">
            <v>ME156YX</v>
          </cell>
          <cell r="B35773">
            <v>576072</v>
          </cell>
          <cell r="C35773">
            <v>154007</v>
          </cell>
        </row>
        <row r="35774">
          <cell r="A35774" t="str">
            <v>ME156YZ</v>
          </cell>
          <cell r="B35774">
            <v>575114</v>
          </cell>
          <cell r="C35774">
            <v>154669</v>
          </cell>
        </row>
        <row r="35775">
          <cell r="A35775" t="str">
            <v>ME156ZE</v>
          </cell>
          <cell r="B35775">
            <v>576280</v>
          </cell>
          <cell r="C35775">
            <v>153306</v>
          </cell>
        </row>
        <row r="35776">
          <cell r="A35776" t="str">
            <v>ME156ZF</v>
          </cell>
          <cell r="B35776">
            <v>575919</v>
          </cell>
          <cell r="C35776">
            <v>154607</v>
          </cell>
        </row>
        <row r="35777">
          <cell r="A35777" t="str">
            <v>ME156ZG</v>
          </cell>
          <cell r="B35777">
            <v>575867</v>
          </cell>
          <cell r="C35777">
            <v>154573</v>
          </cell>
        </row>
        <row r="35778">
          <cell r="A35778" t="str">
            <v>ME156ZH</v>
          </cell>
          <cell r="B35778">
            <v>575891</v>
          </cell>
          <cell r="C35778">
            <v>154565</v>
          </cell>
        </row>
        <row r="35779">
          <cell r="A35779" t="str">
            <v>ME156ZJ</v>
          </cell>
          <cell r="B35779">
            <v>575783</v>
          </cell>
          <cell r="C35779">
            <v>154569</v>
          </cell>
        </row>
        <row r="35780">
          <cell r="A35780" t="str">
            <v>ME156ZL</v>
          </cell>
          <cell r="B35780">
            <v>575375</v>
          </cell>
          <cell r="C35780">
            <v>154856</v>
          </cell>
        </row>
        <row r="35781">
          <cell r="A35781" t="str">
            <v>ME156ZN</v>
          </cell>
          <cell r="B35781">
            <v>575907</v>
          </cell>
          <cell r="C35781">
            <v>154662</v>
          </cell>
        </row>
        <row r="35782">
          <cell r="A35782" t="str">
            <v>ME156ZP</v>
          </cell>
          <cell r="B35782">
            <v>576274</v>
          </cell>
          <cell r="C35782">
            <v>154201</v>
          </cell>
        </row>
        <row r="35783">
          <cell r="A35783" t="str">
            <v>ME156ZQ</v>
          </cell>
          <cell r="B35783">
            <v>576302</v>
          </cell>
          <cell r="C35783">
            <v>154211</v>
          </cell>
        </row>
        <row r="35784">
          <cell r="A35784" t="str">
            <v>ME156ZR</v>
          </cell>
          <cell r="B35784">
            <v>576290</v>
          </cell>
          <cell r="C35784">
            <v>154321</v>
          </cell>
        </row>
        <row r="35785">
          <cell r="A35785" t="str">
            <v>ME156ZS</v>
          </cell>
          <cell r="B35785">
            <v>576274</v>
          </cell>
          <cell r="C35785">
            <v>154227</v>
          </cell>
        </row>
        <row r="35786">
          <cell r="A35786" t="str">
            <v>ME156ZT</v>
          </cell>
          <cell r="B35786">
            <v>576360</v>
          </cell>
          <cell r="C35786">
            <v>154117</v>
          </cell>
        </row>
        <row r="35787">
          <cell r="A35787" t="str">
            <v>ME156ZU</v>
          </cell>
          <cell r="B35787">
            <v>575819</v>
          </cell>
          <cell r="C35787">
            <v>154650</v>
          </cell>
        </row>
        <row r="35788">
          <cell r="A35788" t="str">
            <v>ME156ZW</v>
          </cell>
          <cell r="B35788">
            <v>575756</v>
          </cell>
          <cell r="C35788">
            <v>154630</v>
          </cell>
        </row>
        <row r="35789">
          <cell r="A35789" t="str">
            <v>ME156ZY</v>
          </cell>
          <cell r="B35789">
            <v>576069</v>
          </cell>
          <cell r="C35789">
            <v>153960</v>
          </cell>
        </row>
        <row r="35790">
          <cell r="A35790" t="str">
            <v>ME157AB</v>
          </cell>
          <cell r="B35790">
            <v>576956</v>
          </cell>
          <cell r="C35790">
            <v>154774</v>
          </cell>
        </row>
        <row r="35791">
          <cell r="A35791" t="str">
            <v>ME157AD</v>
          </cell>
          <cell r="B35791">
            <v>576953</v>
          </cell>
          <cell r="C35791">
            <v>154812</v>
          </cell>
        </row>
        <row r="35792">
          <cell r="A35792" t="str">
            <v>ME157AE</v>
          </cell>
          <cell r="B35792">
            <v>576939</v>
          </cell>
          <cell r="C35792">
            <v>154701</v>
          </cell>
        </row>
        <row r="35793">
          <cell r="A35793" t="str">
            <v>ME157AF</v>
          </cell>
          <cell r="B35793">
            <v>576961</v>
          </cell>
          <cell r="C35793">
            <v>154572</v>
          </cell>
        </row>
        <row r="35794">
          <cell r="A35794" t="str">
            <v>ME157AG</v>
          </cell>
          <cell r="B35794">
            <v>576925</v>
          </cell>
          <cell r="C35794">
            <v>154550</v>
          </cell>
        </row>
        <row r="35795">
          <cell r="A35795" t="str">
            <v>ME157AH</v>
          </cell>
          <cell r="B35795">
            <v>576965</v>
          </cell>
          <cell r="C35795">
            <v>154343</v>
          </cell>
        </row>
        <row r="35796">
          <cell r="A35796" t="str">
            <v>ME157AJ</v>
          </cell>
          <cell r="B35796">
            <v>577360</v>
          </cell>
          <cell r="C35796">
            <v>154254</v>
          </cell>
        </row>
        <row r="35797">
          <cell r="A35797" t="str">
            <v>ME157AL</v>
          </cell>
          <cell r="B35797">
            <v>577143</v>
          </cell>
          <cell r="C35797">
            <v>154327</v>
          </cell>
        </row>
        <row r="35798">
          <cell r="A35798" t="str">
            <v>ME157AN</v>
          </cell>
          <cell r="B35798">
            <v>577395</v>
          </cell>
          <cell r="C35798">
            <v>154282</v>
          </cell>
        </row>
        <row r="35799">
          <cell r="A35799" t="str">
            <v>ME157AR</v>
          </cell>
          <cell r="B35799">
            <v>576985</v>
          </cell>
          <cell r="C35799">
            <v>154234</v>
          </cell>
        </row>
        <row r="35800">
          <cell r="A35800" t="str">
            <v>ME157AS</v>
          </cell>
          <cell r="B35800">
            <v>576669</v>
          </cell>
          <cell r="C35800">
            <v>154234</v>
          </cell>
        </row>
        <row r="35801">
          <cell r="A35801" t="str">
            <v>ME157AT</v>
          </cell>
          <cell r="B35801">
            <v>576750</v>
          </cell>
          <cell r="C35801">
            <v>154274</v>
          </cell>
        </row>
        <row r="35802">
          <cell r="A35802" t="str">
            <v>ME157AU</v>
          </cell>
          <cell r="B35802">
            <v>576991</v>
          </cell>
          <cell r="C35802">
            <v>154194</v>
          </cell>
        </row>
        <row r="35803">
          <cell r="A35803" t="str">
            <v>ME157AW</v>
          </cell>
          <cell r="B35803">
            <v>577135</v>
          </cell>
          <cell r="C35803">
            <v>154290</v>
          </cell>
        </row>
        <row r="35804">
          <cell r="A35804" t="str">
            <v>ME157AX</v>
          </cell>
          <cell r="B35804">
            <v>577299</v>
          </cell>
          <cell r="C35804">
            <v>154177</v>
          </cell>
        </row>
        <row r="35805">
          <cell r="A35805" t="str">
            <v>ME157AY</v>
          </cell>
          <cell r="B35805">
            <v>577297</v>
          </cell>
          <cell r="C35805">
            <v>154144</v>
          </cell>
        </row>
        <row r="35806">
          <cell r="A35806" t="str">
            <v>ME157BA</v>
          </cell>
          <cell r="B35806">
            <v>577426</v>
          </cell>
          <cell r="C35806">
            <v>154097</v>
          </cell>
        </row>
        <row r="35807">
          <cell r="A35807" t="str">
            <v>ME157BB</v>
          </cell>
          <cell r="B35807">
            <v>577614</v>
          </cell>
          <cell r="C35807">
            <v>154102</v>
          </cell>
        </row>
        <row r="35808">
          <cell r="A35808" t="str">
            <v>ME157BD</v>
          </cell>
          <cell r="B35808">
            <v>577613</v>
          </cell>
          <cell r="C35808">
            <v>154140</v>
          </cell>
        </row>
        <row r="35809">
          <cell r="A35809" t="str">
            <v>ME157BE</v>
          </cell>
          <cell r="B35809">
            <v>577699</v>
          </cell>
          <cell r="C35809">
            <v>154205</v>
          </cell>
        </row>
        <row r="35810">
          <cell r="A35810" t="str">
            <v>ME157BF</v>
          </cell>
          <cell r="B35810">
            <v>576588</v>
          </cell>
          <cell r="C35810">
            <v>155328</v>
          </cell>
        </row>
        <row r="35811">
          <cell r="A35811" t="str">
            <v>ME157BG</v>
          </cell>
          <cell r="B35811">
            <v>577696</v>
          </cell>
          <cell r="C35811">
            <v>154172</v>
          </cell>
        </row>
        <row r="35812">
          <cell r="A35812" t="str">
            <v>ME157BH</v>
          </cell>
          <cell r="B35812">
            <v>577835</v>
          </cell>
          <cell r="C35812">
            <v>154024</v>
          </cell>
        </row>
        <row r="35813">
          <cell r="A35813" t="str">
            <v>ME157BJ</v>
          </cell>
          <cell r="B35813">
            <v>577836</v>
          </cell>
          <cell r="C35813">
            <v>154118</v>
          </cell>
        </row>
        <row r="35814">
          <cell r="A35814" t="str">
            <v>ME157BP</v>
          </cell>
          <cell r="B35814">
            <v>578141</v>
          </cell>
          <cell r="C35814">
            <v>153625</v>
          </cell>
        </row>
        <row r="35815">
          <cell r="A35815" t="str">
            <v>ME157BQ</v>
          </cell>
          <cell r="B35815">
            <v>577841</v>
          </cell>
          <cell r="C35815">
            <v>154060</v>
          </cell>
        </row>
        <row r="35816">
          <cell r="A35816" t="str">
            <v>ME157BS</v>
          </cell>
          <cell r="B35816">
            <v>576325</v>
          </cell>
          <cell r="C35816">
            <v>154827</v>
          </cell>
        </row>
        <row r="35817">
          <cell r="A35817" t="str">
            <v>ME157BT</v>
          </cell>
          <cell r="B35817">
            <v>576678</v>
          </cell>
          <cell r="C35817">
            <v>154844</v>
          </cell>
        </row>
        <row r="35818">
          <cell r="A35818" t="str">
            <v>ME157BU</v>
          </cell>
          <cell r="B35818">
            <v>576484</v>
          </cell>
          <cell r="C35818">
            <v>154891</v>
          </cell>
        </row>
        <row r="35819">
          <cell r="A35819" t="str">
            <v>ME157BW</v>
          </cell>
          <cell r="B35819">
            <v>576413</v>
          </cell>
          <cell r="C35819">
            <v>154908</v>
          </cell>
        </row>
        <row r="35820">
          <cell r="A35820" t="str">
            <v>ME157BX</v>
          </cell>
          <cell r="B35820">
            <v>576522</v>
          </cell>
          <cell r="C35820">
            <v>154857</v>
          </cell>
        </row>
        <row r="35821">
          <cell r="A35821" t="str">
            <v>ME157BY</v>
          </cell>
          <cell r="B35821">
            <v>576459</v>
          </cell>
          <cell r="C35821">
            <v>154797</v>
          </cell>
        </row>
        <row r="35822">
          <cell r="A35822" t="str">
            <v>ME157BZ</v>
          </cell>
          <cell r="B35822">
            <v>576962</v>
          </cell>
          <cell r="C35822">
            <v>154853</v>
          </cell>
        </row>
        <row r="35823">
          <cell r="A35823" t="str">
            <v>ME157DA</v>
          </cell>
          <cell r="B35823">
            <v>576531</v>
          </cell>
          <cell r="C35823">
            <v>154625</v>
          </cell>
        </row>
        <row r="35824">
          <cell r="A35824" t="str">
            <v>ME157DB</v>
          </cell>
          <cell r="B35824">
            <v>576647</v>
          </cell>
          <cell r="C35824">
            <v>154640</v>
          </cell>
        </row>
        <row r="35825">
          <cell r="A35825" t="str">
            <v>ME157DD</v>
          </cell>
          <cell r="B35825">
            <v>576808</v>
          </cell>
          <cell r="C35825">
            <v>154641</v>
          </cell>
        </row>
        <row r="35826">
          <cell r="A35826" t="str">
            <v>ME157DE</v>
          </cell>
          <cell r="B35826">
            <v>576872</v>
          </cell>
          <cell r="C35826">
            <v>154514</v>
          </cell>
        </row>
        <row r="35827">
          <cell r="A35827" t="str">
            <v>ME157DF</v>
          </cell>
          <cell r="B35827">
            <v>576781</v>
          </cell>
          <cell r="C35827">
            <v>154580</v>
          </cell>
        </row>
        <row r="35828">
          <cell r="A35828" t="str">
            <v>ME157DG</v>
          </cell>
          <cell r="B35828">
            <v>576663</v>
          </cell>
          <cell r="C35828">
            <v>154543</v>
          </cell>
        </row>
        <row r="35829">
          <cell r="A35829" t="str">
            <v>ME157DH</v>
          </cell>
          <cell r="B35829">
            <v>576569</v>
          </cell>
          <cell r="C35829">
            <v>154497</v>
          </cell>
        </row>
        <row r="35830">
          <cell r="A35830" t="str">
            <v>ME157DJ</v>
          </cell>
          <cell r="B35830">
            <v>576713</v>
          </cell>
          <cell r="C35830">
            <v>154485</v>
          </cell>
        </row>
        <row r="35831">
          <cell r="A35831" t="str">
            <v>ME157DL</v>
          </cell>
          <cell r="B35831">
            <v>576716</v>
          </cell>
          <cell r="C35831">
            <v>154435</v>
          </cell>
        </row>
        <row r="35832">
          <cell r="A35832" t="str">
            <v>ME157DN</v>
          </cell>
          <cell r="B35832">
            <v>576873</v>
          </cell>
          <cell r="C35832">
            <v>154403</v>
          </cell>
        </row>
        <row r="35833">
          <cell r="A35833" t="str">
            <v>ME157DP</v>
          </cell>
          <cell r="B35833">
            <v>576636</v>
          </cell>
          <cell r="C35833">
            <v>154342</v>
          </cell>
        </row>
        <row r="35834">
          <cell r="A35834" t="str">
            <v>ME157DR</v>
          </cell>
          <cell r="B35834">
            <v>576717</v>
          </cell>
          <cell r="C35834">
            <v>154089</v>
          </cell>
        </row>
        <row r="35835">
          <cell r="A35835" t="str">
            <v>ME157DS</v>
          </cell>
          <cell r="B35835">
            <v>578114</v>
          </cell>
          <cell r="C35835">
            <v>153636</v>
          </cell>
        </row>
        <row r="35836">
          <cell r="A35836" t="str">
            <v>ME157DU</v>
          </cell>
          <cell r="B35836">
            <v>576979</v>
          </cell>
          <cell r="C35836">
            <v>153808</v>
          </cell>
        </row>
        <row r="35837">
          <cell r="A35837" t="str">
            <v>ME157DX</v>
          </cell>
          <cell r="B35837">
            <v>576817</v>
          </cell>
          <cell r="C35837">
            <v>153946</v>
          </cell>
        </row>
        <row r="35838">
          <cell r="A35838" t="str">
            <v>ME157DY</v>
          </cell>
          <cell r="B35838">
            <v>576813</v>
          </cell>
          <cell r="C35838">
            <v>154106</v>
          </cell>
        </row>
        <row r="35839">
          <cell r="A35839" t="str">
            <v>ME157DZ</v>
          </cell>
          <cell r="B35839">
            <v>576854</v>
          </cell>
          <cell r="C35839">
            <v>154098</v>
          </cell>
        </row>
        <row r="35840">
          <cell r="A35840" t="str">
            <v>ME157EA</v>
          </cell>
          <cell r="B35840">
            <v>577092</v>
          </cell>
          <cell r="C35840">
            <v>154004</v>
          </cell>
        </row>
        <row r="35841">
          <cell r="A35841" t="str">
            <v>ME157EB</v>
          </cell>
          <cell r="B35841">
            <v>576942</v>
          </cell>
          <cell r="C35841">
            <v>153975</v>
          </cell>
        </row>
        <row r="35842">
          <cell r="A35842" t="str">
            <v>ME157ED</v>
          </cell>
          <cell r="B35842">
            <v>577023</v>
          </cell>
          <cell r="C35842">
            <v>154101</v>
          </cell>
        </row>
        <row r="35843">
          <cell r="A35843" t="str">
            <v>ME157EE</v>
          </cell>
          <cell r="B35843">
            <v>577170</v>
          </cell>
          <cell r="C35843">
            <v>154120</v>
          </cell>
        </row>
        <row r="35844">
          <cell r="A35844" t="str">
            <v>ME157EG</v>
          </cell>
          <cell r="B35844">
            <v>577158</v>
          </cell>
          <cell r="C35844">
            <v>153985</v>
          </cell>
        </row>
        <row r="35845">
          <cell r="A35845" t="str">
            <v>ME157EH</v>
          </cell>
          <cell r="B35845">
            <v>577021</v>
          </cell>
          <cell r="C35845">
            <v>153824</v>
          </cell>
        </row>
        <row r="35846">
          <cell r="A35846" t="str">
            <v>ME157EJ</v>
          </cell>
          <cell r="B35846">
            <v>577223</v>
          </cell>
          <cell r="C35846">
            <v>153813</v>
          </cell>
        </row>
        <row r="35847">
          <cell r="A35847" t="str">
            <v>ME157EL</v>
          </cell>
          <cell r="B35847">
            <v>577297</v>
          </cell>
          <cell r="C35847">
            <v>153978</v>
          </cell>
        </row>
        <row r="35848">
          <cell r="A35848" t="str">
            <v>ME157EN</v>
          </cell>
          <cell r="B35848">
            <v>577363</v>
          </cell>
          <cell r="C35848">
            <v>154068</v>
          </cell>
        </row>
        <row r="35849">
          <cell r="A35849" t="str">
            <v>ME157EP</v>
          </cell>
          <cell r="B35849">
            <v>577446</v>
          </cell>
          <cell r="C35849">
            <v>153864</v>
          </cell>
        </row>
        <row r="35850">
          <cell r="A35850" t="str">
            <v>ME157EQ</v>
          </cell>
          <cell r="B35850">
            <v>577057</v>
          </cell>
          <cell r="C35850">
            <v>153920</v>
          </cell>
        </row>
        <row r="35851">
          <cell r="A35851" t="str">
            <v>ME157ER</v>
          </cell>
          <cell r="B35851">
            <v>577375</v>
          </cell>
          <cell r="C35851">
            <v>153867</v>
          </cell>
        </row>
        <row r="35852">
          <cell r="A35852" t="str">
            <v>ME157ES</v>
          </cell>
          <cell r="B35852">
            <v>577243</v>
          </cell>
          <cell r="C35852">
            <v>153660</v>
          </cell>
        </row>
        <row r="35853">
          <cell r="A35853" t="str">
            <v>ME157ET</v>
          </cell>
          <cell r="B35853">
            <v>577432</v>
          </cell>
          <cell r="C35853">
            <v>153506</v>
          </cell>
        </row>
        <row r="35854">
          <cell r="A35854" t="str">
            <v>ME157EU</v>
          </cell>
          <cell r="B35854">
            <v>577389</v>
          </cell>
          <cell r="C35854">
            <v>153488</v>
          </cell>
        </row>
        <row r="35855">
          <cell r="A35855" t="str">
            <v>ME157EW</v>
          </cell>
          <cell r="B35855">
            <v>577434</v>
          </cell>
          <cell r="C35855">
            <v>153976</v>
          </cell>
        </row>
        <row r="35856">
          <cell r="A35856" t="str">
            <v>ME157EX</v>
          </cell>
          <cell r="B35856">
            <v>577247</v>
          </cell>
          <cell r="C35856">
            <v>153606</v>
          </cell>
        </row>
        <row r="35857">
          <cell r="A35857" t="str">
            <v>ME157EY</v>
          </cell>
          <cell r="B35857">
            <v>577137</v>
          </cell>
          <cell r="C35857">
            <v>153686</v>
          </cell>
        </row>
        <row r="35858">
          <cell r="A35858" t="str">
            <v>ME157EZ</v>
          </cell>
          <cell r="B35858">
            <v>578160</v>
          </cell>
          <cell r="C35858">
            <v>153579</v>
          </cell>
        </row>
        <row r="35859">
          <cell r="A35859" t="str">
            <v>ME157GA</v>
          </cell>
          <cell r="B35859">
            <v>577715</v>
          </cell>
          <cell r="C35859">
            <v>153811</v>
          </cell>
        </row>
        <row r="35860">
          <cell r="A35860" t="str">
            <v>ME157GB</v>
          </cell>
          <cell r="B35860">
            <v>577715</v>
          </cell>
          <cell r="C35860">
            <v>153811</v>
          </cell>
        </row>
        <row r="35861">
          <cell r="A35861" t="str">
            <v>ME157HD</v>
          </cell>
          <cell r="B35861">
            <v>576611</v>
          </cell>
          <cell r="C35861">
            <v>155216</v>
          </cell>
        </row>
        <row r="35862">
          <cell r="A35862" t="str">
            <v>ME157HE</v>
          </cell>
          <cell r="B35862">
            <v>577582</v>
          </cell>
          <cell r="C35862">
            <v>153890</v>
          </cell>
        </row>
        <row r="35863">
          <cell r="A35863" t="str">
            <v>ME157HF</v>
          </cell>
          <cell r="B35863">
            <v>577537</v>
          </cell>
          <cell r="C35863">
            <v>153874</v>
          </cell>
        </row>
        <row r="35864">
          <cell r="A35864" t="str">
            <v>ME157HG</v>
          </cell>
          <cell r="B35864">
            <v>577502</v>
          </cell>
          <cell r="C35864">
            <v>154063</v>
          </cell>
        </row>
        <row r="35865">
          <cell r="A35865" t="str">
            <v>ME157HH</v>
          </cell>
          <cell r="B35865">
            <v>577463</v>
          </cell>
          <cell r="C35865">
            <v>154038</v>
          </cell>
        </row>
        <row r="35866">
          <cell r="A35866" t="str">
            <v>ME157HJ</v>
          </cell>
          <cell r="B35866">
            <v>577502</v>
          </cell>
          <cell r="C35866">
            <v>153948</v>
          </cell>
        </row>
        <row r="35867">
          <cell r="A35867" t="str">
            <v>ME157HL</v>
          </cell>
          <cell r="B35867">
            <v>577640</v>
          </cell>
          <cell r="C35867">
            <v>153913</v>
          </cell>
        </row>
        <row r="35868">
          <cell r="A35868" t="str">
            <v>ME157HN</v>
          </cell>
          <cell r="B35868">
            <v>577737</v>
          </cell>
          <cell r="C35868">
            <v>153874</v>
          </cell>
        </row>
        <row r="35869">
          <cell r="A35869" t="str">
            <v>ME157HP</v>
          </cell>
          <cell r="B35869">
            <v>577761</v>
          </cell>
          <cell r="C35869">
            <v>153787</v>
          </cell>
        </row>
        <row r="35870">
          <cell r="A35870" t="str">
            <v>ME157HQ</v>
          </cell>
          <cell r="B35870">
            <v>577558</v>
          </cell>
          <cell r="C35870">
            <v>153957</v>
          </cell>
        </row>
        <row r="35871">
          <cell r="A35871" t="str">
            <v>ME157HR</v>
          </cell>
          <cell r="B35871">
            <v>577811</v>
          </cell>
          <cell r="C35871">
            <v>153751</v>
          </cell>
        </row>
        <row r="35872">
          <cell r="A35872" t="str">
            <v>ME157HS</v>
          </cell>
          <cell r="B35872">
            <v>577878</v>
          </cell>
          <cell r="C35872">
            <v>153677</v>
          </cell>
        </row>
        <row r="35873">
          <cell r="A35873" t="str">
            <v>ME157HT</v>
          </cell>
          <cell r="B35873">
            <v>577854</v>
          </cell>
          <cell r="C35873">
            <v>153830</v>
          </cell>
        </row>
        <row r="35874">
          <cell r="A35874" t="str">
            <v>ME157HU</v>
          </cell>
          <cell r="B35874">
            <v>577912</v>
          </cell>
          <cell r="C35874">
            <v>153897</v>
          </cell>
        </row>
        <row r="35875">
          <cell r="A35875" t="str">
            <v>ME157HW</v>
          </cell>
          <cell r="B35875">
            <v>577758</v>
          </cell>
          <cell r="C35875">
            <v>153823</v>
          </cell>
        </row>
        <row r="35876">
          <cell r="A35876" t="str">
            <v>ME157HX</v>
          </cell>
          <cell r="B35876">
            <v>577798</v>
          </cell>
          <cell r="C35876">
            <v>153943</v>
          </cell>
        </row>
        <row r="35877">
          <cell r="A35877" t="str">
            <v>ME157HY</v>
          </cell>
          <cell r="B35877">
            <v>577641</v>
          </cell>
          <cell r="C35877">
            <v>154003</v>
          </cell>
        </row>
        <row r="35878">
          <cell r="A35878" t="str">
            <v>ME157HZ</v>
          </cell>
          <cell r="B35878">
            <v>577297</v>
          </cell>
          <cell r="C35878">
            <v>153752</v>
          </cell>
        </row>
        <row r="35879">
          <cell r="A35879" t="str">
            <v>ME157JA</v>
          </cell>
          <cell r="B35879">
            <v>577488</v>
          </cell>
          <cell r="C35879">
            <v>153840</v>
          </cell>
        </row>
        <row r="35880">
          <cell r="A35880" t="str">
            <v>ME157JB</v>
          </cell>
          <cell r="B35880">
            <v>577456</v>
          </cell>
          <cell r="C35880">
            <v>153752</v>
          </cell>
        </row>
        <row r="35881">
          <cell r="A35881" t="str">
            <v>ME157JD</v>
          </cell>
          <cell r="B35881">
            <v>577510</v>
          </cell>
          <cell r="C35881">
            <v>153666</v>
          </cell>
        </row>
        <row r="35882">
          <cell r="A35882" t="str">
            <v>ME157JE</v>
          </cell>
          <cell r="B35882">
            <v>577361</v>
          </cell>
          <cell r="C35882">
            <v>153805</v>
          </cell>
        </row>
        <row r="35883">
          <cell r="A35883" t="str">
            <v>ME157JF</v>
          </cell>
          <cell r="B35883">
            <v>577354</v>
          </cell>
          <cell r="C35883">
            <v>153672</v>
          </cell>
        </row>
        <row r="35884">
          <cell r="A35884" t="str">
            <v>ME157JG</v>
          </cell>
          <cell r="B35884">
            <v>577404</v>
          </cell>
          <cell r="C35884">
            <v>153657</v>
          </cell>
        </row>
        <row r="35885">
          <cell r="A35885" t="str">
            <v>ME157JH</v>
          </cell>
          <cell r="B35885">
            <v>577525</v>
          </cell>
          <cell r="C35885">
            <v>153560</v>
          </cell>
        </row>
        <row r="35886">
          <cell r="A35886" t="str">
            <v>ME157JJ</v>
          </cell>
          <cell r="B35886">
            <v>577582</v>
          </cell>
          <cell r="C35886">
            <v>153558</v>
          </cell>
        </row>
        <row r="35887">
          <cell r="A35887" t="str">
            <v>ME157JL</v>
          </cell>
          <cell r="B35887">
            <v>577502</v>
          </cell>
          <cell r="C35887">
            <v>153718</v>
          </cell>
        </row>
        <row r="35888">
          <cell r="A35888" t="str">
            <v>ME157JN</v>
          </cell>
          <cell r="B35888">
            <v>577529</v>
          </cell>
          <cell r="C35888">
            <v>153797</v>
          </cell>
        </row>
        <row r="35889">
          <cell r="A35889" t="str">
            <v>ME157JP</v>
          </cell>
          <cell r="B35889">
            <v>577791</v>
          </cell>
          <cell r="C35889">
            <v>153654</v>
          </cell>
        </row>
        <row r="35890">
          <cell r="A35890" t="str">
            <v>ME157JQ</v>
          </cell>
          <cell r="B35890">
            <v>577402</v>
          </cell>
          <cell r="C35890">
            <v>153615</v>
          </cell>
        </row>
        <row r="35891">
          <cell r="A35891" t="str">
            <v>ME157JS</v>
          </cell>
          <cell r="B35891">
            <v>578146</v>
          </cell>
          <cell r="C35891">
            <v>153664</v>
          </cell>
        </row>
        <row r="35892">
          <cell r="A35892" t="str">
            <v>ME157JT</v>
          </cell>
          <cell r="B35892">
            <v>577431</v>
          </cell>
          <cell r="C35892">
            <v>153398</v>
          </cell>
        </row>
        <row r="35893">
          <cell r="A35893" t="str">
            <v>ME157JU</v>
          </cell>
          <cell r="B35893">
            <v>577502</v>
          </cell>
          <cell r="C35893">
            <v>153434</v>
          </cell>
        </row>
        <row r="35894">
          <cell r="A35894" t="str">
            <v>ME157JW</v>
          </cell>
          <cell r="B35894">
            <v>577645</v>
          </cell>
          <cell r="C35894">
            <v>153854</v>
          </cell>
        </row>
        <row r="35895">
          <cell r="A35895" t="str">
            <v>ME157JX</v>
          </cell>
          <cell r="B35895">
            <v>577587</v>
          </cell>
          <cell r="C35895">
            <v>153472</v>
          </cell>
        </row>
        <row r="35896">
          <cell r="A35896" t="str">
            <v>ME157LE</v>
          </cell>
          <cell r="B35896">
            <v>577853</v>
          </cell>
          <cell r="C35896">
            <v>153592</v>
          </cell>
        </row>
        <row r="35897">
          <cell r="A35897" t="str">
            <v>ME157LF</v>
          </cell>
          <cell r="B35897">
            <v>577927</v>
          </cell>
          <cell r="C35897">
            <v>153626</v>
          </cell>
        </row>
        <row r="35898">
          <cell r="A35898" t="str">
            <v>ME157LG</v>
          </cell>
          <cell r="B35898">
            <v>578062</v>
          </cell>
          <cell r="C35898">
            <v>153679</v>
          </cell>
        </row>
        <row r="35899">
          <cell r="A35899" t="str">
            <v>ME157LH</v>
          </cell>
          <cell r="B35899">
            <v>577538</v>
          </cell>
          <cell r="C35899">
            <v>153395</v>
          </cell>
        </row>
        <row r="35900">
          <cell r="A35900" t="str">
            <v>ME157LJ</v>
          </cell>
          <cell r="B35900">
            <v>577592</v>
          </cell>
          <cell r="C35900">
            <v>153421</v>
          </cell>
        </row>
        <row r="35901">
          <cell r="A35901" t="str">
            <v>ME157LL</v>
          </cell>
          <cell r="B35901">
            <v>577735</v>
          </cell>
          <cell r="C35901">
            <v>153473</v>
          </cell>
        </row>
        <row r="35902">
          <cell r="A35902" t="str">
            <v>ME157LN</v>
          </cell>
          <cell r="B35902">
            <v>577691</v>
          </cell>
          <cell r="C35902">
            <v>153455</v>
          </cell>
        </row>
        <row r="35903">
          <cell r="A35903" t="str">
            <v>ME157LP</v>
          </cell>
          <cell r="B35903">
            <v>577852</v>
          </cell>
          <cell r="C35903">
            <v>153526</v>
          </cell>
        </row>
        <row r="35904">
          <cell r="A35904" t="str">
            <v>ME157LQ</v>
          </cell>
          <cell r="B35904">
            <v>577456</v>
          </cell>
          <cell r="C35904">
            <v>153357</v>
          </cell>
        </row>
        <row r="35905">
          <cell r="A35905" t="str">
            <v>ME157LR</v>
          </cell>
          <cell r="B35905">
            <v>577954</v>
          </cell>
          <cell r="C35905">
            <v>153588</v>
          </cell>
        </row>
        <row r="35906">
          <cell r="A35906" t="str">
            <v>ME157LS</v>
          </cell>
          <cell r="B35906">
            <v>578038</v>
          </cell>
          <cell r="C35906">
            <v>153625</v>
          </cell>
        </row>
        <row r="35907">
          <cell r="A35907" t="str">
            <v>ME157LT</v>
          </cell>
          <cell r="B35907">
            <v>577903</v>
          </cell>
          <cell r="C35907">
            <v>153267</v>
          </cell>
        </row>
        <row r="35908">
          <cell r="A35908" t="str">
            <v>ME157LU</v>
          </cell>
          <cell r="B35908">
            <v>577961</v>
          </cell>
          <cell r="C35908">
            <v>153391</v>
          </cell>
        </row>
        <row r="35909">
          <cell r="A35909" t="str">
            <v>ME157LW</v>
          </cell>
          <cell r="B35909">
            <v>577743</v>
          </cell>
          <cell r="C35909">
            <v>153481</v>
          </cell>
        </row>
        <row r="35910">
          <cell r="A35910" t="str">
            <v>ME157LX</v>
          </cell>
          <cell r="B35910">
            <v>577989</v>
          </cell>
          <cell r="C35910">
            <v>153525</v>
          </cell>
        </row>
        <row r="35911">
          <cell r="A35911" t="str">
            <v>ME157LY</v>
          </cell>
          <cell r="B35911">
            <v>577891</v>
          </cell>
          <cell r="C35911">
            <v>153307</v>
          </cell>
        </row>
        <row r="35912">
          <cell r="A35912" t="str">
            <v>ME157LZ</v>
          </cell>
          <cell r="B35912">
            <v>577680</v>
          </cell>
          <cell r="C35912">
            <v>153557</v>
          </cell>
        </row>
        <row r="35913">
          <cell r="A35913" t="str">
            <v>ME157NA</v>
          </cell>
          <cell r="B35913">
            <v>577815</v>
          </cell>
          <cell r="C35913">
            <v>153226</v>
          </cell>
        </row>
        <row r="35914">
          <cell r="A35914" t="str">
            <v>ME157NB</v>
          </cell>
          <cell r="B35914">
            <v>577676</v>
          </cell>
          <cell r="C35914">
            <v>153255</v>
          </cell>
        </row>
        <row r="35915">
          <cell r="A35915" t="str">
            <v>ME157ND</v>
          </cell>
          <cell r="B35915">
            <v>577701</v>
          </cell>
          <cell r="C35915">
            <v>153158</v>
          </cell>
        </row>
        <row r="35916">
          <cell r="A35916" t="str">
            <v>ME157NE</v>
          </cell>
          <cell r="B35916">
            <v>577549</v>
          </cell>
          <cell r="C35916">
            <v>153324</v>
          </cell>
        </row>
        <row r="35917">
          <cell r="A35917" t="str">
            <v>ME157NF</v>
          </cell>
          <cell r="B35917">
            <v>577787</v>
          </cell>
          <cell r="C35917">
            <v>153255</v>
          </cell>
        </row>
        <row r="35918">
          <cell r="A35918" t="str">
            <v>ME157NG</v>
          </cell>
          <cell r="B35918">
            <v>577653</v>
          </cell>
          <cell r="C35918">
            <v>153317</v>
          </cell>
        </row>
        <row r="35919">
          <cell r="A35919" t="str">
            <v>ME157NH</v>
          </cell>
          <cell r="B35919">
            <v>577591</v>
          </cell>
          <cell r="C35919">
            <v>153417</v>
          </cell>
        </row>
        <row r="35920">
          <cell r="A35920" t="str">
            <v>ME157NJ</v>
          </cell>
          <cell r="B35920">
            <v>577803</v>
          </cell>
          <cell r="C35920">
            <v>153449</v>
          </cell>
        </row>
        <row r="35921">
          <cell r="A35921" t="str">
            <v>ME157NL</v>
          </cell>
          <cell r="B35921">
            <v>577834</v>
          </cell>
          <cell r="C35921">
            <v>153399</v>
          </cell>
        </row>
        <row r="35922">
          <cell r="A35922" t="str">
            <v>ME157NN</v>
          </cell>
          <cell r="B35922">
            <v>577853</v>
          </cell>
          <cell r="C35922">
            <v>153408</v>
          </cell>
        </row>
        <row r="35923">
          <cell r="A35923" t="str">
            <v>ME157NP</v>
          </cell>
          <cell r="B35923">
            <v>577867</v>
          </cell>
          <cell r="C35923">
            <v>153469</v>
          </cell>
        </row>
        <row r="35924">
          <cell r="A35924" t="str">
            <v>ME157NQ</v>
          </cell>
          <cell r="B35924">
            <v>577924</v>
          </cell>
          <cell r="C35924">
            <v>153434</v>
          </cell>
        </row>
        <row r="35925">
          <cell r="A35925" t="str">
            <v>ME157NR</v>
          </cell>
          <cell r="B35925">
            <v>577827</v>
          </cell>
          <cell r="C35925">
            <v>153484</v>
          </cell>
        </row>
        <row r="35926">
          <cell r="A35926" t="str">
            <v>ME157NS</v>
          </cell>
          <cell r="B35926">
            <v>577893</v>
          </cell>
          <cell r="C35926">
            <v>153559</v>
          </cell>
        </row>
        <row r="35927">
          <cell r="A35927" t="str">
            <v>ME157NT</v>
          </cell>
          <cell r="B35927">
            <v>577641</v>
          </cell>
          <cell r="C35927">
            <v>153380</v>
          </cell>
        </row>
        <row r="35928">
          <cell r="A35928" t="str">
            <v>ME157NU</v>
          </cell>
          <cell r="B35928">
            <v>577648</v>
          </cell>
          <cell r="C35928">
            <v>153368</v>
          </cell>
        </row>
        <row r="35929">
          <cell r="A35929" t="str">
            <v>ME157NW</v>
          </cell>
          <cell r="B35929">
            <v>577865</v>
          </cell>
          <cell r="C35929">
            <v>153439</v>
          </cell>
        </row>
        <row r="35930">
          <cell r="A35930" t="str">
            <v>ME157NX</v>
          </cell>
          <cell r="B35930">
            <v>577679</v>
          </cell>
          <cell r="C35930">
            <v>153411</v>
          </cell>
        </row>
        <row r="35931">
          <cell r="A35931" t="str">
            <v>ME157NY</v>
          </cell>
          <cell r="B35931">
            <v>577672</v>
          </cell>
          <cell r="C35931">
            <v>153366</v>
          </cell>
        </row>
        <row r="35932">
          <cell r="A35932" t="str">
            <v>ME157NZ</v>
          </cell>
          <cell r="B35932">
            <v>577712</v>
          </cell>
          <cell r="C35932">
            <v>153348</v>
          </cell>
        </row>
        <row r="35933">
          <cell r="A35933" t="str">
            <v>ME157PA</v>
          </cell>
          <cell r="B35933">
            <v>577718</v>
          </cell>
          <cell r="C35933">
            <v>153396</v>
          </cell>
        </row>
        <row r="35934">
          <cell r="A35934" t="str">
            <v>ME157PD</v>
          </cell>
          <cell r="B35934">
            <v>578065</v>
          </cell>
          <cell r="C35934">
            <v>153567</v>
          </cell>
        </row>
        <row r="35935">
          <cell r="A35935" t="str">
            <v>ME157PG</v>
          </cell>
          <cell r="B35935">
            <v>576542</v>
          </cell>
          <cell r="C35935">
            <v>154724</v>
          </cell>
        </row>
        <row r="35936">
          <cell r="A35936" t="str">
            <v>ME157PH</v>
          </cell>
          <cell r="B35936">
            <v>577935</v>
          </cell>
          <cell r="C35936">
            <v>152947</v>
          </cell>
        </row>
        <row r="35937">
          <cell r="A35937" t="str">
            <v>ME157PJ</v>
          </cell>
          <cell r="B35937">
            <v>577771</v>
          </cell>
          <cell r="C35937">
            <v>153159</v>
          </cell>
        </row>
        <row r="35938">
          <cell r="A35938" t="str">
            <v>ME157PL</v>
          </cell>
          <cell r="B35938">
            <v>577847</v>
          </cell>
          <cell r="C35938">
            <v>153029</v>
          </cell>
        </row>
        <row r="35939">
          <cell r="A35939" t="str">
            <v>ME157PN</v>
          </cell>
          <cell r="B35939">
            <v>577855</v>
          </cell>
          <cell r="C35939">
            <v>153076</v>
          </cell>
        </row>
        <row r="35940">
          <cell r="A35940" t="str">
            <v>ME157PP</v>
          </cell>
          <cell r="B35940">
            <v>577894</v>
          </cell>
          <cell r="C35940">
            <v>153055</v>
          </cell>
        </row>
        <row r="35941">
          <cell r="A35941" t="str">
            <v>ME157PQ</v>
          </cell>
          <cell r="B35941">
            <v>577971</v>
          </cell>
          <cell r="C35941">
            <v>152916</v>
          </cell>
        </row>
        <row r="35942">
          <cell r="A35942" t="str">
            <v>ME157PR</v>
          </cell>
          <cell r="B35942">
            <v>577902</v>
          </cell>
          <cell r="C35942">
            <v>153082</v>
          </cell>
        </row>
        <row r="35943">
          <cell r="A35943" t="str">
            <v>ME157PS</v>
          </cell>
          <cell r="B35943">
            <v>577864</v>
          </cell>
          <cell r="C35943">
            <v>153161</v>
          </cell>
        </row>
        <row r="35944">
          <cell r="A35944" t="str">
            <v>ME157PT</v>
          </cell>
          <cell r="B35944">
            <v>577849</v>
          </cell>
          <cell r="C35944">
            <v>153306</v>
          </cell>
        </row>
        <row r="35945">
          <cell r="A35945" t="str">
            <v>ME157PU</v>
          </cell>
          <cell r="B35945">
            <v>577942</v>
          </cell>
          <cell r="C35945">
            <v>153103</v>
          </cell>
        </row>
        <row r="35946">
          <cell r="A35946" t="str">
            <v>ME157PW</v>
          </cell>
          <cell r="B35946">
            <v>577875</v>
          </cell>
          <cell r="C35946">
            <v>153061</v>
          </cell>
        </row>
        <row r="35947">
          <cell r="A35947" t="str">
            <v>ME157PX</v>
          </cell>
          <cell r="B35947">
            <v>577961</v>
          </cell>
          <cell r="C35947">
            <v>153086</v>
          </cell>
        </row>
        <row r="35948">
          <cell r="A35948" t="str">
            <v>ME157PY</v>
          </cell>
          <cell r="B35948">
            <v>577975</v>
          </cell>
          <cell r="C35948">
            <v>153111</v>
          </cell>
        </row>
        <row r="35949">
          <cell r="A35949" t="str">
            <v>ME157PZ</v>
          </cell>
          <cell r="B35949">
            <v>577979</v>
          </cell>
          <cell r="C35949">
            <v>153135</v>
          </cell>
        </row>
        <row r="35950">
          <cell r="A35950" t="str">
            <v>ME157QA</v>
          </cell>
          <cell r="B35950">
            <v>577981</v>
          </cell>
          <cell r="C35950">
            <v>153235</v>
          </cell>
        </row>
        <row r="35951">
          <cell r="A35951" t="str">
            <v>ME157QB</v>
          </cell>
          <cell r="B35951">
            <v>578116</v>
          </cell>
          <cell r="C35951">
            <v>153179</v>
          </cell>
        </row>
        <row r="35952">
          <cell r="A35952" t="str">
            <v>ME157QD</v>
          </cell>
          <cell r="B35952">
            <v>578048</v>
          </cell>
          <cell r="C35952">
            <v>153165</v>
          </cell>
        </row>
        <row r="35953">
          <cell r="A35953" t="str">
            <v>ME157QE</v>
          </cell>
          <cell r="B35953">
            <v>578110</v>
          </cell>
          <cell r="C35953">
            <v>153138</v>
          </cell>
        </row>
        <row r="35954">
          <cell r="A35954" t="str">
            <v>ME157QF</v>
          </cell>
          <cell r="B35954">
            <v>578095</v>
          </cell>
          <cell r="C35954">
            <v>153105</v>
          </cell>
        </row>
        <row r="35955">
          <cell r="A35955" t="str">
            <v>ME157QG</v>
          </cell>
          <cell r="B35955">
            <v>578122</v>
          </cell>
          <cell r="C35955">
            <v>153069</v>
          </cell>
        </row>
        <row r="35956">
          <cell r="A35956" t="str">
            <v>ME157QH</v>
          </cell>
          <cell r="B35956">
            <v>578078</v>
          </cell>
          <cell r="C35956">
            <v>152999</v>
          </cell>
        </row>
        <row r="35957">
          <cell r="A35957" t="str">
            <v>ME157QJ</v>
          </cell>
          <cell r="B35957">
            <v>578012</v>
          </cell>
          <cell r="C35957">
            <v>153048</v>
          </cell>
        </row>
        <row r="35958">
          <cell r="A35958" t="str">
            <v>ME157QL</v>
          </cell>
          <cell r="B35958">
            <v>578049</v>
          </cell>
          <cell r="C35958">
            <v>152886</v>
          </cell>
        </row>
        <row r="35959">
          <cell r="A35959" t="str">
            <v>ME157QN</v>
          </cell>
          <cell r="B35959">
            <v>578204</v>
          </cell>
          <cell r="C35959">
            <v>152834</v>
          </cell>
        </row>
        <row r="35960">
          <cell r="A35960" t="str">
            <v>ME157QQ</v>
          </cell>
          <cell r="B35960">
            <v>578177</v>
          </cell>
          <cell r="C35960">
            <v>152952</v>
          </cell>
        </row>
        <row r="35961">
          <cell r="A35961" t="str">
            <v>ME157QR</v>
          </cell>
          <cell r="B35961">
            <v>577621</v>
          </cell>
          <cell r="C35961">
            <v>153564</v>
          </cell>
        </row>
        <row r="35962">
          <cell r="A35962" t="str">
            <v>ME157QS</v>
          </cell>
          <cell r="B35962">
            <v>576986</v>
          </cell>
          <cell r="C35962">
            <v>154653</v>
          </cell>
        </row>
        <row r="35963">
          <cell r="A35963" t="str">
            <v>ME157QT</v>
          </cell>
          <cell r="B35963">
            <v>577006</v>
          </cell>
          <cell r="C35963">
            <v>154753</v>
          </cell>
        </row>
        <row r="35964">
          <cell r="A35964" t="str">
            <v>ME157QU</v>
          </cell>
          <cell r="B35964">
            <v>577041</v>
          </cell>
          <cell r="C35964">
            <v>154754</v>
          </cell>
        </row>
        <row r="35965">
          <cell r="A35965" t="str">
            <v>ME157QW</v>
          </cell>
          <cell r="B35965">
            <v>577787</v>
          </cell>
          <cell r="C35965">
            <v>153396</v>
          </cell>
        </row>
        <row r="35966">
          <cell r="A35966" t="str">
            <v>ME157QX</v>
          </cell>
          <cell r="B35966">
            <v>577067</v>
          </cell>
          <cell r="C35966">
            <v>154580</v>
          </cell>
        </row>
        <row r="35967">
          <cell r="A35967" t="str">
            <v>ME157QY</v>
          </cell>
          <cell r="B35967">
            <v>577016</v>
          </cell>
          <cell r="C35967">
            <v>154528</v>
          </cell>
        </row>
        <row r="35968">
          <cell r="A35968" t="str">
            <v>ME157QZ</v>
          </cell>
          <cell r="B35968">
            <v>577782</v>
          </cell>
          <cell r="C35968">
            <v>153355</v>
          </cell>
        </row>
        <row r="35969">
          <cell r="A35969" t="str">
            <v>ME157RA</v>
          </cell>
          <cell r="B35969">
            <v>576787</v>
          </cell>
          <cell r="C35969">
            <v>154912</v>
          </cell>
        </row>
        <row r="35970">
          <cell r="A35970" t="str">
            <v>ME157RB</v>
          </cell>
          <cell r="B35970">
            <v>576653</v>
          </cell>
          <cell r="C35970">
            <v>154929</v>
          </cell>
        </row>
        <row r="35971">
          <cell r="A35971" t="str">
            <v>ME157RD</v>
          </cell>
          <cell r="B35971">
            <v>576784</v>
          </cell>
          <cell r="C35971">
            <v>154968</v>
          </cell>
        </row>
        <row r="35972">
          <cell r="A35972" t="str">
            <v>ME157RE</v>
          </cell>
          <cell r="B35972">
            <v>576893</v>
          </cell>
          <cell r="C35972">
            <v>154975</v>
          </cell>
        </row>
        <row r="35973">
          <cell r="A35973" t="str">
            <v>ME157RG</v>
          </cell>
          <cell r="B35973">
            <v>576791</v>
          </cell>
          <cell r="C35973">
            <v>155018</v>
          </cell>
        </row>
        <row r="35974">
          <cell r="A35974" t="str">
            <v>ME157RH</v>
          </cell>
          <cell r="B35974">
            <v>576753</v>
          </cell>
          <cell r="C35974">
            <v>155073</v>
          </cell>
        </row>
        <row r="35975">
          <cell r="A35975" t="str">
            <v>ME157RJ</v>
          </cell>
          <cell r="B35975">
            <v>576892</v>
          </cell>
          <cell r="C35975">
            <v>155090</v>
          </cell>
        </row>
        <row r="35976">
          <cell r="A35976" t="str">
            <v>ME157RL</v>
          </cell>
          <cell r="B35976">
            <v>576874</v>
          </cell>
          <cell r="C35976">
            <v>155201</v>
          </cell>
        </row>
        <row r="35977">
          <cell r="A35977" t="str">
            <v>ME157RN</v>
          </cell>
          <cell r="B35977">
            <v>576941</v>
          </cell>
          <cell r="C35977">
            <v>155117</v>
          </cell>
        </row>
        <row r="35978">
          <cell r="A35978" t="str">
            <v>ME157RP</v>
          </cell>
          <cell r="B35978">
            <v>576803</v>
          </cell>
          <cell r="C35978">
            <v>155154</v>
          </cell>
        </row>
        <row r="35979">
          <cell r="A35979" t="str">
            <v>ME157RQ</v>
          </cell>
          <cell r="B35979">
            <v>576647</v>
          </cell>
          <cell r="C35979">
            <v>154989</v>
          </cell>
        </row>
        <row r="35980">
          <cell r="A35980" t="str">
            <v>ME157RR</v>
          </cell>
          <cell r="B35980">
            <v>576794</v>
          </cell>
          <cell r="C35980">
            <v>155121</v>
          </cell>
        </row>
        <row r="35981">
          <cell r="A35981" t="str">
            <v>ME157RS</v>
          </cell>
          <cell r="B35981">
            <v>576660</v>
          </cell>
          <cell r="C35981">
            <v>155165</v>
          </cell>
        </row>
        <row r="35982">
          <cell r="A35982" t="str">
            <v>ME157RT</v>
          </cell>
          <cell r="B35982">
            <v>576770</v>
          </cell>
          <cell r="C35982">
            <v>155228</v>
          </cell>
        </row>
        <row r="35983">
          <cell r="A35983" t="str">
            <v>ME157RU</v>
          </cell>
          <cell r="B35983">
            <v>576657</v>
          </cell>
          <cell r="C35983">
            <v>155252</v>
          </cell>
        </row>
        <row r="35984">
          <cell r="A35984" t="str">
            <v>ME157RW</v>
          </cell>
          <cell r="B35984">
            <v>577649</v>
          </cell>
          <cell r="C35984">
            <v>153497</v>
          </cell>
        </row>
        <row r="35985">
          <cell r="A35985" t="str">
            <v>ME157RX</v>
          </cell>
          <cell r="B35985">
            <v>576799</v>
          </cell>
          <cell r="C35985">
            <v>155275</v>
          </cell>
        </row>
        <row r="35986">
          <cell r="A35986" t="str">
            <v>ME157RY</v>
          </cell>
          <cell r="B35986">
            <v>576790</v>
          </cell>
          <cell r="C35986">
            <v>155308</v>
          </cell>
        </row>
        <row r="35987">
          <cell r="A35987" t="str">
            <v>ME157RZ</v>
          </cell>
          <cell r="B35987">
            <v>576593</v>
          </cell>
          <cell r="C35987">
            <v>155642</v>
          </cell>
        </row>
        <row r="35988">
          <cell r="A35988" t="str">
            <v>ME157SA</v>
          </cell>
          <cell r="B35988">
            <v>576645</v>
          </cell>
          <cell r="C35988">
            <v>155342</v>
          </cell>
        </row>
        <row r="35989">
          <cell r="A35989" t="str">
            <v>ME157SE</v>
          </cell>
          <cell r="B35989">
            <v>576652</v>
          </cell>
          <cell r="C35989">
            <v>155660</v>
          </cell>
        </row>
        <row r="35990">
          <cell r="A35990" t="str">
            <v>ME157SF</v>
          </cell>
          <cell r="B35990">
            <v>578137</v>
          </cell>
          <cell r="C35990">
            <v>153596</v>
          </cell>
        </row>
        <row r="35991">
          <cell r="A35991" t="str">
            <v>ME157SG</v>
          </cell>
          <cell r="B35991">
            <v>576563</v>
          </cell>
          <cell r="C35991">
            <v>155278</v>
          </cell>
        </row>
        <row r="35992">
          <cell r="A35992" t="str">
            <v>ME157SH</v>
          </cell>
          <cell r="B35992">
            <v>576579</v>
          </cell>
          <cell r="C35992">
            <v>155148</v>
          </cell>
        </row>
        <row r="35993">
          <cell r="A35993" t="str">
            <v>ME157SJ</v>
          </cell>
          <cell r="B35993">
            <v>576586</v>
          </cell>
          <cell r="C35993">
            <v>155046</v>
          </cell>
        </row>
        <row r="35994">
          <cell r="A35994" t="str">
            <v>ME157SL</v>
          </cell>
          <cell r="B35994">
            <v>576589</v>
          </cell>
          <cell r="C35994">
            <v>154944</v>
          </cell>
        </row>
        <row r="35995">
          <cell r="A35995" t="str">
            <v>ME157SN</v>
          </cell>
          <cell r="B35995">
            <v>576555</v>
          </cell>
          <cell r="C35995">
            <v>155032</v>
          </cell>
        </row>
        <row r="35996">
          <cell r="A35996" t="str">
            <v>ME157SP</v>
          </cell>
          <cell r="B35996">
            <v>576524</v>
          </cell>
          <cell r="C35996">
            <v>155327</v>
          </cell>
        </row>
        <row r="35997">
          <cell r="A35997" t="str">
            <v>ME157SR</v>
          </cell>
          <cell r="B35997">
            <v>576543</v>
          </cell>
          <cell r="C35997">
            <v>155154</v>
          </cell>
        </row>
        <row r="35998">
          <cell r="A35998" t="str">
            <v>ME157SS</v>
          </cell>
          <cell r="B35998">
            <v>576628</v>
          </cell>
          <cell r="C35998">
            <v>155398</v>
          </cell>
        </row>
        <row r="35999">
          <cell r="A35999" t="str">
            <v>ME157ST</v>
          </cell>
          <cell r="B35999">
            <v>576805</v>
          </cell>
          <cell r="C35999">
            <v>155379</v>
          </cell>
        </row>
        <row r="36000">
          <cell r="A36000" t="str">
            <v>ME157SU</v>
          </cell>
          <cell r="B36000">
            <v>576812</v>
          </cell>
          <cell r="C36000">
            <v>155439</v>
          </cell>
        </row>
        <row r="36001">
          <cell r="A36001" t="str">
            <v>ME157SW</v>
          </cell>
          <cell r="B36001">
            <v>576554</v>
          </cell>
          <cell r="C36001">
            <v>154940</v>
          </cell>
        </row>
        <row r="36002">
          <cell r="A36002" t="str">
            <v>ME157SX</v>
          </cell>
          <cell r="B36002">
            <v>576960</v>
          </cell>
          <cell r="C36002">
            <v>155390</v>
          </cell>
        </row>
        <row r="36003">
          <cell r="A36003" t="str">
            <v>ME157SY</v>
          </cell>
          <cell r="B36003">
            <v>577723</v>
          </cell>
          <cell r="C36003">
            <v>153535</v>
          </cell>
        </row>
        <row r="36004">
          <cell r="A36004" t="str">
            <v>ME157SZ</v>
          </cell>
          <cell r="B36004">
            <v>577729</v>
          </cell>
          <cell r="C36004">
            <v>153579</v>
          </cell>
        </row>
        <row r="36005">
          <cell r="A36005" t="str">
            <v>ME157TA</v>
          </cell>
          <cell r="B36005">
            <v>578223</v>
          </cell>
          <cell r="C36005">
            <v>153657</v>
          </cell>
        </row>
        <row r="36006">
          <cell r="A36006" t="str">
            <v>ME157TG</v>
          </cell>
          <cell r="B36006">
            <v>578196</v>
          </cell>
          <cell r="C36006">
            <v>153615</v>
          </cell>
        </row>
        <row r="36007">
          <cell r="A36007" t="str">
            <v>ME157TH</v>
          </cell>
          <cell r="B36007">
            <v>578225</v>
          </cell>
          <cell r="C36007">
            <v>153739</v>
          </cell>
        </row>
        <row r="36008">
          <cell r="A36008" t="str">
            <v>ME157TJ</v>
          </cell>
          <cell r="B36008">
            <v>576737</v>
          </cell>
          <cell r="C36008">
            <v>155704</v>
          </cell>
        </row>
        <row r="36009">
          <cell r="A36009" t="str">
            <v>ME157TL</v>
          </cell>
          <cell r="B36009">
            <v>576756</v>
          </cell>
          <cell r="C36009">
            <v>155715</v>
          </cell>
        </row>
        <row r="36010">
          <cell r="A36010" t="str">
            <v>ME157TN</v>
          </cell>
          <cell r="B36010">
            <v>576646</v>
          </cell>
          <cell r="C36010">
            <v>155537</v>
          </cell>
        </row>
        <row r="36011">
          <cell r="A36011" t="str">
            <v>ME157TP</v>
          </cell>
          <cell r="B36011">
            <v>577761</v>
          </cell>
          <cell r="C36011">
            <v>153628</v>
          </cell>
        </row>
        <row r="36012">
          <cell r="A36012" t="str">
            <v>ME157TQ</v>
          </cell>
          <cell r="B36012">
            <v>578267</v>
          </cell>
          <cell r="C36012">
            <v>153598</v>
          </cell>
        </row>
        <row r="36013">
          <cell r="A36013" t="str">
            <v>ME157TR</v>
          </cell>
          <cell r="B36013">
            <v>576788</v>
          </cell>
          <cell r="C36013">
            <v>155541</v>
          </cell>
        </row>
        <row r="36014">
          <cell r="A36014" t="str">
            <v>ME157TS</v>
          </cell>
          <cell r="B36014">
            <v>576912</v>
          </cell>
          <cell r="C36014">
            <v>155490</v>
          </cell>
        </row>
        <row r="36015">
          <cell r="A36015" t="str">
            <v>ME157TT</v>
          </cell>
          <cell r="B36015">
            <v>576848</v>
          </cell>
          <cell r="C36015">
            <v>155722</v>
          </cell>
        </row>
        <row r="36016">
          <cell r="A36016" t="str">
            <v>ME157TU</v>
          </cell>
          <cell r="B36016">
            <v>576848</v>
          </cell>
          <cell r="C36016">
            <v>155722</v>
          </cell>
        </row>
        <row r="36017">
          <cell r="A36017" t="str">
            <v>ME157TX</v>
          </cell>
          <cell r="B36017">
            <v>577792</v>
          </cell>
          <cell r="C36017">
            <v>153564</v>
          </cell>
        </row>
        <row r="36018">
          <cell r="A36018" t="str">
            <v>ME157TY</v>
          </cell>
          <cell r="B36018">
            <v>576357</v>
          </cell>
          <cell r="C36018">
            <v>154913</v>
          </cell>
        </row>
        <row r="36019">
          <cell r="A36019" t="str">
            <v>ME157TZ</v>
          </cell>
          <cell r="B36019">
            <v>576392</v>
          </cell>
          <cell r="C36019">
            <v>154862</v>
          </cell>
        </row>
        <row r="36020">
          <cell r="A36020" t="str">
            <v>ME157UA</v>
          </cell>
          <cell r="B36020">
            <v>576502</v>
          </cell>
          <cell r="C36020">
            <v>154537</v>
          </cell>
        </row>
        <row r="36021">
          <cell r="A36021" t="str">
            <v>ME157UB</v>
          </cell>
          <cell r="B36021">
            <v>576590</v>
          </cell>
          <cell r="C36021">
            <v>154333</v>
          </cell>
        </row>
        <row r="36022">
          <cell r="A36022" t="str">
            <v>ME157UD</v>
          </cell>
          <cell r="B36022">
            <v>576650</v>
          </cell>
          <cell r="C36022">
            <v>154150</v>
          </cell>
        </row>
        <row r="36023">
          <cell r="A36023" t="str">
            <v>ME157UE</v>
          </cell>
          <cell r="B36023">
            <v>576610</v>
          </cell>
          <cell r="C36023">
            <v>154012</v>
          </cell>
        </row>
        <row r="36024">
          <cell r="A36024" t="str">
            <v>ME157UF</v>
          </cell>
          <cell r="B36024">
            <v>576685</v>
          </cell>
          <cell r="C36024">
            <v>153997</v>
          </cell>
        </row>
        <row r="36025">
          <cell r="A36025" t="str">
            <v>ME157UG</v>
          </cell>
          <cell r="B36025">
            <v>576417</v>
          </cell>
          <cell r="C36025">
            <v>155059</v>
          </cell>
        </row>
        <row r="36026">
          <cell r="A36026" t="str">
            <v>ME157UH</v>
          </cell>
          <cell r="B36026">
            <v>576454</v>
          </cell>
          <cell r="C36026">
            <v>155060</v>
          </cell>
        </row>
        <row r="36027">
          <cell r="A36027" t="str">
            <v>ME157UL</v>
          </cell>
          <cell r="B36027">
            <v>576495</v>
          </cell>
          <cell r="C36027">
            <v>155098</v>
          </cell>
        </row>
        <row r="36028">
          <cell r="A36028" t="str">
            <v>ME157UN</v>
          </cell>
          <cell r="B36028">
            <v>576434</v>
          </cell>
          <cell r="C36028">
            <v>155345</v>
          </cell>
        </row>
        <row r="36029">
          <cell r="A36029" t="str">
            <v>ME157UP</v>
          </cell>
          <cell r="B36029">
            <v>576461</v>
          </cell>
          <cell r="C36029">
            <v>155172</v>
          </cell>
        </row>
        <row r="36030">
          <cell r="A36030" t="str">
            <v>ME157UQ</v>
          </cell>
          <cell r="B36030">
            <v>576385</v>
          </cell>
          <cell r="C36030">
            <v>155086</v>
          </cell>
        </row>
        <row r="36031">
          <cell r="A36031" t="str">
            <v>ME157UR</v>
          </cell>
          <cell r="B36031">
            <v>576394</v>
          </cell>
          <cell r="C36031">
            <v>155234</v>
          </cell>
        </row>
        <row r="36032">
          <cell r="A36032" t="str">
            <v>ME157UT</v>
          </cell>
          <cell r="B36032">
            <v>576431</v>
          </cell>
          <cell r="C36032">
            <v>155158</v>
          </cell>
        </row>
        <row r="36033">
          <cell r="A36033" t="str">
            <v>ME157UU</v>
          </cell>
          <cell r="B36033">
            <v>576411</v>
          </cell>
          <cell r="C36033">
            <v>155278</v>
          </cell>
        </row>
        <row r="36034">
          <cell r="A36034" t="str">
            <v>ME157UW</v>
          </cell>
          <cell r="B36034">
            <v>576448</v>
          </cell>
          <cell r="C36034">
            <v>155254</v>
          </cell>
        </row>
        <row r="36035">
          <cell r="A36035" t="str">
            <v>ME157UX</v>
          </cell>
          <cell r="B36035">
            <v>576375</v>
          </cell>
          <cell r="C36035">
            <v>155265</v>
          </cell>
        </row>
        <row r="36036">
          <cell r="A36036" t="str">
            <v>ME157UY</v>
          </cell>
          <cell r="B36036">
            <v>576358</v>
          </cell>
          <cell r="C36036">
            <v>155343</v>
          </cell>
        </row>
        <row r="36037">
          <cell r="A36037" t="str">
            <v>ME157UZ</v>
          </cell>
          <cell r="B36037">
            <v>576504</v>
          </cell>
          <cell r="C36037">
            <v>155015</v>
          </cell>
        </row>
        <row r="36038">
          <cell r="A36038" t="str">
            <v>ME157WG</v>
          </cell>
          <cell r="B36038">
            <v>575794</v>
          </cell>
          <cell r="C36038">
            <v>156256</v>
          </cell>
        </row>
        <row r="36039">
          <cell r="A36039" t="str">
            <v>ME157WY</v>
          </cell>
          <cell r="B36039">
            <v>575794</v>
          </cell>
          <cell r="C36039">
            <v>156256</v>
          </cell>
        </row>
        <row r="36040">
          <cell r="A36040" t="str">
            <v>ME157XD</v>
          </cell>
          <cell r="B36040">
            <v>578107</v>
          </cell>
          <cell r="C36040">
            <v>153594</v>
          </cell>
        </row>
        <row r="36041">
          <cell r="A36041" t="str">
            <v>ME157YZ</v>
          </cell>
          <cell r="B36041">
            <v>575794</v>
          </cell>
          <cell r="C36041">
            <v>156256</v>
          </cell>
        </row>
        <row r="36042">
          <cell r="A36042" t="str">
            <v>ME158AB</v>
          </cell>
          <cell r="B36042">
            <v>578051</v>
          </cell>
          <cell r="C36042">
            <v>153430</v>
          </cell>
        </row>
        <row r="36043">
          <cell r="A36043" t="str">
            <v>ME158AJ</v>
          </cell>
          <cell r="B36043">
            <v>578088</v>
          </cell>
          <cell r="C36043">
            <v>153457</v>
          </cell>
        </row>
        <row r="36044">
          <cell r="A36044" t="str">
            <v>ME158AL</v>
          </cell>
          <cell r="B36044">
            <v>578342</v>
          </cell>
          <cell r="C36044">
            <v>153595</v>
          </cell>
        </row>
        <row r="36045">
          <cell r="A36045" t="str">
            <v>ME158AN</v>
          </cell>
          <cell r="B36045">
            <v>578426</v>
          </cell>
          <cell r="C36045">
            <v>153472</v>
          </cell>
        </row>
        <row r="36046">
          <cell r="A36046" t="str">
            <v>ME158AP</v>
          </cell>
          <cell r="B36046">
            <v>578463</v>
          </cell>
          <cell r="C36046">
            <v>153371</v>
          </cell>
        </row>
        <row r="36047">
          <cell r="A36047" t="str">
            <v>ME158AR</v>
          </cell>
          <cell r="B36047">
            <v>578404</v>
          </cell>
          <cell r="C36047">
            <v>153363</v>
          </cell>
        </row>
        <row r="36048">
          <cell r="A36048" t="str">
            <v>ME158AS</v>
          </cell>
          <cell r="B36048">
            <v>578324</v>
          </cell>
          <cell r="C36048">
            <v>153423</v>
          </cell>
        </row>
        <row r="36049">
          <cell r="A36049" t="str">
            <v>ME158AT</v>
          </cell>
          <cell r="B36049">
            <v>578284</v>
          </cell>
          <cell r="C36049">
            <v>153480</v>
          </cell>
        </row>
        <row r="36050">
          <cell r="A36050" t="str">
            <v>ME158AU</v>
          </cell>
          <cell r="B36050">
            <v>578360</v>
          </cell>
          <cell r="C36050">
            <v>153309</v>
          </cell>
        </row>
        <row r="36051">
          <cell r="A36051" t="str">
            <v>ME158AW</v>
          </cell>
          <cell r="B36051">
            <v>577980</v>
          </cell>
          <cell r="C36051">
            <v>153786</v>
          </cell>
        </row>
        <row r="36052">
          <cell r="A36052" t="str">
            <v>ME158AX</v>
          </cell>
          <cell r="B36052">
            <v>578445</v>
          </cell>
          <cell r="C36052">
            <v>153228</v>
          </cell>
        </row>
        <row r="36053">
          <cell r="A36053" t="str">
            <v>ME158AY</v>
          </cell>
          <cell r="B36053">
            <v>578249</v>
          </cell>
          <cell r="C36053">
            <v>153308</v>
          </cell>
        </row>
        <row r="36054">
          <cell r="A36054" t="str">
            <v>ME158AZ</v>
          </cell>
          <cell r="B36054">
            <v>578254</v>
          </cell>
          <cell r="C36054">
            <v>153387</v>
          </cell>
        </row>
        <row r="36055">
          <cell r="A36055" t="str">
            <v>ME158BA</v>
          </cell>
          <cell r="B36055">
            <v>578242</v>
          </cell>
          <cell r="C36055">
            <v>153446</v>
          </cell>
        </row>
        <row r="36056">
          <cell r="A36056" t="str">
            <v>ME158BB</v>
          </cell>
          <cell r="B36056">
            <v>578195</v>
          </cell>
          <cell r="C36056">
            <v>153378</v>
          </cell>
        </row>
        <row r="36057">
          <cell r="A36057" t="str">
            <v>ME158BD</v>
          </cell>
          <cell r="B36057">
            <v>578201</v>
          </cell>
          <cell r="C36057">
            <v>153447</v>
          </cell>
        </row>
        <row r="36058">
          <cell r="A36058" t="str">
            <v>ME158BE</v>
          </cell>
          <cell r="B36058">
            <v>578238</v>
          </cell>
          <cell r="C36058">
            <v>153576</v>
          </cell>
        </row>
        <row r="36059">
          <cell r="A36059" t="str">
            <v>ME158BF</v>
          </cell>
          <cell r="B36059">
            <v>578228</v>
          </cell>
          <cell r="C36059">
            <v>154113</v>
          </cell>
        </row>
        <row r="36060">
          <cell r="A36060" t="str">
            <v>ME158BH</v>
          </cell>
          <cell r="B36060">
            <v>578108</v>
          </cell>
          <cell r="C36060">
            <v>153363</v>
          </cell>
        </row>
        <row r="36061">
          <cell r="A36061" t="str">
            <v>ME158BJ</v>
          </cell>
          <cell r="B36061">
            <v>578065</v>
          </cell>
          <cell r="C36061">
            <v>153353</v>
          </cell>
        </row>
        <row r="36062">
          <cell r="A36062" t="str">
            <v>ME158BL</v>
          </cell>
          <cell r="B36062">
            <v>578064</v>
          </cell>
          <cell r="C36062">
            <v>153320</v>
          </cell>
        </row>
        <row r="36063">
          <cell r="A36063" t="str">
            <v>ME158BN</v>
          </cell>
          <cell r="B36063">
            <v>578071</v>
          </cell>
          <cell r="C36063">
            <v>153293</v>
          </cell>
        </row>
        <row r="36064">
          <cell r="A36064" t="str">
            <v>ME158BP</v>
          </cell>
          <cell r="B36064">
            <v>578089</v>
          </cell>
          <cell r="C36064">
            <v>153240</v>
          </cell>
        </row>
        <row r="36065">
          <cell r="A36065" t="str">
            <v>ME158BQ</v>
          </cell>
          <cell r="B36065">
            <v>578138</v>
          </cell>
          <cell r="C36065">
            <v>153415</v>
          </cell>
        </row>
        <row r="36066">
          <cell r="A36066" t="str">
            <v>ME158BS</v>
          </cell>
          <cell r="B36066">
            <v>578138</v>
          </cell>
          <cell r="C36066">
            <v>153210</v>
          </cell>
        </row>
        <row r="36067">
          <cell r="A36067" t="str">
            <v>ME158BT</v>
          </cell>
          <cell r="B36067">
            <v>578193</v>
          </cell>
          <cell r="C36067">
            <v>153292</v>
          </cell>
        </row>
        <row r="36068">
          <cell r="A36068" t="str">
            <v>ME158BW</v>
          </cell>
          <cell r="B36068">
            <v>578071</v>
          </cell>
          <cell r="C36068">
            <v>153265</v>
          </cell>
        </row>
        <row r="36069">
          <cell r="A36069" t="str">
            <v>ME158DA</v>
          </cell>
          <cell r="B36069">
            <v>577935</v>
          </cell>
          <cell r="C36069">
            <v>153742</v>
          </cell>
        </row>
        <row r="36070">
          <cell r="A36070" t="str">
            <v>ME158DB</v>
          </cell>
          <cell r="B36070">
            <v>577935</v>
          </cell>
          <cell r="C36070">
            <v>153948</v>
          </cell>
        </row>
        <row r="36071">
          <cell r="A36071" t="str">
            <v>ME158DF</v>
          </cell>
          <cell r="B36071">
            <v>578032</v>
          </cell>
          <cell r="C36071">
            <v>153784</v>
          </cell>
        </row>
        <row r="36072">
          <cell r="A36072" t="str">
            <v>ME158DG</v>
          </cell>
          <cell r="B36072">
            <v>577973</v>
          </cell>
          <cell r="C36072">
            <v>154039</v>
          </cell>
        </row>
        <row r="36073">
          <cell r="A36073" t="str">
            <v>ME158DH</v>
          </cell>
          <cell r="B36073">
            <v>577983</v>
          </cell>
          <cell r="C36073">
            <v>153673</v>
          </cell>
        </row>
        <row r="36074">
          <cell r="A36074" t="str">
            <v>ME158DJ</v>
          </cell>
          <cell r="B36074">
            <v>578068</v>
          </cell>
          <cell r="C36074">
            <v>154152</v>
          </cell>
        </row>
        <row r="36075">
          <cell r="A36075" t="str">
            <v>ME158DN</v>
          </cell>
          <cell r="B36075">
            <v>577808</v>
          </cell>
          <cell r="C36075">
            <v>154175</v>
          </cell>
        </row>
        <row r="36076">
          <cell r="A36076" t="str">
            <v>ME158DP</v>
          </cell>
          <cell r="B36076">
            <v>577881</v>
          </cell>
          <cell r="C36076">
            <v>154234</v>
          </cell>
        </row>
        <row r="36077">
          <cell r="A36077" t="str">
            <v>ME158DQ</v>
          </cell>
          <cell r="B36077">
            <v>577938</v>
          </cell>
          <cell r="C36077">
            <v>154115</v>
          </cell>
        </row>
        <row r="36078">
          <cell r="A36078" t="str">
            <v>ME158DR</v>
          </cell>
          <cell r="B36078">
            <v>578065</v>
          </cell>
          <cell r="C36078">
            <v>153993</v>
          </cell>
        </row>
        <row r="36079">
          <cell r="A36079" t="str">
            <v>ME158DS</v>
          </cell>
          <cell r="B36079">
            <v>578076</v>
          </cell>
          <cell r="C36079">
            <v>154113</v>
          </cell>
        </row>
        <row r="36080">
          <cell r="A36080" t="str">
            <v>ME158DT</v>
          </cell>
          <cell r="B36080">
            <v>578074</v>
          </cell>
          <cell r="C36080">
            <v>154032</v>
          </cell>
        </row>
        <row r="36081">
          <cell r="A36081" t="str">
            <v>ME158DU</v>
          </cell>
          <cell r="B36081">
            <v>578278</v>
          </cell>
          <cell r="C36081">
            <v>154138</v>
          </cell>
        </row>
        <row r="36082">
          <cell r="A36082" t="str">
            <v>ME158DW</v>
          </cell>
          <cell r="B36082">
            <v>579640</v>
          </cell>
          <cell r="C36082">
            <v>154806</v>
          </cell>
        </row>
        <row r="36083">
          <cell r="A36083" t="str">
            <v>ME158DX</v>
          </cell>
          <cell r="B36083">
            <v>578166</v>
          </cell>
          <cell r="C36083">
            <v>154117</v>
          </cell>
        </row>
        <row r="36084">
          <cell r="A36084" t="str">
            <v>ME158DY</v>
          </cell>
          <cell r="B36084">
            <v>578238</v>
          </cell>
          <cell r="C36084">
            <v>154058</v>
          </cell>
        </row>
        <row r="36085">
          <cell r="A36085" t="str">
            <v>ME158EA</v>
          </cell>
          <cell r="B36085">
            <v>578401</v>
          </cell>
          <cell r="C36085">
            <v>154413</v>
          </cell>
        </row>
        <row r="36086">
          <cell r="A36086" t="str">
            <v>ME158EB</v>
          </cell>
          <cell r="B36086">
            <v>578398</v>
          </cell>
          <cell r="C36086">
            <v>154269</v>
          </cell>
        </row>
        <row r="36087">
          <cell r="A36087" t="str">
            <v>ME158ED</v>
          </cell>
          <cell r="B36087">
            <v>578536</v>
          </cell>
          <cell r="C36087">
            <v>154351</v>
          </cell>
        </row>
        <row r="36088">
          <cell r="A36088" t="str">
            <v>ME158EE</v>
          </cell>
          <cell r="B36088">
            <v>578393</v>
          </cell>
          <cell r="C36088">
            <v>154139</v>
          </cell>
        </row>
        <row r="36089">
          <cell r="A36089" t="str">
            <v>ME158EF</v>
          </cell>
          <cell r="B36089">
            <v>578525</v>
          </cell>
          <cell r="C36089">
            <v>154122</v>
          </cell>
        </row>
        <row r="36090">
          <cell r="A36090" t="str">
            <v>ME158EG</v>
          </cell>
          <cell r="B36090">
            <v>578431</v>
          </cell>
          <cell r="C36090">
            <v>154014</v>
          </cell>
        </row>
        <row r="36091">
          <cell r="A36091" t="str">
            <v>ME158EH</v>
          </cell>
          <cell r="B36091">
            <v>578475</v>
          </cell>
          <cell r="C36091">
            <v>154100</v>
          </cell>
        </row>
        <row r="36092">
          <cell r="A36092" t="str">
            <v>ME158EJ</v>
          </cell>
          <cell r="B36092">
            <v>578502</v>
          </cell>
          <cell r="C36092">
            <v>153797</v>
          </cell>
        </row>
        <row r="36093">
          <cell r="A36093" t="str">
            <v>ME158EL</v>
          </cell>
          <cell r="B36093">
            <v>578465</v>
          </cell>
          <cell r="C36093">
            <v>153657</v>
          </cell>
        </row>
        <row r="36094">
          <cell r="A36094" t="str">
            <v>ME158EN</v>
          </cell>
          <cell r="B36094">
            <v>578484</v>
          </cell>
          <cell r="C36094">
            <v>153968</v>
          </cell>
        </row>
        <row r="36095">
          <cell r="A36095" t="str">
            <v>ME158EP</v>
          </cell>
          <cell r="B36095">
            <v>578367</v>
          </cell>
          <cell r="C36095">
            <v>153800</v>
          </cell>
        </row>
        <row r="36096">
          <cell r="A36096" t="str">
            <v>ME158ER</v>
          </cell>
          <cell r="B36096">
            <v>578389</v>
          </cell>
          <cell r="C36096">
            <v>153646</v>
          </cell>
        </row>
        <row r="36097">
          <cell r="A36097" t="str">
            <v>ME158ES</v>
          </cell>
          <cell r="B36097">
            <v>578312</v>
          </cell>
          <cell r="C36097">
            <v>153996</v>
          </cell>
        </row>
        <row r="36098">
          <cell r="A36098" t="str">
            <v>ME158ET</v>
          </cell>
          <cell r="B36098">
            <v>578214</v>
          </cell>
          <cell r="C36098">
            <v>153999</v>
          </cell>
        </row>
        <row r="36099">
          <cell r="A36099" t="str">
            <v>ME158EU</v>
          </cell>
          <cell r="B36099">
            <v>578264</v>
          </cell>
          <cell r="C36099">
            <v>153837</v>
          </cell>
        </row>
        <row r="36100">
          <cell r="A36100" t="str">
            <v>ME158EW</v>
          </cell>
          <cell r="B36100">
            <v>578374</v>
          </cell>
          <cell r="C36100">
            <v>153987</v>
          </cell>
        </row>
        <row r="36101">
          <cell r="A36101" t="str">
            <v>ME158EX</v>
          </cell>
          <cell r="B36101">
            <v>579506</v>
          </cell>
          <cell r="C36101">
            <v>154617</v>
          </cell>
        </row>
        <row r="36102">
          <cell r="A36102" t="str">
            <v>ME158FF</v>
          </cell>
          <cell r="B36102">
            <v>578328</v>
          </cell>
          <cell r="C36102">
            <v>154125</v>
          </cell>
        </row>
        <row r="36103">
          <cell r="A36103" t="str">
            <v>ME158FJ</v>
          </cell>
          <cell r="B36103">
            <v>578062</v>
          </cell>
          <cell r="C36103">
            <v>153736</v>
          </cell>
        </row>
        <row r="36104">
          <cell r="A36104" t="str">
            <v>ME158FN</v>
          </cell>
          <cell r="B36104">
            <v>578148</v>
          </cell>
          <cell r="C36104">
            <v>154995</v>
          </cell>
        </row>
        <row r="36105">
          <cell r="A36105" t="str">
            <v>ME158FR</v>
          </cell>
          <cell r="B36105">
            <v>578896</v>
          </cell>
          <cell r="C36105">
            <v>152783</v>
          </cell>
        </row>
        <row r="36106">
          <cell r="A36106" t="str">
            <v>ME158FS</v>
          </cell>
          <cell r="B36106">
            <v>578902</v>
          </cell>
          <cell r="C36106">
            <v>152716</v>
          </cell>
        </row>
        <row r="36107">
          <cell r="A36107" t="str">
            <v>ME158FT</v>
          </cell>
          <cell r="B36107">
            <v>578928</v>
          </cell>
          <cell r="C36107">
            <v>152715</v>
          </cell>
        </row>
        <row r="36108">
          <cell r="A36108" t="str">
            <v>ME158FU</v>
          </cell>
          <cell r="B36108">
            <v>578884</v>
          </cell>
          <cell r="C36108">
            <v>152672</v>
          </cell>
        </row>
        <row r="36109">
          <cell r="A36109" t="str">
            <v>ME158FW</v>
          </cell>
          <cell r="B36109">
            <v>579554</v>
          </cell>
          <cell r="C36109">
            <v>155130</v>
          </cell>
        </row>
        <row r="36110">
          <cell r="A36110" t="str">
            <v>ME158FX</v>
          </cell>
          <cell r="B36110">
            <v>578893</v>
          </cell>
          <cell r="C36110">
            <v>152749</v>
          </cell>
        </row>
        <row r="36111">
          <cell r="A36111" t="str">
            <v>ME158GA</v>
          </cell>
          <cell r="B36111">
            <v>578441</v>
          </cell>
          <cell r="C36111">
            <v>155027</v>
          </cell>
        </row>
        <row r="36112">
          <cell r="A36112" t="str">
            <v>ME158GR</v>
          </cell>
          <cell r="B36112">
            <v>578859</v>
          </cell>
          <cell r="C36112">
            <v>154611</v>
          </cell>
        </row>
        <row r="36113">
          <cell r="A36113" t="str">
            <v>ME158HA</v>
          </cell>
          <cell r="B36113">
            <v>578424</v>
          </cell>
          <cell r="C36113">
            <v>152680</v>
          </cell>
        </row>
        <row r="36114">
          <cell r="A36114" t="str">
            <v>ME158HB</v>
          </cell>
          <cell r="B36114">
            <v>578480</v>
          </cell>
          <cell r="C36114">
            <v>152692</v>
          </cell>
        </row>
        <row r="36115">
          <cell r="A36115" t="str">
            <v>ME158HD</v>
          </cell>
          <cell r="B36115">
            <v>578468</v>
          </cell>
          <cell r="C36115">
            <v>152893</v>
          </cell>
        </row>
        <row r="36116">
          <cell r="A36116" t="str">
            <v>ME158HE</v>
          </cell>
          <cell r="B36116">
            <v>578424</v>
          </cell>
          <cell r="C36116">
            <v>153046</v>
          </cell>
        </row>
        <row r="36117">
          <cell r="A36117" t="str">
            <v>ME158HF</v>
          </cell>
          <cell r="B36117">
            <v>579558</v>
          </cell>
          <cell r="C36117">
            <v>154696</v>
          </cell>
        </row>
        <row r="36118">
          <cell r="A36118" t="str">
            <v>ME158HG</v>
          </cell>
          <cell r="B36118">
            <v>578443</v>
          </cell>
          <cell r="C36118">
            <v>153120</v>
          </cell>
        </row>
        <row r="36119">
          <cell r="A36119" t="str">
            <v>ME158HH</v>
          </cell>
          <cell r="B36119">
            <v>578331</v>
          </cell>
          <cell r="C36119">
            <v>153121</v>
          </cell>
        </row>
        <row r="36120">
          <cell r="A36120" t="str">
            <v>ME158HJ</v>
          </cell>
          <cell r="B36120">
            <v>578412</v>
          </cell>
          <cell r="C36120">
            <v>152862</v>
          </cell>
        </row>
        <row r="36121">
          <cell r="A36121" t="str">
            <v>ME158HL</v>
          </cell>
          <cell r="B36121">
            <v>578350</v>
          </cell>
          <cell r="C36121">
            <v>153186</v>
          </cell>
        </row>
        <row r="36122">
          <cell r="A36122" t="str">
            <v>ME158HN</v>
          </cell>
          <cell r="B36122">
            <v>578262</v>
          </cell>
          <cell r="C36122">
            <v>153192</v>
          </cell>
        </row>
        <row r="36123">
          <cell r="A36123" t="str">
            <v>ME158HP</v>
          </cell>
          <cell r="B36123">
            <v>578212</v>
          </cell>
          <cell r="C36123">
            <v>153122</v>
          </cell>
        </row>
        <row r="36124">
          <cell r="A36124" t="str">
            <v>ME158HQ</v>
          </cell>
          <cell r="B36124">
            <v>578499</v>
          </cell>
          <cell r="C36124">
            <v>153071</v>
          </cell>
        </row>
        <row r="36125">
          <cell r="A36125" t="str">
            <v>ME158HR</v>
          </cell>
          <cell r="B36125">
            <v>578247</v>
          </cell>
          <cell r="C36125">
            <v>153024</v>
          </cell>
        </row>
        <row r="36126">
          <cell r="A36126" t="str">
            <v>ME158HS</v>
          </cell>
          <cell r="B36126">
            <v>578272</v>
          </cell>
          <cell r="C36126">
            <v>153125</v>
          </cell>
        </row>
        <row r="36127">
          <cell r="A36127" t="str">
            <v>ME158HT</v>
          </cell>
          <cell r="B36127">
            <v>578315</v>
          </cell>
          <cell r="C36127">
            <v>153093</v>
          </cell>
        </row>
        <row r="36128">
          <cell r="A36128" t="str">
            <v>ME158HU</v>
          </cell>
          <cell r="B36128">
            <v>578327</v>
          </cell>
          <cell r="C36128">
            <v>153067</v>
          </cell>
        </row>
        <row r="36129">
          <cell r="A36129" t="str">
            <v>ME158HW</v>
          </cell>
          <cell r="B36129">
            <v>578204</v>
          </cell>
          <cell r="C36129">
            <v>153144</v>
          </cell>
        </row>
        <row r="36130">
          <cell r="A36130" t="str">
            <v>ME158HX</v>
          </cell>
          <cell r="B36130">
            <v>578334</v>
          </cell>
          <cell r="C36130">
            <v>153039</v>
          </cell>
        </row>
        <row r="36131">
          <cell r="A36131" t="str">
            <v>ME158HY</v>
          </cell>
          <cell r="B36131">
            <v>578299</v>
          </cell>
          <cell r="C36131">
            <v>153007</v>
          </cell>
        </row>
        <row r="36132">
          <cell r="A36132" t="str">
            <v>ME158HZ</v>
          </cell>
          <cell r="B36132">
            <v>578287</v>
          </cell>
          <cell r="C36132">
            <v>153045</v>
          </cell>
        </row>
        <row r="36133">
          <cell r="A36133" t="str">
            <v>ME158JA</v>
          </cell>
          <cell r="B36133">
            <v>578272</v>
          </cell>
          <cell r="C36133">
            <v>152955</v>
          </cell>
        </row>
        <row r="36134">
          <cell r="A36134" t="str">
            <v>ME158JB</v>
          </cell>
          <cell r="B36134">
            <v>578305</v>
          </cell>
          <cell r="C36134">
            <v>152875</v>
          </cell>
        </row>
        <row r="36135">
          <cell r="A36135" t="str">
            <v>ME158JD</v>
          </cell>
          <cell r="B36135">
            <v>578332</v>
          </cell>
          <cell r="C36135">
            <v>152744</v>
          </cell>
        </row>
        <row r="36136">
          <cell r="A36136" t="str">
            <v>ME158JE</v>
          </cell>
          <cell r="B36136">
            <v>578230</v>
          </cell>
          <cell r="C36136">
            <v>152940</v>
          </cell>
        </row>
        <row r="36137">
          <cell r="A36137" t="str">
            <v>ME158JF</v>
          </cell>
          <cell r="B36137">
            <v>578196</v>
          </cell>
          <cell r="C36137">
            <v>153009</v>
          </cell>
        </row>
        <row r="36138">
          <cell r="A36138" t="str">
            <v>ME158JG</v>
          </cell>
          <cell r="B36138">
            <v>578193</v>
          </cell>
          <cell r="C36138">
            <v>153023</v>
          </cell>
        </row>
        <row r="36139">
          <cell r="A36139" t="str">
            <v>ME158JH</v>
          </cell>
          <cell r="B36139">
            <v>578168</v>
          </cell>
          <cell r="C36139">
            <v>153131</v>
          </cell>
        </row>
        <row r="36140">
          <cell r="A36140" t="str">
            <v>ME158JJ</v>
          </cell>
          <cell r="B36140">
            <v>579580</v>
          </cell>
          <cell r="C36140">
            <v>154805</v>
          </cell>
        </row>
        <row r="36141">
          <cell r="A36141" t="str">
            <v>ME158JL</v>
          </cell>
          <cell r="B36141">
            <v>578482</v>
          </cell>
          <cell r="C36141">
            <v>154195</v>
          </cell>
        </row>
        <row r="36142">
          <cell r="A36142" t="str">
            <v>ME158JN</v>
          </cell>
          <cell r="B36142">
            <v>578343</v>
          </cell>
          <cell r="C36142">
            <v>152903</v>
          </cell>
        </row>
        <row r="36143">
          <cell r="A36143" t="str">
            <v>ME158JP</v>
          </cell>
          <cell r="B36143">
            <v>578718</v>
          </cell>
          <cell r="C36143">
            <v>155227</v>
          </cell>
        </row>
        <row r="36144">
          <cell r="A36144" t="str">
            <v>ME158JQ</v>
          </cell>
          <cell r="B36144">
            <v>578185</v>
          </cell>
          <cell r="C36144">
            <v>153061</v>
          </cell>
        </row>
        <row r="36145">
          <cell r="A36145" t="str">
            <v>ME158JR</v>
          </cell>
          <cell r="B36145">
            <v>578673</v>
          </cell>
          <cell r="C36145">
            <v>155075</v>
          </cell>
        </row>
        <row r="36146">
          <cell r="A36146" t="str">
            <v>ME158JS</v>
          </cell>
          <cell r="B36146">
            <v>578754</v>
          </cell>
          <cell r="C36146">
            <v>154993</v>
          </cell>
        </row>
        <row r="36147">
          <cell r="A36147" t="str">
            <v>ME158JU</v>
          </cell>
          <cell r="B36147">
            <v>578695</v>
          </cell>
          <cell r="C36147">
            <v>154763</v>
          </cell>
        </row>
        <row r="36148">
          <cell r="A36148" t="str">
            <v>ME158JW</v>
          </cell>
          <cell r="B36148">
            <v>578614</v>
          </cell>
          <cell r="C36148">
            <v>155290</v>
          </cell>
        </row>
        <row r="36149">
          <cell r="A36149" t="str">
            <v>ME158JX</v>
          </cell>
          <cell r="B36149">
            <v>578773</v>
          </cell>
          <cell r="C36149">
            <v>155080</v>
          </cell>
        </row>
        <row r="36150">
          <cell r="A36150" t="str">
            <v>ME158JY</v>
          </cell>
          <cell r="B36150">
            <v>578724</v>
          </cell>
          <cell r="C36150">
            <v>155208</v>
          </cell>
        </row>
        <row r="36151">
          <cell r="A36151" t="str">
            <v>ME158JZ</v>
          </cell>
          <cell r="B36151">
            <v>578846</v>
          </cell>
          <cell r="C36151">
            <v>155142</v>
          </cell>
        </row>
        <row r="36152">
          <cell r="A36152" t="str">
            <v>ME158LA</v>
          </cell>
          <cell r="B36152">
            <v>578992</v>
          </cell>
          <cell r="C36152">
            <v>155062</v>
          </cell>
        </row>
        <row r="36153">
          <cell r="A36153" t="str">
            <v>ME158LB</v>
          </cell>
          <cell r="B36153">
            <v>578912</v>
          </cell>
          <cell r="C36153">
            <v>154996</v>
          </cell>
        </row>
        <row r="36154">
          <cell r="A36154" t="str">
            <v>ME158LD</v>
          </cell>
          <cell r="B36154">
            <v>578860</v>
          </cell>
          <cell r="C36154">
            <v>155085</v>
          </cell>
        </row>
        <row r="36155">
          <cell r="A36155" t="str">
            <v>ME158LE</v>
          </cell>
          <cell r="B36155">
            <v>579037</v>
          </cell>
          <cell r="C36155">
            <v>154969</v>
          </cell>
        </row>
        <row r="36156">
          <cell r="A36156" t="str">
            <v>ME158LF</v>
          </cell>
          <cell r="B36156">
            <v>579127</v>
          </cell>
          <cell r="C36156">
            <v>154998</v>
          </cell>
        </row>
        <row r="36157">
          <cell r="A36157" t="str">
            <v>ME158LG</v>
          </cell>
          <cell r="B36157">
            <v>579154</v>
          </cell>
          <cell r="C36157">
            <v>154977</v>
          </cell>
        </row>
        <row r="36158">
          <cell r="A36158" t="str">
            <v>ME158LH</v>
          </cell>
          <cell r="B36158">
            <v>579046</v>
          </cell>
          <cell r="C36158">
            <v>154829</v>
          </cell>
        </row>
        <row r="36159">
          <cell r="A36159" t="str">
            <v>ME158LJ</v>
          </cell>
          <cell r="B36159">
            <v>578921</v>
          </cell>
          <cell r="C36159">
            <v>154764</v>
          </cell>
        </row>
        <row r="36160">
          <cell r="A36160" t="str">
            <v>ME158LL</v>
          </cell>
          <cell r="B36160">
            <v>578892</v>
          </cell>
          <cell r="C36160">
            <v>154661</v>
          </cell>
        </row>
        <row r="36161">
          <cell r="A36161" t="str">
            <v>ME158LN</v>
          </cell>
          <cell r="B36161">
            <v>578772</v>
          </cell>
          <cell r="C36161">
            <v>154828</v>
          </cell>
        </row>
        <row r="36162">
          <cell r="A36162" t="str">
            <v>ME158LP</v>
          </cell>
          <cell r="B36162">
            <v>578749</v>
          </cell>
          <cell r="C36162">
            <v>154790</v>
          </cell>
        </row>
        <row r="36163">
          <cell r="A36163" t="str">
            <v>ME158LQ</v>
          </cell>
          <cell r="B36163">
            <v>579190</v>
          </cell>
          <cell r="C36163">
            <v>154941</v>
          </cell>
        </row>
        <row r="36164">
          <cell r="A36164" t="str">
            <v>ME158LR</v>
          </cell>
          <cell r="B36164">
            <v>578794</v>
          </cell>
          <cell r="C36164">
            <v>154647</v>
          </cell>
        </row>
        <row r="36165">
          <cell r="A36165" t="str">
            <v>ME158LS</v>
          </cell>
          <cell r="B36165">
            <v>578806</v>
          </cell>
          <cell r="C36165">
            <v>154734</v>
          </cell>
        </row>
        <row r="36166">
          <cell r="A36166" t="str">
            <v>ME158LT</v>
          </cell>
          <cell r="B36166">
            <v>578716</v>
          </cell>
          <cell r="C36166">
            <v>154697</v>
          </cell>
        </row>
        <row r="36167">
          <cell r="A36167" t="str">
            <v>ME158LU</v>
          </cell>
          <cell r="B36167">
            <v>578861</v>
          </cell>
          <cell r="C36167">
            <v>154857</v>
          </cell>
        </row>
        <row r="36168">
          <cell r="A36168" t="str">
            <v>ME158LW</v>
          </cell>
          <cell r="B36168">
            <v>578848</v>
          </cell>
          <cell r="C36168">
            <v>154795</v>
          </cell>
        </row>
        <row r="36169">
          <cell r="A36169" t="str">
            <v>ME158LX</v>
          </cell>
          <cell r="B36169">
            <v>578881</v>
          </cell>
          <cell r="C36169">
            <v>154925</v>
          </cell>
        </row>
        <row r="36170">
          <cell r="A36170" t="str">
            <v>ME158LY</v>
          </cell>
          <cell r="B36170">
            <v>575794</v>
          </cell>
          <cell r="C36170">
            <v>156256</v>
          </cell>
        </row>
        <row r="36171">
          <cell r="A36171" t="str">
            <v>ME158LZ</v>
          </cell>
          <cell r="B36171">
            <v>578738</v>
          </cell>
          <cell r="C36171">
            <v>154862</v>
          </cell>
        </row>
        <row r="36172">
          <cell r="A36172" t="str">
            <v>ME158NA</v>
          </cell>
          <cell r="B36172">
            <v>578769</v>
          </cell>
          <cell r="C36172">
            <v>154887</v>
          </cell>
        </row>
        <row r="36173">
          <cell r="A36173" t="str">
            <v>ME158NB</v>
          </cell>
          <cell r="B36173">
            <v>578730</v>
          </cell>
          <cell r="C36173">
            <v>154922</v>
          </cell>
        </row>
        <row r="36174">
          <cell r="A36174" t="str">
            <v>ME158ND</v>
          </cell>
          <cell r="B36174">
            <v>578926</v>
          </cell>
          <cell r="C36174">
            <v>154958</v>
          </cell>
        </row>
        <row r="36175">
          <cell r="A36175" t="str">
            <v>ME158NE</v>
          </cell>
          <cell r="B36175">
            <v>578706</v>
          </cell>
          <cell r="C36175">
            <v>154953</v>
          </cell>
        </row>
        <row r="36176">
          <cell r="A36176" t="str">
            <v>ME158NH</v>
          </cell>
          <cell r="B36176">
            <v>578171</v>
          </cell>
          <cell r="C36176">
            <v>153496</v>
          </cell>
        </row>
        <row r="36177">
          <cell r="A36177" t="str">
            <v>ME158NJ</v>
          </cell>
          <cell r="B36177">
            <v>579566</v>
          </cell>
          <cell r="C36177">
            <v>154954</v>
          </cell>
        </row>
        <row r="36178">
          <cell r="A36178" t="str">
            <v>ME158NL</v>
          </cell>
          <cell r="B36178">
            <v>579646</v>
          </cell>
          <cell r="C36178">
            <v>155002</v>
          </cell>
        </row>
        <row r="36179">
          <cell r="A36179" t="str">
            <v>ME158NN</v>
          </cell>
          <cell r="B36179">
            <v>579086</v>
          </cell>
          <cell r="C36179">
            <v>155201</v>
          </cell>
        </row>
        <row r="36180">
          <cell r="A36180" t="str">
            <v>ME158NP</v>
          </cell>
          <cell r="B36180">
            <v>579071</v>
          </cell>
          <cell r="C36180">
            <v>155077</v>
          </cell>
        </row>
        <row r="36181">
          <cell r="A36181" t="str">
            <v>ME158NQ</v>
          </cell>
          <cell r="B36181">
            <v>578097</v>
          </cell>
          <cell r="C36181">
            <v>154985</v>
          </cell>
        </row>
        <row r="36182">
          <cell r="A36182" t="str">
            <v>ME158NR</v>
          </cell>
          <cell r="B36182">
            <v>578942</v>
          </cell>
          <cell r="C36182">
            <v>155157</v>
          </cell>
        </row>
        <row r="36183">
          <cell r="A36183" t="str">
            <v>ME158NS</v>
          </cell>
          <cell r="B36183">
            <v>579155</v>
          </cell>
          <cell r="C36183">
            <v>155118</v>
          </cell>
        </row>
        <row r="36184">
          <cell r="A36184" t="str">
            <v>ME158NT</v>
          </cell>
          <cell r="B36184">
            <v>579237</v>
          </cell>
          <cell r="C36184">
            <v>155025</v>
          </cell>
        </row>
        <row r="36185">
          <cell r="A36185" t="str">
            <v>ME158NU</v>
          </cell>
          <cell r="B36185">
            <v>579259</v>
          </cell>
          <cell r="C36185">
            <v>154992</v>
          </cell>
        </row>
        <row r="36186">
          <cell r="A36186" t="str">
            <v>ME158NW</v>
          </cell>
          <cell r="B36186">
            <v>579030</v>
          </cell>
          <cell r="C36186">
            <v>155161</v>
          </cell>
        </row>
        <row r="36187">
          <cell r="A36187" t="str">
            <v>ME158NX</v>
          </cell>
          <cell r="B36187">
            <v>579297</v>
          </cell>
          <cell r="C36187">
            <v>154814</v>
          </cell>
        </row>
        <row r="36188">
          <cell r="A36188" t="str">
            <v>ME158NY</v>
          </cell>
          <cell r="B36188">
            <v>579244</v>
          </cell>
          <cell r="C36188">
            <v>154749</v>
          </cell>
        </row>
        <row r="36189">
          <cell r="A36189" t="str">
            <v>ME158NZ</v>
          </cell>
          <cell r="B36189">
            <v>579634</v>
          </cell>
          <cell r="C36189">
            <v>155076</v>
          </cell>
        </row>
        <row r="36190">
          <cell r="A36190" t="str">
            <v>ME158PA</v>
          </cell>
          <cell r="B36190">
            <v>579199</v>
          </cell>
          <cell r="C36190">
            <v>154675</v>
          </cell>
        </row>
        <row r="36191">
          <cell r="A36191" t="str">
            <v>ME158PB</v>
          </cell>
          <cell r="B36191">
            <v>579158</v>
          </cell>
          <cell r="C36191">
            <v>154824</v>
          </cell>
        </row>
        <row r="36192">
          <cell r="A36192" t="str">
            <v>ME158PD</v>
          </cell>
          <cell r="B36192">
            <v>579375</v>
          </cell>
          <cell r="C36192">
            <v>154898</v>
          </cell>
        </row>
        <row r="36193">
          <cell r="A36193" t="str">
            <v>ME158PE</v>
          </cell>
          <cell r="B36193">
            <v>579317</v>
          </cell>
          <cell r="C36193">
            <v>154842</v>
          </cell>
        </row>
        <row r="36194">
          <cell r="A36194" t="str">
            <v>ME158PF</v>
          </cell>
          <cell r="B36194">
            <v>579350</v>
          </cell>
          <cell r="C36194">
            <v>154667</v>
          </cell>
        </row>
        <row r="36195">
          <cell r="A36195" t="str">
            <v>ME158PG</v>
          </cell>
          <cell r="B36195">
            <v>579120</v>
          </cell>
          <cell r="C36195">
            <v>154601</v>
          </cell>
        </row>
        <row r="36196">
          <cell r="A36196" t="str">
            <v>ME158PH</v>
          </cell>
          <cell r="B36196">
            <v>579435</v>
          </cell>
          <cell r="C36196">
            <v>154776</v>
          </cell>
        </row>
        <row r="36197">
          <cell r="A36197" t="str">
            <v>ME158PJ</v>
          </cell>
          <cell r="B36197">
            <v>579485</v>
          </cell>
          <cell r="C36197">
            <v>154970</v>
          </cell>
        </row>
        <row r="36198">
          <cell r="A36198" t="str">
            <v>ME158PL</v>
          </cell>
          <cell r="B36198">
            <v>579384</v>
          </cell>
          <cell r="C36198">
            <v>155035</v>
          </cell>
        </row>
        <row r="36199">
          <cell r="A36199" t="str">
            <v>ME158PN</v>
          </cell>
          <cell r="B36199">
            <v>579504</v>
          </cell>
          <cell r="C36199">
            <v>155037</v>
          </cell>
        </row>
        <row r="36200">
          <cell r="A36200" t="str">
            <v>ME158PP</v>
          </cell>
          <cell r="B36200">
            <v>579405</v>
          </cell>
          <cell r="C36200">
            <v>155126</v>
          </cell>
        </row>
        <row r="36201">
          <cell r="A36201" t="str">
            <v>ME158PQ</v>
          </cell>
          <cell r="B36201">
            <v>579523</v>
          </cell>
          <cell r="C36201">
            <v>154904</v>
          </cell>
        </row>
        <row r="36202">
          <cell r="A36202" t="str">
            <v>ME158PR</v>
          </cell>
          <cell r="B36202">
            <v>579285</v>
          </cell>
          <cell r="C36202">
            <v>155167</v>
          </cell>
        </row>
        <row r="36203">
          <cell r="A36203" t="str">
            <v>ME158PS</v>
          </cell>
          <cell r="B36203">
            <v>579273</v>
          </cell>
          <cell r="C36203">
            <v>155088</v>
          </cell>
        </row>
        <row r="36204">
          <cell r="A36204" t="str">
            <v>ME158PT</v>
          </cell>
          <cell r="B36204">
            <v>579451</v>
          </cell>
          <cell r="C36204">
            <v>154635</v>
          </cell>
        </row>
        <row r="36205">
          <cell r="A36205" t="str">
            <v>ME158PU</v>
          </cell>
          <cell r="B36205">
            <v>578806</v>
          </cell>
          <cell r="C36205">
            <v>153001</v>
          </cell>
        </row>
        <row r="36206">
          <cell r="A36206" t="str">
            <v>ME158PW</v>
          </cell>
          <cell r="B36206">
            <v>579526</v>
          </cell>
          <cell r="C36206">
            <v>155112</v>
          </cell>
        </row>
        <row r="36207">
          <cell r="A36207" t="str">
            <v>ME158PX</v>
          </cell>
          <cell r="B36207">
            <v>578582</v>
          </cell>
          <cell r="C36207">
            <v>153593</v>
          </cell>
        </row>
        <row r="36208">
          <cell r="A36208" t="str">
            <v>ME158PY</v>
          </cell>
          <cell r="B36208">
            <v>578423</v>
          </cell>
          <cell r="C36208">
            <v>153582</v>
          </cell>
        </row>
        <row r="36209">
          <cell r="A36209" t="str">
            <v>ME158PZ</v>
          </cell>
          <cell r="B36209">
            <v>578711</v>
          </cell>
          <cell r="C36209">
            <v>153528</v>
          </cell>
        </row>
        <row r="36210">
          <cell r="A36210" t="str">
            <v>ME158QA</v>
          </cell>
          <cell r="B36210">
            <v>578754</v>
          </cell>
          <cell r="C36210">
            <v>153469</v>
          </cell>
        </row>
        <row r="36211">
          <cell r="A36211" t="str">
            <v>ME158QB</v>
          </cell>
          <cell r="B36211">
            <v>578754</v>
          </cell>
          <cell r="C36211">
            <v>153311</v>
          </cell>
        </row>
        <row r="36212">
          <cell r="A36212" t="str">
            <v>ME158QD</v>
          </cell>
          <cell r="B36212">
            <v>578725</v>
          </cell>
          <cell r="C36212">
            <v>153435</v>
          </cell>
        </row>
        <row r="36213">
          <cell r="A36213" t="str">
            <v>ME158QE</v>
          </cell>
          <cell r="B36213">
            <v>578647</v>
          </cell>
          <cell r="C36213">
            <v>153467</v>
          </cell>
        </row>
        <row r="36214">
          <cell r="A36214" t="str">
            <v>ME158QF</v>
          </cell>
          <cell r="B36214">
            <v>578713</v>
          </cell>
          <cell r="C36214">
            <v>153183</v>
          </cell>
        </row>
        <row r="36215">
          <cell r="A36215" t="str">
            <v>ME158QG</v>
          </cell>
          <cell r="B36215">
            <v>578624</v>
          </cell>
          <cell r="C36215">
            <v>153429</v>
          </cell>
        </row>
        <row r="36216">
          <cell r="A36216" t="str">
            <v>ME158QH</v>
          </cell>
          <cell r="B36216">
            <v>578584</v>
          </cell>
          <cell r="C36216">
            <v>153475</v>
          </cell>
        </row>
        <row r="36217">
          <cell r="A36217" t="str">
            <v>ME158QJ</v>
          </cell>
          <cell r="B36217">
            <v>578604</v>
          </cell>
          <cell r="C36217">
            <v>153321</v>
          </cell>
        </row>
        <row r="36218">
          <cell r="A36218" t="str">
            <v>ME158QL</v>
          </cell>
          <cell r="B36218">
            <v>578631</v>
          </cell>
          <cell r="C36218">
            <v>153241</v>
          </cell>
        </row>
        <row r="36219">
          <cell r="A36219" t="str">
            <v>ME158QN</v>
          </cell>
          <cell r="B36219">
            <v>578627</v>
          </cell>
          <cell r="C36219">
            <v>153326</v>
          </cell>
        </row>
        <row r="36220">
          <cell r="A36220" t="str">
            <v>ME158QP</v>
          </cell>
          <cell r="B36220">
            <v>578719</v>
          </cell>
          <cell r="C36220">
            <v>153317</v>
          </cell>
        </row>
        <row r="36221">
          <cell r="A36221" t="str">
            <v>ME158QQ</v>
          </cell>
          <cell r="B36221">
            <v>578633</v>
          </cell>
          <cell r="C36221">
            <v>153076</v>
          </cell>
        </row>
        <row r="36222">
          <cell r="A36222" t="str">
            <v>ME158QR</v>
          </cell>
          <cell r="B36222">
            <v>578728</v>
          </cell>
          <cell r="C36222">
            <v>153242</v>
          </cell>
        </row>
        <row r="36223">
          <cell r="A36223" t="str">
            <v>ME158QS</v>
          </cell>
          <cell r="B36223">
            <v>578727</v>
          </cell>
          <cell r="C36223">
            <v>153374</v>
          </cell>
        </row>
        <row r="36224">
          <cell r="A36224" t="str">
            <v>ME158QT</v>
          </cell>
          <cell r="B36224">
            <v>578697</v>
          </cell>
          <cell r="C36224">
            <v>152964</v>
          </cell>
        </row>
        <row r="36225">
          <cell r="A36225" t="str">
            <v>ME158QU</v>
          </cell>
          <cell r="B36225">
            <v>578618</v>
          </cell>
          <cell r="C36225">
            <v>154549</v>
          </cell>
        </row>
        <row r="36226">
          <cell r="A36226" t="str">
            <v>ME158QW</v>
          </cell>
          <cell r="B36226">
            <v>578673</v>
          </cell>
          <cell r="C36226">
            <v>153311</v>
          </cell>
        </row>
        <row r="36227">
          <cell r="A36227" t="str">
            <v>ME158QX</v>
          </cell>
          <cell r="B36227">
            <v>578787</v>
          </cell>
          <cell r="C36227">
            <v>154618</v>
          </cell>
        </row>
        <row r="36228">
          <cell r="A36228" t="str">
            <v>ME158QY</v>
          </cell>
          <cell r="B36228">
            <v>578683</v>
          </cell>
          <cell r="C36228">
            <v>154561</v>
          </cell>
        </row>
        <row r="36229">
          <cell r="A36229" t="str">
            <v>ME158RA</v>
          </cell>
          <cell r="B36229">
            <v>578590</v>
          </cell>
          <cell r="C36229">
            <v>152528</v>
          </cell>
        </row>
        <row r="36230">
          <cell r="A36230" t="str">
            <v>ME158RB</v>
          </cell>
          <cell r="B36230">
            <v>578542</v>
          </cell>
          <cell r="C36230">
            <v>152555</v>
          </cell>
        </row>
        <row r="36231">
          <cell r="A36231" t="str">
            <v>ME158RD</v>
          </cell>
          <cell r="B36231">
            <v>579011</v>
          </cell>
          <cell r="C36231">
            <v>152263</v>
          </cell>
        </row>
        <row r="36232">
          <cell r="A36232" t="str">
            <v>ME158RE</v>
          </cell>
          <cell r="B36232">
            <v>578977</v>
          </cell>
          <cell r="C36232">
            <v>152755</v>
          </cell>
        </row>
        <row r="36233">
          <cell r="A36233" t="str">
            <v>ME158RF</v>
          </cell>
          <cell r="B36233">
            <v>579062</v>
          </cell>
          <cell r="C36233">
            <v>153261</v>
          </cell>
        </row>
        <row r="36234">
          <cell r="A36234" t="str">
            <v>ME158RG</v>
          </cell>
          <cell r="B36234">
            <v>579483</v>
          </cell>
          <cell r="C36234">
            <v>152932</v>
          </cell>
        </row>
        <row r="36235">
          <cell r="A36235" t="str">
            <v>ME158RH</v>
          </cell>
          <cell r="B36235">
            <v>579739</v>
          </cell>
          <cell r="C36235">
            <v>152879</v>
          </cell>
        </row>
        <row r="36236">
          <cell r="A36236" t="str">
            <v>ME158RJ</v>
          </cell>
          <cell r="B36236">
            <v>579653</v>
          </cell>
          <cell r="C36236">
            <v>152838</v>
          </cell>
        </row>
        <row r="36237">
          <cell r="A36237" t="str">
            <v>ME158RL</v>
          </cell>
          <cell r="B36237">
            <v>579727</v>
          </cell>
          <cell r="C36237">
            <v>153260</v>
          </cell>
        </row>
        <row r="36238">
          <cell r="A36238" t="str">
            <v>ME158RN</v>
          </cell>
          <cell r="B36238">
            <v>579813</v>
          </cell>
          <cell r="C36238">
            <v>153586</v>
          </cell>
        </row>
        <row r="36239">
          <cell r="A36239" t="str">
            <v>ME158RP</v>
          </cell>
          <cell r="B36239">
            <v>579771</v>
          </cell>
          <cell r="C36239">
            <v>153733</v>
          </cell>
        </row>
        <row r="36240">
          <cell r="A36240" t="str">
            <v>ME158RQ</v>
          </cell>
          <cell r="B36240">
            <v>579633</v>
          </cell>
          <cell r="C36240">
            <v>152897</v>
          </cell>
        </row>
        <row r="36241">
          <cell r="A36241" t="str">
            <v>ME158RR</v>
          </cell>
          <cell r="B36241">
            <v>579805</v>
          </cell>
          <cell r="C36241">
            <v>153973</v>
          </cell>
        </row>
        <row r="36242">
          <cell r="A36242" t="str">
            <v>ME158RS</v>
          </cell>
          <cell r="B36242">
            <v>579980</v>
          </cell>
          <cell r="C36242">
            <v>153494</v>
          </cell>
        </row>
        <row r="36243">
          <cell r="A36243" t="str">
            <v>ME158RT</v>
          </cell>
          <cell r="B36243">
            <v>579819</v>
          </cell>
          <cell r="C36243">
            <v>153633</v>
          </cell>
        </row>
        <row r="36244">
          <cell r="A36244" t="str">
            <v>ME158RU</v>
          </cell>
          <cell r="B36244">
            <v>579941</v>
          </cell>
          <cell r="C36244">
            <v>153152</v>
          </cell>
        </row>
        <row r="36245">
          <cell r="A36245" t="str">
            <v>ME158RW</v>
          </cell>
          <cell r="B36245">
            <v>579610</v>
          </cell>
          <cell r="C36245">
            <v>153542</v>
          </cell>
        </row>
        <row r="36246">
          <cell r="A36246" t="str">
            <v>ME158RX</v>
          </cell>
          <cell r="B36246">
            <v>579986</v>
          </cell>
          <cell r="C36246">
            <v>152653</v>
          </cell>
        </row>
        <row r="36247">
          <cell r="A36247" t="str">
            <v>ME158RY</v>
          </cell>
          <cell r="B36247">
            <v>580489</v>
          </cell>
          <cell r="C36247">
            <v>152969</v>
          </cell>
        </row>
        <row r="36248">
          <cell r="A36248" t="str">
            <v>ME158RZ</v>
          </cell>
          <cell r="B36248">
            <v>580349</v>
          </cell>
          <cell r="C36248">
            <v>152688</v>
          </cell>
        </row>
        <row r="36249">
          <cell r="A36249" t="str">
            <v>ME158SA</v>
          </cell>
          <cell r="B36249">
            <v>578835</v>
          </cell>
          <cell r="C36249">
            <v>154116</v>
          </cell>
        </row>
        <row r="36250">
          <cell r="A36250" t="str">
            <v>ME158SB</v>
          </cell>
          <cell r="B36250">
            <v>578915</v>
          </cell>
          <cell r="C36250">
            <v>153780</v>
          </cell>
        </row>
        <row r="36251">
          <cell r="A36251" t="str">
            <v>ME158SE</v>
          </cell>
          <cell r="B36251">
            <v>579404</v>
          </cell>
          <cell r="C36251">
            <v>154315</v>
          </cell>
        </row>
        <row r="36252">
          <cell r="A36252" t="str">
            <v>ME158SF</v>
          </cell>
          <cell r="B36252">
            <v>578545</v>
          </cell>
          <cell r="C36252">
            <v>152633</v>
          </cell>
        </row>
        <row r="36253">
          <cell r="A36253" t="str">
            <v>ME158SG</v>
          </cell>
          <cell r="B36253">
            <v>579006</v>
          </cell>
          <cell r="C36253">
            <v>154270</v>
          </cell>
        </row>
        <row r="36254">
          <cell r="A36254" t="str">
            <v>ME158SH</v>
          </cell>
          <cell r="B36254">
            <v>579390</v>
          </cell>
          <cell r="C36254">
            <v>152905</v>
          </cell>
        </row>
        <row r="36255">
          <cell r="A36255" t="str">
            <v>ME158SJ</v>
          </cell>
          <cell r="B36255">
            <v>580218</v>
          </cell>
          <cell r="C36255">
            <v>154890</v>
          </cell>
        </row>
        <row r="36256">
          <cell r="A36256" t="str">
            <v>ME158SL</v>
          </cell>
          <cell r="B36256">
            <v>580065</v>
          </cell>
          <cell r="C36256">
            <v>154670</v>
          </cell>
        </row>
        <row r="36257">
          <cell r="A36257" t="str">
            <v>ME158SN</v>
          </cell>
          <cell r="B36257">
            <v>579115</v>
          </cell>
          <cell r="C36257">
            <v>154242</v>
          </cell>
        </row>
        <row r="36258">
          <cell r="A36258" t="str">
            <v>ME158SP</v>
          </cell>
          <cell r="B36258">
            <v>579130</v>
          </cell>
          <cell r="C36258">
            <v>154223</v>
          </cell>
        </row>
        <row r="36259">
          <cell r="A36259" t="str">
            <v>ME158SQ</v>
          </cell>
          <cell r="B36259">
            <v>578974</v>
          </cell>
          <cell r="C36259">
            <v>154193</v>
          </cell>
        </row>
        <row r="36260">
          <cell r="A36260" t="str">
            <v>ME158SR</v>
          </cell>
          <cell r="B36260">
            <v>578634</v>
          </cell>
          <cell r="C36260">
            <v>152839</v>
          </cell>
        </row>
        <row r="36261">
          <cell r="A36261" t="str">
            <v>ME158SS</v>
          </cell>
          <cell r="B36261">
            <v>578756</v>
          </cell>
          <cell r="C36261">
            <v>153124</v>
          </cell>
        </row>
        <row r="36262">
          <cell r="A36262" t="str">
            <v>ME158ST</v>
          </cell>
          <cell r="B36262">
            <v>578735</v>
          </cell>
          <cell r="C36262">
            <v>153068</v>
          </cell>
        </row>
        <row r="36263">
          <cell r="A36263" t="str">
            <v>ME158SU</v>
          </cell>
          <cell r="B36263">
            <v>578740</v>
          </cell>
          <cell r="C36263">
            <v>153039</v>
          </cell>
        </row>
        <row r="36264">
          <cell r="A36264" t="str">
            <v>ME158SW</v>
          </cell>
          <cell r="B36264">
            <v>578678</v>
          </cell>
          <cell r="C36264">
            <v>153184</v>
          </cell>
        </row>
        <row r="36265">
          <cell r="A36265" t="str">
            <v>ME158SX</v>
          </cell>
          <cell r="B36265">
            <v>578742</v>
          </cell>
          <cell r="C36265">
            <v>152978</v>
          </cell>
        </row>
        <row r="36266">
          <cell r="A36266" t="str">
            <v>ME158SY</v>
          </cell>
          <cell r="B36266">
            <v>578743</v>
          </cell>
          <cell r="C36266">
            <v>152918</v>
          </cell>
        </row>
        <row r="36267">
          <cell r="A36267" t="str">
            <v>ME158SZ</v>
          </cell>
          <cell r="B36267">
            <v>578716</v>
          </cell>
          <cell r="C36267">
            <v>152858</v>
          </cell>
        </row>
        <row r="36268">
          <cell r="A36268" t="str">
            <v>ME158TA</v>
          </cell>
          <cell r="B36268">
            <v>578822</v>
          </cell>
          <cell r="C36268">
            <v>152880</v>
          </cell>
        </row>
        <row r="36269">
          <cell r="A36269" t="str">
            <v>ME158TB</v>
          </cell>
          <cell r="B36269">
            <v>579098</v>
          </cell>
          <cell r="C36269">
            <v>154518</v>
          </cell>
        </row>
        <row r="36270">
          <cell r="A36270" t="str">
            <v>ME158TE</v>
          </cell>
          <cell r="B36270">
            <v>579156</v>
          </cell>
          <cell r="C36270">
            <v>154433</v>
          </cell>
        </row>
        <row r="36271">
          <cell r="A36271" t="str">
            <v>ME158TF</v>
          </cell>
          <cell r="B36271">
            <v>578651</v>
          </cell>
          <cell r="C36271">
            <v>154473</v>
          </cell>
        </row>
        <row r="36272">
          <cell r="A36272" t="str">
            <v>ME158TG</v>
          </cell>
          <cell r="B36272">
            <v>579052</v>
          </cell>
          <cell r="C36272">
            <v>154381</v>
          </cell>
        </row>
        <row r="36273">
          <cell r="A36273" t="str">
            <v>ME158TH</v>
          </cell>
          <cell r="B36273">
            <v>578827</v>
          </cell>
          <cell r="C36273">
            <v>154359</v>
          </cell>
        </row>
        <row r="36274">
          <cell r="A36274" t="str">
            <v>ME158TJ</v>
          </cell>
          <cell r="B36274">
            <v>578773</v>
          </cell>
          <cell r="C36274">
            <v>154463</v>
          </cell>
        </row>
        <row r="36275">
          <cell r="A36275" t="str">
            <v>ME158TL</v>
          </cell>
          <cell r="B36275">
            <v>578694</v>
          </cell>
          <cell r="C36275">
            <v>154210</v>
          </cell>
        </row>
        <row r="36276">
          <cell r="A36276" t="str">
            <v>ME158TN</v>
          </cell>
          <cell r="B36276">
            <v>578845</v>
          </cell>
          <cell r="C36276">
            <v>154224</v>
          </cell>
        </row>
        <row r="36277">
          <cell r="A36277" t="str">
            <v>ME158TP</v>
          </cell>
          <cell r="B36277">
            <v>578657</v>
          </cell>
          <cell r="C36277">
            <v>152761</v>
          </cell>
        </row>
        <row r="36278">
          <cell r="A36278" t="str">
            <v>ME158TQ</v>
          </cell>
          <cell r="B36278">
            <v>578637</v>
          </cell>
          <cell r="C36278">
            <v>154362</v>
          </cell>
        </row>
        <row r="36279">
          <cell r="A36279" t="str">
            <v>ME158TR</v>
          </cell>
          <cell r="B36279">
            <v>578670</v>
          </cell>
          <cell r="C36279">
            <v>152624</v>
          </cell>
        </row>
        <row r="36280">
          <cell r="A36280" t="str">
            <v>ME158TS</v>
          </cell>
          <cell r="B36280">
            <v>578655</v>
          </cell>
          <cell r="C36280">
            <v>152682</v>
          </cell>
        </row>
        <row r="36281">
          <cell r="A36281" t="str">
            <v>ME158TT</v>
          </cell>
          <cell r="B36281">
            <v>578724</v>
          </cell>
          <cell r="C36281">
            <v>152679</v>
          </cell>
        </row>
        <row r="36282">
          <cell r="A36282" t="str">
            <v>ME158TU</v>
          </cell>
          <cell r="B36282">
            <v>578754</v>
          </cell>
          <cell r="C36282">
            <v>152601</v>
          </cell>
        </row>
        <row r="36283">
          <cell r="A36283" t="str">
            <v>ME158TW</v>
          </cell>
          <cell r="B36283">
            <v>578651</v>
          </cell>
          <cell r="C36283">
            <v>154261</v>
          </cell>
        </row>
        <row r="36284">
          <cell r="A36284" t="str">
            <v>ME158TX</v>
          </cell>
          <cell r="B36284">
            <v>578753</v>
          </cell>
          <cell r="C36284">
            <v>152545</v>
          </cell>
        </row>
        <row r="36285">
          <cell r="A36285" t="str">
            <v>ME158TY</v>
          </cell>
          <cell r="B36285">
            <v>578598</v>
          </cell>
          <cell r="C36285">
            <v>152703</v>
          </cell>
        </row>
        <row r="36286">
          <cell r="A36286" t="str">
            <v>ME158TZ</v>
          </cell>
          <cell r="B36286">
            <v>578566</v>
          </cell>
          <cell r="C36286">
            <v>152596</v>
          </cell>
        </row>
        <row r="36287">
          <cell r="A36287" t="str">
            <v>ME158UA</v>
          </cell>
          <cell r="B36287">
            <v>579281</v>
          </cell>
          <cell r="C36287">
            <v>154643</v>
          </cell>
        </row>
        <row r="36288">
          <cell r="A36288" t="str">
            <v>ME158UB</v>
          </cell>
          <cell r="B36288">
            <v>579249</v>
          </cell>
          <cell r="C36288">
            <v>154589</v>
          </cell>
        </row>
        <row r="36289">
          <cell r="A36289" t="str">
            <v>ME158UD</v>
          </cell>
          <cell r="B36289">
            <v>579309</v>
          </cell>
          <cell r="C36289">
            <v>154639</v>
          </cell>
        </row>
        <row r="36290">
          <cell r="A36290" t="str">
            <v>ME158UE</v>
          </cell>
          <cell r="B36290">
            <v>579379</v>
          </cell>
          <cell r="C36290">
            <v>154601</v>
          </cell>
        </row>
        <row r="36291">
          <cell r="A36291" t="str">
            <v>ME158UF</v>
          </cell>
          <cell r="B36291">
            <v>579142</v>
          </cell>
          <cell r="C36291">
            <v>154371</v>
          </cell>
        </row>
        <row r="36292">
          <cell r="A36292" t="str">
            <v>ME158UG</v>
          </cell>
          <cell r="B36292">
            <v>579258</v>
          </cell>
          <cell r="C36292">
            <v>154378</v>
          </cell>
        </row>
        <row r="36293">
          <cell r="A36293" t="str">
            <v>ME158UH</v>
          </cell>
          <cell r="B36293">
            <v>578838</v>
          </cell>
          <cell r="C36293">
            <v>152737</v>
          </cell>
        </row>
        <row r="36294">
          <cell r="A36294" t="str">
            <v>ME158UJ</v>
          </cell>
          <cell r="B36294">
            <v>578747</v>
          </cell>
          <cell r="C36294">
            <v>152765</v>
          </cell>
        </row>
        <row r="36295">
          <cell r="A36295" t="str">
            <v>ME158UL</v>
          </cell>
          <cell r="B36295">
            <v>578759</v>
          </cell>
          <cell r="C36295">
            <v>152660</v>
          </cell>
        </row>
        <row r="36296">
          <cell r="A36296" t="str">
            <v>ME158UN</v>
          </cell>
          <cell r="B36296">
            <v>578744</v>
          </cell>
          <cell r="C36296">
            <v>152625</v>
          </cell>
        </row>
        <row r="36297">
          <cell r="A36297" t="str">
            <v>ME158UP</v>
          </cell>
          <cell r="B36297">
            <v>579050</v>
          </cell>
          <cell r="C36297">
            <v>154125</v>
          </cell>
        </row>
        <row r="36298">
          <cell r="A36298" t="str">
            <v>ME158UQ</v>
          </cell>
          <cell r="B36298">
            <v>578846</v>
          </cell>
          <cell r="C36298">
            <v>152726</v>
          </cell>
        </row>
        <row r="36299">
          <cell r="A36299" t="str">
            <v>ME158UR</v>
          </cell>
          <cell r="B36299">
            <v>579189</v>
          </cell>
          <cell r="C36299">
            <v>154152</v>
          </cell>
        </row>
        <row r="36300">
          <cell r="A36300" t="str">
            <v>ME158UT</v>
          </cell>
          <cell r="B36300">
            <v>578927</v>
          </cell>
          <cell r="C36300">
            <v>154240</v>
          </cell>
        </row>
        <row r="36301">
          <cell r="A36301" t="str">
            <v>ME158UU</v>
          </cell>
          <cell r="B36301">
            <v>579258</v>
          </cell>
          <cell r="C36301">
            <v>154273</v>
          </cell>
        </row>
        <row r="36302">
          <cell r="A36302" t="str">
            <v>ME158UW</v>
          </cell>
          <cell r="B36302">
            <v>578820</v>
          </cell>
          <cell r="C36302">
            <v>152676</v>
          </cell>
        </row>
        <row r="36303">
          <cell r="A36303" t="str">
            <v>ME158UY</v>
          </cell>
          <cell r="B36303">
            <v>578905</v>
          </cell>
          <cell r="C36303">
            <v>152854</v>
          </cell>
        </row>
        <row r="36304">
          <cell r="A36304" t="str">
            <v>ME158UZ</v>
          </cell>
          <cell r="B36304">
            <v>578877</v>
          </cell>
          <cell r="C36304">
            <v>152908</v>
          </cell>
        </row>
        <row r="36305">
          <cell r="A36305" t="str">
            <v>ME158WE</v>
          </cell>
          <cell r="B36305">
            <v>575794</v>
          </cell>
          <cell r="C36305">
            <v>156256</v>
          </cell>
        </row>
        <row r="36306">
          <cell r="A36306" t="str">
            <v>ME158XA</v>
          </cell>
          <cell r="B36306">
            <v>578873</v>
          </cell>
          <cell r="C36306">
            <v>152920</v>
          </cell>
        </row>
        <row r="36307">
          <cell r="A36307" t="str">
            <v>ME158XB</v>
          </cell>
          <cell r="B36307">
            <v>578860</v>
          </cell>
          <cell r="C36307">
            <v>152899</v>
          </cell>
        </row>
        <row r="36308">
          <cell r="A36308" t="str">
            <v>ME158XD</v>
          </cell>
          <cell r="B36308">
            <v>578840</v>
          </cell>
          <cell r="C36308">
            <v>152987</v>
          </cell>
        </row>
        <row r="36309">
          <cell r="A36309" t="str">
            <v>ME158XE</v>
          </cell>
          <cell r="B36309">
            <v>578848</v>
          </cell>
          <cell r="C36309">
            <v>152969</v>
          </cell>
        </row>
        <row r="36310">
          <cell r="A36310" t="str">
            <v>ME158XF</v>
          </cell>
          <cell r="B36310">
            <v>578858</v>
          </cell>
          <cell r="C36310">
            <v>152939</v>
          </cell>
        </row>
        <row r="36311">
          <cell r="A36311" t="str">
            <v>ME158XG</v>
          </cell>
          <cell r="B36311">
            <v>578976</v>
          </cell>
          <cell r="C36311">
            <v>154396</v>
          </cell>
        </row>
        <row r="36312">
          <cell r="A36312" t="str">
            <v>ME158XH</v>
          </cell>
          <cell r="B36312">
            <v>579257</v>
          </cell>
          <cell r="C36312">
            <v>154449</v>
          </cell>
        </row>
        <row r="36313">
          <cell r="A36313" t="str">
            <v>ME158XJ</v>
          </cell>
          <cell r="B36313">
            <v>579266</v>
          </cell>
          <cell r="C36313">
            <v>154188</v>
          </cell>
        </row>
        <row r="36314">
          <cell r="A36314" t="str">
            <v>ME158XL</v>
          </cell>
          <cell r="B36314">
            <v>579252</v>
          </cell>
          <cell r="C36314">
            <v>154326</v>
          </cell>
        </row>
        <row r="36315">
          <cell r="A36315" t="str">
            <v>ME158XN</v>
          </cell>
          <cell r="B36315">
            <v>579309</v>
          </cell>
          <cell r="C36315">
            <v>154156</v>
          </cell>
        </row>
        <row r="36316">
          <cell r="A36316" t="str">
            <v>ME158XQ</v>
          </cell>
          <cell r="B36316">
            <v>578997</v>
          </cell>
          <cell r="C36316">
            <v>154444</v>
          </cell>
        </row>
        <row r="36317">
          <cell r="A36317" t="str">
            <v>ME158XR</v>
          </cell>
          <cell r="B36317">
            <v>578964</v>
          </cell>
          <cell r="C36317">
            <v>154465</v>
          </cell>
        </row>
        <row r="36318">
          <cell r="A36318" t="str">
            <v>ME158XS</v>
          </cell>
          <cell r="B36318">
            <v>575794</v>
          </cell>
          <cell r="C36318">
            <v>156256</v>
          </cell>
        </row>
        <row r="36319">
          <cell r="A36319" t="str">
            <v>ME158XW</v>
          </cell>
          <cell r="B36319">
            <v>578925</v>
          </cell>
          <cell r="C36319">
            <v>154329</v>
          </cell>
        </row>
        <row r="36320">
          <cell r="A36320" t="str">
            <v>ME158XY</v>
          </cell>
          <cell r="B36320">
            <v>579495</v>
          </cell>
          <cell r="C36320">
            <v>155138</v>
          </cell>
        </row>
        <row r="36321">
          <cell r="A36321" t="str">
            <v>ME159AA</v>
          </cell>
          <cell r="B36321">
            <v>577180</v>
          </cell>
          <cell r="C36321">
            <v>153562</v>
          </cell>
        </row>
        <row r="36322">
          <cell r="A36322" t="str">
            <v>ME159AB</v>
          </cell>
          <cell r="B36322">
            <v>577339</v>
          </cell>
          <cell r="C36322">
            <v>153432</v>
          </cell>
        </row>
        <row r="36323">
          <cell r="A36323" t="str">
            <v>ME159AD</v>
          </cell>
          <cell r="B36323">
            <v>576978</v>
          </cell>
          <cell r="C36323">
            <v>153704</v>
          </cell>
        </row>
        <row r="36324">
          <cell r="A36324" t="str">
            <v>ME159AE</v>
          </cell>
          <cell r="B36324">
            <v>576812</v>
          </cell>
          <cell r="C36324">
            <v>153850</v>
          </cell>
        </row>
        <row r="36325">
          <cell r="A36325" t="str">
            <v>ME159AG</v>
          </cell>
          <cell r="B36325">
            <v>576759</v>
          </cell>
          <cell r="C36325">
            <v>153821</v>
          </cell>
        </row>
        <row r="36326">
          <cell r="A36326" t="str">
            <v>ME159AH</v>
          </cell>
          <cell r="B36326">
            <v>576982</v>
          </cell>
          <cell r="C36326">
            <v>153634</v>
          </cell>
        </row>
        <row r="36327">
          <cell r="A36327" t="str">
            <v>ME159AJ</v>
          </cell>
          <cell r="B36327">
            <v>577015</v>
          </cell>
          <cell r="C36327">
            <v>153496</v>
          </cell>
        </row>
        <row r="36328">
          <cell r="A36328" t="str">
            <v>ME159AL</v>
          </cell>
          <cell r="B36328">
            <v>577143</v>
          </cell>
          <cell r="C36328">
            <v>153507</v>
          </cell>
        </row>
        <row r="36329">
          <cell r="A36329" t="str">
            <v>ME159AN</v>
          </cell>
          <cell r="B36329">
            <v>577259</v>
          </cell>
          <cell r="C36329">
            <v>153397</v>
          </cell>
        </row>
        <row r="36330">
          <cell r="A36330" t="str">
            <v>ME159AP</v>
          </cell>
          <cell r="B36330">
            <v>577408</v>
          </cell>
          <cell r="C36330">
            <v>153247</v>
          </cell>
        </row>
        <row r="36331">
          <cell r="A36331" t="str">
            <v>ME159AQ</v>
          </cell>
          <cell r="B36331">
            <v>577126</v>
          </cell>
          <cell r="C36331">
            <v>153416</v>
          </cell>
        </row>
        <row r="36332">
          <cell r="A36332" t="str">
            <v>ME159AR</v>
          </cell>
          <cell r="B36332">
            <v>577426</v>
          </cell>
          <cell r="C36332">
            <v>153106</v>
          </cell>
        </row>
        <row r="36333">
          <cell r="A36333" t="str">
            <v>ME159AS</v>
          </cell>
          <cell r="B36333">
            <v>577355</v>
          </cell>
          <cell r="C36333">
            <v>153039</v>
          </cell>
        </row>
        <row r="36334">
          <cell r="A36334" t="str">
            <v>ME159AT</v>
          </cell>
          <cell r="B36334">
            <v>577303</v>
          </cell>
          <cell r="C36334">
            <v>152941</v>
          </cell>
        </row>
        <row r="36335">
          <cell r="A36335" t="str">
            <v>ME159AU</v>
          </cell>
          <cell r="B36335">
            <v>577331</v>
          </cell>
          <cell r="C36335">
            <v>152919</v>
          </cell>
        </row>
        <row r="36336">
          <cell r="A36336" t="str">
            <v>ME159AW</v>
          </cell>
          <cell r="B36336">
            <v>577243</v>
          </cell>
          <cell r="C36336">
            <v>153414</v>
          </cell>
        </row>
        <row r="36337">
          <cell r="A36337" t="str">
            <v>ME159AX</v>
          </cell>
          <cell r="B36337">
            <v>577321</v>
          </cell>
          <cell r="C36337">
            <v>153197</v>
          </cell>
        </row>
        <row r="36338">
          <cell r="A36338" t="str">
            <v>ME159AY</v>
          </cell>
          <cell r="B36338">
            <v>577281</v>
          </cell>
          <cell r="C36338">
            <v>153106</v>
          </cell>
        </row>
        <row r="36339">
          <cell r="A36339" t="str">
            <v>ME159AZ</v>
          </cell>
          <cell r="B36339">
            <v>577226</v>
          </cell>
          <cell r="C36339">
            <v>153191</v>
          </cell>
        </row>
        <row r="36340">
          <cell r="A36340" t="str">
            <v>ME159BA</v>
          </cell>
          <cell r="B36340">
            <v>577295</v>
          </cell>
          <cell r="C36340">
            <v>152817</v>
          </cell>
        </row>
        <row r="36341">
          <cell r="A36341" t="str">
            <v>ME159BB</v>
          </cell>
          <cell r="B36341">
            <v>577177</v>
          </cell>
          <cell r="C36341">
            <v>152959</v>
          </cell>
        </row>
        <row r="36342">
          <cell r="A36342" t="str">
            <v>ME159BD</v>
          </cell>
          <cell r="B36342">
            <v>577196</v>
          </cell>
          <cell r="C36342">
            <v>153005</v>
          </cell>
        </row>
        <row r="36343">
          <cell r="A36343" t="str">
            <v>ME159BE</v>
          </cell>
          <cell r="B36343">
            <v>577114</v>
          </cell>
          <cell r="C36343">
            <v>153153</v>
          </cell>
        </row>
        <row r="36344">
          <cell r="A36344" t="str">
            <v>ME159BG</v>
          </cell>
          <cell r="B36344">
            <v>577167</v>
          </cell>
          <cell r="C36344">
            <v>153246</v>
          </cell>
        </row>
        <row r="36345">
          <cell r="A36345" t="str">
            <v>ME159BH</v>
          </cell>
          <cell r="B36345">
            <v>577179</v>
          </cell>
          <cell r="C36345">
            <v>153385</v>
          </cell>
        </row>
        <row r="36346">
          <cell r="A36346" t="str">
            <v>ME159BJ</v>
          </cell>
          <cell r="B36346">
            <v>577479</v>
          </cell>
          <cell r="C36346">
            <v>153230</v>
          </cell>
        </row>
        <row r="36347">
          <cell r="A36347" t="str">
            <v>ME159BL</v>
          </cell>
          <cell r="B36347">
            <v>577828</v>
          </cell>
          <cell r="C36347">
            <v>152974</v>
          </cell>
        </row>
        <row r="36348">
          <cell r="A36348" t="str">
            <v>ME159BN</v>
          </cell>
          <cell r="B36348">
            <v>578022</v>
          </cell>
          <cell r="C36348">
            <v>152846</v>
          </cell>
        </row>
        <row r="36349">
          <cell r="A36349" t="str">
            <v>ME159BQ</v>
          </cell>
          <cell r="B36349">
            <v>577226</v>
          </cell>
          <cell r="C36349">
            <v>153335</v>
          </cell>
        </row>
        <row r="36350">
          <cell r="A36350" t="str">
            <v>ME159BT</v>
          </cell>
          <cell r="B36350">
            <v>577417</v>
          </cell>
          <cell r="C36350">
            <v>153322</v>
          </cell>
        </row>
        <row r="36351">
          <cell r="A36351" t="str">
            <v>ME159BU</v>
          </cell>
          <cell r="B36351">
            <v>578154</v>
          </cell>
          <cell r="C36351">
            <v>152735</v>
          </cell>
        </row>
        <row r="36352">
          <cell r="A36352" t="str">
            <v>ME159BW</v>
          </cell>
          <cell r="B36352">
            <v>578022</v>
          </cell>
          <cell r="C36352">
            <v>152846</v>
          </cell>
        </row>
        <row r="36353">
          <cell r="A36353" t="str">
            <v>ME159BX</v>
          </cell>
          <cell r="B36353">
            <v>578322</v>
          </cell>
          <cell r="C36353">
            <v>152672</v>
          </cell>
        </row>
        <row r="36354">
          <cell r="A36354" t="str">
            <v>ME159BY</v>
          </cell>
          <cell r="B36354">
            <v>577470</v>
          </cell>
          <cell r="C36354">
            <v>153147</v>
          </cell>
        </row>
        <row r="36355">
          <cell r="A36355" t="str">
            <v>ME159BZ</v>
          </cell>
          <cell r="B36355">
            <v>577510</v>
          </cell>
          <cell r="C36355">
            <v>153052</v>
          </cell>
        </row>
        <row r="36356">
          <cell r="A36356" t="str">
            <v>ME159DA</v>
          </cell>
          <cell r="B36356">
            <v>577632</v>
          </cell>
          <cell r="C36356">
            <v>152899</v>
          </cell>
        </row>
        <row r="36357">
          <cell r="A36357" t="str">
            <v>ME159DB</v>
          </cell>
          <cell r="B36357">
            <v>577457</v>
          </cell>
          <cell r="C36357">
            <v>153033</v>
          </cell>
        </row>
        <row r="36358">
          <cell r="A36358" t="str">
            <v>ME159DE</v>
          </cell>
          <cell r="B36358">
            <v>577644</v>
          </cell>
          <cell r="C36358">
            <v>152786</v>
          </cell>
        </row>
        <row r="36359">
          <cell r="A36359" t="str">
            <v>ME159DF</v>
          </cell>
          <cell r="B36359">
            <v>577704</v>
          </cell>
          <cell r="C36359">
            <v>152680</v>
          </cell>
        </row>
        <row r="36360">
          <cell r="A36360" t="str">
            <v>ME159DG</v>
          </cell>
          <cell r="B36360">
            <v>577777</v>
          </cell>
          <cell r="C36360">
            <v>152630</v>
          </cell>
        </row>
        <row r="36361">
          <cell r="A36361" t="str">
            <v>ME159DJ</v>
          </cell>
          <cell r="B36361">
            <v>577508</v>
          </cell>
          <cell r="C36361">
            <v>152668</v>
          </cell>
        </row>
        <row r="36362">
          <cell r="A36362" t="str">
            <v>ME159DL</v>
          </cell>
          <cell r="B36362">
            <v>577550</v>
          </cell>
          <cell r="C36362">
            <v>152551</v>
          </cell>
        </row>
        <row r="36363">
          <cell r="A36363" t="str">
            <v>ME159DN</v>
          </cell>
          <cell r="B36363">
            <v>577458</v>
          </cell>
          <cell r="C36363">
            <v>152543</v>
          </cell>
        </row>
        <row r="36364">
          <cell r="A36364" t="str">
            <v>ME159DP</v>
          </cell>
          <cell r="B36364">
            <v>577395</v>
          </cell>
          <cell r="C36364">
            <v>152616</v>
          </cell>
        </row>
        <row r="36365">
          <cell r="A36365" t="str">
            <v>ME159DQ</v>
          </cell>
          <cell r="B36365">
            <v>577731</v>
          </cell>
          <cell r="C36365">
            <v>152743</v>
          </cell>
        </row>
        <row r="36366">
          <cell r="A36366" t="str">
            <v>ME159DR</v>
          </cell>
          <cell r="B36366">
            <v>577603</v>
          </cell>
          <cell r="C36366">
            <v>152661</v>
          </cell>
        </row>
        <row r="36367">
          <cell r="A36367" t="str">
            <v>ME159DS</v>
          </cell>
          <cell r="B36367">
            <v>577636</v>
          </cell>
          <cell r="C36367">
            <v>152605</v>
          </cell>
        </row>
        <row r="36368">
          <cell r="A36368" t="str">
            <v>ME159DU</v>
          </cell>
          <cell r="B36368">
            <v>578207</v>
          </cell>
          <cell r="C36368">
            <v>152628</v>
          </cell>
        </row>
        <row r="36369">
          <cell r="A36369" t="str">
            <v>ME159DW</v>
          </cell>
          <cell r="B36369">
            <v>577546</v>
          </cell>
          <cell r="C36369">
            <v>152438</v>
          </cell>
        </row>
        <row r="36370">
          <cell r="A36370" t="str">
            <v>ME159DX</v>
          </cell>
          <cell r="B36370">
            <v>578196</v>
          </cell>
          <cell r="C36370">
            <v>152577</v>
          </cell>
        </row>
        <row r="36371">
          <cell r="A36371" t="str">
            <v>ME159DY</v>
          </cell>
          <cell r="B36371">
            <v>578282</v>
          </cell>
          <cell r="C36371">
            <v>152536</v>
          </cell>
        </row>
        <row r="36372">
          <cell r="A36372" t="str">
            <v>ME159ED</v>
          </cell>
          <cell r="B36372">
            <v>578384</v>
          </cell>
          <cell r="C36372">
            <v>152448</v>
          </cell>
        </row>
        <row r="36373">
          <cell r="A36373" t="str">
            <v>ME159EE</v>
          </cell>
          <cell r="B36373">
            <v>579061</v>
          </cell>
          <cell r="C36373">
            <v>151844</v>
          </cell>
        </row>
        <row r="36374">
          <cell r="A36374" t="str">
            <v>ME159EF</v>
          </cell>
          <cell r="B36374">
            <v>578536</v>
          </cell>
          <cell r="C36374">
            <v>152352</v>
          </cell>
        </row>
        <row r="36375">
          <cell r="A36375" t="str">
            <v>ME159EG</v>
          </cell>
          <cell r="B36375">
            <v>578628</v>
          </cell>
          <cell r="C36375">
            <v>152391</v>
          </cell>
        </row>
        <row r="36376">
          <cell r="A36376" t="str">
            <v>ME159EH</v>
          </cell>
          <cell r="B36376">
            <v>578253</v>
          </cell>
          <cell r="C36376">
            <v>152502</v>
          </cell>
        </row>
        <row r="36377">
          <cell r="A36377" t="str">
            <v>ME159EN</v>
          </cell>
          <cell r="B36377">
            <v>578358</v>
          </cell>
          <cell r="C36377">
            <v>152424</v>
          </cell>
        </row>
        <row r="36378">
          <cell r="A36378" t="str">
            <v>ME159EP</v>
          </cell>
          <cell r="B36378">
            <v>578332</v>
          </cell>
          <cell r="C36378">
            <v>152416</v>
          </cell>
        </row>
        <row r="36379">
          <cell r="A36379" t="str">
            <v>ME159EQ</v>
          </cell>
          <cell r="B36379">
            <v>578495</v>
          </cell>
          <cell r="C36379">
            <v>152303</v>
          </cell>
        </row>
        <row r="36380">
          <cell r="A36380" t="str">
            <v>ME159ER</v>
          </cell>
          <cell r="B36380">
            <v>578380</v>
          </cell>
          <cell r="C36380">
            <v>152377</v>
          </cell>
        </row>
        <row r="36381">
          <cell r="A36381" t="str">
            <v>ME159ES</v>
          </cell>
          <cell r="B36381">
            <v>578420</v>
          </cell>
          <cell r="C36381">
            <v>152368</v>
          </cell>
        </row>
        <row r="36382">
          <cell r="A36382" t="str">
            <v>ME159EW</v>
          </cell>
          <cell r="B36382">
            <v>578475</v>
          </cell>
          <cell r="C36382">
            <v>152346</v>
          </cell>
        </row>
        <row r="36383">
          <cell r="A36383" t="str">
            <v>ME159EZ</v>
          </cell>
          <cell r="B36383">
            <v>578482</v>
          </cell>
          <cell r="C36383">
            <v>152246</v>
          </cell>
        </row>
        <row r="36384">
          <cell r="A36384" t="str">
            <v>ME159FB</v>
          </cell>
          <cell r="B36384">
            <v>578907</v>
          </cell>
          <cell r="C36384">
            <v>152281</v>
          </cell>
        </row>
        <row r="36385">
          <cell r="A36385" t="str">
            <v>ME159FL</v>
          </cell>
          <cell r="B36385">
            <v>577765</v>
          </cell>
          <cell r="C36385">
            <v>152823</v>
          </cell>
        </row>
        <row r="36386">
          <cell r="A36386" t="str">
            <v>ME159FN</v>
          </cell>
          <cell r="B36386">
            <v>578282</v>
          </cell>
          <cell r="C36386">
            <v>152478</v>
          </cell>
        </row>
        <row r="36387">
          <cell r="A36387" t="str">
            <v>ME159FP</v>
          </cell>
          <cell r="B36387">
            <v>577912</v>
          </cell>
          <cell r="C36387">
            <v>152717</v>
          </cell>
        </row>
        <row r="36388">
          <cell r="A36388" t="str">
            <v>ME159FW</v>
          </cell>
          <cell r="B36388">
            <v>577263</v>
          </cell>
          <cell r="C36388">
            <v>152963</v>
          </cell>
        </row>
        <row r="36389">
          <cell r="A36389" t="str">
            <v>ME159FX</v>
          </cell>
          <cell r="B36389">
            <v>576626</v>
          </cell>
          <cell r="C36389">
            <v>152415</v>
          </cell>
        </row>
        <row r="36390">
          <cell r="A36390" t="str">
            <v>ME159FY</v>
          </cell>
          <cell r="B36390">
            <v>577988</v>
          </cell>
          <cell r="C36390">
            <v>152698</v>
          </cell>
        </row>
        <row r="36391">
          <cell r="A36391" t="str">
            <v>ME159FZ</v>
          </cell>
          <cell r="B36391">
            <v>577955</v>
          </cell>
          <cell r="C36391">
            <v>152676</v>
          </cell>
        </row>
        <row r="36392">
          <cell r="A36392" t="str">
            <v>ME159GA</v>
          </cell>
          <cell r="B36392">
            <v>577705</v>
          </cell>
          <cell r="C36392">
            <v>152970</v>
          </cell>
        </row>
        <row r="36393">
          <cell r="A36393" t="str">
            <v>ME159GB</v>
          </cell>
          <cell r="B36393">
            <v>577749</v>
          </cell>
          <cell r="C36393">
            <v>152946</v>
          </cell>
        </row>
        <row r="36394">
          <cell r="A36394" t="str">
            <v>ME159GD</v>
          </cell>
          <cell r="B36394">
            <v>577722</v>
          </cell>
          <cell r="C36394">
            <v>152913</v>
          </cell>
        </row>
        <row r="36395">
          <cell r="A36395" t="str">
            <v>ME159GE</v>
          </cell>
          <cell r="B36395">
            <v>577689</v>
          </cell>
          <cell r="C36395">
            <v>152875</v>
          </cell>
        </row>
        <row r="36396">
          <cell r="A36396" t="str">
            <v>ME159GF</v>
          </cell>
          <cell r="B36396">
            <v>577659</v>
          </cell>
          <cell r="C36396">
            <v>152833</v>
          </cell>
        </row>
        <row r="36397">
          <cell r="A36397" t="str">
            <v>ME159GJ</v>
          </cell>
          <cell r="B36397">
            <v>578405</v>
          </cell>
          <cell r="C36397">
            <v>152495</v>
          </cell>
        </row>
        <row r="36398">
          <cell r="A36398" t="str">
            <v>ME159GL</v>
          </cell>
          <cell r="B36398">
            <v>578544</v>
          </cell>
          <cell r="C36398">
            <v>152432</v>
          </cell>
        </row>
        <row r="36399">
          <cell r="A36399" t="str">
            <v>ME159GP</v>
          </cell>
          <cell r="B36399">
            <v>578572</v>
          </cell>
          <cell r="C36399">
            <v>152399</v>
          </cell>
        </row>
        <row r="36400">
          <cell r="A36400" t="str">
            <v>ME159GQ</v>
          </cell>
          <cell r="B36400">
            <v>578997</v>
          </cell>
          <cell r="C36400">
            <v>151652</v>
          </cell>
        </row>
        <row r="36401">
          <cell r="A36401" t="str">
            <v>ME159GR</v>
          </cell>
          <cell r="B36401">
            <v>578670</v>
          </cell>
          <cell r="C36401">
            <v>152230</v>
          </cell>
        </row>
        <row r="36402">
          <cell r="A36402" t="str">
            <v>ME159GS</v>
          </cell>
          <cell r="B36402">
            <v>578752</v>
          </cell>
          <cell r="C36402">
            <v>152090</v>
          </cell>
        </row>
        <row r="36403">
          <cell r="A36403" t="str">
            <v>ME159GT</v>
          </cell>
          <cell r="B36403">
            <v>578490</v>
          </cell>
          <cell r="C36403">
            <v>152415</v>
          </cell>
        </row>
        <row r="36404">
          <cell r="A36404" t="str">
            <v>ME159GU</v>
          </cell>
          <cell r="B36404">
            <v>578355</v>
          </cell>
          <cell r="C36404">
            <v>152479</v>
          </cell>
        </row>
        <row r="36405">
          <cell r="A36405" t="str">
            <v>ME159GW</v>
          </cell>
          <cell r="B36405">
            <v>578474</v>
          </cell>
          <cell r="C36405">
            <v>152465</v>
          </cell>
        </row>
        <row r="36406">
          <cell r="A36406" t="str">
            <v>ME159GX</v>
          </cell>
          <cell r="B36406">
            <v>578485</v>
          </cell>
          <cell r="C36406">
            <v>152458</v>
          </cell>
        </row>
        <row r="36407">
          <cell r="A36407" t="str">
            <v>ME159GZ</v>
          </cell>
          <cell r="B36407">
            <v>578358</v>
          </cell>
          <cell r="C36407">
            <v>152467</v>
          </cell>
        </row>
        <row r="36408">
          <cell r="A36408" t="str">
            <v>ME159HA</v>
          </cell>
          <cell r="B36408">
            <v>578593</v>
          </cell>
          <cell r="C36408">
            <v>152308</v>
          </cell>
        </row>
        <row r="36409">
          <cell r="A36409" t="str">
            <v>ME159HB</v>
          </cell>
          <cell r="B36409">
            <v>578632</v>
          </cell>
          <cell r="C36409">
            <v>152340</v>
          </cell>
        </row>
        <row r="36410">
          <cell r="A36410" t="str">
            <v>ME159HD</v>
          </cell>
          <cell r="B36410">
            <v>578681</v>
          </cell>
          <cell r="C36410">
            <v>152371</v>
          </cell>
        </row>
        <row r="36411">
          <cell r="A36411" t="str">
            <v>ME159HE</v>
          </cell>
          <cell r="B36411">
            <v>578715</v>
          </cell>
          <cell r="C36411">
            <v>152306</v>
          </cell>
        </row>
        <row r="36412">
          <cell r="A36412" t="str">
            <v>ME159HG</v>
          </cell>
          <cell r="B36412">
            <v>578592</v>
          </cell>
          <cell r="C36412">
            <v>152266</v>
          </cell>
        </row>
        <row r="36413">
          <cell r="A36413" t="str">
            <v>ME159HH</v>
          </cell>
          <cell r="B36413">
            <v>578524</v>
          </cell>
          <cell r="C36413">
            <v>152226</v>
          </cell>
        </row>
        <row r="36414">
          <cell r="A36414" t="str">
            <v>ME159HJ</v>
          </cell>
          <cell r="B36414">
            <v>577794</v>
          </cell>
          <cell r="C36414">
            <v>152597</v>
          </cell>
        </row>
        <row r="36415">
          <cell r="A36415" t="str">
            <v>ME159HL</v>
          </cell>
          <cell r="B36415">
            <v>578612</v>
          </cell>
          <cell r="C36415">
            <v>152152</v>
          </cell>
        </row>
        <row r="36416">
          <cell r="A36416" t="str">
            <v>ME159HN</v>
          </cell>
          <cell r="B36416">
            <v>578649</v>
          </cell>
          <cell r="C36416">
            <v>152253</v>
          </cell>
        </row>
        <row r="36417">
          <cell r="A36417" t="str">
            <v>ME159HP</v>
          </cell>
          <cell r="B36417">
            <v>578677</v>
          </cell>
          <cell r="C36417">
            <v>152271</v>
          </cell>
        </row>
        <row r="36418">
          <cell r="A36418" t="str">
            <v>ME159HR</v>
          </cell>
          <cell r="B36418">
            <v>578732</v>
          </cell>
          <cell r="C36418">
            <v>152340</v>
          </cell>
        </row>
        <row r="36419">
          <cell r="A36419" t="str">
            <v>ME159HS</v>
          </cell>
          <cell r="B36419">
            <v>578705</v>
          </cell>
          <cell r="C36419">
            <v>152213</v>
          </cell>
        </row>
        <row r="36420">
          <cell r="A36420" t="str">
            <v>ME159HT</v>
          </cell>
          <cell r="B36420">
            <v>578730</v>
          </cell>
          <cell r="C36420">
            <v>152135</v>
          </cell>
        </row>
        <row r="36421">
          <cell r="A36421" t="str">
            <v>ME159HW</v>
          </cell>
          <cell r="B36421">
            <v>575794</v>
          </cell>
          <cell r="C36421">
            <v>156256</v>
          </cell>
        </row>
        <row r="36422">
          <cell r="A36422" t="str">
            <v>ME159JB</v>
          </cell>
          <cell r="B36422">
            <v>578632</v>
          </cell>
          <cell r="C36422">
            <v>152021</v>
          </cell>
        </row>
        <row r="36423">
          <cell r="A36423" t="str">
            <v>ME159JD</v>
          </cell>
          <cell r="B36423">
            <v>578582</v>
          </cell>
          <cell r="C36423">
            <v>152032</v>
          </cell>
        </row>
        <row r="36424">
          <cell r="A36424" t="str">
            <v>ME159JH</v>
          </cell>
          <cell r="B36424">
            <v>578520</v>
          </cell>
          <cell r="C36424">
            <v>152337</v>
          </cell>
        </row>
        <row r="36425">
          <cell r="A36425" t="str">
            <v>ME159JJ</v>
          </cell>
          <cell r="B36425">
            <v>578212</v>
          </cell>
          <cell r="C36425">
            <v>152613</v>
          </cell>
        </row>
        <row r="36426">
          <cell r="A36426" t="str">
            <v>ME159JL</v>
          </cell>
          <cell r="B36426">
            <v>578439</v>
          </cell>
          <cell r="C36426">
            <v>152175</v>
          </cell>
        </row>
        <row r="36427">
          <cell r="A36427" t="str">
            <v>ME159JN</v>
          </cell>
          <cell r="B36427">
            <v>578520</v>
          </cell>
          <cell r="C36427">
            <v>152188</v>
          </cell>
        </row>
        <row r="36428">
          <cell r="A36428" t="str">
            <v>ME159JP</v>
          </cell>
          <cell r="B36428">
            <v>578205</v>
          </cell>
          <cell r="C36428">
            <v>152494</v>
          </cell>
        </row>
        <row r="36429">
          <cell r="A36429" t="str">
            <v>ME159JR</v>
          </cell>
          <cell r="B36429">
            <v>578225</v>
          </cell>
          <cell r="C36429">
            <v>152425</v>
          </cell>
        </row>
        <row r="36430">
          <cell r="A36430" t="str">
            <v>ME159JS</v>
          </cell>
          <cell r="B36430">
            <v>578233</v>
          </cell>
          <cell r="C36430">
            <v>152357</v>
          </cell>
        </row>
        <row r="36431">
          <cell r="A36431" t="str">
            <v>ME159JT</v>
          </cell>
          <cell r="B36431">
            <v>578229</v>
          </cell>
          <cell r="C36431">
            <v>152320</v>
          </cell>
        </row>
        <row r="36432">
          <cell r="A36432" t="str">
            <v>ME159JU</v>
          </cell>
          <cell r="B36432">
            <v>578202</v>
          </cell>
          <cell r="C36432">
            <v>152324</v>
          </cell>
        </row>
        <row r="36433">
          <cell r="A36433" t="str">
            <v>ME159JW</v>
          </cell>
          <cell r="B36433">
            <v>578271</v>
          </cell>
          <cell r="C36433">
            <v>152189</v>
          </cell>
        </row>
        <row r="36434">
          <cell r="A36434" t="str">
            <v>ME159JX</v>
          </cell>
          <cell r="B36434">
            <v>578184</v>
          </cell>
          <cell r="C36434">
            <v>152383</v>
          </cell>
        </row>
        <row r="36435">
          <cell r="A36435" t="str">
            <v>ME159JY</v>
          </cell>
          <cell r="B36435">
            <v>578116</v>
          </cell>
          <cell r="C36435">
            <v>152356</v>
          </cell>
        </row>
        <row r="36436">
          <cell r="A36436" t="str">
            <v>ME159LA</v>
          </cell>
          <cell r="B36436">
            <v>578155</v>
          </cell>
          <cell r="C36436">
            <v>152280</v>
          </cell>
        </row>
        <row r="36437">
          <cell r="A36437" t="str">
            <v>ME159LB</v>
          </cell>
          <cell r="B36437">
            <v>578209</v>
          </cell>
          <cell r="C36437">
            <v>152257</v>
          </cell>
        </row>
        <row r="36438">
          <cell r="A36438" t="str">
            <v>ME159LD</v>
          </cell>
          <cell r="B36438">
            <v>578188</v>
          </cell>
          <cell r="C36438">
            <v>152205</v>
          </cell>
        </row>
        <row r="36439">
          <cell r="A36439" t="str">
            <v>ME159LE</v>
          </cell>
          <cell r="B36439">
            <v>578260</v>
          </cell>
          <cell r="C36439">
            <v>152115</v>
          </cell>
        </row>
        <row r="36440">
          <cell r="A36440" t="str">
            <v>ME159LG</v>
          </cell>
          <cell r="B36440">
            <v>578067</v>
          </cell>
          <cell r="C36440">
            <v>152137</v>
          </cell>
        </row>
        <row r="36441">
          <cell r="A36441" t="str">
            <v>ME159LH</v>
          </cell>
          <cell r="B36441">
            <v>578091</v>
          </cell>
          <cell r="C36441">
            <v>152222</v>
          </cell>
        </row>
        <row r="36442">
          <cell r="A36442" t="str">
            <v>ME159LJ</v>
          </cell>
          <cell r="B36442">
            <v>577992</v>
          </cell>
          <cell r="C36442">
            <v>152238</v>
          </cell>
        </row>
        <row r="36443">
          <cell r="A36443" t="str">
            <v>ME159LL</v>
          </cell>
          <cell r="B36443">
            <v>578066</v>
          </cell>
          <cell r="C36443">
            <v>152297</v>
          </cell>
        </row>
        <row r="36444">
          <cell r="A36444" t="str">
            <v>ME159LN</v>
          </cell>
          <cell r="B36444">
            <v>578099</v>
          </cell>
          <cell r="C36444">
            <v>152389</v>
          </cell>
        </row>
        <row r="36445">
          <cell r="A36445" t="str">
            <v>ME159LP</v>
          </cell>
          <cell r="B36445">
            <v>577963</v>
          </cell>
          <cell r="C36445">
            <v>152329</v>
          </cell>
        </row>
        <row r="36446">
          <cell r="A36446" t="str">
            <v>ME159LR</v>
          </cell>
          <cell r="B36446">
            <v>577984</v>
          </cell>
          <cell r="C36446">
            <v>152399</v>
          </cell>
        </row>
        <row r="36447">
          <cell r="A36447" t="str">
            <v>ME159LS</v>
          </cell>
          <cell r="B36447">
            <v>578061</v>
          </cell>
          <cell r="C36447">
            <v>152430</v>
          </cell>
        </row>
        <row r="36448">
          <cell r="A36448" t="str">
            <v>ME159LT</v>
          </cell>
          <cell r="B36448">
            <v>578148</v>
          </cell>
          <cell r="C36448">
            <v>152447</v>
          </cell>
        </row>
        <row r="36449">
          <cell r="A36449" t="str">
            <v>ME159LU</v>
          </cell>
          <cell r="B36449">
            <v>578106</v>
          </cell>
          <cell r="C36449">
            <v>152487</v>
          </cell>
        </row>
        <row r="36450">
          <cell r="A36450" t="str">
            <v>ME159LW</v>
          </cell>
          <cell r="B36450">
            <v>578026</v>
          </cell>
          <cell r="C36450">
            <v>152347</v>
          </cell>
        </row>
        <row r="36451">
          <cell r="A36451" t="str">
            <v>ME159LX</v>
          </cell>
          <cell r="B36451">
            <v>578136</v>
          </cell>
          <cell r="C36451">
            <v>152609</v>
          </cell>
        </row>
        <row r="36452">
          <cell r="A36452" t="str">
            <v>ME159LY</v>
          </cell>
          <cell r="B36452">
            <v>577728</v>
          </cell>
          <cell r="C36452">
            <v>152805</v>
          </cell>
        </row>
        <row r="36453">
          <cell r="A36453" t="str">
            <v>ME159NB</v>
          </cell>
          <cell r="B36453">
            <v>578345</v>
          </cell>
          <cell r="C36453">
            <v>152561</v>
          </cell>
        </row>
        <row r="36454">
          <cell r="A36454" t="str">
            <v>ME159ND</v>
          </cell>
          <cell r="B36454">
            <v>578531</v>
          </cell>
          <cell r="C36454">
            <v>152477</v>
          </cell>
        </row>
        <row r="36455">
          <cell r="A36455" t="str">
            <v>ME159NE</v>
          </cell>
          <cell r="B36455">
            <v>578757</v>
          </cell>
          <cell r="C36455">
            <v>152268</v>
          </cell>
        </row>
        <row r="36456">
          <cell r="A36456" t="str">
            <v>ME159NH</v>
          </cell>
          <cell r="B36456">
            <v>578991</v>
          </cell>
          <cell r="C36456">
            <v>152125</v>
          </cell>
        </row>
        <row r="36457">
          <cell r="A36457" t="str">
            <v>ME159NJ</v>
          </cell>
          <cell r="B36457">
            <v>578786</v>
          </cell>
          <cell r="C36457">
            <v>152323</v>
          </cell>
        </row>
        <row r="36458">
          <cell r="A36458" t="str">
            <v>ME159NL</v>
          </cell>
          <cell r="B36458">
            <v>578851</v>
          </cell>
          <cell r="C36458">
            <v>152254</v>
          </cell>
        </row>
        <row r="36459">
          <cell r="A36459" t="str">
            <v>ME159NN</v>
          </cell>
          <cell r="B36459">
            <v>577861</v>
          </cell>
          <cell r="C36459">
            <v>152789</v>
          </cell>
        </row>
        <row r="36460">
          <cell r="A36460" t="str">
            <v>ME159NS</v>
          </cell>
          <cell r="B36460">
            <v>578798</v>
          </cell>
          <cell r="C36460">
            <v>152148</v>
          </cell>
        </row>
        <row r="36461">
          <cell r="A36461" t="str">
            <v>ME159NT</v>
          </cell>
          <cell r="B36461">
            <v>578837</v>
          </cell>
          <cell r="C36461">
            <v>152071</v>
          </cell>
        </row>
        <row r="36462">
          <cell r="A36462" t="str">
            <v>ME159NW</v>
          </cell>
          <cell r="B36462">
            <v>578960</v>
          </cell>
          <cell r="C36462">
            <v>152242</v>
          </cell>
        </row>
        <row r="36463">
          <cell r="A36463" t="str">
            <v>ME159NX</v>
          </cell>
          <cell r="B36463">
            <v>578794</v>
          </cell>
          <cell r="C36463">
            <v>151999</v>
          </cell>
        </row>
        <row r="36464">
          <cell r="A36464" t="str">
            <v>ME159NY</v>
          </cell>
          <cell r="B36464">
            <v>578758</v>
          </cell>
          <cell r="C36464">
            <v>151961</v>
          </cell>
        </row>
        <row r="36465">
          <cell r="A36465" t="str">
            <v>ME159NZ</v>
          </cell>
          <cell r="B36465">
            <v>578745</v>
          </cell>
          <cell r="C36465">
            <v>151924</v>
          </cell>
        </row>
        <row r="36466">
          <cell r="A36466" t="str">
            <v>ME159PA</v>
          </cell>
          <cell r="B36466">
            <v>578693</v>
          </cell>
          <cell r="C36466">
            <v>151793</v>
          </cell>
        </row>
        <row r="36467">
          <cell r="A36467" t="str">
            <v>ME159PB</v>
          </cell>
          <cell r="B36467">
            <v>578647</v>
          </cell>
          <cell r="C36467">
            <v>151673</v>
          </cell>
        </row>
        <row r="36468">
          <cell r="A36468" t="str">
            <v>ME159PD</v>
          </cell>
          <cell r="B36468">
            <v>578551</v>
          </cell>
          <cell r="C36468">
            <v>151659</v>
          </cell>
        </row>
        <row r="36469">
          <cell r="A36469" t="str">
            <v>ME159PE</v>
          </cell>
          <cell r="B36469">
            <v>578551</v>
          </cell>
          <cell r="C36469">
            <v>151620</v>
          </cell>
        </row>
        <row r="36470">
          <cell r="A36470" t="str">
            <v>ME159PF</v>
          </cell>
          <cell r="B36470">
            <v>578496</v>
          </cell>
          <cell r="C36470">
            <v>151620</v>
          </cell>
        </row>
        <row r="36471">
          <cell r="A36471" t="str">
            <v>ME159PG</v>
          </cell>
          <cell r="B36471">
            <v>578472</v>
          </cell>
          <cell r="C36471">
            <v>151641</v>
          </cell>
        </row>
        <row r="36472">
          <cell r="A36472" t="str">
            <v>ME159PH</v>
          </cell>
          <cell r="B36472">
            <v>578494</v>
          </cell>
          <cell r="C36472">
            <v>151717</v>
          </cell>
        </row>
        <row r="36473">
          <cell r="A36473" t="str">
            <v>ME159PJ</v>
          </cell>
          <cell r="B36473">
            <v>578426</v>
          </cell>
          <cell r="C36473">
            <v>151723</v>
          </cell>
        </row>
        <row r="36474">
          <cell r="A36474" t="str">
            <v>ME159PL</v>
          </cell>
          <cell r="B36474">
            <v>578429</v>
          </cell>
          <cell r="C36474">
            <v>151768</v>
          </cell>
        </row>
        <row r="36475">
          <cell r="A36475" t="str">
            <v>ME159PN</v>
          </cell>
          <cell r="B36475">
            <v>578560</v>
          </cell>
          <cell r="C36475">
            <v>151738</v>
          </cell>
        </row>
        <row r="36476">
          <cell r="A36476" t="str">
            <v>ME159PP</v>
          </cell>
          <cell r="B36476">
            <v>578487</v>
          </cell>
          <cell r="C36476">
            <v>151763</v>
          </cell>
        </row>
        <row r="36477">
          <cell r="A36477" t="str">
            <v>ME159PQ</v>
          </cell>
          <cell r="B36477">
            <v>578668</v>
          </cell>
          <cell r="C36477">
            <v>151862</v>
          </cell>
        </row>
        <row r="36478">
          <cell r="A36478" t="str">
            <v>ME159PR</v>
          </cell>
          <cell r="B36478">
            <v>578567</v>
          </cell>
          <cell r="C36478">
            <v>151790</v>
          </cell>
        </row>
        <row r="36479">
          <cell r="A36479" t="str">
            <v>ME159PS</v>
          </cell>
          <cell r="B36479">
            <v>578553</v>
          </cell>
          <cell r="C36479">
            <v>151911</v>
          </cell>
        </row>
        <row r="36480">
          <cell r="A36480" t="str">
            <v>ME159PT</v>
          </cell>
          <cell r="B36480">
            <v>578624</v>
          </cell>
          <cell r="C36480">
            <v>151986</v>
          </cell>
        </row>
        <row r="36481">
          <cell r="A36481" t="str">
            <v>ME159PU</v>
          </cell>
          <cell r="B36481">
            <v>578679</v>
          </cell>
          <cell r="C36481">
            <v>151923</v>
          </cell>
        </row>
        <row r="36482">
          <cell r="A36482" t="str">
            <v>ME159PX</v>
          </cell>
          <cell r="B36482">
            <v>578678</v>
          </cell>
          <cell r="C36482">
            <v>152007</v>
          </cell>
        </row>
        <row r="36483">
          <cell r="A36483" t="str">
            <v>ME159PY</v>
          </cell>
          <cell r="B36483">
            <v>576711</v>
          </cell>
          <cell r="C36483">
            <v>153846</v>
          </cell>
        </row>
        <row r="36484">
          <cell r="A36484" t="str">
            <v>ME159QA</v>
          </cell>
          <cell r="B36484">
            <v>576669</v>
          </cell>
          <cell r="C36484">
            <v>153642</v>
          </cell>
        </row>
        <row r="36485">
          <cell r="A36485" t="str">
            <v>ME159QB</v>
          </cell>
          <cell r="B36485">
            <v>576579</v>
          </cell>
          <cell r="C36485">
            <v>153597</v>
          </cell>
        </row>
        <row r="36486">
          <cell r="A36486" t="str">
            <v>ME159QD</v>
          </cell>
          <cell r="B36486">
            <v>576493</v>
          </cell>
          <cell r="C36486">
            <v>153426</v>
          </cell>
        </row>
        <row r="36487">
          <cell r="A36487" t="str">
            <v>ME159QE</v>
          </cell>
          <cell r="B36487">
            <v>576491</v>
          </cell>
          <cell r="C36487">
            <v>153421</v>
          </cell>
        </row>
        <row r="36488">
          <cell r="A36488" t="str">
            <v>ME159QF</v>
          </cell>
          <cell r="B36488">
            <v>576855</v>
          </cell>
          <cell r="C36488">
            <v>152991</v>
          </cell>
        </row>
        <row r="36489">
          <cell r="A36489" t="str">
            <v>ME159QG</v>
          </cell>
          <cell r="B36489">
            <v>576622</v>
          </cell>
          <cell r="C36489">
            <v>153364</v>
          </cell>
        </row>
        <row r="36490">
          <cell r="A36490" t="str">
            <v>ME159QH</v>
          </cell>
          <cell r="B36490">
            <v>576674</v>
          </cell>
          <cell r="C36490">
            <v>153279</v>
          </cell>
        </row>
        <row r="36491">
          <cell r="A36491" t="str">
            <v>ME159QJ</v>
          </cell>
          <cell r="B36491">
            <v>576513</v>
          </cell>
          <cell r="C36491">
            <v>153375</v>
          </cell>
        </row>
        <row r="36492">
          <cell r="A36492" t="str">
            <v>ME159QL</v>
          </cell>
          <cell r="B36492">
            <v>576936</v>
          </cell>
          <cell r="C36492">
            <v>152857</v>
          </cell>
        </row>
        <row r="36493">
          <cell r="A36493" t="str">
            <v>ME159QN</v>
          </cell>
          <cell r="B36493">
            <v>576558</v>
          </cell>
          <cell r="C36493">
            <v>153250</v>
          </cell>
        </row>
        <row r="36494">
          <cell r="A36494" t="str">
            <v>ME159QP</v>
          </cell>
          <cell r="B36494">
            <v>576713</v>
          </cell>
          <cell r="C36494">
            <v>153090</v>
          </cell>
        </row>
        <row r="36495">
          <cell r="A36495" t="str">
            <v>ME159QR</v>
          </cell>
          <cell r="B36495">
            <v>576745</v>
          </cell>
          <cell r="C36495">
            <v>153208</v>
          </cell>
        </row>
        <row r="36496">
          <cell r="A36496" t="str">
            <v>ME159QS</v>
          </cell>
          <cell r="B36496">
            <v>576697</v>
          </cell>
          <cell r="C36496">
            <v>152927</v>
          </cell>
        </row>
        <row r="36497">
          <cell r="A36497" t="str">
            <v>ME159QT</v>
          </cell>
          <cell r="B36497">
            <v>576449</v>
          </cell>
          <cell r="C36497">
            <v>153076</v>
          </cell>
        </row>
        <row r="36498">
          <cell r="A36498" t="str">
            <v>ME159QU</v>
          </cell>
          <cell r="B36498">
            <v>576519</v>
          </cell>
          <cell r="C36498">
            <v>153103</v>
          </cell>
        </row>
        <row r="36499">
          <cell r="A36499" t="str">
            <v>ME159QW</v>
          </cell>
          <cell r="B36499">
            <v>576659</v>
          </cell>
          <cell r="C36499">
            <v>153182</v>
          </cell>
        </row>
        <row r="36500">
          <cell r="A36500" t="str">
            <v>ME159QX</v>
          </cell>
          <cell r="B36500">
            <v>576551</v>
          </cell>
          <cell r="C36500">
            <v>152821</v>
          </cell>
        </row>
        <row r="36501">
          <cell r="A36501" t="str">
            <v>ME159QY</v>
          </cell>
          <cell r="B36501">
            <v>576563</v>
          </cell>
          <cell r="C36501">
            <v>152971</v>
          </cell>
        </row>
        <row r="36502">
          <cell r="A36502" t="str">
            <v>ME159QZ</v>
          </cell>
          <cell r="B36502">
            <v>576612</v>
          </cell>
          <cell r="C36502">
            <v>153080</v>
          </cell>
        </row>
        <row r="36503">
          <cell r="A36503" t="str">
            <v>ME159RA</v>
          </cell>
          <cell r="B36503">
            <v>576499</v>
          </cell>
          <cell r="C36503">
            <v>152727</v>
          </cell>
        </row>
        <row r="36504">
          <cell r="A36504" t="str">
            <v>ME159RB</v>
          </cell>
          <cell r="B36504">
            <v>576408</v>
          </cell>
          <cell r="C36504">
            <v>152748</v>
          </cell>
        </row>
        <row r="36505">
          <cell r="A36505" t="str">
            <v>ME159RD</v>
          </cell>
          <cell r="B36505">
            <v>576447</v>
          </cell>
          <cell r="C36505">
            <v>152860</v>
          </cell>
        </row>
        <row r="36506">
          <cell r="A36506" t="str">
            <v>ME159RE</v>
          </cell>
          <cell r="B36506">
            <v>576489</v>
          </cell>
          <cell r="C36506">
            <v>152984</v>
          </cell>
        </row>
        <row r="36507">
          <cell r="A36507" t="str">
            <v>ME159RG</v>
          </cell>
          <cell r="B36507">
            <v>576173</v>
          </cell>
          <cell r="C36507">
            <v>152358</v>
          </cell>
        </row>
        <row r="36508">
          <cell r="A36508" t="str">
            <v>ME159RH</v>
          </cell>
          <cell r="B36508">
            <v>576498</v>
          </cell>
          <cell r="C36508">
            <v>152370</v>
          </cell>
        </row>
        <row r="36509">
          <cell r="A36509" t="str">
            <v>ME159RJ</v>
          </cell>
          <cell r="B36509">
            <v>576506</v>
          </cell>
          <cell r="C36509">
            <v>152216</v>
          </cell>
        </row>
        <row r="36510">
          <cell r="A36510" t="str">
            <v>ME159RN</v>
          </cell>
          <cell r="B36510">
            <v>576383</v>
          </cell>
          <cell r="C36510">
            <v>152465</v>
          </cell>
        </row>
        <row r="36511">
          <cell r="A36511" t="str">
            <v>ME159RP</v>
          </cell>
          <cell r="B36511">
            <v>576374</v>
          </cell>
          <cell r="C36511">
            <v>152521</v>
          </cell>
        </row>
        <row r="36512">
          <cell r="A36512" t="str">
            <v>ME159RQ</v>
          </cell>
          <cell r="B36512">
            <v>576352</v>
          </cell>
          <cell r="C36512">
            <v>152307</v>
          </cell>
        </row>
        <row r="36513">
          <cell r="A36513" t="str">
            <v>ME159RR</v>
          </cell>
          <cell r="B36513">
            <v>576513</v>
          </cell>
          <cell r="C36513">
            <v>152531</v>
          </cell>
        </row>
        <row r="36514">
          <cell r="A36514" t="str">
            <v>ME159RS</v>
          </cell>
          <cell r="B36514">
            <v>576437</v>
          </cell>
          <cell r="C36514">
            <v>152652</v>
          </cell>
        </row>
        <row r="36515">
          <cell r="A36515" t="str">
            <v>ME159RU</v>
          </cell>
          <cell r="B36515">
            <v>576320</v>
          </cell>
          <cell r="C36515">
            <v>152680</v>
          </cell>
        </row>
        <row r="36516">
          <cell r="A36516" t="str">
            <v>ME159RW</v>
          </cell>
          <cell r="B36516">
            <v>576081</v>
          </cell>
          <cell r="C36516">
            <v>152281</v>
          </cell>
        </row>
        <row r="36517">
          <cell r="A36517" t="str">
            <v>ME159RX</v>
          </cell>
          <cell r="B36517">
            <v>576172</v>
          </cell>
          <cell r="C36517">
            <v>152737</v>
          </cell>
        </row>
        <row r="36518">
          <cell r="A36518" t="str">
            <v>ME159RY</v>
          </cell>
          <cell r="B36518">
            <v>576045</v>
          </cell>
          <cell r="C36518">
            <v>152705</v>
          </cell>
        </row>
        <row r="36519">
          <cell r="A36519" t="str">
            <v>ME159RZ</v>
          </cell>
          <cell r="B36519">
            <v>577633</v>
          </cell>
          <cell r="C36519">
            <v>152686</v>
          </cell>
        </row>
        <row r="36520">
          <cell r="A36520" t="str">
            <v>ME159SA</v>
          </cell>
          <cell r="B36520">
            <v>575973</v>
          </cell>
          <cell r="C36520">
            <v>152787</v>
          </cell>
        </row>
        <row r="36521">
          <cell r="A36521" t="str">
            <v>ME159SB</v>
          </cell>
          <cell r="B36521">
            <v>575959</v>
          </cell>
          <cell r="C36521">
            <v>152920</v>
          </cell>
        </row>
        <row r="36522">
          <cell r="A36522" t="str">
            <v>ME159SD</v>
          </cell>
          <cell r="B36522">
            <v>575853</v>
          </cell>
          <cell r="C36522">
            <v>152828</v>
          </cell>
        </row>
        <row r="36523">
          <cell r="A36523" t="str">
            <v>ME159SE</v>
          </cell>
          <cell r="B36523">
            <v>575876</v>
          </cell>
          <cell r="C36523">
            <v>152883</v>
          </cell>
        </row>
        <row r="36524">
          <cell r="A36524" t="str">
            <v>ME159SF</v>
          </cell>
          <cell r="B36524">
            <v>578883</v>
          </cell>
          <cell r="C36524">
            <v>151615</v>
          </cell>
        </row>
        <row r="36525">
          <cell r="A36525" t="str">
            <v>ME159SG</v>
          </cell>
          <cell r="B36525">
            <v>575826</v>
          </cell>
          <cell r="C36525">
            <v>152762</v>
          </cell>
        </row>
        <row r="36526">
          <cell r="A36526" t="str">
            <v>ME159SH</v>
          </cell>
          <cell r="B36526">
            <v>576255</v>
          </cell>
          <cell r="C36526">
            <v>153143</v>
          </cell>
        </row>
        <row r="36527">
          <cell r="A36527" t="str">
            <v>ME159SJ</v>
          </cell>
          <cell r="B36527">
            <v>576292</v>
          </cell>
          <cell r="C36527">
            <v>153194</v>
          </cell>
        </row>
        <row r="36528">
          <cell r="A36528" t="str">
            <v>ME159SL</v>
          </cell>
          <cell r="B36528">
            <v>576121</v>
          </cell>
          <cell r="C36528">
            <v>153214</v>
          </cell>
        </row>
        <row r="36529">
          <cell r="A36529" t="str">
            <v>ME159SN</v>
          </cell>
          <cell r="B36529">
            <v>576050</v>
          </cell>
          <cell r="C36529">
            <v>153249</v>
          </cell>
        </row>
        <row r="36530">
          <cell r="A36530" t="str">
            <v>ME159SP</v>
          </cell>
          <cell r="B36530">
            <v>576040</v>
          </cell>
          <cell r="C36530">
            <v>153152</v>
          </cell>
        </row>
        <row r="36531">
          <cell r="A36531" t="str">
            <v>ME159SR</v>
          </cell>
          <cell r="B36531">
            <v>576071</v>
          </cell>
          <cell r="C36531">
            <v>153001</v>
          </cell>
        </row>
        <row r="36532">
          <cell r="A36532" t="str">
            <v>ME159SS</v>
          </cell>
          <cell r="B36532">
            <v>575991</v>
          </cell>
          <cell r="C36532">
            <v>153062</v>
          </cell>
        </row>
        <row r="36533">
          <cell r="A36533" t="str">
            <v>ME159ST</v>
          </cell>
          <cell r="B36533">
            <v>576058</v>
          </cell>
          <cell r="C36533">
            <v>153108</v>
          </cell>
        </row>
        <row r="36534">
          <cell r="A36534" t="str">
            <v>ME159SU</v>
          </cell>
          <cell r="B36534">
            <v>576161</v>
          </cell>
          <cell r="C36534">
            <v>153096</v>
          </cell>
        </row>
        <row r="36535">
          <cell r="A36535" t="str">
            <v>ME159SW</v>
          </cell>
          <cell r="B36535">
            <v>576270</v>
          </cell>
          <cell r="C36535">
            <v>152922</v>
          </cell>
        </row>
        <row r="36536">
          <cell r="A36536" t="str">
            <v>ME159SX</v>
          </cell>
          <cell r="B36536">
            <v>576207</v>
          </cell>
          <cell r="C36536">
            <v>153021</v>
          </cell>
        </row>
        <row r="36537">
          <cell r="A36537" t="str">
            <v>ME159SY</v>
          </cell>
          <cell r="B36537">
            <v>576141</v>
          </cell>
          <cell r="C36537">
            <v>152996</v>
          </cell>
        </row>
        <row r="36538">
          <cell r="A36538" t="str">
            <v>ME159TA</v>
          </cell>
          <cell r="B36538">
            <v>576174</v>
          </cell>
          <cell r="C36538">
            <v>152928</v>
          </cell>
        </row>
        <row r="36539">
          <cell r="A36539" t="str">
            <v>ME159TB</v>
          </cell>
          <cell r="B36539">
            <v>576102</v>
          </cell>
          <cell r="C36539">
            <v>152900</v>
          </cell>
        </row>
        <row r="36540">
          <cell r="A36540" t="str">
            <v>ME159TD</v>
          </cell>
          <cell r="B36540">
            <v>576126</v>
          </cell>
          <cell r="C36540">
            <v>152801</v>
          </cell>
        </row>
        <row r="36541">
          <cell r="A36541" t="str">
            <v>ME159TE</v>
          </cell>
          <cell r="B36541">
            <v>576067</v>
          </cell>
          <cell r="C36541">
            <v>152876</v>
          </cell>
        </row>
        <row r="36542">
          <cell r="A36542" t="str">
            <v>ME159TG</v>
          </cell>
          <cell r="B36542">
            <v>575992</v>
          </cell>
          <cell r="C36542">
            <v>152586</v>
          </cell>
        </row>
        <row r="36543">
          <cell r="A36543" t="str">
            <v>ME159TH</v>
          </cell>
          <cell r="B36543">
            <v>575985</v>
          </cell>
          <cell r="C36543">
            <v>152497</v>
          </cell>
        </row>
        <row r="36544">
          <cell r="A36544" t="str">
            <v>ME159TJ</v>
          </cell>
          <cell r="B36544">
            <v>575889</v>
          </cell>
          <cell r="C36544">
            <v>152684</v>
          </cell>
        </row>
        <row r="36545">
          <cell r="A36545" t="str">
            <v>ME159TL</v>
          </cell>
          <cell r="B36545">
            <v>575758</v>
          </cell>
          <cell r="C36545">
            <v>152487</v>
          </cell>
        </row>
        <row r="36546">
          <cell r="A36546" t="str">
            <v>ME159TN</v>
          </cell>
          <cell r="B36546">
            <v>575791</v>
          </cell>
          <cell r="C36546">
            <v>152610</v>
          </cell>
        </row>
        <row r="36547">
          <cell r="A36547" t="str">
            <v>ME159TP</v>
          </cell>
          <cell r="B36547">
            <v>575901</v>
          </cell>
          <cell r="C36547">
            <v>152556</v>
          </cell>
        </row>
        <row r="36548">
          <cell r="A36548" t="str">
            <v>ME159TR</v>
          </cell>
          <cell r="B36548">
            <v>575930</v>
          </cell>
          <cell r="C36548">
            <v>152424</v>
          </cell>
        </row>
        <row r="36549">
          <cell r="A36549" t="str">
            <v>ME159TT</v>
          </cell>
          <cell r="B36549">
            <v>576638</v>
          </cell>
          <cell r="C36549">
            <v>153813</v>
          </cell>
        </row>
        <row r="36550">
          <cell r="A36550" t="str">
            <v>ME159TU</v>
          </cell>
          <cell r="B36550">
            <v>576441</v>
          </cell>
          <cell r="C36550">
            <v>153444</v>
          </cell>
        </row>
        <row r="36551">
          <cell r="A36551" t="str">
            <v>ME159TX</v>
          </cell>
          <cell r="B36551">
            <v>576473</v>
          </cell>
          <cell r="C36551">
            <v>153562</v>
          </cell>
        </row>
        <row r="36552">
          <cell r="A36552" t="str">
            <v>ME159UA</v>
          </cell>
          <cell r="B36552">
            <v>576421</v>
          </cell>
          <cell r="C36552">
            <v>153318</v>
          </cell>
        </row>
        <row r="36553">
          <cell r="A36553" t="str">
            <v>ME159UB</v>
          </cell>
          <cell r="B36553">
            <v>576357</v>
          </cell>
          <cell r="C36553">
            <v>153125</v>
          </cell>
        </row>
        <row r="36554">
          <cell r="A36554" t="str">
            <v>ME159UD</v>
          </cell>
          <cell r="B36554">
            <v>576262</v>
          </cell>
          <cell r="C36554">
            <v>153076</v>
          </cell>
        </row>
        <row r="36555">
          <cell r="A36555" t="str">
            <v>ME159UF</v>
          </cell>
          <cell r="B36555">
            <v>576308</v>
          </cell>
          <cell r="C36555">
            <v>152856</v>
          </cell>
        </row>
        <row r="36556">
          <cell r="A36556" t="str">
            <v>ME159UG</v>
          </cell>
          <cell r="B36556">
            <v>576331</v>
          </cell>
          <cell r="C36556">
            <v>152728</v>
          </cell>
        </row>
        <row r="36557">
          <cell r="A36557" t="str">
            <v>ME159UH</v>
          </cell>
          <cell r="B36557">
            <v>576354</v>
          </cell>
          <cell r="C36557">
            <v>152880</v>
          </cell>
        </row>
        <row r="36558">
          <cell r="A36558" t="str">
            <v>ME159UJ</v>
          </cell>
          <cell r="B36558">
            <v>576451</v>
          </cell>
          <cell r="C36558">
            <v>153246</v>
          </cell>
        </row>
        <row r="36559">
          <cell r="A36559" t="str">
            <v>ME159UL</v>
          </cell>
          <cell r="B36559">
            <v>577236</v>
          </cell>
          <cell r="C36559">
            <v>153422</v>
          </cell>
        </row>
        <row r="36560">
          <cell r="A36560" t="str">
            <v>ME159UN</v>
          </cell>
          <cell r="B36560">
            <v>576427</v>
          </cell>
          <cell r="C36560">
            <v>153146</v>
          </cell>
        </row>
        <row r="36561">
          <cell r="A36561" t="str">
            <v>ME159UP</v>
          </cell>
          <cell r="B36561">
            <v>575990</v>
          </cell>
          <cell r="C36561">
            <v>152396</v>
          </cell>
        </row>
        <row r="36562">
          <cell r="A36562" t="str">
            <v>ME159UQ</v>
          </cell>
          <cell r="B36562">
            <v>576379</v>
          </cell>
          <cell r="C36562">
            <v>153035</v>
          </cell>
        </row>
        <row r="36563">
          <cell r="A36563" t="str">
            <v>ME159UR</v>
          </cell>
          <cell r="B36563">
            <v>576212</v>
          </cell>
          <cell r="C36563">
            <v>152584</v>
          </cell>
        </row>
        <row r="36564">
          <cell r="A36564" t="str">
            <v>ME159US</v>
          </cell>
          <cell r="B36564">
            <v>576507</v>
          </cell>
          <cell r="C36564">
            <v>153718</v>
          </cell>
        </row>
        <row r="36565">
          <cell r="A36565" t="str">
            <v>ME159UT</v>
          </cell>
          <cell r="B36565">
            <v>576270</v>
          </cell>
          <cell r="C36565">
            <v>152596</v>
          </cell>
        </row>
        <row r="36566">
          <cell r="A36566" t="str">
            <v>ME159UU</v>
          </cell>
          <cell r="B36566">
            <v>576270</v>
          </cell>
          <cell r="C36566">
            <v>152492</v>
          </cell>
        </row>
        <row r="36567">
          <cell r="A36567" t="str">
            <v>ME159UW</v>
          </cell>
          <cell r="B36567">
            <v>576052</v>
          </cell>
          <cell r="C36567">
            <v>152413</v>
          </cell>
        </row>
        <row r="36568">
          <cell r="A36568" t="str">
            <v>ME159UX</v>
          </cell>
          <cell r="B36568">
            <v>576099</v>
          </cell>
          <cell r="C36568">
            <v>152392</v>
          </cell>
        </row>
        <row r="36569">
          <cell r="A36569" t="str">
            <v>ME159UY</v>
          </cell>
          <cell r="B36569">
            <v>576694</v>
          </cell>
          <cell r="C36569">
            <v>152802</v>
          </cell>
        </row>
        <row r="36570">
          <cell r="A36570" t="str">
            <v>ME159WB</v>
          </cell>
          <cell r="B36570">
            <v>578889</v>
          </cell>
          <cell r="C36570">
            <v>152097</v>
          </cell>
        </row>
        <row r="36571">
          <cell r="A36571" t="str">
            <v>ME159WD</v>
          </cell>
          <cell r="B36571">
            <v>578163</v>
          </cell>
          <cell r="C36571">
            <v>152519</v>
          </cell>
        </row>
        <row r="36572">
          <cell r="A36572" t="str">
            <v>ME159WE</v>
          </cell>
          <cell r="B36572">
            <v>578020</v>
          </cell>
          <cell r="C36572">
            <v>152736</v>
          </cell>
        </row>
        <row r="36573">
          <cell r="A36573" t="str">
            <v>ME159WG</v>
          </cell>
          <cell r="B36573">
            <v>577964</v>
          </cell>
          <cell r="C36573">
            <v>152776</v>
          </cell>
        </row>
        <row r="36574">
          <cell r="A36574" t="str">
            <v>ME159WJ</v>
          </cell>
          <cell r="B36574">
            <v>577984</v>
          </cell>
          <cell r="C36574">
            <v>152654</v>
          </cell>
        </row>
        <row r="36575">
          <cell r="A36575" t="str">
            <v>ME159WL</v>
          </cell>
          <cell r="B36575">
            <v>578059</v>
          </cell>
          <cell r="C36575">
            <v>152664</v>
          </cell>
        </row>
        <row r="36576">
          <cell r="A36576" t="str">
            <v>ME159WP</v>
          </cell>
          <cell r="B36576">
            <v>577891</v>
          </cell>
          <cell r="C36576">
            <v>152569</v>
          </cell>
        </row>
        <row r="36577">
          <cell r="A36577" t="str">
            <v>ME159WQ</v>
          </cell>
          <cell r="B36577">
            <v>578061</v>
          </cell>
          <cell r="C36577">
            <v>152602</v>
          </cell>
        </row>
        <row r="36578">
          <cell r="A36578" t="str">
            <v>ME159WR</v>
          </cell>
          <cell r="B36578">
            <v>577901</v>
          </cell>
          <cell r="C36578">
            <v>152462</v>
          </cell>
        </row>
        <row r="36579">
          <cell r="A36579" t="str">
            <v>ME159WU</v>
          </cell>
          <cell r="B36579">
            <v>577998</v>
          </cell>
          <cell r="C36579">
            <v>152532</v>
          </cell>
        </row>
        <row r="36580">
          <cell r="A36580" t="str">
            <v>ME159WW</v>
          </cell>
          <cell r="B36580">
            <v>577919</v>
          </cell>
          <cell r="C36580">
            <v>152560</v>
          </cell>
        </row>
        <row r="36581">
          <cell r="A36581" t="str">
            <v>ME159XA</v>
          </cell>
          <cell r="B36581">
            <v>576579</v>
          </cell>
          <cell r="C36581">
            <v>152593</v>
          </cell>
        </row>
        <row r="36582">
          <cell r="A36582" t="str">
            <v>ME159XB</v>
          </cell>
          <cell r="B36582">
            <v>576661</v>
          </cell>
          <cell r="C36582">
            <v>152717</v>
          </cell>
        </row>
        <row r="36583">
          <cell r="A36583" t="str">
            <v>ME159XD</v>
          </cell>
          <cell r="B36583">
            <v>576691</v>
          </cell>
          <cell r="C36583">
            <v>152682</v>
          </cell>
        </row>
        <row r="36584">
          <cell r="A36584" t="str">
            <v>ME159XG</v>
          </cell>
          <cell r="B36584">
            <v>576703</v>
          </cell>
          <cell r="C36584">
            <v>152540</v>
          </cell>
        </row>
        <row r="36585">
          <cell r="A36585" t="str">
            <v>ME159XH</v>
          </cell>
          <cell r="B36585">
            <v>578991</v>
          </cell>
          <cell r="C36585">
            <v>152125</v>
          </cell>
        </row>
        <row r="36586">
          <cell r="A36586" t="str">
            <v>ME159XN</v>
          </cell>
          <cell r="B36586">
            <v>578780</v>
          </cell>
          <cell r="C36586">
            <v>151749</v>
          </cell>
        </row>
        <row r="36587">
          <cell r="A36587" t="str">
            <v>ME159XQ</v>
          </cell>
          <cell r="B36587">
            <v>576636</v>
          </cell>
          <cell r="C36587">
            <v>152524</v>
          </cell>
        </row>
        <row r="36588">
          <cell r="A36588" t="str">
            <v>ME159XR</v>
          </cell>
          <cell r="B36588">
            <v>578766</v>
          </cell>
          <cell r="C36588">
            <v>151638</v>
          </cell>
        </row>
        <row r="36589">
          <cell r="A36589" t="str">
            <v>ME159XT</v>
          </cell>
          <cell r="B36589">
            <v>578714</v>
          </cell>
          <cell r="C36589">
            <v>151630</v>
          </cell>
        </row>
        <row r="36590">
          <cell r="A36590" t="str">
            <v>ME159XU</v>
          </cell>
          <cell r="B36590">
            <v>578706</v>
          </cell>
          <cell r="C36590">
            <v>151504</v>
          </cell>
        </row>
        <row r="36591">
          <cell r="A36591" t="str">
            <v>ME159XX</v>
          </cell>
          <cell r="B36591">
            <v>578722</v>
          </cell>
          <cell r="C36591">
            <v>151664</v>
          </cell>
        </row>
        <row r="36592">
          <cell r="A36592" t="str">
            <v>ME159XY</v>
          </cell>
          <cell r="B36592">
            <v>579070</v>
          </cell>
          <cell r="C36592">
            <v>151916</v>
          </cell>
        </row>
        <row r="36593">
          <cell r="A36593" t="str">
            <v>ME159YA</v>
          </cell>
          <cell r="B36593">
            <v>578189</v>
          </cell>
          <cell r="C36593">
            <v>152096</v>
          </cell>
        </row>
        <row r="36594">
          <cell r="A36594" t="str">
            <v>ME159YB</v>
          </cell>
          <cell r="B36594">
            <v>578111</v>
          </cell>
          <cell r="C36594">
            <v>152073</v>
          </cell>
        </row>
        <row r="36595">
          <cell r="A36595" t="str">
            <v>ME159YD</v>
          </cell>
          <cell r="B36595">
            <v>578032</v>
          </cell>
          <cell r="C36595">
            <v>152056</v>
          </cell>
        </row>
        <row r="36596">
          <cell r="A36596" t="str">
            <v>ME159YE</v>
          </cell>
          <cell r="B36596">
            <v>578880</v>
          </cell>
          <cell r="C36596">
            <v>151438</v>
          </cell>
        </row>
        <row r="36597">
          <cell r="A36597" t="str">
            <v>ME159YF</v>
          </cell>
          <cell r="B36597">
            <v>578922</v>
          </cell>
          <cell r="C36597">
            <v>152050</v>
          </cell>
        </row>
        <row r="36598">
          <cell r="A36598" t="str">
            <v>ME159YG</v>
          </cell>
          <cell r="B36598">
            <v>578920</v>
          </cell>
          <cell r="C36598">
            <v>151488</v>
          </cell>
        </row>
        <row r="36599">
          <cell r="A36599" t="str">
            <v>ME159YH</v>
          </cell>
          <cell r="B36599">
            <v>579149</v>
          </cell>
          <cell r="C36599">
            <v>151925</v>
          </cell>
        </row>
        <row r="36600">
          <cell r="A36600" t="str">
            <v>ME159YN</v>
          </cell>
          <cell r="B36600">
            <v>579143</v>
          </cell>
          <cell r="C36600">
            <v>152078</v>
          </cell>
        </row>
        <row r="36601">
          <cell r="A36601" t="str">
            <v>ME159YP</v>
          </cell>
          <cell r="B36601">
            <v>578835</v>
          </cell>
          <cell r="C36601">
            <v>151939</v>
          </cell>
        </row>
        <row r="36602">
          <cell r="A36602" t="str">
            <v>ME159YR</v>
          </cell>
          <cell r="B36602">
            <v>578794</v>
          </cell>
          <cell r="C36602">
            <v>151756</v>
          </cell>
        </row>
        <row r="36603">
          <cell r="A36603" t="str">
            <v>ME159YS</v>
          </cell>
          <cell r="B36603">
            <v>578233</v>
          </cell>
          <cell r="C36603">
            <v>152072</v>
          </cell>
        </row>
        <row r="36604">
          <cell r="A36604" t="str">
            <v>ME159YT</v>
          </cell>
          <cell r="B36604">
            <v>578816</v>
          </cell>
          <cell r="C36604">
            <v>151691</v>
          </cell>
        </row>
        <row r="36605">
          <cell r="A36605" t="str">
            <v>ME159YW</v>
          </cell>
          <cell r="B36605">
            <v>578719</v>
          </cell>
          <cell r="C36605">
            <v>151524</v>
          </cell>
        </row>
        <row r="36606">
          <cell r="A36606" t="str">
            <v>ME159YX</v>
          </cell>
          <cell r="B36606">
            <v>576634</v>
          </cell>
          <cell r="C36606">
            <v>152888</v>
          </cell>
        </row>
        <row r="36607">
          <cell r="A36607" t="str">
            <v>ME159YY</v>
          </cell>
          <cell r="B36607">
            <v>578896</v>
          </cell>
          <cell r="C36607">
            <v>151544</v>
          </cell>
        </row>
        <row r="36608">
          <cell r="A36608" t="str">
            <v>ME159ZD</v>
          </cell>
          <cell r="B36608">
            <v>578028</v>
          </cell>
          <cell r="C36608">
            <v>152592</v>
          </cell>
        </row>
        <row r="36609">
          <cell r="A36609" t="str">
            <v>ME159ZE</v>
          </cell>
          <cell r="B36609">
            <v>577887</v>
          </cell>
          <cell r="C36609">
            <v>152487</v>
          </cell>
        </row>
        <row r="36610">
          <cell r="A36610" t="str">
            <v>ME159ZF</v>
          </cell>
          <cell r="B36610">
            <v>577919</v>
          </cell>
          <cell r="C36610">
            <v>152503</v>
          </cell>
        </row>
        <row r="36611">
          <cell r="A36611" t="str">
            <v>ME159ZG</v>
          </cell>
          <cell r="B36611">
            <v>578504</v>
          </cell>
          <cell r="C36611">
            <v>152049</v>
          </cell>
        </row>
        <row r="36612">
          <cell r="A36612" t="str">
            <v>ME159ZJ</v>
          </cell>
          <cell r="B36612">
            <v>576646</v>
          </cell>
          <cell r="C36612">
            <v>153421</v>
          </cell>
        </row>
        <row r="36613">
          <cell r="A36613" t="str">
            <v>ME159ZL</v>
          </cell>
          <cell r="B36613">
            <v>576685</v>
          </cell>
          <cell r="C36613">
            <v>153528</v>
          </cell>
        </row>
        <row r="36614">
          <cell r="A36614" t="str">
            <v>ME159ZN</v>
          </cell>
          <cell r="B36614">
            <v>576705</v>
          </cell>
          <cell r="C36614">
            <v>153465</v>
          </cell>
        </row>
        <row r="36615">
          <cell r="A36615" t="str">
            <v>ME159ZP</v>
          </cell>
          <cell r="B36615">
            <v>577882</v>
          </cell>
          <cell r="C36615">
            <v>152630</v>
          </cell>
        </row>
        <row r="36616">
          <cell r="A36616" t="str">
            <v>ME159ZR</v>
          </cell>
          <cell r="B36616">
            <v>577871</v>
          </cell>
          <cell r="C36616">
            <v>152599</v>
          </cell>
        </row>
        <row r="36617">
          <cell r="A36617" t="str">
            <v>ME159ZS</v>
          </cell>
          <cell r="B36617">
            <v>578477</v>
          </cell>
          <cell r="C36617">
            <v>151810</v>
          </cell>
        </row>
        <row r="36618">
          <cell r="A36618" t="str">
            <v>ME160AA</v>
          </cell>
          <cell r="B36618">
            <v>574251</v>
          </cell>
          <cell r="C36618">
            <v>156592</v>
          </cell>
        </row>
        <row r="36619">
          <cell r="A36619" t="str">
            <v>ME160AB</v>
          </cell>
          <cell r="B36619">
            <v>574046</v>
          </cell>
          <cell r="C36619">
            <v>156743</v>
          </cell>
        </row>
        <row r="36620">
          <cell r="A36620" t="str">
            <v>ME160AD</v>
          </cell>
          <cell r="B36620">
            <v>574071</v>
          </cell>
          <cell r="C36620">
            <v>156685</v>
          </cell>
        </row>
        <row r="36621">
          <cell r="A36621" t="str">
            <v>ME160AE</v>
          </cell>
          <cell r="B36621">
            <v>574291</v>
          </cell>
          <cell r="C36621">
            <v>156459</v>
          </cell>
        </row>
        <row r="36622">
          <cell r="A36622" t="str">
            <v>ME160AF</v>
          </cell>
          <cell r="B36622">
            <v>575468</v>
          </cell>
          <cell r="C36622">
            <v>155610</v>
          </cell>
        </row>
        <row r="36623">
          <cell r="A36623" t="str">
            <v>ME160AG</v>
          </cell>
          <cell r="B36623">
            <v>574226</v>
          </cell>
          <cell r="C36623">
            <v>156460</v>
          </cell>
        </row>
        <row r="36624">
          <cell r="A36624" t="str">
            <v>ME160AH</v>
          </cell>
          <cell r="B36624">
            <v>574119</v>
          </cell>
          <cell r="C36624">
            <v>156420</v>
          </cell>
        </row>
        <row r="36625">
          <cell r="A36625" t="str">
            <v>ME160AJ</v>
          </cell>
          <cell r="B36625">
            <v>574067</v>
          </cell>
          <cell r="C36625">
            <v>156121</v>
          </cell>
        </row>
        <row r="36626">
          <cell r="A36626" t="str">
            <v>ME160AL</v>
          </cell>
          <cell r="B36626">
            <v>574141</v>
          </cell>
          <cell r="C36626">
            <v>156216</v>
          </cell>
        </row>
        <row r="36627">
          <cell r="A36627" t="str">
            <v>ME160AN</v>
          </cell>
          <cell r="B36627">
            <v>574219</v>
          </cell>
          <cell r="C36627">
            <v>156336</v>
          </cell>
        </row>
        <row r="36628">
          <cell r="A36628" t="str">
            <v>ME160AP</v>
          </cell>
          <cell r="B36628">
            <v>574202</v>
          </cell>
          <cell r="C36628">
            <v>156146</v>
          </cell>
        </row>
        <row r="36629">
          <cell r="A36629" t="str">
            <v>ME160AQ</v>
          </cell>
          <cell r="B36629">
            <v>574177</v>
          </cell>
          <cell r="C36629">
            <v>156517</v>
          </cell>
        </row>
        <row r="36630">
          <cell r="A36630" t="str">
            <v>ME160AR</v>
          </cell>
          <cell r="B36630">
            <v>574292</v>
          </cell>
          <cell r="C36630">
            <v>156105</v>
          </cell>
        </row>
        <row r="36631">
          <cell r="A36631" t="str">
            <v>ME160AS</v>
          </cell>
          <cell r="B36631">
            <v>574110</v>
          </cell>
          <cell r="C36631">
            <v>155980</v>
          </cell>
        </row>
        <row r="36632">
          <cell r="A36632" t="str">
            <v>ME160AT</v>
          </cell>
          <cell r="B36632">
            <v>575437</v>
          </cell>
          <cell r="C36632">
            <v>155612</v>
          </cell>
        </row>
        <row r="36633">
          <cell r="A36633" t="str">
            <v>ME160AU</v>
          </cell>
          <cell r="B36633">
            <v>574097</v>
          </cell>
          <cell r="C36633">
            <v>156031</v>
          </cell>
        </row>
        <row r="36634">
          <cell r="A36634" t="str">
            <v>ME160AW</v>
          </cell>
          <cell r="B36634">
            <v>575471</v>
          </cell>
          <cell r="C36634">
            <v>155648</v>
          </cell>
        </row>
        <row r="36635">
          <cell r="A36635" t="str">
            <v>ME160AX</v>
          </cell>
          <cell r="B36635">
            <v>574343</v>
          </cell>
          <cell r="C36635">
            <v>156164</v>
          </cell>
        </row>
        <row r="36636">
          <cell r="A36636" t="str">
            <v>ME160AY</v>
          </cell>
          <cell r="B36636">
            <v>574274</v>
          </cell>
          <cell r="C36636">
            <v>156213</v>
          </cell>
        </row>
        <row r="36637">
          <cell r="A36637" t="str">
            <v>ME160AZ</v>
          </cell>
          <cell r="B36637">
            <v>575429</v>
          </cell>
          <cell r="C36637">
            <v>155648</v>
          </cell>
        </row>
        <row r="36638">
          <cell r="A36638" t="str">
            <v>ME160BA</v>
          </cell>
          <cell r="B36638">
            <v>574297</v>
          </cell>
          <cell r="C36638">
            <v>156272</v>
          </cell>
        </row>
        <row r="36639">
          <cell r="A36639" t="str">
            <v>ME160BB</v>
          </cell>
          <cell r="B36639">
            <v>574383</v>
          </cell>
          <cell r="C36639">
            <v>156390</v>
          </cell>
        </row>
        <row r="36640">
          <cell r="A36640" t="str">
            <v>ME160BG</v>
          </cell>
          <cell r="B36640">
            <v>574984</v>
          </cell>
          <cell r="C36640">
            <v>156595</v>
          </cell>
        </row>
        <row r="36641">
          <cell r="A36641" t="str">
            <v>ME160BH</v>
          </cell>
          <cell r="B36641">
            <v>574996</v>
          </cell>
          <cell r="C36641">
            <v>156743</v>
          </cell>
        </row>
        <row r="36642">
          <cell r="A36642" t="str">
            <v>ME160BJ</v>
          </cell>
          <cell r="B36642">
            <v>574879</v>
          </cell>
          <cell r="C36642">
            <v>156678</v>
          </cell>
        </row>
        <row r="36643">
          <cell r="A36643" t="str">
            <v>ME160BL</v>
          </cell>
          <cell r="B36643">
            <v>574912</v>
          </cell>
          <cell r="C36643">
            <v>156790</v>
          </cell>
        </row>
        <row r="36644">
          <cell r="A36644" t="str">
            <v>ME160BN</v>
          </cell>
          <cell r="B36644">
            <v>574881</v>
          </cell>
          <cell r="C36644">
            <v>156867</v>
          </cell>
        </row>
        <row r="36645">
          <cell r="A36645" t="str">
            <v>ME160BP</v>
          </cell>
          <cell r="B36645">
            <v>575023</v>
          </cell>
          <cell r="C36645">
            <v>157125</v>
          </cell>
        </row>
        <row r="36646">
          <cell r="A36646" t="str">
            <v>ME160BQ</v>
          </cell>
          <cell r="B36646">
            <v>574840</v>
          </cell>
          <cell r="C36646">
            <v>157350</v>
          </cell>
        </row>
        <row r="36647">
          <cell r="A36647" t="str">
            <v>ME160BS</v>
          </cell>
          <cell r="B36647">
            <v>574653</v>
          </cell>
          <cell r="C36647">
            <v>156857</v>
          </cell>
        </row>
        <row r="36648">
          <cell r="A36648" t="str">
            <v>ME160BU</v>
          </cell>
          <cell r="B36648">
            <v>574707</v>
          </cell>
          <cell r="C36648">
            <v>156813</v>
          </cell>
        </row>
        <row r="36649">
          <cell r="A36649" t="str">
            <v>ME160BW</v>
          </cell>
          <cell r="B36649">
            <v>574821</v>
          </cell>
          <cell r="C36649">
            <v>156984</v>
          </cell>
        </row>
        <row r="36650">
          <cell r="A36650" t="str">
            <v>ME160BX</v>
          </cell>
          <cell r="B36650">
            <v>574504</v>
          </cell>
          <cell r="C36650">
            <v>156739</v>
          </cell>
        </row>
        <row r="36651">
          <cell r="A36651" t="str">
            <v>ME160BY</v>
          </cell>
          <cell r="B36651">
            <v>574470</v>
          </cell>
          <cell r="C36651">
            <v>156646</v>
          </cell>
        </row>
        <row r="36652">
          <cell r="A36652" t="str">
            <v>ME160BZ</v>
          </cell>
          <cell r="B36652">
            <v>573855</v>
          </cell>
          <cell r="C36652">
            <v>156248</v>
          </cell>
        </row>
        <row r="36653">
          <cell r="A36653" t="str">
            <v>ME160DA</v>
          </cell>
          <cell r="B36653">
            <v>573921</v>
          </cell>
          <cell r="C36653">
            <v>156264</v>
          </cell>
        </row>
        <row r="36654">
          <cell r="A36654" t="str">
            <v>ME160DB</v>
          </cell>
          <cell r="B36654">
            <v>574303</v>
          </cell>
          <cell r="C36654">
            <v>156657</v>
          </cell>
        </row>
        <row r="36655">
          <cell r="A36655" t="str">
            <v>ME160DD</v>
          </cell>
          <cell r="B36655">
            <v>574334</v>
          </cell>
          <cell r="C36655">
            <v>156680</v>
          </cell>
        </row>
        <row r="36656">
          <cell r="A36656" t="str">
            <v>ME160DE</v>
          </cell>
          <cell r="B36656">
            <v>574371</v>
          </cell>
          <cell r="C36656">
            <v>156483</v>
          </cell>
        </row>
        <row r="36657">
          <cell r="A36657" t="str">
            <v>ME160DF</v>
          </cell>
          <cell r="B36657">
            <v>574513</v>
          </cell>
          <cell r="C36657">
            <v>156623</v>
          </cell>
        </row>
        <row r="36658">
          <cell r="A36658" t="str">
            <v>ME160DG</v>
          </cell>
          <cell r="B36658">
            <v>574585</v>
          </cell>
          <cell r="C36658">
            <v>156544</v>
          </cell>
        </row>
        <row r="36659">
          <cell r="A36659" t="str">
            <v>ME160DH</v>
          </cell>
          <cell r="B36659">
            <v>574572</v>
          </cell>
          <cell r="C36659">
            <v>156510</v>
          </cell>
        </row>
        <row r="36660">
          <cell r="A36660" t="str">
            <v>ME160DJ</v>
          </cell>
          <cell r="B36660">
            <v>574613</v>
          </cell>
          <cell r="C36660">
            <v>156682</v>
          </cell>
        </row>
        <row r="36661">
          <cell r="A36661" t="str">
            <v>ME160DL</v>
          </cell>
          <cell r="B36661">
            <v>574762</v>
          </cell>
          <cell r="C36661">
            <v>156752</v>
          </cell>
        </row>
        <row r="36662">
          <cell r="A36662" t="str">
            <v>ME160DN</v>
          </cell>
          <cell r="B36662">
            <v>574803</v>
          </cell>
          <cell r="C36662">
            <v>156720</v>
          </cell>
        </row>
        <row r="36663">
          <cell r="A36663" t="str">
            <v>ME160DP</v>
          </cell>
          <cell r="B36663">
            <v>574752</v>
          </cell>
          <cell r="C36663">
            <v>156624</v>
          </cell>
        </row>
        <row r="36664">
          <cell r="A36664" t="str">
            <v>ME160DQ</v>
          </cell>
          <cell r="B36664">
            <v>574026</v>
          </cell>
          <cell r="C36664">
            <v>156198</v>
          </cell>
        </row>
        <row r="36665">
          <cell r="A36665" t="str">
            <v>ME160DR</v>
          </cell>
          <cell r="B36665">
            <v>574898</v>
          </cell>
          <cell r="C36665">
            <v>156465</v>
          </cell>
        </row>
        <row r="36666">
          <cell r="A36666" t="str">
            <v>ME160DS</v>
          </cell>
          <cell r="B36666">
            <v>573906</v>
          </cell>
          <cell r="C36666">
            <v>155994</v>
          </cell>
        </row>
        <row r="36667">
          <cell r="A36667" t="str">
            <v>ME160DT</v>
          </cell>
          <cell r="B36667">
            <v>575057</v>
          </cell>
          <cell r="C36667">
            <v>156089</v>
          </cell>
        </row>
        <row r="36668">
          <cell r="A36668" t="str">
            <v>ME160DU</v>
          </cell>
          <cell r="B36668">
            <v>574993</v>
          </cell>
          <cell r="C36668">
            <v>156125</v>
          </cell>
        </row>
        <row r="36669">
          <cell r="A36669" t="str">
            <v>ME160DW</v>
          </cell>
          <cell r="B36669">
            <v>573967</v>
          </cell>
          <cell r="C36669">
            <v>156136</v>
          </cell>
        </row>
        <row r="36670">
          <cell r="A36670" t="str">
            <v>ME160DX</v>
          </cell>
          <cell r="B36670">
            <v>574930</v>
          </cell>
          <cell r="C36670">
            <v>156264</v>
          </cell>
        </row>
        <row r="36671">
          <cell r="A36671" t="str">
            <v>ME160DZ</v>
          </cell>
          <cell r="B36671">
            <v>575525</v>
          </cell>
          <cell r="C36671">
            <v>155588</v>
          </cell>
        </row>
        <row r="36672">
          <cell r="A36672" t="str">
            <v>ME160EA</v>
          </cell>
          <cell r="B36672">
            <v>573907</v>
          </cell>
          <cell r="C36672">
            <v>155942</v>
          </cell>
        </row>
        <row r="36673">
          <cell r="A36673" t="str">
            <v>ME160EB</v>
          </cell>
          <cell r="B36673">
            <v>574766</v>
          </cell>
          <cell r="C36673">
            <v>156552</v>
          </cell>
        </row>
        <row r="36674">
          <cell r="A36674" t="str">
            <v>ME160ED</v>
          </cell>
          <cell r="B36674">
            <v>573783</v>
          </cell>
          <cell r="C36674">
            <v>155465</v>
          </cell>
        </row>
        <row r="36675">
          <cell r="A36675" t="str">
            <v>ME160EE</v>
          </cell>
          <cell r="B36675">
            <v>574631</v>
          </cell>
          <cell r="C36675">
            <v>156449</v>
          </cell>
        </row>
        <row r="36676">
          <cell r="A36676" t="str">
            <v>ME160EF</v>
          </cell>
          <cell r="B36676">
            <v>573995</v>
          </cell>
          <cell r="C36676">
            <v>156264</v>
          </cell>
        </row>
        <row r="36677">
          <cell r="A36677" t="str">
            <v>ME160EG</v>
          </cell>
          <cell r="B36677">
            <v>574671</v>
          </cell>
          <cell r="C36677">
            <v>156485</v>
          </cell>
        </row>
        <row r="36678">
          <cell r="A36678" t="str">
            <v>ME160EH</v>
          </cell>
          <cell r="B36678">
            <v>574733</v>
          </cell>
          <cell r="C36678">
            <v>156437</v>
          </cell>
        </row>
        <row r="36679">
          <cell r="A36679" t="str">
            <v>ME160EJ</v>
          </cell>
          <cell r="B36679">
            <v>574668</v>
          </cell>
          <cell r="C36679">
            <v>156331</v>
          </cell>
        </row>
        <row r="36680">
          <cell r="A36680" t="str">
            <v>ME160EL</v>
          </cell>
          <cell r="B36680">
            <v>574627</v>
          </cell>
          <cell r="C36680">
            <v>156238</v>
          </cell>
        </row>
        <row r="36681">
          <cell r="A36681" t="str">
            <v>ME160EN</v>
          </cell>
          <cell r="B36681">
            <v>574804</v>
          </cell>
          <cell r="C36681">
            <v>156392</v>
          </cell>
        </row>
        <row r="36682">
          <cell r="A36682" t="str">
            <v>ME160EP</v>
          </cell>
          <cell r="B36682">
            <v>574812</v>
          </cell>
          <cell r="C36682">
            <v>156159</v>
          </cell>
        </row>
        <row r="36683">
          <cell r="A36683" t="str">
            <v>ME160EQ</v>
          </cell>
          <cell r="B36683">
            <v>574021</v>
          </cell>
          <cell r="C36683">
            <v>155978</v>
          </cell>
        </row>
        <row r="36684">
          <cell r="A36684" t="str">
            <v>ME160ER</v>
          </cell>
          <cell r="B36684">
            <v>574742</v>
          </cell>
          <cell r="C36684">
            <v>156211</v>
          </cell>
        </row>
        <row r="36685">
          <cell r="A36685" t="str">
            <v>ME160ES</v>
          </cell>
          <cell r="B36685">
            <v>574894</v>
          </cell>
          <cell r="C36685">
            <v>156177</v>
          </cell>
        </row>
        <row r="36686">
          <cell r="A36686" t="str">
            <v>ME160ET</v>
          </cell>
          <cell r="B36686">
            <v>574772</v>
          </cell>
          <cell r="C36686">
            <v>156089</v>
          </cell>
        </row>
        <row r="36687">
          <cell r="A36687" t="str">
            <v>ME160EU</v>
          </cell>
          <cell r="B36687">
            <v>574584</v>
          </cell>
          <cell r="C36687">
            <v>156095</v>
          </cell>
        </row>
        <row r="36688">
          <cell r="A36688" t="str">
            <v>ME160EW</v>
          </cell>
          <cell r="B36688">
            <v>574916</v>
          </cell>
          <cell r="C36688">
            <v>156312</v>
          </cell>
        </row>
        <row r="36689">
          <cell r="A36689" t="str">
            <v>ME160EX</v>
          </cell>
          <cell r="B36689">
            <v>574384</v>
          </cell>
          <cell r="C36689">
            <v>156084</v>
          </cell>
        </row>
        <row r="36690">
          <cell r="A36690" t="str">
            <v>ME160EY</v>
          </cell>
          <cell r="B36690">
            <v>574491</v>
          </cell>
          <cell r="C36690">
            <v>156160</v>
          </cell>
        </row>
        <row r="36691">
          <cell r="A36691" t="str">
            <v>ME160EZ</v>
          </cell>
          <cell r="B36691">
            <v>574813</v>
          </cell>
          <cell r="C36691">
            <v>156288</v>
          </cell>
        </row>
        <row r="36692">
          <cell r="A36692" t="str">
            <v>ME160FB</v>
          </cell>
          <cell r="B36692">
            <v>574961</v>
          </cell>
          <cell r="C36692">
            <v>156211</v>
          </cell>
        </row>
        <row r="36693">
          <cell r="A36693" t="str">
            <v>ME160FG</v>
          </cell>
          <cell r="B36693">
            <v>573642</v>
          </cell>
          <cell r="C36693">
            <v>155428</v>
          </cell>
        </row>
        <row r="36694">
          <cell r="A36694" t="str">
            <v>ME160FH</v>
          </cell>
          <cell r="B36694">
            <v>573463</v>
          </cell>
          <cell r="C36694">
            <v>156762</v>
          </cell>
        </row>
        <row r="36695">
          <cell r="A36695" t="str">
            <v>ME160FJ</v>
          </cell>
          <cell r="B36695">
            <v>574190</v>
          </cell>
          <cell r="C36695">
            <v>157718</v>
          </cell>
        </row>
        <row r="36696">
          <cell r="A36696" t="str">
            <v>ME160FL</v>
          </cell>
          <cell r="B36696">
            <v>574838</v>
          </cell>
          <cell r="C36696">
            <v>157164</v>
          </cell>
        </row>
        <row r="36697">
          <cell r="A36697" t="str">
            <v>ME160FN</v>
          </cell>
          <cell r="B36697">
            <v>573543</v>
          </cell>
          <cell r="C36697">
            <v>156833</v>
          </cell>
        </row>
        <row r="36698">
          <cell r="A36698" t="str">
            <v>ME160FP</v>
          </cell>
          <cell r="B36698">
            <v>573389</v>
          </cell>
          <cell r="C36698">
            <v>155412</v>
          </cell>
        </row>
        <row r="36699">
          <cell r="A36699" t="str">
            <v>ME160FR</v>
          </cell>
          <cell r="B36699">
            <v>573457</v>
          </cell>
          <cell r="C36699">
            <v>155319</v>
          </cell>
        </row>
        <row r="36700">
          <cell r="A36700" t="str">
            <v>ME160FS</v>
          </cell>
          <cell r="B36700">
            <v>573453</v>
          </cell>
          <cell r="C36700">
            <v>155447</v>
          </cell>
        </row>
        <row r="36701">
          <cell r="A36701" t="str">
            <v>ME160FT</v>
          </cell>
          <cell r="B36701">
            <v>573483</v>
          </cell>
          <cell r="C36701">
            <v>155428</v>
          </cell>
        </row>
        <row r="36702">
          <cell r="A36702" t="str">
            <v>ME160FW</v>
          </cell>
          <cell r="B36702">
            <v>573523</v>
          </cell>
          <cell r="C36702">
            <v>155459</v>
          </cell>
        </row>
        <row r="36703">
          <cell r="A36703" t="str">
            <v>ME160FX</v>
          </cell>
          <cell r="B36703">
            <v>573464</v>
          </cell>
          <cell r="C36703">
            <v>155413</v>
          </cell>
        </row>
        <row r="36704">
          <cell r="A36704" t="str">
            <v>ME160FY</v>
          </cell>
          <cell r="B36704">
            <v>573463</v>
          </cell>
          <cell r="C36704">
            <v>155374</v>
          </cell>
        </row>
        <row r="36705">
          <cell r="A36705" t="str">
            <v>ME160FZ</v>
          </cell>
          <cell r="B36705">
            <v>574275</v>
          </cell>
          <cell r="C36705">
            <v>157793</v>
          </cell>
        </row>
        <row r="36706">
          <cell r="A36706" t="str">
            <v>ME160GA</v>
          </cell>
          <cell r="B36706">
            <v>573380</v>
          </cell>
          <cell r="C36706">
            <v>155315</v>
          </cell>
        </row>
        <row r="36707">
          <cell r="A36707" t="str">
            <v>ME160GB</v>
          </cell>
          <cell r="B36707">
            <v>575581</v>
          </cell>
          <cell r="C36707">
            <v>156233</v>
          </cell>
        </row>
        <row r="36708">
          <cell r="A36708" t="str">
            <v>ME160GE</v>
          </cell>
          <cell r="B36708">
            <v>574774</v>
          </cell>
          <cell r="C36708">
            <v>157520</v>
          </cell>
        </row>
        <row r="36709">
          <cell r="A36709" t="str">
            <v>ME160GF</v>
          </cell>
          <cell r="B36709">
            <v>573347</v>
          </cell>
          <cell r="C36709">
            <v>155267</v>
          </cell>
        </row>
        <row r="36710">
          <cell r="A36710" t="str">
            <v>ME160GJ</v>
          </cell>
          <cell r="B36710">
            <v>573387</v>
          </cell>
          <cell r="C36710">
            <v>155260</v>
          </cell>
        </row>
        <row r="36711">
          <cell r="A36711" t="str">
            <v>ME160GL</v>
          </cell>
          <cell r="B36711">
            <v>575794</v>
          </cell>
          <cell r="C36711">
            <v>156256</v>
          </cell>
        </row>
        <row r="36712">
          <cell r="A36712" t="str">
            <v>ME160GN</v>
          </cell>
          <cell r="B36712">
            <v>573410</v>
          </cell>
          <cell r="C36712">
            <v>155227</v>
          </cell>
        </row>
        <row r="36713">
          <cell r="A36713" t="str">
            <v>ME160GQ</v>
          </cell>
          <cell r="B36713">
            <v>575539</v>
          </cell>
          <cell r="C36713">
            <v>155969</v>
          </cell>
        </row>
        <row r="36714">
          <cell r="A36714" t="str">
            <v>ME160GR</v>
          </cell>
          <cell r="B36714">
            <v>575616</v>
          </cell>
          <cell r="C36714">
            <v>156020</v>
          </cell>
        </row>
        <row r="36715">
          <cell r="A36715" t="str">
            <v>ME160GS</v>
          </cell>
          <cell r="B36715">
            <v>574855</v>
          </cell>
          <cell r="C36715">
            <v>156196</v>
          </cell>
        </row>
        <row r="36716">
          <cell r="A36716" t="str">
            <v>ME160GT</v>
          </cell>
          <cell r="B36716">
            <v>575682</v>
          </cell>
          <cell r="C36716">
            <v>155953</v>
          </cell>
        </row>
        <row r="36717">
          <cell r="A36717" t="str">
            <v>ME160GU</v>
          </cell>
          <cell r="B36717">
            <v>575794</v>
          </cell>
          <cell r="C36717">
            <v>156256</v>
          </cell>
        </row>
        <row r="36718">
          <cell r="A36718" t="str">
            <v>ME160GW</v>
          </cell>
          <cell r="B36718">
            <v>575602</v>
          </cell>
          <cell r="C36718">
            <v>155945</v>
          </cell>
        </row>
        <row r="36719">
          <cell r="A36719" t="str">
            <v>ME160GY</v>
          </cell>
          <cell r="B36719">
            <v>575269</v>
          </cell>
          <cell r="C36719">
            <v>156110</v>
          </cell>
        </row>
        <row r="36720">
          <cell r="A36720" t="str">
            <v>ME160HA</v>
          </cell>
          <cell r="B36720">
            <v>574388</v>
          </cell>
          <cell r="C36720">
            <v>156742</v>
          </cell>
        </row>
        <row r="36721">
          <cell r="A36721" t="str">
            <v>ME160HB</v>
          </cell>
          <cell r="B36721">
            <v>574142</v>
          </cell>
          <cell r="C36721">
            <v>156871</v>
          </cell>
        </row>
        <row r="36722">
          <cell r="A36722" t="str">
            <v>ME160HD</v>
          </cell>
          <cell r="B36722">
            <v>574044</v>
          </cell>
          <cell r="C36722">
            <v>156830</v>
          </cell>
        </row>
        <row r="36723">
          <cell r="A36723" t="str">
            <v>ME160HE</v>
          </cell>
          <cell r="B36723">
            <v>573972</v>
          </cell>
          <cell r="C36723">
            <v>156979</v>
          </cell>
        </row>
        <row r="36724">
          <cell r="A36724" t="str">
            <v>ME160HF</v>
          </cell>
          <cell r="B36724">
            <v>574648</v>
          </cell>
          <cell r="C36724">
            <v>156616</v>
          </cell>
        </row>
        <row r="36725">
          <cell r="A36725" t="str">
            <v>ME160HG</v>
          </cell>
          <cell r="B36725">
            <v>573796</v>
          </cell>
          <cell r="C36725">
            <v>157180</v>
          </cell>
        </row>
        <row r="36726">
          <cell r="A36726" t="str">
            <v>ME160HH</v>
          </cell>
          <cell r="B36726">
            <v>573902</v>
          </cell>
          <cell r="C36726">
            <v>157070</v>
          </cell>
        </row>
        <row r="36727">
          <cell r="A36727" t="str">
            <v>ME160HJ</v>
          </cell>
          <cell r="B36727">
            <v>573795</v>
          </cell>
          <cell r="C36727">
            <v>156992</v>
          </cell>
        </row>
        <row r="36728">
          <cell r="A36728" t="str">
            <v>ME160HL</v>
          </cell>
          <cell r="B36728">
            <v>573833</v>
          </cell>
          <cell r="C36728">
            <v>157132</v>
          </cell>
        </row>
        <row r="36729">
          <cell r="A36729" t="str">
            <v>ME160HN</v>
          </cell>
          <cell r="B36729">
            <v>573625</v>
          </cell>
          <cell r="C36729">
            <v>156747</v>
          </cell>
        </row>
        <row r="36730">
          <cell r="A36730" t="str">
            <v>ME160HP</v>
          </cell>
          <cell r="B36730">
            <v>573905</v>
          </cell>
          <cell r="C36730">
            <v>156948</v>
          </cell>
        </row>
        <row r="36731">
          <cell r="A36731" t="str">
            <v>ME160HR</v>
          </cell>
          <cell r="B36731">
            <v>573874</v>
          </cell>
          <cell r="C36731">
            <v>156838</v>
          </cell>
        </row>
        <row r="36732">
          <cell r="A36732" t="str">
            <v>ME160HS</v>
          </cell>
          <cell r="B36732">
            <v>573624</v>
          </cell>
          <cell r="C36732">
            <v>156706</v>
          </cell>
        </row>
        <row r="36733">
          <cell r="A36733" t="str">
            <v>ME160HT</v>
          </cell>
          <cell r="B36733">
            <v>573772</v>
          </cell>
          <cell r="C36733">
            <v>156757</v>
          </cell>
        </row>
        <row r="36734">
          <cell r="A36734" t="str">
            <v>ME160HU</v>
          </cell>
          <cell r="B36734">
            <v>575362</v>
          </cell>
          <cell r="C36734">
            <v>155840</v>
          </cell>
        </row>
        <row r="36735">
          <cell r="A36735" t="str">
            <v>ME160HW</v>
          </cell>
          <cell r="B36735">
            <v>573906</v>
          </cell>
          <cell r="C36735">
            <v>156306</v>
          </cell>
        </row>
        <row r="36736">
          <cell r="A36736" t="str">
            <v>ME160HX</v>
          </cell>
          <cell r="B36736">
            <v>574881</v>
          </cell>
          <cell r="C36736">
            <v>156093</v>
          </cell>
        </row>
        <row r="36737">
          <cell r="A36737" t="str">
            <v>ME160HY</v>
          </cell>
          <cell r="B36737">
            <v>574872</v>
          </cell>
          <cell r="C36737">
            <v>155981</v>
          </cell>
        </row>
        <row r="36738">
          <cell r="A36738" t="str">
            <v>ME160HZ</v>
          </cell>
          <cell r="B36738">
            <v>574803</v>
          </cell>
          <cell r="C36738">
            <v>157264</v>
          </cell>
        </row>
        <row r="36739">
          <cell r="A36739" t="str">
            <v>ME160JA</v>
          </cell>
          <cell r="B36739">
            <v>574675</v>
          </cell>
          <cell r="C36739">
            <v>155852</v>
          </cell>
        </row>
        <row r="36740">
          <cell r="A36740" t="str">
            <v>ME160JB</v>
          </cell>
          <cell r="B36740">
            <v>574788</v>
          </cell>
          <cell r="C36740">
            <v>155972</v>
          </cell>
        </row>
        <row r="36741">
          <cell r="A36741" t="str">
            <v>ME160JD</v>
          </cell>
          <cell r="B36741">
            <v>574735</v>
          </cell>
          <cell r="C36741">
            <v>155970</v>
          </cell>
        </row>
        <row r="36742">
          <cell r="A36742" t="str">
            <v>ME160JE</v>
          </cell>
          <cell r="B36742">
            <v>574807</v>
          </cell>
          <cell r="C36742">
            <v>155931</v>
          </cell>
        </row>
        <row r="36743">
          <cell r="A36743" t="str">
            <v>ME160JF</v>
          </cell>
          <cell r="B36743">
            <v>575794</v>
          </cell>
          <cell r="C36743">
            <v>156256</v>
          </cell>
        </row>
        <row r="36744">
          <cell r="A36744" t="str">
            <v>ME160JG</v>
          </cell>
          <cell r="B36744">
            <v>574591</v>
          </cell>
          <cell r="C36744">
            <v>155907</v>
          </cell>
        </row>
        <row r="36745">
          <cell r="A36745" t="str">
            <v>ME160JH</v>
          </cell>
          <cell r="B36745">
            <v>574530</v>
          </cell>
          <cell r="C36745">
            <v>155822</v>
          </cell>
        </row>
        <row r="36746">
          <cell r="A36746" t="str">
            <v>ME160JJ</v>
          </cell>
          <cell r="B36746">
            <v>574605</v>
          </cell>
          <cell r="C36746">
            <v>155995</v>
          </cell>
        </row>
        <row r="36747">
          <cell r="A36747" t="str">
            <v>ME160JL</v>
          </cell>
          <cell r="B36747">
            <v>574475</v>
          </cell>
          <cell r="C36747">
            <v>155955</v>
          </cell>
        </row>
        <row r="36748">
          <cell r="A36748" t="str">
            <v>ME160JN</v>
          </cell>
          <cell r="B36748">
            <v>574477</v>
          </cell>
          <cell r="C36748">
            <v>155843</v>
          </cell>
        </row>
        <row r="36749">
          <cell r="A36749" t="str">
            <v>ME160JP</v>
          </cell>
          <cell r="B36749">
            <v>574251</v>
          </cell>
          <cell r="C36749">
            <v>155595</v>
          </cell>
        </row>
        <row r="36750">
          <cell r="A36750" t="str">
            <v>ME160JQ</v>
          </cell>
          <cell r="B36750">
            <v>573837</v>
          </cell>
          <cell r="C36750">
            <v>156178</v>
          </cell>
        </row>
        <row r="36751">
          <cell r="A36751" t="str">
            <v>ME160JR</v>
          </cell>
          <cell r="B36751">
            <v>574257</v>
          </cell>
          <cell r="C36751">
            <v>155937</v>
          </cell>
        </row>
        <row r="36752">
          <cell r="A36752" t="str">
            <v>ME160JS</v>
          </cell>
          <cell r="B36752">
            <v>574405</v>
          </cell>
          <cell r="C36752">
            <v>155888</v>
          </cell>
        </row>
        <row r="36753">
          <cell r="A36753" t="str">
            <v>ME160JT</v>
          </cell>
          <cell r="B36753">
            <v>574147</v>
          </cell>
          <cell r="C36753">
            <v>155839</v>
          </cell>
        </row>
        <row r="36754">
          <cell r="A36754" t="str">
            <v>ME160JU</v>
          </cell>
          <cell r="B36754">
            <v>574031</v>
          </cell>
          <cell r="C36754">
            <v>155763</v>
          </cell>
        </row>
        <row r="36755">
          <cell r="A36755" t="str">
            <v>ME160JW</v>
          </cell>
          <cell r="B36755">
            <v>575794</v>
          </cell>
          <cell r="C36755">
            <v>156256</v>
          </cell>
        </row>
        <row r="36756">
          <cell r="A36756" t="str">
            <v>ME160JX</v>
          </cell>
          <cell r="B36756">
            <v>574074</v>
          </cell>
          <cell r="C36756">
            <v>155859</v>
          </cell>
        </row>
        <row r="36757">
          <cell r="A36757" t="str">
            <v>ME160JY</v>
          </cell>
          <cell r="B36757">
            <v>574197</v>
          </cell>
          <cell r="C36757">
            <v>155787</v>
          </cell>
        </row>
        <row r="36758">
          <cell r="A36758" t="str">
            <v>ME160JZ</v>
          </cell>
          <cell r="B36758">
            <v>574293</v>
          </cell>
          <cell r="C36758">
            <v>157682</v>
          </cell>
        </row>
        <row r="36759">
          <cell r="A36759" t="str">
            <v>ME160LA</v>
          </cell>
          <cell r="B36759">
            <v>574295</v>
          </cell>
          <cell r="C36759">
            <v>155853</v>
          </cell>
        </row>
        <row r="36760">
          <cell r="A36760" t="str">
            <v>ME160LB</v>
          </cell>
          <cell r="B36760">
            <v>574316</v>
          </cell>
          <cell r="C36760">
            <v>155780</v>
          </cell>
        </row>
        <row r="36761">
          <cell r="A36761" t="str">
            <v>ME160LD</v>
          </cell>
          <cell r="B36761">
            <v>574250</v>
          </cell>
          <cell r="C36761">
            <v>155733</v>
          </cell>
        </row>
        <row r="36762">
          <cell r="A36762" t="str">
            <v>ME160LE</v>
          </cell>
          <cell r="B36762">
            <v>573938</v>
          </cell>
          <cell r="C36762">
            <v>157786</v>
          </cell>
        </row>
        <row r="36763">
          <cell r="A36763" t="str">
            <v>ME160LF</v>
          </cell>
          <cell r="B36763">
            <v>574115</v>
          </cell>
          <cell r="C36763">
            <v>155731</v>
          </cell>
        </row>
        <row r="36764">
          <cell r="A36764" t="str">
            <v>ME160LG</v>
          </cell>
          <cell r="B36764">
            <v>573727</v>
          </cell>
          <cell r="C36764">
            <v>155408</v>
          </cell>
        </row>
        <row r="36765">
          <cell r="A36765" t="str">
            <v>ME160LH</v>
          </cell>
          <cell r="B36765">
            <v>573768</v>
          </cell>
          <cell r="C36765">
            <v>155418</v>
          </cell>
        </row>
        <row r="36766">
          <cell r="A36766" t="str">
            <v>ME160LJ</v>
          </cell>
          <cell r="B36766">
            <v>573678</v>
          </cell>
          <cell r="C36766">
            <v>155175</v>
          </cell>
        </row>
        <row r="36767">
          <cell r="A36767" t="str">
            <v>ME160LL</v>
          </cell>
          <cell r="B36767">
            <v>574557</v>
          </cell>
          <cell r="C36767">
            <v>157678</v>
          </cell>
        </row>
        <row r="36768">
          <cell r="A36768" t="str">
            <v>ME160LP</v>
          </cell>
          <cell r="B36768">
            <v>573690</v>
          </cell>
          <cell r="C36768">
            <v>157176</v>
          </cell>
        </row>
        <row r="36769">
          <cell r="A36769" t="str">
            <v>ME160LQ</v>
          </cell>
          <cell r="B36769">
            <v>574254</v>
          </cell>
          <cell r="C36769">
            <v>157976</v>
          </cell>
        </row>
        <row r="36770">
          <cell r="A36770" t="str">
            <v>ME160LS</v>
          </cell>
          <cell r="B36770">
            <v>574142</v>
          </cell>
          <cell r="C36770">
            <v>157701</v>
          </cell>
        </row>
        <row r="36771">
          <cell r="A36771" t="str">
            <v>ME160LT</v>
          </cell>
          <cell r="B36771">
            <v>574777</v>
          </cell>
          <cell r="C36771">
            <v>157808</v>
          </cell>
        </row>
        <row r="36772">
          <cell r="A36772" t="str">
            <v>ME160LU</v>
          </cell>
          <cell r="B36772">
            <v>574776</v>
          </cell>
          <cell r="C36772">
            <v>158105</v>
          </cell>
        </row>
        <row r="36773">
          <cell r="A36773" t="str">
            <v>ME160LW</v>
          </cell>
          <cell r="B36773">
            <v>574451</v>
          </cell>
          <cell r="C36773">
            <v>157653</v>
          </cell>
        </row>
        <row r="36774">
          <cell r="A36774" t="str">
            <v>ME160LX</v>
          </cell>
          <cell r="B36774">
            <v>575055</v>
          </cell>
          <cell r="C36774">
            <v>157903</v>
          </cell>
        </row>
        <row r="36775">
          <cell r="A36775" t="str">
            <v>ME160LY</v>
          </cell>
          <cell r="B36775">
            <v>574911</v>
          </cell>
          <cell r="C36775">
            <v>156579</v>
          </cell>
        </row>
        <row r="36776">
          <cell r="A36776" t="str">
            <v>ME160LZ</v>
          </cell>
          <cell r="B36776">
            <v>575246</v>
          </cell>
          <cell r="C36776">
            <v>156166</v>
          </cell>
        </row>
        <row r="36777">
          <cell r="A36777" t="str">
            <v>ME160NB</v>
          </cell>
          <cell r="B36777">
            <v>575221</v>
          </cell>
          <cell r="C36777">
            <v>157907</v>
          </cell>
        </row>
        <row r="36778">
          <cell r="A36778" t="str">
            <v>ME160ND</v>
          </cell>
          <cell r="B36778">
            <v>575095</v>
          </cell>
          <cell r="C36778">
            <v>157936</v>
          </cell>
        </row>
        <row r="36779">
          <cell r="A36779" t="str">
            <v>ME160NE</v>
          </cell>
          <cell r="B36779">
            <v>573782</v>
          </cell>
          <cell r="C36779">
            <v>156095</v>
          </cell>
        </row>
        <row r="36780">
          <cell r="A36780" t="str">
            <v>ME160NF</v>
          </cell>
          <cell r="B36780">
            <v>574779</v>
          </cell>
          <cell r="C36780">
            <v>157455</v>
          </cell>
        </row>
        <row r="36781">
          <cell r="A36781" t="str">
            <v>ME160NG</v>
          </cell>
          <cell r="B36781">
            <v>573486</v>
          </cell>
          <cell r="C36781">
            <v>155250</v>
          </cell>
        </row>
        <row r="36782">
          <cell r="A36782" t="str">
            <v>ME160NH</v>
          </cell>
          <cell r="B36782">
            <v>575186</v>
          </cell>
          <cell r="C36782">
            <v>157655</v>
          </cell>
        </row>
        <row r="36783">
          <cell r="A36783" t="str">
            <v>ME160NJ</v>
          </cell>
          <cell r="B36783">
            <v>573730</v>
          </cell>
          <cell r="C36783">
            <v>156036</v>
          </cell>
        </row>
        <row r="36784">
          <cell r="A36784" t="str">
            <v>ME160NL</v>
          </cell>
          <cell r="B36784">
            <v>574056</v>
          </cell>
          <cell r="C36784">
            <v>157061</v>
          </cell>
        </row>
        <row r="36785">
          <cell r="A36785" t="str">
            <v>ME160NN</v>
          </cell>
          <cell r="B36785">
            <v>574006</v>
          </cell>
          <cell r="C36785">
            <v>157114</v>
          </cell>
        </row>
        <row r="36786">
          <cell r="A36786" t="str">
            <v>ME160NP</v>
          </cell>
          <cell r="B36786">
            <v>573954</v>
          </cell>
          <cell r="C36786">
            <v>157262</v>
          </cell>
        </row>
        <row r="36787">
          <cell r="A36787" t="str">
            <v>ME160NQ</v>
          </cell>
          <cell r="B36787">
            <v>573831</v>
          </cell>
          <cell r="C36787">
            <v>156115</v>
          </cell>
        </row>
        <row r="36788">
          <cell r="A36788" t="str">
            <v>ME160NR</v>
          </cell>
          <cell r="B36788">
            <v>573903</v>
          </cell>
          <cell r="C36788">
            <v>157216</v>
          </cell>
        </row>
        <row r="36789">
          <cell r="A36789" t="str">
            <v>ME160NS</v>
          </cell>
          <cell r="B36789">
            <v>573871</v>
          </cell>
          <cell r="C36789">
            <v>157274</v>
          </cell>
        </row>
        <row r="36790">
          <cell r="A36790" t="str">
            <v>ME160NT</v>
          </cell>
          <cell r="B36790">
            <v>573906</v>
          </cell>
          <cell r="C36790">
            <v>157326</v>
          </cell>
        </row>
        <row r="36791">
          <cell r="A36791" t="str">
            <v>ME160NU</v>
          </cell>
          <cell r="B36791">
            <v>574005</v>
          </cell>
          <cell r="C36791">
            <v>157396</v>
          </cell>
        </row>
        <row r="36792">
          <cell r="A36792" t="str">
            <v>ME160NW</v>
          </cell>
          <cell r="B36792">
            <v>573982</v>
          </cell>
          <cell r="C36792">
            <v>157224</v>
          </cell>
        </row>
        <row r="36793">
          <cell r="A36793" t="str">
            <v>ME160NX</v>
          </cell>
          <cell r="B36793">
            <v>574742</v>
          </cell>
          <cell r="C36793">
            <v>157135</v>
          </cell>
        </row>
        <row r="36794">
          <cell r="A36794" t="str">
            <v>ME160NY</v>
          </cell>
          <cell r="B36794">
            <v>573976</v>
          </cell>
          <cell r="C36794">
            <v>157344</v>
          </cell>
        </row>
        <row r="36795">
          <cell r="A36795" t="str">
            <v>ME160NZ</v>
          </cell>
          <cell r="B36795">
            <v>573773</v>
          </cell>
          <cell r="C36795">
            <v>156006</v>
          </cell>
        </row>
        <row r="36796">
          <cell r="A36796" t="str">
            <v>ME160PA</v>
          </cell>
          <cell r="B36796">
            <v>574023</v>
          </cell>
          <cell r="C36796">
            <v>157313</v>
          </cell>
        </row>
        <row r="36797">
          <cell r="A36797" t="str">
            <v>ME160PB</v>
          </cell>
          <cell r="B36797">
            <v>574204</v>
          </cell>
          <cell r="C36797">
            <v>157359</v>
          </cell>
        </row>
        <row r="36798">
          <cell r="A36798" t="str">
            <v>ME160PD</v>
          </cell>
          <cell r="B36798">
            <v>574078</v>
          </cell>
          <cell r="C36798">
            <v>157395</v>
          </cell>
        </row>
        <row r="36799">
          <cell r="A36799" t="str">
            <v>ME160PE</v>
          </cell>
          <cell r="B36799">
            <v>574156</v>
          </cell>
          <cell r="C36799">
            <v>157394</v>
          </cell>
        </row>
        <row r="36800">
          <cell r="A36800" t="str">
            <v>ME160PG</v>
          </cell>
          <cell r="B36800">
            <v>574093</v>
          </cell>
          <cell r="C36800">
            <v>157190</v>
          </cell>
        </row>
        <row r="36801">
          <cell r="A36801" t="str">
            <v>ME160PH</v>
          </cell>
          <cell r="B36801">
            <v>574192</v>
          </cell>
          <cell r="C36801">
            <v>157253</v>
          </cell>
        </row>
        <row r="36802">
          <cell r="A36802" t="str">
            <v>ME160PJ</v>
          </cell>
          <cell r="B36802">
            <v>574170</v>
          </cell>
          <cell r="C36802">
            <v>157307</v>
          </cell>
        </row>
        <row r="36803">
          <cell r="A36803" t="str">
            <v>ME160PL</v>
          </cell>
          <cell r="B36803">
            <v>574312</v>
          </cell>
          <cell r="C36803">
            <v>157351</v>
          </cell>
        </row>
        <row r="36804">
          <cell r="A36804" t="str">
            <v>ME160PN</v>
          </cell>
          <cell r="B36804">
            <v>574237</v>
          </cell>
          <cell r="C36804">
            <v>157411</v>
          </cell>
        </row>
        <row r="36805">
          <cell r="A36805" t="str">
            <v>ME160PP</v>
          </cell>
          <cell r="B36805">
            <v>574375</v>
          </cell>
          <cell r="C36805">
            <v>157323</v>
          </cell>
        </row>
        <row r="36806">
          <cell r="A36806" t="str">
            <v>ME160PQ</v>
          </cell>
          <cell r="B36806">
            <v>574653</v>
          </cell>
          <cell r="C36806">
            <v>157438</v>
          </cell>
        </row>
        <row r="36807">
          <cell r="A36807" t="str">
            <v>ME160PR</v>
          </cell>
          <cell r="B36807">
            <v>574256</v>
          </cell>
          <cell r="C36807">
            <v>157199</v>
          </cell>
        </row>
        <row r="36808">
          <cell r="A36808" t="str">
            <v>ME160PS</v>
          </cell>
          <cell r="B36808">
            <v>574111</v>
          </cell>
          <cell r="C36808">
            <v>157051</v>
          </cell>
        </row>
        <row r="36809">
          <cell r="A36809" t="str">
            <v>ME160PT</v>
          </cell>
          <cell r="B36809">
            <v>574205</v>
          </cell>
          <cell r="C36809">
            <v>157069</v>
          </cell>
        </row>
        <row r="36810">
          <cell r="A36810" t="str">
            <v>ME160PU</v>
          </cell>
          <cell r="B36810">
            <v>574229</v>
          </cell>
          <cell r="C36810">
            <v>157070</v>
          </cell>
        </row>
        <row r="36811">
          <cell r="A36811" t="str">
            <v>ME160PW</v>
          </cell>
          <cell r="B36811">
            <v>574106</v>
          </cell>
          <cell r="C36811">
            <v>157433</v>
          </cell>
        </row>
        <row r="36812">
          <cell r="A36812" t="str">
            <v>ME160PX</v>
          </cell>
          <cell r="B36812">
            <v>574255</v>
          </cell>
          <cell r="C36812">
            <v>157078</v>
          </cell>
        </row>
        <row r="36813">
          <cell r="A36813" t="str">
            <v>ME160PY</v>
          </cell>
          <cell r="B36813">
            <v>574138</v>
          </cell>
          <cell r="C36813">
            <v>157015</v>
          </cell>
        </row>
        <row r="36814">
          <cell r="A36814" t="str">
            <v>ME160PZ</v>
          </cell>
          <cell r="B36814">
            <v>574464</v>
          </cell>
          <cell r="C36814">
            <v>157427</v>
          </cell>
        </row>
        <row r="36815">
          <cell r="A36815" t="str">
            <v>ME160QA</v>
          </cell>
          <cell r="B36815">
            <v>573915</v>
          </cell>
          <cell r="C36815">
            <v>156746</v>
          </cell>
        </row>
        <row r="36816">
          <cell r="A36816" t="str">
            <v>ME160QB</v>
          </cell>
          <cell r="B36816">
            <v>573753</v>
          </cell>
          <cell r="C36816">
            <v>156397</v>
          </cell>
        </row>
        <row r="36817">
          <cell r="A36817" t="str">
            <v>ME160QD</v>
          </cell>
          <cell r="B36817">
            <v>573731</v>
          </cell>
          <cell r="C36817">
            <v>156666</v>
          </cell>
        </row>
        <row r="36818">
          <cell r="A36818" t="str">
            <v>ME160QE</v>
          </cell>
          <cell r="B36818">
            <v>573627</v>
          </cell>
          <cell r="C36818">
            <v>156538</v>
          </cell>
        </row>
        <row r="36819">
          <cell r="A36819" t="str">
            <v>ME160QF</v>
          </cell>
          <cell r="B36819">
            <v>573818</v>
          </cell>
          <cell r="C36819">
            <v>156379</v>
          </cell>
        </row>
        <row r="36820">
          <cell r="A36820" t="str">
            <v>ME160QG</v>
          </cell>
          <cell r="B36820">
            <v>573760</v>
          </cell>
          <cell r="C36820">
            <v>156639</v>
          </cell>
        </row>
        <row r="36821">
          <cell r="A36821" t="str">
            <v>ME160QH</v>
          </cell>
          <cell r="B36821">
            <v>573720</v>
          </cell>
          <cell r="C36821">
            <v>156547</v>
          </cell>
        </row>
        <row r="36822">
          <cell r="A36822" t="str">
            <v>ME160QJ</v>
          </cell>
          <cell r="B36822">
            <v>573801</v>
          </cell>
          <cell r="C36822">
            <v>156620</v>
          </cell>
        </row>
        <row r="36823">
          <cell r="A36823" t="str">
            <v>ME160QL</v>
          </cell>
          <cell r="B36823">
            <v>573831</v>
          </cell>
          <cell r="C36823">
            <v>156427</v>
          </cell>
        </row>
        <row r="36824">
          <cell r="A36824" t="str">
            <v>ME160QN</v>
          </cell>
          <cell r="B36824">
            <v>574041</v>
          </cell>
          <cell r="C36824">
            <v>156415</v>
          </cell>
        </row>
        <row r="36825">
          <cell r="A36825" t="str">
            <v>ME160QP</v>
          </cell>
          <cell r="B36825">
            <v>573932</v>
          </cell>
          <cell r="C36825">
            <v>156683</v>
          </cell>
        </row>
        <row r="36826">
          <cell r="A36826" t="str">
            <v>ME160QQ</v>
          </cell>
          <cell r="B36826">
            <v>575123</v>
          </cell>
          <cell r="C36826">
            <v>156195</v>
          </cell>
        </row>
        <row r="36827">
          <cell r="A36827" t="str">
            <v>ME160QR</v>
          </cell>
          <cell r="B36827">
            <v>574018</v>
          </cell>
          <cell r="C36827">
            <v>156465</v>
          </cell>
        </row>
        <row r="36828">
          <cell r="A36828" t="str">
            <v>ME160QS</v>
          </cell>
          <cell r="B36828">
            <v>573952</v>
          </cell>
          <cell r="C36828">
            <v>156497</v>
          </cell>
        </row>
        <row r="36829">
          <cell r="A36829" t="str">
            <v>ME160QT</v>
          </cell>
          <cell r="B36829">
            <v>573976</v>
          </cell>
          <cell r="C36829">
            <v>156627</v>
          </cell>
        </row>
        <row r="36830">
          <cell r="A36830" t="str">
            <v>ME160QU</v>
          </cell>
          <cell r="B36830">
            <v>573907</v>
          </cell>
          <cell r="C36830">
            <v>156561</v>
          </cell>
        </row>
        <row r="36831">
          <cell r="A36831" t="str">
            <v>ME160QW</v>
          </cell>
          <cell r="B36831">
            <v>574046</v>
          </cell>
          <cell r="C36831">
            <v>156650</v>
          </cell>
        </row>
        <row r="36832">
          <cell r="A36832" t="str">
            <v>ME160QX</v>
          </cell>
          <cell r="B36832">
            <v>573850</v>
          </cell>
          <cell r="C36832">
            <v>156466</v>
          </cell>
        </row>
        <row r="36833">
          <cell r="A36833" t="str">
            <v>ME160QY</v>
          </cell>
          <cell r="B36833">
            <v>573857</v>
          </cell>
          <cell r="C36833">
            <v>156614</v>
          </cell>
        </row>
        <row r="36834">
          <cell r="A36834" t="str">
            <v>ME160QZ</v>
          </cell>
          <cell r="B36834">
            <v>574777</v>
          </cell>
          <cell r="C36834">
            <v>157295</v>
          </cell>
        </row>
        <row r="36835">
          <cell r="A36835" t="str">
            <v>ME160RA</v>
          </cell>
          <cell r="B36835">
            <v>574421</v>
          </cell>
          <cell r="C36835">
            <v>156899</v>
          </cell>
        </row>
        <row r="36836">
          <cell r="A36836" t="str">
            <v>ME160RB</v>
          </cell>
          <cell r="B36836">
            <v>574318</v>
          </cell>
          <cell r="C36836">
            <v>156960</v>
          </cell>
        </row>
        <row r="36837">
          <cell r="A36837" t="str">
            <v>ME160RD</v>
          </cell>
          <cell r="B36837">
            <v>574609</v>
          </cell>
          <cell r="C36837">
            <v>156894</v>
          </cell>
        </row>
        <row r="36838">
          <cell r="A36838" t="str">
            <v>ME160RE</v>
          </cell>
          <cell r="B36838">
            <v>574772</v>
          </cell>
          <cell r="C36838">
            <v>157079</v>
          </cell>
        </row>
        <row r="36839">
          <cell r="A36839" t="str">
            <v>ME160RF</v>
          </cell>
          <cell r="B36839">
            <v>574278</v>
          </cell>
          <cell r="C36839">
            <v>156943</v>
          </cell>
        </row>
        <row r="36840">
          <cell r="A36840" t="str">
            <v>ME160RG</v>
          </cell>
          <cell r="B36840">
            <v>574589</v>
          </cell>
          <cell r="C36840">
            <v>156923</v>
          </cell>
        </row>
        <row r="36841">
          <cell r="A36841" t="str">
            <v>ME160RH</v>
          </cell>
          <cell r="B36841">
            <v>574469</v>
          </cell>
          <cell r="C36841">
            <v>157072</v>
          </cell>
        </row>
        <row r="36842">
          <cell r="A36842" t="str">
            <v>ME160RJ</v>
          </cell>
          <cell r="B36842">
            <v>574586</v>
          </cell>
          <cell r="C36842">
            <v>157159</v>
          </cell>
        </row>
        <row r="36843">
          <cell r="A36843" t="str">
            <v>ME160RL</v>
          </cell>
          <cell r="B36843">
            <v>574491</v>
          </cell>
          <cell r="C36843">
            <v>157183</v>
          </cell>
        </row>
        <row r="36844">
          <cell r="A36844" t="str">
            <v>ME160RN</v>
          </cell>
          <cell r="B36844">
            <v>574638</v>
          </cell>
          <cell r="C36844">
            <v>157126</v>
          </cell>
        </row>
        <row r="36845">
          <cell r="A36845" t="str">
            <v>ME160RP</v>
          </cell>
          <cell r="B36845">
            <v>574678</v>
          </cell>
          <cell r="C36845">
            <v>157087</v>
          </cell>
        </row>
        <row r="36846">
          <cell r="A36846" t="str">
            <v>ME160RQ</v>
          </cell>
          <cell r="B36846">
            <v>574250</v>
          </cell>
          <cell r="C36846">
            <v>156907</v>
          </cell>
        </row>
        <row r="36847">
          <cell r="A36847" t="str">
            <v>ME160RR</v>
          </cell>
          <cell r="B36847">
            <v>574589</v>
          </cell>
          <cell r="C36847">
            <v>157044</v>
          </cell>
        </row>
        <row r="36848">
          <cell r="A36848" t="str">
            <v>ME160RS</v>
          </cell>
          <cell r="B36848">
            <v>574509</v>
          </cell>
          <cell r="C36848">
            <v>157059</v>
          </cell>
        </row>
        <row r="36849">
          <cell r="A36849" t="str">
            <v>ME160RT</v>
          </cell>
          <cell r="B36849">
            <v>574372</v>
          </cell>
          <cell r="C36849">
            <v>156974</v>
          </cell>
        </row>
        <row r="36850">
          <cell r="A36850" t="str">
            <v>ME160RU</v>
          </cell>
          <cell r="B36850">
            <v>574497</v>
          </cell>
          <cell r="C36850">
            <v>156965</v>
          </cell>
        </row>
        <row r="36851">
          <cell r="A36851" t="str">
            <v>ME160RW</v>
          </cell>
          <cell r="B36851">
            <v>574669</v>
          </cell>
          <cell r="C36851">
            <v>157114</v>
          </cell>
        </row>
        <row r="36852">
          <cell r="A36852" t="str">
            <v>ME160RX</v>
          </cell>
          <cell r="B36852">
            <v>574412</v>
          </cell>
          <cell r="C36852">
            <v>156788</v>
          </cell>
        </row>
        <row r="36853">
          <cell r="A36853" t="str">
            <v>ME160RY</v>
          </cell>
          <cell r="B36853">
            <v>574147</v>
          </cell>
          <cell r="C36853">
            <v>156972</v>
          </cell>
        </row>
        <row r="36854">
          <cell r="A36854" t="str">
            <v>ME160RZ</v>
          </cell>
          <cell r="B36854">
            <v>574306</v>
          </cell>
          <cell r="C36854">
            <v>157005</v>
          </cell>
        </row>
        <row r="36855">
          <cell r="A36855" t="str">
            <v>ME160SA</v>
          </cell>
          <cell r="B36855">
            <v>575195</v>
          </cell>
          <cell r="C36855">
            <v>156021</v>
          </cell>
        </row>
        <row r="36856">
          <cell r="A36856" t="str">
            <v>ME160SB</v>
          </cell>
          <cell r="B36856">
            <v>575187</v>
          </cell>
          <cell r="C36856">
            <v>156066</v>
          </cell>
        </row>
        <row r="36857">
          <cell r="A36857" t="str">
            <v>ME160SD</v>
          </cell>
          <cell r="B36857">
            <v>575261</v>
          </cell>
          <cell r="C36857">
            <v>156208</v>
          </cell>
        </row>
        <row r="36858">
          <cell r="A36858" t="str">
            <v>ME160SE</v>
          </cell>
          <cell r="B36858">
            <v>575136</v>
          </cell>
          <cell r="C36858">
            <v>156074</v>
          </cell>
        </row>
        <row r="36859">
          <cell r="A36859" t="str">
            <v>ME160SF</v>
          </cell>
          <cell r="B36859">
            <v>575292</v>
          </cell>
          <cell r="C36859">
            <v>156397</v>
          </cell>
        </row>
        <row r="36860">
          <cell r="A36860" t="str">
            <v>ME160SG</v>
          </cell>
          <cell r="B36860">
            <v>575333</v>
          </cell>
          <cell r="C36860">
            <v>156123</v>
          </cell>
        </row>
        <row r="36861">
          <cell r="A36861" t="str">
            <v>ME160SH</v>
          </cell>
          <cell r="B36861">
            <v>575368</v>
          </cell>
          <cell r="C36861">
            <v>155961</v>
          </cell>
        </row>
        <row r="36862">
          <cell r="A36862" t="str">
            <v>ME160SJ</v>
          </cell>
          <cell r="B36862">
            <v>575418</v>
          </cell>
          <cell r="C36862">
            <v>155824</v>
          </cell>
        </row>
        <row r="36863">
          <cell r="A36863" t="str">
            <v>ME160SL</v>
          </cell>
          <cell r="B36863">
            <v>575499</v>
          </cell>
          <cell r="C36863">
            <v>155707</v>
          </cell>
        </row>
        <row r="36864">
          <cell r="A36864" t="str">
            <v>ME160SN</v>
          </cell>
          <cell r="B36864">
            <v>575644</v>
          </cell>
          <cell r="C36864">
            <v>155842</v>
          </cell>
        </row>
        <row r="36865">
          <cell r="A36865" t="str">
            <v>ME160SQ</v>
          </cell>
          <cell r="B36865">
            <v>575494</v>
          </cell>
          <cell r="C36865">
            <v>156117</v>
          </cell>
        </row>
        <row r="36866">
          <cell r="A36866" t="str">
            <v>ME160ST</v>
          </cell>
          <cell r="B36866">
            <v>575594</v>
          </cell>
          <cell r="C36866">
            <v>156107</v>
          </cell>
        </row>
        <row r="36867">
          <cell r="A36867" t="str">
            <v>ME160SX</v>
          </cell>
          <cell r="B36867">
            <v>575485</v>
          </cell>
          <cell r="C36867">
            <v>156304</v>
          </cell>
        </row>
        <row r="36868">
          <cell r="A36868" t="str">
            <v>ME160SZ</v>
          </cell>
          <cell r="B36868">
            <v>573569</v>
          </cell>
          <cell r="C36868">
            <v>155377</v>
          </cell>
        </row>
        <row r="36869">
          <cell r="A36869" t="str">
            <v>ME160TA</v>
          </cell>
          <cell r="B36869">
            <v>574693</v>
          </cell>
          <cell r="C36869">
            <v>156238</v>
          </cell>
        </row>
        <row r="36870">
          <cell r="A36870" t="str">
            <v>ME160TB</v>
          </cell>
          <cell r="B36870">
            <v>574324</v>
          </cell>
          <cell r="C36870">
            <v>157213</v>
          </cell>
        </row>
        <row r="36871">
          <cell r="A36871" t="str">
            <v>ME160TD</v>
          </cell>
          <cell r="B36871">
            <v>574619</v>
          </cell>
          <cell r="C36871">
            <v>157229</v>
          </cell>
        </row>
        <row r="36872">
          <cell r="A36872" t="str">
            <v>ME160TE</v>
          </cell>
          <cell r="B36872">
            <v>574507</v>
          </cell>
          <cell r="C36872">
            <v>157248</v>
          </cell>
        </row>
        <row r="36873">
          <cell r="A36873" t="str">
            <v>ME160TF</v>
          </cell>
          <cell r="B36873">
            <v>574480</v>
          </cell>
          <cell r="C36873">
            <v>157275</v>
          </cell>
        </row>
        <row r="36874">
          <cell r="A36874" t="str">
            <v>ME160TG</v>
          </cell>
          <cell r="B36874">
            <v>574703</v>
          </cell>
          <cell r="C36874">
            <v>157254</v>
          </cell>
        </row>
        <row r="36875">
          <cell r="A36875" t="str">
            <v>ME160TH</v>
          </cell>
          <cell r="B36875">
            <v>574549</v>
          </cell>
          <cell r="C36875">
            <v>157212</v>
          </cell>
        </row>
        <row r="36876">
          <cell r="A36876" t="str">
            <v>ME160TJ</v>
          </cell>
          <cell r="B36876">
            <v>575149</v>
          </cell>
          <cell r="C36876">
            <v>156457</v>
          </cell>
        </row>
        <row r="36877">
          <cell r="A36877" t="str">
            <v>ME160TL</v>
          </cell>
          <cell r="B36877">
            <v>574380</v>
          </cell>
          <cell r="C36877">
            <v>157197</v>
          </cell>
        </row>
        <row r="36878">
          <cell r="A36878" t="str">
            <v>ME160TN</v>
          </cell>
          <cell r="B36878">
            <v>574488</v>
          </cell>
          <cell r="C36878">
            <v>157375</v>
          </cell>
        </row>
        <row r="36879">
          <cell r="A36879" t="str">
            <v>ME160TP</v>
          </cell>
          <cell r="B36879">
            <v>574590</v>
          </cell>
          <cell r="C36879">
            <v>157345</v>
          </cell>
        </row>
        <row r="36880">
          <cell r="A36880" t="str">
            <v>ME160TQ</v>
          </cell>
          <cell r="B36880">
            <v>574715</v>
          </cell>
          <cell r="C36880">
            <v>157178</v>
          </cell>
        </row>
        <row r="36881">
          <cell r="A36881" t="str">
            <v>ME160TT</v>
          </cell>
          <cell r="B36881">
            <v>574735</v>
          </cell>
          <cell r="C36881">
            <v>157586</v>
          </cell>
        </row>
        <row r="36882">
          <cell r="A36882" t="str">
            <v>ME160TU</v>
          </cell>
          <cell r="B36882">
            <v>575338</v>
          </cell>
          <cell r="C36882">
            <v>156195</v>
          </cell>
        </row>
        <row r="36883">
          <cell r="A36883" t="str">
            <v>ME160TW</v>
          </cell>
          <cell r="B36883">
            <v>574360</v>
          </cell>
          <cell r="C36883">
            <v>157146</v>
          </cell>
        </row>
        <row r="36884">
          <cell r="A36884" t="str">
            <v>ME160TX</v>
          </cell>
          <cell r="B36884">
            <v>574461</v>
          </cell>
          <cell r="C36884">
            <v>157296</v>
          </cell>
        </row>
        <row r="36885">
          <cell r="A36885" t="str">
            <v>ME160TY</v>
          </cell>
          <cell r="B36885">
            <v>574353</v>
          </cell>
          <cell r="C36885">
            <v>157063</v>
          </cell>
        </row>
        <row r="36886">
          <cell r="A36886" t="str">
            <v>ME160TZ</v>
          </cell>
          <cell r="B36886">
            <v>575410</v>
          </cell>
          <cell r="C36886">
            <v>156187</v>
          </cell>
        </row>
        <row r="36887">
          <cell r="A36887" t="str">
            <v>ME160UA</v>
          </cell>
          <cell r="B36887">
            <v>574631</v>
          </cell>
          <cell r="C36887">
            <v>157509</v>
          </cell>
        </row>
        <row r="36888">
          <cell r="A36888" t="str">
            <v>ME160UB</v>
          </cell>
          <cell r="B36888">
            <v>575406</v>
          </cell>
          <cell r="C36888">
            <v>156155</v>
          </cell>
        </row>
        <row r="36889">
          <cell r="A36889" t="str">
            <v>ME160UD</v>
          </cell>
          <cell r="B36889">
            <v>575417</v>
          </cell>
          <cell r="C36889">
            <v>156159</v>
          </cell>
        </row>
        <row r="36890">
          <cell r="A36890" t="str">
            <v>ME160UE</v>
          </cell>
          <cell r="B36890">
            <v>575428</v>
          </cell>
          <cell r="C36890">
            <v>156163</v>
          </cell>
        </row>
        <row r="36891">
          <cell r="A36891" t="str">
            <v>ME160UF</v>
          </cell>
          <cell r="B36891">
            <v>573363</v>
          </cell>
          <cell r="C36891">
            <v>155436</v>
          </cell>
        </row>
        <row r="36892">
          <cell r="A36892" t="str">
            <v>ME160UG</v>
          </cell>
          <cell r="B36892">
            <v>574725</v>
          </cell>
          <cell r="C36892">
            <v>157489</v>
          </cell>
        </row>
        <row r="36893">
          <cell r="A36893" t="str">
            <v>ME160UH</v>
          </cell>
          <cell r="B36893">
            <v>575437</v>
          </cell>
          <cell r="C36893">
            <v>155722</v>
          </cell>
        </row>
        <row r="36894">
          <cell r="A36894" t="str">
            <v>ME160UJ</v>
          </cell>
          <cell r="B36894">
            <v>574861</v>
          </cell>
          <cell r="C36894">
            <v>157286</v>
          </cell>
        </row>
        <row r="36895">
          <cell r="A36895" t="str">
            <v>ME160UN</v>
          </cell>
          <cell r="B36895">
            <v>574017</v>
          </cell>
          <cell r="C36895">
            <v>155792</v>
          </cell>
        </row>
        <row r="36896">
          <cell r="A36896" t="str">
            <v>ME160UP</v>
          </cell>
          <cell r="B36896">
            <v>574817</v>
          </cell>
          <cell r="C36896">
            <v>157406</v>
          </cell>
        </row>
        <row r="36897">
          <cell r="A36897" t="str">
            <v>ME160UQ</v>
          </cell>
          <cell r="B36897">
            <v>575447</v>
          </cell>
          <cell r="C36897">
            <v>155837</v>
          </cell>
        </row>
        <row r="36898">
          <cell r="A36898" t="str">
            <v>ME160UR</v>
          </cell>
          <cell r="B36898">
            <v>573435</v>
          </cell>
          <cell r="C36898">
            <v>155284</v>
          </cell>
        </row>
        <row r="36899">
          <cell r="A36899" t="str">
            <v>ME160US</v>
          </cell>
          <cell r="B36899">
            <v>573639</v>
          </cell>
          <cell r="C36899">
            <v>155162</v>
          </cell>
        </row>
        <row r="36900">
          <cell r="A36900" t="str">
            <v>ME160UT</v>
          </cell>
          <cell r="B36900">
            <v>574855</v>
          </cell>
          <cell r="C36900">
            <v>157184</v>
          </cell>
        </row>
        <row r="36901">
          <cell r="A36901" t="str">
            <v>ME160UU</v>
          </cell>
          <cell r="B36901">
            <v>573604</v>
          </cell>
          <cell r="C36901">
            <v>155168</v>
          </cell>
        </row>
        <row r="36902">
          <cell r="A36902" t="str">
            <v>ME160UW</v>
          </cell>
          <cell r="B36902">
            <v>573913</v>
          </cell>
          <cell r="C36902">
            <v>155872</v>
          </cell>
        </row>
        <row r="36903">
          <cell r="A36903" t="str">
            <v>ME160UZ</v>
          </cell>
          <cell r="B36903">
            <v>573975</v>
          </cell>
          <cell r="C36903">
            <v>155742</v>
          </cell>
        </row>
        <row r="36904">
          <cell r="A36904" t="str">
            <v>ME160WA</v>
          </cell>
          <cell r="B36904">
            <v>573861</v>
          </cell>
          <cell r="C36904">
            <v>155645</v>
          </cell>
        </row>
        <row r="36905">
          <cell r="A36905" t="str">
            <v>ME160WD</v>
          </cell>
          <cell r="B36905">
            <v>573475</v>
          </cell>
          <cell r="C36905">
            <v>155164</v>
          </cell>
        </row>
        <row r="36906">
          <cell r="A36906" t="str">
            <v>ME160WE</v>
          </cell>
          <cell r="B36906">
            <v>573493</v>
          </cell>
          <cell r="C36906">
            <v>155028</v>
          </cell>
        </row>
        <row r="36907">
          <cell r="A36907" t="str">
            <v>ME160WF</v>
          </cell>
          <cell r="B36907">
            <v>575794</v>
          </cell>
          <cell r="C36907">
            <v>156256</v>
          </cell>
        </row>
        <row r="36908">
          <cell r="A36908" t="str">
            <v>ME160WG</v>
          </cell>
          <cell r="B36908">
            <v>573858</v>
          </cell>
          <cell r="C36908">
            <v>155687</v>
          </cell>
        </row>
        <row r="36909">
          <cell r="A36909" t="str">
            <v>ME160WH</v>
          </cell>
          <cell r="B36909">
            <v>573876</v>
          </cell>
          <cell r="C36909">
            <v>155739</v>
          </cell>
        </row>
        <row r="36910">
          <cell r="A36910" t="str">
            <v>ME160WJ</v>
          </cell>
          <cell r="B36910">
            <v>573745</v>
          </cell>
          <cell r="C36910">
            <v>155723</v>
          </cell>
        </row>
        <row r="36911">
          <cell r="A36911" t="str">
            <v>ME160WN</v>
          </cell>
          <cell r="B36911">
            <v>573710</v>
          </cell>
          <cell r="C36911">
            <v>155747</v>
          </cell>
        </row>
        <row r="36912">
          <cell r="A36912" t="str">
            <v>ME160WP</v>
          </cell>
          <cell r="B36912">
            <v>573693</v>
          </cell>
          <cell r="C36912">
            <v>155833</v>
          </cell>
        </row>
        <row r="36913">
          <cell r="A36913" t="str">
            <v>ME160WQ</v>
          </cell>
          <cell r="B36913">
            <v>573792</v>
          </cell>
          <cell r="C36913">
            <v>155874</v>
          </cell>
        </row>
        <row r="36914">
          <cell r="A36914" t="str">
            <v>ME160WR</v>
          </cell>
          <cell r="B36914">
            <v>573715</v>
          </cell>
          <cell r="C36914">
            <v>155921</v>
          </cell>
        </row>
        <row r="36915">
          <cell r="A36915" t="str">
            <v>ME160WS</v>
          </cell>
          <cell r="B36915">
            <v>573697</v>
          </cell>
          <cell r="C36915">
            <v>155899</v>
          </cell>
        </row>
        <row r="36916">
          <cell r="A36916" t="str">
            <v>ME160WT</v>
          </cell>
          <cell r="B36916">
            <v>573673</v>
          </cell>
          <cell r="C36916">
            <v>155866</v>
          </cell>
        </row>
        <row r="36917">
          <cell r="A36917" t="str">
            <v>ME160XA</v>
          </cell>
          <cell r="B36917">
            <v>573844</v>
          </cell>
          <cell r="C36917">
            <v>156016</v>
          </cell>
        </row>
        <row r="36918">
          <cell r="A36918" t="str">
            <v>ME160XD</v>
          </cell>
          <cell r="B36918">
            <v>573523</v>
          </cell>
          <cell r="C36918">
            <v>155280</v>
          </cell>
        </row>
        <row r="36919">
          <cell r="A36919" t="str">
            <v>ME160XP</v>
          </cell>
          <cell r="B36919">
            <v>573646</v>
          </cell>
          <cell r="C36919">
            <v>156961</v>
          </cell>
        </row>
        <row r="36920">
          <cell r="A36920" t="str">
            <v>ME160XR</v>
          </cell>
          <cell r="B36920">
            <v>573604</v>
          </cell>
          <cell r="C36920">
            <v>156906</v>
          </cell>
        </row>
        <row r="36921">
          <cell r="A36921" t="str">
            <v>ME160XT</v>
          </cell>
          <cell r="B36921">
            <v>573619</v>
          </cell>
          <cell r="C36921">
            <v>155327</v>
          </cell>
        </row>
        <row r="36922">
          <cell r="A36922" t="str">
            <v>ME160YG</v>
          </cell>
          <cell r="B36922">
            <v>574017</v>
          </cell>
          <cell r="C36922">
            <v>155857</v>
          </cell>
        </row>
        <row r="36923">
          <cell r="A36923" t="str">
            <v>ME160YL</v>
          </cell>
          <cell r="B36923">
            <v>575179</v>
          </cell>
          <cell r="C36923">
            <v>156222</v>
          </cell>
        </row>
        <row r="36924">
          <cell r="A36924" t="str">
            <v>ME160YN</v>
          </cell>
          <cell r="B36924">
            <v>575426</v>
          </cell>
          <cell r="C36924">
            <v>156017</v>
          </cell>
        </row>
        <row r="36925">
          <cell r="A36925" t="str">
            <v>ME160YU</v>
          </cell>
          <cell r="B36925">
            <v>574786</v>
          </cell>
          <cell r="C36925">
            <v>156516</v>
          </cell>
        </row>
        <row r="36926">
          <cell r="A36926" t="str">
            <v>ME160YW</v>
          </cell>
          <cell r="B36926">
            <v>574785</v>
          </cell>
          <cell r="C36926">
            <v>156463</v>
          </cell>
        </row>
        <row r="36927">
          <cell r="A36927" t="str">
            <v>ME160ZA</v>
          </cell>
          <cell r="B36927">
            <v>575210</v>
          </cell>
          <cell r="C36927">
            <v>156147</v>
          </cell>
        </row>
        <row r="36928">
          <cell r="A36928" t="str">
            <v>ME160ZB</v>
          </cell>
          <cell r="B36928">
            <v>575423</v>
          </cell>
          <cell r="C36928">
            <v>155981</v>
          </cell>
        </row>
        <row r="36929">
          <cell r="A36929" t="str">
            <v>ME160ZD</v>
          </cell>
          <cell r="B36929">
            <v>573325</v>
          </cell>
          <cell r="C36929">
            <v>155419</v>
          </cell>
        </row>
        <row r="36930">
          <cell r="A36930" t="str">
            <v>ME160ZE</v>
          </cell>
          <cell r="B36930">
            <v>573360</v>
          </cell>
          <cell r="C36930">
            <v>155384</v>
          </cell>
        </row>
        <row r="36931">
          <cell r="A36931" t="str">
            <v>ME160ZF</v>
          </cell>
          <cell r="B36931">
            <v>573372</v>
          </cell>
          <cell r="C36931">
            <v>155341</v>
          </cell>
        </row>
        <row r="36932">
          <cell r="A36932" t="str">
            <v>ME160ZG</v>
          </cell>
          <cell r="B36932">
            <v>573350</v>
          </cell>
          <cell r="C36932">
            <v>155483</v>
          </cell>
        </row>
        <row r="36933">
          <cell r="A36933" t="str">
            <v>ME160ZH</v>
          </cell>
          <cell r="B36933">
            <v>573352</v>
          </cell>
          <cell r="C36933">
            <v>155058</v>
          </cell>
        </row>
        <row r="36934">
          <cell r="A36934" t="str">
            <v>ME160ZJ</v>
          </cell>
          <cell r="B36934">
            <v>573302</v>
          </cell>
          <cell r="C36934">
            <v>155299</v>
          </cell>
        </row>
        <row r="36935">
          <cell r="A36935" t="str">
            <v>ME160ZL</v>
          </cell>
          <cell r="B36935">
            <v>573285</v>
          </cell>
          <cell r="C36935">
            <v>155327</v>
          </cell>
        </row>
        <row r="36936">
          <cell r="A36936" t="str">
            <v>ME160ZP</v>
          </cell>
          <cell r="B36936">
            <v>573592</v>
          </cell>
          <cell r="C36936">
            <v>157572</v>
          </cell>
        </row>
        <row r="36937">
          <cell r="A36937" t="str">
            <v>ME160ZQ</v>
          </cell>
          <cell r="B36937">
            <v>573294</v>
          </cell>
          <cell r="C36937">
            <v>155370</v>
          </cell>
        </row>
        <row r="36938">
          <cell r="A36938" t="str">
            <v>ME160ZX</v>
          </cell>
          <cell r="B36938">
            <v>573292</v>
          </cell>
          <cell r="C36938">
            <v>155284</v>
          </cell>
        </row>
        <row r="36939">
          <cell r="A36939" t="str">
            <v>ME168AA</v>
          </cell>
          <cell r="B36939">
            <v>575376</v>
          </cell>
          <cell r="C36939">
            <v>155698</v>
          </cell>
        </row>
        <row r="36940">
          <cell r="A36940" t="str">
            <v>ME168AB</v>
          </cell>
          <cell r="B36940">
            <v>574486</v>
          </cell>
          <cell r="C36940">
            <v>155269</v>
          </cell>
        </row>
        <row r="36941">
          <cell r="A36941" t="str">
            <v>ME168AD</v>
          </cell>
          <cell r="B36941">
            <v>574651</v>
          </cell>
          <cell r="C36941">
            <v>155308</v>
          </cell>
        </row>
        <row r="36942">
          <cell r="A36942" t="str">
            <v>ME168AE</v>
          </cell>
          <cell r="B36942">
            <v>574383</v>
          </cell>
          <cell r="C36942">
            <v>155287</v>
          </cell>
        </row>
        <row r="36943">
          <cell r="A36943" t="str">
            <v>ME168AF</v>
          </cell>
          <cell r="B36943">
            <v>574824</v>
          </cell>
          <cell r="C36943">
            <v>155316</v>
          </cell>
        </row>
        <row r="36944">
          <cell r="A36944" t="str">
            <v>ME168AG</v>
          </cell>
          <cell r="B36944">
            <v>574338</v>
          </cell>
          <cell r="C36944">
            <v>155423</v>
          </cell>
        </row>
        <row r="36945">
          <cell r="A36945" t="str">
            <v>ME168AH</v>
          </cell>
          <cell r="B36945">
            <v>574384</v>
          </cell>
          <cell r="C36945">
            <v>155244</v>
          </cell>
        </row>
        <row r="36946">
          <cell r="A36946" t="str">
            <v>ME168AJ</v>
          </cell>
          <cell r="B36946">
            <v>574740</v>
          </cell>
          <cell r="C36946">
            <v>155324</v>
          </cell>
        </row>
        <row r="36947">
          <cell r="A36947" t="str">
            <v>ME168AL</v>
          </cell>
          <cell r="B36947">
            <v>574738</v>
          </cell>
          <cell r="C36947">
            <v>155388</v>
          </cell>
        </row>
        <row r="36948">
          <cell r="A36948" t="str">
            <v>ME168AN</v>
          </cell>
          <cell r="B36948">
            <v>574305</v>
          </cell>
          <cell r="C36948">
            <v>155128</v>
          </cell>
        </row>
        <row r="36949">
          <cell r="A36949" t="str">
            <v>ME168AP</v>
          </cell>
          <cell r="B36949">
            <v>574868</v>
          </cell>
          <cell r="C36949">
            <v>155369</v>
          </cell>
        </row>
        <row r="36950">
          <cell r="A36950" t="str">
            <v>ME168AQ</v>
          </cell>
          <cell r="B36950">
            <v>574171</v>
          </cell>
          <cell r="C36950">
            <v>155264</v>
          </cell>
        </row>
        <row r="36951">
          <cell r="A36951" t="str">
            <v>ME168AR</v>
          </cell>
          <cell r="B36951">
            <v>574925</v>
          </cell>
          <cell r="C36951">
            <v>155406</v>
          </cell>
        </row>
        <row r="36952">
          <cell r="A36952" t="str">
            <v>ME168AS</v>
          </cell>
          <cell r="B36952">
            <v>574873</v>
          </cell>
          <cell r="C36952">
            <v>155480</v>
          </cell>
        </row>
        <row r="36953">
          <cell r="A36953" t="str">
            <v>ME168AT</v>
          </cell>
          <cell r="B36953">
            <v>574818</v>
          </cell>
          <cell r="C36953">
            <v>155465</v>
          </cell>
        </row>
        <row r="36954">
          <cell r="A36954" t="str">
            <v>ME168AU</v>
          </cell>
          <cell r="B36954">
            <v>574902</v>
          </cell>
          <cell r="C36954">
            <v>155729</v>
          </cell>
        </row>
        <row r="36955">
          <cell r="A36955" t="str">
            <v>ME168AX</v>
          </cell>
          <cell r="B36955">
            <v>574952</v>
          </cell>
          <cell r="C36955">
            <v>155696</v>
          </cell>
        </row>
        <row r="36956">
          <cell r="A36956" t="str">
            <v>ME168AY</v>
          </cell>
          <cell r="B36956">
            <v>575002</v>
          </cell>
          <cell r="C36956">
            <v>155691</v>
          </cell>
        </row>
        <row r="36957">
          <cell r="A36957" t="str">
            <v>ME168BA</v>
          </cell>
          <cell r="B36957">
            <v>574983</v>
          </cell>
          <cell r="C36957">
            <v>155527</v>
          </cell>
        </row>
        <row r="36958">
          <cell r="A36958" t="str">
            <v>ME168BB</v>
          </cell>
          <cell r="B36958">
            <v>575072</v>
          </cell>
          <cell r="C36958">
            <v>155610</v>
          </cell>
        </row>
        <row r="36959">
          <cell r="A36959" t="str">
            <v>ME168BD</v>
          </cell>
          <cell r="B36959">
            <v>575103</v>
          </cell>
          <cell r="C36959">
            <v>155726</v>
          </cell>
        </row>
        <row r="36960">
          <cell r="A36960" t="str">
            <v>ME168BE</v>
          </cell>
          <cell r="B36960">
            <v>575098</v>
          </cell>
          <cell r="C36960">
            <v>155607</v>
          </cell>
        </row>
        <row r="36961">
          <cell r="A36961" t="str">
            <v>ME168BF</v>
          </cell>
          <cell r="B36961">
            <v>574943</v>
          </cell>
          <cell r="C36961">
            <v>155472</v>
          </cell>
        </row>
        <row r="36962">
          <cell r="A36962" t="str">
            <v>ME168BG</v>
          </cell>
          <cell r="B36962">
            <v>575202</v>
          </cell>
          <cell r="C36962">
            <v>155196</v>
          </cell>
        </row>
        <row r="36963">
          <cell r="A36963" t="str">
            <v>ME168BH</v>
          </cell>
          <cell r="B36963">
            <v>575162</v>
          </cell>
          <cell r="C36963">
            <v>155194</v>
          </cell>
        </row>
        <row r="36964">
          <cell r="A36964" t="str">
            <v>ME168BJ</v>
          </cell>
          <cell r="B36964">
            <v>575110</v>
          </cell>
          <cell r="C36964">
            <v>155233</v>
          </cell>
        </row>
        <row r="36965">
          <cell r="A36965" t="str">
            <v>ME168BL</v>
          </cell>
          <cell r="B36965">
            <v>575071</v>
          </cell>
          <cell r="C36965">
            <v>155228</v>
          </cell>
        </row>
        <row r="36966">
          <cell r="A36966" t="str">
            <v>ME168BN</v>
          </cell>
          <cell r="B36966">
            <v>575077</v>
          </cell>
          <cell r="C36966">
            <v>155171</v>
          </cell>
        </row>
        <row r="36967">
          <cell r="A36967" t="str">
            <v>ME168BP</v>
          </cell>
          <cell r="B36967">
            <v>575046</v>
          </cell>
          <cell r="C36967">
            <v>155135</v>
          </cell>
        </row>
        <row r="36968">
          <cell r="A36968" t="str">
            <v>ME168BQ</v>
          </cell>
          <cell r="B36968">
            <v>575794</v>
          </cell>
          <cell r="C36968">
            <v>156256</v>
          </cell>
        </row>
        <row r="36969">
          <cell r="A36969" t="str">
            <v>ME168BS</v>
          </cell>
          <cell r="B36969">
            <v>574888</v>
          </cell>
          <cell r="C36969">
            <v>155160</v>
          </cell>
        </row>
        <row r="36970">
          <cell r="A36970" t="str">
            <v>ME168BT</v>
          </cell>
          <cell r="B36970">
            <v>574672</v>
          </cell>
          <cell r="C36970">
            <v>154979</v>
          </cell>
        </row>
        <row r="36971">
          <cell r="A36971" t="str">
            <v>ME168BU</v>
          </cell>
          <cell r="B36971">
            <v>574882</v>
          </cell>
          <cell r="C36971">
            <v>155062</v>
          </cell>
        </row>
        <row r="36972">
          <cell r="A36972" t="str">
            <v>ME168BW</v>
          </cell>
          <cell r="B36972">
            <v>575255</v>
          </cell>
          <cell r="C36972">
            <v>155241</v>
          </cell>
        </row>
        <row r="36973">
          <cell r="A36973" t="str">
            <v>ME168BX</v>
          </cell>
          <cell r="B36973">
            <v>574565</v>
          </cell>
          <cell r="C36973">
            <v>154832</v>
          </cell>
        </row>
        <row r="36974">
          <cell r="A36974" t="str">
            <v>ME168BZ</v>
          </cell>
          <cell r="B36974">
            <v>575017</v>
          </cell>
          <cell r="C36974">
            <v>155186</v>
          </cell>
        </row>
        <row r="36975">
          <cell r="A36975" t="str">
            <v>ME168DA</v>
          </cell>
          <cell r="B36975">
            <v>574497</v>
          </cell>
          <cell r="C36975">
            <v>154757</v>
          </cell>
        </row>
        <row r="36976">
          <cell r="A36976" t="str">
            <v>ME168DB</v>
          </cell>
          <cell r="B36976">
            <v>574436</v>
          </cell>
          <cell r="C36976">
            <v>154722</v>
          </cell>
        </row>
        <row r="36977">
          <cell r="A36977" t="str">
            <v>ME168DD</v>
          </cell>
          <cell r="B36977">
            <v>574393</v>
          </cell>
          <cell r="C36977">
            <v>154623</v>
          </cell>
        </row>
        <row r="36978">
          <cell r="A36978" t="str">
            <v>ME168DE</v>
          </cell>
          <cell r="B36978">
            <v>574228</v>
          </cell>
          <cell r="C36978">
            <v>154488</v>
          </cell>
        </row>
        <row r="36979">
          <cell r="A36979" t="str">
            <v>ME168DH</v>
          </cell>
          <cell r="B36979">
            <v>574636</v>
          </cell>
          <cell r="C36979">
            <v>154904</v>
          </cell>
        </row>
        <row r="36980">
          <cell r="A36980" t="str">
            <v>ME168DJ</v>
          </cell>
          <cell r="B36980">
            <v>574725</v>
          </cell>
          <cell r="C36980">
            <v>154977</v>
          </cell>
        </row>
        <row r="36981">
          <cell r="A36981" t="str">
            <v>ME168DL</v>
          </cell>
          <cell r="B36981">
            <v>574820</v>
          </cell>
          <cell r="C36981">
            <v>155019</v>
          </cell>
        </row>
        <row r="36982">
          <cell r="A36982" t="str">
            <v>ME168DN</v>
          </cell>
          <cell r="B36982">
            <v>575038</v>
          </cell>
          <cell r="C36982">
            <v>155091</v>
          </cell>
        </row>
        <row r="36983">
          <cell r="A36983" t="str">
            <v>ME168DP</v>
          </cell>
          <cell r="B36983">
            <v>575043</v>
          </cell>
          <cell r="C36983">
            <v>155010</v>
          </cell>
        </row>
        <row r="36984">
          <cell r="A36984" t="str">
            <v>ME168DQ</v>
          </cell>
          <cell r="B36984">
            <v>573652</v>
          </cell>
          <cell r="C36984">
            <v>154955</v>
          </cell>
        </row>
        <row r="36985">
          <cell r="A36985" t="str">
            <v>ME168DR</v>
          </cell>
          <cell r="B36985">
            <v>574759</v>
          </cell>
          <cell r="C36985">
            <v>154935</v>
          </cell>
        </row>
        <row r="36986">
          <cell r="A36986" t="str">
            <v>ME168DS</v>
          </cell>
          <cell r="B36986">
            <v>574858</v>
          </cell>
          <cell r="C36986">
            <v>154862</v>
          </cell>
        </row>
        <row r="36987">
          <cell r="A36987" t="str">
            <v>ME168DT</v>
          </cell>
          <cell r="B36987">
            <v>574946</v>
          </cell>
          <cell r="C36987">
            <v>154890</v>
          </cell>
        </row>
        <row r="36988">
          <cell r="A36988" t="str">
            <v>ME168DU</v>
          </cell>
          <cell r="B36988">
            <v>574868</v>
          </cell>
          <cell r="C36988">
            <v>154926</v>
          </cell>
        </row>
        <row r="36989">
          <cell r="A36989" t="str">
            <v>ME168DW</v>
          </cell>
          <cell r="B36989">
            <v>575707</v>
          </cell>
          <cell r="C36989">
            <v>155367</v>
          </cell>
        </row>
        <row r="36990">
          <cell r="A36990" t="str">
            <v>ME168DX</v>
          </cell>
          <cell r="B36990">
            <v>574824</v>
          </cell>
          <cell r="C36990">
            <v>154894</v>
          </cell>
        </row>
        <row r="36991">
          <cell r="A36991" t="str">
            <v>ME168DY</v>
          </cell>
          <cell r="B36991">
            <v>574807</v>
          </cell>
          <cell r="C36991">
            <v>154933</v>
          </cell>
        </row>
        <row r="36992">
          <cell r="A36992" t="str">
            <v>ME168DZ</v>
          </cell>
          <cell r="B36992">
            <v>575025</v>
          </cell>
          <cell r="C36992">
            <v>154909</v>
          </cell>
        </row>
        <row r="36993">
          <cell r="A36993" t="str">
            <v>ME168EA</v>
          </cell>
          <cell r="B36993">
            <v>575062</v>
          </cell>
          <cell r="C36993">
            <v>154979</v>
          </cell>
        </row>
        <row r="36994">
          <cell r="A36994" t="str">
            <v>ME168EB</v>
          </cell>
          <cell r="B36994">
            <v>574998</v>
          </cell>
          <cell r="C36994">
            <v>154972</v>
          </cell>
        </row>
        <row r="36995">
          <cell r="A36995" t="str">
            <v>ME168ED</v>
          </cell>
          <cell r="B36995">
            <v>575180</v>
          </cell>
          <cell r="C36995">
            <v>155040</v>
          </cell>
        </row>
        <row r="36996">
          <cell r="A36996" t="str">
            <v>ME168EF</v>
          </cell>
          <cell r="B36996">
            <v>575789</v>
          </cell>
          <cell r="C36996">
            <v>155419</v>
          </cell>
        </row>
        <row r="36997">
          <cell r="A36997" t="str">
            <v>ME168EG</v>
          </cell>
          <cell r="B36997">
            <v>575308</v>
          </cell>
          <cell r="C36997">
            <v>155022</v>
          </cell>
        </row>
        <row r="36998">
          <cell r="A36998" t="str">
            <v>ME168EH</v>
          </cell>
          <cell r="B36998">
            <v>575217</v>
          </cell>
          <cell r="C36998">
            <v>154975</v>
          </cell>
        </row>
        <row r="36999">
          <cell r="A36999" t="str">
            <v>ME168EJ</v>
          </cell>
          <cell r="B36999">
            <v>575161</v>
          </cell>
          <cell r="C36999">
            <v>155094</v>
          </cell>
        </row>
        <row r="37000">
          <cell r="A37000" t="str">
            <v>ME168EL</v>
          </cell>
          <cell r="B37000">
            <v>575409</v>
          </cell>
          <cell r="C37000">
            <v>155098</v>
          </cell>
        </row>
        <row r="37001">
          <cell r="A37001" t="str">
            <v>ME168EN</v>
          </cell>
          <cell r="B37001">
            <v>575288</v>
          </cell>
          <cell r="C37001">
            <v>155052</v>
          </cell>
        </row>
        <row r="37002">
          <cell r="A37002" t="str">
            <v>ME168EQ</v>
          </cell>
          <cell r="B37002">
            <v>575789</v>
          </cell>
          <cell r="C37002">
            <v>155419</v>
          </cell>
        </row>
        <row r="37003">
          <cell r="A37003" t="str">
            <v>ME168ER</v>
          </cell>
          <cell r="B37003">
            <v>575266</v>
          </cell>
          <cell r="C37003">
            <v>155120</v>
          </cell>
        </row>
        <row r="37004">
          <cell r="A37004" t="str">
            <v>ME168ES</v>
          </cell>
          <cell r="B37004">
            <v>575375</v>
          </cell>
          <cell r="C37004">
            <v>155160</v>
          </cell>
        </row>
        <row r="37005">
          <cell r="A37005" t="str">
            <v>ME168ET</v>
          </cell>
          <cell r="B37005">
            <v>575475</v>
          </cell>
          <cell r="C37005">
            <v>155175</v>
          </cell>
        </row>
        <row r="37006">
          <cell r="A37006" t="str">
            <v>ME168EU</v>
          </cell>
          <cell r="B37006">
            <v>575423</v>
          </cell>
          <cell r="C37006">
            <v>155219</v>
          </cell>
        </row>
        <row r="37007">
          <cell r="A37007" t="str">
            <v>ME168EW</v>
          </cell>
          <cell r="B37007">
            <v>575789</v>
          </cell>
          <cell r="C37007">
            <v>155419</v>
          </cell>
        </row>
        <row r="37008">
          <cell r="A37008" t="str">
            <v>ME168EX</v>
          </cell>
          <cell r="B37008">
            <v>575357</v>
          </cell>
          <cell r="C37008">
            <v>155219</v>
          </cell>
        </row>
        <row r="37009">
          <cell r="A37009" t="str">
            <v>ME168EY</v>
          </cell>
          <cell r="B37009">
            <v>575231</v>
          </cell>
          <cell r="C37009">
            <v>155183</v>
          </cell>
        </row>
        <row r="37010">
          <cell r="A37010" t="str">
            <v>ME168FB</v>
          </cell>
          <cell r="B37010">
            <v>575675</v>
          </cell>
          <cell r="C37010">
            <v>155087</v>
          </cell>
        </row>
        <row r="37011">
          <cell r="A37011" t="str">
            <v>ME168FD</v>
          </cell>
          <cell r="B37011">
            <v>575675</v>
          </cell>
          <cell r="C37011">
            <v>155087</v>
          </cell>
        </row>
        <row r="37012">
          <cell r="A37012" t="str">
            <v>ME168FE</v>
          </cell>
          <cell r="B37012">
            <v>575634</v>
          </cell>
          <cell r="C37012">
            <v>155059</v>
          </cell>
        </row>
        <row r="37013">
          <cell r="A37013" t="str">
            <v>ME168FF</v>
          </cell>
          <cell r="B37013">
            <v>575599</v>
          </cell>
          <cell r="C37013">
            <v>155023</v>
          </cell>
        </row>
        <row r="37014">
          <cell r="A37014" t="str">
            <v>ME168FH</v>
          </cell>
          <cell r="B37014">
            <v>574146</v>
          </cell>
          <cell r="C37014">
            <v>154881</v>
          </cell>
        </row>
        <row r="37015">
          <cell r="A37015" t="str">
            <v>ME168FJ</v>
          </cell>
          <cell r="B37015">
            <v>574181</v>
          </cell>
          <cell r="C37015">
            <v>154846</v>
          </cell>
        </row>
        <row r="37016">
          <cell r="A37016" t="str">
            <v>ME168FL</v>
          </cell>
          <cell r="B37016">
            <v>574160</v>
          </cell>
          <cell r="C37016">
            <v>154809</v>
          </cell>
        </row>
        <row r="37017">
          <cell r="A37017" t="str">
            <v>ME168FP</v>
          </cell>
          <cell r="B37017">
            <v>574671</v>
          </cell>
          <cell r="C37017">
            <v>155435</v>
          </cell>
        </row>
        <row r="37018">
          <cell r="A37018" t="str">
            <v>ME168FQ</v>
          </cell>
          <cell r="B37018">
            <v>575500</v>
          </cell>
          <cell r="C37018">
            <v>155338</v>
          </cell>
        </row>
        <row r="37019">
          <cell r="A37019" t="str">
            <v>ME168FR</v>
          </cell>
          <cell r="B37019">
            <v>574766</v>
          </cell>
          <cell r="C37019">
            <v>155130</v>
          </cell>
        </row>
        <row r="37020">
          <cell r="A37020" t="str">
            <v>ME168FS</v>
          </cell>
          <cell r="B37020">
            <v>574042</v>
          </cell>
          <cell r="C37020">
            <v>155221</v>
          </cell>
        </row>
        <row r="37021">
          <cell r="A37021" t="str">
            <v>ME168FT</v>
          </cell>
          <cell r="B37021">
            <v>574566</v>
          </cell>
          <cell r="C37021">
            <v>154445</v>
          </cell>
        </row>
        <row r="37022">
          <cell r="A37022" t="str">
            <v>ME168GB</v>
          </cell>
          <cell r="B37022">
            <v>575459</v>
          </cell>
          <cell r="C37022">
            <v>154980</v>
          </cell>
        </row>
        <row r="37023">
          <cell r="A37023" t="str">
            <v>ME168GD</v>
          </cell>
          <cell r="B37023">
            <v>575349</v>
          </cell>
          <cell r="C37023">
            <v>154924</v>
          </cell>
        </row>
        <row r="37024">
          <cell r="A37024" t="str">
            <v>ME168GE</v>
          </cell>
          <cell r="B37024">
            <v>575235</v>
          </cell>
          <cell r="C37024">
            <v>154896</v>
          </cell>
        </row>
        <row r="37025">
          <cell r="A37025" t="str">
            <v>ME168GF</v>
          </cell>
          <cell r="B37025">
            <v>575310</v>
          </cell>
          <cell r="C37025">
            <v>154950</v>
          </cell>
        </row>
        <row r="37026">
          <cell r="A37026" t="str">
            <v>ME168GJ</v>
          </cell>
          <cell r="B37026">
            <v>575625</v>
          </cell>
          <cell r="C37026">
            <v>155422</v>
          </cell>
        </row>
        <row r="37027">
          <cell r="A37027" t="str">
            <v>ME168GY</v>
          </cell>
          <cell r="B37027">
            <v>574420</v>
          </cell>
          <cell r="C37027">
            <v>154818</v>
          </cell>
        </row>
        <row r="37028">
          <cell r="A37028" t="str">
            <v>ME168GZ</v>
          </cell>
          <cell r="B37028">
            <v>574186</v>
          </cell>
          <cell r="C37028">
            <v>154960</v>
          </cell>
        </row>
        <row r="37029">
          <cell r="A37029" t="str">
            <v>ME168HA</v>
          </cell>
          <cell r="B37029">
            <v>575369</v>
          </cell>
          <cell r="C37029">
            <v>155256</v>
          </cell>
        </row>
        <row r="37030">
          <cell r="A37030" t="str">
            <v>ME168HB</v>
          </cell>
          <cell r="B37030">
            <v>575402</v>
          </cell>
          <cell r="C37030">
            <v>155331</v>
          </cell>
        </row>
        <row r="37031">
          <cell r="A37031" t="str">
            <v>ME168HR</v>
          </cell>
          <cell r="B37031">
            <v>575447</v>
          </cell>
          <cell r="C37031">
            <v>155489</v>
          </cell>
        </row>
        <row r="37032">
          <cell r="A37032" t="str">
            <v>ME168HS</v>
          </cell>
          <cell r="B37032">
            <v>575525</v>
          </cell>
          <cell r="C37032">
            <v>155487</v>
          </cell>
        </row>
        <row r="37033">
          <cell r="A37033" t="str">
            <v>ME168HT</v>
          </cell>
          <cell r="B37033">
            <v>575342</v>
          </cell>
          <cell r="C37033">
            <v>155538</v>
          </cell>
        </row>
        <row r="37034">
          <cell r="A37034" t="str">
            <v>ME168HU</v>
          </cell>
          <cell r="B37034">
            <v>575340</v>
          </cell>
          <cell r="C37034">
            <v>155440</v>
          </cell>
        </row>
        <row r="37035">
          <cell r="A37035" t="str">
            <v>ME168HX</v>
          </cell>
          <cell r="B37035">
            <v>575272</v>
          </cell>
          <cell r="C37035">
            <v>155396</v>
          </cell>
        </row>
        <row r="37036">
          <cell r="A37036" t="str">
            <v>ME168HY</v>
          </cell>
          <cell r="B37036">
            <v>575195</v>
          </cell>
          <cell r="C37036">
            <v>155440</v>
          </cell>
        </row>
        <row r="37037">
          <cell r="A37037" t="str">
            <v>ME168JA</v>
          </cell>
          <cell r="B37037">
            <v>575188</v>
          </cell>
          <cell r="C37037">
            <v>155523</v>
          </cell>
        </row>
        <row r="37038">
          <cell r="A37038" t="str">
            <v>ME168JB</v>
          </cell>
          <cell r="B37038">
            <v>575341</v>
          </cell>
          <cell r="C37038">
            <v>155581</v>
          </cell>
        </row>
        <row r="37039">
          <cell r="A37039" t="str">
            <v>ME168JE</v>
          </cell>
          <cell r="B37039">
            <v>575310</v>
          </cell>
          <cell r="C37039">
            <v>155657</v>
          </cell>
        </row>
        <row r="37040">
          <cell r="A37040" t="str">
            <v>ME168JG</v>
          </cell>
          <cell r="B37040">
            <v>574952</v>
          </cell>
          <cell r="C37040">
            <v>155261</v>
          </cell>
        </row>
        <row r="37041">
          <cell r="A37041" t="str">
            <v>ME168JH</v>
          </cell>
          <cell r="B37041">
            <v>575098</v>
          </cell>
          <cell r="C37041">
            <v>155905</v>
          </cell>
        </row>
        <row r="37042">
          <cell r="A37042" t="str">
            <v>ME168JJ</v>
          </cell>
          <cell r="B37042">
            <v>574910</v>
          </cell>
          <cell r="C37042">
            <v>155903</v>
          </cell>
        </row>
        <row r="37043">
          <cell r="A37043" t="str">
            <v>ME168JL</v>
          </cell>
          <cell r="B37043">
            <v>574928</v>
          </cell>
          <cell r="C37043">
            <v>156011</v>
          </cell>
        </row>
        <row r="37044">
          <cell r="A37044" t="str">
            <v>ME168JN</v>
          </cell>
          <cell r="B37044">
            <v>575032</v>
          </cell>
          <cell r="C37044">
            <v>155310</v>
          </cell>
        </row>
        <row r="37045">
          <cell r="A37045" t="str">
            <v>ME168JP</v>
          </cell>
          <cell r="B37045">
            <v>574484</v>
          </cell>
          <cell r="C37045">
            <v>155199</v>
          </cell>
        </row>
        <row r="37046">
          <cell r="A37046" t="str">
            <v>ME168JQ</v>
          </cell>
          <cell r="B37046">
            <v>574988</v>
          </cell>
          <cell r="C37046">
            <v>155305</v>
          </cell>
        </row>
        <row r="37047">
          <cell r="A37047" t="str">
            <v>ME168JR</v>
          </cell>
          <cell r="B37047">
            <v>575028</v>
          </cell>
          <cell r="C37047">
            <v>155237</v>
          </cell>
        </row>
        <row r="37048">
          <cell r="A37048" t="str">
            <v>ME168JS</v>
          </cell>
          <cell r="B37048">
            <v>574722</v>
          </cell>
          <cell r="C37048">
            <v>155163</v>
          </cell>
        </row>
        <row r="37049">
          <cell r="A37049" t="str">
            <v>ME168JT</v>
          </cell>
          <cell r="B37049">
            <v>574460</v>
          </cell>
          <cell r="C37049">
            <v>155043</v>
          </cell>
        </row>
        <row r="37050">
          <cell r="A37050" t="str">
            <v>ME168JU</v>
          </cell>
          <cell r="B37050">
            <v>574517</v>
          </cell>
          <cell r="C37050">
            <v>154965</v>
          </cell>
        </row>
        <row r="37051">
          <cell r="A37051" t="str">
            <v>ME168JW</v>
          </cell>
          <cell r="B37051">
            <v>574994</v>
          </cell>
          <cell r="C37051">
            <v>155247</v>
          </cell>
        </row>
        <row r="37052">
          <cell r="A37052" t="str">
            <v>ME168JX</v>
          </cell>
          <cell r="B37052">
            <v>574505</v>
          </cell>
          <cell r="C37052">
            <v>154936</v>
          </cell>
        </row>
        <row r="37053">
          <cell r="A37053" t="str">
            <v>ME168JY</v>
          </cell>
          <cell r="B37053">
            <v>574402</v>
          </cell>
          <cell r="C37053">
            <v>154971</v>
          </cell>
        </row>
        <row r="37054">
          <cell r="A37054" t="str">
            <v>ME168JZ</v>
          </cell>
          <cell r="B37054">
            <v>575281</v>
          </cell>
          <cell r="C37054">
            <v>155449</v>
          </cell>
        </row>
        <row r="37055">
          <cell r="A37055" t="str">
            <v>ME168LA</v>
          </cell>
          <cell r="B37055">
            <v>574442</v>
          </cell>
          <cell r="C37055">
            <v>154879</v>
          </cell>
        </row>
        <row r="37056">
          <cell r="A37056" t="str">
            <v>ME168LB</v>
          </cell>
          <cell r="B37056">
            <v>574425</v>
          </cell>
          <cell r="C37056">
            <v>154861</v>
          </cell>
        </row>
        <row r="37057">
          <cell r="A37057" t="str">
            <v>ME168LD</v>
          </cell>
          <cell r="B37057">
            <v>574320</v>
          </cell>
          <cell r="C37057">
            <v>154874</v>
          </cell>
        </row>
        <row r="37058">
          <cell r="A37058" t="str">
            <v>ME168LE</v>
          </cell>
          <cell r="B37058">
            <v>574389</v>
          </cell>
          <cell r="C37058">
            <v>154811</v>
          </cell>
        </row>
        <row r="37059">
          <cell r="A37059" t="str">
            <v>ME168LF</v>
          </cell>
          <cell r="B37059">
            <v>574373</v>
          </cell>
          <cell r="C37059">
            <v>154793</v>
          </cell>
        </row>
        <row r="37060">
          <cell r="A37060" t="str">
            <v>ME168LG</v>
          </cell>
          <cell r="B37060">
            <v>574381</v>
          </cell>
          <cell r="C37060">
            <v>154713</v>
          </cell>
        </row>
        <row r="37061">
          <cell r="A37061" t="str">
            <v>ME168LH</v>
          </cell>
          <cell r="B37061">
            <v>574336</v>
          </cell>
          <cell r="C37061">
            <v>154671</v>
          </cell>
        </row>
        <row r="37062">
          <cell r="A37062" t="str">
            <v>ME168LJ</v>
          </cell>
          <cell r="B37062">
            <v>574302</v>
          </cell>
          <cell r="C37062">
            <v>154704</v>
          </cell>
        </row>
        <row r="37063">
          <cell r="A37063" t="str">
            <v>ME168LL</v>
          </cell>
          <cell r="B37063">
            <v>574213</v>
          </cell>
          <cell r="C37063">
            <v>154790</v>
          </cell>
        </row>
        <row r="37064">
          <cell r="A37064" t="str">
            <v>ME168LN</v>
          </cell>
          <cell r="B37064">
            <v>574215</v>
          </cell>
          <cell r="C37064">
            <v>154684</v>
          </cell>
        </row>
        <row r="37065">
          <cell r="A37065" t="str">
            <v>ME168LP</v>
          </cell>
          <cell r="B37065">
            <v>574078</v>
          </cell>
          <cell r="C37065">
            <v>154847</v>
          </cell>
        </row>
        <row r="37066">
          <cell r="A37066" t="str">
            <v>ME168LQ</v>
          </cell>
          <cell r="B37066">
            <v>574340</v>
          </cell>
          <cell r="C37066">
            <v>154777</v>
          </cell>
        </row>
        <row r="37067">
          <cell r="A37067" t="str">
            <v>ME168LR</v>
          </cell>
          <cell r="B37067">
            <v>574155</v>
          </cell>
          <cell r="C37067">
            <v>154963</v>
          </cell>
        </row>
        <row r="37068">
          <cell r="A37068" t="str">
            <v>ME168LT</v>
          </cell>
          <cell r="B37068">
            <v>574110</v>
          </cell>
          <cell r="C37068">
            <v>154844</v>
          </cell>
        </row>
        <row r="37069">
          <cell r="A37069" t="str">
            <v>ME168LU</v>
          </cell>
          <cell r="B37069">
            <v>574142</v>
          </cell>
          <cell r="C37069">
            <v>154762</v>
          </cell>
        </row>
        <row r="37070">
          <cell r="A37070" t="str">
            <v>ME168LW</v>
          </cell>
          <cell r="B37070">
            <v>575835</v>
          </cell>
          <cell r="C37070">
            <v>155317</v>
          </cell>
        </row>
        <row r="37071">
          <cell r="A37071" t="str">
            <v>ME168LY</v>
          </cell>
          <cell r="B37071">
            <v>575397</v>
          </cell>
          <cell r="C37071">
            <v>155522</v>
          </cell>
        </row>
        <row r="37072">
          <cell r="A37072" t="str">
            <v>ME168LZ</v>
          </cell>
          <cell r="B37072">
            <v>575589</v>
          </cell>
          <cell r="C37072">
            <v>155114</v>
          </cell>
        </row>
        <row r="37073">
          <cell r="A37073" t="str">
            <v>ME168NA</v>
          </cell>
          <cell r="B37073">
            <v>574339</v>
          </cell>
          <cell r="C37073">
            <v>155075</v>
          </cell>
        </row>
        <row r="37074">
          <cell r="A37074" t="str">
            <v>ME168ND</v>
          </cell>
          <cell r="B37074">
            <v>574079</v>
          </cell>
          <cell r="C37074">
            <v>155043</v>
          </cell>
        </row>
        <row r="37075">
          <cell r="A37075" t="str">
            <v>ME168NE</v>
          </cell>
          <cell r="B37075">
            <v>574043</v>
          </cell>
          <cell r="C37075">
            <v>154959</v>
          </cell>
        </row>
        <row r="37076">
          <cell r="A37076" t="str">
            <v>ME168NF</v>
          </cell>
          <cell r="B37076">
            <v>575525</v>
          </cell>
          <cell r="C37076">
            <v>155058</v>
          </cell>
        </row>
        <row r="37077">
          <cell r="A37077" t="str">
            <v>ME168NG</v>
          </cell>
          <cell r="B37077">
            <v>573868</v>
          </cell>
          <cell r="C37077">
            <v>154933</v>
          </cell>
        </row>
        <row r="37078">
          <cell r="A37078" t="str">
            <v>ME168NH</v>
          </cell>
          <cell r="B37078">
            <v>573890</v>
          </cell>
          <cell r="C37078">
            <v>155011</v>
          </cell>
        </row>
        <row r="37079">
          <cell r="A37079" t="str">
            <v>ME168NJ</v>
          </cell>
          <cell r="B37079">
            <v>573747</v>
          </cell>
          <cell r="C37079">
            <v>155022</v>
          </cell>
        </row>
        <row r="37080">
          <cell r="A37080" t="str">
            <v>ME168NL</v>
          </cell>
          <cell r="B37080">
            <v>573702</v>
          </cell>
          <cell r="C37080">
            <v>154949</v>
          </cell>
        </row>
        <row r="37081">
          <cell r="A37081" t="str">
            <v>ME168NN</v>
          </cell>
          <cell r="B37081">
            <v>573803</v>
          </cell>
          <cell r="C37081">
            <v>154810</v>
          </cell>
        </row>
        <row r="37082">
          <cell r="A37082" t="str">
            <v>ME168NP</v>
          </cell>
          <cell r="B37082">
            <v>574045</v>
          </cell>
          <cell r="C37082">
            <v>154796</v>
          </cell>
        </row>
        <row r="37083">
          <cell r="A37083" t="str">
            <v>ME168NQ</v>
          </cell>
          <cell r="B37083">
            <v>573837</v>
          </cell>
          <cell r="C37083">
            <v>154967</v>
          </cell>
        </row>
        <row r="37084">
          <cell r="A37084" t="str">
            <v>ME168NR</v>
          </cell>
          <cell r="B37084">
            <v>574059</v>
          </cell>
          <cell r="C37084">
            <v>154692</v>
          </cell>
        </row>
        <row r="37085">
          <cell r="A37085" t="str">
            <v>ME168NS</v>
          </cell>
          <cell r="B37085">
            <v>574134</v>
          </cell>
          <cell r="C37085">
            <v>154576</v>
          </cell>
        </row>
        <row r="37086">
          <cell r="A37086" t="str">
            <v>ME168NT</v>
          </cell>
          <cell r="B37086">
            <v>574062</v>
          </cell>
          <cell r="C37086">
            <v>154548</v>
          </cell>
        </row>
        <row r="37087">
          <cell r="A37087" t="str">
            <v>ME168NU</v>
          </cell>
          <cell r="B37087">
            <v>574028</v>
          </cell>
          <cell r="C37087">
            <v>154481</v>
          </cell>
        </row>
        <row r="37088">
          <cell r="A37088" t="str">
            <v>ME168NX</v>
          </cell>
          <cell r="B37088">
            <v>573955</v>
          </cell>
          <cell r="C37088">
            <v>154634</v>
          </cell>
        </row>
        <row r="37089">
          <cell r="A37089" t="str">
            <v>ME168NY</v>
          </cell>
          <cell r="B37089">
            <v>573989</v>
          </cell>
          <cell r="C37089">
            <v>154510</v>
          </cell>
        </row>
        <row r="37090">
          <cell r="A37090" t="str">
            <v>ME168NZ</v>
          </cell>
          <cell r="B37090">
            <v>573883</v>
          </cell>
          <cell r="C37090">
            <v>154748</v>
          </cell>
        </row>
        <row r="37091">
          <cell r="A37091" t="str">
            <v>ME168PA</v>
          </cell>
          <cell r="B37091">
            <v>573870</v>
          </cell>
          <cell r="C37091">
            <v>154472</v>
          </cell>
        </row>
        <row r="37092">
          <cell r="A37092" t="str">
            <v>ME168PB</v>
          </cell>
          <cell r="B37092">
            <v>575755</v>
          </cell>
          <cell r="C37092">
            <v>155482</v>
          </cell>
        </row>
        <row r="37093">
          <cell r="A37093" t="str">
            <v>ME168PD</v>
          </cell>
          <cell r="B37093">
            <v>574105</v>
          </cell>
          <cell r="C37093">
            <v>154830</v>
          </cell>
        </row>
        <row r="37094">
          <cell r="A37094" t="str">
            <v>ME168PE</v>
          </cell>
          <cell r="B37094">
            <v>573881</v>
          </cell>
          <cell r="C37094">
            <v>154570</v>
          </cell>
        </row>
        <row r="37095">
          <cell r="A37095" t="str">
            <v>ME168PF</v>
          </cell>
          <cell r="B37095">
            <v>573804</v>
          </cell>
          <cell r="C37095">
            <v>154664</v>
          </cell>
        </row>
        <row r="37096">
          <cell r="A37096" t="str">
            <v>ME168PG</v>
          </cell>
          <cell r="B37096">
            <v>573894</v>
          </cell>
          <cell r="C37096">
            <v>154653</v>
          </cell>
        </row>
        <row r="37097">
          <cell r="A37097" t="str">
            <v>ME168PJ</v>
          </cell>
          <cell r="B37097">
            <v>573756</v>
          </cell>
          <cell r="C37097">
            <v>154585</v>
          </cell>
        </row>
        <row r="37098">
          <cell r="A37098" t="str">
            <v>ME168PL</v>
          </cell>
          <cell r="B37098">
            <v>573818</v>
          </cell>
          <cell r="C37098">
            <v>154572</v>
          </cell>
        </row>
        <row r="37099">
          <cell r="A37099" t="str">
            <v>ME168PN</v>
          </cell>
          <cell r="B37099">
            <v>573757</v>
          </cell>
          <cell r="C37099">
            <v>154496</v>
          </cell>
        </row>
        <row r="37100">
          <cell r="A37100" t="str">
            <v>ME168PP</v>
          </cell>
          <cell r="B37100">
            <v>575504</v>
          </cell>
          <cell r="C37100">
            <v>155487</v>
          </cell>
        </row>
        <row r="37101">
          <cell r="A37101" t="str">
            <v>ME168PS</v>
          </cell>
          <cell r="B37101">
            <v>575637</v>
          </cell>
          <cell r="C37101">
            <v>155487</v>
          </cell>
        </row>
        <row r="37102">
          <cell r="A37102" t="str">
            <v>ME168PU</v>
          </cell>
          <cell r="B37102">
            <v>575499</v>
          </cell>
          <cell r="C37102">
            <v>155282</v>
          </cell>
        </row>
        <row r="37103">
          <cell r="A37103" t="str">
            <v>ME168PW</v>
          </cell>
          <cell r="B37103">
            <v>574028</v>
          </cell>
          <cell r="C37103">
            <v>154868</v>
          </cell>
        </row>
        <row r="37104">
          <cell r="A37104" t="str">
            <v>ME168PY</v>
          </cell>
          <cell r="B37104">
            <v>575492</v>
          </cell>
          <cell r="C37104">
            <v>155545</v>
          </cell>
        </row>
        <row r="37105">
          <cell r="A37105" t="str">
            <v>ME168PZ</v>
          </cell>
          <cell r="B37105">
            <v>575458</v>
          </cell>
          <cell r="C37105">
            <v>155559</v>
          </cell>
        </row>
        <row r="37106">
          <cell r="A37106" t="str">
            <v>ME168QA</v>
          </cell>
          <cell r="B37106">
            <v>575405</v>
          </cell>
          <cell r="C37106">
            <v>155599</v>
          </cell>
        </row>
        <row r="37107">
          <cell r="A37107" t="str">
            <v>ME168QG</v>
          </cell>
          <cell r="B37107">
            <v>575464</v>
          </cell>
          <cell r="C37107">
            <v>155012</v>
          </cell>
        </row>
        <row r="37108">
          <cell r="A37108" t="str">
            <v>ME168QJ</v>
          </cell>
          <cell r="B37108">
            <v>575334</v>
          </cell>
          <cell r="C37108">
            <v>155725</v>
          </cell>
        </row>
        <row r="37109">
          <cell r="A37109" t="str">
            <v>ME168QL</v>
          </cell>
          <cell r="B37109">
            <v>575325</v>
          </cell>
          <cell r="C37109">
            <v>155696</v>
          </cell>
        </row>
        <row r="37110">
          <cell r="A37110" t="str">
            <v>ME168QN</v>
          </cell>
          <cell r="B37110">
            <v>573953</v>
          </cell>
          <cell r="C37110">
            <v>154808</v>
          </cell>
        </row>
        <row r="37111">
          <cell r="A37111" t="str">
            <v>ME168QP</v>
          </cell>
          <cell r="B37111">
            <v>575283</v>
          </cell>
          <cell r="C37111">
            <v>155802</v>
          </cell>
        </row>
        <row r="37112">
          <cell r="A37112" t="str">
            <v>ME168QQ</v>
          </cell>
          <cell r="B37112">
            <v>573915</v>
          </cell>
          <cell r="C37112">
            <v>154859</v>
          </cell>
        </row>
        <row r="37113">
          <cell r="A37113" t="str">
            <v>ME168QR</v>
          </cell>
          <cell r="B37113">
            <v>575268</v>
          </cell>
          <cell r="C37113">
            <v>155875</v>
          </cell>
        </row>
        <row r="37114">
          <cell r="A37114" t="str">
            <v>ME168QS</v>
          </cell>
          <cell r="B37114">
            <v>575203</v>
          </cell>
          <cell r="C37114">
            <v>155914</v>
          </cell>
        </row>
        <row r="37115">
          <cell r="A37115" t="str">
            <v>ME168QT</v>
          </cell>
          <cell r="B37115">
            <v>575289</v>
          </cell>
          <cell r="C37115">
            <v>155891</v>
          </cell>
        </row>
        <row r="37116">
          <cell r="A37116" t="str">
            <v>ME168QU</v>
          </cell>
          <cell r="B37116">
            <v>575168</v>
          </cell>
          <cell r="C37116">
            <v>155902</v>
          </cell>
        </row>
        <row r="37117">
          <cell r="A37117" t="str">
            <v>ME168QX</v>
          </cell>
          <cell r="B37117">
            <v>575637</v>
          </cell>
          <cell r="C37117">
            <v>155449</v>
          </cell>
        </row>
        <row r="37118">
          <cell r="A37118" t="str">
            <v>ME168QY</v>
          </cell>
          <cell r="B37118">
            <v>574433</v>
          </cell>
          <cell r="C37118">
            <v>154798</v>
          </cell>
        </row>
        <row r="37119">
          <cell r="A37119" t="str">
            <v>ME168QZ</v>
          </cell>
          <cell r="B37119">
            <v>574002</v>
          </cell>
          <cell r="C37119">
            <v>154821</v>
          </cell>
        </row>
        <row r="37120">
          <cell r="A37120" t="str">
            <v>ME168RA</v>
          </cell>
          <cell r="B37120">
            <v>575690</v>
          </cell>
          <cell r="C37120">
            <v>155395</v>
          </cell>
        </row>
        <row r="37121">
          <cell r="A37121" t="str">
            <v>ME168RB</v>
          </cell>
          <cell r="B37121">
            <v>575691</v>
          </cell>
          <cell r="C37121">
            <v>155138</v>
          </cell>
        </row>
        <row r="37122">
          <cell r="A37122" t="str">
            <v>ME168RD</v>
          </cell>
          <cell r="B37122">
            <v>575728</v>
          </cell>
          <cell r="C37122">
            <v>155162</v>
          </cell>
        </row>
        <row r="37123">
          <cell r="A37123" t="str">
            <v>ME168RF</v>
          </cell>
          <cell r="B37123">
            <v>575620</v>
          </cell>
          <cell r="C37123">
            <v>155246</v>
          </cell>
        </row>
        <row r="37124">
          <cell r="A37124" t="str">
            <v>ME168RJ</v>
          </cell>
          <cell r="B37124">
            <v>575615</v>
          </cell>
          <cell r="C37124">
            <v>155406</v>
          </cell>
        </row>
        <row r="37125">
          <cell r="A37125" t="str">
            <v>ME168RL</v>
          </cell>
          <cell r="B37125">
            <v>575528</v>
          </cell>
          <cell r="C37125">
            <v>155419</v>
          </cell>
        </row>
        <row r="37126">
          <cell r="A37126" t="str">
            <v>ME168RP</v>
          </cell>
          <cell r="B37126">
            <v>575504</v>
          </cell>
          <cell r="C37126">
            <v>155449</v>
          </cell>
        </row>
        <row r="37127">
          <cell r="A37127" t="str">
            <v>ME168RQ</v>
          </cell>
          <cell r="B37127">
            <v>575696</v>
          </cell>
          <cell r="C37127">
            <v>155403</v>
          </cell>
        </row>
        <row r="37128">
          <cell r="A37128" t="str">
            <v>ME168RT</v>
          </cell>
          <cell r="B37128">
            <v>575439</v>
          </cell>
          <cell r="C37128">
            <v>155422</v>
          </cell>
        </row>
        <row r="37129">
          <cell r="A37129" t="str">
            <v>ME168RX</v>
          </cell>
          <cell r="B37129">
            <v>575315</v>
          </cell>
          <cell r="C37129">
            <v>155306</v>
          </cell>
        </row>
        <row r="37130">
          <cell r="A37130" t="str">
            <v>ME168RY</v>
          </cell>
          <cell r="B37130">
            <v>575346</v>
          </cell>
          <cell r="C37130">
            <v>155321</v>
          </cell>
        </row>
        <row r="37131">
          <cell r="A37131" t="str">
            <v>ME168SA</v>
          </cell>
          <cell r="B37131">
            <v>575194</v>
          </cell>
          <cell r="C37131">
            <v>155304</v>
          </cell>
        </row>
        <row r="37132">
          <cell r="A37132" t="str">
            <v>ME168SB</v>
          </cell>
          <cell r="B37132">
            <v>575078</v>
          </cell>
          <cell r="C37132">
            <v>155442</v>
          </cell>
        </row>
        <row r="37133">
          <cell r="A37133" t="str">
            <v>ME168SD</v>
          </cell>
          <cell r="B37133">
            <v>575117</v>
          </cell>
          <cell r="C37133">
            <v>155422</v>
          </cell>
        </row>
        <row r="37134">
          <cell r="A37134" t="str">
            <v>ME168SE</v>
          </cell>
          <cell r="B37134">
            <v>575202</v>
          </cell>
          <cell r="C37134">
            <v>155349</v>
          </cell>
        </row>
        <row r="37135">
          <cell r="A37135" t="str">
            <v>ME168SF</v>
          </cell>
          <cell r="B37135">
            <v>575759</v>
          </cell>
          <cell r="C37135">
            <v>155312</v>
          </cell>
        </row>
        <row r="37136">
          <cell r="A37136" t="str">
            <v>ME168SG</v>
          </cell>
          <cell r="B37136">
            <v>575148</v>
          </cell>
          <cell r="C37136">
            <v>155405</v>
          </cell>
        </row>
        <row r="37137">
          <cell r="A37137" t="str">
            <v>ME168SH</v>
          </cell>
          <cell r="B37137">
            <v>575326</v>
          </cell>
          <cell r="C37137">
            <v>155360</v>
          </cell>
        </row>
        <row r="37138">
          <cell r="A37138" t="str">
            <v>ME168SL</v>
          </cell>
          <cell r="B37138">
            <v>575035</v>
          </cell>
          <cell r="C37138">
            <v>155353</v>
          </cell>
        </row>
        <row r="37139">
          <cell r="A37139" t="str">
            <v>ME168SP</v>
          </cell>
          <cell r="B37139">
            <v>574743</v>
          </cell>
          <cell r="C37139">
            <v>155245</v>
          </cell>
        </row>
        <row r="37140">
          <cell r="A37140" t="str">
            <v>ME168SQ</v>
          </cell>
          <cell r="B37140">
            <v>575247</v>
          </cell>
          <cell r="C37140">
            <v>155311</v>
          </cell>
        </row>
        <row r="37141">
          <cell r="A37141" t="str">
            <v>ME168SR</v>
          </cell>
          <cell r="B37141">
            <v>574481</v>
          </cell>
          <cell r="C37141">
            <v>155118</v>
          </cell>
        </row>
        <row r="37142">
          <cell r="A37142" t="str">
            <v>ME168ST</v>
          </cell>
          <cell r="B37142">
            <v>574540</v>
          </cell>
          <cell r="C37142">
            <v>155138</v>
          </cell>
        </row>
        <row r="37143">
          <cell r="A37143" t="str">
            <v>ME168SU</v>
          </cell>
          <cell r="B37143">
            <v>574570</v>
          </cell>
          <cell r="C37143">
            <v>155270</v>
          </cell>
        </row>
        <row r="37144">
          <cell r="A37144" t="str">
            <v>ME168SW</v>
          </cell>
          <cell r="B37144">
            <v>575244</v>
          </cell>
          <cell r="C37144">
            <v>155353</v>
          </cell>
        </row>
        <row r="37145">
          <cell r="A37145" t="str">
            <v>ME168SX</v>
          </cell>
          <cell r="B37145">
            <v>574533</v>
          </cell>
          <cell r="C37145">
            <v>155227</v>
          </cell>
        </row>
        <row r="37146">
          <cell r="A37146" t="str">
            <v>ME168SY</v>
          </cell>
          <cell r="B37146">
            <v>574208</v>
          </cell>
          <cell r="C37146">
            <v>155080</v>
          </cell>
        </row>
        <row r="37147">
          <cell r="A37147" t="str">
            <v>ME168TA</v>
          </cell>
          <cell r="B37147">
            <v>574229</v>
          </cell>
          <cell r="C37147">
            <v>155086</v>
          </cell>
        </row>
        <row r="37148">
          <cell r="A37148" t="str">
            <v>ME168TB</v>
          </cell>
          <cell r="B37148">
            <v>574155</v>
          </cell>
          <cell r="C37148">
            <v>155097</v>
          </cell>
        </row>
        <row r="37149">
          <cell r="A37149" t="str">
            <v>ME168TD</v>
          </cell>
          <cell r="B37149">
            <v>574108</v>
          </cell>
          <cell r="C37149">
            <v>155112</v>
          </cell>
        </row>
        <row r="37150">
          <cell r="A37150" t="str">
            <v>ME168TE</v>
          </cell>
          <cell r="B37150">
            <v>574099</v>
          </cell>
          <cell r="C37150">
            <v>155171</v>
          </cell>
        </row>
        <row r="37151">
          <cell r="A37151" t="str">
            <v>ME168TG</v>
          </cell>
          <cell r="B37151">
            <v>573929</v>
          </cell>
          <cell r="C37151">
            <v>155056</v>
          </cell>
        </row>
        <row r="37152">
          <cell r="A37152" t="str">
            <v>ME168TH</v>
          </cell>
          <cell r="B37152">
            <v>573812</v>
          </cell>
          <cell r="C37152">
            <v>155229</v>
          </cell>
        </row>
        <row r="37153">
          <cell r="A37153" t="str">
            <v>ME168TJ</v>
          </cell>
          <cell r="B37153">
            <v>573772</v>
          </cell>
          <cell r="C37153">
            <v>155137</v>
          </cell>
        </row>
        <row r="37154">
          <cell r="A37154" t="str">
            <v>ME168TL</v>
          </cell>
          <cell r="B37154">
            <v>573842</v>
          </cell>
          <cell r="C37154">
            <v>155270</v>
          </cell>
        </row>
        <row r="37155">
          <cell r="A37155" t="str">
            <v>ME168TN</v>
          </cell>
          <cell r="B37155">
            <v>573784</v>
          </cell>
          <cell r="C37155">
            <v>155332</v>
          </cell>
        </row>
        <row r="37156">
          <cell r="A37156" t="str">
            <v>ME168TP</v>
          </cell>
          <cell r="B37156">
            <v>573730</v>
          </cell>
          <cell r="C37156">
            <v>155226</v>
          </cell>
        </row>
        <row r="37157">
          <cell r="A37157" t="str">
            <v>ME168TQ</v>
          </cell>
          <cell r="B37157">
            <v>574919</v>
          </cell>
          <cell r="C37157">
            <v>155013</v>
          </cell>
        </row>
        <row r="37158">
          <cell r="A37158" t="str">
            <v>ME168TR</v>
          </cell>
          <cell r="B37158">
            <v>573718</v>
          </cell>
          <cell r="C37158">
            <v>155059</v>
          </cell>
        </row>
        <row r="37159">
          <cell r="A37159" t="str">
            <v>ME168TT</v>
          </cell>
          <cell r="B37159">
            <v>573720</v>
          </cell>
          <cell r="C37159">
            <v>155110</v>
          </cell>
        </row>
        <row r="37160">
          <cell r="A37160" t="str">
            <v>ME168TU</v>
          </cell>
          <cell r="B37160">
            <v>573904</v>
          </cell>
          <cell r="C37160">
            <v>155122</v>
          </cell>
        </row>
        <row r="37161">
          <cell r="A37161" t="str">
            <v>ME168TW</v>
          </cell>
          <cell r="B37161">
            <v>573747</v>
          </cell>
          <cell r="C37161">
            <v>155272</v>
          </cell>
        </row>
        <row r="37162">
          <cell r="A37162" t="str">
            <v>ME168TX</v>
          </cell>
          <cell r="B37162">
            <v>575044</v>
          </cell>
          <cell r="C37162">
            <v>155997</v>
          </cell>
        </row>
        <row r="37163">
          <cell r="A37163" t="str">
            <v>ME168TY</v>
          </cell>
          <cell r="B37163">
            <v>573826</v>
          </cell>
          <cell r="C37163">
            <v>155347</v>
          </cell>
        </row>
        <row r="37164">
          <cell r="A37164" t="str">
            <v>ME168UE</v>
          </cell>
          <cell r="B37164">
            <v>574073</v>
          </cell>
          <cell r="C37164">
            <v>154753</v>
          </cell>
        </row>
        <row r="37165">
          <cell r="A37165" t="str">
            <v>ME168UG</v>
          </cell>
          <cell r="B37165">
            <v>573798</v>
          </cell>
          <cell r="C37165">
            <v>154713</v>
          </cell>
        </row>
        <row r="37166">
          <cell r="A37166" t="str">
            <v>ME168UH</v>
          </cell>
          <cell r="B37166">
            <v>573785</v>
          </cell>
          <cell r="C37166">
            <v>154769</v>
          </cell>
        </row>
        <row r="37167">
          <cell r="A37167" t="str">
            <v>ME168UN</v>
          </cell>
          <cell r="B37167">
            <v>575274</v>
          </cell>
          <cell r="C37167">
            <v>155525</v>
          </cell>
        </row>
        <row r="37168">
          <cell r="A37168" t="str">
            <v>ME168UP</v>
          </cell>
          <cell r="B37168">
            <v>573997</v>
          </cell>
          <cell r="C37168">
            <v>154952</v>
          </cell>
        </row>
        <row r="37169">
          <cell r="A37169" t="str">
            <v>ME168UQ</v>
          </cell>
          <cell r="B37169">
            <v>573804</v>
          </cell>
          <cell r="C37169">
            <v>154692</v>
          </cell>
        </row>
        <row r="37170">
          <cell r="A37170" t="str">
            <v>ME168UR</v>
          </cell>
          <cell r="B37170">
            <v>575175</v>
          </cell>
          <cell r="C37170">
            <v>155757</v>
          </cell>
        </row>
        <row r="37171">
          <cell r="A37171" t="str">
            <v>ME168WD</v>
          </cell>
          <cell r="B37171">
            <v>575794</v>
          </cell>
          <cell r="C37171">
            <v>156256</v>
          </cell>
        </row>
        <row r="37172">
          <cell r="A37172" t="str">
            <v>ME168WU</v>
          </cell>
          <cell r="B37172">
            <v>575794</v>
          </cell>
          <cell r="C37172">
            <v>156256</v>
          </cell>
        </row>
        <row r="37173">
          <cell r="A37173" t="str">
            <v>ME168WW</v>
          </cell>
          <cell r="B37173">
            <v>575794</v>
          </cell>
          <cell r="C37173">
            <v>156256</v>
          </cell>
        </row>
        <row r="37174">
          <cell r="A37174" t="str">
            <v>ME168XH</v>
          </cell>
          <cell r="B37174">
            <v>575794</v>
          </cell>
          <cell r="C37174">
            <v>156256</v>
          </cell>
        </row>
        <row r="37175">
          <cell r="A37175" t="str">
            <v>ME168XJ</v>
          </cell>
          <cell r="B37175">
            <v>575794</v>
          </cell>
          <cell r="C37175">
            <v>156256</v>
          </cell>
        </row>
        <row r="37176">
          <cell r="A37176" t="str">
            <v>ME168YA</v>
          </cell>
          <cell r="B37176">
            <v>575794</v>
          </cell>
          <cell r="C37176">
            <v>156256</v>
          </cell>
        </row>
        <row r="37177">
          <cell r="A37177" t="str">
            <v>ME169AB</v>
          </cell>
          <cell r="B37177">
            <v>575794</v>
          </cell>
          <cell r="C37177">
            <v>156256</v>
          </cell>
        </row>
        <row r="37178">
          <cell r="A37178" t="str">
            <v>ME169AG</v>
          </cell>
          <cell r="B37178">
            <v>573310</v>
          </cell>
          <cell r="C37178">
            <v>154316</v>
          </cell>
        </row>
        <row r="37179">
          <cell r="A37179" t="str">
            <v>ME169AJ</v>
          </cell>
          <cell r="B37179">
            <v>573177</v>
          </cell>
          <cell r="C37179">
            <v>154760</v>
          </cell>
        </row>
        <row r="37180">
          <cell r="A37180" t="str">
            <v>ME169AL</v>
          </cell>
          <cell r="B37180">
            <v>573572</v>
          </cell>
          <cell r="C37180">
            <v>155061</v>
          </cell>
        </row>
        <row r="37181">
          <cell r="A37181" t="str">
            <v>ME169AN</v>
          </cell>
          <cell r="B37181">
            <v>573431</v>
          </cell>
          <cell r="C37181">
            <v>154983</v>
          </cell>
        </row>
        <row r="37182">
          <cell r="A37182" t="str">
            <v>ME169AQ</v>
          </cell>
          <cell r="B37182">
            <v>573191</v>
          </cell>
          <cell r="C37182">
            <v>154868</v>
          </cell>
        </row>
        <row r="37183">
          <cell r="A37183" t="str">
            <v>ME169AR</v>
          </cell>
          <cell r="B37183">
            <v>573347</v>
          </cell>
          <cell r="C37183">
            <v>154910</v>
          </cell>
        </row>
        <row r="37184">
          <cell r="A37184" t="str">
            <v>ME169AS</v>
          </cell>
          <cell r="B37184">
            <v>573230</v>
          </cell>
          <cell r="C37184">
            <v>154893</v>
          </cell>
        </row>
        <row r="37185">
          <cell r="A37185" t="str">
            <v>ME169AT</v>
          </cell>
          <cell r="B37185">
            <v>573296</v>
          </cell>
          <cell r="C37185">
            <v>154818</v>
          </cell>
        </row>
        <row r="37186">
          <cell r="A37186" t="str">
            <v>ME169AU</v>
          </cell>
          <cell r="B37186">
            <v>573410</v>
          </cell>
          <cell r="C37186">
            <v>154761</v>
          </cell>
        </row>
        <row r="37187">
          <cell r="A37187" t="str">
            <v>ME169AX</v>
          </cell>
          <cell r="B37187">
            <v>573336</v>
          </cell>
          <cell r="C37187">
            <v>154731</v>
          </cell>
        </row>
        <row r="37188">
          <cell r="A37188" t="str">
            <v>ME169AY</v>
          </cell>
          <cell r="B37188">
            <v>573313</v>
          </cell>
          <cell r="C37188">
            <v>154517</v>
          </cell>
        </row>
        <row r="37189">
          <cell r="A37189" t="str">
            <v>ME169AZ</v>
          </cell>
          <cell r="B37189">
            <v>575794</v>
          </cell>
          <cell r="C37189">
            <v>156256</v>
          </cell>
        </row>
        <row r="37190">
          <cell r="A37190" t="str">
            <v>ME169BA</v>
          </cell>
          <cell r="B37190">
            <v>573236</v>
          </cell>
          <cell r="C37190">
            <v>154392</v>
          </cell>
        </row>
        <row r="37191">
          <cell r="A37191" t="str">
            <v>ME169BB</v>
          </cell>
          <cell r="B37191">
            <v>573031</v>
          </cell>
          <cell r="C37191">
            <v>154473</v>
          </cell>
        </row>
        <row r="37192">
          <cell r="A37192" t="str">
            <v>ME169BD</v>
          </cell>
          <cell r="B37192">
            <v>572916</v>
          </cell>
          <cell r="C37192">
            <v>154398</v>
          </cell>
        </row>
        <row r="37193">
          <cell r="A37193" t="str">
            <v>ME169BE</v>
          </cell>
          <cell r="B37193">
            <v>573081</v>
          </cell>
          <cell r="C37193">
            <v>154378</v>
          </cell>
        </row>
        <row r="37194">
          <cell r="A37194" t="str">
            <v>ME169BH</v>
          </cell>
          <cell r="B37194">
            <v>573383</v>
          </cell>
          <cell r="C37194">
            <v>154529</v>
          </cell>
        </row>
        <row r="37195">
          <cell r="A37195" t="str">
            <v>ME169BJ</v>
          </cell>
          <cell r="B37195">
            <v>573357</v>
          </cell>
          <cell r="C37195">
            <v>154650</v>
          </cell>
        </row>
        <row r="37196">
          <cell r="A37196" t="str">
            <v>ME169BL</v>
          </cell>
          <cell r="B37196">
            <v>573473</v>
          </cell>
          <cell r="C37196">
            <v>154725</v>
          </cell>
        </row>
        <row r="37197">
          <cell r="A37197" t="str">
            <v>ME169BN</v>
          </cell>
          <cell r="B37197">
            <v>573459</v>
          </cell>
          <cell r="C37197">
            <v>154692</v>
          </cell>
        </row>
        <row r="37198">
          <cell r="A37198" t="str">
            <v>ME169BP</v>
          </cell>
          <cell r="B37198">
            <v>573493</v>
          </cell>
          <cell r="C37198">
            <v>154624</v>
          </cell>
        </row>
        <row r="37199">
          <cell r="A37199" t="str">
            <v>ME169BQ</v>
          </cell>
          <cell r="B37199">
            <v>573370</v>
          </cell>
          <cell r="C37199">
            <v>154437</v>
          </cell>
        </row>
        <row r="37200">
          <cell r="A37200" t="str">
            <v>ME169BS</v>
          </cell>
          <cell r="B37200">
            <v>573541</v>
          </cell>
          <cell r="C37200">
            <v>154792</v>
          </cell>
        </row>
        <row r="37201">
          <cell r="A37201" t="str">
            <v>ME169BT</v>
          </cell>
          <cell r="B37201">
            <v>573541</v>
          </cell>
          <cell r="C37201">
            <v>154748</v>
          </cell>
        </row>
        <row r="37202">
          <cell r="A37202" t="str">
            <v>ME169BU</v>
          </cell>
          <cell r="B37202">
            <v>573543</v>
          </cell>
          <cell r="C37202">
            <v>154714</v>
          </cell>
        </row>
        <row r="37203">
          <cell r="A37203" t="str">
            <v>ME169BW</v>
          </cell>
          <cell r="B37203">
            <v>573504</v>
          </cell>
          <cell r="C37203">
            <v>154695</v>
          </cell>
        </row>
        <row r="37204">
          <cell r="A37204" t="str">
            <v>ME169BX</v>
          </cell>
          <cell r="B37204">
            <v>573549</v>
          </cell>
          <cell r="C37204">
            <v>154674</v>
          </cell>
        </row>
        <row r="37205">
          <cell r="A37205" t="str">
            <v>ME169BY</v>
          </cell>
          <cell r="B37205">
            <v>573552</v>
          </cell>
          <cell r="C37205">
            <v>154632</v>
          </cell>
        </row>
        <row r="37206">
          <cell r="A37206" t="str">
            <v>ME169DA</v>
          </cell>
          <cell r="B37206">
            <v>573448</v>
          </cell>
          <cell r="C37206">
            <v>154608</v>
          </cell>
        </row>
        <row r="37207">
          <cell r="A37207" t="str">
            <v>ME169DB</v>
          </cell>
          <cell r="B37207">
            <v>573470</v>
          </cell>
          <cell r="C37207">
            <v>154492</v>
          </cell>
        </row>
        <row r="37208">
          <cell r="A37208" t="str">
            <v>ME169DD</v>
          </cell>
          <cell r="B37208">
            <v>573260</v>
          </cell>
          <cell r="C37208">
            <v>154925</v>
          </cell>
        </row>
        <row r="37209">
          <cell r="A37209" t="str">
            <v>ME169DG</v>
          </cell>
          <cell r="B37209">
            <v>573221</v>
          </cell>
          <cell r="C37209">
            <v>154672</v>
          </cell>
        </row>
        <row r="37210">
          <cell r="A37210" t="str">
            <v>ME169DH</v>
          </cell>
          <cell r="B37210">
            <v>572862</v>
          </cell>
          <cell r="C37210">
            <v>154533</v>
          </cell>
        </row>
        <row r="37211">
          <cell r="A37211" t="str">
            <v>ME169DJ</v>
          </cell>
          <cell r="B37211">
            <v>573037</v>
          </cell>
          <cell r="C37211">
            <v>154614</v>
          </cell>
        </row>
        <row r="37212">
          <cell r="A37212" t="str">
            <v>ME169DL</v>
          </cell>
          <cell r="B37212">
            <v>573026</v>
          </cell>
          <cell r="C37212">
            <v>154725</v>
          </cell>
        </row>
        <row r="37213">
          <cell r="A37213" t="str">
            <v>ME169DN</v>
          </cell>
          <cell r="B37213">
            <v>572928</v>
          </cell>
          <cell r="C37213">
            <v>154775</v>
          </cell>
        </row>
        <row r="37214">
          <cell r="A37214" t="str">
            <v>ME169DP</v>
          </cell>
          <cell r="B37214">
            <v>573006</v>
          </cell>
          <cell r="C37214">
            <v>154702</v>
          </cell>
        </row>
        <row r="37215">
          <cell r="A37215" t="str">
            <v>ME169DQ</v>
          </cell>
          <cell r="B37215">
            <v>572986</v>
          </cell>
          <cell r="C37215">
            <v>154517</v>
          </cell>
        </row>
        <row r="37216">
          <cell r="A37216" t="str">
            <v>ME169DR</v>
          </cell>
          <cell r="B37216">
            <v>572954</v>
          </cell>
          <cell r="C37216">
            <v>154645</v>
          </cell>
        </row>
        <row r="37217">
          <cell r="A37217" t="str">
            <v>ME169DS</v>
          </cell>
          <cell r="B37217">
            <v>572877</v>
          </cell>
          <cell r="C37217">
            <v>154709</v>
          </cell>
        </row>
        <row r="37218">
          <cell r="A37218" t="str">
            <v>ME169DU</v>
          </cell>
          <cell r="B37218">
            <v>572834</v>
          </cell>
          <cell r="C37218">
            <v>154832</v>
          </cell>
        </row>
        <row r="37219">
          <cell r="A37219" t="str">
            <v>ME169DX</v>
          </cell>
          <cell r="B37219">
            <v>572686</v>
          </cell>
          <cell r="C37219">
            <v>154939</v>
          </cell>
        </row>
        <row r="37220">
          <cell r="A37220" t="str">
            <v>ME169DY</v>
          </cell>
          <cell r="B37220">
            <v>572633</v>
          </cell>
          <cell r="C37220">
            <v>154920</v>
          </cell>
        </row>
        <row r="37221">
          <cell r="A37221" t="str">
            <v>ME169EA</v>
          </cell>
          <cell r="B37221">
            <v>572711</v>
          </cell>
          <cell r="C37221">
            <v>154859</v>
          </cell>
        </row>
        <row r="37222">
          <cell r="A37222" t="str">
            <v>ME169EB</v>
          </cell>
          <cell r="B37222">
            <v>572803</v>
          </cell>
          <cell r="C37222">
            <v>154811</v>
          </cell>
        </row>
        <row r="37223">
          <cell r="A37223" t="str">
            <v>ME169ED</v>
          </cell>
          <cell r="B37223">
            <v>572869</v>
          </cell>
          <cell r="C37223">
            <v>154639</v>
          </cell>
        </row>
        <row r="37224">
          <cell r="A37224" t="str">
            <v>ME169EE</v>
          </cell>
          <cell r="B37224">
            <v>572757</v>
          </cell>
          <cell r="C37224">
            <v>154697</v>
          </cell>
        </row>
        <row r="37225">
          <cell r="A37225" t="str">
            <v>ME169EF</v>
          </cell>
          <cell r="B37225">
            <v>572842</v>
          </cell>
          <cell r="C37225">
            <v>154612</v>
          </cell>
        </row>
        <row r="37226">
          <cell r="A37226" t="str">
            <v>ME169EG</v>
          </cell>
          <cell r="B37226">
            <v>572710</v>
          </cell>
          <cell r="C37226">
            <v>154596</v>
          </cell>
        </row>
        <row r="37227">
          <cell r="A37227" t="str">
            <v>ME169EH</v>
          </cell>
          <cell r="B37227">
            <v>572719</v>
          </cell>
          <cell r="C37227">
            <v>154543</v>
          </cell>
        </row>
        <row r="37228">
          <cell r="A37228" t="str">
            <v>ME169EJ</v>
          </cell>
          <cell r="B37228">
            <v>572621</v>
          </cell>
          <cell r="C37228">
            <v>154499</v>
          </cell>
        </row>
        <row r="37229">
          <cell r="A37229" t="str">
            <v>ME169EL</v>
          </cell>
          <cell r="B37229">
            <v>572651</v>
          </cell>
          <cell r="C37229">
            <v>154572</v>
          </cell>
        </row>
        <row r="37230">
          <cell r="A37230" t="str">
            <v>ME169EN</v>
          </cell>
          <cell r="B37230">
            <v>572682</v>
          </cell>
          <cell r="C37230">
            <v>154725</v>
          </cell>
        </row>
        <row r="37231">
          <cell r="A37231" t="str">
            <v>ME169EP</v>
          </cell>
          <cell r="B37231">
            <v>573146</v>
          </cell>
          <cell r="C37231">
            <v>154914</v>
          </cell>
        </row>
        <row r="37232">
          <cell r="A37232" t="str">
            <v>ME169ER</v>
          </cell>
          <cell r="B37232">
            <v>572366</v>
          </cell>
          <cell r="C37232">
            <v>155328</v>
          </cell>
        </row>
        <row r="37233">
          <cell r="A37233" t="str">
            <v>ME169ET</v>
          </cell>
          <cell r="B37233">
            <v>572487</v>
          </cell>
          <cell r="C37233">
            <v>154382</v>
          </cell>
        </row>
        <row r="37234">
          <cell r="A37234" t="str">
            <v>ME169EU</v>
          </cell>
          <cell r="B37234">
            <v>572548</v>
          </cell>
          <cell r="C37234">
            <v>154515</v>
          </cell>
        </row>
        <row r="37235">
          <cell r="A37235" t="str">
            <v>ME169EW</v>
          </cell>
          <cell r="B37235">
            <v>572725</v>
          </cell>
          <cell r="C37235">
            <v>154730</v>
          </cell>
        </row>
        <row r="37236">
          <cell r="A37236" t="str">
            <v>ME169EX</v>
          </cell>
          <cell r="B37236">
            <v>572473</v>
          </cell>
          <cell r="C37236">
            <v>154286</v>
          </cell>
        </row>
        <row r="37237">
          <cell r="A37237" t="str">
            <v>ME169EY</v>
          </cell>
          <cell r="B37237">
            <v>572429</v>
          </cell>
          <cell r="C37237">
            <v>154256</v>
          </cell>
        </row>
        <row r="37238">
          <cell r="A37238" t="str">
            <v>ME169EZ</v>
          </cell>
          <cell r="B37238">
            <v>572138</v>
          </cell>
          <cell r="C37238">
            <v>154468</v>
          </cell>
        </row>
        <row r="37239">
          <cell r="A37239" t="str">
            <v>ME169HA</v>
          </cell>
          <cell r="B37239">
            <v>572374</v>
          </cell>
          <cell r="C37239">
            <v>154222</v>
          </cell>
        </row>
        <row r="37240">
          <cell r="A37240" t="str">
            <v>ME169HB</v>
          </cell>
          <cell r="B37240">
            <v>572442</v>
          </cell>
          <cell r="C37240">
            <v>154458</v>
          </cell>
        </row>
        <row r="37241">
          <cell r="A37241" t="str">
            <v>ME169HD</v>
          </cell>
          <cell r="B37241">
            <v>572297</v>
          </cell>
          <cell r="C37241">
            <v>154628</v>
          </cell>
        </row>
        <row r="37242">
          <cell r="A37242" t="str">
            <v>ME169HE</v>
          </cell>
          <cell r="B37242">
            <v>572491</v>
          </cell>
          <cell r="C37242">
            <v>154719</v>
          </cell>
        </row>
        <row r="37243">
          <cell r="A37243" t="str">
            <v>ME169HF</v>
          </cell>
          <cell r="B37243">
            <v>572529</v>
          </cell>
          <cell r="C37243">
            <v>154738</v>
          </cell>
        </row>
        <row r="37244">
          <cell r="A37244" t="str">
            <v>ME169HG</v>
          </cell>
          <cell r="B37244">
            <v>572440</v>
          </cell>
          <cell r="C37244">
            <v>155113</v>
          </cell>
        </row>
        <row r="37245">
          <cell r="A37245" t="str">
            <v>ME169HH</v>
          </cell>
          <cell r="B37245">
            <v>572245</v>
          </cell>
          <cell r="C37245">
            <v>155130</v>
          </cell>
        </row>
        <row r="37246">
          <cell r="A37246" t="str">
            <v>ME169HJ</v>
          </cell>
          <cell r="B37246">
            <v>572614</v>
          </cell>
          <cell r="C37246">
            <v>155002</v>
          </cell>
        </row>
        <row r="37247">
          <cell r="A37247" t="str">
            <v>ME169HL</v>
          </cell>
          <cell r="B37247">
            <v>572649</v>
          </cell>
          <cell r="C37247">
            <v>155134</v>
          </cell>
        </row>
        <row r="37248">
          <cell r="A37248" t="str">
            <v>ME169HN</v>
          </cell>
          <cell r="B37248">
            <v>572563</v>
          </cell>
          <cell r="C37248">
            <v>155111</v>
          </cell>
        </row>
        <row r="37249">
          <cell r="A37249" t="str">
            <v>ME169HP</v>
          </cell>
          <cell r="B37249">
            <v>572577</v>
          </cell>
          <cell r="C37249">
            <v>155175</v>
          </cell>
        </row>
        <row r="37250">
          <cell r="A37250" t="str">
            <v>ME169HQ</v>
          </cell>
          <cell r="B37250">
            <v>572568</v>
          </cell>
          <cell r="C37250">
            <v>154844</v>
          </cell>
        </row>
        <row r="37251">
          <cell r="A37251" t="str">
            <v>ME169HR</v>
          </cell>
          <cell r="B37251">
            <v>572518</v>
          </cell>
          <cell r="C37251">
            <v>155256</v>
          </cell>
        </row>
        <row r="37252">
          <cell r="A37252" t="str">
            <v>ME169HS</v>
          </cell>
          <cell r="B37252">
            <v>572706</v>
          </cell>
          <cell r="C37252">
            <v>155221</v>
          </cell>
        </row>
        <row r="37253">
          <cell r="A37253" t="str">
            <v>ME169HT</v>
          </cell>
          <cell r="B37253">
            <v>572725</v>
          </cell>
          <cell r="C37253">
            <v>155187</v>
          </cell>
        </row>
        <row r="37254">
          <cell r="A37254" t="str">
            <v>ME169HW</v>
          </cell>
          <cell r="B37254">
            <v>572418</v>
          </cell>
          <cell r="C37254">
            <v>154558</v>
          </cell>
        </row>
        <row r="37255">
          <cell r="A37255" t="str">
            <v>ME169HX</v>
          </cell>
          <cell r="B37255">
            <v>575794</v>
          </cell>
          <cell r="C37255">
            <v>156256</v>
          </cell>
        </row>
        <row r="37256">
          <cell r="A37256" t="str">
            <v>ME169JA</v>
          </cell>
          <cell r="B37256">
            <v>573269</v>
          </cell>
          <cell r="C37256">
            <v>154761</v>
          </cell>
        </row>
        <row r="37257">
          <cell r="A37257" t="str">
            <v>ME169JD</v>
          </cell>
          <cell r="B37257">
            <v>573114</v>
          </cell>
          <cell r="C37257">
            <v>154697</v>
          </cell>
        </row>
        <row r="37258">
          <cell r="A37258" t="str">
            <v>ME169JE</v>
          </cell>
          <cell r="B37258">
            <v>573120</v>
          </cell>
          <cell r="C37258">
            <v>154761</v>
          </cell>
        </row>
        <row r="37259">
          <cell r="A37259" t="str">
            <v>ME169JF</v>
          </cell>
          <cell r="B37259">
            <v>573153</v>
          </cell>
          <cell r="C37259">
            <v>154856</v>
          </cell>
        </row>
        <row r="37260">
          <cell r="A37260" t="str">
            <v>ME169JG</v>
          </cell>
          <cell r="B37260">
            <v>573015</v>
          </cell>
          <cell r="C37260">
            <v>154860</v>
          </cell>
        </row>
        <row r="37261">
          <cell r="A37261" t="str">
            <v>ME169JH</v>
          </cell>
          <cell r="B37261">
            <v>573055</v>
          </cell>
          <cell r="C37261">
            <v>154917</v>
          </cell>
        </row>
        <row r="37262">
          <cell r="A37262" t="str">
            <v>ME169JJ</v>
          </cell>
          <cell r="B37262">
            <v>573005</v>
          </cell>
          <cell r="C37262">
            <v>154824</v>
          </cell>
        </row>
        <row r="37263">
          <cell r="A37263" t="str">
            <v>ME169JL</v>
          </cell>
          <cell r="B37263">
            <v>572922</v>
          </cell>
          <cell r="C37263">
            <v>154863</v>
          </cell>
        </row>
        <row r="37264">
          <cell r="A37264" t="str">
            <v>ME169JN</v>
          </cell>
          <cell r="B37264">
            <v>572873</v>
          </cell>
          <cell r="C37264">
            <v>154873</v>
          </cell>
        </row>
        <row r="37265">
          <cell r="A37265" t="str">
            <v>ME169JP</v>
          </cell>
          <cell r="B37265">
            <v>572986</v>
          </cell>
          <cell r="C37265">
            <v>154787</v>
          </cell>
        </row>
        <row r="37266">
          <cell r="A37266" t="str">
            <v>ME169JR</v>
          </cell>
          <cell r="B37266">
            <v>572768</v>
          </cell>
          <cell r="C37266">
            <v>154912</v>
          </cell>
        </row>
        <row r="37267">
          <cell r="A37267" t="str">
            <v>ME169JS</v>
          </cell>
          <cell r="B37267">
            <v>572692</v>
          </cell>
          <cell r="C37267">
            <v>155090</v>
          </cell>
        </row>
        <row r="37268">
          <cell r="A37268" t="str">
            <v>ME169JT</v>
          </cell>
          <cell r="B37268">
            <v>572835</v>
          </cell>
          <cell r="C37268">
            <v>154973</v>
          </cell>
        </row>
        <row r="37269">
          <cell r="A37269" t="str">
            <v>ME169JU</v>
          </cell>
          <cell r="B37269">
            <v>572912</v>
          </cell>
          <cell r="C37269">
            <v>155006</v>
          </cell>
        </row>
        <row r="37270">
          <cell r="A37270" t="str">
            <v>ME169JW</v>
          </cell>
          <cell r="B37270">
            <v>572852</v>
          </cell>
          <cell r="C37270">
            <v>154921</v>
          </cell>
        </row>
        <row r="37271">
          <cell r="A37271" t="str">
            <v>ME169JX</v>
          </cell>
          <cell r="B37271">
            <v>572777</v>
          </cell>
          <cell r="C37271">
            <v>155080</v>
          </cell>
        </row>
        <row r="37272">
          <cell r="A37272" t="str">
            <v>ME169JY</v>
          </cell>
          <cell r="B37272">
            <v>572864</v>
          </cell>
          <cell r="C37272">
            <v>155029</v>
          </cell>
        </row>
        <row r="37273">
          <cell r="A37273" t="str">
            <v>ME169LA</v>
          </cell>
          <cell r="B37273">
            <v>572886</v>
          </cell>
          <cell r="C37273">
            <v>155169</v>
          </cell>
        </row>
        <row r="37274">
          <cell r="A37274" t="str">
            <v>ME169LB</v>
          </cell>
          <cell r="B37274">
            <v>572947</v>
          </cell>
          <cell r="C37274">
            <v>155094</v>
          </cell>
        </row>
        <row r="37275">
          <cell r="A37275" t="str">
            <v>ME169LD</v>
          </cell>
          <cell r="B37275">
            <v>573108</v>
          </cell>
          <cell r="C37275">
            <v>154959</v>
          </cell>
        </row>
        <row r="37276">
          <cell r="A37276" t="str">
            <v>ME169LE</v>
          </cell>
          <cell r="B37276">
            <v>573041</v>
          </cell>
          <cell r="C37276">
            <v>155057</v>
          </cell>
        </row>
        <row r="37277">
          <cell r="A37277" t="str">
            <v>ME169LG</v>
          </cell>
          <cell r="B37277">
            <v>573095</v>
          </cell>
          <cell r="C37277">
            <v>154994</v>
          </cell>
        </row>
        <row r="37278">
          <cell r="A37278" t="str">
            <v>ME169LH</v>
          </cell>
          <cell r="B37278">
            <v>573560</v>
          </cell>
          <cell r="C37278">
            <v>154923</v>
          </cell>
        </row>
        <row r="37279">
          <cell r="A37279" t="str">
            <v>ME169LL</v>
          </cell>
          <cell r="B37279">
            <v>573589</v>
          </cell>
          <cell r="C37279">
            <v>154878</v>
          </cell>
        </row>
        <row r="37280">
          <cell r="A37280" t="str">
            <v>ME169LN</v>
          </cell>
          <cell r="B37280">
            <v>573382</v>
          </cell>
          <cell r="C37280">
            <v>154800</v>
          </cell>
        </row>
        <row r="37281">
          <cell r="A37281" t="str">
            <v>ME169LP</v>
          </cell>
          <cell r="B37281">
            <v>573387</v>
          </cell>
          <cell r="C37281">
            <v>154923</v>
          </cell>
        </row>
        <row r="37282">
          <cell r="A37282" t="str">
            <v>ME169LQ</v>
          </cell>
          <cell r="B37282">
            <v>573255</v>
          </cell>
          <cell r="C37282">
            <v>154972</v>
          </cell>
        </row>
        <row r="37283">
          <cell r="A37283" t="str">
            <v>ME169LS</v>
          </cell>
          <cell r="B37283">
            <v>573550</v>
          </cell>
          <cell r="C37283">
            <v>155003</v>
          </cell>
        </row>
        <row r="37284">
          <cell r="A37284" t="str">
            <v>ME169LU</v>
          </cell>
          <cell r="B37284">
            <v>573771</v>
          </cell>
          <cell r="C37284">
            <v>153954</v>
          </cell>
        </row>
        <row r="37285">
          <cell r="A37285" t="str">
            <v>ME169LW</v>
          </cell>
          <cell r="B37285">
            <v>573428</v>
          </cell>
          <cell r="C37285">
            <v>154887</v>
          </cell>
        </row>
        <row r="37286">
          <cell r="A37286" t="str">
            <v>ME169LX</v>
          </cell>
          <cell r="B37286">
            <v>573322</v>
          </cell>
          <cell r="C37286">
            <v>154169</v>
          </cell>
        </row>
        <row r="37287">
          <cell r="A37287" t="str">
            <v>ME169LY</v>
          </cell>
          <cell r="B37287">
            <v>573493</v>
          </cell>
          <cell r="C37287">
            <v>153767</v>
          </cell>
        </row>
        <row r="37288">
          <cell r="A37288" t="str">
            <v>ME169LZ</v>
          </cell>
          <cell r="B37288">
            <v>573340</v>
          </cell>
          <cell r="C37288">
            <v>154764</v>
          </cell>
        </row>
        <row r="37289">
          <cell r="A37289" t="str">
            <v>ME169NA</v>
          </cell>
          <cell r="B37289">
            <v>573694</v>
          </cell>
          <cell r="C37289">
            <v>153757</v>
          </cell>
        </row>
        <row r="37290">
          <cell r="A37290" t="str">
            <v>ME169NB</v>
          </cell>
          <cell r="B37290">
            <v>573429</v>
          </cell>
          <cell r="C37290">
            <v>153577</v>
          </cell>
        </row>
        <row r="37291">
          <cell r="A37291" t="str">
            <v>ME169ND</v>
          </cell>
          <cell r="B37291">
            <v>573289</v>
          </cell>
          <cell r="C37291">
            <v>153576</v>
          </cell>
        </row>
        <row r="37292">
          <cell r="A37292" t="str">
            <v>ME169NE</v>
          </cell>
          <cell r="B37292">
            <v>573214</v>
          </cell>
          <cell r="C37292">
            <v>153710</v>
          </cell>
        </row>
        <row r="37293">
          <cell r="A37293" t="str">
            <v>ME169NF</v>
          </cell>
          <cell r="B37293">
            <v>573079</v>
          </cell>
          <cell r="C37293">
            <v>155257</v>
          </cell>
        </row>
        <row r="37294">
          <cell r="A37294" t="str">
            <v>ME169NG</v>
          </cell>
          <cell r="B37294">
            <v>573008</v>
          </cell>
          <cell r="C37294">
            <v>154015</v>
          </cell>
        </row>
        <row r="37295">
          <cell r="A37295" t="str">
            <v>ME169NH</v>
          </cell>
          <cell r="B37295">
            <v>572113</v>
          </cell>
          <cell r="C37295">
            <v>154531</v>
          </cell>
        </row>
        <row r="37296">
          <cell r="A37296" t="str">
            <v>ME169NJ</v>
          </cell>
          <cell r="B37296">
            <v>571404</v>
          </cell>
          <cell r="C37296">
            <v>153992</v>
          </cell>
        </row>
        <row r="37297">
          <cell r="A37297" t="str">
            <v>ME169NL</v>
          </cell>
          <cell r="B37297">
            <v>571643</v>
          </cell>
          <cell r="C37297">
            <v>155040</v>
          </cell>
        </row>
        <row r="37298">
          <cell r="A37298" t="str">
            <v>ME169NN</v>
          </cell>
          <cell r="B37298">
            <v>573263</v>
          </cell>
          <cell r="C37298">
            <v>156025</v>
          </cell>
        </row>
        <row r="37299">
          <cell r="A37299" t="str">
            <v>ME169NP</v>
          </cell>
          <cell r="B37299">
            <v>573177</v>
          </cell>
          <cell r="C37299">
            <v>155470</v>
          </cell>
        </row>
        <row r="37300">
          <cell r="A37300" t="str">
            <v>ME169NR</v>
          </cell>
          <cell r="B37300">
            <v>573257</v>
          </cell>
          <cell r="C37300">
            <v>155330</v>
          </cell>
        </row>
        <row r="37301">
          <cell r="A37301" t="str">
            <v>ME169NS</v>
          </cell>
          <cell r="B37301">
            <v>572933</v>
          </cell>
          <cell r="C37301">
            <v>156801</v>
          </cell>
        </row>
        <row r="37302">
          <cell r="A37302" t="str">
            <v>ME169NT</v>
          </cell>
          <cell r="B37302">
            <v>572983</v>
          </cell>
          <cell r="C37302">
            <v>156168</v>
          </cell>
        </row>
        <row r="37303">
          <cell r="A37303" t="str">
            <v>ME169NU</v>
          </cell>
          <cell r="B37303">
            <v>573178</v>
          </cell>
          <cell r="C37303">
            <v>155295</v>
          </cell>
        </row>
        <row r="37304">
          <cell r="A37304" t="str">
            <v>ME169NW</v>
          </cell>
          <cell r="B37304">
            <v>573189</v>
          </cell>
          <cell r="C37304">
            <v>155341</v>
          </cell>
        </row>
        <row r="37305">
          <cell r="A37305" t="str">
            <v>ME169NX</v>
          </cell>
          <cell r="B37305">
            <v>573075</v>
          </cell>
          <cell r="C37305">
            <v>155309</v>
          </cell>
        </row>
        <row r="37306">
          <cell r="A37306" t="str">
            <v>ME169NY</v>
          </cell>
          <cell r="B37306">
            <v>573125</v>
          </cell>
          <cell r="C37306">
            <v>155299</v>
          </cell>
        </row>
        <row r="37307">
          <cell r="A37307" t="str">
            <v>ME169NZ</v>
          </cell>
          <cell r="B37307">
            <v>573317</v>
          </cell>
          <cell r="C37307">
            <v>155476</v>
          </cell>
        </row>
        <row r="37308">
          <cell r="A37308" t="str">
            <v>ME169PA</v>
          </cell>
          <cell r="B37308">
            <v>573017</v>
          </cell>
          <cell r="C37308">
            <v>155213</v>
          </cell>
        </row>
        <row r="37309">
          <cell r="A37309" t="str">
            <v>ME169PB</v>
          </cell>
          <cell r="B37309">
            <v>573022</v>
          </cell>
          <cell r="C37309">
            <v>155247</v>
          </cell>
        </row>
        <row r="37310">
          <cell r="A37310" t="str">
            <v>ME169PD</v>
          </cell>
          <cell r="B37310">
            <v>573362</v>
          </cell>
          <cell r="C37310">
            <v>155654</v>
          </cell>
        </row>
        <row r="37311">
          <cell r="A37311" t="str">
            <v>ME169PG</v>
          </cell>
          <cell r="B37311">
            <v>573058</v>
          </cell>
          <cell r="C37311">
            <v>155262</v>
          </cell>
        </row>
        <row r="37312">
          <cell r="A37312" t="str">
            <v>ME169PH</v>
          </cell>
          <cell r="B37312">
            <v>573531</v>
          </cell>
          <cell r="C37312">
            <v>155631</v>
          </cell>
        </row>
        <row r="37313">
          <cell r="A37313" t="str">
            <v>ME169PL</v>
          </cell>
          <cell r="B37313">
            <v>573669</v>
          </cell>
          <cell r="C37313">
            <v>155497</v>
          </cell>
        </row>
        <row r="37314">
          <cell r="A37314" t="str">
            <v>ME169PN</v>
          </cell>
          <cell r="B37314">
            <v>573102</v>
          </cell>
          <cell r="C37314">
            <v>155116</v>
          </cell>
        </row>
        <row r="37315">
          <cell r="A37315" t="str">
            <v>ME169PP</v>
          </cell>
          <cell r="B37315">
            <v>573131</v>
          </cell>
          <cell r="C37315">
            <v>155195</v>
          </cell>
        </row>
        <row r="37316">
          <cell r="A37316" t="str">
            <v>ME169PQ</v>
          </cell>
          <cell r="B37316">
            <v>573112</v>
          </cell>
          <cell r="C37316">
            <v>155322</v>
          </cell>
        </row>
        <row r="37317">
          <cell r="A37317" t="str">
            <v>ME169PR</v>
          </cell>
          <cell r="B37317">
            <v>573193</v>
          </cell>
          <cell r="C37317">
            <v>155132</v>
          </cell>
        </row>
        <row r="37318">
          <cell r="A37318" t="str">
            <v>ME169PS</v>
          </cell>
          <cell r="B37318">
            <v>573171</v>
          </cell>
          <cell r="C37318">
            <v>155259</v>
          </cell>
        </row>
        <row r="37319">
          <cell r="A37319" t="str">
            <v>ME169PT</v>
          </cell>
          <cell r="B37319">
            <v>573064</v>
          </cell>
          <cell r="C37319">
            <v>155170</v>
          </cell>
        </row>
        <row r="37320">
          <cell r="A37320" t="str">
            <v>ME169PU</v>
          </cell>
          <cell r="B37320">
            <v>575794</v>
          </cell>
          <cell r="C37320">
            <v>156256</v>
          </cell>
        </row>
        <row r="37321">
          <cell r="A37321" t="str">
            <v>ME169PW</v>
          </cell>
          <cell r="B37321">
            <v>573060</v>
          </cell>
          <cell r="C37321">
            <v>155213</v>
          </cell>
        </row>
        <row r="37322">
          <cell r="A37322" t="str">
            <v>ME169QA</v>
          </cell>
          <cell r="B37322">
            <v>572528</v>
          </cell>
          <cell r="C37322">
            <v>154780</v>
          </cell>
        </row>
        <row r="37323">
          <cell r="A37323" t="str">
            <v>ME169QQ</v>
          </cell>
          <cell r="B37323">
            <v>573362</v>
          </cell>
          <cell r="C37323">
            <v>155654</v>
          </cell>
        </row>
        <row r="37324">
          <cell r="A37324" t="str">
            <v>ME169UA</v>
          </cell>
          <cell r="B37324">
            <v>575794</v>
          </cell>
          <cell r="C37324">
            <v>156256</v>
          </cell>
        </row>
        <row r="37325">
          <cell r="A37325" t="str">
            <v>ME171AA</v>
          </cell>
          <cell r="B37325">
            <v>588384</v>
          </cell>
          <cell r="C37325">
            <v>154868</v>
          </cell>
        </row>
        <row r="37326">
          <cell r="A37326" t="str">
            <v>ME171AB</v>
          </cell>
          <cell r="B37326">
            <v>586625</v>
          </cell>
          <cell r="C37326">
            <v>152528</v>
          </cell>
        </row>
        <row r="37327">
          <cell r="A37327" t="str">
            <v>ME171AD</v>
          </cell>
          <cell r="B37327">
            <v>586930</v>
          </cell>
          <cell r="C37327">
            <v>152700</v>
          </cell>
        </row>
        <row r="37328">
          <cell r="A37328" t="str">
            <v>ME171AG</v>
          </cell>
          <cell r="B37328">
            <v>587395</v>
          </cell>
          <cell r="C37328">
            <v>152672</v>
          </cell>
        </row>
        <row r="37329">
          <cell r="A37329" t="str">
            <v>ME171AH</v>
          </cell>
          <cell r="B37329">
            <v>586723</v>
          </cell>
          <cell r="C37329">
            <v>152533</v>
          </cell>
        </row>
        <row r="37330">
          <cell r="A37330" t="str">
            <v>ME171AJ</v>
          </cell>
          <cell r="B37330">
            <v>587031</v>
          </cell>
          <cell r="C37330">
            <v>152644</v>
          </cell>
        </row>
        <row r="37331">
          <cell r="A37331" t="str">
            <v>ME171AL</v>
          </cell>
          <cell r="B37331">
            <v>587164</v>
          </cell>
          <cell r="C37331">
            <v>152652</v>
          </cell>
        </row>
        <row r="37332">
          <cell r="A37332" t="str">
            <v>ME171AP</v>
          </cell>
          <cell r="B37332">
            <v>587222</v>
          </cell>
          <cell r="C37332">
            <v>152870</v>
          </cell>
        </row>
        <row r="37333">
          <cell r="A37333" t="str">
            <v>ME171AQ</v>
          </cell>
          <cell r="B37333">
            <v>587583</v>
          </cell>
          <cell r="C37333">
            <v>152741</v>
          </cell>
        </row>
        <row r="37334">
          <cell r="A37334" t="str">
            <v>ME171AR</v>
          </cell>
          <cell r="B37334">
            <v>587132</v>
          </cell>
          <cell r="C37334">
            <v>152806</v>
          </cell>
        </row>
        <row r="37335">
          <cell r="A37335" t="str">
            <v>ME171AS</v>
          </cell>
          <cell r="B37335">
            <v>587220</v>
          </cell>
          <cell r="C37335">
            <v>153033</v>
          </cell>
        </row>
        <row r="37336">
          <cell r="A37336" t="str">
            <v>ME171AT</v>
          </cell>
          <cell r="B37336">
            <v>587064</v>
          </cell>
          <cell r="C37336">
            <v>153164</v>
          </cell>
        </row>
        <row r="37337">
          <cell r="A37337" t="str">
            <v>ME171AU</v>
          </cell>
          <cell r="B37337">
            <v>587926</v>
          </cell>
          <cell r="C37337">
            <v>152905</v>
          </cell>
        </row>
        <row r="37338">
          <cell r="A37338" t="str">
            <v>ME171AW</v>
          </cell>
          <cell r="B37338">
            <v>587183</v>
          </cell>
          <cell r="C37338">
            <v>152805</v>
          </cell>
        </row>
        <row r="37339">
          <cell r="A37339" t="str">
            <v>ME171AX</v>
          </cell>
          <cell r="B37339">
            <v>587646</v>
          </cell>
          <cell r="C37339">
            <v>152952</v>
          </cell>
        </row>
        <row r="37340">
          <cell r="A37340" t="str">
            <v>ME171AY</v>
          </cell>
          <cell r="B37340">
            <v>587715</v>
          </cell>
          <cell r="C37340">
            <v>152838</v>
          </cell>
        </row>
        <row r="37341">
          <cell r="A37341" t="str">
            <v>ME171AZ</v>
          </cell>
          <cell r="B37341">
            <v>587529</v>
          </cell>
          <cell r="C37341">
            <v>152757</v>
          </cell>
        </row>
        <row r="37342">
          <cell r="A37342" t="str">
            <v>ME171BA</v>
          </cell>
          <cell r="B37342">
            <v>587576</v>
          </cell>
          <cell r="C37342">
            <v>152905</v>
          </cell>
        </row>
        <row r="37343">
          <cell r="A37343" t="str">
            <v>ME171BB</v>
          </cell>
          <cell r="B37343">
            <v>587549</v>
          </cell>
          <cell r="C37343">
            <v>152815</v>
          </cell>
        </row>
        <row r="37344">
          <cell r="A37344" t="str">
            <v>ME171BD</v>
          </cell>
          <cell r="B37344">
            <v>587389</v>
          </cell>
          <cell r="C37344">
            <v>152838</v>
          </cell>
        </row>
        <row r="37345">
          <cell r="A37345" t="str">
            <v>ME171BE</v>
          </cell>
          <cell r="B37345">
            <v>587384</v>
          </cell>
          <cell r="C37345">
            <v>152716</v>
          </cell>
        </row>
        <row r="37346">
          <cell r="A37346" t="str">
            <v>ME171BF</v>
          </cell>
          <cell r="B37346">
            <v>581906</v>
          </cell>
          <cell r="C37346">
            <v>153073</v>
          </cell>
        </row>
        <row r="37347">
          <cell r="A37347" t="str">
            <v>ME171BG</v>
          </cell>
          <cell r="B37347">
            <v>587476</v>
          </cell>
          <cell r="C37347">
            <v>152781</v>
          </cell>
        </row>
        <row r="37348">
          <cell r="A37348" t="str">
            <v>ME171BH</v>
          </cell>
          <cell r="B37348">
            <v>587554</v>
          </cell>
          <cell r="C37348">
            <v>152685</v>
          </cell>
        </row>
        <row r="37349">
          <cell r="A37349" t="str">
            <v>ME171BJ</v>
          </cell>
          <cell r="B37349">
            <v>588411</v>
          </cell>
          <cell r="C37349">
            <v>152435</v>
          </cell>
        </row>
        <row r="37350">
          <cell r="A37350" t="str">
            <v>ME171BL</v>
          </cell>
          <cell r="B37350">
            <v>588155</v>
          </cell>
          <cell r="C37350">
            <v>152636</v>
          </cell>
        </row>
        <row r="37351">
          <cell r="A37351" t="str">
            <v>ME171BN</v>
          </cell>
          <cell r="B37351">
            <v>587513</v>
          </cell>
          <cell r="C37351">
            <v>152614</v>
          </cell>
        </row>
        <row r="37352">
          <cell r="A37352" t="str">
            <v>ME171BP</v>
          </cell>
          <cell r="B37352">
            <v>588277</v>
          </cell>
          <cell r="C37352">
            <v>152894</v>
          </cell>
        </row>
        <row r="37353">
          <cell r="A37353" t="str">
            <v>ME171BS</v>
          </cell>
          <cell r="B37353">
            <v>588117</v>
          </cell>
          <cell r="C37353">
            <v>153014</v>
          </cell>
        </row>
        <row r="37354">
          <cell r="A37354" t="str">
            <v>ME171BT</v>
          </cell>
          <cell r="B37354">
            <v>588441</v>
          </cell>
          <cell r="C37354">
            <v>153322</v>
          </cell>
        </row>
        <row r="37355">
          <cell r="A37355" t="str">
            <v>ME171BU</v>
          </cell>
          <cell r="B37355">
            <v>587367</v>
          </cell>
          <cell r="C37355">
            <v>153568</v>
          </cell>
        </row>
        <row r="37356">
          <cell r="A37356" t="str">
            <v>ME171BW</v>
          </cell>
          <cell r="B37356">
            <v>587424</v>
          </cell>
          <cell r="C37356">
            <v>152602</v>
          </cell>
        </row>
        <row r="37357">
          <cell r="A37357" t="str">
            <v>ME171BX</v>
          </cell>
          <cell r="B37357">
            <v>587418</v>
          </cell>
          <cell r="C37357">
            <v>152656</v>
          </cell>
        </row>
        <row r="37358">
          <cell r="A37358" t="str">
            <v>ME171BY</v>
          </cell>
          <cell r="B37358">
            <v>587160</v>
          </cell>
          <cell r="C37358">
            <v>152978</v>
          </cell>
        </row>
        <row r="37359">
          <cell r="A37359" t="str">
            <v>ME171BZ</v>
          </cell>
          <cell r="B37359">
            <v>587310</v>
          </cell>
          <cell r="C37359">
            <v>152907</v>
          </cell>
        </row>
        <row r="37360">
          <cell r="A37360" t="str">
            <v>ME171DB</v>
          </cell>
          <cell r="B37360">
            <v>585108</v>
          </cell>
          <cell r="C37360">
            <v>152878</v>
          </cell>
        </row>
        <row r="37361">
          <cell r="A37361" t="str">
            <v>ME171DD</v>
          </cell>
          <cell r="B37361">
            <v>584978</v>
          </cell>
          <cell r="C37361">
            <v>152711</v>
          </cell>
        </row>
        <row r="37362">
          <cell r="A37362" t="str">
            <v>ME171DE</v>
          </cell>
          <cell r="B37362">
            <v>585656</v>
          </cell>
          <cell r="C37362">
            <v>151949</v>
          </cell>
        </row>
        <row r="37363">
          <cell r="A37363" t="str">
            <v>ME171DF</v>
          </cell>
          <cell r="B37363">
            <v>586881</v>
          </cell>
          <cell r="C37363">
            <v>152565</v>
          </cell>
        </row>
        <row r="37364">
          <cell r="A37364" t="str">
            <v>ME171DG</v>
          </cell>
          <cell r="B37364">
            <v>584974</v>
          </cell>
          <cell r="C37364">
            <v>152115</v>
          </cell>
        </row>
        <row r="37365">
          <cell r="A37365" t="str">
            <v>ME171DH</v>
          </cell>
          <cell r="B37365">
            <v>584999</v>
          </cell>
          <cell r="C37365">
            <v>151150</v>
          </cell>
        </row>
        <row r="37366">
          <cell r="A37366" t="str">
            <v>ME171DJ</v>
          </cell>
          <cell r="B37366">
            <v>584890</v>
          </cell>
          <cell r="C37366">
            <v>150514</v>
          </cell>
        </row>
        <row r="37367">
          <cell r="A37367" t="str">
            <v>ME171DL</v>
          </cell>
          <cell r="B37367">
            <v>585102</v>
          </cell>
          <cell r="C37367">
            <v>151487</v>
          </cell>
        </row>
        <row r="37368">
          <cell r="A37368" t="str">
            <v>ME171DN</v>
          </cell>
          <cell r="B37368">
            <v>584657</v>
          </cell>
          <cell r="C37368">
            <v>149816</v>
          </cell>
        </row>
        <row r="37369">
          <cell r="A37369" t="str">
            <v>ME171DP</v>
          </cell>
          <cell r="B37369">
            <v>584743</v>
          </cell>
          <cell r="C37369">
            <v>149214</v>
          </cell>
        </row>
        <row r="37370">
          <cell r="A37370" t="str">
            <v>ME171DQ</v>
          </cell>
          <cell r="B37370">
            <v>584595</v>
          </cell>
          <cell r="C37370">
            <v>151553</v>
          </cell>
        </row>
        <row r="37371">
          <cell r="A37371" t="str">
            <v>ME171DR</v>
          </cell>
          <cell r="B37371">
            <v>584795</v>
          </cell>
          <cell r="C37371">
            <v>149190</v>
          </cell>
        </row>
        <row r="37372">
          <cell r="A37372" t="str">
            <v>ME171DS</v>
          </cell>
          <cell r="B37372">
            <v>584804</v>
          </cell>
          <cell r="C37372">
            <v>149282</v>
          </cell>
        </row>
        <row r="37373">
          <cell r="A37373" t="str">
            <v>ME171DT</v>
          </cell>
          <cell r="B37373">
            <v>584774</v>
          </cell>
          <cell r="C37373">
            <v>149091</v>
          </cell>
        </row>
        <row r="37374">
          <cell r="A37374" t="str">
            <v>ME171DU</v>
          </cell>
          <cell r="B37374">
            <v>584808</v>
          </cell>
          <cell r="C37374">
            <v>149025</v>
          </cell>
        </row>
        <row r="37375">
          <cell r="A37375" t="str">
            <v>ME171DW</v>
          </cell>
          <cell r="B37375">
            <v>586581</v>
          </cell>
          <cell r="C37375">
            <v>152697</v>
          </cell>
        </row>
        <row r="37376">
          <cell r="A37376" t="str">
            <v>ME171DX</v>
          </cell>
          <cell r="B37376">
            <v>584849</v>
          </cell>
          <cell r="C37376">
            <v>148956</v>
          </cell>
        </row>
        <row r="37377">
          <cell r="A37377" t="str">
            <v>ME171DZ</v>
          </cell>
          <cell r="B37377">
            <v>584756</v>
          </cell>
          <cell r="C37377">
            <v>148854</v>
          </cell>
        </row>
        <row r="37378">
          <cell r="A37378" t="str">
            <v>ME171EA</v>
          </cell>
          <cell r="B37378">
            <v>584873</v>
          </cell>
          <cell r="C37378">
            <v>148865</v>
          </cell>
        </row>
        <row r="37379">
          <cell r="A37379" t="str">
            <v>ME171EB</v>
          </cell>
          <cell r="B37379">
            <v>584788</v>
          </cell>
          <cell r="C37379">
            <v>148737</v>
          </cell>
        </row>
        <row r="37380">
          <cell r="A37380" t="str">
            <v>ME171ED</v>
          </cell>
          <cell r="B37380">
            <v>584992</v>
          </cell>
          <cell r="C37380">
            <v>148663</v>
          </cell>
        </row>
        <row r="37381">
          <cell r="A37381" t="str">
            <v>ME171EE</v>
          </cell>
          <cell r="B37381">
            <v>585242</v>
          </cell>
          <cell r="C37381">
            <v>148618</v>
          </cell>
        </row>
        <row r="37382">
          <cell r="A37382" t="str">
            <v>ME171EF</v>
          </cell>
          <cell r="B37382">
            <v>585262</v>
          </cell>
          <cell r="C37382">
            <v>148474</v>
          </cell>
        </row>
        <row r="37383">
          <cell r="A37383" t="str">
            <v>ME171EG</v>
          </cell>
          <cell r="B37383">
            <v>585545</v>
          </cell>
          <cell r="C37383">
            <v>147910</v>
          </cell>
        </row>
        <row r="37384">
          <cell r="A37384" t="str">
            <v>ME171EH</v>
          </cell>
          <cell r="B37384">
            <v>585364</v>
          </cell>
          <cell r="C37384">
            <v>148510</v>
          </cell>
        </row>
        <row r="37385">
          <cell r="A37385" t="str">
            <v>ME171EJ</v>
          </cell>
          <cell r="B37385">
            <v>585821</v>
          </cell>
          <cell r="C37385">
            <v>148461</v>
          </cell>
        </row>
        <row r="37386">
          <cell r="A37386" t="str">
            <v>ME171EL</v>
          </cell>
          <cell r="B37386">
            <v>585393</v>
          </cell>
          <cell r="C37386">
            <v>148745</v>
          </cell>
        </row>
        <row r="37387">
          <cell r="A37387" t="str">
            <v>ME171EN</v>
          </cell>
          <cell r="B37387">
            <v>585365</v>
          </cell>
          <cell r="C37387">
            <v>149119</v>
          </cell>
        </row>
        <row r="37388">
          <cell r="A37388" t="str">
            <v>ME171EP</v>
          </cell>
          <cell r="B37388">
            <v>585497</v>
          </cell>
          <cell r="C37388">
            <v>149241</v>
          </cell>
        </row>
        <row r="37389">
          <cell r="A37389" t="str">
            <v>ME171EQ</v>
          </cell>
          <cell r="B37389">
            <v>581440</v>
          </cell>
          <cell r="C37389">
            <v>149245</v>
          </cell>
        </row>
        <row r="37390">
          <cell r="A37390" t="str">
            <v>ME171ER</v>
          </cell>
          <cell r="B37390">
            <v>585714</v>
          </cell>
          <cell r="C37390">
            <v>149766</v>
          </cell>
        </row>
        <row r="37391">
          <cell r="A37391" t="str">
            <v>ME171ES</v>
          </cell>
          <cell r="B37391">
            <v>585963</v>
          </cell>
          <cell r="C37391">
            <v>149220</v>
          </cell>
        </row>
        <row r="37392">
          <cell r="A37392" t="str">
            <v>ME171ET</v>
          </cell>
          <cell r="B37392">
            <v>586144</v>
          </cell>
          <cell r="C37392">
            <v>148431</v>
          </cell>
        </row>
        <row r="37393">
          <cell r="A37393" t="str">
            <v>ME171EU</v>
          </cell>
          <cell r="B37393">
            <v>584749</v>
          </cell>
          <cell r="C37393">
            <v>147476</v>
          </cell>
        </row>
        <row r="37394">
          <cell r="A37394" t="str">
            <v>ME171EX</v>
          </cell>
          <cell r="B37394">
            <v>585726</v>
          </cell>
          <cell r="C37394">
            <v>147651</v>
          </cell>
        </row>
        <row r="37395">
          <cell r="A37395" t="str">
            <v>ME171EY</v>
          </cell>
          <cell r="B37395">
            <v>584287</v>
          </cell>
          <cell r="C37395">
            <v>147061</v>
          </cell>
        </row>
        <row r="37396">
          <cell r="A37396" t="str">
            <v>ME171EZ</v>
          </cell>
          <cell r="B37396">
            <v>586716</v>
          </cell>
          <cell r="C37396">
            <v>152629</v>
          </cell>
        </row>
        <row r="37397">
          <cell r="A37397" t="str">
            <v>ME171FA</v>
          </cell>
          <cell r="B37397">
            <v>586387</v>
          </cell>
          <cell r="C37397">
            <v>152516</v>
          </cell>
        </row>
        <row r="37398">
          <cell r="A37398" t="str">
            <v>ME171FB</v>
          </cell>
          <cell r="B37398">
            <v>588386</v>
          </cell>
          <cell r="C37398">
            <v>154989</v>
          </cell>
        </row>
        <row r="37399">
          <cell r="A37399" t="str">
            <v>ME171FD</v>
          </cell>
          <cell r="B37399">
            <v>588455</v>
          </cell>
          <cell r="C37399">
            <v>154962</v>
          </cell>
        </row>
        <row r="37400">
          <cell r="A37400" t="str">
            <v>ME171FF</v>
          </cell>
          <cell r="B37400">
            <v>588437</v>
          </cell>
          <cell r="C37400">
            <v>154970</v>
          </cell>
        </row>
        <row r="37401">
          <cell r="A37401" t="str">
            <v>ME171FG</v>
          </cell>
          <cell r="B37401">
            <v>586280</v>
          </cell>
          <cell r="C37401">
            <v>152699</v>
          </cell>
        </row>
        <row r="37402">
          <cell r="A37402" t="str">
            <v>ME171FH</v>
          </cell>
          <cell r="B37402">
            <v>586255</v>
          </cell>
          <cell r="C37402">
            <v>152665</v>
          </cell>
        </row>
        <row r="37403">
          <cell r="A37403" t="str">
            <v>ME171FJ</v>
          </cell>
          <cell r="B37403">
            <v>586304</v>
          </cell>
          <cell r="C37403">
            <v>152629</v>
          </cell>
        </row>
        <row r="37404">
          <cell r="A37404" t="str">
            <v>ME171FL</v>
          </cell>
          <cell r="B37404">
            <v>586225</v>
          </cell>
          <cell r="C37404">
            <v>152605</v>
          </cell>
        </row>
        <row r="37405">
          <cell r="A37405" t="str">
            <v>ME171FN</v>
          </cell>
          <cell r="B37405">
            <v>586105</v>
          </cell>
          <cell r="C37405">
            <v>152640</v>
          </cell>
        </row>
        <row r="37406">
          <cell r="A37406" t="str">
            <v>ME171FP</v>
          </cell>
          <cell r="B37406">
            <v>586168</v>
          </cell>
          <cell r="C37406">
            <v>152679</v>
          </cell>
        </row>
        <row r="37407">
          <cell r="A37407" t="str">
            <v>ME171FQ</v>
          </cell>
          <cell r="B37407">
            <v>588378</v>
          </cell>
          <cell r="C37407">
            <v>155023</v>
          </cell>
        </row>
        <row r="37408">
          <cell r="A37408" t="str">
            <v>ME171FR</v>
          </cell>
          <cell r="B37408">
            <v>586243</v>
          </cell>
          <cell r="C37408">
            <v>152698</v>
          </cell>
        </row>
        <row r="37409">
          <cell r="A37409" t="str">
            <v>ME171FW</v>
          </cell>
          <cell r="B37409">
            <v>586284</v>
          </cell>
          <cell r="C37409">
            <v>152632</v>
          </cell>
        </row>
        <row r="37410">
          <cell r="A37410" t="str">
            <v>ME171GB</v>
          </cell>
          <cell r="B37410">
            <v>584817</v>
          </cell>
          <cell r="C37410">
            <v>149399</v>
          </cell>
        </row>
        <row r="37411">
          <cell r="A37411" t="str">
            <v>ME171GZ</v>
          </cell>
          <cell r="B37411">
            <v>581889</v>
          </cell>
          <cell r="C37411">
            <v>152560</v>
          </cell>
        </row>
        <row r="37412">
          <cell r="A37412" t="str">
            <v>ME171HA</v>
          </cell>
          <cell r="B37412">
            <v>584259</v>
          </cell>
          <cell r="C37412">
            <v>147511</v>
          </cell>
        </row>
        <row r="37413">
          <cell r="A37413" t="str">
            <v>ME171HB</v>
          </cell>
          <cell r="B37413">
            <v>583779</v>
          </cell>
          <cell r="C37413">
            <v>147894</v>
          </cell>
        </row>
        <row r="37414">
          <cell r="A37414" t="str">
            <v>ME171HD</v>
          </cell>
          <cell r="B37414">
            <v>584640</v>
          </cell>
          <cell r="C37414">
            <v>147875</v>
          </cell>
        </row>
        <row r="37415">
          <cell r="A37415" t="str">
            <v>ME171HH</v>
          </cell>
          <cell r="B37415">
            <v>586963</v>
          </cell>
          <cell r="C37415">
            <v>152476</v>
          </cell>
        </row>
        <row r="37416">
          <cell r="A37416" t="str">
            <v>ME171HJ</v>
          </cell>
          <cell r="B37416">
            <v>587127</v>
          </cell>
          <cell r="C37416">
            <v>152426</v>
          </cell>
        </row>
        <row r="37417">
          <cell r="A37417" t="str">
            <v>ME171HL</v>
          </cell>
          <cell r="B37417">
            <v>587173</v>
          </cell>
          <cell r="C37417">
            <v>152314</v>
          </cell>
        </row>
        <row r="37418">
          <cell r="A37418" t="str">
            <v>ME171HN</v>
          </cell>
          <cell r="B37418">
            <v>587155</v>
          </cell>
          <cell r="C37418">
            <v>152369</v>
          </cell>
        </row>
        <row r="37419">
          <cell r="A37419" t="str">
            <v>ME171HP</v>
          </cell>
          <cell r="B37419">
            <v>587217</v>
          </cell>
          <cell r="C37419">
            <v>152411</v>
          </cell>
        </row>
        <row r="37420">
          <cell r="A37420" t="str">
            <v>ME171HS</v>
          </cell>
          <cell r="B37420">
            <v>587298</v>
          </cell>
          <cell r="C37420">
            <v>152494</v>
          </cell>
        </row>
        <row r="37421">
          <cell r="A37421" t="str">
            <v>ME171HT</v>
          </cell>
          <cell r="B37421">
            <v>587297</v>
          </cell>
          <cell r="C37421">
            <v>152039</v>
          </cell>
        </row>
        <row r="37422">
          <cell r="A37422" t="str">
            <v>ME171HU</v>
          </cell>
          <cell r="B37422">
            <v>586813</v>
          </cell>
          <cell r="C37422">
            <v>152640</v>
          </cell>
        </row>
        <row r="37423">
          <cell r="A37423" t="str">
            <v>ME171HW</v>
          </cell>
          <cell r="B37423">
            <v>584266</v>
          </cell>
          <cell r="C37423">
            <v>155125</v>
          </cell>
        </row>
        <row r="37424">
          <cell r="A37424" t="str">
            <v>ME171HX</v>
          </cell>
          <cell r="B37424">
            <v>586716</v>
          </cell>
          <cell r="C37424">
            <v>152706</v>
          </cell>
        </row>
        <row r="37425">
          <cell r="A37425" t="str">
            <v>ME171HY</v>
          </cell>
          <cell r="B37425">
            <v>586734</v>
          </cell>
          <cell r="C37425">
            <v>152615</v>
          </cell>
        </row>
        <row r="37426">
          <cell r="A37426" t="str">
            <v>ME171JA</v>
          </cell>
          <cell r="B37426">
            <v>586706</v>
          </cell>
          <cell r="C37426">
            <v>152832</v>
          </cell>
        </row>
        <row r="37427">
          <cell r="A37427" t="str">
            <v>ME171JD</v>
          </cell>
          <cell r="B37427">
            <v>586603</v>
          </cell>
          <cell r="C37427">
            <v>152744</v>
          </cell>
        </row>
        <row r="37428">
          <cell r="A37428" t="str">
            <v>ME171JE</v>
          </cell>
          <cell r="B37428">
            <v>586614</v>
          </cell>
          <cell r="C37428">
            <v>152669</v>
          </cell>
        </row>
        <row r="37429">
          <cell r="A37429" t="str">
            <v>ME171JF</v>
          </cell>
          <cell r="B37429">
            <v>581440</v>
          </cell>
          <cell r="C37429">
            <v>149245</v>
          </cell>
        </row>
        <row r="37430">
          <cell r="A37430" t="str">
            <v>ME171JG</v>
          </cell>
          <cell r="B37430">
            <v>586528</v>
          </cell>
          <cell r="C37430">
            <v>152700</v>
          </cell>
        </row>
        <row r="37431">
          <cell r="A37431" t="str">
            <v>ME171JH</v>
          </cell>
          <cell r="B37431">
            <v>586551</v>
          </cell>
          <cell r="C37431">
            <v>152625</v>
          </cell>
        </row>
        <row r="37432">
          <cell r="A37432" t="str">
            <v>ME171JJ</v>
          </cell>
          <cell r="B37432">
            <v>586459</v>
          </cell>
          <cell r="C37432">
            <v>152627</v>
          </cell>
        </row>
        <row r="37433">
          <cell r="A37433" t="str">
            <v>ME171JL</v>
          </cell>
          <cell r="B37433">
            <v>586482</v>
          </cell>
          <cell r="C37433">
            <v>152744</v>
          </cell>
        </row>
        <row r="37434">
          <cell r="A37434" t="str">
            <v>ME171JN</v>
          </cell>
          <cell r="B37434">
            <v>586424</v>
          </cell>
          <cell r="C37434">
            <v>152697</v>
          </cell>
        </row>
        <row r="37435">
          <cell r="A37435" t="str">
            <v>ME171JP</v>
          </cell>
          <cell r="B37435">
            <v>586358</v>
          </cell>
          <cell r="C37435">
            <v>152643</v>
          </cell>
        </row>
        <row r="37436">
          <cell r="A37436" t="str">
            <v>ME171JQ</v>
          </cell>
          <cell r="B37436">
            <v>586633</v>
          </cell>
          <cell r="C37436">
            <v>152590</v>
          </cell>
        </row>
        <row r="37437">
          <cell r="A37437" t="str">
            <v>ME171JR</v>
          </cell>
          <cell r="B37437">
            <v>586403</v>
          </cell>
          <cell r="C37437">
            <v>152589</v>
          </cell>
        </row>
        <row r="37438">
          <cell r="A37438" t="str">
            <v>ME171JS</v>
          </cell>
          <cell r="B37438">
            <v>586521</v>
          </cell>
          <cell r="C37438">
            <v>152514</v>
          </cell>
        </row>
        <row r="37439">
          <cell r="A37439" t="str">
            <v>ME171JT</v>
          </cell>
          <cell r="B37439">
            <v>586562</v>
          </cell>
          <cell r="C37439">
            <v>152809</v>
          </cell>
        </row>
        <row r="37440">
          <cell r="A37440" t="str">
            <v>ME171JU</v>
          </cell>
          <cell r="B37440">
            <v>586363</v>
          </cell>
          <cell r="C37440">
            <v>152588</v>
          </cell>
        </row>
        <row r="37441">
          <cell r="A37441" t="str">
            <v>ME171JX</v>
          </cell>
          <cell r="B37441">
            <v>586028</v>
          </cell>
          <cell r="C37441">
            <v>153088</v>
          </cell>
        </row>
        <row r="37442">
          <cell r="A37442" t="str">
            <v>ME171JY</v>
          </cell>
          <cell r="B37442">
            <v>584176</v>
          </cell>
          <cell r="C37442">
            <v>150567</v>
          </cell>
        </row>
        <row r="37443">
          <cell r="A37443" t="str">
            <v>ME171JZ</v>
          </cell>
          <cell r="B37443">
            <v>586178</v>
          </cell>
          <cell r="C37443">
            <v>152771</v>
          </cell>
        </row>
        <row r="37444">
          <cell r="A37444" t="str">
            <v>ME171LA</v>
          </cell>
          <cell r="B37444">
            <v>585753</v>
          </cell>
          <cell r="C37444">
            <v>152896</v>
          </cell>
        </row>
        <row r="37445">
          <cell r="A37445" t="str">
            <v>ME171LB</v>
          </cell>
          <cell r="B37445">
            <v>585559</v>
          </cell>
          <cell r="C37445">
            <v>153039</v>
          </cell>
        </row>
        <row r="37446">
          <cell r="A37446" t="str">
            <v>ME171LD</v>
          </cell>
          <cell r="B37446">
            <v>585559</v>
          </cell>
          <cell r="C37446">
            <v>153154</v>
          </cell>
        </row>
        <row r="37447">
          <cell r="A37447" t="str">
            <v>ME171LE</v>
          </cell>
          <cell r="B37447">
            <v>587644</v>
          </cell>
          <cell r="C37447">
            <v>152729</v>
          </cell>
        </row>
        <row r="37448">
          <cell r="A37448" t="str">
            <v>ME171LF</v>
          </cell>
          <cell r="B37448">
            <v>587324</v>
          </cell>
          <cell r="C37448">
            <v>152659</v>
          </cell>
        </row>
        <row r="37449">
          <cell r="A37449" t="str">
            <v>ME171LG</v>
          </cell>
          <cell r="B37449">
            <v>586123</v>
          </cell>
          <cell r="C37449">
            <v>152279</v>
          </cell>
        </row>
        <row r="37450">
          <cell r="A37450" t="str">
            <v>ME171LH</v>
          </cell>
          <cell r="B37450">
            <v>586114</v>
          </cell>
          <cell r="C37450">
            <v>151253</v>
          </cell>
        </row>
        <row r="37451">
          <cell r="A37451" t="str">
            <v>ME171LJ</v>
          </cell>
          <cell r="B37451">
            <v>586452</v>
          </cell>
          <cell r="C37451">
            <v>152505</v>
          </cell>
        </row>
        <row r="37452">
          <cell r="A37452" t="str">
            <v>ME171LL</v>
          </cell>
          <cell r="B37452">
            <v>586059</v>
          </cell>
          <cell r="C37452">
            <v>152193</v>
          </cell>
        </row>
        <row r="37453">
          <cell r="A37453" t="str">
            <v>ME171LN</v>
          </cell>
          <cell r="B37453">
            <v>586114</v>
          </cell>
          <cell r="C37453">
            <v>151253</v>
          </cell>
        </row>
        <row r="37454">
          <cell r="A37454" t="str">
            <v>ME171LP</v>
          </cell>
          <cell r="B37454">
            <v>585847</v>
          </cell>
          <cell r="C37454">
            <v>150135</v>
          </cell>
        </row>
        <row r="37455">
          <cell r="A37455" t="str">
            <v>ME171LQ</v>
          </cell>
          <cell r="B37455">
            <v>586502</v>
          </cell>
          <cell r="C37455">
            <v>151674</v>
          </cell>
        </row>
        <row r="37456">
          <cell r="A37456" t="str">
            <v>ME171LR</v>
          </cell>
          <cell r="B37456">
            <v>585828</v>
          </cell>
          <cell r="C37456">
            <v>150351</v>
          </cell>
        </row>
        <row r="37457">
          <cell r="A37457" t="str">
            <v>ME171LS</v>
          </cell>
          <cell r="B37457">
            <v>585546</v>
          </cell>
          <cell r="C37457">
            <v>151218</v>
          </cell>
        </row>
        <row r="37458">
          <cell r="A37458" t="str">
            <v>ME171LT</v>
          </cell>
          <cell r="B37458">
            <v>585158</v>
          </cell>
          <cell r="C37458">
            <v>150253</v>
          </cell>
        </row>
        <row r="37459">
          <cell r="A37459" t="str">
            <v>ME171LU</v>
          </cell>
          <cell r="B37459">
            <v>584809</v>
          </cell>
          <cell r="C37459">
            <v>150641</v>
          </cell>
        </row>
        <row r="37460">
          <cell r="A37460" t="str">
            <v>ME171LW</v>
          </cell>
          <cell r="B37460">
            <v>584147</v>
          </cell>
          <cell r="C37460">
            <v>150577</v>
          </cell>
        </row>
        <row r="37461">
          <cell r="A37461" t="str">
            <v>ME171LX</v>
          </cell>
          <cell r="B37461">
            <v>584474</v>
          </cell>
          <cell r="C37461">
            <v>150654</v>
          </cell>
        </row>
        <row r="37462">
          <cell r="A37462" t="str">
            <v>ME171LY</v>
          </cell>
          <cell r="B37462">
            <v>586801</v>
          </cell>
          <cell r="C37462">
            <v>152787</v>
          </cell>
        </row>
        <row r="37463">
          <cell r="A37463" t="str">
            <v>ME171LZ</v>
          </cell>
          <cell r="B37463">
            <v>584210</v>
          </cell>
          <cell r="C37463">
            <v>150658</v>
          </cell>
        </row>
        <row r="37464">
          <cell r="A37464" t="str">
            <v>ME171NA</v>
          </cell>
          <cell r="B37464">
            <v>586066</v>
          </cell>
          <cell r="C37464">
            <v>150383</v>
          </cell>
        </row>
        <row r="37465">
          <cell r="A37465" t="str">
            <v>ME171ND</v>
          </cell>
          <cell r="B37465">
            <v>587441</v>
          </cell>
          <cell r="C37465">
            <v>152688</v>
          </cell>
        </row>
        <row r="37466">
          <cell r="A37466" t="str">
            <v>ME171NF</v>
          </cell>
          <cell r="B37466">
            <v>586538</v>
          </cell>
          <cell r="C37466">
            <v>150054</v>
          </cell>
        </row>
        <row r="37467">
          <cell r="A37467" t="str">
            <v>ME171NG</v>
          </cell>
          <cell r="B37467">
            <v>587445</v>
          </cell>
          <cell r="C37467">
            <v>152725</v>
          </cell>
        </row>
        <row r="37468">
          <cell r="A37468" t="str">
            <v>ME171NH</v>
          </cell>
          <cell r="B37468">
            <v>587182</v>
          </cell>
          <cell r="C37468">
            <v>151341</v>
          </cell>
        </row>
        <row r="37469">
          <cell r="A37469" t="str">
            <v>ME171NP</v>
          </cell>
          <cell r="B37469">
            <v>587567</v>
          </cell>
          <cell r="C37469">
            <v>153740</v>
          </cell>
        </row>
        <row r="37470">
          <cell r="A37470" t="str">
            <v>ME171NQ</v>
          </cell>
          <cell r="B37470">
            <v>586715</v>
          </cell>
          <cell r="C37470">
            <v>150506</v>
          </cell>
        </row>
        <row r="37471">
          <cell r="A37471" t="str">
            <v>ME171NR</v>
          </cell>
          <cell r="B37471">
            <v>587897</v>
          </cell>
          <cell r="C37471">
            <v>154110</v>
          </cell>
        </row>
        <row r="37472">
          <cell r="A37472" t="str">
            <v>ME171NS</v>
          </cell>
          <cell r="B37472">
            <v>587336</v>
          </cell>
          <cell r="C37472">
            <v>154714</v>
          </cell>
        </row>
        <row r="37473">
          <cell r="A37473" t="str">
            <v>ME171NT</v>
          </cell>
          <cell r="B37473">
            <v>587657</v>
          </cell>
          <cell r="C37473">
            <v>154992</v>
          </cell>
        </row>
        <row r="37474">
          <cell r="A37474" t="str">
            <v>ME171NU</v>
          </cell>
          <cell r="B37474">
            <v>587003</v>
          </cell>
          <cell r="C37474">
            <v>155423</v>
          </cell>
        </row>
        <row r="37475">
          <cell r="A37475" t="str">
            <v>ME171NW</v>
          </cell>
          <cell r="B37475">
            <v>587499</v>
          </cell>
          <cell r="C37475">
            <v>153217</v>
          </cell>
        </row>
        <row r="37476">
          <cell r="A37476" t="str">
            <v>ME171NX</v>
          </cell>
          <cell r="B37476">
            <v>587906</v>
          </cell>
          <cell r="C37476">
            <v>155805</v>
          </cell>
        </row>
        <row r="37477">
          <cell r="A37477" t="str">
            <v>ME171NY</v>
          </cell>
          <cell r="B37477">
            <v>588449</v>
          </cell>
          <cell r="C37477">
            <v>155066</v>
          </cell>
        </row>
        <row r="37478">
          <cell r="A37478" t="str">
            <v>ME171NZ</v>
          </cell>
          <cell r="B37478">
            <v>588370</v>
          </cell>
          <cell r="C37478">
            <v>155280</v>
          </cell>
        </row>
        <row r="37479">
          <cell r="A37479" t="str">
            <v>ME171PA</v>
          </cell>
          <cell r="B37479">
            <v>582767</v>
          </cell>
          <cell r="C37479">
            <v>154405</v>
          </cell>
        </row>
        <row r="37480">
          <cell r="A37480" t="str">
            <v>ME171PB</v>
          </cell>
          <cell r="B37480">
            <v>583040</v>
          </cell>
          <cell r="C37480">
            <v>154241</v>
          </cell>
        </row>
        <row r="37481">
          <cell r="A37481" t="str">
            <v>ME171PD</v>
          </cell>
          <cell r="B37481">
            <v>583202</v>
          </cell>
          <cell r="C37481">
            <v>154138</v>
          </cell>
        </row>
        <row r="37482">
          <cell r="A37482" t="str">
            <v>ME171PF</v>
          </cell>
          <cell r="B37482">
            <v>583142</v>
          </cell>
          <cell r="C37482">
            <v>154244</v>
          </cell>
        </row>
        <row r="37483">
          <cell r="A37483" t="str">
            <v>ME171PG</v>
          </cell>
          <cell r="B37483">
            <v>583893</v>
          </cell>
          <cell r="C37483">
            <v>153740</v>
          </cell>
        </row>
        <row r="37484">
          <cell r="A37484" t="str">
            <v>ME171PJ</v>
          </cell>
          <cell r="B37484">
            <v>584047</v>
          </cell>
          <cell r="C37484">
            <v>152911</v>
          </cell>
        </row>
        <row r="37485">
          <cell r="A37485" t="str">
            <v>ME171PL</v>
          </cell>
          <cell r="B37485">
            <v>583698</v>
          </cell>
          <cell r="C37485">
            <v>153096</v>
          </cell>
        </row>
        <row r="37486">
          <cell r="A37486" t="str">
            <v>ME171PN</v>
          </cell>
          <cell r="B37486">
            <v>583114</v>
          </cell>
          <cell r="C37486">
            <v>152088</v>
          </cell>
        </row>
        <row r="37487">
          <cell r="A37487" t="str">
            <v>ME171PP</v>
          </cell>
          <cell r="B37487">
            <v>583637</v>
          </cell>
          <cell r="C37487">
            <v>151873</v>
          </cell>
        </row>
        <row r="37488">
          <cell r="A37488" t="str">
            <v>ME171PR</v>
          </cell>
          <cell r="B37488">
            <v>583774</v>
          </cell>
          <cell r="C37488">
            <v>152212</v>
          </cell>
        </row>
        <row r="37489">
          <cell r="A37489" t="str">
            <v>ME171PS</v>
          </cell>
          <cell r="B37489">
            <v>583812</v>
          </cell>
          <cell r="C37489">
            <v>152317</v>
          </cell>
        </row>
        <row r="37490">
          <cell r="A37490" t="str">
            <v>ME171PT</v>
          </cell>
          <cell r="B37490">
            <v>583855</v>
          </cell>
          <cell r="C37490">
            <v>152452</v>
          </cell>
        </row>
        <row r="37491">
          <cell r="A37491" t="str">
            <v>ME171PU</v>
          </cell>
          <cell r="B37491">
            <v>583885</v>
          </cell>
          <cell r="C37491">
            <v>152507</v>
          </cell>
        </row>
        <row r="37492">
          <cell r="A37492" t="str">
            <v>ME171PW</v>
          </cell>
          <cell r="B37492">
            <v>588315</v>
          </cell>
          <cell r="C37492">
            <v>154971</v>
          </cell>
        </row>
        <row r="37493">
          <cell r="A37493" t="str">
            <v>ME171PX</v>
          </cell>
          <cell r="B37493">
            <v>583973</v>
          </cell>
          <cell r="C37493">
            <v>152589</v>
          </cell>
        </row>
        <row r="37494">
          <cell r="A37494" t="str">
            <v>ME171PY</v>
          </cell>
          <cell r="B37494">
            <v>588292</v>
          </cell>
          <cell r="C37494">
            <v>154974</v>
          </cell>
        </row>
        <row r="37495">
          <cell r="A37495" t="str">
            <v>ME171PZ</v>
          </cell>
          <cell r="B37495">
            <v>584356</v>
          </cell>
          <cell r="C37495">
            <v>153238</v>
          </cell>
        </row>
        <row r="37496">
          <cell r="A37496" t="str">
            <v>ME171QA</v>
          </cell>
          <cell r="B37496">
            <v>585249</v>
          </cell>
          <cell r="C37496">
            <v>153333</v>
          </cell>
        </row>
        <row r="37497">
          <cell r="A37497" t="str">
            <v>ME171QB</v>
          </cell>
          <cell r="B37497">
            <v>585145</v>
          </cell>
          <cell r="C37497">
            <v>153997</v>
          </cell>
        </row>
        <row r="37498">
          <cell r="A37498" t="str">
            <v>ME171QD</v>
          </cell>
          <cell r="B37498">
            <v>585151</v>
          </cell>
          <cell r="C37498">
            <v>154061</v>
          </cell>
        </row>
        <row r="37499">
          <cell r="A37499" t="str">
            <v>ME171QE</v>
          </cell>
          <cell r="B37499">
            <v>584761</v>
          </cell>
          <cell r="C37499">
            <v>154417</v>
          </cell>
        </row>
        <row r="37500">
          <cell r="A37500" t="str">
            <v>ME171QF</v>
          </cell>
          <cell r="B37500">
            <v>588358</v>
          </cell>
          <cell r="C37500">
            <v>155111</v>
          </cell>
        </row>
        <row r="37501">
          <cell r="A37501" t="str">
            <v>ME171QG</v>
          </cell>
          <cell r="B37501">
            <v>584525</v>
          </cell>
          <cell r="C37501">
            <v>154065</v>
          </cell>
        </row>
        <row r="37502">
          <cell r="A37502" t="str">
            <v>ME171QH</v>
          </cell>
          <cell r="B37502">
            <v>584769</v>
          </cell>
          <cell r="C37502">
            <v>155628</v>
          </cell>
        </row>
        <row r="37503">
          <cell r="A37503" t="str">
            <v>ME171QJ</v>
          </cell>
          <cell r="B37503">
            <v>585502</v>
          </cell>
          <cell r="C37503">
            <v>156097</v>
          </cell>
        </row>
        <row r="37504">
          <cell r="A37504" t="str">
            <v>ME171QL</v>
          </cell>
          <cell r="B37504">
            <v>586291</v>
          </cell>
          <cell r="C37504">
            <v>155966</v>
          </cell>
        </row>
        <row r="37505">
          <cell r="A37505" t="str">
            <v>ME171QN</v>
          </cell>
          <cell r="B37505">
            <v>585730</v>
          </cell>
          <cell r="C37505">
            <v>157209</v>
          </cell>
        </row>
        <row r="37506">
          <cell r="A37506" t="str">
            <v>ME171QP</v>
          </cell>
          <cell r="B37506">
            <v>585111</v>
          </cell>
          <cell r="C37506">
            <v>157694</v>
          </cell>
        </row>
        <row r="37507">
          <cell r="A37507" t="str">
            <v>ME171QQ</v>
          </cell>
          <cell r="B37507">
            <v>584276</v>
          </cell>
          <cell r="C37507">
            <v>154768</v>
          </cell>
        </row>
        <row r="37508">
          <cell r="A37508" t="str">
            <v>ME171QR</v>
          </cell>
          <cell r="B37508">
            <v>585378</v>
          </cell>
          <cell r="C37508">
            <v>156792</v>
          </cell>
        </row>
        <row r="37509">
          <cell r="A37509" t="str">
            <v>ME171QS</v>
          </cell>
          <cell r="B37509">
            <v>583939</v>
          </cell>
          <cell r="C37509">
            <v>158626</v>
          </cell>
        </row>
        <row r="37510">
          <cell r="A37510" t="str">
            <v>ME171QT</v>
          </cell>
          <cell r="B37510">
            <v>584381</v>
          </cell>
          <cell r="C37510">
            <v>158307</v>
          </cell>
        </row>
        <row r="37511">
          <cell r="A37511" t="str">
            <v>ME171QU</v>
          </cell>
          <cell r="B37511">
            <v>583266</v>
          </cell>
          <cell r="C37511">
            <v>157867</v>
          </cell>
        </row>
        <row r="37512">
          <cell r="A37512" t="str">
            <v>ME171QW</v>
          </cell>
          <cell r="B37512">
            <v>587460</v>
          </cell>
          <cell r="C37512">
            <v>152585</v>
          </cell>
        </row>
        <row r="37513">
          <cell r="A37513" t="str">
            <v>ME171QX</v>
          </cell>
          <cell r="B37513">
            <v>583741</v>
          </cell>
          <cell r="C37513">
            <v>157758</v>
          </cell>
        </row>
        <row r="37514">
          <cell r="A37514" t="str">
            <v>ME171QY</v>
          </cell>
          <cell r="B37514">
            <v>583025</v>
          </cell>
          <cell r="C37514">
            <v>156847</v>
          </cell>
        </row>
        <row r="37515">
          <cell r="A37515" t="str">
            <v>ME171QZ</v>
          </cell>
          <cell r="B37515">
            <v>583309</v>
          </cell>
          <cell r="C37515">
            <v>158627</v>
          </cell>
        </row>
        <row r="37516">
          <cell r="A37516" t="str">
            <v>ME171RA</v>
          </cell>
          <cell r="B37516">
            <v>581951</v>
          </cell>
          <cell r="C37516">
            <v>153015</v>
          </cell>
        </row>
        <row r="37517">
          <cell r="A37517" t="str">
            <v>ME171RB</v>
          </cell>
          <cell r="B37517">
            <v>582962</v>
          </cell>
          <cell r="C37517">
            <v>156730</v>
          </cell>
        </row>
        <row r="37518">
          <cell r="A37518" t="str">
            <v>ME171RD</v>
          </cell>
          <cell r="B37518">
            <v>584061</v>
          </cell>
          <cell r="C37518">
            <v>155787</v>
          </cell>
        </row>
        <row r="37519">
          <cell r="A37519" t="str">
            <v>ME171RE</v>
          </cell>
          <cell r="B37519">
            <v>582705</v>
          </cell>
          <cell r="C37519">
            <v>154245</v>
          </cell>
        </row>
        <row r="37520">
          <cell r="A37520" t="str">
            <v>ME171RG</v>
          </cell>
          <cell r="B37520">
            <v>582826</v>
          </cell>
          <cell r="C37520">
            <v>153874</v>
          </cell>
        </row>
        <row r="37521">
          <cell r="A37521" t="str">
            <v>ME171RH</v>
          </cell>
          <cell r="B37521">
            <v>582769</v>
          </cell>
          <cell r="C37521">
            <v>153308</v>
          </cell>
        </row>
        <row r="37522">
          <cell r="A37522" t="str">
            <v>ME171RJ</v>
          </cell>
          <cell r="B37522">
            <v>582699</v>
          </cell>
          <cell r="C37522">
            <v>153450</v>
          </cell>
        </row>
        <row r="37523">
          <cell r="A37523" t="str">
            <v>ME171RL</v>
          </cell>
          <cell r="B37523">
            <v>582435</v>
          </cell>
          <cell r="C37523">
            <v>153298</v>
          </cell>
        </row>
        <row r="37524">
          <cell r="A37524" t="str">
            <v>ME171RN</v>
          </cell>
          <cell r="B37524">
            <v>582379</v>
          </cell>
          <cell r="C37524">
            <v>153215</v>
          </cell>
        </row>
        <row r="37525">
          <cell r="A37525" t="str">
            <v>ME171RP</v>
          </cell>
          <cell r="B37525">
            <v>582513</v>
          </cell>
          <cell r="C37525">
            <v>153162</v>
          </cell>
        </row>
        <row r="37526">
          <cell r="A37526" t="str">
            <v>ME171RQ</v>
          </cell>
          <cell r="B37526">
            <v>582786</v>
          </cell>
          <cell r="C37526">
            <v>153473</v>
          </cell>
        </row>
        <row r="37527">
          <cell r="A37527" t="str">
            <v>ME171RR</v>
          </cell>
          <cell r="B37527">
            <v>582323</v>
          </cell>
          <cell r="C37527">
            <v>153202</v>
          </cell>
        </row>
        <row r="37528">
          <cell r="A37528" t="str">
            <v>ME171RS</v>
          </cell>
          <cell r="B37528">
            <v>581992</v>
          </cell>
          <cell r="C37528">
            <v>153009</v>
          </cell>
        </row>
        <row r="37529">
          <cell r="A37529" t="str">
            <v>ME171RT</v>
          </cell>
          <cell r="B37529">
            <v>581832</v>
          </cell>
          <cell r="C37529">
            <v>153283</v>
          </cell>
        </row>
        <row r="37530">
          <cell r="A37530" t="str">
            <v>ME171RU</v>
          </cell>
          <cell r="B37530">
            <v>581976</v>
          </cell>
          <cell r="C37530">
            <v>152923</v>
          </cell>
        </row>
        <row r="37531">
          <cell r="A37531" t="str">
            <v>ME171RX</v>
          </cell>
          <cell r="B37531">
            <v>582008</v>
          </cell>
          <cell r="C37531">
            <v>152876</v>
          </cell>
        </row>
        <row r="37532">
          <cell r="A37532" t="str">
            <v>ME171RY</v>
          </cell>
          <cell r="B37532">
            <v>581995</v>
          </cell>
          <cell r="C37532">
            <v>152843</v>
          </cell>
        </row>
        <row r="37533">
          <cell r="A37533" t="str">
            <v>ME171RZ</v>
          </cell>
          <cell r="B37533">
            <v>581917</v>
          </cell>
          <cell r="C37533">
            <v>152774</v>
          </cell>
        </row>
        <row r="37534">
          <cell r="A37534" t="str">
            <v>ME171SA</v>
          </cell>
          <cell r="B37534">
            <v>582020</v>
          </cell>
          <cell r="C37534">
            <v>152740</v>
          </cell>
        </row>
        <row r="37535">
          <cell r="A37535" t="str">
            <v>ME171SB</v>
          </cell>
          <cell r="B37535">
            <v>582049</v>
          </cell>
          <cell r="C37535">
            <v>152760</v>
          </cell>
        </row>
        <row r="37536">
          <cell r="A37536" t="str">
            <v>ME171SD</v>
          </cell>
          <cell r="B37536">
            <v>581973</v>
          </cell>
          <cell r="C37536">
            <v>152713</v>
          </cell>
        </row>
        <row r="37537">
          <cell r="A37537" t="str">
            <v>ME171SE</v>
          </cell>
          <cell r="B37537">
            <v>581949</v>
          </cell>
          <cell r="C37537">
            <v>152618</v>
          </cell>
        </row>
        <row r="37538">
          <cell r="A37538" t="str">
            <v>ME171SG</v>
          </cell>
          <cell r="B37538">
            <v>581950</v>
          </cell>
          <cell r="C37538">
            <v>152648</v>
          </cell>
        </row>
        <row r="37539">
          <cell r="A37539" t="str">
            <v>ME171SH</v>
          </cell>
          <cell r="B37539">
            <v>581858</v>
          </cell>
          <cell r="C37539">
            <v>152637</v>
          </cell>
        </row>
        <row r="37540">
          <cell r="A37540" t="str">
            <v>ME171SJ</v>
          </cell>
          <cell r="B37540">
            <v>581923</v>
          </cell>
          <cell r="C37540">
            <v>152558</v>
          </cell>
        </row>
        <row r="37541">
          <cell r="A37541" t="str">
            <v>ME171SL</v>
          </cell>
          <cell r="B37541">
            <v>581859</v>
          </cell>
          <cell r="C37541">
            <v>152560</v>
          </cell>
        </row>
        <row r="37542">
          <cell r="A37542" t="str">
            <v>ME171SN</v>
          </cell>
          <cell r="B37542">
            <v>581871</v>
          </cell>
          <cell r="C37542">
            <v>152491</v>
          </cell>
        </row>
        <row r="37543">
          <cell r="A37543" t="str">
            <v>ME171SP</v>
          </cell>
          <cell r="B37543">
            <v>581620</v>
          </cell>
          <cell r="C37543">
            <v>152021</v>
          </cell>
        </row>
        <row r="37544">
          <cell r="A37544" t="str">
            <v>ME171SQ</v>
          </cell>
          <cell r="B37544">
            <v>582065</v>
          </cell>
          <cell r="C37544">
            <v>152980</v>
          </cell>
        </row>
        <row r="37545">
          <cell r="A37545" t="str">
            <v>ME171SR</v>
          </cell>
          <cell r="B37545">
            <v>581406</v>
          </cell>
          <cell r="C37545">
            <v>151845</v>
          </cell>
        </row>
        <row r="37546">
          <cell r="A37546" t="str">
            <v>ME171SS</v>
          </cell>
          <cell r="B37546">
            <v>582449</v>
          </cell>
          <cell r="C37546">
            <v>155183</v>
          </cell>
        </row>
        <row r="37547">
          <cell r="A37547" t="str">
            <v>ME171ST</v>
          </cell>
          <cell r="B37547">
            <v>581244</v>
          </cell>
          <cell r="C37547">
            <v>151823</v>
          </cell>
        </row>
        <row r="37548">
          <cell r="A37548" t="str">
            <v>ME171SU</v>
          </cell>
          <cell r="B37548">
            <v>581271</v>
          </cell>
          <cell r="C37548">
            <v>151767</v>
          </cell>
        </row>
        <row r="37549">
          <cell r="A37549" t="str">
            <v>ME171SW</v>
          </cell>
          <cell r="B37549">
            <v>581846</v>
          </cell>
          <cell r="C37549">
            <v>152472</v>
          </cell>
        </row>
        <row r="37550">
          <cell r="A37550" t="str">
            <v>ME171SX</v>
          </cell>
          <cell r="B37550">
            <v>581326</v>
          </cell>
          <cell r="C37550">
            <v>151798</v>
          </cell>
        </row>
        <row r="37551">
          <cell r="A37551" t="str">
            <v>ME171SY</v>
          </cell>
          <cell r="B37551">
            <v>581433</v>
          </cell>
          <cell r="C37551">
            <v>151780</v>
          </cell>
        </row>
        <row r="37552">
          <cell r="A37552" t="str">
            <v>ME171TB</v>
          </cell>
          <cell r="B37552">
            <v>581356</v>
          </cell>
          <cell r="C37552">
            <v>151697</v>
          </cell>
        </row>
        <row r="37553">
          <cell r="A37553" t="str">
            <v>ME171TD</v>
          </cell>
          <cell r="B37553">
            <v>581449</v>
          </cell>
          <cell r="C37553">
            <v>151884</v>
          </cell>
        </row>
        <row r="37554">
          <cell r="A37554" t="str">
            <v>ME171TE</v>
          </cell>
          <cell r="B37554">
            <v>581247</v>
          </cell>
          <cell r="C37554">
            <v>152264</v>
          </cell>
        </row>
        <row r="37555">
          <cell r="A37555" t="str">
            <v>ME171TF</v>
          </cell>
          <cell r="B37555">
            <v>581210</v>
          </cell>
          <cell r="C37555">
            <v>152877</v>
          </cell>
        </row>
        <row r="37556">
          <cell r="A37556" t="str">
            <v>ME171TG</v>
          </cell>
          <cell r="B37556">
            <v>581020</v>
          </cell>
          <cell r="C37556">
            <v>153558</v>
          </cell>
        </row>
        <row r="37557">
          <cell r="A37557" t="str">
            <v>ME171TH</v>
          </cell>
          <cell r="B37557">
            <v>580745</v>
          </cell>
          <cell r="C37557">
            <v>153979</v>
          </cell>
        </row>
        <row r="37558">
          <cell r="A37558" t="str">
            <v>ME171TJ</v>
          </cell>
          <cell r="B37558">
            <v>581021</v>
          </cell>
          <cell r="C37558">
            <v>153789</v>
          </cell>
        </row>
        <row r="37559">
          <cell r="A37559" t="str">
            <v>ME171TL</v>
          </cell>
          <cell r="B37559">
            <v>582198</v>
          </cell>
          <cell r="C37559">
            <v>153101</v>
          </cell>
        </row>
        <row r="37560">
          <cell r="A37560" t="str">
            <v>ME171TN</v>
          </cell>
          <cell r="B37560">
            <v>583543</v>
          </cell>
          <cell r="C37560">
            <v>154668</v>
          </cell>
        </row>
        <row r="37561">
          <cell r="A37561" t="str">
            <v>ME171TP</v>
          </cell>
          <cell r="B37561">
            <v>583151</v>
          </cell>
          <cell r="C37561">
            <v>154572</v>
          </cell>
        </row>
        <row r="37562">
          <cell r="A37562" t="str">
            <v>ME171TQ</v>
          </cell>
          <cell r="B37562">
            <v>582037</v>
          </cell>
          <cell r="C37562">
            <v>152994</v>
          </cell>
        </row>
        <row r="37563">
          <cell r="A37563" t="str">
            <v>ME171TR</v>
          </cell>
          <cell r="B37563">
            <v>583310</v>
          </cell>
          <cell r="C37563">
            <v>154653</v>
          </cell>
        </row>
        <row r="37564">
          <cell r="A37564" t="str">
            <v>ME171TS</v>
          </cell>
          <cell r="B37564">
            <v>583460</v>
          </cell>
          <cell r="C37564">
            <v>154655</v>
          </cell>
        </row>
        <row r="37565">
          <cell r="A37565" t="str">
            <v>ME171TT</v>
          </cell>
          <cell r="B37565">
            <v>583404</v>
          </cell>
          <cell r="C37565">
            <v>154455</v>
          </cell>
        </row>
        <row r="37566">
          <cell r="A37566" t="str">
            <v>ME171TU</v>
          </cell>
          <cell r="B37566">
            <v>583239</v>
          </cell>
          <cell r="C37566">
            <v>154694</v>
          </cell>
        </row>
        <row r="37567">
          <cell r="A37567" t="str">
            <v>ME171TW</v>
          </cell>
          <cell r="B37567">
            <v>583676</v>
          </cell>
          <cell r="C37567">
            <v>154646</v>
          </cell>
        </row>
        <row r="37568">
          <cell r="A37568" t="str">
            <v>ME171TX</v>
          </cell>
          <cell r="B37568">
            <v>583621</v>
          </cell>
          <cell r="C37568">
            <v>154735</v>
          </cell>
        </row>
        <row r="37569">
          <cell r="A37569" t="str">
            <v>ME171TZ</v>
          </cell>
          <cell r="B37569">
            <v>583608</v>
          </cell>
          <cell r="C37569">
            <v>154624</v>
          </cell>
        </row>
        <row r="37570">
          <cell r="A37570" t="str">
            <v>ME171UA</v>
          </cell>
          <cell r="B37570">
            <v>583903</v>
          </cell>
          <cell r="C37570">
            <v>154854</v>
          </cell>
        </row>
        <row r="37571">
          <cell r="A37571" t="str">
            <v>ME171UB</v>
          </cell>
          <cell r="B37571">
            <v>583948</v>
          </cell>
          <cell r="C37571">
            <v>154827</v>
          </cell>
        </row>
        <row r="37572">
          <cell r="A37572" t="str">
            <v>ME171UD</v>
          </cell>
          <cell r="B37572">
            <v>583992</v>
          </cell>
          <cell r="C37572">
            <v>154823</v>
          </cell>
        </row>
        <row r="37573">
          <cell r="A37573" t="str">
            <v>ME171UE</v>
          </cell>
          <cell r="B37573">
            <v>584117</v>
          </cell>
          <cell r="C37573">
            <v>154720</v>
          </cell>
        </row>
        <row r="37574">
          <cell r="A37574" t="str">
            <v>ME171UF</v>
          </cell>
          <cell r="B37574">
            <v>584192</v>
          </cell>
          <cell r="C37574">
            <v>154683</v>
          </cell>
        </row>
        <row r="37575">
          <cell r="A37575" t="str">
            <v>ME171UG</v>
          </cell>
          <cell r="B37575">
            <v>584090</v>
          </cell>
          <cell r="C37575">
            <v>154785</v>
          </cell>
        </row>
        <row r="37576">
          <cell r="A37576" t="str">
            <v>ME171UH</v>
          </cell>
          <cell r="B37576">
            <v>584423</v>
          </cell>
          <cell r="C37576">
            <v>155286</v>
          </cell>
        </row>
        <row r="37577">
          <cell r="A37577" t="str">
            <v>ME171UJ</v>
          </cell>
          <cell r="B37577">
            <v>584395</v>
          </cell>
          <cell r="C37577">
            <v>155152</v>
          </cell>
        </row>
        <row r="37578">
          <cell r="A37578" t="str">
            <v>ME171UL</v>
          </cell>
          <cell r="B37578">
            <v>584274</v>
          </cell>
          <cell r="C37578">
            <v>155175</v>
          </cell>
        </row>
        <row r="37579">
          <cell r="A37579" t="str">
            <v>ME171UN</v>
          </cell>
          <cell r="B37579">
            <v>584304</v>
          </cell>
          <cell r="C37579">
            <v>155340</v>
          </cell>
        </row>
        <row r="37580">
          <cell r="A37580" t="str">
            <v>ME171UP</v>
          </cell>
          <cell r="B37580">
            <v>584474</v>
          </cell>
          <cell r="C37580">
            <v>155409</v>
          </cell>
        </row>
        <row r="37581">
          <cell r="A37581" t="str">
            <v>ME171UQ</v>
          </cell>
          <cell r="B37581">
            <v>583540</v>
          </cell>
          <cell r="C37581">
            <v>154548</v>
          </cell>
        </row>
        <row r="37582">
          <cell r="A37582" t="str">
            <v>ME171UR</v>
          </cell>
          <cell r="B37582">
            <v>584442</v>
          </cell>
          <cell r="C37582">
            <v>155396</v>
          </cell>
        </row>
        <row r="37583">
          <cell r="A37583" t="str">
            <v>ME171UT</v>
          </cell>
          <cell r="B37583">
            <v>584510</v>
          </cell>
          <cell r="C37583">
            <v>155296</v>
          </cell>
        </row>
        <row r="37584">
          <cell r="A37584" t="str">
            <v>ME171UU</v>
          </cell>
          <cell r="B37584">
            <v>583152</v>
          </cell>
          <cell r="C37584">
            <v>154629</v>
          </cell>
        </row>
        <row r="37585">
          <cell r="A37585" t="str">
            <v>ME171UW</v>
          </cell>
          <cell r="B37585">
            <v>584439</v>
          </cell>
          <cell r="C37585">
            <v>155335</v>
          </cell>
        </row>
        <row r="37586">
          <cell r="A37586" t="str">
            <v>ME171UX</v>
          </cell>
          <cell r="B37586">
            <v>583213</v>
          </cell>
          <cell r="C37586">
            <v>154719</v>
          </cell>
        </row>
        <row r="37587">
          <cell r="A37587" t="str">
            <v>ME171UY</v>
          </cell>
          <cell r="B37587">
            <v>583083</v>
          </cell>
          <cell r="C37587">
            <v>154649</v>
          </cell>
        </row>
        <row r="37588">
          <cell r="A37588" t="str">
            <v>ME171UZ</v>
          </cell>
          <cell r="B37588">
            <v>585260</v>
          </cell>
          <cell r="C37588">
            <v>155386</v>
          </cell>
        </row>
        <row r="37589">
          <cell r="A37589" t="str">
            <v>ME171WX</v>
          </cell>
          <cell r="B37589">
            <v>581440</v>
          </cell>
          <cell r="C37589">
            <v>149245</v>
          </cell>
        </row>
        <row r="37590">
          <cell r="A37590" t="str">
            <v>ME171XA</v>
          </cell>
          <cell r="B37590">
            <v>583651</v>
          </cell>
          <cell r="C37590">
            <v>154680</v>
          </cell>
        </row>
        <row r="37591">
          <cell r="A37591" t="str">
            <v>ME171XD</v>
          </cell>
          <cell r="B37591">
            <v>581909</v>
          </cell>
          <cell r="C37591">
            <v>154067</v>
          </cell>
        </row>
        <row r="37592">
          <cell r="A37592" t="str">
            <v>ME171XE</v>
          </cell>
          <cell r="B37592">
            <v>582254</v>
          </cell>
          <cell r="C37592">
            <v>154551</v>
          </cell>
        </row>
        <row r="37593">
          <cell r="A37593" t="str">
            <v>ME171XG</v>
          </cell>
          <cell r="B37593">
            <v>581932</v>
          </cell>
          <cell r="C37593">
            <v>154892</v>
          </cell>
        </row>
        <row r="37594">
          <cell r="A37594" t="str">
            <v>ME171XH</v>
          </cell>
          <cell r="B37594">
            <v>581618</v>
          </cell>
          <cell r="C37594">
            <v>154957</v>
          </cell>
        </row>
        <row r="37595">
          <cell r="A37595" t="str">
            <v>ME171XJ</v>
          </cell>
          <cell r="B37595">
            <v>581441</v>
          </cell>
          <cell r="C37595">
            <v>154802</v>
          </cell>
        </row>
        <row r="37596">
          <cell r="A37596" t="str">
            <v>ME171XL</v>
          </cell>
          <cell r="B37596">
            <v>582580</v>
          </cell>
          <cell r="C37596">
            <v>154456</v>
          </cell>
        </row>
        <row r="37597">
          <cell r="A37597" t="str">
            <v>ME172AE</v>
          </cell>
          <cell r="B37597">
            <v>589404</v>
          </cell>
          <cell r="C37597">
            <v>152212</v>
          </cell>
        </row>
        <row r="37598">
          <cell r="A37598" t="str">
            <v>ME172AF</v>
          </cell>
          <cell r="B37598">
            <v>589437</v>
          </cell>
          <cell r="C37598">
            <v>152258</v>
          </cell>
        </row>
        <row r="37599">
          <cell r="A37599" t="str">
            <v>ME172AG</v>
          </cell>
          <cell r="B37599">
            <v>588735</v>
          </cell>
          <cell r="C37599">
            <v>151250</v>
          </cell>
        </row>
        <row r="37600">
          <cell r="A37600" t="str">
            <v>ME172AH</v>
          </cell>
          <cell r="B37600">
            <v>587347</v>
          </cell>
          <cell r="C37600">
            <v>149821</v>
          </cell>
        </row>
        <row r="37601">
          <cell r="A37601" t="str">
            <v>ME172AJ</v>
          </cell>
          <cell r="B37601">
            <v>586938</v>
          </cell>
          <cell r="C37601">
            <v>149898</v>
          </cell>
        </row>
        <row r="37602">
          <cell r="A37602" t="str">
            <v>ME172AL</v>
          </cell>
          <cell r="B37602">
            <v>587260</v>
          </cell>
          <cell r="C37602">
            <v>149410</v>
          </cell>
        </row>
        <row r="37603">
          <cell r="A37603" t="str">
            <v>ME172AN</v>
          </cell>
          <cell r="B37603">
            <v>587280</v>
          </cell>
          <cell r="C37603">
            <v>149029</v>
          </cell>
        </row>
        <row r="37604">
          <cell r="A37604" t="str">
            <v>ME172AP</v>
          </cell>
          <cell r="B37604">
            <v>587181</v>
          </cell>
          <cell r="C37604">
            <v>148702</v>
          </cell>
        </row>
        <row r="37605">
          <cell r="A37605" t="str">
            <v>ME172AQ</v>
          </cell>
          <cell r="B37605">
            <v>588922</v>
          </cell>
          <cell r="C37605">
            <v>152295</v>
          </cell>
        </row>
        <row r="37606">
          <cell r="A37606" t="str">
            <v>ME172AR</v>
          </cell>
          <cell r="B37606">
            <v>586764</v>
          </cell>
          <cell r="C37606">
            <v>148235</v>
          </cell>
        </row>
        <row r="37607">
          <cell r="A37607" t="str">
            <v>ME172AS</v>
          </cell>
          <cell r="B37607">
            <v>586742</v>
          </cell>
          <cell r="C37607">
            <v>148022</v>
          </cell>
        </row>
        <row r="37608">
          <cell r="A37608" t="str">
            <v>ME172AT</v>
          </cell>
          <cell r="B37608">
            <v>586598</v>
          </cell>
          <cell r="C37608">
            <v>147866</v>
          </cell>
        </row>
        <row r="37609">
          <cell r="A37609" t="str">
            <v>ME172AU</v>
          </cell>
          <cell r="B37609">
            <v>586530</v>
          </cell>
          <cell r="C37609">
            <v>147556</v>
          </cell>
        </row>
        <row r="37610">
          <cell r="A37610" t="str">
            <v>ME172AX</v>
          </cell>
          <cell r="B37610">
            <v>587030</v>
          </cell>
          <cell r="C37610">
            <v>147862</v>
          </cell>
        </row>
        <row r="37611">
          <cell r="A37611" t="str">
            <v>ME172AY</v>
          </cell>
          <cell r="B37611">
            <v>587219</v>
          </cell>
          <cell r="C37611">
            <v>148215</v>
          </cell>
        </row>
        <row r="37612">
          <cell r="A37612" t="str">
            <v>ME172AZ</v>
          </cell>
          <cell r="B37612">
            <v>587312</v>
          </cell>
          <cell r="C37612">
            <v>148864</v>
          </cell>
        </row>
        <row r="37613">
          <cell r="A37613" t="str">
            <v>ME172BA</v>
          </cell>
          <cell r="B37613">
            <v>587389</v>
          </cell>
          <cell r="C37613">
            <v>148999</v>
          </cell>
        </row>
        <row r="37614">
          <cell r="A37614" t="str">
            <v>ME172BB</v>
          </cell>
          <cell r="B37614">
            <v>587523</v>
          </cell>
          <cell r="C37614">
            <v>149137</v>
          </cell>
        </row>
        <row r="37615">
          <cell r="A37615" t="str">
            <v>ME172BD</v>
          </cell>
          <cell r="B37615">
            <v>588145</v>
          </cell>
          <cell r="C37615">
            <v>149550</v>
          </cell>
        </row>
        <row r="37616">
          <cell r="A37616" t="str">
            <v>ME172BE</v>
          </cell>
          <cell r="B37616">
            <v>588662</v>
          </cell>
          <cell r="C37616">
            <v>150298</v>
          </cell>
        </row>
        <row r="37617">
          <cell r="A37617" t="str">
            <v>ME172BF</v>
          </cell>
          <cell r="B37617">
            <v>591513</v>
          </cell>
          <cell r="C37617">
            <v>150654</v>
          </cell>
        </row>
        <row r="37618">
          <cell r="A37618" t="str">
            <v>ME172BG</v>
          </cell>
          <cell r="B37618">
            <v>589970</v>
          </cell>
          <cell r="C37618">
            <v>149765</v>
          </cell>
        </row>
        <row r="37619">
          <cell r="A37619" t="str">
            <v>ME172BH</v>
          </cell>
          <cell r="B37619">
            <v>589033</v>
          </cell>
          <cell r="C37619">
            <v>149244</v>
          </cell>
        </row>
        <row r="37620">
          <cell r="A37620" t="str">
            <v>ME172BJ</v>
          </cell>
          <cell r="B37620">
            <v>590308</v>
          </cell>
          <cell r="C37620">
            <v>150177</v>
          </cell>
        </row>
        <row r="37621">
          <cell r="A37621" t="str">
            <v>ME172BL</v>
          </cell>
          <cell r="B37621">
            <v>590569</v>
          </cell>
          <cell r="C37621">
            <v>150020</v>
          </cell>
        </row>
        <row r="37622">
          <cell r="A37622" t="str">
            <v>ME172BP</v>
          </cell>
          <cell r="B37622">
            <v>590857</v>
          </cell>
          <cell r="C37622">
            <v>149805</v>
          </cell>
        </row>
        <row r="37623">
          <cell r="A37623" t="str">
            <v>ME172BQ</v>
          </cell>
          <cell r="B37623">
            <v>589259</v>
          </cell>
          <cell r="C37623">
            <v>151950</v>
          </cell>
        </row>
        <row r="37624">
          <cell r="A37624" t="str">
            <v>ME172BS</v>
          </cell>
          <cell r="B37624">
            <v>591347</v>
          </cell>
          <cell r="C37624">
            <v>149683</v>
          </cell>
        </row>
        <row r="37625">
          <cell r="A37625" t="str">
            <v>ME172BT</v>
          </cell>
          <cell r="B37625">
            <v>591814</v>
          </cell>
          <cell r="C37625">
            <v>149580</v>
          </cell>
        </row>
        <row r="37626">
          <cell r="A37626" t="str">
            <v>ME172BU</v>
          </cell>
          <cell r="B37626">
            <v>591659</v>
          </cell>
          <cell r="C37626">
            <v>149704</v>
          </cell>
        </row>
        <row r="37627">
          <cell r="A37627" t="str">
            <v>ME172BW</v>
          </cell>
          <cell r="B37627">
            <v>588944</v>
          </cell>
          <cell r="C37627">
            <v>152364</v>
          </cell>
        </row>
        <row r="37628">
          <cell r="A37628" t="str">
            <v>ME172BX</v>
          </cell>
          <cell r="B37628">
            <v>590815</v>
          </cell>
          <cell r="C37628">
            <v>149541</v>
          </cell>
        </row>
        <row r="37629">
          <cell r="A37629" t="str">
            <v>ME172DA</v>
          </cell>
          <cell r="B37629">
            <v>588691</v>
          </cell>
          <cell r="C37629">
            <v>152622</v>
          </cell>
        </row>
        <row r="37630">
          <cell r="A37630" t="str">
            <v>ME172DB</v>
          </cell>
          <cell r="B37630">
            <v>588578</v>
          </cell>
          <cell r="C37630">
            <v>152737</v>
          </cell>
        </row>
        <row r="37631">
          <cell r="A37631" t="str">
            <v>ME172DD</v>
          </cell>
          <cell r="B37631">
            <v>588465</v>
          </cell>
          <cell r="C37631">
            <v>152789</v>
          </cell>
        </row>
        <row r="37632">
          <cell r="A37632" t="str">
            <v>ME172DE</v>
          </cell>
          <cell r="B37632">
            <v>588530</v>
          </cell>
          <cell r="C37632">
            <v>152867</v>
          </cell>
        </row>
        <row r="37633">
          <cell r="A37633" t="str">
            <v>ME172DG</v>
          </cell>
          <cell r="B37633">
            <v>590520</v>
          </cell>
          <cell r="C37633">
            <v>151986</v>
          </cell>
        </row>
        <row r="37634">
          <cell r="A37634" t="str">
            <v>ME172DH</v>
          </cell>
          <cell r="B37634">
            <v>590467</v>
          </cell>
          <cell r="C37634">
            <v>151987</v>
          </cell>
        </row>
        <row r="37635">
          <cell r="A37635" t="str">
            <v>ME172DJ</v>
          </cell>
          <cell r="B37635">
            <v>590553</v>
          </cell>
          <cell r="C37635">
            <v>151966</v>
          </cell>
        </row>
        <row r="37636">
          <cell r="A37636" t="str">
            <v>ME172DL</v>
          </cell>
          <cell r="B37636">
            <v>590714</v>
          </cell>
          <cell r="C37636">
            <v>152075</v>
          </cell>
        </row>
        <row r="37637">
          <cell r="A37637" t="str">
            <v>ME172DN</v>
          </cell>
          <cell r="B37637">
            <v>591009</v>
          </cell>
          <cell r="C37637">
            <v>152017</v>
          </cell>
        </row>
        <row r="37638">
          <cell r="A37638" t="str">
            <v>ME172DP</v>
          </cell>
          <cell r="B37638">
            <v>590928</v>
          </cell>
          <cell r="C37638">
            <v>151778</v>
          </cell>
        </row>
        <row r="37639">
          <cell r="A37639" t="str">
            <v>ME172DQ</v>
          </cell>
          <cell r="B37639">
            <v>586460</v>
          </cell>
          <cell r="C37639">
            <v>148233</v>
          </cell>
        </row>
        <row r="37640">
          <cell r="A37640" t="str">
            <v>ME172DR</v>
          </cell>
          <cell r="B37640">
            <v>591680</v>
          </cell>
          <cell r="C37640">
            <v>151430</v>
          </cell>
        </row>
        <row r="37641">
          <cell r="A37641" t="str">
            <v>ME172DS</v>
          </cell>
          <cell r="B37641">
            <v>591821</v>
          </cell>
          <cell r="C37641">
            <v>151487</v>
          </cell>
        </row>
        <row r="37642">
          <cell r="A37642" t="str">
            <v>ME172DT</v>
          </cell>
          <cell r="B37642">
            <v>592384</v>
          </cell>
          <cell r="C37642">
            <v>151228</v>
          </cell>
        </row>
        <row r="37643">
          <cell r="A37643" t="str">
            <v>ME172DU</v>
          </cell>
          <cell r="B37643">
            <v>593176</v>
          </cell>
          <cell r="C37643">
            <v>151375</v>
          </cell>
        </row>
        <row r="37644">
          <cell r="A37644" t="str">
            <v>ME172DX</v>
          </cell>
          <cell r="B37644">
            <v>592095</v>
          </cell>
          <cell r="C37644">
            <v>152253</v>
          </cell>
        </row>
        <row r="37645">
          <cell r="A37645" t="str">
            <v>ME172DY</v>
          </cell>
          <cell r="B37645">
            <v>593320</v>
          </cell>
          <cell r="C37645">
            <v>152360</v>
          </cell>
        </row>
        <row r="37646">
          <cell r="A37646" t="str">
            <v>ME172EA</v>
          </cell>
          <cell r="B37646">
            <v>593662</v>
          </cell>
          <cell r="C37646">
            <v>152563</v>
          </cell>
        </row>
        <row r="37647">
          <cell r="A37647" t="str">
            <v>ME172ED</v>
          </cell>
          <cell r="B37647">
            <v>592713</v>
          </cell>
          <cell r="C37647">
            <v>152982</v>
          </cell>
        </row>
        <row r="37648">
          <cell r="A37648" t="str">
            <v>ME172EE</v>
          </cell>
          <cell r="B37648">
            <v>592596</v>
          </cell>
          <cell r="C37648">
            <v>153304</v>
          </cell>
        </row>
        <row r="37649">
          <cell r="A37649" t="str">
            <v>ME172EG</v>
          </cell>
          <cell r="B37649">
            <v>592748</v>
          </cell>
          <cell r="C37649">
            <v>153362</v>
          </cell>
        </row>
        <row r="37650">
          <cell r="A37650" t="str">
            <v>ME172EH</v>
          </cell>
          <cell r="B37650">
            <v>592127</v>
          </cell>
          <cell r="C37650">
            <v>154004</v>
          </cell>
        </row>
        <row r="37651">
          <cell r="A37651" t="str">
            <v>ME172EJ</v>
          </cell>
          <cell r="B37651">
            <v>591931</v>
          </cell>
          <cell r="C37651">
            <v>152701</v>
          </cell>
        </row>
        <row r="37652">
          <cell r="A37652" t="str">
            <v>ME172EL</v>
          </cell>
          <cell r="B37652">
            <v>589020</v>
          </cell>
          <cell r="C37652">
            <v>153214</v>
          </cell>
        </row>
        <row r="37653">
          <cell r="A37653" t="str">
            <v>ME172EN</v>
          </cell>
          <cell r="B37653">
            <v>589182</v>
          </cell>
          <cell r="C37653">
            <v>154120</v>
          </cell>
        </row>
        <row r="37654">
          <cell r="A37654" t="str">
            <v>ME172EP</v>
          </cell>
          <cell r="B37654">
            <v>590314</v>
          </cell>
          <cell r="C37654">
            <v>154126</v>
          </cell>
        </row>
        <row r="37655">
          <cell r="A37655" t="str">
            <v>ME172ER</v>
          </cell>
          <cell r="B37655">
            <v>590655</v>
          </cell>
          <cell r="C37655">
            <v>154995</v>
          </cell>
        </row>
        <row r="37656">
          <cell r="A37656" t="str">
            <v>ME172ES</v>
          </cell>
          <cell r="B37656">
            <v>591166</v>
          </cell>
          <cell r="C37656">
            <v>154791</v>
          </cell>
        </row>
        <row r="37657">
          <cell r="A37657" t="str">
            <v>ME172ET</v>
          </cell>
          <cell r="B37657">
            <v>590555</v>
          </cell>
          <cell r="C37657">
            <v>153805</v>
          </cell>
        </row>
        <row r="37658">
          <cell r="A37658" t="str">
            <v>ME172EU</v>
          </cell>
          <cell r="B37658">
            <v>590484</v>
          </cell>
          <cell r="C37658">
            <v>153833</v>
          </cell>
        </row>
        <row r="37659">
          <cell r="A37659" t="str">
            <v>ME172EX</v>
          </cell>
          <cell r="B37659">
            <v>589925</v>
          </cell>
          <cell r="C37659">
            <v>153360</v>
          </cell>
        </row>
        <row r="37660">
          <cell r="A37660" t="str">
            <v>ME172EY</v>
          </cell>
          <cell r="B37660">
            <v>590119</v>
          </cell>
          <cell r="C37660">
            <v>152932</v>
          </cell>
        </row>
        <row r="37661">
          <cell r="A37661" t="str">
            <v>ME172GQ</v>
          </cell>
          <cell r="B37661">
            <v>590834</v>
          </cell>
          <cell r="C37661">
            <v>152086</v>
          </cell>
        </row>
        <row r="37662">
          <cell r="A37662" t="str">
            <v>ME172GR</v>
          </cell>
          <cell r="B37662">
            <v>590670</v>
          </cell>
          <cell r="C37662">
            <v>152102</v>
          </cell>
        </row>
        <row r="37663">
          <cell r="A37663" t="str">
            <v>ME172HA</v>
          </cell>
          <cell r="B37663">
            <v>590238</v>
          </cell>
          <cell r="C37663">
            <v>152870</v>
          </cell>
        </row>
        <row r="37664">
          <cell r="A37664" t="str">
            <v>ME172HB</v>
          </cell>
          <cell r="B37664">
            <v>590128</v>
          </cell>
          <cell r="C37664">
            <v>152791</v>
          </cell>
        </row>
        <row r="37665">
          <cell r="A37665" t="str">
            <v>ME172HD</v>
          </cell>
          <cell r="B37665">
            <v>589564</v>
          </cell>
          <cell r="C37665">
            <v>151869</v>
          </cell>
        </row>
        <row r="37666">
          <cell r="A37666" t="str">
            <v>ME172HG</v>
          </cell>
          <cell r="B37666">
            <v>589488</v>
          </cell>
          <cell r="C37666">
            <v>152039</v>
          </cell>
        </row>
        <row r="37667">
          <cell r="A37667" t="str">
            <v>ME172HH</v>
          </cell>
          <cell r="B37667">
            <v>589329</v>
          </cell>
          <cell r="C37667">
            <v>151972</v>
          </cell>
        </row>
        <row r="37668">
          <cell r="A37668" t="str">
            <v>ME172HJ</v>
          </cell>
          <cell r="B37668">
            <v>589188</v>
          </cell>
          <cell r="C37668">
            <v>152097</v>
          </cell>
        </row>
        <row r="37669">
          <cell r="A37669" t="str">
            <v>ME172HL</v>
          </cell>
          <cell r="B37669">
            <v>589261</v>
          </cell>
          <cell r="C37669">
            <v>152169</v>
          </cell>
        </row>
        <row r="37670">
          <cell r="A37670" t="str">
            <v>ME172HN</v>
          </cell>
          <cell r="B37670">
            <v>589363</v>
          </cell>
          <cell r="C37670">
            <v>152108</v>
          </cell>
        </row>
        <row r="37671">
          <cell r="A37671" t="str">
            <v>ME172HP</v>
          </cell>
          <cell r="B37671">
            <v>589162</v>
          </cell>
          <cell r="C37671">
            <v>151965</v>
          </cell>
        </row>
        <row r="37672">
          <cell r="A37672" t="str">
            <v>ME172HQ</v>
          </cell>
          <cell r="B37672">
            <v>589440</v>
          </cell>
          <cell r="C37672">
            <v>151979</v>
          </cell>
        </row>
        <row r="37673">
          <cell r="A37673" t="str">
            <v>ME172HR</v>
          </cell>
          <cell r="B37673">
            <v>589141</v>
          </cell>
          <cell r="C37673">
            <v>151840</v>
          </cell>
        </row>
        <row r="37674">
          <cell r="A37674" t="str">
            <v>ME172HS</v>
          </cell>
          <cell r="B37674">
            <v>589035</v>
          </cell>
          <cell r="C37674">
            <v>151452</v>
          </cell>
        </row>
        <row r="37675">
          <cell r="A37675" t="str">
            <v>ME172HT</v>
          </cell>
          <cell r="B37675">
            <v>589272</v>
          </cell>
          <cell r="C37675">
            <v>151530</v>
          </cell>
        </row>
        <row r="37676">
          <cell r="A37676" t="str">
            <v>ME172HU</v>
          </cell>
          <cell r="B37676">
            <v>588997</v>
          </cell>
          <cell r="C37676">
            <v>151292</v>
          </cell>
        </row>
        <row r="37677">
          <cell r="A37677" t="str">
            <v>ME172HW</v>
          </cell>
          <cell r="B37677">
            <v>589303</v>
          </cell>
          <cell r="C37677">
            <v>152042</v>
          </cell>
        </row>
        <row r="37678">
          <cell r="A37678" t="str">
            <v>ME172HX</v>
          </cell>
          <cell r="B37678">
            <v>588971</v>
          </cell>
          <cell r="C37678">
            <v>150927</v>
          </cell>
        </row>
        <row r="37679">
          <cell r="A37679" t="str">
            <v>ME172HY</v>
          </cell>
          <cell r="B37679">
            <v>588947</v>
          </cell>
          <cell r="C37679">
            <v>150935</v>
          </cell>
        </row>
        <row r="37680">
          <cell r="A37680" t="str">
            <v>ME172JA</v>
          </cell>
          <cell r="B37680">
            <v>591170</v>
          </cell>
          <cell r="C37680">
            <v>149918</v>
          </cell>
        </row>
        <row r="37681">
          <cell r="A37681" t="str">
            <v>ME172JB</v>
          </cell>
          <cell r="B37681">
            <v>591320</v>
          </cell>
          <cell r="C37681">
            <v>150283</v>
          </cell>
        </row>
        <row r="37682">
          <cell r="A37682" t="str">
            <v>ME172JD</v>
          </cell>
          <cell r="B37682">
            <v>591267</v>
          </cell>
          <cell r="C37682">
            <v>150277</v>
          </cell>
        </row>
        <row r="37683">
          <cell r="A37683" t="str">
            <v>ME172JE</v>
          </cell>
          <cell r="B37683">
            <v>590903</v>
          </cell>
          <cell r="C37683">
            <v>150390</v>
          </cell>
        </row>
        <row r="37684">
          <cell r="A37684" t="str">
            <v>ME172JF</v>
          </cell>
          <cell r="B37684">
            <v>592986</v>
          </cell>
          <cell r="C37684">
            <v>151109</v>
          </cell>
        </row>
        <row r="37685">
          <cell r="A37685" t="str">
            <v>ME172JG</v>
          </cell>
          <cell r="B37685">
            <v>591510</v>
          </cell>
          <cell r="C37685">
            <v>150208</v>
          </cell>
        </row>
        <row r="37686">
          <cell r="A37686" t="str">
            <v>ME172JJ</v>
          </cell>
          <cell r="B37686">
            <v>591559</v>
          </cell>
          <cell r="C37686">
            <v>150047</v>
          </cell>
        </row>
        <row r="37687">
          <cell r="A37687" t="str">
            <v>ME172JL</v>
          </cell>
          <cell r="B37687">
            <v>591810</v>
          </cell>
          <cell r="C37687">
            <v>149911</v>
          </cell>
        </row>
        <row r="37688">
          <cell r="A37688" t="str">
            <v>ME172JN</v>
          </cell>
          <cell r="B37688">
            <v>591993</v>
          </cell>
          <cell r="C37688">
            <v>150095</v>
          </cell>
        </row>
        <row r="37689">
          <cell r="A37689" t="str">
            <v>ME172JP</v>
          </cell>
          <cell r="B37689">
            <v>592154</v>
          </cell>
          <cell r="C37689">
            <v>150059</v>
          </cell>
        </row>
        <row r="37690">
          <cell r="A37690" t="str">
            <v>ME172JR</v>
          </cell>
          <cell r="B37690">
            <v>591843</v>
          </cell>
          <cell r="C37690">
            <v>150090</v>
          </cell>
        </row>
        <row r="37691">
          <cell r="A37691" t="str">
            <v>ME172JS</v>
          </cell>
          <cell r="B37691">
            <v>589055</v>
          </cell>
          <cell r="C37691">
            <v>152350</v>
          </cell>
        </row>
        <row r="37692">
          <cell r="A37692" t="str">
            <v>ME172JT</v>
          </cell>
          <cell r="B37692">
            <v>589131</v>
          </cell>
          <cell r="C37692">
            <v>152278</v>
          </cell>
        </row>
        <row r="37693">
          <cell r="A37693" t="str">
            <v>ME172JU</v>
          </cell>
          <cell r="B37693">
            <v>589023</v>
          </cell>
          <cell r="C37693">
            <v>152285</v>
          </cell>
        </row>
        <row r="37694">
          <cell r="A37694" t="str">
            <v>ME172JX</v>
          </cell>
          <cell r="B37694">
            <v>589108</v>
          </cell>
          <cell r="C37694">
            <v>152199</v>
          </cell>
        </row>
        <row r="37695">
          <cell r="A37695" t="str">
            <v>ME172LA</v>
          </cell>
          <cell r="B37695">
            <v>589518</v>
          </cell>
          <cell r="C37695">
            <v>151880</v>
          </cell>
        </row>
        <row r="37696">
          <cell r="A37696" t="str">
            <v>ME172LB</v>
          </cell>
          <cell r="B37696">
            <v>589453</v>
          </cell>
          <cell r="C37696">
            <v>151784</v>
          </cell>
        </row>
        <row r="37697">
          <cell r="A37697" t="str">
            <v>ME172LD</v>
          </cell>
          <cell r="B37697">
            <v>589293</v>
          </cell>
          <cell r="C37697">
            <v>151865</v>
          </cell>
        </row>
        <row r="37698">
          <cell r="A37698" t="str">
            <v>ME172LE</v>
          </cell>
          <cell r="B37698">
            <v>589463</v>
          </cell>
          <cell r="C37698">
            <v>151912</v>
          </cell>
        </row>
        <row r="37699">
          <cell r="A37699" t="str">
            <v>ME172LF</v>
          </cell>
          <cell r="B37699">
            <v>589503</v>
          </cell>
          <cell r="C37699">
            <v>151770</v>
          </cell>
        </row>
        <row r="37700">
          <cell r="A37700" t="str">
            <v>ME172LH</v>
          </cell>
          <cell r="B37700">
            <v>589072</v>
          </cell>
          <cell r="C37700">
            <v>151915</v>
          </cell>
        </row>
        <row r="37701">
          <cell r="A37701" t="str">
            <v>ME172LJ</v>
          </cell>
          <cell r="B37701">
            <v>589419</v>
          </cell>
          <cell r="C37701">
            <v>152116</v>
          </cell>
        </row>
        <row r="37702">
          <cell r="A37702" t="str">
            <v>ME172LL</v>
          </cell>
          <cell r="B37702">
            <v>589299</v>
          </cell>
          <cell r="C37702">
            <v>152189</v>
          </cell>
        </row>
        <row r="37703">
          <cell r="A37703" t="str">
            <v>ME172LN</v>
          </cell>
          <cell r="B37703">
            <v>589054</v>
          </cell>
          <cell r="C37703">
            <v>151998</v>
          </cell>
        </row>
        <row r="37704">
          <cell r="A37704" t="str">
            <v>ME172LP</v>
          </cell>
          <cell r="B37704">
            <v>589030</v>
          </cell>
          <cell r="C37704">
            <v>152231</v>
          </cell>
        </row>
        <row r="37705">
          <cell r="A37705" t="str">
            <v>ME172LQ</v>
          </cell>
          <cell r="B37705">
            <v>589514</v>
          </cell>
          <cell r="C37705">
            <v>151981</v>
          </cell>
        </row>
        <row r="37706">
          <cell r="A37706" t="str">
            <v>ME172LR</v>
          </cell>
          <cell r="B37706">
            <v>588809</v>
          </cell>
          <cell r="C37706">
            <v>152081</v>
          </cell>
        </row>
        <row r="37707">
          <cell r="A37707" t="str">
            <v>ME172LS</v>
          </cell>
          <cell r="B37707">
            <v>588420</v>
          </cell>
          <cell r="C37707">
            <v>152006</v>
          </cell>
        </row>
        <row r="37708">
          <cell r="A37708" t="str">
            <v>ME172LT</v>
          </cell>
          <cell r="B37708">
            <v>588452</v>
          </cell>
          <cell r="C37708">
            <v>151822</v>
          </cell>
        </row>
        <row r="37709">
          <cell r="A37709" t="str">
            <v>ME172LU</v>
          </cell>
          <cell r="B37709">
            <v>588162</v>
          </cell>
          <cell r="C37709">
            <v>151250</v>
          </cell>
        </row>
        <row r="37710">
          <cell r="A37710" t="str">
            <v>ME172LW</v>
          </cell>
          <cell r="B37710">
            <v>589528</v>
          </cell>
          <cell r="C37710">
            <v>151799</v>
          </cell>
        </row>
        <row r="37711">
          <cell r="A37711" t="str">
            <v>ME172LY</v>
          </cell>
          <cell r="B37711">
            <v>588354</v>
          </cell>
          <cell r="C37711">
            <v>151194</v>
          </cell>
        </row>
        <row r="37712">
          <cell r="A37712" t="str">
            <v>ME172NA</v>
          </cell>
          <cell r="B37712">
            <v>588504</v>
          </cell>
          <cell r="C37712">
            <v>151121</v>
          </cell>
        </row>
        <row r="37713">
          <cell r="A37713" t="str">
            <v>ME172NB</v>
          </cell>
          <cell r="B37713">
            <v>588582</v>
          </cell>
          <cell r="C37713">
            <v>151078</v>
          </cell>
        </row>
        <row r="37714">
          <cell r="A37714" t="str">
            <v>ME172ND</v>
          </cell>
          <cell r="B37714">
            <v>588327</v>
          </cell>
          <cell r="C37714">
            <v>151022</v>
          </cell>
        </row>
        <row r="37715">
          <cell r="A37715" t="str">
            <v>ME172NE</v>
          </cell>
          <cell r="B37715">
            <v>588307</v>
          </cell>
          <cell r="C37715">
            <v>151081</v>
          </cell>
        </row>
        <row r="37716">
          <cell r="A37716" t="str">
            <v>ME172NH</v>
          </cell>
          <cell r="B37716">
            <v>587729</v>
          </cell>
          <cell r="C37716">
            <v>150533</v>
          </cell>
        </row>
        <row r="37717">
          <cell r="A37717" t="str">
            <v>ME172NJ</v>
          </cell>
          <cell r="B37717">
            <v>587449</v>
          </cell>
          <cell r="C37717">
            <v>150052</v>
          </cell>
        </row>
        <row r="37718">
          <cell r="A37718" t="str">
            <v>ME172NL</v>
          </cell>
          <cell r="B37718">
            <v>587424</v>
          </cell>
          <cell r="C37718">
            <v>150091</v>
          </cell>
        </row>
        <row r="37719">
          <cell r="A37719" t="str">
            <v>ME172NN</v>
          </cell>
          <cell r="B37719">
            <v>587418</v>
          </cell>
          <cell r="C37719">
            <v>150049</v>
          </cell>
        </row>
        <row r="37720">
          <cell r="A37720" t="str">
            <v>ME172NP</v>
          </cell>
          <cell r="B37720">
            <v>587393</v>
          </cell>
          <cell r="C37720">
            <v>149979</v>
          </cell>
        </row>
        <row r="37721">
          <cell r="A37721" t="str">
            <v>ME172NR</v>
          </cell>
          <cell r="B37721">
            <v>587446</v>
          </cell>
          <cell r="C37721">
            <v>149991</v>
          </cell>
        </row>
        <row r="37722">
          <cell r="A37722" t="str">
            <v>ME172NS</v>
          </cell>
          <cell r="B37722">
            <v>587587</v>
          </cell>
          <cell r="C37722">
            <v>150496</v>
          </cell>
        </row>
        <row r="37723">
          <cell r="A37723" t="str">
            <v>ME172NT</v>
          </cell>
          <cell r="B37723">
            <v>587599</v>
          </cell>
          <cell r="C37723">
            <v>150598</v>
          </cell>
        </row>
        <row r="37724">
          <cell r="A37724" t="str">
            <v>ME172NU</v>
          </cell>
          <cell r="B37724">
            <v>587676</v>
          </cell>
          <cell r="C37724">
            <v>150606</v>
          </cell>
        </row>
        <row r="37725">
          <cell r="A37725" t="str">
            <v>ME172NW</v>
          </cell>
          <cell r="B37725">
            <v>587424</v>
          </cell>
          <cell r="C37725">
            <v>150014</v>
          </cell>
        </row>
        <row r="37726">
          <cell r="A37726" t="str">
            <v>ME172NX</v>
          </cell>
          <cell r="B37726">
            <v>587789</v>
          </cell>
          <cell r="C37726">
            <v>150658</v>
          </cell>
        </row>
        <row r="37727">
          <cell r="A37727" t="str">
            <v>ME172NY</v>
          </cell>
          <cell r="B37727">
            <v>587664</v>
          </cell>
          <cell r="C37727">
            <v>150685</v>
          </cell>
        </row>
        <row r="37728">
          <cell r="A37728" t="str">
            <v>ME172PA</v>
          </cell>
          <cell r="B37728">
            <v>587380</v>
          </cell>
          <cell r="C37728">
            <v>150624</v>
          </cell>
        </row>
        <row r="37729">
          <cell r="A37729" t="str">
            <v>ME172PB</v>
          </cell>
          <cell r="B37729">
            <v>587304</v>
          </cell>
          <cell r="C37729">
            <v>150627</v>
          </cell>
        </row>
        <row r="37730">
          <cell r="A37730" t="str">
            <v>ME172PD</v>
          </cell>
          <cell r="B37730">
            <v>588640</v>
          </cell>
          <cell r="C37730">
            <v>151169</v>
          </cell>
        </row>
        <row r="37731">
          <cell r="A37731" t="str">
            <v>ME172PE</v>
          </cell>
          <cell r="B37731">
            <v>592415</v>
          </cell>
          <cell r="C37731">
            <v>152230</v>
          </cell>
        </row>
        <row r="37732">
          <cell r="A37732" t="str">
            <v>ME172PF</v>
          </cell>
          <cell r="B37732">
            <v>589926</v>
          </cell>
          <cell r="C37732">
            <v>152220</v>
          </cell>
        </row>
        <row r="37733">
          <cell r="A37733" t="str">
            <v>ME172PG</v>
          </cell>
          <cell r="B37733">
            <v>589831</v>
          </cell>
          <cell r="C37733">
            <v>152197</v>
          </cell>
        </row>
        <row r="37734">
          <cell r="A37734" t="str">
            <v>ME172PH</v>
          </cell>
          <cell r="B37734">
            <v>589854</v>
          </cell>
          <cell r="C37734">
            <v>152149</v>
          </cell>
        </row>
        <row r="37735">
          <cell r="A37735" t="str">
            <v>ME172PJ</v>
          </cell>
          <cell r="B37735">
            <v>589854</v>
          </cell>
          <cell r="C37735">
            <v>152115</v>
          </cell>
        </row>
        <row r="37736">
          <cell r="A37736" t="str">
            <v>ME172PL</v>
          </cell>
          <cell r="B37736">
            <v>589806</v>
          </cell>
          <cell r="C37736">
            <v>152256</v>
          </cell>
        </row>
        <row r="37737">
          <cell r="A37737" t="str">
            <v>ME172PN</v>
          </cell>
          <cell r="B37737">
            <v>589899</v>
          </cell>
          <cell r="C37737">
            <v>152310</v>
          </cell>
        </row>
        <row r="37738">
          <cell r="A37738" t="str">
            <v>ME172PP</v>
          </cell>
          <cell r="B37738">
            <v>589870</v>
          </cell>
          <cell r="C37738">
            <v>152151</v>
          </cell>
        </row>
        <row r="37739">
          <cell r="A37739" t="str">
            <v>ME172PQ</v>
          </cell>
          <cell r="B37739">
            <v>589900</v>
          </cell>
          <cell r="C37739">
            <v>152196</v>
          </cell>
        </row>
        <row r="37740">
          <cell r="A37740" t="str">
            <v>ME172PR</v>
          </cell>
          <cell r="B37740">
            <v>589870</v>
          </cell>
          <cell r="C37740">
            <v>152330</v>
          </cell>
        </row>
        <row r="37741">
          <cell r="A37741" t="str">
            <v>ME172PS</v>
          </cell>
          <cell r="B37741">
            <v>589838</v>
          </cell>
          <cell r="C37741">
            <v>152373</v>
          </cell>
        </row>
        <row r="37742">
          <cell r="A37742" t="str">
            <v>ME172PT</v>
          </cell>
          <cell r="B37742">
            <v>589996</v>
          </cell>
          <cell r="C37742">
            <v>152429</v>
          </cell>
        </row>
        <row r="37743">
          <cell r="A37743" t="str">
            <v>ME172PU</v>
          </cell>
          <cell r="B37743">
            <v>590013</v>
          </cell>
          <cell r="C37743">
            <v>152417</v>
          </cell>
        </row>
        <row r="37744">
          <cell r="A37744" t="str">
            <v>ME172PW</v>
          </cell>
          <cell r="B37744">
            <v>589962</v>
          </cell>
          <cell r="C37744">
            <v>152265</v>
          </cell>
        </row>
        <row r="37745">
          <cell r="A37745" t="str">
            <v>ME172PX</v>
          </cell>
          <cell r="B37745">
            <v>590047</v>
          </cell>
          <cell r="C37745">
            <v>152142</v>
          </cell>
        </row>
        <row r="37746">
          <cell r="A37746" t="str">
            <v>ME172PY</v>
          </cell>
          <cell r="B37746">
            <v>590078</v>
          </cell>
          <cell r="C37746">
            <v>152105</v>
          </cell>
        </row>
        <row r="37747">
          <cell r="A37747" t="str">
            <v>ME172PZ</v>
          </cell>
          <cell r="B37747">
            <v>589046</v>
          </cell>
          <cell r="C37747">
            <v>152401</v>
          </cell>
        </row>
        <row r="37748">
          <cell r="A37748" t="str">
            <v>ME172QA</v>
          </cell>
          <cell r="B37748">
            <v>590133</v>
          </cell>
          <cell r="C37748">
            <v>152086</v>
          </cell>
        </row>
        <row r="37749">
          <cell r="A37749" t="str">
            <v>ME172QB</v>
          </cell>
          <cell r="B37749">
            <v>589694</v>
          </cell>
          <cell r="C37749">
            <v>152023</v>
          </cell>
        </row>
        <row r="37750">
          <cell r="A37750" t="str">
            <v>ME172QD</v>
          </cell>
          <cell r="B37750">
            <v>589788</v>
          </cell>
          <cell r="C37750">
            <v>152120</v>
          </cell>
        </row>
        <row r="37751">
          <cell r="A37751" t="str">
            <v>ME172QE</v>
          </cell>
          <cell r="B37751">
            <v>589639</v>
          </cell>
          <cell r="C37751">
            <v>151974</v>
          </cell>
        </row>
        <row r="37752">
          <cell r="A37752" t="str">
            <v>ME172QF</v>
          </cell>
          <cell r="B37752">
            <v>590161</v>
          </cell>
          <cell r="C37752">
            <v>152214</v>
          </cell>
        </row>
        <row r="37753">
          <cell r="A37753" t="str">
            <v>ME172QG</v>
          </cell>
          <cell r="B37753">
            <v>589581</v>
          </cell>
          <cell r="C37753">
            <v>151991</v>
          </cell>
        </row>
        <row r="37754">
          <cell r="A37754" t="str">
            <v>ME172QH</v>
          </cell>
          <cell r="B37754">
            <v>589745</v>
          </cell>
          <cell r="C37754">
            <v>152190</v>
          </cell>
        </row>
        <row r="37755">
          <cell r="A37755" t="str">
            <v>ME172QJ</v>
          </cell>
          <cell r="B37755">
            <v>589517</v>
          </cell>
          <cell r="C37755">
            <v>152368</v>
          </cell>
        </row>
        <row r="37756">
          <cell r="A37756" t="str">
            <v>ME172QL</v>
          </cell>
          <cell r="B37756">
            <v>589698</v>
          </cell>
          <cell r="C37756">
            <v>152308</v>
          </cell>
        </row>
        <row r="37757">
          <cell r="A37757" t="str">
            <v>ME172QN</v>
          </cell>
          <cell r="B37757">
            <v>589619</v>
          </cell>
          <cell r="C37757">
            <v>152365</v>
          </cell>
        </row>
        <row r="37758">
          <cell r="A37758" t="str">
            <v>ME172QP</v>
          </cell>
          <cell r="B37758">
            <v>589759</v>
          </cell>
          <cell r="C37758">
            <v>152371</v>
          </cell>
        </row>
        <row r="37759">
          <cell r="A37759" t="str">
            <v>ME172QQ</v>
          </cell>
          <cell r="B37759">
            <v>590205</v>
          </cell>
          <cell r="C37759">
            <v>152220</v>
          </cell>
        </row>
        <row r="37760">
          <cell r="A37760" t="str">
            <v>ME172QR</v>
          </cell>
          <cell r="B37760">
            <v>590077</v>
          </cell>
          <cell r="C37760">
            <v>152228</v>
          </cell>
        </row>
        <row r="37761">
          <cell r="A37761" t="str">
            <v>ME172QT</v>
          </cell>
          <cell r="B37761">
            <v>590193</v>
          </cell>
          <cell r="C37761">
            <v>152282</v>
          </cell>
        </row>
        <row r="37762">
          <cell r="A37762" t="str">
            <v>ME172QX</v>
          </cell>
          <cell r="B37762">
            <v>588530</v>
          </cell>
          <cell r="C37762">
            <v>152867</v>
          </cell>
        </row>
        <row r="37763">
          <cell r="A37763" t="str">
            <v>ME173AB</v>
          </cell>
          <cell r="B37763">
            <v>581105</v>
          </cell>
          <cell r="C37763">
            <v>148462</v>
          </cell>
        </row>
        <row r="37764">
          <cell r="A37764" t="str">
            <v>ME173AD</v>
          </cell>
          <cell r="B37764">
            <v>581462</v>
          </cell>
          <cell r="C37764">
            <v>149248</v>
          </cell>
        </row>
        <row r="37765">
          <cell r="A37765" t="str">
            <v>ME173AE</v>
          </cell>
          <cell r="B37765">
            <v>581489</v>
          </cell>
          <cell r="C37765">
            <v>149251</v>
          </cell>
        </row>
        <row r="37766">
          <cell r="A37766" t="str">
            <v>ME173AF</v>
          </cell>
          <cell r="B37766">
            <v>581506</v>
          </cell>
          <cell r="C37766">
            <v>149235</v>
          </cell>
        </row>
        <row r="37767">
          <cell r="A37767" t="str">
            <v>ME173AG</v>
          </cell>
          <cell r="B37767">
            <v>581278</v>
          </cell>
          <cell r="C37767">
            <v>149244</v>
          </cell>
        </row>
        <row r="37768">
          <cell r="A37768" t="str">
            <v>ME173AH</v>
          </cell>
          <cell r="B37768">
            <v>581456</v>
          </cell>
          <cell r="C37768">
            <v>149170</v>
          </cell>
        </row>
        <row r="37769">
          <cell r="A37769" t="str">
            <v>ME173AJ</v>
          </cell>
          <cell r="B37769">
            <v>581396</v>
          </cell>
          <cell r="C37769">
            <v>149235</v>
          </cell>
        </row>
        <row r="37770">
          <cell r="A37770" t="str">
            <v>ME173AL</v>
          </cell>
          <cell r="B37770">
            <v>581125</v>
          </cell>
          <cell r="C37770">
            <v>149183</v>
          </cell>
        </row>
        <row r="37771">
          <cell r="A37771" t="str">
            <v>ME173AN</v>
          </cell>
          <cell r="B37771">
            <v>583381</v>
          </cell>
          <cell r="C37771">
            <v>149352</v>
          </cell>
        </row>
        <row r="37772">
          <cell r="A37772" t="str">
            <v>ME173AP</v>
          </cell>
          <cell r="B37772">
            <v>581079</v>
          </cell>
          <cell r="C37772">
            <v>149216</v>
          </cell>
        </row>
        <row r="37773">
          <cell r="A37773" t="str">
            <v>ME173AR</v>
          </cell>
          <cell r="B37773">
            <v>581041</v>
          </cell>
          <cell r="C37773">
            <v>149048</v>
          </cell>
        </row>
        <row r="37774">
          <cell r="A37774" t="str">
            <v>ME173AS</v>
          </cell>
          <cell r="B37774">
            <v>581131</v>
          </cell>
          <cell r="C37774">
            <v>148251</v>
          </cell>
        </row>
        <row r="37775">
          <cell r="A37775" t="str">
            <v>ME173AT</v>
          </cell>
          <cell r="B37775">
            <v>581177</v>
          </cell>
          <cell r="C37775">
            <v>148270</v>
          </cell>
        </row>
        <row r="37776">
          <cell r="A37776" t="str">
            <v>ME173AU</v>
          </cell>
          <cell r="B37776">
            <v>580977</v>
          </cell>
          <cell r="C37776">
            <v>148575</v>
          </cell>
        </row>
        <row r="37777">
          <cell r="A37777" t="str">
            <v>ME173AW</v>
          </cell>
          <cell r="B37777">
            <v>580890</v>
          </cell>
          <cell r="C37777">
            <v>149171</v>
          </cell>
        </row>
        <row r="37778">
          <cell r="A37778" t="str">
            <v>ME173AX</v>
          </cell>
          <cell r="B37778">
            <v>580796</v>
          </cell>
          <cell r="C37778">
            <v>148848</v>
          </cell>
        </row>
        <row r="37779">
          <cell r="A37779" t="str">
            <v>ME173AY</v>
          </cell>
          <cell r="B37779">
            <v>581117</v>
          </cell>
          <cell r="C37779">
            <v>148350</v>
          </cell>
        </row>
        <row r="37780">
          <cell r="A37780" t="str">
            <v>ME173AZ</v>
          </cell>
          <cell r="B37780">
            <v>581165</v>
          </cell>
          <cell r="C37780">
            <v>148531</v>
          </cell>
        </row>
        <row r="37781">
          <cell r="A37781" t="str">
            <v>ME173BA</v>
          </cell>
          <cell r="B37781">
            <v>581282</v>
          </cell>
          <cell r="C37781">
            <v>148584</v>
          </cell>
        </row>
        <row r="37782">
          <cell r="A37782" t="str">
            <v>ME173BB</v>
          </cell>
          <cell r="B37782">
            <v>581342</v>
          </cell>
          <cell r="C37782">
            <v>148811</v>
          </cell>
        </row>
        <row r="37783">
          <cell r="A37783" t="str">
            <v>ME173BD</v>
          </cell>
          <cell r="B37783">
            <v>581306</v>
          </cell>
          <cell r="C37783">
            <v>149021</v>
          </cell>
        </row>
        <row r="37784">
          <cell r="A37784" t="str">
            <v>ME173BE</v>
          </cell>
          <cell r="B37784">
            <v>581258</v>
          </cell>
          <cell r="C37784">
            <v>149047</v>
          </cell>
        </row>
        <row r="37785">
          <cell r="A37785" t="str">
            <v>ME173BF</v>
          </cell>
          <cell r="B37785">
            <v>583563</v>
          </cell>
          <cell r="C37785">
            <v>150854</v>
          </cell>
        </row>
        <row r="37786">
          <cell r="A37786" t="str">
            <v>ME173BG</v>
          </cell>
          <cell r="B37786">
            <v>581337</v>
          </cell>
          <cell r="C37786">
            <v>149188</v>
          </cell>
        </row>
        <row r="37787">
          <cell r="A37787" t="str">
            <v>ME173BH</v>
          </cell>
          <cell r="B37787">
            <v>581288</v>
          </cell>
          <cell r="C37787">
            <v>149174</v>
          </cell>
        </row>
        <row r="37788">
          <cell r="A37788" t="str">
            <v>ME173BJ</v>
          </cell>
          <cell r="B37788">
            <v>581247</v>
          </cell>
          <cell r="C37788">
            <v>149180</v>
          </cell>
        </row>
        <row r="37789">
          <cell r="A37789" t="str">
            <v>ME173BL</v>
          </cell>
          <cell r="B37789">
            <v>581194</v>
          </cell>
          <cell r="C37789">
            <v>149182</v>
          </cell>
        </row>
        <row r="37790">
          <cell r="A37790" t="str">
            <v>ME173BN</v>
          </cell>
          <cell r="B37790">
            <v>581349</v>
          </cell>
          <cell r="C37790">
            <v>149208</v>
          </cell>
        </row>
        <row r="37791">
          <cell r="A37791" t="str">
            <v>ME173BP</v>
          </cell>
          <cell r="B37791">
            <v>581382</v>
          </cell>
          <cell r="C37791">
            <v>149194</v>
          </cell>
        </row>
        <row r="37792">
          <cell r="A37792" t="str">
            <v>ME173BQ</v>
          </cell>
          <cell r="B37792">
            <v>581361</v>
          </cell>
          <cell r="C37792">
            <v>149093</v>
          </cell>
        </row>
        <row r="37793">
          <cell r="A37793" t="str">
            <v>ME173BS</v>
          </cell>
          <cell r="B37793">
            <v>581470</v>
          </cell>
          <cell r="C37793">
            <v>149125</v>
          </cell>
        </row>
        <row r="37794">
          <cell r="A37794" t="str">
            <v>ME173BT</v>
          </cell>
          <cell r="B37794">
            <v>581761</v>
          </cell>
          <cell r="C37794">
            <v>148953</v>
          </cell>
        </row>
        <row r="37795">
          <cell r="A37795" t="str">
            <v>ME173BW</v>
          </cell>
          <cell r="B37795">
            <v>581366</v>
          </cell>
          <cell r="C37795">
            <v>149181</v>
          </cell>
        </row>
        <row r="37796">
          <cell r="A37796" t="str">
            <v>ME173BX</v>
          </cell>
          <cell r="B37796">
            <v>581942</v>
          </cell>
          <cell r="C37796">
            <v>148804</v>
          </cell>
        </row>
        <row r="37797">
          <cell r="A37797" t="str">
            <v>ME173BY</v>
          </cell>
          <cell r="B37797">
            <v>582105</v>
          </cell>
          <cell r="C37797">
            <v>148836</v>
          </cell>
        </row>
        <row r="37798">
          <cell r="A37798" t="str">
            <v>ME173BZ</v>
          </cell>
          <cell r="B37798">
            <v>583665</v>
          </cell>
          <cell r="C37798">
            <v>151166</v>
          </cell>
        </row>
        <row r="37799">
          <cell r="A37799" t="str">
            <v>ME173DA</v>
          </cell>
          <cell r="B37799">
            <v>581694</v>
          </cell>
          <cell r="C37799">
            <v>149216</v>
          </cell>
        </row>
        <row r="37800">
          <cell r="A37800" t="str">
            <v>ME173DB</v>
          </cell>
          <cell r="B37800">
            <v>581845</v>
          </cell>
          <cell r="C37800">
            <v>149203</v>
          </cell>
        </row>
        <row r="37801">
          <cell r="A37801" t="str">
            <v>ME173DD</v>
          </cell>
          <cell r="B37801">
            <v>582593</v>
          </cell>
          <cell r="C37801">
            <v>149253</v>
          </cell>
        </row>
        <row r="37802">
          <cell r="A37802" t="str">
            <v>ME173DE</v>
          </cell>
          <cell r="B37802">
            <v>582645</v>
          </cell>
          <cell r="C37802">
            <v>149461</v>
          </cell>
        </row>
        <row r="37803">
          <cell r="A37803" t="str">
            <v>ME173DF</v>
          </cell>
          <cell r="B37803">
            <v>582645</v>
          </cell>
          <cell r="C37803">
            <v>149461</v>
          </cell>
        </row>
        <row r="37804">
          <cell r="A37804" t="str">
            <v>ME173DG</v>
          </cell>
          <cell r="B37804">
            <v>583310</v>
          </cell>
          <cell r="C37804">
            <v>149290</v>
          </cell>
        </row>
        <row r="37805">
          <cell r="A37805" t="str">
            <v>ME173DH</v>
          </cell>
          <cell r="B37805">
            <v>583123</v>
          </cell>
          <cell r="C37805">
            <v>149639</v>
          </cell>
        </row>
        <row r="37806">
          <cell r="A37806" t="str">
            <v>ME173DJ</v>
          </cell>
          <cell r="B37806">
            <v>583223</v>
          </cell>
          <cell r="C37806">
            <v>149634</v>
          </cell>
        </row>
        <row r="37807">
          <cell r="A37807" t="str">
            <v>ME173DL</v>
          </cell>
          <cell r="B37807">
            <v>583267</v>
          </cell>
          <cell r="C37807">
            <v>150224</v>
          </cell>
        </row>
        <row r="37808">
          <cell r="A37808" t="str">
            <v>ME173DN</v>
          </cell>
          <cell r="B37808">
            <v>583178</v>
          </cell>
          <cell r="C37808">
            <v>150251</v>
          </cell>
        </row>
        <row r="37809">
          <cell r="A37809" t="str">
            <v>ME173DP</v>
          </cell>
          <cell r="B37809">
            <v>583615</v>
          </cell>
          <cell r="C37809">
            <v>150303</v>
          </cell>
        </row>
        <row r="37810">
          <cell r="A37810" t="str">
            <v>ME173DR</v>
          </cell>
          <cell r="B37810">
            <v>583790</v>
          </cell>
          <cell r="C37810">
            <v>149718</v>
          </cell>
        </row>
        <row r="37811">
          <cell r="A37811" t="str">
            <v>ME173DS</v>
          </cell>
          <cell r="B37811">
            <v>583674</v>
          </cell>
          <cell r="C37811">
            <v>148579</v>
          </cell>
        </row>
        <row r="37812">
          <cell r="A37812" t="str">
            <v>ME173DT</v>
          </cell>
          <cell r="B37812">
            <v>583471</v>
          </cell>
          <cell r="C37812">
            <v>148337</v>
          </cell>
        </row>
        <row r="37813">
          <cell r="A37813" t="str">
            <v>ME173DU</v>
          </cell>
          <cell r="B37813">
            <v>583202</v>
          </cell>
          <cell r="C37813">
            <v>147715</v>
          </cell>
        </row>
        <row r="37814">
          <cell r="A37814" t="str">
            <v>ME173DW</v>
          </cell>
          <cell r="B37814">
            <v>583472</v>
          </cell>
          <cell r="C37814">
            <v>150267</v>
          </cell>
        </row>
        <row r="37815">
          <cell r="A37815" t="str">
            <v>ME173DX</v>
          </cell>
          <cell r="B37815">
            <v>583167</v>
          </cell>
          <cell r="C37815">
            <v>148047</v>
          </cell>
        </row>
        <row r="37816">
          <cell r="A37816" t="str">
            <v>ME173DY</v>
          </cell>
          <cell r="B37816">
            <v>582687</v>
          </cell>
          <cell r="C37816">
            <v>147293</v>
          </cell>
        </row>
        <row r="37817">
          <cell r="A37817" t="str">
            <v>ME173DZ</v>
          </cell>
          <cell r="B37817">
            <v>583592</v>
          </cell>
          <cell r="C37817">
            <v>147225</v>
          </cell>
        </row>
        <row r="37818">
          <cell r="A37818" t="str">
            <v>ME173EA</v>
          </cell>
          <cell r="B37818">
            <v>582909</v>
          </cell>
          <cell r="C37818">
            <v>148658</v>
          </cell>
        </row>
        <row r="37819">
          <cell r="A37819" t="str">
            <v>ME173EB</v>
          </cell>
          <cell r="B37819">
            <v>582448</v>
          </cell>
          <cell r="C37819">
            <v>147659</v>
          </cell>
        </row>
        <row r="37820">
          <cell r="A37820" t="str">
            <v>ME173ED</v>
          </cell>
          <cell r="B37820">
            <v>581985</v>
          </cell>
          <cell r="C37820">
            <v>148137</v>
          </cell>
        </row>
        <row r="37821">
          <cell r="A37821" t="str">
            <v>ME173EE</v>
          </cell>
          <cell r="B37821">
            <v>581550</v>
          </cell>
          <cell r="C37821">
            <v>148212</v>
          </cell>
        </row>
        <row r="37822">
          <cell r="A37822" t="str">
            <v>ME173EG</v>
          </cell>
          <cell r="B37822">
            <v>582074</v>
          </cell>
          <cell r="C37822">
            <v>148478</v>
          </cell>
        </row>
        <row r="37823">
          <cell r="A37823" t="str">
            <v>ME173EH</v>
          </cell>
          <cell r="B37823">
            <v>581323</v>
          </cell>
          <cell r="C37823">
            <v>147849</v>
          </cell>
        </row>
        <row r="37824">
          <cell r="A37824" t="str">
            <v>ME173EL</v>
          </cell>
          <cell r="B37824">
            <v>581705</v>
          </cell>
          <cell r="C37824">
            <v>147205</v>
          </cell>
        </row>
        <row r="37825">
          <cell r="A37825" t="str">
            <v>ME173EN</v>
          </cell>
          <cell r="B37825">
            <v>581270</v>
          </cell>
          <cell r="C37825">
            <v>147232</v>
          </cell>
        </row>
        <row r="37826">
          <cell r="A37826" t="str">
            <v>ME173EP</v>
          </cell>
          <cell r="B37826">
            <v>579970</v>
          </cell>
          <cell r="C37826">
            <v>147277</v>
          </cell>
        </row>
        <row r="37827">
          <cell r="A37827" t="str">
            <v>ME173EQ</v>
          </cell>
          <cell r="B37827">
            <v>581133</v>
          </cell>
          <cell r="C37827">
            <v>149574</v>
          </cell>
        </row>
        <row r="37828">
          <cell r="A37828" t="str">
            <v>ME173ER</v>
          </cell>
          <cell r="B37828">
            <v>579848</v>
          </cell>
          <cell r="C37828">
            <v>147102</v>
          </cell>
        </row>
        <row r="37829">
          <cell r="A37829" t="str">
            <v>ME173ES</v>
          </cell>
          <cell r="B37829">
            <v>579318</v>
          </cell>
          <cell r="C37829">
            <v>147977</v>
          </cell>
        </row>
        <row r="37830">
          <cell r="A37830" t="str">
            <v>ME173ET</v>
          </cell>
          <cell r="B37830">
            <v>579061</v>
          </cell>
          <cell r="C37830">
            <v>148330</v>
          </cell>
        </row>
        <row r="37831">
          <cell r="A37831" t="str">
            <v>ME173EW</v>
          </cell>
          <cell r="B37831">
            <v>580782</v>
          </cell>
          <cell r="C37831">
            <v>148423</v>
          </cell>
        </row>
        <row r="37832">
          <cell r="A37832" t="str">
            <v>ME173EX</v>
          </cell>
          <cell r="B37832">
            <v>578707</v>
          </cell>
          <cell r="C37832">
            <v>147911</v>
          </cell>
        </row>
        <row r="37833">
          <cell r="A37833" t="str">
            <v>ME173EZ</v>
          </cell>
          <cell r="B37833">
            <v>579416</v>
          </cell>
          <cell r="C37833">
            <v>149276</v>
          </cell>
        </row>
        <row r="37834">
          <cell r="A37834" t="str">
            <v>ME173FB</v>
          </cell>
          <cell r="B37834">
            <v>579416</v>
          </cell>
          <cell r="C37834">
            <v>149276</v>
          </cell>
        </row>
        <row r="37835">
          <cell r="A37835" t="str">
            <v>ME173GZ</v>
          </cell>
          <cell r="B37835">
            <v>581456</v>
          </cell>
          <cell r="C37835">
            <v>151275</v>
          </cell>
        </row>
        <row r="37836">
          <cell r="A37836" t="str">
            <v>ME173HA</v>
          </cell>
          <cell r="B37836">
            <v>578420</v>
          </cell>
          <cell r="C37836">
            <v>147431</v>
          </cell>
        </row>
        <row r="37837">
          <cell r="A37837" t="str">
            <v>ME173HB</v>
          </cell>
          <cell r="B37837">
            <v>579148</v>
          </cell>
          <cell r="C37837">
            <v>148694</v>
          </cell>
        </row>
        <row r="37838">
          <cell r="A37838" t="str">
            <v>ME173HD</v>
          </cell>
          <cell r="B37838">
            <v>581064</v>
          </cell>
          <cell r="C37838">
            <v>151753</v>
          </cell>
        </row>
        <row r="37839">
          <cell r="A37839" t="str">
            <v>ME173HH</v>
          </cell>
          <cell r="B37839">
            <v>581159</v>
          </cell>
          <cell r="C37839">
            <v>149250</v>
          </cell>
        </row>
        <row r="37840">
          <cell r="A37840" t="str">
            <v>ME173HJ</v>
          </cell>
          <cell r="B37840">
            <v>581130</v>
          </cell>
          <cell r="C37840">
            <v>149404</v>
          </cell>
        </row>
        <row r="37841">
          <cell r="A37841" t="str">
            <v>ME173HL</v>
          </cell>
          <cell r="B37841">
            <v>581234</v>
          </cell>
          <cell r="C37841">
            <v>149347</v>
          </cell>
        </row>
        <row r="37842">
          <cell r="A37842" t="str">
            <v>ME173HN</v>
          </cell>
          <cell r="B37842">
            <v>581234</v>
          </cell>
          <cell r="C37842">
            <v>149347</v>
          </cell>
        </row>
        <row r="37843">
          <cell r="A37843" t="str">
            <v>ME173HP</v>
          </cell>
          <cell r="B37843">
            <v>581234</v>
          </cell>
          <cell r="C37843">
            <v>149347</v>
          </cell>
        </row>
        <row r="37844">
          <cell r="A37844" t="str">
            <v>ME173HQ</v>
          </cell>
          <cell r="B37844">
            <v>582713</v>
          </cell>
          <cell r="C37844">
            <v>150126</v>
          </cell>
        </row>
        <row r="37845">
          <cell r="A37845" t="str">
            <v>ME173HR</v>
          </cell>
          <cell r="B37845">
            <v>581092</v>
          </cell>
          <cell r="C37845">
            <v>149253</v>
          </cell>
        </row>
        <row r="37846">
          <cell r="A37846" t="str">
            <v>ME173HS</v>
          </cell>
          <cell r="B37846">
            <v>581156</v>
          </cell>
          <cell r="C37846">
            <v>149708</v>
          </cell>
        </row>
        <row r="37847">
          <cell r="A37847" t="str">
            <v>ME173HT</v>
          </cell>
          <cell r="B37847">
            <v>581070</v>
          </cell>
          <cell r="C37847">
            <v>149454</v>
          </cell>
        </row>
        <row r="37848">
          <cell r="A37848" t="str">
            <v>ME173HU</v>
          </cell>
          <cell r="B37848">
            <v>581175</v>
          </cell>
          <cell r="C37848">
            <v>149782</v>
          </cell>
        </row>
        <row r="37849">
          <cell r="A37849" t="str">
            <v>ME173HW</v>
          </cell>
          <cell r="B37849">
            <v>581234</v>
          </cell>
          <cell r="C37849">
            <v>149347</v>
          </cell>
        </row>
        <row r="37850">
          <cell r="A37850" t="str">
            <v>ME173HX</v>
          </cell>
          <cell r="B37850">
            <v>581854</v>
          </cell>
          <cell r="C37850">
            <v>150245</v>
          </cell>
        </row>
        <row r="37851">
          <cell r="A37851" t="str">
            <v>ME173HZ</v>
          </cell>
          <cell r="B37851">
            <v>582243</v>
          </cell>
          <cell r="C37851">
            <v>150101</v>
          </cell>
        </row>
        <row r="37852">
          <cell r="A37852" t="str">
            <v>ME173JA</v>
          </cell>
          <cell r="B37852">
            <v>581462</v>
          </cell>
          <cell r="C37852">
            <v>150114</v>
          </cell>
        </row>
        <row r="37853">
          <cell r="A37853" t="str">
            <v>ME173JB</v>
          </cell>
          <cell r="B37853">
            <v>582641</v>
          </cell>
          <cell r="C37853">
            <v>150260</v>
          </cell>
        </row>
        <row r="37854">
          <cell r="A37854" t="str">
            <v>ME173JD</v>
          </cell>
          <cell r="B37854">
            <v>582454</v>
          </cell>
          <cell r="C37854">
            <v>150050</v>
          </cell>
        </row>
        <row r="37855">
          <cell r="A37855" t="str">
            <v>ME173JE</v>
          </cell>
          <cell r="B37855">
            <v>581405</v>
          </cell>
          <cell r="C37855">
            <v>151388</v>
          </cell>
        </row>
        <row r="37856">
          <cell r="A37856" t="str">
            <v>ME173JF</v>
          </cell>
          <cell r="B37856">
            <v>581311</v>
          </cell>
          <cell r="C37856">
            <v>151469</v>
          </cell>
        </row>
        <row r="37857">
          <cell r="A37857" t="str">
            <v>ME173JG</v>
          </cell>
          <cell r="B37857">
            <v>581380</v>
          </cell>
          <cell r="C37857">
            <v>151552</v>
          </cell>
        </row>
        <row r="37858">
          <cell r="A37858" t="str">
            <v>ME173JH</v>
          </cell>
          <cell r="B37858">
            <v>581484</v>
          </cell>
          <cell r="C37858">
            <v>151769</v>
          </cell>
        </row>
        <row r="37859">
          <cell r="A37859" t="str">
            <v>ME173JJ</v>
          </cell>
          <cell r="B37859">
            <v>581456</v>
          </cell>
          <cell r="C37859">
            <v>151509</v>
          </cell>
        </row>
        <row r="37860">
          <cell r="A37860" t="str">
            <v>ME173JL</v>
          </cell>
          <cell r="B37860">
            <v>581486</v>
          </cell>
          <cell r="C37860">
            <v>151613</v>
          </cell>
        </row>
        <row r="37861">
          <cell r="A37861" t="str">
            <v>ME173JN</v>
          </cell>
          <cell r="B37861">
            <v>581210</v>
          </cell>
          <cell r="C37861">
            <v>151267</v>
          </cell>
        </row>
        <row r="37862">
          <cell r="A37862" t="str">
            <v>ME173JP</v>
          </cell>
          <cell r="B37862">
            <v>581109</v>
          </cell>
          <cell r="C37862">
            <v>151589</v>
          </cell>
        </row>
        <row r="37863">
          <cell r="A37863" t="str">
            <v>ME173JQ</v>
          </cell>
          <cell r="B37863">
            <v>581422</v>
          </cell>
          <cell r="C37863">
            <v>151665</v>
          </cell>
        </row>
        <row r="37864">
          <cell r="A37864" t="str">
            <v>ME173JR</v>
          </cell>
          <cell r="B37864">
            <v>581069</v>
          </cell>
          <cell r="C37864">
            <v>151466</v>
          </cell>
        </row>
        <row r="37865">
          <cell r="A37865" t="str">
            <v>ME173JS</v>
          </cell>
          <cell r="B37865">
            <v>581086</v>
          </cell>
          <cell r="C37865">
            <v>151676</v>
          </cell>
        </row>
        <row r="37866">
          <cell r="A37866" t="str">
            <v>ME173JT</v>
          </cell>
          <cell r="B37866">
            <v>581046</v>
          </cell>
          <cell r="C37866">
            <v>151615</v>
          </cell>
        </row>
        <row r="37867">
          <cell r="A37867" t="str">
            <v>ME173JU</v>
          </cell>
          <cell r="B37867">
            <v>581153</v>
          </cell>
          <cell r="C37867">
            <v>151757</v>
          </cell>
        </row>
        <row r="37868">
          <cell r="A37868" t="str">
            <v>ME173JW</v>
          </cell>
          <cell r="B37868">
            <v>581025</v>
          </cell>
          <cell r="C37868">
            <v>151406</v>
          </cell>
        </row>
        <row r="37869">
          <cell r="A37869" t="str">
            <v>ME173JX</v>
          </cell>
          <cell r="B37869">
            <v>581062</v>
          </cell>
          <cell r="C37869">
            <v>151711</v>
          </cell>
        </row>
        <row r="37870">
          <cell r="A37870" t="str">
            <v>ME173JY</v>
          </cell>
          <cell r="B37870">
            <v>581120</v>
          </cell>
          <cell r="C37870">
            <v>151827</v>
          </cell>
        </row>
        <row r="37871">
          <cell r="A37871" t="str">
            <v>ME173JZ</v>
          </cell>
          <cell r="B37871">
            <v>580909</v>
          </cell>
          <cell r="C37871">
            <v>151821</v>
          </cell>
        </row>
        <row r="37872">
          <cell r="A37872" t="str">
            <v>ME173LA</v>
          </cell>
          <cell r="B37872">
            <v>581174</v>
          </cell>
          <cell r="C37872">
            <v>151801</v>
          </cell>
        </row>
        <row r="37873">
          <cell r="A37873" t="str">
            <v>ME173LB</v>
          </cell>
          <cell r="B37873">
            <v>581188</v>
          </cell>
          <cell r="C37873">
            <v>151711</v>
          </cell>
        </row>
        <row r="37874">
          <cell r="A37874" t="str">
            <v>ME173LD</v>
          </cell>
          <cell r="B37874">
            <v>581136</v>
          </cell>
          <cell r="C37874">
            <v>151663</v>
          </cell>
        </row>
        <row r="37875">
          <cell r="A37875" t="str">
            <v>ME173LH</v>
          </cell>
          <cell r="B37875">
            <v>581264</v>
          </cell>
          <cell r="C37875">
            <v>151589</v>
          </cell>
        </row>
        <row r="37876">
          <cell r="A37876" t="str">
            <v>ME173LJ</v>
          </cell>
          <cell r="B37876">
            <v>581171</v>
          </cell>
          <cell r="C37876">
            <v>151584</v>
          </cell>
        </row>
        <row r="37877">
          <cell r="A37877" t="str">
            <v>ME173LL</v>
          </cell>
          <cell r="B37877">
            <v>581176</v>
          </cell>
          <cell r="C37877">
            <v>151503</v>
          </cell>
        </row>
        <row r="37878">
          <cell r="A37878" t="str">
            <v>ME173LN</v>
          </cell>
          <cell r="B37878">
            <v>581378</v>
          </cell>
          <cell r="C37878">
            <v>149744</v>
          </cell>
        </row>
        <row r="37879">
          <cell r="A37879" t="str">
            <v>ME173LP</v>
          </cell>
          <cell r="B37879">
            <v>581135</v>
          </cell>
          <cell r="C37879">
            <v>150174</v>
          </cell>
        </row>
        <row r="37880">
          <cell r="A37880" t="str">
            <v>ME173LQ</v>
          </cell>
          <cell r="B37880">
            <v>581081</v>
          </cell>
          <cell r="C37880">
            <v>150286</v>
          </cell>
        </row>
        <row r="37881">
          <cell r="A37881" t="str">
            <v>ME173LR</v>
          </cell>
          <cell r="B37881">
            <v>581156</v>
          </cell>
          <cell r="C37881">
            <v>150264</v>
          </cell>
        </row>
        <row r="37882">
          <cell r="A37882" t="str">
            <v>ME173LS</v>
          </cell>
          <cell r="B37882">
            <v>581029</v>
          </cell>
          <cell r="C37882">
            <v>150658</v>
          </cell>
        </row>
        <row r="37883">
          <cell r="A37883" t="str">
            <v>ME173LT</v>
          </cell>
          <cell r="B37883">
            <v>580943</v>
          </cell>
          <cell r="C37883">
            <v>150865</v>
          </cell>
        </row>
        <row r="37884">
          <cell r="A37884" t="str">
            <v>ME173LU</v>
          </cell>
          <cell r="B37884">
            <v>580764</v>
          </cell>
          <cell r="C37884">
            <v>150874</v>
          </cell>
        </row>
        <row r="37885">
          <cell r="A37885" t="str">
            <v>ME173LW</v>
          </cell>
          <cell r="B37885">
            <v>581225</v>
          </cell>
          <cell r="C37885">
            <v>149912</v>
          </cell>
        </row>
        <row r="37886">
          <cell r="A37886" t="str">
            <v>ME173LX</v>
          </cell>
          <cell r="B37886">
            <v>580813</v>
          </cell>
          <cell r="C37886">
            <v>150880</v>
          </cell>
        </row>
        <row r="37887">
          <cell r="A37887" t="str">
            <v>ME173LY</v>
          </cell>
          <cell r="B37887">
            <v>580616</v>
          </cell>
          <cell r="C37887">
            <v>151112</v>
          </cell>
        </row>
        <row r="37888">
          <cell r="A37888" t="str">
            <v>ME173LZ</v>
          </cell>
          <cell r="B37888">
            <v>580534</v>
          </cell>
          <cell r="C37888">
            <v>151579</v>
          </cell>
        </row>
        <row r="37889">
          <cell r="A37889" t="str">
            <v>ME173NA</v>
          </cell>
          <cell r="B37889">
            <v>580645</v>
          </cell>
          <cell r="C37889">
            <v>151759</v>
          </cell>
        </row>
        <row r="37890">
          <cell r="A37890" t="str">
            <v>ME173ND</v>
          </cell>
          <cell r="B37890">
            <v>580217</v>
          </cell>
          <cell r="C37890">
            <v>152092</v>
          </cell>
        </row>
        <row r="37891">
          <cell r="A37891" t="str">
            <v>ME173NE</v>
          </cell>
          <cell r="B37891">
            <v>579952</v>
          </cell>
          <cell r="C37891">
            <v>152319</v>
          </cell>
        </row>
        <row r="37892">
          <cell r="A37892" t="str">
            <v>ME173NF</v>
          </cell>
          <cell r="B37892">
            <v>579997</v>
          </cell>
          <cell r="C37892">
            <v>152084</v>
          </cell>
        </row>
        <row r="37893">
          <cell r="A37893" t="str">
            <v>ME173NG</v>
          </cell>
          <cell r="B37893">
            <v>579407</v>
          </cell>
          <cell r="C37893">
            <v>152210</v>
          </cell>
        </row>
        <row r="37894">
          <cell r="A37894" t="str">
            <v>ME173NH</v>
          </cell>
          <cell r="B37894">
            <v>582587</v>
          </cell>
          <cell r="C37894">
            <v>151057</v>
          </cell>
        </row>
        <row r="37895">
          <cell r="A37895" t="str">
            <v>ME173NN</v>
          </cell>
          <cell r="B37895">
            <v>579984</v>
          </cell>
          <cell r="C37895">
            <v>152226</v>
          </cell>
        </row>
        <row r="37896">
          <cell r="A37896" t="str">
            <v>ME173NP</v>
          </cell>
          <cell r="B37896">
            <v>582750</v>
          </cell>
          <cell r="C37896">
            <v>150497</v>
          </cell>
        </row>
        <row r="37897">
          <cell r="A37897" t="str">
            <v>ME173NQ</v>
          </cell>
          <cell r="B37897">
            <v>579811</v>
          </cell>
          <cell r="C37897">
            <v>151664</v>
          </cell>
        </row>
        <row r="37898">
          <cell r="A37898" t="str">
            <v>ME173NR</v>
          </cell>
          <cell r="B37898">
            <v>582421</v>
          </cell>
          <cell r="C37898">
            <v>150572</v>
          </cell>
        </row>
        <row r="37899">
          <cell r="A37899" t="str">
            <v>ME173NS</v>
          </cell>
          <cell r="B37899">
            <v>582346</v>
          </cell>
          <cell r="C37899">
            <v>151147</v>
          </cell>
        </row>
        <row r="37900">
          <cell r="A37900" t="str">
            <v>ME173NT</v>
          </cell>
          <cell r="B37900">
            <v>582675</v>
          </cell>
          <cell r="C37900">
            <v>150960</v>
          </cell>
        </row>
        <row r="37901">
          <cell r="A37901" t="str">
            <v>ME173NU</v>
          </cell>
          <cell r="B37901">
            <v>582982</v>
          </cell>
          <cell r="C37901">
            <v>150760</v>
          </cell>
        </row>
        <row r="37902">
          <cell r="A37902" t="str">
            <v>ME173NW</v>
          </cell>
          <cell r="B37902">
            <v>582006</v>
          </cell>
          <cell r="C37902">
            <v>149655</v>
          </cell>
        </row>
        <row r="37903">
          <cell r="A37903" t="str">
            <v>ME173NX</v>
          </cell>
          <cell r="B37903">
            <v>583450</v>
          </cell>
          <cell r="C37903">
            <v>150808</v>
          </cell>
        </row>
        <row r="37904">
          <cell r="A37904" t="str">
            <v>ME173NY</v>
          </cell>
          <cell r="B37904">
            <v>583458</v>
          </cell>
          <cell r="C37904">
            <v>151103</v>
          </cell>
        </row>
        <row r="37905">
          <cell r="A37905" t="str">
            <v>ME173NZ</v>
          </cell>
          <cell r="B37905">
            <v>583623</v>
          </cell>
          <cell r="C37905">
            <v>150905</v>
          </cell>
        </row>
        <row r="37906">
          <cell r="A37906" t="str">
            <v>ME173PA</v>
          </cell>
          <cell r="B37906">
            <v>583678</v>
          </cell>
          <cell r="C37906">
            <v>151106</v>
          </cell>
        </row>
        <row r="37907">
          <cell r="A37907" t="str">
            <v>ME173PB</v>
          </cell>
          <cell r="B37907">
            <v>583595</v>
          </cell>
          <cell r="C37907">
            <v>151036</v>
          </cell>
        </row>
        <row r="37908">
          <cell r="A37908" t="str">
            <v>ME173PD</v>
          </cell>
          <cell r="B37908">
            <v>583648</v>
          </cell>
          <cell r="C37908">
            <v>150943</v>
          </cell>
        </row>
        <row r="37909">
          <cell r="A37909" t="str">
            <v>ME173PE</v>
          </cell>
          <cell r="B37909">
            <v>583772</v>
          </cell>
          <cell r="C37909">
            <v>151034</v>
          </cell>
        </row>
        <row r="37910">
          <cell r="A37910" t="str">
            <v>ME173PF</v>
          </cell>
          <cell r="B37910">
            <v>584248</v>
          </cell>
          <cell r="C37910">
            <v>151046</v>
          </cell>
        </row>
        <row r="37911">
          <cell r="A37911" t="str">
            <v>ME173PG</v>
          </cell>
          <cell r="B37911">
            <v>583930</v>
          </cell>
          <cell r="C37911">
            <v>151224</v>
          </cell>
        </row>
        <row r="37912">
          <cell r="A37912" t="str">
            <v>ME173PH</v>
          </cell>
          <cell r="B37912">
            <v>584041</v>
          </cell>
          <cell r="C37912">
            <v>151065</v>
          </cell>
        </row>
        <row r="37913">
          <cell r="A37913" t="str">
            <v>ME173PJ</v>
          </cell>
          <cell r="B37913">
            <v>583918</v>
          </cell>
          <cell r="C37913">
            <v>150888</v>
          </cell>
        </row>
        <row r="37914">
          <cell r="A37914" t="str">
            <v>ME173PP</v>
          </cell>
          <cell r="B37914">
            <v>583776</v>
          </cell>
          <cell r="C37914">
            <v>150901</v>
          </cell>
        </row>
        <row r="37915">
          <cell r="A37915" t="str">
            <v>ME173PQ</v>
          </cell>
          <cell r="B37915">
            <v>583844</v>
          </cell>
          <cell r="C37915">
            <v>150975</v>
          </cell>
        </row>
        <row r="37916">
          <cell r="A37916" t="str">
            <v>ME173PR</v>
          </cell>
          <cell r="B37916">
            <v>583758</v>
          </cell>
          <cell r="C37916">
            <v>150985</v>
          </cell>
        </row>
        <row r="37917">
          <cell r="A37917" t="str">
            <v>ME173PS</v>
          </cell>
          <cell r="B37917">
            <v>583709</v>
          </cell>
          <cell r="C37917">
            <v>150843</v>
          </cell>
        </row>
        <row r="37918">
          <cell r="A37918" t="str">
            <v>ME173PT</v>
          </cell>
          <cell r="B37918">
            <v>583780</v>
          </cell>
          <cell r="C37918">
            <v>150875</v>
          </cell>
        </row>
        <row r="37919">
          <cell r="A37919" t="str">
            <v>ME173PW</v>
          </cell>
          <cell r="B37919">
            <v>583884</v>
          </cell>
          <cell r="C37919">
            <v>150839</v>
          </cell>
        </row>
        <row r="37920">
          <cell r="A37920" t="str">
            <v>ME173PX</v>
          </cell>
          <cell r="B37920">
            <v>584051</v>
          </cell>
          <cell r="C37920">
            <v>150702</v>
          </cell>
        </row>
        <row r="37921">
          <cell r="A37921" t="str">
            <v>ME173PY</v>
          </cell>
          <cell r="B37921">
            <v>583820</v>
          </cell>
          <cell r="C37921">
            <v>150806</v>
          </cell>
        </row>
        <row r="37922">
          <cell r="A37922" t="str">
            <v>ME173PZ</v>
          </cell>
          <cell r="B37922">
            <v>583917</v>
          </cell>
          <cell r="C37922">
            <v>150791</v>
          </cell>
        </row>
        <row r="37923">
          <cell r="A37923" t="str">
            <v>ME173QA</v>
          </cell>
          <cell r="B37923">
            <v>584104</v>
          </cell>
          <cell r="C37923">
            <v>150560</v>
          </cell>
        </row>
        <row r="37924">
          <cell r="A37924" t="str">
            <v>ME173QB</v>
          </cell>
          <cell r="B37924">
            <v>584259</v>
          </cell>
          <cell r="C37924">
            <v>150929</v>
          </cell>
        </row>
        <row r="37925">
          <cell r="A37925" t="str">
            <v>ME173QD</v>
          </cell>
          <cell r="B37925">
            <v>584217</v>
          </cell>
          <cell r="C37925">
            <v>150835</v>
          </cell>
        </row>
        <row r="37926">
          <cell r="A37926" t="str">
            <v>ME173QE</v>
          </cell>
          <cell r="B37926">
            <v>584224</v>
          </cell>
          <cell r="C37926">
            <v>150756</v>
          </cell>
        </row>
        <row r="37927">
          <cell r="A37927" t="str">
            <v>ME173QF</v>
          </cell>
          <cell r="B37927">
            <v>584059</v>
          </cell>
          <cell r="C37927">
            <v>150762</v>
          </cell>
        </row>
        <row r="37928">
          <cell r="A37928" t="str">
            <v>ME173QG</v>
          </cell>
          <cell r="B37928">
            <v>584132</v>
          </cell>
          <cell r="C37928">
            <v>150889</v>
          </cell>
        </row>
        <row r="37929">
          <cell r="A37929" t="str">
            <v>ME173QH</v>
          </cell>
          <cell r="B37929">
            <v>584129</v>
          </cell>
          <cell r="C37929">
            <v>150956</v>
          </cell>
        </row>
        <row r="37930">
          <cell r="A37930" t="str">
            <v>ME173QJ</v>
          </cell>
          <cell r="B37930">
            <v>584125</v>
          </cell>
          <cell r="C37930">
            <v>150676</v>
          </cell>
        </row>
        <row r="37931">
          <cell r="A37931" t="str">
            <v>ME173QL</v>
          </cell>
          <cell r="B37931">
            <v>584008</v>
          </cell>
          <cell r="C37931">
            <v>150875</v>
          </cell>
        </row>
        <row r="37932">
          <cell r="A37932" t="str">
            <v>ME173QN</v>
          </cell>
          <cell r="B37932">
            <v>583969</v>
          </cell>
          <cell r="C37932">
            <v>150985</v>
          </cell>
        </row>
        <row r="37933">
          <cell r="A37933" t="str">
            <v>ME173QQ</v>
          </cell>
          <cell r="B37933">
            <v>584192</v>
          </cell>
          <cell r="C37933">
            <v>150893</v>
          </cell>
        </row>
        <row r="37934">
          <cell r="A37934" t="str">
            <v>ME173QS</v>
          </cell>
          <cell r="B37934">
            <v>581045</v>
          </cell>
          <cell r="C37934">
            <v>150698</v>
          </cell>
        </row>
        <row r="37935">
          <cell r="A37935" t="str">
            <v>ME173QW</v>
          </cell>
          <cell r="B37935">
            <v>584082</v>
          </cell>
          <cell r="C37935">
            <v>150718</v>
          </cell>
        </row>
        <row r="37936">
          <cell r="A37936" t="str">
            <v>ME173QY</v>
          </cell>
          <cell r="B37936">
            <v>579813</v>
          </cell>
          <cell r="C37936">
            <v>150578</v>
          </cell>
        </row>
        <row r="37937">
          <cell r="A37937" t="str">
            <v>ME173RA</v>
          </cell>
          <cell r="B37937">
            <v>580634</v>
          </cell>
          <cell r="C37937">
            <v>149195</v>
          </cell>
        </row>
        <row r="37938">
          <cell r="A37938" t="str">
            <v>ME173RB</v>
          </cell>
          <cell r="B37938">
            <v>580486</v>
          </cell>
          <cell r="C37938">
            <v>149292</v>
          </cell>
        </row>
        <row r="37939">
          <cell r="A37939" t="str">
            <v>ME173RD</v>
          </cell>
          <cell r="B37939">
            <v>580348</v>
          </cell>
          <cell r="C37939">
            <v>149033</v>
          </cell>
        </row>
        <row r="37940">
          <cell r="A37940" t="str">
            <v>ME173RE</v>
          </cell>
          <cell r="B37940">
            <v>580409</v>
          </cell>
          <cell r="C37940">
            <v>149568</v>
          </cell>
        </row>
        <row r="37941">
          <cell r="A37941" t="str">
            <v>ME173RF</v>
          </cell>
          <cell r="B37941">
            <v>580208</v>
          </cell>
          <cell r="C37941">
            <v>149393</v>
          </cell>
        </row>
        <row r="37942">
          <cell r="A37942" t="str">
            <v>ME173RG</v>
          </cell>
          <cell r="B37942">
            <v>579805</v>
          </cell>
          <cell r="C37942">
            <v>149398</v>
          </cell>
        </row>
        <row r="37943">
          <cell r="A37943" t="str">
            <v>ME173RH</v>
          </cell>
          <cell r="B37943">
            <v>579669</v>
          </cell>
          <cell r="C37943">
            <v>150107</v>
          </cell>
        </row>
        <row r="37944">
          <cell r="A37944" t="str">
            <v>ME173RJ</v>
          </cell>
          <cell r="B37944">
            <v>579684</v>
          </cell>
          <cell r="C37944">
            <v>150167</v>
          </cell>
        </row>
        <row r="37945">
          <cell r="A37945" t="str">
            <v>ME173RL</v>
          </cell>
          <cell r="B37945">
            <v>579656</v>
          </cell>
          <cell r="C37945">
            <v>150194</v>
          </cell>
        </row>
        <row r="37946">
          <cell r="A37946" t="str">
            <v>ME173RN</v>
          </cell>
          <cell r="B37946">
            <v>579612</v>
          </cell>
          <cell r="C37946">
            <v>150230</v>
          </cell>
        </row>
        <row r="37947">
          <cell r="A37947" t="str">
            <v>ME173RP</v>
          </cell>
          <cell r="B37947">
            <v>579693</v>
          </cell>
          <cell r="C37947">
            <v>150269</v>
          </cell>
        </row>
        <row r="37948">
          <cell r="A37948" t="str">
            <v>ME173RQ</v>
          </cell>
          <cell r="B37948">
            <v>579633</v>
          </cell>
          <cell r="C37948">
            <v>149807</v>
          </cell>
        </row>
        <row r="37949">
          <cell r="A37949" t="str">
            <v>ME173RR</v>
          </cell>
          <cell r="B37949">
            <v>580235</v>
          </cell>
          <cell r="C37949">
            <v>150171</v>
          </cell>
        </row>
        <row r="37950">
          <cell r="A37950" t="str">
            <v>ME173RT</v>
          </cell>
          <cell r="B37950">
            <v>580562</v>
          </cell>
          <cell r="C37950">
            <v>150454</v>
          </cell>
        </row>
        <row r="37951">
          <cell r="A37951" t="str">
            <v>ME173RU</v>
          </cell>
          <cell r="B37951">
            <v>580596</v>
          </cell>
          <cell r="C37951">
            <v>150724</v>
          </cell>
        </row>
        <row r="37952">
          <cell r="A37952" t="str">
            <v>ME173RW</v>
          </cell>
          <cell r="B37952">
            <v>579594</v>
          </cell>
          <cell r="C37952">
            <v>150260</v>
          </cell>
        </row>
        <row r="37953">
          <cell r="A37953" t="str">
            <v>ME173RX</v>
          </cell>
          <cell r="B37953">
            <v>580280</v>
          </cell>
          <cell r="C37953">
            <v>150642</v>
          </cell>
        </row>
        <row r="37954">
          <cell r="A37954" t="str">
            <v>ME173RY</v>
          </cell>
          <cell r="B37954">
            <v>579797</v>
          </cell>
          <cell r="C37954">
            <v>150493</v>
          </cell>
        </row>
        <row r="37955">
          <cell r="A37955" t="str">
            <v>ME173RZ</v>
          </cell>
          <cell r="B37955">
            <v>579664</v>
          </cell>
          <cell r="C37955">
            <v>150584</v>
          </cell>
        </row>
        <row r="37956">
          <cell r="A37956" t="str">
            <v>ME173SA</v>
          </cell>
          <cell r="B37956">
            <v>579463</v>
          </cell>
          <cell r="C37956">
            <v>150525</v>
          </cell>
        </row>
        <row r="37957">
          <cell r="A37957" t="str">
            <v>ME173SB</v>
          </cell>
          <cell r="B37957">
            <v>579646</v>
          </cell>
          <cell r="C37957">
            <v>150348</v>
          </cell>
        </row>
        <row r="37958">
          <cell r="A37958" t="str">
            <v>ME173SD</v>
          </cell>
          <cell r="B37958">
            <v>579597</v>
          </cell>
          <cell r="C37958">
            <v>150312</v>
          </cell>
        </row>
        <row r="37959">
          <cell r="A37959" t="str">
            <v>ME173SE</v>
          </cell>
          <cell r="B37959">
            <v>579430</v>
          </cell>
          <cell r="C37959">
            <v>150291</v>
          </cell>
        </row>
        <row r="37960">
          <cell r="A37960" t="str">
            <v>ME173SF</v>
          </cell>
          <cell r="B37960">
            <v>579017</v>
          </cell>
          <cell r="C37960">
            <v>150278</v>
          </cell>
        </row>
        <row r="37961">
          <cell r="A37961" t="str">
            <v>ME173SG</v>
          </cell>
          <cell r="B37961">
            <v>579538</v>
          </cell>
          <cell r="C37961">
            <v>150246</v>
          </cell>
        </row>
        <row r="37962">
          <cell r="A37962" t="str">
            <v>ME173SH</v>
          </cell>
          <cell r="B37962">
            <v>579169</v>
          </cell>
          <cell r="C37962">
            <v>150335</v>
          </cell>
        </row>
        <row r="37963">
          <cell r="A37963" t="str">
            <v>ME173SJ</v>
          </cell>
          <cell r="B37963">
            <v>578841</v>
          </cell>
          <cell r="C37963">
            <v>150369</v>
          </cell>
        </row>
        <row r="37964">
          <cell r="A37964" t="str">
            <v>ME173SL</v>
          </cell>
          <cell r="B37964">
            <v>578884</v>
          </cell>
          <cell r="C37964">
            <v>150498</v>
          </cell>
        </row>
        <row r="37965">
          <cell r="A37965" t="str">
            <v>ME173SN</v>
          </cell>
          <cell r="B37965">
            <v>578826</v>
          </cell>
          <cell r="C37965">
            <v>150606</v>
          </cell>
        </row>
        <row r="37966">
          <cell r="A37966" t="str">
            <v>ME173SP</v>
          </cell>
          <cell r="B37966">
            <v>578882</v>
          </cell>
          <cell r="C37966">
            <v>151230</v>
          </cell>
        </row>
        <row r="37967">
          <cell r="A37967" t="str">
            <v>ME173SQ</v>
          </cell>
          <cell r="B37967">
            <v>579243</v>
          </cell>
          <cell r="C37967">
            <v>150392</v>
          </cell>
        </row>
        <row r="37968">
          <cell r="A37968" t="str">
            <v>ME173ST</v>
          </cell>
          <cell r="B37968">
            <v>583350</v>
          </cell>
          <cell r="C37968">
            <v>151198</v>
          </cell>
        </row>
        <row r="37969">
          <cell r="A37969" t="str">
            <v>ME173SW</v>
          </cell>
          <cell r="B37969">
            <v>578893</v>
          </cell>
          <cell r="C37969">
            <v>150785</v>
          </cell>
        </row>
        <row r="37970">
          <cell r="A37970" t="str">
            <v>ME173SX</v>
          </cell>
          <cell r="B37970">
            <v>579773</v>
          </cell>
          <cell r="C37970">
            <v>150324</v>
          </cell>
        </row>
        <row r="37971">
          <cell r="A37971" t="str">
            <v>ME173UZ</v>
          </cell>
          <cell r="B37971">
            <v>581440</v>
          </cell>
          <cell r="C37971">
            <v>149245</v>
          </cell>
        </row>
        <row r="37972">
          <cell r="A37972" t="str">
            <v>ME173WD</v>
          </cell>
          <cell r="B37972">
            <v>581440</v>
          </cell>
          <cell r="C37972">
            <v>149245</v>
          </cell>
        </row>
        <row r="37973">
          <cell r="A37973" t="str">
            <v>ME173WH</v>
          </cell>
          <cell r="B37973">
            <v>581440</v>
          </cell>
          <cell r="C37973">
            <v>149245</v>
          </cell>
        </row>
        <row r="37974">
          <cell r="A37974" t="str">
            <v>ME173WJ</v>
          </cell>
          <cell r="B37974">
            <v>581440</v>
          </cell>
          <cell r="C37974">
            <v>149245</v>
          </cell>
        </row>
        <row r="37975">
          <cell r="A37975" t="str">
            <v>ME174AB</v>
          </cell>
          <cell r="B37975">
            <v>575790</v>
          </cell>
          <cell r="C37975">
            <v>149956</v>
          </cell>
        </row>
        <row r="37976">
          <cell r="A37976" t="str">
            <v>ME174AD</v>
          </cell>
          <cell r="B37976">
            <v>576415</v>
          </cell>
          <cell r="C37976">
            <v>150821</v>
          </cell>
        </row>
        <row r="37977">
          <cell r="A37977" t="str">
            <v>ME174AE</v>
          </cell>
          <cell r="B37977">
            <v>576443</v>
          </cell>
          <cell r="C37977">
            <v>150640</v>
          </cell>
        </row>
        <row r="37978">
          <cell r="A37978" t="str">
            <v>ME174AF</v>
          </cell>
          <cell r="B37978">
            <v>576405</v>
          </cell>
          <cell r="C37978">
            <v>150627</v>
          </cell>
        </row>
        <row r="37979">
          <cell r="A37979" t="str">
            <v>ME174AG</v>
          </cell>
          <cell r="B37979">
            <v>576341</v>
          </cell>
          <cell r="C37979">
            <v>150072</v>
          </cell>
        </row>
        <row r="37980">
          <cell r="A37980" t="str">
            <v>ME174AH</v>
          </cell>
          <cell r="B37980">
            <v>574494</v>
          </cell>
          <cell r="C37980">
            <v>151053</v>
          </cell>
        </row>
        <row r="37981">
          <cell r="A37981" t="str">
            <v>ME174AJ</v>
          </cell>
          <cell r="B37981">
            <v>575741</v>
          </cell>
          <cell r="C37981">
            <v>150846</v>
          </cell>
        </row>
        <row r="37982">
          <cell r="A37982" t="str">
            <v>ME174AL</v>
          </cell>
          <cell r="B37982">
            <v>575353</v>
          </cell>
          <cell r="C37982">
            <v>150527</v>
          </cell>
        </row>
        <row r="37983">
          <cell r="A37983" t="str">
            <v>ME174AN</v>
          </cell>
          <cell r="B37983">
            <v>575942</v>
          </cell>
          <cell r="C37983">
            <v>150060</v>
          </cell>
        </row>
        <row r="37984">
          <cell r="A37984" t="str">
            <v>ME174AP</v>
          </cell>
          <cell r="B37984">
            <v>575427</v>
          </cell>
          <cell r="C37984">
            <v>149985</v>
          </cell>
        </row>
        <row r="37985">
          <cell r="A37985" t="str">
            <v>ME174AR</v>
          </cell>
          <cell r="B37985">
            <v>575503</v>
          </cell>
          <cell r="C37985">
            <v>149387</v>
          </cell>
        </row>
        <row r="37986">
          <cell r="A37986" t="str">
            <v>ME174AS</v>
          </cell>
          <cell r="B37986">
            <v>575552</v>
          </cell>
          <cell r="C37986">
            <v>149246</v>
          </cell>
        </row>
        <row r="37987">
          <cell r="A37987" t="str">
            <v>ME174AT</v>
          </cell>
          <cell r="B37987">
            <v>575455</v>
          </cell>
          <cell r="C37987">
            <v>149521</v>
          </cell>
        </row>
        <row r="37988">
          <cell r="A37988" t="str">
            <v>ME174AU</v>
          </cell>
          <cell r="B37988">
            <v>575590</v>
          </cell>
          <cell r="C37988">
            <v>148735</v>
          </cell>
        </row>
        <row r="37989">
          <cell r="A37989" t="str">
            <v>ME174AW</v>
          </cell>
          <cell r="B37989">
            <v>575389</v>
          </cell>
          <cell r="C37989">
            <v>150165</v>
          </cell>
        </row>
        <row r="37990">
          <cell r="A37990" t="str">
            <v>ME174AX</v>
          </cell>
          <cell r="B37990">
            <v>575373</v>
          </cell>
          <cell r="C37990">
            <v>149137</v>
          </cell>
        </row>
        <row r="37991">
          <cell r="A37991" t="str">
            <v>ME174AY</v>
          </cell>
          <cell r="B37991">
            <v>575198</v>
          </cell>
          <cell r="C37991">
            <v>148526</v>
          </cell>
        </row>
        <row r="37992">
          <cell r="A37992" t="str">
            <v>ME174AZ</v>
          </cell>
          <cell r="B37992">
            <v>574958</v>
          </cell>
          <cell r="C37992">
            <v>148711</v>
          </cell>
        </row>
        <row r="37993">
          <cell r="A37993" t="str">
            <v>ME174BA</v>
          </cell>
          <cell r="B37993">
            <v>574461</v>
          </cell>
          <cell r="C37993">
            <v>148846</v>
          </cell>
        </row>
        <row r="37994">
          <cell r="A37994" t="str">
            <v>ME174BB</v>
          </cell>
          <cell r="B37994">
            <v>574455</v>
          </cell>
          <cell r="C37994">
            <v>148741</v>
          </cell>
        </row>
        <row r="37995">
          <cell r="A37995" t="str">
            <v>ME174BD</v>
          </cell>
          <cell r="B37995">
            <v>573657</v>
          </cell>
          <cell r="C37995">
            <v>149145</v>
          </cell>
        </row>
        <row r="37996">
          <cell r="A37996" t="str">
            <v>ME174BE</v>
          </cell>
          <cell r="B37996">
            <v>574487</v>
          </cell>
          <cell r="C37996">
            <v>149262</v>
          </cell>
        </row>
        <row r="37997">
          <cell r="A37997" t="str">
            <v>ME174BG</v>
          </cell>
          <cell r="B37997">
            <v>574314</v>
          </cell>
          <cell r="C37997">
            <v>151023</v>
          </cell>
        </row>
        <row r="37998">
          <cell r="A37998" t="str">
            <v>ME174BH</v>
          </cell>
          <cell r="B37998">
            <v>574657</v>
          </cell>
          <cell r="C37998">
            <v>149755</v>
          </cell>
        </row>
        <row r="37999">
          <cell r="A37999" t="str">
            <v>ME174BJ</v>
          </cell>
          <cell r="B37999">
            <v>574985</v>
          </cell>
          <cell r="C37999">
            <v>149571</v>
          </cell>
        </row>
        <row r="38000">
          <cell r="A38000" t="str">
            <v>ME174BL</v>
          </cell>
          <cell r="B38000">
            <v>575422</v>
          </cell>
          <cell r="C38000">
            <v>149482</v>
          </cell>
        </row>
        <row r="38001">
          <cell r="A38001" t="str">
            <v>ME174BN</v>
          </cell>
          <cell r="B38001">
            <v>575276</v>
          </cell>
          <cell r="C38001">
            <v>149481</v>
          </cell>
        </row>
        <row r="38002">
          <cell r="A38002" t="str">
            <v>ME174BP</v>
          </cell>
          <cell r="B38002">
            <v>574890</v>
          </cell>
          <cell r="C38002">
            <v>150125</v>
          </cell>
        </row>
        <row r="38003">
          <cell r="A38003" t="str">
            <v>ME174BQ</v>
          </cell>
          <cell r="B38003">
            <v>574474</v>
          </cell>
          <cell r="C38003">
            <v>149762</v>
          </cell>
        </row>
        <row r="38004">
          <cell r="A38004" t="str">
            <v>ME174BS</v>
          </cell>
          <cell r="B38004">
            <v>574062</v>
          </cell>
          <cell r="C38004">
            <v>150259</v>
          </cell>
        </row>
        <row r="38005">
          <cell r="A38005" t="str">
            <v>ME174BT</v>
          </cell>
          <cell r="B38005">
            <v>573891</v>
          </cell>
          <cell r="C38005">
            <v>150597</v>
          </cell>
        </row>
        <row r="38006">
          <cell r="A38006" t="str">
            <v>ME174BU</v>
          </cell>
          <cell r="B38006">
            <v>577105</v>
          </cell>
          <cell r="C38006">
            <v>149943</v>
          </cell>
        </row>
        <row r="38007">
          <cell r="A38007" t="str">
            <v>ME174BW</v>
          </cell>
          <cell r="B38007">
            <v>575217</v>
          </cell>
          <cell r="C38007">
            <v>149583</v>
          </cell>
        </row>
        <row r="38008">
          <cell r="A38008" t="str">
            <v>ME174BX</v>
          </cell>
          <cell r="B38008">
            <v>574212</v>
          </cell>
          <cell r="C38008">
            <v>149951</v>
          </cell>
        </row>
        <row r="38009">
          <cell r="A38009" t="str">
            <v>ME174BY</v>
          </cell>
          <cell r="B38009">
            <v>577589</v>
          </cell>
          <cell r="C38009">
            <v>148789</v>
          </cell>
        </row>
        <row r="38010">
          <cell r="A38010" t="str">
            <v>ME174BZ</v>
          </cell>
          <cell r="B38010">
            <v>577132</v>
          </cell>
          <cell r="C38010">
            <v>149416</v>
          </cell>
        </row>
        <row r="38011">
          <cell r="A38011" t="str">
            <v>ME174DA</v>
          </cell>
          <cell r="B38011">
            <v>578476</v>
          </cell>
          <cell r="C38011">
            <v>148842</v>
          </cell>
        </row>
        <row r="38012">
          <cell r="A38012" t="str">
            <v>ME174DB</v>
          </cell>
          <cell r="B38012">
            <v>578031</v>
          </cell>
          <cell r="C38012">
            <v>148078</v>
          </cell>
        </row>
        <row r="38013">
          <cell r="A38013" t="str">
            <v>ME174DD</v>
          </cell>
          <cell r="B38013">
            <v>577097</v>
          </cell>
          <cell r="C38013">
            <v>148444</v>
          </cell>
        </row>
        <row r="38014">
          <cell r="A38014" t="str">
            <v>ME174DE</v>
          </cell>
          <cell r="B38014">
            <v>576385</v>
          </cell>
          <cell r="C38014">
            <v>148399</v>
          </cell>
        </row>
        <row r="38015">
          <cell r="A38015" t="str">
            <v>ME174DF</v>
          </cell>
          <cell r="B38015">
            <v>574220</v>
          </cell>
          <cell r="C38015">
            <v>151119</v>
          </cell>
        </row>
        <row r="38016">
          <cell r="A38016" t="str">
            <v>ME174DG</v>
          </cell>
          <cell r="B38016">
            <v>574203</v>
          </cell>
          <cell r="C38016">
            <v>151082</v>
          </cell>
        </row>
        <row r="38017">
          <cell r="A38017" t="str">
            <v>ME174DH</v>
          </cell>
          <cell r="B38017">
            <v>574170</v>
          </cell>
          <cell r="C38017">
            <v>150943</v>
          </cell>
        </row>
        <row r="38018">
          <cell r="A38018" t="str">
            <v>ME174DJ</v>
          </cell>
          <cell r="B38018">
            <v>574188</v>
          </cell>
          <cell r="C38018">
            <v>150876</v>
          </cell>
        </row>
        <row r="38019">
          <cell r="A38019" t="str">
            <v>ME174DL</v>
          </cell>
          <cell r="B38019">
            <v>574098</v>
          </cell>
          <cell r="C38019">
            <v>150839</v>
          </cell>
        </row>
        <row r="38020">
          <cell r="A38020" t="str">
            <v>ME174DN</v>
          </cell>
          <cell r="B38020">
            <v>574084</v>
          </cell>
          <cell r="C38020">
            <v>150891</v>
          </cell>
        </row>
        <row r="38021">
          <cell r="A38021" t="str">
            <v>ME174DP</v>
          </cell>
          <cell r="B38021">
            <v>573840</v>
          </cell>
          <cell r="C38021">
            <v>150876</v>
          </cell>
        </row>
        <row r="38022">
          <cell r="A38022" t="str">
            <v>ME174DQ</v>
          </cell>
          <cell r="B38022">
            <v>574209</v>
          </cell>
          <cell r="C38022">
            <v>150947</v>
          </cell>
        </row>
        <row r="38023">
          <cell r="A38023" t="str">
            <v>ME174DR</v>
          </cell>
          <cell r="B38023">
            <v>573753</v>
          </cell>
          <cell r="C38023">
            <v>150842</v>
          </cell>
        </row>
        <row r="38024">
          <cell r="A38024" t="str">
            <v>ME174DS</v>
          </cell>
          <cell r="B38024">
            <v>573803</v>
          </cell>
          <cell r="C38024">
            <v>150962</v>
          </cell>
        </row>
        <row r="38025">
          <cell r="A38025" t="str">
            <v>ME174DT</v>
          </cell>
          <cell r="B38025">
            <v>573917</v>
          </cell>
          <cell r="C38025">
            <v>150957</v>
          </cell>
        </row>
        <row r="38026">
          <cell r="A38026" t="str">
            <v>ME174DU</v>
          </cell>
          <cell r="B38026">
            <v>574051</v>
          </cell>
          <cell r="C38026">
            <v>151063</v>
          </cell>
        </row>
        <row r="38027">
          <cell r="A38027" t="str">
            <v>ME174DW</v>
          </cell>
          <cell r="B38027">
            <v>573973</v>
          </cell>
          <cell r="C38027">
            <v>150848</v>
          </cell>
        </row>
        <row r="38028">
          <cell r="A38028" t="str">
            <v>ME174DX</v>
          </cell>
          <cell r="B38028">
            <v>574078</v>
          </cell>
          <cell r="C38028">
            <v>151004</v>
          </cell>
        </row>
        <row r="38029">
          <cell r="A38029" t="str">
            <v>ME174DY</v>
          </cell>
          <cell r="B38029">
            <v>573835</v>
          </cell>
          <cell r="C38029">
            <v>151048</v>
          </cell>
        </row>
        <row r="38030">
          <cell r="A38030" t="str">
            <v>ME174DZ</v>
          </cell>
          <cell r="B38030">
            <v>573997</v>
          </cell>
          <cell r="C38030">
            <v>151118</v>
          </cell>
        </row>
        <row r="38031">
          <cell r="A38031" t="str">
            <v>ME174EA</v>
          </cell>
          <cell r="B38031">
            <v>573920</v>
          </cell>
          <cell r="C38031">
            <v>151176</v>
          </cell>
        </row>
        <row r="38032">
          <cell r="A38032" t="str">
            <v>ME174EB</v>
          </cell>
          <cell r="B38032">
            <v>573996</v>
          </cell>
          <cell r="C38032">
            <v>151198</v>
          </cell>
        </row>
        <row r="38033">
          <cell r="A38033" t="str">
            <v>ME174ED</v>
          </cell>
          <cell r="B38033">
            <v>573922</v>
          </cell>
          <cell r="C38033">
            <v>151226</v>
          </cell>
        </row>
        <row r="38034">
          <cell r="A38034" t="str">
            <v>ME174EE</v>
          </cell>
          <cell r="B38034">
            <v>573847</v>
          </cell>
          <cell r="C38034">
            <v>151228</v>
          </cell>
        </row>
        <row r="38035">
          <cell r="A38035" t="str">
            <v>ME174EF</v>
          </cell>
          <cell r="B38035">
            <v>573789</v>
          </cell>
          <cell r="C38035">
            <v>151287</v>
          </cell>
        </row>
        <row r="38036">
          <cell r="A38036" t="str">
            <v>ME174EG</v>
          </cell>
          <cell r="B38036">
            <v>573586</v>
          </cell>
          <cell r="C38036">
            <v>151452</v>
          </cell>
        </row>
        <row r="38037">
          <cell r="A38037" t="str">
            <v>ME174EH</v>
          </cell>
          <cell r="B38037">
            <v>574139</v>
          </cell>
          <cell r="C38037">
            <v>151200</v>
          </cell>
        </row>
        <row r="38038">
          <cell r="A38038" t="str">
            <v>ME174EJ</v>
          </cell>
          <cell r="B38038">
            <v>574130</v>
          </cell>
          <cell r="C38038">
            <v>151148</v>
          </cell>
        </row>
        <row r="38039">
          <cell r="A38039" t="str">
            <v>ME174EL</v>
          </cell>
          <cell r="B38039">
            <v>574750</v>
          </cell>
          <cell r="C38039">
            <v>151028</v>
          </cell>
        </row>
        <row r="38040">
          <cell r="A38040" t="str">
            <v>ME174EN</v>
          </cell>
          <cell r="B38040">
            <v>574793</v>
          </cell>
          <cell r="C38040">
            <v>151119</v>
          </cell>
        </row>
        <row r="38041">
          <cell r="A38041" t="str">
            <v>ME174EP</v>
          </cell>
          <cell r="B38041">
            <v>574762</v>
          </cell>
          <cell r="C38041">
            <v>151209</v>
          </cell>
        </row>
        <row r="38042">
          <cell r="A38042" t="str">
            <v>ME174EQ</v>
          </cell>
          <cell r="B38042">
            <v>573944</v>
          </cell>
          <cell r="C38042">
            <v>151275</v>
          </cell>
        </row>
        <row r="38043">
          <cell r="A38043" t="str">
            <v>ME174ER</v>
          </cell>
          <cell r="B38043">
            <v>574627</v>
          </cell>
          <cell r="C38043">
            <v>151212</v>
          </cell>
        </row>
        <row r="38044">
          <cell r="A38044" t="str">
            <v>ME174ES</v>
          </cell>
          <cell r="B38044">
            <v>574541</v>
          </cell>
          <cell r="C38044">
            <v>151182</v>
          </cell>
        </row>
        <row r="38045">
          <cell r="A38045" t="str">
            <v>ME174ET</v>
          </cell>
          <cell r="B38045">
            <v>574495</v>
          </cell>
          <cell r="C38045">
            <v>151269</v>
          </cell>
        </row>
        <row r="38046">
          <cell r="A38046" t="str">
            <v>ME174EU</v>
          </cell>
          <cell r="B38046">
            <v>574558</v>
          </cell>
          <cell r="C38046">
            <v>151238</v>
          </cell>
        </row>
        <row r="38047">
          <cell r="A38047" t="str">
            <v>ME174EW</v>
          </cell>
          <cell r="B38047">
            <v>574734</v>
          </cell>
          <cell r="C38047">
            <v>151097</v>
          </cell>
        </row>
        <row r="38048">
          <cell r="A38048" t="str">
            <v>ME174EX</v>
          </cell>
          <cell r="B38048">
            <v>574402</v>
          </cell>
          <cell r="C38048">
            <v>151296</v>
          </cell>
        </row>
        <row r="38049">
          <cell r="A38049" t="str">
            <v>ME174EY</v>
          </cell>
          <cell r="B38049">
            <v>574569</v>
          </cell>
          <cell r="C38049">
            <v>151320</v>
          </cell>
        </row>
        <row r="38050">
          <cell r="A38050" t="str">
            <v>ME174EZ</v>
          </cell>
          <cell r="B38050">
            <v>574430</v>
          </cell>
          <cell r="C38050">
            <v>151351</v>
          </cell>
        </row>
        <row r="38051">
          <cell r="A38051" t="str">
            <v>ME174FB</v>
          </cell>
          <cell r="B38051">
            <v>574483</v>
          </cell>
          <cell r="C38051">
            <v>151586</v>
          </cell>
        </row>
        <row r="38052">
          <cell r="A38052" t="str">
            <v>ME174FP</v>
          </cell>
          <cell r="B38052">
            <v>576743</v>
          </cell>
          <cell r="C38052">
            <v>151205</v>
          </cell>
        </row>
        <row r="38053">
          <cell r="A38053" t="str">
            <v>ME174GA</v>
          </cell>
          <cell r="B38053">
            <v>578114</v>
          </cell>
          <cell r="C38053">
            <v>151922</v>
          </cell>
        </row>
        <row r="38054">
          <cell r="A38054" t="str">
            <v>ME174GB</v>
          </cell>
          <cell r="B38054">
            <v>578122</v>
          </cell>
          <cell r="C38054">
            <v>151970</v>
          </cell>
        </row>
        <row r="38055">
          <cell r="A38055" t="str">
            <v>ME174GD</v>
          </cell>
          <cell r="B38055">
            <v>578083</v>
          </cell>
          <cell r="C38055">
            <v>151866</v>
          </cell>
        </row>
        <row r="38056">
          <cell r="A38056" t="str">
            <v>ME174GE</v>
          </cell>
          <cell r="B38056">
            <v>577988</v>
          </cell>
          <cell r="C38056">
            <v>151938</v>
          </cell>
        </row>
        <row r="38057">
          <cell r="A38057" t="str">
            <v>ME174GF</v>
          </cell>
          <cell r="B38057">
            <v>578106</v>
          </cell>
          <cell r="C38057">
            <v>151800</v>
          </cell>
        </row>
        <row r="38058">
          <cell r="A38058" t="str">
            <v>ME174GJ</v>
          </cell>
          <cell r="B38058">
            <v>578173</v>
          </cell>
          <cell r="C38058">
            <v>151937</v>
          </cell>
        </row>
        <row r="38059">
          <cell r="A38059" t="str">
            <v>ME174GS</v>
          </cell>
          <cell r="B38059">
            <v>574406</v>
          </cell>
          <cell r="C38059">
            <v>150966</v>
          </cell>
        </row>
        <row r="38060">
          <cell r="A38060" t="str">
            <v>ME174GT</v>
          </cell>
          <cell r="B38060">
            <v>574382</v>
          </cell>
          <cell r="C38060">
            <v>150886</v>
          </cell>
        </row>
        <row r="38061">
          <cell r="A38061" t="str">
            <v>ME174GU</v>
          </cell>
          <cell r="B38061">
            <v>574278</v>
          </cell>
          <cell r="C38061">
            <v>150935</v>
          </cell>
        </row>
        <row r="38062">
          <cell r="A38062" t="str">
            <v>ME174GW</v>
          </cell>
          <cell r="B38062">
            <v>576714</v>
          </cell>
          <cell r="C38062">
            <v>151797</v>
          </cell>
        </row>
        <row r="38063">
          <cell r="A38063" t="str">
            <v>ME174GY</v>
          </cell>
          <cell r="B38063">
            <v>576568</v>
          </cell>
          <cell r="C38063">
            <v>150910</v>
          </cell>
        </row>
        <row r="38064">
          <cell r="A38064" t="str">
            <v>ME174HA</v>
          </cell>
          <cell r="B38064">
            <v>574685</v>
          </cell>
          <cell r="C38064">
            <v>151279</v>
          </cell>
        </row>
        <row r="38065">
          <cell r="A38065" t="str">
            <v>ME174HB</v>
          </cell>
          <cell r="B38065">
            <v>574699</v>
          </cell>
          <cell r="C38065">
            <v>151350</v>
          </cell>
        </row>
        <row r="38066">
          <cell r="A38066" t="str">
            <v>ME174HD</v>
          </cell>
          <cell r="B38066">
            <v>574623</v>
          </cell>
          <cell r="C38066">
            <v>151402</v>
          </cell>
        </row>
        <row r="38067">
          <cell r="A38067" t="str">
            <v>ME174HE</v>
          </cell>
          <cell r="B38067">
            <v>574478</v>
          </cell>
          <cell r="C38067">
            <v>151445</v>
          </cell>
        </row>
        <row r="38068">
          <cell r="A38068" t="str">
            <v>ME174HF</v>
          </cell>
          <cell r="B38068">
            <v>574582</v>
          </cell>
          <cell r="C38068">
            <v>151578</v>
          </cell>
        </row>
        <row r="38069">
          <cell r="A38069" t="str">
            <v>ME174HG</v>
          </cell>
          <cell r="B38069">
            <v>574587</v>
          </cell>
          <cell r="C38069">
            <v>151479</v>
          </cell>
        </row>
        <row r="38070">
          <cell r="A38070" t="str">
            <v>ME174HH</v>
          </cell>
          <cell r="B38070">
            <v>574682</v>
          </cell>
          <cell r="C38070">
            <v>151184</v>
          </cell>
        </row>
        <row r="38071">
          <cell r="A38071" t="str">
            <v>ME174HJ</v>
          </cell>
          <cell r="B38071">
            <v>574252</v>
          </cell>
          <cell r="C38071">
            <v>150892</v>
          </cell>
        </row>
        <row r="38072">
          <cell r="A38072" t="str">
            <v>ME174HL</v>
          </cell>
          <cell r="B38072">
            <v>574113</v>
          </cell>
          <cell r="C38072">
            <v>150959</v>
          </cell>
        </row>
        <row r="38073">
          <cell r="A38073" t="str">
            <v>ME174HN</v>
          </cell>
          <cell r="B38073">
            <v>576892</v>
          </cell>
          <cell r="C38073">
            <v>151018</v>
          </cell>
        </row>
        <row r="38074">
          <cell r="A38074" t="str">
            <v>ME174HP</v>
          </cell>
          <cell r="B38074">
            <v>576889</v>
          </cell>
          <cell r="C38074">
            <v>150785</v>
          </cell>
        </row>
        <row r="38075">
          <cell r="A38075" t="str">
            <v>ME174HQ</v>
          </cell>
          <cell r="B38075">
            <v>574681</v>
          </cell>
          <cell r="C38075">
            <v>151491</v>
          </cell>
        </row>
        <row r="38076">
          <cell r="A38076" t="str">
            <v>ME174HR</v>
          </cell>
          <cell r="B38076">
            <v>576353</v>
          </cell>
          <cell r="C38076">
            <v>150870</v>
          </cell>
        </row>
        <row r="38077">
          <cell r="A38077" t="str">
            <v>ME174HS</v>
          </cell>
          <cell r="B38077">
            <v>576584</v>
          </cell>
          <cell r="C38077">
            <v>150853</v>
          </cell>
        </row>
        <row r="38078">
          <cell r="A38078" t="str">
            <v>ME174HT</v>
          </cell>
          <cell r="B38078">
            <v>576005</v>
          </cell>
          <cell r="C38078">
            <v>150825</v>
          </cell>
        </row>
        <row r="38079">
          <cell r="A38079" t="str">
            <v>ME174HU</v>
          </cell>
          <cell r="B38079">
            <v>577144</v>
          </cell>
          <cell r="C38079">
            <v>150838</v>
          </cell>
        </row>
        <row r="38080">
          <cell r="A38080" t="str">
            <v>ME174HW</v>
          </cell>
          <cell r="B38080">
            <v>576825</v>
          </cell>
          <cell r="C38080">
            <v>151183</v>
          </cell>
        </row>
        <row r="38081">
          <cell r="A38081" t="str">
            <v>ME174HX</v>
          </cell>
          <cell r="B38081">
            <v>575753</v>
          </cell>
          <cell r="C38081">
            <v>150921</v>
          </cell>
        </row>
        <row r="38082">
          <cell r="A38082" t="str">
            <v>ME174HY</v>
          </cell>
          <cell r="B38082">
            <v>576135</v>
          </cell>
          <cell r="C38082">
            <v>151144</v>
          </cell>
        </row>
        <row r="38083">
          <cell r="A38083" t="str">
            <v>ME174HZ</v>
          </cell>
          <cell r="B38083">
            <v>577495</v>
          </cell>
          <cell r="C38083">
            <v>150847</v>
          </cell>
        </row>
        <row r="38084">
          <cell r="A38084" t="str">
            <v>ME174JB</v>
          </cell>
          <cell r="B38084">
            <v>577364</v>
          </cell>
          <cell r="C38084">
            <v>150563</v>
          </cell>
        </row>
        <row r="38085">
          <cell r="A38085" t="str">
            <v>ME174JD</v>
          </cell>
          <cell r="B38085">
            <v>577687</v>
          </cell>
          <cell r="C38085">
            <v>150849</v>
          </cell>
        </row>
        <row r="38086">
          <cell r="A38086" t="str">
            <v>ME174JE</v>
          </cell>
          <cell r="B38086">
            <v>577990</v>
          </cell>
          <cell r="C38086">
            <v>150876</v>
          </cell>
        </row>
        <row r="38087">
          <cell r="A38087" t="str">
            <v>ME174JF</v>
          </cell>
          <cell r="B38087">
            <v>577263</v>
          </cell>
          <cell r="C38087">
            <v>150912</v>
          </cell>
        </row>
        <row r="38088">
          <cell r="A38088" t="str">
            <v>ME174JG</v>
          </cell>
          <cell r="B38088">
            <v>577420</v>
          </cell>
          <cell r="C38088">
            <v>151149</v>
          </cell>
        </row>
        <row r="38089">
          <cell r="A38089" t="str">
            <v>ME174JH</v>
          </cell>
          <cell r="B38089">
            <v>577633</v>
          </cell>
          <cell r="C38089">
            <v>150932</v>
          </cell>
        </row>
        <row r="38090">
          <cell r="A38090" t="str">
            <v>ME174JJ</v>
          </cell>
          <cell r="B38090">
            <v>577634</v>
          </cell>
          <cell r="C38090">
            <v>150717</v>
          </cell>
        </row>
        <row r="38091">
          <cell r="A38091" t="str">
            <v>ME174JL</v>
          </cell>
          <cell r="B38091">
            <v>577951</v>
          </cell>
          <cell r="C38091">
            <v>150607</v>
          </cell>
        </row>
        <row r="38092">
          <cell r="A38092" t="str">
            <v>ME174JN</v>
          </cell>
          <cell r="B38092">
            <v>578338</v>
          </cell>
          <cell r="C38092">
            <v>150784</v>
          </cell>
        </row>
        <row r="38093">
          <cell r="A38093" t="str">
            <v>ME174JP</v>
          </cell>
          <cell r="B38093">
            <v>578442</v>
          </cell>
          <cell r="C38093">
            <v>150462</v>
          </cell>
        </row>
        <row r="38094">
          <cell r="A38094" t="str">
            <v>ME174JQ</v>
          </cell>
          <cell r="B38094">
            <v>577484</v>
          </cell>
          <cell r="C38094">
            <v>150954</v>
          </cell>
        </row>
        <row r="38095">
          <cell r="A38095" t="str">
            <v>ME174JR</v>
          </cell>
          <cell r="B38095">
            <v>578412</v>
          </cell>
          <cell r="C38095">
            <v>150336</v>
          </cell>
        </row>
        <row r="38096">
          <cell r="A38096" t="str">
            <v>ME174JS</v>
          </cell>
          <cell r="B38096">
            <v>578049</v>
          </cell>
          <cell r="C38096">
            <v>149832</v>
          </cell>
        </row>
        <row r="38097">
          <cell r="A38097" t="str">
            <v>ME174JT</v>
          </cell>
          <cell r="B38097">
            <v>578184</v>
          </cell>
          <cell r="C38097">
            <v>149693</v>
          </cell>
        </row>
        <row r="38098">
          <cell r="A38098" t="str">
            <v>ME174JU</v>
          </cell>
          <cell r="B38098">
            <v>578443</v>
          </cell>
          <cell r="C38098">
            <v>149812</v>
          </cell>
        </row>
        <row r="38099">
          <cell r="A38099" t="str">
            <v>ME174JW</v>
          </cell>
          <cell r="B38099">
            <v>578267</v>
          </cell>
          <cell r="C38099">
            <v>150700</v>
          </cell>
        </row>
        <row r="38100">
          <cell r="A38100" t="str">
            <v>ME174JX</v>
          </cell>
          <cell r="B38100">
            <v>578397</v>
          </cell>
          <cell r="C38100">
            <v>149604</v>
          </cell>
        </row>
        <row r="38101">
          <cell r="A38101" t="str">
            <v>ME174JY</v>
          </cell>
          <cell r="B38101">
            <v>577908</v>
          </cell>
          <cell r="C38101">
            <v>152020</v>
          </cell>
        </row>
        <row r="38102">
          <cell r="A38102" t="str">
            <v>ME174JZ</v>
          </cell>
          <cell r="B38102">
            <v>574814</v>
          </cell>
          <cell r="C38102">
            <v>151076</v>
          </cell>
        </row>
        <row r="38103">
          <cell r="A38103" t="str">
            <v>ME174LA</v>
          </cell>
          <cell r="B38103">
            <v>576841</v>
          </cell>
          <cell r="C38103">
            <v>151331</v>
          </cell>
        </row>
        <row r="38104">
          <cell r="A38104" t="str">
            <v>ME174LD</v>
          </cell>
          <cell r="B38104">
            <v>577021</v>
          </cell>
          <cell r="C38104">
            <v>151352</v>
          </cell>
        </row>
        <row r="38105">
          <cell r="A38105" t="str">
            <v>ME174LE</v>
          </cell>
          <cell r="B38105">
            <v>576918</v>
          </cell>
          <cell r="C38105">
            <v>151234</v>
          </cell>
        </row>
        <row r="38106">
          <cell r="A38106" t="str">
            <v>ME174LF</v>
          </cell>
          <cell r="B38106">
            <v>577023</v>
          </cell>
          <cell r="C38106">
            <v>151217</v>
          </cell>
        </row>
        <row r="38107">
          <cell r="A38107" t="str">
            <v>ME174LG</v>
          </cell>
          <cell r="B38107">
            <v>577069</v>
          </cell>
          <cell r="C38107">
            <v>151005</v>
          </cell>
        </row>
        <row r="38108">
          <cell r="A38108" t="str">
            <v>ME174LH</v>
          </cell>
          <cell r="B38108">
            <v>576939</v>
          </cell>
          <cell r="C38108">
            <v>151172</v>
          </cell>
        </row>
        <row r="38109">
          <cell r="A38109" t="str">
            <v>ME174LJ</v>
          </cell>
          <cell r="B38109">
            <v>576970</v>
          </cell>
          <cell r="C38109">
            <v>151086</v>
          </cell>
        </row>
        <row r="38110">
          <cell r="A38110" t="str">
            <v>ME174LL</v>
          </cell>
          <cell r="B38110">
            <v>576742</v>
          </cell>
          <cell r="C38110">
            <v>151241</v>
          </cell>
        </row>
        <row r="38111">
          <cell r="A38111" t="str">
            <v>ME174LN</v>
          </cell>
          <cell r="B38111">
            <v>576358</v>
          </cell>
          <cell r="C38111">
            <v>151292</v>
          </cell>
        </row>
        <row r="38112">
          <cell r="A38112" t="str">
            <v>ME174LP</v>
          </cell>
          <cell r="B38112">
            <v>576644</v>
          </cell>
          <cell r="C38112">
            <v>151268</v>
          </cell>
        </row>
        <row r="38113">
          <cell r="A38113" t="str">
            <v>ME174LQ</v>
          </cell>
          <cell r="B38113">
            <v>577016</v>
          </cell>
          <cell r="C38113">
            <v>151140</v>
          </cell>
        </row>
        <row r="38114">
          <cell r="A38114" t="str">
            <v>ME174LR</v>
          </cell>
          <cell r="B38114">
            <v>576485</v>
          </cell>
          <cell r="C38114">
            <v>151394</v>
          </cell>
        </row>
        <row r="38115">
          <cell r="A38115" t="str">
            <v>ME174LS</v>
          </cell>
          <cell r="B38115">
            <v>576496</v>
          </cell>
          <cell r="C38115">
            <v>151236</v>
          </cell>
        </row>
        <row r="38116">
          <cell r="A38116" t="str">
            <v>ME174LT</v>
          </cell>
          <cell r="B38116">
            <v>576768</v>
          </cell>
          <cell r="C38116">
            <v>151337</v>
          </cell>
        </row>
        <row r="38117">
          <cell r="A38117" t="str">
            <v>ME174LU</v>
          </cell>
          <cell r="B38117">
            <v>576736</v>
          </cell>
          <cell r="C38117">
            <v>151285</v>
          </cell>
        </row>
        <row r="38118">
          <cell r="A38118" t="str">
            <v>ME174LW</v>
          </cell>
          <cell r="B38118">
            <v>576552</v>
          </cell>
          <cell r="C38118">
            <v>151177</v>
          </cell>
        </row>
        <row r="38119">
          <cell r="A38119" t="str">
            <v>ME174LX</v>
          </cell>
          <cell r="B38119">
            <v>576906</v>
          </cell>
          <cell r="C38119">
            <v>151502</v>
          </cell>
        </row>
        <row r="38120">
          <cell r="A38120" t="str">
            <v>ME174LY</v>
          </cell>
          <cell r="B38120">
            <v>576926</v>
          </cell>
          <cell r="C38120">
            <v>151796</v>
          </cell>
        </row>
        <row r="38121">
          <cell r="A38121" t="str">
            <v>ME174LZ</v>
          </cell>
          <cell r="B38121">
            <v>577045</v>
          </cell>
          <cell r="C38121">
            <v>151789</v>
          </cell>
        </row>
        <row r="38122">
          <cell r="A38122" t="str">
            <v>ME174NA</v>
          </cell>
          <cell r="B38122">
            <v>576951</v>
          </cell>
          <cell r="C38122">
            <v>152366</v>
          </cell>
        </row>
        <row r="38123">
          <cell r="A38123" t="str">
            <v>ME174NB</v>
          </cell>
          <cell r="B38123">
            <v>577281</v>
          </cell>
          <cell r="C38123">
            <v>152080</v>
          </cell>
        </row>
        <row r="38124">
          <cell r="A38124" t="str">
            <v>ME174ND</v>
          </cell>
          <cell r="B38124">
            <v>577048</v>
          </cell>
          <cell r="C38124">
            <v>152185</v>
          </cell>
        </row>
        <row r="38125">
          <cell r="A38125" t="str">
            <v>ME174NE</v>
          </cell>
          <cell r="B38125">
            <v>577768</v>
          </cell>
          <cell r="C38125">
            <v>152085</v>
          </cell>
        </row>
        <row r="38126">
          <cell r="A38126" t="str">
            <v>ME174NF</v>
          </cell>
          <cell r="B38126">
            <v>577845</v>
          </cell>
          <cell r="C38126">
            <v>151488</v>
          </cell>
        </row>
        <row r="38127">
          <cell r="A38127" t="str">
            <v>ME174NG</v>
          </cell>
          <cell r="B38127">
            <v>577521</v>
          </cell>
          <cell r="C38127">
            <v>151575</v>
          </cell>
        </row>
        <row r="38128">
          <cell r="A38128" t="str">
            <v>ME174NH</v>
          </cell>
          <cell r="B38128">
            <v>576978</v>
          </cell>
          <cell r="C38128">
            <v>151716</v>
          </cell>
        </row>
        <row r="38129">
          <cell r="A38129" t="str">
            <v>ME174NJ</v>
          </cell>
          <cell r="B38129">
            <v>577271</v>
          </cell>
          <cell r="C38129">
            <v>151673</v>
          </cell>
        </row>
        <row r="38130">
          <cell r="A38130" t="str">
            <v>ME174NN</v>
          </cell>
          <cell r="B38130">
            <v>577854</v>
          </cell>
          <cell r="C38130">
            <v>152115</v>
          </cell>
        </row>
        <row r="38131">
          <cell r="A38131" t="str">
            <v>ME174NP</v>
          </cell>
          <cell r="B38131">
            <v>575464</v>
          </cell>
          <cell r="C38131">
            <v>150892</v>
          </cell>
        </row>
        <row r="38132">
          <cell r="A38132" t="str">
            <v>ME174NQ</v>
          </cell>
          <cell r="B38132">
            <v>577477</v>
          </cell>
          <cell r="C38132">
            <v>151708</v>
          </cell>
        </row>
        <row r="38133">
          <cell r="A38133" t="str">
            <v>ME174NR</v>
          </cell>
          <cell r="B38133">
            <v>575367</v>
          </cell>
          <cell r="C38133">
            <v>150849</v>
          </cell>
        </row>
        <row r="38134">
          <cell r="A38134" t="str">
            <v>ME174NS</v>
          </cell>
          <cell r="B38134">
            <v>575377</v>
          </cell>
          <cell r="C38134">
            <v>150780</v>
          </cell>
        </row>
        <row r="38135">
          <cell r="A38135" t="str">
            <v>ME174NT</v>
          </cell>
          <cell r="B38135">
            <v>575285</v>
          </cell>
          <cell r="C38135">
            <v>150854</v>
          </cell>
        </row>
        <row r="38136">
          <cell r="A38136" t="str">
            <v>ME174NU</v>
          </cell>
          <cell r="B38136">
            <v>575063</v>
          </cell>
          <cell r="C38136">
            <v>150869</v>
          </cell>
        </row>
        <row r="38137">
          <cell r="A38137" t="str">
            <v>ME174NW</v>
          </cell>
          <cell r="B38137">
            <v>577344</v>
          </cell>
          <cell r="C38137">
            <v>152158</v>
          </cell>
        </row>
        <row r="38138">
          <cell r="A38138" t="str">
            <v>ME174NX</v>
          </cell>
          <cell r="B38138">
            <v>575025</v>
          </cell>
          <cell r="C38138">
            <v>150848</v>
          </cell>
        </row>
        <row r="38139">
          <cell r="A38139" t="str">
            <v>ME174NY</v>
          </cell>
          <cell r="B38139">
            <v>574974</v>
          </cell>
          <cell r="C38139">
            <v>150701</v>
          </cell>
        </row>
        <row r="38140">
          <cell r="A38140" t="str">
            <v>ME174NZ</v>
          </cell>
          <cell r="B38140">
            <v>574888</v>
          </cell>
          <cell r="C38140">
            <v>150466</v>
          </cell>
        </row>
        <row r="38141">
          <cell r="A38141" t="str">
            <v>ME174PA</v>
          </cell>
          <cell r="B38141">
            <v>574840</v>
          </cell>
          <cell r="C38141">
            <v>150931</v>
          </cell>
        </row>
        <row r="38142">
          <cell r="A38142" t="str">
            <v>ME174PB</v>
          </cell>
          <cell r="B38142">
            <v>574656</v>
          </cell>
          <cell r="C38142">
            <v>150723</v>
          </cell>
        </row>
        <row r="38143">
          <cell r="A38143" t="str">
            <v>ME174PD</v>
          </cell>
          <cell r="B38143">
            <v>574693</v>
          </cell>
          <cell r="C38143">
            <v>150972</v>
          </cell>
        </row>
        <row r="38144">
          <cell r="A38144" t="str">
            <v>ME174PE</v>
          </cell>
          <cell r="B38144">
            <v>574672</v>
          </cell>
          <cell r="C38144">
            <v>150977</v>
          </cell>
        </row>
        <row r="38145">
          <cell r="A38145" t="str">
            <v>ME174PF</v>
          </cell>
          <cell r="B38145">
            <v>574060</v>
          </cell>
          <cell r="C38145">
            <v>151147</v>
          </cell>
        </row>
        <row r="38146">
          <cell r="A38146" t="str">
            <v>ME174PJ</v>
          </cell>
          <cell r="B38146">
            <v>574327</v>
          </cell>
          <cell r="C38146">
            <v>151152</v>
          </cell>
        </row>
        <row r="38147">
          <cell r="A38147" t="str">
            <v>ME174PL</v>
          </cell>
          <cell r="B38147">
            <v>574496</v>
          </cell>
          <cell r="C38147">
            <v>151009</v>
          </cell>
        </row>
        <row r="38148">
          <cell r="A38148" t="str">
            <v>ME174PN</v>
          </cell>
          <cell r="B38148">
            <v>574340</v>
          </cell>
          <cell r="C38148">
            <v>151065</v>
          </cell>
        </row>
        <row r="38149">
          <cell r="A38149" t="str">
            <v>ME174PP</v>
          </cell>
          <cell r="B38149">
            <v>574286</v>
          </cell>
          <cell r="C38149">
            <v>151120</v>
          </cell>
        </row>
        <row r="38150">
          <cell r="A38150" t="str">
            <v>ME174PQ</v>
          </cell>
          <cell r="B38150">
            <v>574243</v>
          </cell>
          <cell r="C38150">
            <v>151232</v>
          </cell>
        </row>
        <row r="38151">
          <cell r="A38151" t="str">
            <v>ME174PR</v>
          </cell>
          <cell r="B38151">
            <v>574269</v>
          </cell>
          <cell r="C38151">
            <v>151093</v>
          </cell>
        </row>
        <row r="38152">
          <cell r="A38152" t="str">
            <v>ME174PS</v>
          </cell>
          <cell r="B38152">
            <v>574296</v>
          </cell>
          <cell r="C38152">
            <v>151214</v>
          </cell>
        </row>
        <row r="38153">
          <cell r="A38153" t="str">
            <v>ME174PT</v>
          </cell>
          <cell r="B38153">
            <v>574311</v>
          </cell>
          <cell r="C38153">
            <v>151413</v>
          </cell>
        </row>
        <row r="38154">
          <cell r="A38154" t="str">
            <v>ME174PU</v>
          </cell>
          <cell r="B38154">
            <v>574338</v>
          </cell>
          <cell r="C38154">
            <v>151353</v>
          </cell>
        </row>
        <row r="38155">
          <cell r="A38155" t="str">
            <v>ME174PW</v>
          </cell>
          <cell r="B38155">
            <v>574306</v>
          </cell>
          <cell r="C38155">
            <v>151121</v>
          </cell>
        </row>
        <row r="38156">
          <cell r="A38156" t="str">
            <v>ME174PX</v>
          </cell>
          <cell r="B38156">
            <v>574381</v>
          </cell>
          <cell r="C38156">
            <v>151503</v>
          </cell>
        </row>
        <row r="38157">
          <cell r="A38157" t="str">
            <v>ME174PY</v>
          </cell>
          <cell r="B38157">
            <v>574422</v>
          </cell>
          <cell r="C38157">
            <v>151630</v>
          </cell>
        </row>
        <row r="38158">
          <cell r="A38158" t="str">
            <v>ME174PZ</v>
          </cell>
          <cell r="B38158">
            <v>574426</v>
          </cell>
          <cell r="C38158">
            <v>151560</v>
          </cell>
        </row>
        <row r="38159">
          <cell r="A38159" t="str">
            <v>ME174QA</v>
          </cell>
          <cell r="B38159">
            <v>574543</v>
          </cell>
          <cell r="C38159">
            <v>151586</v>
          </cell>
        </row>
        <row r="38160">
          <cell r="A38160" t="str">
            <v>ME174QB</v>
          </cell>
          <cell r="B38160">
            <v>574459</v>
          </cell>
          <cell r="C38160">
            <v>151492</v>
          </cell>
        </row>
        <row r="38161">
          <cell r="A38161" t="str">
            <v>ME174QD</v>
          </cell>
          <cell r="B38161">
            <v>574511</v>
          </cell>
          <cell r="C38161">
            <v>151510</v>
          </cell>
        </row>
        <row r="38162">
          <cell r="A38162" t="str">
            <v>ME174QE</v>
          </cell>
          <cell r="B38162">
            <v>574531</v>
          </cell>
          <cell r="C38162">
            <v>151663</v>
          </cell>
        </row>
        <row r="38163">
          <cell r="A38163" t="str">
            <v>ME174QF</v>
          </cell>
          <cell r="B38163">
            <v>574663</v>
          </cell>
          <cell r="C38163">
            <v>151601</v>
          </cell>
        </row>
        <row r="38164">
          <cell r="A38164" t="str">
            <v>ME174QG</v>
          </cell>
          <cell r="B38164">
            <v>574141</v>
          </cell>
          <cell r="C38164">
            <v>151263</v>
          </cell>
        </row>
        <row r="38165">
          <cell r="A38165" t="str">
            <v>ME174QH</v>
          </cell>
          <cell r="B38165">
            <v>574250</v>
          </cell>
          <cell r="C38165">
            <v>151302</v>
          </cell>
        </row>
        <row r="38166">
          <cell r="A38166" t="str">
            <v>ME174QJ</v>
          </cell>
          <cell r="B38166">
            <v>574058</v>
          </cell>
          <cell r="C38166">
            <v>151391</v>
          </cell>
        </row>
        <row r="38167">
          <cell r="A38167" t="str">
            <v>ME174QL</v>
          </cell>
          <cell r="B38167">
            <v>574161</v>
          </cell>
          <cell r="C38167">
            <v>151445</v>
          </cell>
        </row>
        <row r="38168">
          <cell r="A38168" t="str">
            <v>ME174QN</v>
          </cell>
          <cell r="B38168">
            <v>574091</v>
          </cell>
          <cell r="C38168">
            <v>151388</v>
          </cell>
        </row>
        <row r="38169">
          <cell r="A38169" t="str">
            <v>ME174QP</v>
          </cell>
          <cell r="B38169">
            <v>574225</v>
          </cell>
          <cell r="C38169">
            <v>151432</v>
          </cell>
        </row>
        <row r="38170">
          <cell r="A38170" t="str">
            <v>ME174QQ</v>
          </cell>
          <cell r="B38170">
            <v>574066</v>
          </cell>
          <cell r="C38170">
            <v>151307</v>
          </cell>
        </row>
        <row r="38171">
          <cell r="A38171" t="str">
            <v>ME174QR</v>
          </cell>
          <cell r="B38171">
            <v>574162</v>
          </cell>
          <cell r="C38171">
            <v>151358</v>
          </cell>
        </row>
        <row r="38172">
          <cell r="A38172" t="str">
            <v>ME174QS</v>
          </cell>
          <cell r="B38172">
            <v>574155</v>
          </cell>
          <cell r="C38172">
            <v>151520</v>
          </cell>
        </row>
        <row r="38173">
          <cell r="A38173" t="str">
            <v>ME174QT</v>
          </cell>
          <cell r="B38173">
            <v>574629</v>
          </cell>
          <cell r="C38173">
            <v>151086</v>
          </cell>
        </row>
        <row r="38174">
          <cell r="A38174" t="str">
            <v>ME174QU</v>
          </cell>
          <cell r="B38174">
            <v>574662</v>
          </cell>
          <cell r="C38174">
            <v>151027</v>
          </cell>
        </row>
        <row r="38175">
          <cell r="A38175" t="str">
            <v>ME174QW</v>
          </cell>
          <cell r="B38175">
            <v>574210</v>
          </cell>
          <cell r="C38175">
            <v>151376</v>
          </cell>
        </row>
        <row r="38176">
          <cell r="A38176" t="str">
            <v>ME174QX</v>
          </cell>
          <cell r="B38176">
            <v>573992</v>
          </cell>
          <cell r="C38176">
            <v>151417</v>
          </cell>
        </row>
        <row r="38177">
          <cell r="A38177" t="str">
            <v>ME174QY</v>
          </cell>
          <cell r="B38177">
            <v>573920</v>
          </cell>
          <cell r="C38177">
            <v>151413</v>
          </cell>
        </row>
        <row r="38178">
          <cell r="A38178" t="str">
            <v>ME174RA</v>
          </cell>
          <cell r="B38178">
            <v>573967</v>
          </cell>
          <cell r="C38178">
            <v>151562</v>
          </cell>
        </row>
        <row r="38179">
          <cell r="A38179" t="str">
            <v>ME174RB</v>
          </cell>
          <cell r="B38179">
            <v>574239</v>
          </cell>
          <cell r="C38179">
            <v>151034</v>
          </cell>
        </row>
        <row r="38180">
          <cell r="A38180" t="str">
            <v>ME174RD</v>
          </cell>
          <cell r="B38180">
            <v>577814</v>
          </cell>
          <cell r="C38180">
            <v>152096</v>
          </cell>
        </row>
        <row r="38181">
          <cell r="A38181" t="str">
            <v>ME174SA</v>
          </cell>
          <cell r="B38181">
            <v>576831</v>
          </cell>
          <cell r="C38181">
            <v>151112</v>
          </cell>
        </row>
        <row r="38182">
          <cell r="A38182" t="str">
            <v>ME174SE</v>
          </cell>
          <cell r="B38182">
            <v>577880</v>
          </cell>
          <cell r="C38182">
            <v>152163</v>
          </cell>
        </row>
        <row r="38183">
          <cell r="A38183" t="str">
            <v>ME174SG</v>
          </cell>
          <cell r="B38183">
            <v>578270</v>
          </cell>
          <cell r="C38183">
            <v>151752</v>
          </cell>
        </row>
        <row r="38184">
          <cell r="A38184" t="str">
            <v>ME174SH</v>
          </cell>
          <cell r="B38184">
            <v>578309</v>
          </cell>
          <cell r="C38184">
            <v>151670</v>
          </cell>
        </row>
        <row r="38185">
          <cell r="A38185" t="str">
            <v>ME174SL</v>
          </cell>
          <cell r="B38185">
            <v>577954</v>
          </cell>
          <cell r="C38185">
            <v>152056</v>
          </cell>
        </row>
        <row r="38186">
          <cell r="A38186" t="str">
            <v>ME174SP</v>
          </cell>
          <cell r="B38186">
            <v>577747</v>
          </cell>
          <cell r="C38186">
            <v>152266</v>
          </cell>
        </row>
        <row r="38187">
          <cell r="A38187" t="str">
            <v>ME174SZ</v>
          </cell>
          <cell r="B38187">
            <v>577926</v>
          </cell>
          <cell r="C38187">
            <v>152292</v>
          </cell>
        </row>
        <row r="38188">
          <cell r="A38188" t="str">
            <v>ME174TB</v>
          </cell>
          <cell r="B38188">
            <v>573864</v>
          </cell>
          <cell r="C38188">
            <v>151313</v>
          </cell>
        </row>
        <row r="38189">
          <cell r="A38189" t="str">
            <v>ME174TG</v>
          </cell>
          <cell r="B38189">
            <v>577707</v>
          </cell>
          <cell r="C38189">
            <v>152265</v>
          </cell>
        </row>
        <row r="38190">
          <cell r="A38190" t="str">
            <v>ME174TN</v>
          </cell>
          <cell r="B38190">
            <v>577946</v>
          </cell>
          <cell r="C38190">
            <v>152118</v>
          </cell>
        </row>
        <row r="38191">
          <cell r="A38191" t="str">
            <v>ME174TP</v>
          </cell>
          <cell r="B38191">
            <v>576831</v>
          </cell>
          <cell r="C38191">
            <v>151112</v>
          </cell>
        </row>
        <row r="38192">
          <cell r="A38192" t="str">
            <v>ME174TS</v>
          </cell>
          <cell r="B38192">
            <v>577949</v>
          </cell>
          <cell r="C38192">
            <v>152212</v>
          </cell>
        </row>
        <row r="38193">
          <cell r="A38193" t="str">
            <v>ME174TX</v>
          </cell>
          <cell r="B38193">
            <v>574560</v>
          </cell>
          <cell r="C38193">
            <v>151058</v>
          </cell>
        </row>
        <row r="38194">
          <cell r="A38194" t="str">
            <v>ME174UR</v>
          </cell>
          <cell r="B38194">
            <v>577850</v>
          </cell>
          <cell r="C38194">
            <v>152264</v>
          </cell>
        </row>
        <row r="38195">
          <cell r="A38195" t="str">
            <v>ME174US</v>
          </cell>
          <cell r="B38195">
            <v>577810</v>
          </cell>
          <cell r="C38195">
            <v>152301</v>
          </cell>
        </row>
        <row r="38196">
          <cell r="A38196" t="str">
            <v>ME174UT</v>
          </cell>
          <cell r="B38196">
            <v>577810</v>
          </cell>
          <cell r="C38196">
            <v>152332</v>
          </cell>
        </row>
        <row r="38197">
          <cell r="A38197" t="str">
            <v>ME174UU</v>
          </cell>
          <cell r="B38197">
            <v>577918</v>
          </cell>
          <cell r="C38197">
            <v>152382</v>
          </cell>
        </row>
        <row r="38198">
          <cell r="A38198" t="str">
            <v>ME174UW</v>
          </cell>
          <cell r="B38198">
            <v>577856</v>
          </cell>
          <cell r="C38198">
            <v>152374</v>
          </cell>
        </row>
        <row r="38199">
          <cell r="A38199" t="str">
            <v>ME174UX</v>
          </cell>
          <cell r="B38199">
            <v>577643</v>
          </cell>
          <cell r="C38199">
            <v>152257</v>
          </cell>
        </row>
        <row r="38200">
          <cell r="A38200" t="str">
            <v>ME174UY</v>
          </cell>
          <cell r="B38200">
            <v>577718</v>
          </cell>
          <cell r="C38200">
            <v>152155</v>
          </cell>
        </row>
        <row r="38201">
          <cell r="A38201" t="str">
            <v>ME174WD</v>
          </cell>
          <cell r="B38201">
            <v>576831</v>
          </cell>
          <cell r="C38201">
            <v>151112</v>
          </cell>
        </row>
        <row r="38202">
          <cell r="A38202" t="str">
            <v>ME174WE</v>
          </cell>
          <cell r="B38202">
            <v>576831</v>
          </cell>
          <cell r="C38202">
            <v>151112</v>
          </cell>
        </row>
        <row r="38203">
          <cell r="A38203" t="str">
            <v>ME174WF</v>
          </cell>
          <cell r="B38203">
            <v>576831</v>
          </cell>
          <cell r="C38203">
            <v>151112</v>
          </cell>
        </row>
        <row r="38204">
          <cell r="A38204" t="str">
            <v>ME174WY</v>
          </cell>
          <cell r="B38204">
            <v>576831</v>
          </cell>
          <cell r="C38204">
            <v>151112</v>
          </cell>
        </row>
        <row r="38205">
          <cell r="A38205" t="str">
            <v>ME174XQ</v>
          </cell>
          <cell r="B38205">
            <v>576831</v>
          </cell>
          <cell r="C38205">
            <v>151112</v>
          </cell>
        </row>
        <row r="38206">
          <cell r="A38206" t="str">
            <v>ME185AA</v>
          </cell>
          <cell r="B38206">
            <v>566000</v>
          </cell>
          <cell r="C38206">
            <v>154581</v>
          </cell>
        </row>
        <row r="38207">
          <cell r="A38207" t="str">
            <v>ME185AB</v>
          </cell>
          <cell r="B38207">
            <v>568967</v>
          </cell>
          <cell r="C38207">
            <v>152863</v>
          </cell>
        </row>
        <row r="38208">
          <cell r="A38208" t="str">
            <v>ME185AD</v>
          </cell>
          <cell r="B38208">
            <v>570263</v>
          </cell>
          <cell r="C38208">
            <v>153656</v>
          </cell>
        </row>
        <row r="38209">
          <cell r="A38209" t="str">
            <v>ME185AF</v>
          </cell>
          <cell r="B38209">
            <v>570184</v>
          </cell>
          <cell r="C38209">
            <v>153399</v>
          </cell>
        </row>
        <row r="38210">
          <cell r="A38210" t="str">
            <v>ME185AG</v>
          </cell>
          <cell r="B38210">
            <v>570291</v>
          </cell>
          <cell r="C38210">
            <v>153432</v>
          </cell>
        </row>
        <row r="38211">
          <cell r="A38211" t="str">
            <v>ME185AH</v>
          </cell>
          <cell r="B38211">
            <v>570395</v>
          </cell>
          <cell r="C38211">
            <v>153493</v>
          </cell>
        </row>
        <row r="38212">
          <cell r="A38212" t="str">
            <v>ME185AJ</v>
          </cell>
          <cell r="B38212">
            <v>570453</v>
          </cell>
          <cell r="C38212">
            <v>153518</v>
          </cell>
        </row>
        <row r="38213">
          <cell r="A38213" t="str">
            <v>ME185AL</v>
          </cell>
          <cell r="B38213">
            <v>570530</v>
          </cell>
          <cell r="C38213">
            <v>153607</v>
          </cell>
        </row>
        <row r="38214">
          <cell r="A38214" t="str">
            <v>ME185AN</v>
          </cell>
          <cell r="B38214">
            <v>570338</v>
          </cell>
          <cell r="C38214">
            <v>153501</v>
          </cell>
        </row>
        <row r="38215">
          <cell r="A38215" t="str">
            <v>ME185AQ</v>
          </cell>
          <cell r="B38215">
            <v>570449</v>
          </cell>
          <cell r="C38215">
            <v>153417</v>
          </cell>
        </row>
        <row r="38216">
          <cell r="A38216" t="str">
            <v>ME185AR</v>
          </cell>
          <cell r="B38216">
            <v>570347</v>
          </cell>
          <cell r="C38216">
            <v>153579</v>
          </cell>
        </row>
        <row r="38217">
          <cell r="A38217" t="str">
            <v>ME185AS</v>
          </cell>
          <cell r="B38217">
            <v>570410</v>
          </cell>
          <cell r="C38217">
            <v>153662</v>
          </cell>
        </row>
        <row r="38218">
          <cell r="A38218" t="str">
            <v>ME185AT</v>
          </cell>
          <cell r="B38218">
            <v>570385</v>
          </cell>
          <cell r="C38218">
            <v>153570</v>
          </cell>
        </row>
        <row r="38219">
          <cell r="A38219" t="str">
            <v>ME185AU</v>
          </cell>
          <cell r="B38219">
            <v>570269</v>
          </cell>
          <cell r="C38219">
            <v>153731</v>
          </cell>
        </row>
        <row r="38220">
          <cell r="A38220" t="str">
            <v>ME185AX</v>
          </cell>
          <cell r="B38220">
            <v>570301</v>
          </cell>
          <cell r="C38220">
            <v>153840</v>
          </cell>
        </row>
        <row r="38221">
          <cell r="A38221" t="str">
            <v>ME185AY</v>
          </cell>
          <cell r="B38221">
            <v>570187</v>
          </cell>
          <cell r="C38221">
            <v>154389</v>
          </cell>
        </row>
        <row r="38222">
          <cell r="A38222" t="str">
            <v>ME185BA</v>
          </cell>
          <cell r="B38222">
            <v>570338</v>
          </cell>
          <cell r="C38222">
            <v>154665</v>
          </cell>
        </row>
        <row r="38223">
          <cell r="A38223" t="str">
            <v>ME185BB</v>
          </cell>
          <cell r="B38223">
            <v>570330</v>
          </cell>
          <cell r="C38223">
            <v>154732</v>
          </cell>
        </row>
        <row r="38224">
          <cell r="A38224" t="str">
            <v>ME185BD</v>
          </cell>
          <cell r="B38224">
            <v>569700</v>
          </cell>
          <cell r="C38224">
            <v>154876</v>
          </cell>
        </row>
        <row r="38225">
          <cell r="A38225" t="str">
            <v>ME185BE</v>
          </cell>
          <cell r="B38225">
            <v>569597</v>
          </cell>
          <cell r="C38225">
            <v>154923</v>
          </cell>
        </row>
        <row r="38226">
          <cell r="A38226" t="str">
            <v>ME185BG</v>
          </cell>
          <cell r="B38226">
            <v>569438</v>
          </cell>
          <cell r="C38226">
            <v>154808</v>
          </cell>
        </row>
        <row r="38227">
          <cell r="A38227" t="str">
            <v>ME185BH</v>
          </cell>
          <cell r="B38227">
            <v>570211</v>
          </cell>
          <cell r="C38227">
            <v>154034</v>
          </cell>
        </row>
        <row r="38228">
          <cell r="A38228" t="str">
            <v>ME185BJ</v>
          </cell>
          <cell r="B38228">
            <v>569616</v>
          </cell>
          <cell r="C38228">
            <v>154775</v>
          </cell>
        </row>
        <row r="38229">
          <cell r="A38229" t="str">
            <v>ME185BL</v>
          </cell>
          <cell r="B38229">
            <v>570764</v>
          </cell>
          <cell r="C38229">
            <v>153712</v>
          </cell>
        </row>
        <row r="38230">
          <cell r="A38230" t="str">
            <v>ME185BN</v>
          </cell>
          <cell r="B38230">
            <v>569520</v>
          </cell>
          <cell r="C38230">
            <v>154721</v>
          </cell>
        </row>
        <row r="38231">
          <cell r="A38231" t="str">
            <v>ME185BP</v>
          </cell>
          <cell r="B38231">
            <v>569538</v>
          </cell>
          <cell r="C38231">
            <v>153490</v>
          </cell>
        </row>
        <row r="38232">
          <cell r="A38232" t="str">
            <v>ME185BQ</v>
          </cell>
          <cell r="B38232">
            <v>569737</v>
          </cell>
          <cell r="C38232">
            <v>154756</v>
          </cell>
        </row>
        <row r="38233">
          <cell r="A38233" t="str">
            <v>ME185BS</v>
          </cell>
          <cell r="B38233">
            <v>569616</v>
          </cell>
          <cell r="C38233">
            <v>153364</v>
          </cell>
        </row>
        <row r="38234">
          <cell r="A38234" t="str">
            <v>ME185BT</v>
          </cell>
          <cell r="B38234">
            <v>569747</v>
          </cell>
          <cell r="C38234">
            <v>153367</v>
          </cell>
        </row>
        <row r="38235">
          <cell r="A38235" t="str">
            <v>ME185BU</v>
          </cell>
          <cell r="B38235">
            <v>570331</v>
          </cell>
          <cell r="C38235">
            <v>153330</v>
          </cell>
        </row>
        <row r="38236">
          <cell r="A38236" t="str">
            <v>ME185BX</v>
          </cell>
          <cell r="B38236">
            <v>570734</v>
          </cell>
          <cell r="C38236">
            <v>153357</v>
          </cell>
        </row>
        <row r="38237">
          <cell r="A38237" t="str">
            <v>ME185BY</v>
          </cell>
          <cell r="B38237">
            <v>570550</v>
          </cell>
          <cell r="C38237">
            <v>153462</v>
          </cell>
        </row>
        <row r="38238">
          <cell r="A38238" t="str">
            <v>ME185BZ</v>
          </cell>
          <cell r="B38238">
            <v>570684</v>
          </cell>
          <cell r="C38238">
            <v>153661</v>
          </cell>
        </row>
        <row r="38239">
          <cell r="A38239" t="str">
            <v>ME185DA</v>
          </cell>
          <cell r="B38239">
            <v>569107</v>
          </cell>
          <cell r="C38239">
            <v>153301</v>
          </cell>
        </row>
        <row r="38240">
          <cell r="A38240" t="str">
            <v>ME185DD</v>
          </cell>
          <cell r="B38240">
            <v>569165</v>
          </cell>
          <cell r="C38240">
            <v>153431</v>
          </cell>
        </row>
        <row r="38241">
          <cell r="A38241" t="str">
            <v>ME185DE</v>
          </cell>
          <cell r="B38241">
            <v>569028</v>
          </cell>
          <cell r="C38241">
            <v>153331</v>
          </cell>
        </row>
        <row r="38242">
          <cell r="A38242" t="str">
            <v>ME185DF</v>
          </cell>
          <cell r="B38242">
            <v>569167</v>
          </cell>
          <cell r="C38242">
            <v>153335</v>
          </cell>
        </row>
        <row r="38243">
          <cell r="A38243" t="str">
            <v>ME185DG</v>
          </cell>
          <cell r="B38243">
            <v>569008</v>
          </cell>
          <cell r="C38243">
            <v>153464</v>
          </cell>
        </row>
        <row r="38244">
          <cell r="A38244" t="str">
            <v>ME185DH</v>
          </cell>
          <cell r="B38244">
            <v>569043</v>
          </cell>
          <cell r="C38244">
            <v>153251</v>
          </cell>
        </row>
        <row r="38245">
          <cell r="A38245" t="str">
            <v>ME185DJ</v>
          </cell>
          <cell r="B38245">
            <v>569021</v>
          </cell>
          <cell r="C38245">
            <v>153183</v>
          </cell>
        </row>
        <row r="38246">
          <cell r="A38246" t="str">
            <v>ME185DL</v>
          </cell>
          <cell r="B38246">
            <v>569096</v>
          </cell>
          <cell r="C38246">
            <v>153225</v>
          </cell>
        </row>
        <row r="38247">
          <cell r="A38247" t="str">
            <v>ME185DN</v>
          </cell>
          <cell r="B38247">
            <v>569101</v>
          </cell>
          <cell r="C38247">
            <v>153262</v>
          </cell>
        </row>
        <row r="38248">
          <cell r="A38248" t="str">
            <v>ME185DP</v>
          </cell>
          <cell r="B38248">
            <v>569191</v>
          </cell>
          <cell r="C38248">
            <v>153403</v>
          </cell>
        </row>
        <row r="38249">
          <cell r="A38249" t="str">
            <v>ME185DQ</v>
          </cell>
          <cell r="B38249">
            <v>569165</v>
          </cell>
          <cell r="C38249">
            <v>153152</v>
          </cell>
        </row>
        <row r="38250">
          <cell r="A38250" t="str">
            <v>ME185DR</v>
          </cell>
          <cell r="B38250">
            <v>569188</v>
          </cell>
          <cell r="C38250">
            <v>153073</v>
          </cell>
        </row>
        <row r="38251">
          <cell r="A38251" t="str">
            <v>ME185DS</v>
          </cell>
          <cell r="B38251">
            <v>569029</v>
          </cell>
          <cell r="C38251">
            <v>153073</v>
          </cell>
        </row>
        <row r="38252">
          <cell r="A38252" t="str">
            <v>ME185DT</v>
          </cell>
          <cell r="B38252">
            <v>569034</v>
          </cell>
          <cell r="C38252">
            <v>153003</v>
          </cell>
        </row>
        <row r="38253">
          <cell r="A38253" t="str">
            <v>ME185DU</v>
          </cell>
          <cell r="B38253">
            <v>569223</v>
          </cell>
          <cell r="C38253">
            <v>153430</v>
          </cell>
        </row>
        <row r="38254">
          <cell r="A38254" t="str">
            <v>ME185DW</v>
          </cell>
          <cell r="B38254">
            <v>569138</v>
          </cell>
          <cell r="C38254">
            <v>153280</v>
          </cell>
        </row>
        <row r="38255">
          <cell r="A38255" t="str">
            <v>ME185DX</v>
          </cell>
          <cell r="B38255">
            <v>569038</v>
          </cell>
          <cell r="C38255">
            <v>152982</v>
          </cell>
        </row>
        <row r="38256">
          <cell r="A38256" t="str">
            <v>ME185DY</v>
          </cell>
          <cell r="B38256">
            <v>569029</v>
          </cell>
          <cell r="C38256">
            <v>152949</v>
          </cell>
        </row>
        <row r="38257">
          <cell r="A38257" t="str">
            <v>ME185DZ</v>
          </cell>
          <cell r="B38257">
            <v>569087</v>
          </cell>
          <cell r="C38257">
            <v>152942</v>
          </cell>
        </row>
        <row r="38258">
          <cell r="A38258" t="str">
            <v>ME185EA</v>
          </cell>
          <cell r="B38258">
            <v>569089</v>
          </cell>
          <cell r="C38258">
            <v>152864</v>
          </cell>
        </row>
        <row r="38259">
          <cell r="A38259" t="str">
            <v>ME185EB</v>
          </cell>
          <cell r="B38259">
            <v>569029</v>
          </cell>
          <cell r="C38259">
            <v>152877</v>
          </cell>
        </row>
        <row r="38260">
          <cell r="A38260" t="str">
            <v>ME185ED</v>
          </cell>
          <cell r="B38260">
            <v>569071</v>
          </cell>
          <cell r="C38260">
            <v>152710</v>
          </cell>
        </row>
        <row r="38261">
          <cell r="A38261" t="str">
            <v>ME185EE</v>
          </cell>
          <cell r="B38261">
            <v>569444</v>
          </cell>
          <cell r="C38261">
            <v>152546</v>
          </cell>
        </row>
        <row r="38262">
          <cell r="A38262" t="str">
            <v>ME185EF</v>
          </cell>
          <cell r="B38262">
            <v>569088</v>
          </cell>
          <cell r="C38262">
            <v>152632</v>
          </cell>
        </row>
        <row r="38263">
          <cell r="A38263" t="str">
            <v>ME185EG</v>
          </cell>
          <cell r="B38263">
            <v>568991</v>
          </cell>
          <cell r="C38263">
            <v>152428</v>
          </cell>
        </row>
        <row r="38264">
          <cell r="A38264" t="str">
            <v>ME185EH</v>
          </cell>
          <cell r="B38264">
            <v>569003</v>
          </cell>
          <cell r="C38264">
            <v>152813</v>
          </cell>
        </row>
        <row r="38265">
          <cell r="A38265" t="str">
            <v>ME185EJ</v>
          </cell>
          <cell r="B38265">
            <v>568853</v>
          </cell>
          <cell r="C38265">
            <v>152820</v>
          </cell>
        </row>
        <row r="38266">
          <cell r="A38266" t="str">
            <v>ME185EL</v>
          </cell>
          <cell r="B38266">
            <v>568931</v>
          </cell>
          <cell r="C38266">
            <v>152808</v>
          </cell>
        </row>
        <row r="38267">
          <cell r="A38267" t="str">
            <v>ME185EN</v>
          </cell>
          <cell r="B38267">
            <v>568923</v>
          </cell>
          <cell r="C38267">
            <v>152798</v>
          </cell>
        </row>
        <row r="38268">
          <cell r="A38268" t="str">
            <v>ME185EP</v>
          </cell>
          <cell r="B38268">
            <v>568836</v>
          </cell>
          <cell r="C38268">
            <v>152699</v>
          </cell>
        </row>
        <row r="38269">
          <cell r="A38269" t="str">
            <v>ME185ER</v>
          </cell>
          <cell r="B38269">
            <v>568762</v>
          </cell>
          <cell r="C38269">
            <v>152636</v>
          </cell>
        </row>
        <row r="38270">
          <cell r="A38270" t="str">
            <v>ME185ES</v>
          </cell>
          <cell r="B38270">
            <v>568537</v>
          </cell>
          <cell r="C38270">
            <v>152549</v>
          </cell>
        </row>
        <row r="38271">
          <cell r="A38271" t="str">
            <v>ME185ET</v>
          </cell>
          <cell r="B38271">
            <v>568544</v>
          </cell>
          <cell r="C38271">
            <v>152482</v>
          </cell>
        </row>
        <row r="38272">
          <cell r="A38272" t="str">
            <v>ME185EW</v>
          </cell>
          <cell r="B38272">
            <v>568904</v>
          </cell>
          <cell r="C38272">
            <v>152778</v>
          </cell>
        </row>
        <row r="38273">
          <cell r="A38273" t="str">
            <v>ME185EX</v>
          </cell>
          <cell r="B38273">
            <v>568569</v>
          </cell>
          <cell r="C38273">
            <v>152617</v>
          </cell>
        </row>
        <row r="38274">
          <cell r="A38274" t="str">
            <v>ME185EY</v>
          </cell>
          <cell r="B38274">
            <v>570292</v>
          </cell>
          <cell r="C38274">
            <v>153499</v>
          </cell>
        </row>
        <row r="38275">
          <cell r="A38275" t="str">
            <v>ME185EZ</v>
          </cell>
          <cell r="B38275">
            <v>568415</v>
          </cell>
          <cell r="C38275">
            <v>152354</v>
          </cell>
        </row>
        <row r="38276">
          <cell r="A38276" t="str">
            <v>ME185GA</v>
          </cell>
          <cell r="B38276">
            <v>569012</v>
          </cell>
          <cell r="C38276">
            <v>152791</v>
          </cell>
        </row>
        <row r="38277">
          <cell r="A38277" t="str">
            <v>ME185GS</v>
          </cell>
          <cell r="B38277">
            <v>566079</v>
          </cell>
          <cell r="C38277">
            <v>154070</v>
          </cell>
        </row>
        <row r="38278">
          <cell r="A38278" t="str">
            <v>ME185HA</v>
          </cell>
          <cell r="B38278">
            <v>568435</v>
          </cell>
          <cell r="C38278">
            <v>152065</v>
          </cell>
        </row>
        <row r="38279">
          <cell r="A38279" t="str">
            <v>ME185HB</v>
          </cell>
          <cell r="B38279">
            <v>568375</v>
          </cell>
          <cell r="C38279">
            <v>151571</v>
          </cell>
        </row>
        <row r="38280">
          <cell r="A38280" t="str">
            <v>ME185HD</v>
          </cell>
          <cell r="B38280">
            <v>568279</v>
          </cell>
          <cell r="C38280">
            <v>151123</v>
          </cell>
        </row>
        <row r="38281">
          <cell r="A38281" t="str">
            <v>ME185HE</v>
          </cell>
          <cell r="B38281">
            <v>568173</v>
          </cell>
          <cell r="C38281">
            <v>151020</v>
          </cell>
        </row>
        <row r="38282">
          <cell r="A38282" t="str">
            <v>ME185HF</v>
          </cell>
          <cell r="B38282">
            <v>568121</v>
          </cell>
          <cell r="C38282">
            <v>150858</v>
          </cell>
        </row>
        <row r="38283">
          <cell r="A38283" t="str">
            <v>ME185HG</v>
          </cell>
          <cell r="B38283">
            <v>568092</v>
          </cell>
          <cell r="C38283">
            <v>150807</v>
          </cell>
        </row>
        <row r="38284">
          <cell r="A38284" t="str">
            <v>ME185HH</v>
          </cell>
          <cell r="B38284">
            <v>568058</v>
          </cell>
          <cell r="C38284">
            <v>150743</v>
          </cell>
        </row>
        <row r="38285">
          <cell r="A38285" t="str">
            <v>ME185HJ</v>
          </cell>
          <cell r="B38285">
            <v>568026</v>
          </cell>
          <cell r="C38285">
            <v>150627</v>
          </cell>
        </row>
        <row r="38286">
          <cell r="A38286" t="str">
            <v>ME185HL</v>
          </cell>
          <cell r="B38286">
            <v>567766</v>
          </cell>
          <cell r="C38286">
            <v>150349</v>
          </cell>
        </row>
        <row r="38287">
          <cell r="A38287" t="str">
            <v>ME185HN</v>
          </cell>
          <cell r="B38287">
            <v>568082</v>
          </cell>
          <cell r="C38287">
            <v>150328</v>
          </cell>
        </row>
        <row r="38288">
          <cell r="A38288" t="str">
            <v>ME185HP</v>
          </cell>
          <cell r="B38288">
            <v>567783</v>
          </cell>
          <cell r="C38288">
            <v>150417</v>
          </cell>
        </row>
        <row r="38289">
          <cell r="A38289" t="str">
            <v>ME185HQ</v>
          </cell>
          <cell r="B38289">
            <v>568152</v>
          </cell>
          <cell r="C38289">
            <v>150759</v>
          </cell>
        </row>
        <row r="38290">
          <cell r="A38290" t="str">
            <v>ME185HR</v>
          </cell>
          <cell r="B38290">
            <v>567689</v>
          </cell>
          <cell r="C38290">
            <v>150091</v>
          </cell>
        </row>
        <row r="38291">
          <cell r="A38291" t="str">
            <v>ME185HS</v>
          </cell>
          <cell r="B38291">
            <v>568368</v>
          </cell>
          <cell r="C38291">
            <v>152314</v>
          </cell>
        </row>
        <row r="38292">
          <cell r="A38292" t="str">
            <v>ME185HT</v>
          </cell>
          <cell r="B38292">
            <v>568165</v>
          </cell>
          <cell r="C38292">
            <v>152541</v>
          </cell>
        </row>
        <row r="38293">
          <cell r="A38293" t="str">
            <v>ME185HU</v>
          </cell>
          <cell r="B38293">
            <v>567660</v>
          </cell>
          <cell r="C38293">
            <v>152353</v>
          </cell>
        </row>
        <row r="38294">
          <cell r="A38294" t="str">
            <v>ME185HW</v>
          </cell>
          <cell r="B38294">
            <v>568038</v>
          </cell>
          <cell r="C38294">
            <v>150410</v>
          </cell>
        </row>
        <row r="38295">
          <cell r="A38295" t="str">
            <v>ME185HX</v>
          </cell>
          <cell r="B38295">
            <v>567441</v>
          </cell>
          <cell r="C38295">
            <v>153044</v>
          </cell>
        </row>
        <row r="38296">
          <cell r="A38296" t="str">
            <v>ME185HY</v>
          </cell>
          <cell r="B38296">
            <v>567458</v>
          </cell>
          <cell r="C38296">
            <v>153099</v>
          </cell>
        </row>
        <row r="38297">
          <cell r="A38297" t="str">
            <v>ME185HZ</v>
          </cell>
          <cell r="B38297">
            <v>567554</v>
          </cell>
          <cell r="C38297">
            <v>153301</v>
          </cell>
        </row>
        <row r="38298">
          <cell r="A38298" t="str">
            <v>ME185JA</v>
          </cell>
          <cell r="B38298">
            <v>567584</v>
          </cell>
          <cell r="C38298">
            <v>153349</v>
          </cell>
        </row>
        <row r="38299">
          <cell r="A38299" t="str">
            <v>ME185JB</v>
          </cell>
          <cell r="B38299">
            <v>566863</v>
          </cell>
          <cell r="C38299">
            <v>153282</v>
          </cell>
        </row>
        <row r="38300">
          <cell r="A38300" t="str">
            <v>ME185JD</v>
          </cell>
          <cell r="B38300">
            <v>566182</v>
          </cell>
          <cell r="C38300">
            <v>153509</v>
          </cell>
        </row>
        <row r="38301">
          <cell r="A38301" t="str">
            <v>ME185JE</v>
          </cell>
          <cell r="B38301">
            <v>565915</v>
          </cell>
          <cell r="C38301">
            <v>153187</v>
          </cell>
        </row>
        <row r="38302">
          <cell r="A38302" t="str">
            <v>ME185JF</v>
          </cell>
          <cell r="B38302">
            <v>565580</v>
          </cell>
          <cell r="C38302">
            <v>152522</v>
          </cell>
        </row>
        <row r="38303">
          <cell r="A38303" t="str">
            <v>ME185JG</v>
          </cell>
          <cell r="B38303">
            <v>565712</v>
          </cell>
          <cell r="C38303">
            <v>153117</v>
          </cell>
        </row>
        <row r="38304">
          <cell r="A38304" t="str">
            <v>ME185JH</v>
          </cell>
          <cell r="B38304">
            <v>564734</v>
          </cell>
          <cell r="C38304">
            <v>152632</v>
          </cell>
        </row>
        <row r="38305">
          <cell r="A38305" t="str">
            <v>ME185JJ</v>
          </cell>
          <cell r="B38305">
            <v>564487</v>
          </cell>
          <cell r="C38305">
            <v>152550</v>
          </cell>
        </row>
        <row r="38306">
          <cell r="A38306" t="str">
            <v>ME185JL</v>
          </cell>
          <cell r="B38306">
            <v>564512</v>
          </cell>
          <cell r="C38306">
            <v>152620</v>
          </cell>
        </row>
        <row r="38307">
          <cell r="A38307" t="str">
            <v>ME185JN</v>
          </cell>
          <cell r="B38307">
            <v>564376</v>
          </cell>
          <cell r="C38307">
            <v>152407</v>
          </cell>
        </row>
        <row r="38308">
          <cell r="A38308" t="str">
            <v>ME185JP</v>
          </cell>
          <cell r="B38308">
            <v>564381</v>
          </cell>
          <cell r="C38308">
            <v>152743</v>
          </cell>
        </row>
        <row r="38309">
          <cell r="A38309" t="str">
            <v>ME185JQ</v>
          </cell>
          <cell r="B38309">
            <v>565082</v>
          </cell>
          <cell r="C38309">
            <v>153383</v>
          </cell>
        </row>
        <row r="38310">
          <cell r="A38310" t="str">
            <v>ME185JR</v>
          </cell>
          <cell r="B38310">
            <v>563692</v>
          </cell>
          <cell r="C38310">
            <v>152702</v>
          </cell>
        </row>
        <row r="38311">
          <cell r="A38311" t="str">
            <v>ME185JS</v>
          </cell>
          <cell r="B38311">
            <v>563820</v>
          </cell>
          <cell r="C38311">
            <v>152163</v>
          </cell>
        </row>
        <row r="38312">
          <cell r="A38312" t="str">
            <v>ME185JT</v>
          </cell>
          <cell r="B38312">
            <v>564465</v>
          </cell>
          <cell r="C38312">
            <v>152860</v>
          </cell>
        </row>
        <row r="38313">
          <cell r="A38313" t="str">
            <v>ME185JU</v>
          </cell>
          <cell r="B38313">
            <v>564029</v>
          </cell>
          <cell r="C38313">
            <v>153279</v>
          </cell>
        </row>
        <row r="38314">
          <cell r="A38314" t="str">
            <v>ME185JW</v>
          </cell>
          <cell r="B38314">
            <v>564330</v>
          </cell>
          <cell r="C38314">
            <v>152594</v>
          </cell>
        </row>
        <row r="38315">
          <cell r="A38315" t="str">
            <v>ME185JY</v>
          </cell>
          <cell r="B38315">
            <v>564172</v>
          </cell>
          <cell r="C38315">
            <v>153537</v>
          </cell>
        </row>
        <row r="38316">
          <cell r="A38316" t="str">
            <v>ME185JZ</v>
          </cell>
          <cell r="B38316">
            <v>564495</v>
          </cell>
          <cell r="C38316">
            <v>153887</v>
          </cell>
        </row>
        <row r="38317">
          <cell r="A38317" t="str">
            <v>ME185LA</v>
          </cell>
          <cell r="B38317">
            <v>569501</v>
          </cell>
          <cell r="C38317">
            <v>153851</v>
          </cell>
        </row>
        <row r="38318">
          <cell r="A38318" t="str">
            <v>ME185LB</v>
          </cell>
          <cell r="B38318">
            <v>569402</v>
          </cell>
          <cell r="C38318">
            <v>154408</v>
          </cell>
        </row>
        <row r="38319">
          <cell r="A38319" t="str">
            <v>ME185LD</v>
          </cell>
          <cell r="B38319">
            <v>569762</v>
          </cell>
          <cell r="C38319">
            <v>154181</v>
          </cell>
        </row>
        <row r="38320">
          <cell r="A38320" t="str">
            <v>ME185LE</v>
          </cell>
          <cell r="B38320">
            <v>568808</v>
          </cell>
          <cell r="C38320">
            <v>152847</v>
          </cell>
        </row>
        <row r="38321">
          <cell r="A38321" t="str">
            <v>ME185LF</v>
          </cell>
          <cell r="B38321">
            <v>568878</v>
          </cell>
          <cell r="C38321">
            <v>152949</v>
          </cell>
        </row>
        <row r="38322">
          <cell r="A38322" t="str">
            <v>ME185LG</v>
          </cell>
          <cell r="B38322">
            <v>568882</v>
          </cell>
          <cell r="C38322">
            <v>152905</v>
          </cell>
        </row>
        <row r="38323">
          <cell r="A38323" t="str">
            <v>ME185LH</v>
          </cell>
          <cell r="B38323">
            <v>567548</v>
          </cell>
          <cell r="C38323">
            <v>153458</v>
          </cell>
        </row>
        <row r="38324">
          <cell r="A38324" t="str">
            <v>ME185LJ</v>
          </cell>
          <cell r="B38324">
            <v>567324</v>
          </cell>
          <cell r="C38324">
            <v>153614</v>
          </cell>
        </row>
        <row r="38325">
          <cell r="A38325" t="str">
            <v>ME185LL</v>
          </cell>
          <cell r="B38325">
            <v>567296</v>
          </cell>
          <cell r="C38325">
            <v>153638</v>
          </cell>
        </row>
        <row r="38326">
          <cell r="A38326" t="str">
            <v>ME185LN</v>
          </cell>
          <cell r="B38326">
            <v>567278</v>
          </cell>
          <cell r="C38326">
            <v>153798</v>
          </cell>
        </row>
        <row r="38327">
          <cell r="A38327" t="str">
            <v>ME185LP</v>
          </cell>
          <cell r="B38327">
            <v>566926</v>
          </cell>
          <cell r="C38327">
            <v>153658</v>
          </cell>
        </row>
        <row r="38328">
          <cell r="A38328" t="str">
            <v>ME185LQ</v>
          </cell>
          <cell r="B38328">
            <v>565889</v>
          </cell>
          <cell r="C38328">
            <v>153792</v>
          </cell>
        </row>
        <row r="38329">
          <cell r="A38329" t="str">
            <v>ME185LR</v>
          </cell>
          <cell r="B38329">
            <v>566862</v>
          </cell>
          <cell r="C38329">
            <v>153671</v>
          </cell>
        </row>
        <row r="38330">
          <cell r="A38330" t="str">
            <v>ME185LS</v>
          </cell>
          <cell r="B38330">
            <v>566217</v>
          </cell>
          <cell r="C38330">
            <v>153784</v>
          </cell>
        </row>
        <row r="38331">
          <cell r="A38331" t="str">
            <v>ME185LT</v>
          </cell>
          <cell r="B38331">
            <v>566221</v>
          </cell>
          <cell r="C38331">
            <v>153828</v>
          </cell>
        </row>
        <row r="38332">
          <cell r="A38332" t="str">
            <v>ME185LU</v>
          </cell>
          <cell r="B38332">
            <v>565924</v>
          </cell>
          <cell r="C38332">
            <v>153767</v>
          </cell>
        </row>
        <row r="38333">
          <cell r="A38333" t="str">
            <v>ME185LW</v>
          </cell>
          <cell r="B38333">
            <v>567308</v>
          </cell>
          <cell r="C38333">
            <v>153781</v>
          </cell>
        </row>
        <row r="38334">
          <cell r="A38334" t="str">
            <v>ME185LY</v>
          </cell>
          <cell r="B38334">
            <v>565956</v>
          </cell>
          <cell r="C38334">
            <v>153820</v>
          </cell>
        </row>
        <row r="38335">
          <cell r="A38335" t="str">
            <v>ME185LZ</v>
          </cell>
          <cell r="B38335">
            <v>565786</v>
          </cell>
          <cell r="C38335">
            <v>153663</v>
          </cell>
        </row>
        <row r="38336">
          <cell r="A38336" t="str">
            <v>ME185NA</v>
          </cell>
          <cell r="B38336">
            <v>565670</v>
          </cell>
          <cell r="C38336">
            <v>153543</v>
          </cell>
        </row>
        <row r="38337">
          <cell r="A38337" t="str">
            <v>ME185NB</v>
          </cell>
          <cell r="B38337">
            <v>565565</v>
          </cell>
          <cell r="C38337">
            <v>153482</v>
          </cell>
        </row>
        <row r="38338">
          <cell r="A38338" t="str">
            <v>ME185ND</v>
          </cell>
          <cell r="B38338">
            <v>565575</v>
          </cell>
          <cell r="C38338">
            <v>153539</v>
          </cell>
        </row>
        <row r="38339">
          <cell r="A38339" t="str">
            <v>ME185NE</v>
          </cell>
          <cell r="B38339">
            <v>565085</v>
          </cell>
          <cell r="C38339">
            <v>153944</v>
          </cell>
        </row>
        <row r="38340">
          <cell r="A38340" t="str">
            <v>ME185NF</v>
          </cell>
          <cell r="B38340">
            <v>565511</v>
          </cell>
          <cell r="C38340">
            <v>154174</v>
          </cell>
        </row>
        <row r="38341">
          <cell r="A38341" t="str">
            <v>ME185NG</v>
          </cell>
          <cell r="B38341">
            <v>565591</v>
          </cell>
          <cell r="C38341">
            <v>154271</v>
          </cell>
        </row>
        <row r="38342">
          <cell r="A38342" t="str">
            <v>ME185NH</v>
          </cell>
          <cell r="B38342">
            <v>568850</v>
          </cell>
          <cell r="C38342">
            <v>152840</v>
          </cell>
        </row>
        <row r="38343">
          <cell r="A38343" t="str">
            <v>ME185NJ</v>
          </cell>
          <cell r="B38343">
            <v>569247</v>
          </cell>
          <cell r="C38343">
            <v>153318</v>
          </cell>
        </row>
        <row r="38344">
          <cell r="A38344" t="str">
            <v>ME185NL</v>
          </cell>
          <cell r="B38344">
            <v>569171</v>
          </cell>
          <cell r="C38344">
            <v>153508</v>
          </cell>
        </row>
        <row r="38345">
          <cell r="A38345" t="str">
            <v>ME185NN</v>
          </cell>
          <cell r="B38345">
            <v>569203</v>
          </cell>
          <cell r="C38345">
            <v>153597</v>
          </cell>
        </row>
        <row r="38346">
          <cell r="A38346" t="str">
            <v>ME185NQ</v>
          </cell>
          <cell r="B38346">
            <v>569321</v>
          </cell>
          <cell r="C38346">
            <v>153345</v>
          </cell>
        </row>
        <row r="38347">
          <cell r="A38347" t="str">
            <v>ME185NS</v>
          </cell>
          <cell r="B38347">
            <v>569233</v>
          </cell>
          <cell r="C38347">
            <v>153479</v>
          </cell>
        </row>
        <row r="38348">
          <cell r="A38348" t="str">
            <v>ME185NU</v>
          </cell>
          <cell r="B38348">
            <v>569118</v>
          </cell>
          <cell r="C38348">
            <v>153562</v>
          </cell>
        </row>
        <row r="38349">
          <cell r="A38349" t="str">
            <v>ME185NW</v>
          </cell>
          <cell r="B38349">
            <v>569333</v>
          </cell>
          <cell r="C38349">
            <v>153581</v>
          </cell>
        </row>
        <row r="38350">
          <cell r="A38350" t="str">
            <v>ME185NX</v>
          </cell>
          <cell r="B38350">
            <v>569047</v>
          </cell>
          <cell r="C38350">
            <v>153532</v>
          </cell>
        </row>
        <row r="38351">
          <cell r="A38351" t="str">
            <v>ME185NY</v>
          </cell>
          <cell r="B38351">
            <v>568967</v>
          </cell>
          <cell r="C38351">
            <v>153596</v>
          </cell>
        </row>
        <row r="38352">
          <cell r="A38352" t="str">
            <v>ME185NZ</v>
          </cell>
          <cell r="B38352">
            <v>568844</v>
          </cell>
          <cell r="C38352">
            <v>153520</v>
          </cell>
        </row>
        <row r="38353">
          <cell r="A38353" t="str">
            <v>ME185PA</v>
          </cell>
          <cell r="B38353">
            <v>568705</v>
          </cell>
          <cell r="C38353">
            <v>153618</v>
          </cell>
        </row>
        <row r="38354">
          <cell r="A38354" t="str">
            <v>ME185PB</v>
          </cell>
          <cell r="B38354">
            <v>568727</v>
          </cell>
          <cell r="C38354">
            <v>153569</v>
          </cell>
        </row>
        <row r="38355">
          <cell r="A38355" t="str">
            <v>ME185PD</v>
          </cell>
          <cell r="B38355">
            <v>568649</v>
          </cell>
          <cell r="C38355">
            <v>153526</v>
          </cell>
        </row>
        <row r="38356">
          <cell r="A38356" t="str">
            <v>ME185PE</v>
          </cell>
          <cell r="B38356">
            <v>568593</v>
          </cell>
          <cell r="C38356">
            <v>153413</v>
          </cell>
        </row>
        <row r="38357">
          <cell r="A38357" t="str">
            <v>ME185PF</v>
          </cell>
          <cell r="B38357">
            <v>568586</v>
          </cell>
          <cell r="C38357">
            <v>153405</v>
          </cell>
        </row>
        <row r="38358">
          <cell r="A38358" t="str">
            <v>ME185PG</v>
          </cell>
          <cell r="B38358">
            <v>568331</v>
          </cell>
          <cell r="C38358">
            <v>153539</v>
          </cell>
        </row>
        <row r="38359">
          <cell r="A38359" t="str">
            <v>ME185PH</v>
          </cell>
          <cell r="B38359">
            <v>568343</v>
          </cell>
          <cell r="C38359">
            <v>154195</v>
          </cell>
        </row>
        <row r="38360">
          <cell r="A38360" t="str">
            <v>ME185PJ</v>
          </cell>
          <cell r="B38360">
            <v>568210</v>
          </cell>
          <cell r="C38360">
            <v>154405</v>
          </cell>
        </row>
        <row r="38361">
          <cell r="A38361" t="str">
            <v>ME185PL</v>
          </cell>
          <cell r="B38361">
            <v>568391</v>
          </cell>
          <cell r="C38361">
            <v>153476</v>
          </cell>
        </row>
        <row r="38362">
          <cell r="A38362" t="str">
            <v>ME185PN</v>
          </cell>
          <cell r="B38362">
            <v>568481</v>
          </cell>
          <cell r="C38362">
            <v>153505</v>
          </cell>
        </row>
        <row r="38363">
          <cell r="A38363" t="str">
            <v>ME185PP</v>
          </cell>
          <cell r="B38363">
            <v>568220</v>
          </cell>
          <cell r="C38363">
            <v>153442</v>
          </cell>
        </row>
        <row r="38364">
          <cell r="A38364" t="str">
            <v>ME185PQ</v>
          </cell>
          <cell r="B38364">
            <v>568335</v>
          </cell>
          <cell r="C38364">
            <v>154041</v>
          </cell>
        </row>
        <row r="38365">
          <cell r="A38365" t="str">
            <v>ME185PR</v>
          </cell>
          <cell r="B38365">
            <v>567960</v>
          </cell>
          <cell r="C38365">
            <v>153342</v>
          </cell>
        </row>
        <row r="38366">
          <cell r="A38366" t="str">
            <v>ME185PS</v>
          </cell>
          <cell r="B38366">
            <v>567650</v>
          </cell>
          <cell r="C38366">
            <v>153373</v>
          </cell>
        </row>
        <row r="38367">
          <cell r="A38367" t="str">
            <v>ME185PT</v>
          </cell>
          <cell r="B38367">
            <v>567593</v>
          </cell>
          <cell r="C38367">
            <v>153399</v>
          </cell>
        </row>
        <row r="38368">
          <cell r="A38368" t="str">
            <v>ME185PU</v>
          </cell>
          <cell r="B38368">
            <v>567661</v>
          </cell>
          <cell r="C38368">
            <v>153520</v>
          </cell>
        </row>
        <row r="38369">
          <cell r="A38369" t="str">
            <v>ME185PW</v>
          </cell>
          <cell r="B38369">
            <v>568325</v>
          </cell>
          <cell r="C38369">
            <v>153417</v>
          </cell>
        </row>
        <row r="38370">
          <cell r="A38370" t="str">
            <v>ME185PX</v>
          </cell>
          <cell r="B38370">
            <v>569256</v>
          </cell>
          <cell r="C38370">
            <v>153260</v>
          </cell>
        </row>
        <row r="38371">
          <cell r="A38371" t="str">
            <v>ME185PZ</v>
          </cell>
          <cell r="B38371">
            <v>564350</v>
          </cell>
          <cell r="C38371">
            <v>154719</v>
          </cell>
        </row>
        <row r="38372">
          <cell r="A38372" t="str">
            <v>ME185QA</v>
          </cell>
          <cell r="B38372">
            <v>565984</v>
          </cell>
          <cell r="C38372">
            <v>154019</v>
          </cell>
        </row>
        <row r="38373">
          <cell r="A38373" t="str">
            <v>ME185QB</v>
          </cell>
          <cell r="B38373">
            <v>566088</v>
          </cell>
          <cell r="C38373">
            <v>153992</v>
          </cell>
        </row>
        <row r="38374">
          <cell r="A38374" t="str">
            <v>ME185QD</v>
          </cell>
          <cell r="B38374">
            <v>565941</v>
          </cell>
          <cell r="C38374">
            <v>154346</v>
          </cell>
        </row>
        <row r="38375">
          <cell r="A38375" t="str">
            <v>ME185QE</v>
          </cell>
          <cell r="B38375">
            <v>565985</v>
          </cell>
          <cell r="C38375">
            <v>154434</v>
          </cell>
        </row>
        <row r="38376">
          <cell r="A38376" t="str">
            <v>ME185QF</v>
          </cell>
          <cell r="B38376">
            <v>566001</v>
          </cell>
          <cell r="C38376">
            <v>154587</v>
          </cell>
        </row>
        <row r="38377">
          <cell r="A38377" t="str">
            <v>ME185QG</v>
          </cell>
          <cell r="B38377">
            <v>565921</v>
          </cell>
          <cell r="C38377">
            <v>154643</v>
          </cell>
        </row>
        <row r="38378">
          <cell r="A38378" t="str">
            <v>ME185QH</v>
          </cell>
          <cell r="B38378">
            <v>565826</v>
          </cell>
          <cell r="C38378">
            <v>154761</v>
          </cell>
        </row>
        <row r="38379">
          <cell r="A38379" t="str">
            <v>ME185QJ</v>
          </cell>
          <cell r="B38379">
            <v>565825</v>
          </cell>
          <cell r="C38379">
            <v>154787</v>
          </cell>
        </row>
        <row r="38380">
          <cell r="A38380" t="str">
            <v>ME185QL</v>
          </cell>
          <cell r="B38380">
            <v>566272</v>
          </cell>
          <cell r="C38380">
            <v>154717</v>
          </cell>
        </row>
        <row r="38381">
          <cell r="A38381" t="str">
            <v>ME185QN</v>
          </cell>
          <cell r="B38381">
            <v>566349</v>
          </cell>
          <cell r="C38381">
            <v>154808</v>
          </cell>
        </row>
        <row r="38382">
          <cell r="A38382" t="str">
            <v>ME185QP</v>
          </cell>
          <cell r="B38382">
            <v>566508</v>
          </cell>
          <cell r="C38382">
            <v>154745</v>
          </cell>
        </row>
        <row r="38383">
          <cell r="A38383" t="str">
            <v>ME185QQ</v>
          </cell>
          <cell r="B38383">
            <v>565865</v>
          </cell>
          <cell r="C38383">
            <v>154714</v>
          </cell>
        </row>
        <row r="38384">
          <cell r="A38384" t="str">
            <v>ME185QR</v>
          </cell>
          <cell r="B38384">
            <v>566567</v>
          </cell>
          <cell r="C38384">
            <v>154756</v>
          </cell>
        </row>
        <row r="38385">
          <cell r="A38385" t="str">
            <v>ME185QS</v>
          </cell>
          <cell r="B38385">
            <v>566656</v>
          </cell>
          <cell r="C38385">
            <v>154720</v>
          </cell>
        </row>
        <row r="38386">
          <cell r="A38386" t="str">
            <v>ME185QT</v>
          </cell>
          <cell r="B38386">
            <v>565734</v>
          </cell>
          <cell r="C38386">
            <v>154720</v>
          </cell>
        </row>
        <row r="38387">
          <cell r="A38387" t="str">
            <v>ME185QU</v>
          </cell>
          <cell r="B38387">
            <v>565015</v>
          </cell>
          <cell r="C38387">
            <v>154652</v>
          </cell>
        </row>
        <row r="38388">
          <cell r="A38388" t="str">
            <v>ME185QW</v>
          </cell>
          <cell r="B38388">
            <v>566462</v>
          </cell>
          <cell r="C38388">
            <v>154762</v>
          </cell>
        </row>
        <row r="38389">
          <cell r="A38389" t="str">
            <v>ME185QX</v>
          </cell>
          <cell r="B38389">
            <v>564883</v>
          </cell>
          <cell r="C38389">
            <v>154643</v>
          </cell>
        </row>
        <row r="38390">
          <cell r="A38390" t="str">
            <v>ME185QY</v>
          </cell>
          <cell r="B38390">
            <v>564813</v>
          </cell>
          <cell r="C38390">
            <v>154606</v>
          </cell>
        </row>
        <row r="38391">
          <cell r="A38391" t="str">
            <v>ME185QZ</v>
          </cell>
          <cell r="B38391">
            <v>565025</v>
          </cell>
          <cell r="C38391">
            <v>154594</v>
          </cell>
        </row>
        <row r="38392">
          <cell r="A38392" t="str">
            <v>ME185RB</v>
          </cell>
          <cell r="B38392">
            <v>570585</v>
          </cell>
          <cell r="C38392">
            <v>153462</v>
          </cell>
        </row>
        <row r="38393">
          <cell r="A38393" t="str">
            <v>ME185RJ</v>
          </cell>
          <cell r="B38393">
            <v>569331</v>
          </cell>
          <cell r="C38393">
            <v>153478</v>
          </cell>
        </row>
        <row r="38394">
          <cell r="A38394" t="str">
            <v>ME185RP</v>
          </cell>
          <cell r="B38394">
            <v>569229</v>
          </cell>
          <cell r="C38394">
            <v>153188</v>
          </cell>
        </row>
        <row r="38395">
          <cell r="A38395" t="str">
            <v>ME185RS</v>
          </cell>
          <cell r="B38395">
            <v>569259</v>
          </cell>
          <cell r="C38395">
            <v>153055</v>
          </cell>
        </row>
        <row r="38396">
          <cell r="A38396" t="str">
            <v>ME185SS</v>
          </cell>
          <cell r="B38396">
            <v>569342</v>
          </cell>
          <cell r="C38396">
            <v>153523</v>
          </cell>
        </row>
        <row r="38397">
          <cell r="A38397" t="str">
            <v>ME185TD</v>
          </cell>
          <cell r="B38397">
            <v>563569</v>
          </cell>
          <cell r="C38397">
            <v>153210</v>
          </cell>
        </row>
        <row r="38398">
          <cell r="A38398" t="str">
            <v>ME185WD</v>
          </cell>
          <cell r="B38398">
            <v>569171</v>
          </cell>
          <cell r="C38398">
            <v>153508</v>
          </cell>
        </row>
        <row r="38399">
          <cell r="A38399" t="str">
            <v>ME185WE</v>
          </cell>
          <cell r="B38399">
            <v>569171</v>
          </cell>
          <cell r="C38399">
            <v>153508</v>
          </cell>
        </row>
        <row r="38400">
          <cell r="A38400" t="str">
            <v>ME185WH</v>
          </cell>
          <cell r="B38400">
            <v>569171</v>
          </cell>
          <cell r="C38400">
            <v>153508</v>
          </cell>
        </row>
        <row r="38401">
          <cell r="A38401" t="str">
            <v>ME185WN</v>
          </cell>
          <cell r="B38401">
            <v>569171</v>
          </cell>
          <cell r="C38401">
            <v>153508</v>
          </cell>
        </row>
        <row r="38402">
          <cell r="A38402" t="str">
            <v>ME185WQ</v>
          </cell>
          <cell r="B38402">
            <v>569171</v>
          </cell>
          <cell r="C38402">
            <v>153508</v>
          </cell>
        </row>
        <row r="38403">
          <cell r="A38403" t="str">
            <v>ME185WS</v>
          </cell>
          <cell r="B38403">
            <v>569171</v>
          </cell>
          <cell r="C38403">
            <v>153508</v>
          </cell>
        </row>
        <row r="38404">
          <cell r="A38404" t="str">
            <v>ME185XB</v>
          </cell>
          <cell r="B38404">
            <v>569171</v>
          </cell>
          <cell r="C38404">
            <v>153508</v>
          </cell>
        </row>
        <row r="38405">
          <cell r="A38405" t="str">
            <v>ME186AB</v>
          </cell>
          <cell r="B38405">
            <v>569432</v>
          </cell>
          <cell r="C38405">
            <v>152029</v>
          </cell>
        </row>
        <row r="38406">
          <cell r="A38406" t="str">
            <v>ME186AF</v>
          </cell>
          <cell r="B38406">
            <v>569210</v>
          </cell>
          <cell r="C38406">
            <v>150992</v>
          </cell>
        </row>
        <row r="38407">
          <cell r="A38407" t="str">
            <v>ME186AG</v>
          </cell>
          <cell r="B38407">
            <v>569225</v>
          </cell>
          <cell r="C38407">
            <v>151027</v>
          </cell>
        </row>
        <row r="38408">
          <cell r="A38408" t="str">
            <v>ME186AH</v>
          </cell>
          <cell r="B38408">
            <v>569227</v>
          </cell>
          <cell r="C38408">
            <v>151418</v>
          </cell>
        </row>
        <row r="38409">
          <cell r="A38409" t="str">
            <v>ME186AJ</v>
          </cell>
          <cell r="B38409">
            <v>569382</v>
          </cell>
          <cell r="C38409">
            <v>151886</v>
          </cell>
        </row>
        <row r="38410">
          <cell r="A38410" t="str">
            <v>ME186AL</v>
          </cell>
          <cell r="B38410">
            <v>570552</v>
          </cell>
          <cell r="C38410">
            <v>151383</v>
          </cell>
        </row>
        <row r="38411">
          <cell r="A38411" t="str">
            <v>ME186AN</v>
          </cell>
          <cell r="B38411">
            <v>570136</v>
          </cell>
          <cell r="C38411">
            <v>150895</v>
          </cell>
        </row>
        <row r="38412">
          <cell r="A38412" t="str">
            <v>ME186AP</v>
          </cell>
          <cell r="B38412">
            <v>570394</v>
          </cell>
          <cell r="C38412">
            <v>149357</v>
          </cell>
        </row>
        <row r="38413">
          <cell r="A38413" t="str">
            <v>ME186AR</v>
          </cell>
          <cell r="B38413">
            <v>570233</v>
          </cell>
          <cell r="C38413">
            <v>148736</v>
          </cell>
        </row>
        <row r="38414">
          <cell r="A38414" t="str">
            <v>ME186AS</v>
          </cell>
          <cell r="B38414">
            <v>570263</v>
          </cell>
          <cell r="C38414">
            <v>148506</v>
          </cell>
        </row>
        <row r="38415">
          <cell r="A38415" t="str">
            <v>ME186AT</v>
          </cell>
          <cell r="B38415">
            <v>570485</v>
          </cell>
          <cell r="C38415">
            <v>148240</v>
          </cell>
        </row>
        <row r="38416">
          <cell r="A38416" t="str">
            <v>ME186AU</v>
          </cell>
          <cell r="B38416">
            <v>570648</v>
          </cell>
          <cell r="C38416">
            <v>148102</v>
          </cell>
        </row>
        <row r="38417">
          <cell r="A38417" t="str">
            <v>ME186AW</v>
          </cell>
          <cell r="B38417">
            <v>569980</v>
          </cell>
          <cell r="C38417">
            <v>150570</v>
          </cell>
        </row>
        <row r="38418">
          <cell r="A38418" t="str">
            <v>ME186AX</v>
          </cell>
          <cell r="B38418">
            <v>570872</v>
          </cell>
          <cell r="C38418">
            <v>148420</v>
          </cell>
        </row>
        <row r="38419">
          <cell r="A38419" t="str">
            <v>ME186AY</v>
          </cell>
          <cell r="B38419">
            <v>571196</v>
          </cell>
          <cell r="C38419">
            <v>148098</v>
          </cell>
        </row>
        <row r="38420">
          <cell r="A38420" t="str">
            <v>ME186AZ</v>
          </cell>
          <cell r="B38420">
            <v>571067</v>
          </cell>
          <cell r="C38420">
            <v>147703</v>
          </cell>
        </row>
        <row r="38421">
          <cell r="A38421" t="str">
            <v>ME186BA</v>
          </cell>
          <cell r="B38421">
            <v>571001</v>
          </cell>
          <cell r="C38421">
            <v>147525</v>
          </cell>
        </row>
        <row r="38422">
          <cell r="A38422" t="str">
            <v>ME186BB</v>
          </cell>
          <cell r="B38422">
            <v>570418</v>
          </cell>
          <cell r="C38422">
            <v>147153</v>
          </cell>
        </row>
        <row r="38423">
          <cell r="A38423" t="str">
            <v>ME186BD</v>
          </cell>
          <cell r="B38423">
            <v>570134</v>
          </cell>
          <cell r="C38423">
            <v>147471</v>
          </cell>
        </row>
        <row r="38424">
          <cell r="A38424" t="str">
            <v>ME186BE</v>
          </cell>
          <cell r="B38424">
            <v>569680</v>
          </cell>
          <cell r="C38424">
            <v>147303</v>
          </cell>
        </row>
        <row r="38425">
          <cell r="A38425" t="str">
            <v>ME186BG</v>
          </cell>
          <cell r="B38425">
            <v>569811</v>
          </cell>
          <cell r="C38425">
            <v>147891</v>
          </cell>
        </row>
        <row r="38426">
          <cell r="A38426" t="str">
            <v>ME186BH</v>
          </cell>
          <cell r="B38426">
            <v>569430</v>
          </cell>
          <cell r="C38426">
            <v>147358</v>
          </cell>
        </row>
        <row r="38427">
          <cell r="A38427" t="str">
            <v>ME186BJ</v>
          </cell>
          <cell r="B38427">
            <v>569222</v>
          </cell>
          <cell r="C38427">
            <v>147825</v>
          </cell>
        </row>
        <row r="38428">
          <cell r="A38428" t="str">
            <v>ME186BL</v>
          </cell>
          <cell r="B38428">
            <v>568885</v>
          </cell>
          <cell r="C38428">
            <v>147845</v>
          </cell>
        </row>
        <row r="38429">
          <cell r="A38429" t="str">
            <v>ME186BN</v>
          </cell>
          <cell r="B38429">
            <v>569035</v>
          </cell>
          <cell r="C38429">
            <v>148041</v>
          </cell>
        </row>
        <row r="38430">
          <cell r="A38430" t="str">
            <v>ME186BP</v>
          </cell>
          <cell r="B38430">
            <v>568975</v>
          </cell>
          <cell r="C38430">
            <v>148156</v>
          </cell>
        </row>
        <row r="38431">
          <cell r="A38431" t="str">
            <v>ME186BQ</v>
          </cell>
          <cell r="B38431">
            <v>569582</v>
          </cell>
          <cell r="C38431">
            <v>147677</v>
          </cell>
        </row>
        <row r="38432">
          <cell r="A38432" t="str">
            <v>ME186BS</v>
          </cell>
          <cell r="B38432">
            <v>569069</v>
          </cell>
          <cell r="C38432">
            <v>148148</v>
          </cell>
        </row>
        <row r="38433">
          <cell r="A38433" t="str">
            <v>ME186BT</v>
          </cell>
          <cell r="B38433">
            <v>569061</v>
          </cell>
          <cell r="C38433">
            <v>148250</v>
          </cell>
        </row>
        <row r="38434">
          <cell r="A38434" t="str">
            <v>ME186BU</v>
          </cell>
          <cell r="B38434">
            <v>569079</v>
          </cell>
          <cell r="C38434">
            <v>148294</v>
          </cell>
        </row>
        <row r="38435">
          <cell r="A38435" t="str">
            <v>ME186BW</v>
          </cell>
          <cell r="B38435">
            <v>568998</v>
          </cell>
          <cell r="C38435">
            <v>148031</v>
          </cell>
        </row>
        <row r="38436">
          <cell r="A38436" t="str">
            <v>ME186BX</v>
          </cell>
          <cell r="B38436">
            <v>569293</v>
          </cell>
          <cell r="C38436">
            <v>148533</v>
          </cell>
        </row>
        <row r="38437">
          <cell r="A38437" t="str">
            <v>ME186BY</v>
          </cell>
          <cell r="B38437">
            <v>569154</v>
          </cell>
          <cell r="C38437">
            <v>148800</v>
          </cell>
        </row>
        <row r="38438">
          <cell r="A38438" t="str">
            <v>ME186BZ</v>
          </cell>
          <cell r="B38438">
            <v>568476</v>
          </cell>
          <cell r="C38438">
            <v>148164</v>
          </cell>
        </row>
        <row r="38439">
          <cell r="A38439" t="str">
            <v>ME186DA</v>
          </cell>
          <cell r="B38439">
            <v>568923</v>
          </cell>
          <cell r="C38439">
            <v>148838</v>
          </cell>
        </row>
        <row r="38440">
          <cell r="A38440" t="str">
            <v>ME186DB</v>
          </cell>
          <cell r="B38440">
            <v>569123</v>
          </cell>
          <cell r="C38440">
            <v>149009</v>
          </cell>
        </row>
        <row r="38441">
          <cell r="A38441" t="str">
            <v>ME186DD</v>
          </cell>
          <cell r="B38441">
            <v>569162</v>
          </cell>
          <cell r="C38441">
            <v>149159</v>
          </cell>
        </row>
        <row r="38442">
          <cell r="A38442" t="str">
            <v>ME186DE</v>
          </cell>
          <cell r="B38442">
            <v>569166</v>
          </cell>
          <cell r="C38442">
            <v>149189</v>
          </cell>
        </row>
        <row r="38443">
          <cell r="A38443" t="str">
            <v>ME186DF</v>
          </cell>
          <cell r="B38443">
            <v>569302</v>
          </cell>
          <cell r="C38443">
            <v>149550</v>
          </cell>
        </row>
        <row r="38444">
          <cell r="A38444" t="str">
            <v>ME186DG</v>
          </cell>
          <cell r="B38444">
            <v>569081</v>
          </cell>
          <cell r="C38444">
            <v>147991</v>
          </cell>
        </row>
        <row r="38445">
          <cell r="A38445" t="str">
            <v>ME186DH</v>
          </cell>
          <cell r="B38445">
            <v>569894</v>
          </cell>
          <cell r="C38445">
            <v>150401</v>
          </cell>
        </row>
        <row r="38446">
          <cell r="A38446" t="str">
            <v>ME186DJ</v>
          </cell>
          <cell r="B38446">
            <v>569975</v>
          </cell>
          <cell r="C38446">
            <v>150254</v>
          </cell>
        </row>
        <row r="38447">
          <cell r="A38447" t="str">
            <v>ME186DL</v>
          </cell>
          <cell r="B38447">
            <v>570065</v>
          </cell>
          <cell r="C38447">
            <v>150245</v>
          </cell>
        </row>
        <row r="38448">
          <cell r="A38448" t="str">
            <v>ME186DN</v>
          </cell>
          <cell r="B38448">
            <v>570029</v>
          </cell>
          <cell r="C38448">
            <v>150199</v>
          </cell>
        </row>
        <row r="38449">
          <cell r="A38449" t="str">
            <v>ME186DP</v>
          </cell>
          <cell r="B38449">
            <v>570095</v>
          </cell>
          <cell r="C38449">
            <v>150173</v>
          </cell>
        </row>
        <row r="38450">
          <cell r="A38450" t="str">
            <v>ME186DQ</v>
          </cell>
          <cell r="B38450">
            <v>569670</v>
          </cell>
          <cell r="C38450">
            <v>149990</v>
          </cell>
        </row>
        <row r="38451">
          <cell r="A38451" t="str">
            <v>ME186DR</v>
          </cell>
          <cell r="B38451">
            <v>570135</v>
          </cell>
          <cell r="C38451">
            <v>150157</v>
          </cell>
        </row>
        <row r="38452">
          <cell r="A38452" t="str">
            <v>ME186DS</v>
          </cell>
          <cell r="B38452">
            <v>570393</v>
          </cell>
          <cell r="C38452">
            <v>150081</v>
          </cell>
        </row>
        <row r="38453">
          <cell r="A38453" t="str">
            <v>ME186DT</v>
          </cell>
          <cell r="B38453">
            <v>570206</v>
          </cell>
          <cell r="C38453">
            <v>150093</v>
          </cell>
        </row>
        <row r="38454">
          <cell r="A38454" t="str">
            <v>ME186DU</v>
          </cell>
          <cell r="B38454">
            <v>570233</v>
          </cell>
          <cell r="C38454">
            <v>150075</v>
          </cell>
        </row>
        <row r="38455">
          <cell r="A38455" t="str">
            <v>ME186DW</v>
          </cell>
          <cell r="B38455">
            <v>569970</v>
          </cell>
          <cell r="C38455">
            <v>150200</v>
          </cell>
        </row>
        <row r="38456">
          <cell r="A38456" t="str">
            <v>ME186DX</v>
          </cell>
          <cell r="B38456">
            <v>570286</v>
          </cell>
          <cell r="C38456">
            <v>150107</v>
          </cell>
        </row>
        <row r="38457">
          <cell r="A38457" t="str">
            <v>ME186DY</v>
          </cell>
          <cell r="B38457">
            <v>570654</v>
          </cell>
          <cell r="C38457">
            <v>149932</v>
          </cell>
        </row>
        <row r="38458">
          <cell r="A38458" t="str">
            <v>ME186EA</v>
          </cell>
          <cell r="B38458">
            <v>570930</v>
          </cell>
          <cell r="C38458">
            <v>150074</v>
          </cell>
        </row>
        <row r="38459">
          <cell r="A38459" t="str">
            <v>ME186EB</v>
          </cell>
          <cell r="B38459">
            <v>570366</v>
          </cell>
          <cell r="C38459">
            <v>150477</v>
          </cell>
        </row>
        <row r="38460">
          <cell r="A38460" t="str">
            <v>ME186ED</v>
          </cell>
          <cell r="B38460">
            <v>571016</v>
          </cell>
          <cell r="C38460">
            <v>150473</v>
          </cell>
        </row>
        <row r="38461">
          <cell r="A38461" t="str">
            <v>ME186EE</v>
          </cell>
          <cell r="B38461">
            <v>570930</v>
          </cell>
          <cell r="C38461">
            <v>150482</v>
          </cell>
        </row>
        <row r="38462">
          <cell r="A38462" t="str">
            <v>ME186EF</v>
          </cell>
          <cell r="B38462">
            <v>570817</v>
          </cell>
          <cell r="C38462">
            <v>150531</v>
          </cell>
        </row>
        <row r="38463">
          <cell r="A38463" t="str">
            <v>ME186EG</v>
          </cell>
          <cell r="B38463">
            <v>570125</v>
          </cell>
          <cell r="C38463">
            <v>150464</v>
          </cell>
        </row>
        <row r="38464">
          <cell r="A38464" t="str">
            <v>ME186EH</v>
          </cell>
          <cell r="B38464">
            <v>570030</v>
          </cell>
          <cell r="C38464">
            <v>150515</v>
          </cell>
        </row>
        <row r="38465">
          <cell r="A38465" t="str">
            <v>ME186EJ</v>
          </cell>
          <cell r="B38465">
            <v>569724</v>
          </cell>
          <cell r="C38465">
            <v>149904</v>
          </cell>
        </row>
        <row r="38466">
          <cell r="A38466" t="str">
            <v>ME186EL</v>
          </cell>
          <cell r="B38466">
            <v>569730</v>
          </cell>
          <cell r="C38466">
            <v>149930</v>
          </cell>
        </row>
        <row r="38467">
          <cell r="A38467" t="str">
            <v>ME186EN</v>
          </cell>
          <cell r="B38467">
            <v>569735</v>
          </cell>
          <cell r="C38467">
            <v>149891</v>
          </cell>
        </row>
        <row r="38468">
          <cell r="A38468" t="str">
            <v>ME186EP</v>
          </cell>
          <cell r="B38468">
            <v>569771</v>
          </cell>
          <cell r="C38468">
            <v>149804</v>
          </cell>
        </row>
        <row r="38469">
          <cell r="A38469" t="str">
            <v>ME186EQ</v>
          </cell>
          <cell r="B38469">
            <v>570083</v>
          </cell>
          <cell r="C38469">
            <v>150482</v>
          </cell>
        </row>
        <row r="38470">
          <cell r="A38470" t="str">
            <v>ME186ER</v>
          </cell>
          <cell r="B38470">
            <v>569776</v>
          </cell>
          <cell r="C38470">
            <v>149775</v>
          </cell>
        </row>
        <row r="38471">
          <cell r="A38471" t="str">
            <v>ME186ES</v>
          </cell>
          <cell r="B38471">
            <v>569777</v>
          </cell>
          <cell r="C38471">
            <v>149693</v>
          </cell>
        </row>
        <row r="38472">
          <cell r="A38472" t="str">
            <v>ME186ET</v>
          </cell>
          <cell r="B38472">
            <v>569884</v>
          </cell>
          <cell r="C38472">
            <v>149360</v>
          </cell>
        </row>
        <row r="38473">
          <cell r="A38473" t="str">
            <v>ME186EU</v>
          </cell>
          <cell r="B38473">
            <v>569792</v>
          </cell>
          <cell r="C38473">
            <v>149510</v>
          </cell>
        </row>
        <row r="38474">
          <cell r="A38474" t="str">
            <v>ME186EW</v>
          </cell>
          <cell r="B38474">
            <v>569752</v>
          </cell>
          <cell r="C38474">
            <v>149839</v>
          </cell>
        </row>
        <row r="38475">
          <cell r="A38475" t="str">
            <v>ME186EX</v>
          </cell>
          <cell r="B38475">
            <v>569831</v>
          </cell>
          <cell r="C38475">
            <v>149231</v>
          </cell>
        </row>
        <row r="38476">
          <cell r="A38476" t="str">
            <v>ME186EY</v>
          </cell>
          <cell r="B38476">
            <v>570119</v>
          </cell>
          <cell r="C38476">
            <v>148886</v>
          </cell>
        </row>
        <row r="38477">
          <cell r="A38477" t="str">
            <v>ME186HA</v>
          </cell>
          <cell r="B38477">
            <v>569602</v>
          </cell>
          <cell r="C38477">
            <v>148895</v>
          </cell>
        </row>
        <row r="38478">
          <cell r="A38478" t="str">
            <v>ME186HB</v>
          </cell>
          <cell r="B38478">
            <v>569609</v>
          </cell>
          <cell r="C38478">
            <v>149930</v>
          </cell>
        </row>
        <row r="38479">
          <cell r="A38479" t="str">
            <v>ME186HE</v>
          </cell>
          <cell r="B38479">
            <v>569344</v>
          </cell>
          <cell r="C38479">
            <v>149712</v>
          </cell>
        </row>
        <row r="38480">
          <cell r="A38480" t="str">
            <v>ME186HG</v>
          </cell>
          <cell r="B38480">
            <v>568906</v>
          </cell>
          <cell r="C38480">
            <v>149793</v>
          </cell>
        </row>
        <row r="38481">
          <cell r="A38481" t="str">
            <v>ME186HH</v>
          </cell>
          <cell r="B38481">
            <v>568870</v>
          </cell>
          <cell r="C38481">
            <v>150220</v>
          </cell>
        </row>
        <row r="38482">
          <cell r="A38482" t="str">
            <v>ME186HJ</v>
          </cell>
          <cell r="B38482">
            <v>568373</v>
          </cell>
          <cell r="C38482">
            <v>150171</v>
          </cell>
        </row>
        <row r="38483">
          <cell r="A38483" t="str">
            <v>ME186HL</v>
          </cell>
          <cell r="B38483">
            <v>568301</v>
          </cell>
          <cell r="C38483">
            <v>150160</v>
          </cell>
        </row>
        <row r="38484">
          <cell r="A38484" t="str">
            <v>ME186HS</v>
          </cell>
          <cell r="B38484">
            <v>569769</v>
          </cell>
          <cell r="C38484">
            <v>150047</v>
          </cell>
        </row>
        <row r="38485">
          <cell r="A38485" t="str">
            <v>ME186HT</v>
          </cell>
          <cell r="B38485">
            <v>569768</v>
          </cell>
          <cell r="C38485">
            <v>150111</v>
          </cell>
        </row>
        <row r="38486">
          <cell r="A38486" t="str">
            <v>ME186HU</v>
          </cell>
          <cell r="B38486">
            <v>569855</v>
          </cell>
          <cell r="C38486">
            <v>150111</v>
          </cell>
        </row>
        <row r="38487">
          <cell r="A38487" t="str">
            <v>ME186HX</v>
          </cell>
          <cell r="B38487">
            <v>569854</v>
          </cell>
          <cell r="C38487">
            <v>150204</v>
          </cell>
        </row>
        <row r="38488">
          <cell r="A38488" t="str">
            <v>ME186HY</v>
          </cell>
          <cell r="B38488">
            <v>569966</v>
          </cell>
          <cell r="C38488">
            <v>150091</v>
          </cell>
        </row>
        <row r="38489">
          <cell r="A38489" t="str">
            <v>ME186HZ</v>
          </cell>
          <cell r="B38489">
            <v>569898</v>
          </cell>
          <cell r="C38489">
            <v>150169</v>
          </cell>
        </row>
        <row r="38490">
          <cell r="A38490" t="str">
            <v>ME186JA</v>
          </cell>
          <cell r="B38490">
            <v>569918</v>
          </cell>
          <cell r="C38490">
            <v>150219</v>
          </cell>
        </row>
        <row r="38491">
          <cell r="A38491" t="str">
            <v>ME186JB</v>
          </cell>
          <cell r="B38491">
            <v>569954</v>
          </cell>
          <cell r="C38491">
            <v>150440</v>
          </cell>
        </row>
        <row r="38492">
          <cell r="A38492" t="str">
            <v>ME186JD</v>
          </cell>
          <cell r="B38492">
            <v>570018</v>
          </cell>
          <cell r="C38492">
            <v>150321</v>
          </cell>
        </row>
        <row r="38493">
          <cell r="A38493" t="str">
            <v>ME186JE</v>
          </cell>
          <cell r="B38493">
            <v>570014</v>
          </cell>
          <cell r="C38493">
            <v>150388</v>
          </cell>
        </row>
        <row r="38494">
          <cell r="A38494" t="str">
            <v>ME186JF</v>
          </cell>
          <cell r="B38494">
            <v>570116</v>
          </cell>
          <cell r="C38494">
            <v>150363</v>
          </cell>
        </row>
        <row r="38495">
          <cell r="A38495" t="str">
            <v>ME186JG</v>
          </cell>
          <cell r="B38495">
            <v>570148</v>
          </cell>
          <cell r="C38495">
            <v>150308</v>
          </cell>
        </row>
        <row r="38496">
          <cell r="A38496" t="str">
            <v>ME186JH</v>
          </cell>
          <cell r="B38496">
            <v>570113</v>
          </cell>
          <cell r="C38496">
            <v>150234</v>
          </cell>
        </row>
        <row r="38497">
          <cell r="A38497" t="str">
            <v>ME186JJ</v>
          </cell>
          <cell r="B38497">
            <v>569996</v>
          </cell>
          <cell r="C38497">
            <v>150496</v>
          </cell>
        </row>
        <row r="38498">
          <cell r="A38498" t="str">
            <v>ME186JL</v>
          </cell>
          <cell r="B38498">
            <v>569978</v>
          </cell>
          <cell r="C38498">
            <v>150544</v>
          </cell>
        </row>
        <row r="38499">
          <cell r="A38499" t="str">
            <v>ME186JN</v>
          </cell>
          <cell r="B38499">
            <v>569919</v>
          </cell>
          <cell r="C38499">
            <v>150569</v>
          </cell>
        </row>
        <row r="38500">
          <cell r="A38500" t="str">
            <v>ME186JP</v>
          </cell>
          <cell r="B38500">
            <v>569691</v>
          </cell>
          <cell r="C38500">
            <v>150431</v>
          </cell>
        </row>
        <row r="38501">
          <cell r="A38501" t="str">
            <v>ME186JQ</v>
          </cell>
          <cell r="B38501">
            <v>570116</v>
          </cell>
          <cell r="C38501">
            <v>150276</v>
          </cell>
        </row>
        <row r="38502">
          <cell r="A38502" t="str">
            <v>ME186JR</v>
          </cell>
          <cell r="B38502">
            <v>569855</v>
          </cell>
          <cell r="C38502">
            <v>150339</v>
          </cell>
        </row>
        <row r="38503">
          <cell r="A38503" t="str">
            <v>ME186JS</v>
          </cell>
          <cell r="B38503">
            <v>569628</v>
          </cell>
          <cell r="C38503">
            <v>149797</v>
          </cell>
        </row>
        <row r="38504">
          <cell r="A38504" t="str">
            <v>ME186JT</v>
          </cell>
          <cell r="B38504">
            <v>569710</v>
          </cell>
          <cell r="C38504">
            <v>149816</v>
          </cell>
        </row>
        <row r="38505">
          <cell r="A38505" t="str">
            <v>ME186JU</v>
          </cell>
          <cell r="B38505">
            <v>570015</v>
          </cell>
          <cell r="C38505">
            <v>150296</v>
          </cell>
        </row>
        <row r="38506">
          <cell r="A38506" t="str">
            <v>ME186JW</v>
          </cell>
          <cell r="B38506">
            <v>569831</v>
          </cell>
          <cell r="C38506">
            <v>150458</v>
          </cell>
        </row>
        <row r="38507">
          <cell r="A38507" t="str">
            <v>ME186JX</v>
          </cell>
          <cell r="B38507">
            <v>569753</v>
          </cell>
          <cell r="C38507">
            <v>150226</v>
          </cell>
        </row>
        <row r="38508">
          <cell r="A38508" t="str">
            <v>ME186JY</v>
          </cell>
          <cell r="B38508">
            <v>569788</v>
          </cell>
          <cell r="C38508">
            <v>150233</v>
          </cell>
        </row>
        <row r="38509">
          <cell r="A38509" t="str">
            <v>ME186JZ</v>
          </cell>
          <cell r="B38509">
            <v>569969</v>
          </cell>
          <cell r="C38509">
            <v>150317</v>
          </cell>
        </row>
        <row r="38510">
          <cell r="A38510" t="str">
            <v>ME186WS</v>
          </cell>
          <cell r="B38510">
            <v>569709</v>
          </cell>
          <cell r="C38510">
            <v>149955</v>
          </cell>
        </row>
        <row r="38511">
          <cell r="A38511" t="str">
            <v>ME186WT</v>
          </cell>
          <cell r="B38511">
            <v>569709</v>
          </cell>
          <cell r="C38511">
            <v>149955</v>
          </cell>
        </row>
        <row r="38512">
          <cell r="A38512" t="str">
            <v>ME186WY</v>
          </cell>
          <cell r="B38512">
            <v>569709</v>
          </cell>
          <cell r="C38512">
            <v>149955</v>
          </cell>
        </row>
        <row r="38513">
          <cell r="A38513" t="str">
            <v>ME194AB</v>
          </cell>
          <cell r="B38513">
            <v>567308</v>
          </cell>
          <cell r="C38513">
            <v>156110</v>
          </cell>
        </row>
        <row r="38514">
          <cell r="A38514" t="str">
            <v>ME194AD</v>
          </cell>
          <cell r="B38514">
            <v>567667</v>
          </cell>
          <cell r="C38514">
            <v>155803</v>
          </cell>
        </row>
        <row r="38515">
          <cell r="A38515" t="str">
            <v>ME194AE</v>
          </cell>
          <cell r="B38515">
            <v>567269</v>
          </cell>
          <cell r="C38515">
            <v>155811</v>
          </cell>
        </row>
        <row r="38516">
          <cell r="A38516" t="str">
            <v>ME194AF</v>
          </cell>
          <cell r="B38516">
            <v>567263</v>
          </cell>
          <cell r="C38516">
            <v>155456</v>
          </cell>
        </row>
        <row r="38517">
          <cell r="A38517" t="str">
            <v>ME194AJ</v>
          </cell>
          <cell r="B38517">
            <v>567357</v>
          </cell>
          <cell r="C38517">
            <v>155928</v>
          </cell>
        </row>
        <row r="38518">
          <cell r="A38518" t="str">
            <v>ME194AN</v>
          </cell>
          <cell r="B38518">
            <v>567340</v>
          </cell>
          <cell r="C38518">
            <v>155428</v>
          </cell>
        </row>
        <row r="38519">
          <cell r="A38519" t="str">
            <v>ME194AP</v>
          </cell>
          <cell r="B38519">
            <v>570563</v>
          </cell>
          <cell r="C38519">
            <v>161424</v>
          </cell>
        </row>
        <row r="38520">
          <cell r="A38520" t="str">
            <v>ME194AQ</v>
          </cell>
          <cell r="B38520">
            <v>567152</v>
          </cell>
          <cell r="C38520">
            <v>155531</v>
          </cell>
        </row>
        <row r="38521">
          <cell r="A38521" t="str">
            <v>ME194AR</v>
          </cell>
          <cell r="B38521">
            <v>567242</v>
          </cell>
          <cell r="C38521">
            <v>155656</v>
          </cell>
        </row>
        <row r="38522">
          <cell r="A38522" t="str">
            <v>ME194AS</v>
          </cell>
          <cell r="B38522">
            <v>568200</v>
          </cell>
          <cell r="C38522">
            <v>155087</v>
          </cell>
        </row>
        <row r="38523">
          <cell r="A38523" t="str">
            <v>ME194AT</v>
          </cell>
          <cell r="B38523">
            <v>567547</v>
          </cell>
          <cell r="C38523">
            <v>155014</v>
          </cell>
        </row>
        <row r="38524">
          <cell r="A38524" t="str">
            <v>ME194AU</v>
          </cell>
          <cell r="B38524">
            <v>567597</v>
          </cell>
          <cell r="C38524">
            <v>155307</v>
          </cell>
        </row>
        <row r="38525">
          <cell r="A38525" t="str">
            <v>ME194BA</v>
          </cell>
          <cell r="B38525">
            <v>568419</v>
          </cell>
          <cell r="C38525">
            <v>154944</v>
          </cell>
        </row>
        <row r="38526">
          <cell r="A38526" t="str">
            <v>ME194BB</v>
          </cell>
          <cell r="B38526">
            <v>568108</v>
          </cell>
          <cell r="C38526">
            <v>155357</v>
          </cell>
        </row>
        <row r="38527">
          <cell r="A38527" t="str">
            <v>ME194BD</v>
          </cell>
          <cell r="B38527">
            <v>567225</v>
          </cell>
          <cell r="C38527">
            <v>154768</v>
          </cell>
        </row>
        <row r="38528">
          <cell r="A38528" t="str">
            <v>ME194BE</v>
          </cell>
          <cell r="B38528">
            <v>567303</v>
          </cell>
          <cell r="C38528">
            <v>154965</v>
          </cell>
        </row>
        <row r="38529">
          <cell r="A38529" t="str">
            <v>ME194BF</v>
          </cell>
          <cell r="B38529">
            <v>568227</v>
          </cell>
          <cell r="C38529">
            <v>155349</v>
          </cell>
        </row>
        <row r="38530">
          <cell r="A38530" t="str">
            <v>ME194BG</v>
          </cell>
          <cell r="B38530">
            <v>568084</v>
          </cell>
          <cell r="C38530">
            <v>155133</v>
          </cell>
        </row>
        <row r="38531">
          <cell r="A38531" t="str">
            <v>ME194BJ</v>
          </cell>
          <cell r="B38531">
            <v>568187</v>
          </cell>
          <cell r="C38531">
            <v>155375</v>
          </cell>
        </row>
        <row r="38532">
          <cell r="A38532" t="str">
            <v>ME194BN</v>
          </cell>
          <cell r="B38532">
            <v>568091</v>
          </cell>
          <cell r="C38532">
            <v>155021</v>
          </cell>
        </row>
        <row r="38533">
          <cell r="A38533" t="str">
            <v>ME194BP</v>
          </cell>
          <cell r="B38533">
            <v>568186</v>
          </cell>
          <cell r="C38533">
            <v>155298</v>
          </cell>
        </row>
        <row r="38534">
          <cell r="A38534" t="str">
            <v>ME194BQ</v>
          </cell>
          <cell r="B38534">
            <v>568291</v>
          </cell>
          <cell r="C38534">
            <v>154972</v>
          </cell>
        </row>
        <row r="38535">
          <cell r="A38535" t="str">
            <v>ME194BS</v>
          </cell>
          <cell r="B38535">
            <v>568243</v>
          </cell>
          <cell r="C38535">
            <v>155158</v>
          </cell>
        </row>
        <row r="38536">
          <cell r="A38536" t="str">
            <v>ME194BU</v>
          </cell>
          <cell r="B38536">
            <v>568230</v>
          </cell>
          <cell r="C38536">
            <v>154855</v>
          </cell>
        </row>
        <row r="38537">
          <cell r="A38537" t="str">
            <v>ME194BX</v>
          </cell>
          <cell r="B38537">
            <v>567913</v>
          </cell>
          <cell r="C38537">
            <v>155401</v>
          </cell>
        </row>
        <row r="38538">
          <cell r="A38538" t="str">
            <v>ME194BY</v>
          </cell>
          <cell r="B38538">
            <v>568003</v>
          </cell>
          <cell r="C38538">
            <v>155166</v>
          </cell>
        </row>
        <row r="38539">
          <cell r="A38539" t="str">
            <v>ME194BZ</v>
          </cell>
          <cell r="B38539">
            <v>568357</v>
          </cell>
          <cell r="C38539">
            <v>154793</v>
          </cell>
        </row>
        <row r="38540">
          <cell r="A38540" t="str">
            <v>ME194DA</v>
          </cell>
          <cell r="B38540">
            <v>567540</v>
          </cell>
          <cell r="C38540">
            <v>155320</v>
          </cell>
        </row>
        <row r="38541">
          <cell r="A38541" t="str">
            <v>ME194DB</v>
          </cell>
          <cell r="B38541">
            <v>570563</v>
          </cell>
          <cell r="C38541">
            <v>161424</v>
          </cell>
        </row>
        <row r="38542">
          <cell r="A38542" t="str">
            <v>ME194DD</v>
          </cell>
          <cell r="B38542">
            <v>568026</v>
          </cell>
          <cell r="C38542">
            <v>155366</v>
          </cell>
        </row>
        <row r="38543">
          <cell r="A38543" t="str">
            <v>ME194DE</v>
          </cell>
          <cell r="B38543">
            <v>568084</v>
          </cell>
          <cell r="C38543">
            <v>155386</v>
          </cell>
        </row>
        <row r="38544">
          <cell r="A38544" t="str">
            <v>ME194DF</v>
          </cell>
          <cell r="B38544">
            <v>567947</v>
          </cell>
          <cell r="C38544">
            <v>155460</v>
          </cell>
        </row>
        <row r="38545">
          <cell r="A38545" t="str">
            <v>ME194DG</v>
          </cell>
          <cell r="B38545">
            <v>567366</v>
          </cell>
          <cell r="C38545">
            <v>156076</v>
          </cell>
        </row>
        <row r="38546">
          <cell r="A38546" t="str">
            <v>ME194DH</v>
          </cell>
          <cell r="B38546">
            <v>568510</v>
          </cell>
          <cell r="C38546">
            <v>155151</v>
          </cell>
        </row>
        <row r="38547">
          <cell r="A38547" t="str">
            <v>ME194DJ</v>
          </cell>
          <cell r="B38547">
            <v>567880</v>
          </cell>
          <cell r="C38547">
            <v>155102</v>
          </cell>
        </row>
        <row r="38548">
          <cell r="A38548" t="str">
            <v>ME194DL</v>
          </cell>
          <cell r="B38548">
            <v>568428</v>
          </cell>
          <cell r="C38548">
            <v>155241</v>
          </cell>
        </row>
        <row r="38549">
          <cell r="A38549" t="str">
            <v>ME194DN</v>
          </cell>
          <cell r="B38549">
            <v>567366</v>
          </cell>
          <cell r="C38549">
            <v>156076</v>
          </cell>
        </row>
        <row r="38550">
          <cell r="A38550" t="str">
            <v>ME194DQ</v>
          </cell>
          <cell r="B38550">
            <v>567528</v>
          </cell>
          <cell r="C38550">
            <v>155759</v>
          </cell>
        </row>
        <row r="38551">
          <cell r="A38551" t="str">
            <v>ME194DS</v>
          </cell>
          <cell r="B38551">
            <v>568374</v>
          </cell>
          <cell r="C38551">
            <v>155132</v>
          </cell>
        </row>
        <row r="38552">
          <cell r="A38552" t="str">
            <v>ME194DT</v>
          </cell>
          <cell r="B38552">
            <v>566967</v>
          </cell>
          <cell r="C38552">
            <v>154473</v>
          </cell>
        </row>
        <row r="38553">
          <cell r="A38553" t="str">
            <v>ME194DX</v>
          </cell>
          <cell r="B38553">
            <v>566944</v>
          </cell>
          <cell r="C38553">
            <v>155491</v>
          </cell>
        </row>
        <row r="38554">
          <cell r="A38554" t="str">
            <v>ME194EA</v>
          </cell>
          <cell r="B38554">
            <v>567874</v>
          </cell>
          <cell r="C38554">
            <v>155177</v>
          </cell>
        </row>
        <row r="38555">
          <cell r="A38555" t="str">
            <v>ME194EB</v>
          </cell>
          <cell r="B38555">
            <v>568415</v>
          </cell>
          <cell r="C38555">
            <v>155359</v>
          </cell>
        </row>
        <row r="38556">
          <cell r="A38556" t="str">
            <v>ME194ED</v>
          </cell>
          <cell r="B38556">
            <v>567793</v>
          </cell>
          <cell r="C38556">
            <v>155599</v>
          </cell>
        </row>
        <row r="38557">
          <cell r="A38557" t="str">
            <v>ME194EF</v>
          </cell>
          <cell r="B38557">
            <v>568291</v>
          </cell>
          <cell r="C38557">
            <v>155165</v>
          </cell>
        </row>
        <row r="38558">
          <cell r="A38558" t="str">
            <v>ME194EG</v>
          </cell>
          <cell r="B38558">
            <v>567216</v>
          </cell>
          <cell r="C38558">
            <v>154549</v>
          </cell>
        </row>
        <row r="38559">
          <cell r="A38559" t="str">
            <v>ME194EH</v>
          </cell>
          <cell r="B38559">
            <v>568398</v>
          </cell>
          <cell r="C38559">
            <v>155161</v>
          </cell>
        </row>
        <row r="38560">
          <cell r="A38560" t="str">
            <v>ME194EJ</v>
          </cell>
          <cell r="B38560">
            <v>568356</v>
          </cell>
          <cell r="C38560">
            <v>155211</v>
          </cell>
        </row>
        <row r="38561">
          <cell r="A38561" t="str">
            <v>ME194EL</v>
          </cell>
          <cell r="B38561">
            <v>567583</v>
          </cell>
          <cell r="C38561">
            <v>155056</v>
          </cell>
        </row>
        <row r="38562">
          <cell r="A38562" t="str">
            <v>ME194EN</v>
          </cell>
          <cell r="B38562">
            <v>568503</v>
          </cell>
          <cell r="C38562">
            <v>155241</v>
          </cell>
        </row>
        <row r="38563">
          <cell r="A38563" t="str">
            <v>ME194EP</v>
          </cell>
          <cell r="B38563">
            <v>568152</v>
          </cell>
          <cell r="C38563">
            <v>155049</v>
          </cell>
        </row>
        <row r="38564">
          <cell r="A38564" t="str">
            <v>ME194EQ</v>
          </cell>
          <cell r="B38564">
            <v>567138</v>
          </cell>
          <cell r="C38564">
            <v>154466</v>
          </cell>
        </row>
        <row r="38565">
          <cell r="A38565" t="str">
            <v>ME194ER</v>
          </cell>
          <cell r="B38565">
            <v>567394</v>
          </cell>
          <cell r="C38565">
            <v>156149</v>
          </cell>
        </row>
        <row r="38566">
          <cell r="A38566" t="str">
            <v>ME194ES</v>
          </cell>
          <cell r="B38566">
            <v>567466</v>
          </cell>
          <cell r="C38566">
            <v>155022</v>
          </cell>
        </row>
        <row r="38567">
          <cell r="A38567" t="str">
            <v>ME194ET</v>
          </cell>
          <cell r="B38567">
            <v>567800</v>
          </cell>
          <cell r="C38567">
            <v>155162</v>
          </cell>
        </row>
        <row r="38568">
          <cell r="A38568" t="str">
            <v>ME194EU</v>
          </cell>
          <cell r="B38568">
            <v>567984</v>
          </cell>
          <cell r="C38568">
            <v>155326</v>
          </cell>
        </row>
        <row r="38569">
          <cell r="A38569" t="str">
            <v>ME194EW</v>
          </cell>
          <cell r="B38569">
            <v>567842</v>
          </cell>
          <cell r="C38569">
            <v>155147</v>
          </cell>
        </row>
        <row r="38570">
          <cell r="A38570" t="str">
            <v>ME194EX</v>
          </cell>
          <cell r="B38570">
            <v>570563</v>
          </cell>
          <cell r="C38570">
            <v>161424</v>
          </cell>
        </row>
        <row r="38571">
          <cell r="A38571" t="str">
            <v>ME194EZ</v>
          </cell>
          <cell r="B38571">
            <v>567781</v>
          </cell>
          <cell r="C38571">
            <v>155240</v>
          </cell>
        </row>
        <row r="38572">
          <cell r="A38572" t="str">
            <v>ME194FA</v>
          </cell>
          <cell r="B38572">
            <v>567810</v>
          </cell>
          <cell r="C38572">
            <v>155285</v>
          </cell>
        </row>
        <row r="38573">
          <cell r="A38573" t="str">
            <v>ME194FB</v>
          </cell>
          <cell r="B38573">
            <v>567810</v>
          </cell>
          <cell r="C38573">
            <v>155285</v>
          </cell>
        </row>
        <row r="38574">
          <cell r="A38574" t="str">
            <v>ME194FD</v>
          </cell>
          <cell r="B38574">
            <v>567861</v>
          </cell>
          <cell r="C38574">
            <v>155319</v>
          </cell>
        </row>
        <row r="38575">
          <cell r="A38575" t="str">
            <v>ME194FE</v>
          </cell>
          <cell r="B38575">
            <v>567878</v>
          </cell>
          <cell r="C38575">
            <v>155259</v>
          </cell>
        </row>
        <row r="38576">
          <cell r="A38576" t="str">
            <v>ME194FF</v>
          </cell>
          <cell r="B38576">
            <v>568989</v>
          </cell>
          <cell r="C38576">
            <v>155494</v>
          </cell>
        </row>
        <row r="38577">
          <cell r="A38577" t="str">
            <v>ME194FH</v>
          </cell>
          <cell r="B38577">
            <v>567002</v>
          </cell>
          <cell r="C38577">
            <v>154888</v>
          </cell>
        </row>
        <row r="38578">
          <cell r="A38578" t="str">
            <v>ME194FJ</v>
          </cell>
          <cell r="B38578">
            <v>566957</v>
          </cell>
          <cell r="C38578">
            <v>154817</v>
          </cell>
        </row>
        <row r="38579">
          <cell r="A38579" t="str">
            <v>ME194FL</v>
          </cell>
          <cell r="B38579">
            <v>567116</v>
          </cell>
          <cell r="C38579">
            <v>154954</v>
          </cell>
        </row>
        <row r="38580">
          <cell r="A38580" t="str">
            <v>ME194FN</v>
          </cell>
          <cell r="B38580">
            <v>567013</v>
          </cell>
          <cell r="C38580">
            <v>154949</v>
          </cell>
        </row>
        <row r="38581">
          <cell r="A38581" t="str">
            <v>ME194FP</v>
          </cell>
          <cell r="B38581">
            <v>567215</v>
          </cell>
          <cell r="C38581">
            <v>154995</v>
          </cell>
        </row>
        <row r="38582">
          <cell r="A38582" t="str">
            <v>ME194FQ</v>
          </cell>
          <cell r="B38582">
            <v>567048</v>
          </cell>
          <cell r="C38582">
            <v>154681</v>
          </cell>
        </row>
        <row r="38583">
          <cell r="A38583" t="str">
            <v>ME194FR</v>
          </cell>
          <cell r="B38583">
            <v>567218</v>
          </cell>
          <cell r="C38583">
            <v>154892</v>
          </cell>
        </row>
        <row r="38584">
          <cell r="A38584" t="str">
            <v>ME194FS</v>
          </cell>
          <cell r="B38584">
            <v>568897</v>
          </cell>
          <cell r="C38584">
            <v>155479</v>
          </cell>
        </row>
        <row r="38585">
          <cell r="A38585" t="str">
            <v>ME194FT</v>
          </cell>
          <cell r="B38585">
            <v>568955</v>
          </cell>
          <cell r="C38585">
            <v>155573</v>
          </cell>
        </row>
        <row r="38586">
          <cell r="A38586" t="str">
            <v>ME194FU</v>
          </cell>
          <cell r="B38586">
            <v>568257</v>
          </cell>
          <cell r="C38586">
            <v>155414</v>
          </cell>
        </row>
        <row r="38587">
          <cell r="A38587" t="str">
            <v>ME194FW</v>
          </cell>
          <cell r="B38587">
            <v>567039</v>
          </cell>
          <cell r="C38587">
            <v>155292</v>
          </cell>
        </row>
        <row r="38588">
          <cell r="A38588" t="str">
            <v>ME194FX</v>
          </cell>
          <cell r="B38588">
            <v>568859</v>
          </cell>
          <cell r="C38588">
            <v>155457</v>
          </cell>
        </row>
        <row r="38589">
          <cell r="A38589" t="str">
            <v>ME194FY</v>
          </cell>
          <cell r="B38589">
            <v>568880</v>
          </cell>
          <cell r="C38589">
            <v>155577</v>
          </cell>
        </row>
        <row r="38590">
          <cell r="A38590" t="str">
            <v>ME194GA</v>
          </cell>
          <cell r="B38590">
            <v>568568</v>
          </cell>
          <cell r="C38590">
            <v>155053</v>
          </cell>
        </row>
        <row r="38591">
          <cell r="A38591" t="str">
            <v>ME194GB</v>
          </cell>
          <cell r="B38591">
            <v>568421</v>
          </cell>
          <cell r="C38591">
            <v>155040</v>
          </cell>
        </row>
        <row r="38592">
          <cell r="A38592" t="str">
            <v>ME194GD</v>
          </cell>
          <cell r="B38592">
            <v>568339</v>
          </cell>
          <cell r="C38592">
            <v>155020</v>
          </cell>
        </row>
        <row r="38593">
          <cell r="A38593" t="str">
            <v>ME194GE</v>
          </cell>
          <cell r="B38593">
            <v>568392</v>
          </cell>
          <cell r="C38593">
            <v>154976</v>
          </cell>
        </row>
        <row r="38594">
          <cell r="A38594" t="str">
            <v>ME194GF</v>
          </cell>
          <cell r="B38594">
            <v>567809</v>
          </cell>
          <cell r="C38594">
            <v>154940</v>
          </cell>
        </row>
        <row r="38595">
          <cell r="A38595" t="str">
            <v>ME194GJ</v>
          </cell>
          <cell r="B38595">
            <v>568757</v>
          </cell>
          <cell r="C38595">
            <v>155312</v>
          </cell>
        </row>
        <row r="38596">
          <cell r="A38596" t="str">
            <v>ME194GN</v>
          </cell>
          <cell r="B38596">
            <v>568658</v>
          </cell>
          <cell r="C38596">
            <v>155387</v>
          </cell>
        </row>
        <row r="38597">
          <cell r="A38597" t="str">
            <v>ME194GQ</v>
          </cell>
          <cell r="B38597">
            <v>568499</v>
          </cell>
          <cell r="C38597">
            <v>154997</v>
          </cell>
        </row>
        <row r="38598">
          <cell r="A38598" t="str">
            <v>ME194GS</v>
          </cell>
          <cell r="B38598">
            <v>568682</v>
          </cell>
          <cell r="C38598">
            <v>155377</v>
          </cell>
        </row>
        <row r="38599">
          <cell r="A38599" t="str">
            <v>ME194GT</v>
          </cell>
          <cell r="B38599">
            <v>568643</v>
          </cell>
          <cell r="C38599">
            <v>155019</v>
          </cell>
        </row>
        <row r="38600">
          <cell r="A38600" t="str">
            <v>ME194GU</v>
          </cell>
          <cell r="B38600">
            <v>568587</v>
          </cell>
          <cell r="C38600">
            <v>154988</v>
          </cell>
        </row>
        <row r="38601">
          <cell r="A38601" t="str">
            <v>ME194GW</v>
          </cell>
          <cell r="B38601">
            <v>568711</v>
          </cell>
          <cell r="C38601">
            <v>155085</v>
          </cell>
        </row>
        <row r="38602">
          <cell r="A38602" t="str">
            <v>ME194GX</v>
          </cell>
          <cell r="B38602">
            <v>568746</v>
          </cell>
          <cell r="C38602">
            <v>155211</v>
          </cell>
        </row>
        <row r="38603">
          <cell r="A38603" t="str">
            <v>ME194GY</v>
          </cell>
          <cell r="B38603">
            <v>568583</v>
          </cell>
          <cell r="C38603">
            <v>155180</v>
          </cell>
        </row>
        <row r="38604">
          <cell r="A38604" t="str">
            <v>ME194GZ</v>
          </cell>
          <cell r="B38604">
            <v>568651</v>
          </cell>
          <cell r="C38604">
            <v>155270</v>
          </cell>
        </row>
        <row r="38605">
          <cell r="A38605" t="str">
            <v>ME194HA</v>
          </cell>
          <cell r="B38605">
            <v>567592</v>
          </cell>
          <cell r="C38605">
            <v>155972</v>
          </cell>
        </row>
        <row r="38606">
          <cell r="A38606" t="str">
            <v>ME194HB</v>
          </cell>
          <cell r="B38606">
            <v>570563</v>
          </cell>
          <cell r="C38606">
            <v>161424</v>
          </cell>
        </row>
        <row r="38607">
          <cell r="A38607" t="str">
            <v>ME194HD</v>
          </cell>
          <cell r="B38607">
            <v>567531</v>
          </cell>
          <cell r="C38607">
            <v>154946</v>
          </cell>
        </row>
        <row r="38608">
          <cell r="A38608" t="str">
            <v>ME194HE</v>
          </cell>
          <cell r="B38608">
            <v>567404</v>
          </cell>
          <cell r="C38608">
            <v>154880</v>
          </cell>
        </row>
        <row r="38609">
          <cell r="A38609" t="str">
            <v>ME194HF</v>
          </cell>
          <cell r="B38609">
            <v>567412</v>
          </cell>
          <cell r="C38609">
            <v>154985</v>
          </cell>
        </row>
        <row r="38610">
          <cell r="A38610" t="str">
            <v>ME194HG</v>
          </cell>
          <cell r="B38610">
            <v>567593</v>
          </cell>
          <cell r="C38610">
            <v>155132</v>
          </cell>
        </row>
        <row r="38611">
          <cell r="A38611" t="str">
            <v>ME194HH</v>
          </cell>
          <cell r="B38611">
            <v>567329</v>
          </cell>
          <cell r="C38611">
            <v>154842</v>
          </cell>
        </row>
        <row r="38612">
          <cell r="A38612" t="str">
            <v>ME194HJ</v>
          </cell>
          <cell r="B38612">
            <v>567448</v>
          </cell>
          <cell r="C38612">
            <v>154872</v>
          </cell>
        </row>
        <row r="38613">
          <cell r="A38613" t="str">
            <v>ME194HN</v>
          </cell>
          <cell r="B38613">
            <v>567386</v>
          </cell>
          <cell r="C38613">
            <v>154803</v>
          </cell>
        </row>
        <row r="38614">
          <cell r="A38614" t="str">
            <v>ME194HP</v>
          </cell>
          <cell r="B38614">
            <v>567612</v>
          </cell>
          <cell r="C38614">
            <v>155147</v>
          </cell>
        </row>
        <row r="38615">
          <cell r="A38615" t="str">
            <v>ME194HQ</v>
          </cell>
          <cell r="B38615">
            <v>567749</v>
          </cell>
          <cell r="C38615">
            <v>155119</v>
          </cell>
        </row>
        <row r="38616">
          <cell r="A38616" t="str">
            <v>ME194HR</v>
          </cell>
          <cell r="B38616">
            <v>567700</v>
          </cell>
          <cell r="C38616">
            <v>155089</v>
          </cell>
        </row>
        <row r="38617">
          <cell r="A38617" t="str">
            <v>ME194HS</v>
          </cell>
          <cell r="B38617">
            <v>567640</v>
          </cell>
          <cell r="C38617">
            <v>155096</v>
          </cell>
        </row>
        <row r="38618">
          <cell r="A38618" t="str">
            <v>ME194HT</v>
          </cell>
          <cell r="B38618">
            <v>567636</v>
          </cell>
          <cell r="C38618">
            <v>155204</v>
          </cell>
        </row>
        <row r="38619">
          <cell r="A38619" t="str">
            <v>ME194HU</v>
          </cell>
          <cell r="B38619">
            <v>567638</v>
          </cell>
          <cell r="C38619">
            <v>155220</v>
          </cell>
        </row>
        <row r="38620">
          <cell r="A38620" t="str">
            <v>ME194HW</v>
          </cell>
          <cell r="B38620">
            <v>570563</v>
          </cell>
          <cell r="C38620">
            <v>161424</v>
          </cell>
        </row>
        <row r="38621">
          <cell r="A38621" t="str">
            <v>ME194HX</v>
          </cell>
          <cell r="B38621">
            <v>567490</v>
          </cell>
          <cell r="C38621">
            <v>155222</v>
          </cell>
        </row>
        <row r="38622">
          <cell r="A38622" t="str">
            <v>ME194HY</v>
          </cell>
          <cell r="B38622">
            <v>567474</v>
          </cell>
          <cell r="C38622">
            <v>155256</v>
          </cell>
        </row>
        <row r="38623">
          <cell r="A38623" t="str">
            <v>ME194HZ</v>
          </cell>
          <cell r="B38623">
            <v>567532</v>
          </cell>
          <cell r="C38623">
            <v>155213</v>
          </cell>
        </row>
        <row r="38624">
          <cell r="A38624" t="str">
            <v>ME194JB</v>
          </cell>
          <cell r="B38624">
            <v>567491</v>
          </cell>
          <cell r="C38624">
            <v>155171</v>
          </cell>
        </row>
        <row r="38625">
          <cell r="A38625" t="str">
            <v>ME194JD</v>
          </cell>
          <cell r="B38625">
            <v>567509</v>
          </cell>
          <cell r="C38625">
            <v>155278</v>
          </cell>
        </row>
        <row r="38626">
          <cell r="A38626" t="str">
            <v>ME194JE</v>
          </cell>
          <cell r="B38626">
            <v>567546</v>
          </cell>
          <cell r="C38626">
            <v>155122</v>
          </cell>
        </row>
        <row r="38627">
          <cell r="A38627" t="str">
            <v>ME194JF</v>
          </cell>
          <cell r="B38627">
            <v>567684</v>
          </cell>
          <cell r="C38627">
            <v>155244</v>
          </cell>
        </row>
        <row r="38628">
          <cell r="A38628" t="str">
            <v>ME194JG</v>
          </cell>
          <cell r="B38628">
            <v>567549</v>
          </cell>
          <cell r="C38628">
            <v>155198</v>
          </cell>
        </row>
        <row r="38629">
          <cell r="A38629" t="str">
            <v>ME194JH</v>
          </cell>
          <cell r="B38629">
            <v>567636</v>
          </cell>
          <cell r="C38629">
            <v>155172</v>
          </cell>
        </row>
        <row r="38630">
          <cell r="A38630" t="str">
            <v>ME194JJ</v>
          </cell>
          <cell r="B38630">
            <v>567668</v>
          </cell>
          <cell r="C38630">
            <v>155151</v>
          </cell>
        </row>
        <row r="38631">
          <cell r="A38631" t="str">
            <v>ME194JL</v>
          </cell>
          <cell r="B38631">
            <v>567281</v>
          </cell>
          <cell r="C38631">
            <v>154617</v>
          </cell>
        </row>
        <row r="38632">
          <cell r="A38632" t="str">
            <v>ME194JP</v>
          </cell>
          <cell r="B38632">
            <v>567654</v>
          </cell>
          <cell r="C38632">
            <v>155211</v>
          </cell>
        </row>
        <row r="38633">
          <cell r="A38633" t="str">
            <v>ME194JQ</v>
          </cell>
          <cell r="B38633">
            <v>567138</v>
          </cell>
          <cell r="C38633">
            <v>155890</v>
          </cell>
        </row>
        <row r="38634">
          <cell r="A38634" t="str">
            <v>ME194JR</v>
          </cell>
          <cell r="B38634">
            <v>567799</v>
          </cell>
          <cell r="C38634">
            <v>155198</v>
          </cell>
        </row>
        <row r="38635">
          <cell r="A38635" t="str">
            <v>ME194JS</v>
          </cell>
          <cell r="B38635">
            <v>567575</v>
          </cell>
          <cell r="C38635">
            <v>155213</v>
          </cell>
        </row>
        <row r="38636">
          <cell r="A38636" t="str">
            <v>ME194JT</v>
          </cell>
          <cell r="B38636">
            <v>568325</v>
          </cell>
          <cell r="C38636">
            <v>155324</v>
          </cell>
        </row>
        <row r="38637">
          <cell r="A38637" t="str">
            <v>ME194JU</v>
          </cell>
          <cell r="B38637">
            <v>567946</v>
          </cell>
          <cell r="C38637">
            <v>155517</v>
          </cell>
        </row>
        <row r="38638">
          <cell r="A38638" t="str">
            <v>ME194JW</v>
          </cell>
          <cell r="B38638">
            <v>570563</v>
          </cell>
          <cell r="C38638">
            <v>161424</v>
          </cell>
        </row>
        <row r="38639">
          <cell r="A38639" t="str">
            <v>ME194JX</v>
          </cell>
          <cell r="B38639">
            <v>567537</v>
          </cell>
          <cell r="C38639">
            <v>155861</v>
          </cell>
        </row>
        <row r="38640">
          <cell r="A38640" t="str">
            <v>ME194JY</v>
          </cell>
          <cell r="B38640">
            <v>568899</v>
          </cell>
          <cell r="C38640">
            <v>155515</v>
          </cell>
        </row>
        <row r="38641">
          <cell r="A38641" t="str">
            <v>ME194JZ</v>
          </cell>
          <cell r="B38641">
            <v>567984</v>
          </cell>
          <cell r="C38641">
            <v>155132</v>
          </cell>
        </row>
        <row r="38642">
          <cell r="A38642" t="str">
            <v>ME194LA</v>
          </cell>
          <cell r="B38642">
            <v>566843</v>
          </cell>
          <cell r="C38642">
            <v>154732</v>
          </cell>
        </row>
        <row r="38643">
          <cell r="A38643" t="str">
            <v>ME194LB</v>
          </cell>
          <cell r="B38643">
            <v>566894</v>
          </cell>
          <cell r="C38643">
            <v>155384</v>
          </cell>
        </row>
        <row r="38644">
          <cell r="A38644" t="str">
            <v>ME194LD</v>
          </cell>
          <cell r="B38644">
            <v>566843</v>
          </cell>
          <cell r="C38644">
            <v>155452</v>
          </cell>
        </row>
        <row r="38645">
          <cell r="A38645" t="str">
            <v>ME194LE</v>
          </cell>
          <cell r="B38645">
            <v>566945</v>
          </cell>
          <cell r="C38645">
            <v>154586</v>
          </cell>
        </row>
        <row r="38646">
          <cell r="A38646" t="str">
            <v>ME194LF</v>
          </cell>
          <cell r="B38646">
            <v>568942</v>
          </cell>
          <cell r="C38646">
            <v>155621</v>
          </cell>
        </row>
        <row r="38647">
          <cell r="A38647" t="str">
            <v>ME194LG</v>
          </cell>
          <cell r="B38647">
            <v>567453</v>
          </cell>
          <cell r="C38647">
            <v>155397</v>
          </cell>
        </row>
        <row r="38648">
          <cell r="A38648" t="str">
            <v>ME194LH</v>
          </cell>
          <cell r="B38648">
            <v>568736</v>
          </cell>
          <cell r="C38648">
            <v>155562</v>
          </cell>
        </row>
        <row r="38649">
          <cell r="A38649" t="str">
            <v>ME194LJ</v>
          </cell>
          <cell r="B38649">
            <v>567090</v>
          </cell>
          <cell r="C38649">
            <v>155427</v>
          </cell>
        </row>
        <row r="38650">
          <cell r="A38650" t="str">
            <v>ME194LL</v>
          </cell>
          <cell r="B38650">
            <v>570563</v>
          </cell>
          <cell r="C38650">
            <v>161424</v>
          </cell>
        </row>
        <row r="38651">
          <cell r="A38651" t="str">
            <v>ME194LN</v>
          </cell>
          <cell r="B38651">
            <v>570563</v>
          </cell>
          <cell r="C38651">
            <v>161424</v>
          </cell>
        </row>
        <row r="38652">
          <cell r="A38652" t="str">
            <v>ME194LP</v>
          </cell>
          <cell r="B38652">
            <v>567747</v>
          </cell>
          <cell r="C38652">
            <v>155030</v>
          </cell>
        </row>
        <row r="38653">
          <cell r="A38653" t="str">
            <v>ME194LS</v>
          </cell>
          <cell r="B38653">
            <v>567411</v>
          </cell>
          <cell r="C38653">
            <v>155232</v>
          </cell>
        </row>
        <row r="38654">
          <cell r="A38654" t="str">
            <v>ME194LT</v>
          </cell>
          <cell r="B38654">
            <v>567165</v>
          </cell>
          <cell r="C38654">
            <v>155627</v>
          </cell>
        </row>
        <row r="38655">
          <cell r="A38655" t="str">
            <v>ME194LU</v>
          </cell>
          <cell r="B38655">
            <v>568732</v>
          </cell>
          <cell r="C38655">
            <v>155501</v>
          </cell>
        </row>
        <row r="38656">
          <cell r="A38656" t="str">
            <v>ME194LW</v>
          </cell>
          <cell r="B38656">
            <v>568749</v>
          </cell>
          <cell r="C38656">
            <v>155699</v>
          </cell>
        </row>
        <row r="38657">
          <cell r="A38657" t="str">
            <v>ME194LX</v>
          </cell>
          <cell r="B38657">
            <v>568671</v>
          </cell>
          <cell r="C38657">
            <v>155672</v>
          </cell>
        </row>
        <row r="38658">
          <cell r="A38658" t="str">
            <v>ME194LZ</v>
          </cell>
          <cell r="B38658">
            <v>566924</v>
          </cell>
          <cell r="C38658">
            <v>155512</v>
          </cell>
        </row>
        <row r="38659">
          <cell r="A38659" t="str">
            <v>ME194NA</v>
          </cell>
          <cell r="B38659">
            <v>570563</v>
          </cell>
          <cell r="C38659">
            <v>161424</v>
          </cell>
        </row>
        <row r="38660">
          <cell r="A38660" t="str">
            <v>ME194ND</v>
          </cell>
          <cell r="B38660">
            <v>567586</v>
          </cell>
          <cell r="C38660">
            <v>154992</v>
          </cell>
        </row>
        <row r="38661">
          <cell r="A38661" t="str">
            <v>ME194NE</v>
          </cell>
          <cell r="B38661">
            <v>568377</v>
          </cell>
          <cell r="C38661">
            <v>155695</v>
          </cell>
        </row>
        <row r="38662">
          <cell r="A38662" t="str">
            <v>ME194NF</v>
          </cell>
          <cell r="B38662">
            <v>568235</v>
          </cell>
          <cell r="C38662">
            <v>155726</v>
          </cell>
        </row>
        <row r="38663">
          <cell r="A38663" t="str">
            <v>ME194NG</v>
          </cell>
          <cell r="B38663">
            <v>568766</v>
          </cell>
          <cell r="C38663">
            <v>155243</v>
          </cell>
        </row>
        <row r="38664">
          <cell r="A38664" t="str">
            <v>ME194NH</v>
          </cell>
          <cell r="B38664">
            <v>568269</v>
          </cell>
          <cell r="C38664">
            <v>155685</v>
          </cell>
        </row>
        <row r="38665">
          <cell r="A38665" t="str">
            <v>ME194NJ</v>
          </cell>
          <cell r="B38665">
            <v>568262</v>
          </cell>
          <cell r="C38665">
            <v>155461</v>
          </cell>
        </row>
        <row r="38666">
          <cell r="A38666" t="str">
            <v>ME194NL</v>
          </cell>
          <cell r="B38666">
            <v>568259</v>
          </cell>
          <cell r="C38666">
            <v>155498</v>
          </cell>
        </row>
        <row r="38667">
          <cell r="A38667" t="str">
            <v>ME194NP</v>
          </cell>
          <cell r="B38667">
            <v>568102</v>
          </cell>
          <cell r="C38667">
            <v>155179</v>
          </cell>
        </row>
        <row r="38668">
          <cell r="A38668" t="str">
            <v>ME194NR</v>
          </cell>
          <cell r="B38668">
            <v>567794</v>
          </cell>
          <cell r="C38668">
            <v>156223</v>
          </cell>
        </row>
        <row r="38669">
          <cell r="A38669" t="str">
            <v>ME194NS</v>
          </cell>
          <cell r="B38669">
            <v>568581</v>
          </cell>
          <cell r="C38669">
            <v>155429</v>
          </cell>
        </row>
        <row r="38670">
          <cell r="A38670" t="str">
            <v>ME194NT</v>
          </cell>
          <cell r="B38670">
            <v>567130</v>
          </cell>
          <cell r="C38670">
            <v>154502</v>
          </cell>
        </row>
        <row r="38671">
          <cell r="A38671" t="str">
            <v>ME194NU</v>
          </cell>
          <cell r="B38671">
            <v>567094</v>
          </cell>
          <cell r="C38671">
            <v>154511</v>
          </cell>
        </row>
        <row r="38672">
          <cell r="A38672" t="str">
            <v>ME194NW</v>
          </cell>
          <cell r="B38672">
            <v>568586</v>
          </cell>
          <cell r="C38672">
            <v>155490</v>
          </cell>
        </row>
        <row r="38673">
          <cell r="A38673" t="str">
            <v>ME194NX</v>
          </cell>
          <cell r="B38673">
            <v>568544</v>
          </cell>
          <cell r="C38673">
            <v>155525</v>
          </cell>
        </row>
        <row r="38674">
          <cell r="A38674" t="str">
            <v>ME194NY</v>
          </cell>
          <cell r="B38674">
            <v>568819</v>
          </cell>
          <cell r="C38674">
            <v>155597</v>
          </cell>
        </row>
        <row r="38675">
          <cell r="A38675" t="str">
            <v>ME194NZ</v>
          </cell>
          <cell r="B38675">
            <v>568801</v>
          </cell>
          <cell r="C38675">
            <v>155657</v>
          </cell>
        </row>
        <row r="38676">
          <cell r="A38676" t="str">
            <v>ME194PA</v>
          </cell>
          <cell r="B38676">
            <v>567221</v>
          </cell>
          <cell r="C38676">
            <v>154643</v>
          </cell>
        </row>
        <row r="38677">
          <cell r="A38677" t="str">
            <v>ME194PB</v>
          </cell>
          <cell r="B38677">
            <v>567262</v>
          </cell>
          <cell r="C38677">
            <v>156292</v>
          </cell>
        </row>
        <row r="38678">
          <cell r="A38678" t="str">
            <v>ME194PD</v>
          </cell>
          <cell r="B38678">
            <v>568512</v>
          </cell>
          <cell r="C38678">
            <v>155562</v>
          </cell>
        </row>
        <row r="38679">
          <cell r="A38679" t="str">
            <v>ME194PE</v>
          </cell>
          <cell r="B38679">
            <v>567182</v>
          </cell>
          <cell r="C38679">
            <v>154627</v>
          </cell>
        </row>
        <row r="38680">
          <cell r="A38680" t="str">
            <v>ME194PG</v>
          </cell>
          <cell r="B38680">
            <v>568616</v>
          </cell>
          <cell r="C38680">
            <v>155668</v>
          </cell>
        </row>
        <row r="38681">
          <cell r="A38681" t="str">
            <v>ME194PH</v>
          </cell>
          <cell r="B38681">
            <v>567599</v>
          </cell>
          <cell r="C38681">
            <v>156113</v>
          </cell>
        </row>
        <row r="38682">
          <cell r="A38682" t="str">
            <v>ME194PL</v>
          </cell>
          <cell r="B38682">
            <v>567224</v>
          </cell>
          <cell r="C38682">
            <v>156375</v>
          </cell>
        </row>
        <row r="38683">
          <cell r="A38683" t="str">
            <v>ME194PN</v>
          </cell>
          <cell r="B38683">
            <v>566480</v>
          </cell>
          <cell r="C38683">
            <v>156158</v>
          </cell>
        </row>
        <row r="38684">
          <cell r="A38684" t="str">
            <v>ME194PS</v>
          </cell>
          <cell r="B38684">
            <v>568829</v>
          </cell>
          <cell r="C38684">
            <v>155401</v>
          </cell>
        </row>
        <row r="38685">
          <cell r="A38685" t="str">
            <v>ME194PU</v>
          </cell>
          <cell r="B38685">
            <v>566781</v>
          </cell>
          <cell r="C38685">
            <v>155449</v>
          </cell>
        </row>
        <row r="38686">
          <cell r="A38686" t="str">
            <v>ME194PW</v>
          </cell>
          <cell r="B38686">
            <v>570563</v>
          </cell>
          <cell r="C38686">
            <v>161424</v>
          </cell>
        </row>
        <row r="38687">
          <cell r="A38687" t="str">
            <v>ME194PX</v>
          </cell>
          <cell r="B38687">
            <v>570563</v>
          </cell>
          <cell r="C38687">
            <v>161424</v>
          </cell>
        </row>
        <row r="38688">
          <cell r="A38688" t="str">
            <v>ME194PY</v>
          </cell>
          <cell r="B38688">
            <v>570563</v>
          </cell>
          <cell r="C38688">
            <v>161424</v>
          </cell>
        </row>
        <row r="38689">
          <cell r="A38689" t="str">
            <v>ME194QA</v>
          </cell>
          <cell r="B38689">
            <v>570563</v>
          </cell>
          <cell r="C38689">
            <v>161424</v>
          </cell>
        </row>
        <row r="38690">
          <cell r="A38690" t="str">
            <v>ME194QB</v>
          </cell>
          <cell r="B38690">
            <v>568154</v>
          </cell>
          <cell r="C38690">
            <v>154886</v>
          </cell>
        </row>
        <row r="38691">
          <cell r="A38691" t="str">
            <v>ME194QD</v>
          </cell>
          <cell r="B38691">
            <v>568076</v>
          </cell>
          <cell r="C38691">
            <v>154938</v>
          </cell>
        </row>
        <row r="38692">
          <cell r="A38692" t="str">
            <v>ME194QE</v>
          </cell>
          <cell r="B38692">
            <v>567362</v>
          </cell>
          <cell r="C38692">
            <v>155626</v>
          </cell>
        </row>
        <row r="38693">
          <cell r="A38693" t="str">
            <v>ME194QF</v>
          </cell>
          <cell r="B38693">
            <v>568138</v>
          </cell>
          <cell r="C38693">
            <v>154913</v>
          </cell>
        </row>
        <row r="38694">
          <cell r="A38694" t="str">
            <v>ME194QH</v>
          </cell>
          <cell r="B38694">
            <v>568074</v>
          </cell>
          <cell r="C38694">
            <v>154856</v>
          </cell>
        </row>
        <row r="38695">
          <cell r="A38695" t="str">
            <v>ME194QJ</v>
          </cell>
          <cell r="B38695">
            <v>567739</v>
          </cell>
          <cell r="C38695">
            <v>155316</v>
          </cell>
        </row>
        <row r="38696">
          <cell r="A38696" t="str">
            <v>ME194QL</v>
          </cell>
          <cell r="B38696">
            <v>568224</v>
          </cell>
          <cell r="C38696">
            <v>155565</v>
          </cell>
        </row>
        <row r="38697">
          <cell r="A38697" t="str">
            <v>ME194QN</v>
          </cell>
          <cell r="B38697">
            <v>568189</v>
          </cell>
          <cell r="C38697">
            <v>155505</v>
          </cell>
        </row>
        <row r="38698">
          <cell r="A38698" t="str">
            <v>ME194QP</v>
          </cell>
          <cell r="B38698">
            <v>569205</v>
          </cell>
          <cell r="C38698">
            <v>155269</v>
          </cell>
        </row>
        <row r="38699">
          <cell r="A38699" t="str">
            <v>ME194QR</v>
          </cell>
          <cell r="B38699">
            <v>568452</v>
          </cell>
          <cell r="C38699">
            <v>155450</v>
          </cell>
        </row>
        <row r="38700">
          <cell r="A38700" t="str">
            <v>ME194QS</v>
          </cell>
          <cell r="B38700">
            <v>568396</v>
          </cell>
          <cell r="C38700">
            <v>155417</v>
          </cell>
        </row>
        <row r="38701">
          <cell r="A38701" t="str">
            <v>ME194QT</v>
          </cell>
          <cell r="B38701">
            <v>568466</v>
          </cell>
          <cell r="C38701">
            <v>155530</v>
          </cell>
        </row>
        <row r="38702">
          <cell r="A38702" t="str">
            <v>ME194QU</v>
          </cell>
          <cell r="B38702">
            <v>568535</v>
          </cell>
          <cell r="C38702">
            <v>155643</v>
          </cell>
        </row>
        <row r="38703">
          <cell r="A38703" t="str">
            <v>ME194QW</v>
          </cell>
          <cell r="B38703">
            <v>568697</v>
          </cell>
          <cell r="C38703">
            <v>155592</v>
          </cell>
        </row>
        <row r="38704">
          <cell r="A38704" t="str">
            <v>ME194RA</v>
          </cell>
          <cell r="B38704">
            <v>566891</v>
          </cell>
          <cell r="C38704">
            <v>155081</v>
          </cell>
        </row>
        <row r="38705">
          <cell r="A38705" t="str">
            <v>ME194RB</v>
          </cell>
          <cell r="B38705">
            <v>567034</v>
          </cell>
          <cell r="C38705">
            <v>155166</v>
          </cell>
        </row>
        <row r="38706">
          <cell r="A38706" t="str">
            <v>ME194RD</v>
          </cell>
          <cell r="B38706">
            <v>566949</v>
          </cell>
          <cell r="C38706">
            <v>155236</v>
          </cell>
        </row>
        <row r="38707">
          <cell r="A38707" t="str">
            <v>ME194RE</v>
          </cell>
          <cell r="B38707">
            <v>566808</v>
          </cell>
          <cell r="C38707">
            <v>155009</v>
          </cell>
        </row>
        <row r="38708">
          <cell r="A38708" t="str">
            <v>ME194RF</v>
          </cell>
          <cell r="B38708">
            <v>566920</v>
          </cell>
          <cell r="C38708">
            <v>154995</v>
          </cell>
        </row>
        <row r="38709">
          <cell r="A38709" t="str">
            <v>ME194RG</v>
          </cell>
          <cell r="B38709">
            <v>567729</v>
          </cell>
          <cell r="C38709">
            <v>155252</v>
          </cell>
        </row>
        <row r="38710">
          <cell r="A38710" t="str">
            <v>ME194RS</v>
          </cell>
          <cell r="B38710">
            <v>567995</v>
          </cell>
          <cell r="C38710">
            <v>155095</v>
          </cell>
        </row>
        <row r="38711">
          <cell r="A38711" t="str">
            <v>ME194RU</v>
          </cell>
          <cell r="B38711">
            <v>567669</v>
          </cell>
          <cell r="C38711">
            <v>155014</v>
          </cell>
        </row>
        <row r="38712">
          <cell r="A38712" t="str">
            <v>ME194SA</v>
          </cell>
          <cell r="B38712">
            <v>566949</v>
          </cell>
          <cell r="C38712">
            <v>154706</v>
          </cell>
        </row>
        <row r="38713">
          <cell r="A38713" t="str">
            <v>ME194SD</v>
          </cell>
          <cell r="B38713">
            <v>567394</v>
          </cell>
          <cell r="C38713">
            <v>156149</v>
          </cell>
        </row>
        <row r="38714">
          <cell r="A38714" t="str">
            <v>ME194SJ</v>
          </cell>
          <cell r="B38714">
            <v>568043</v>
          </cell>
          <cell r="C38714">
            <v>155222</v>
          </cell>
        </row>
        <row r="38715">
          <cell r="A38715" t="str">
            <v>ME194SR</v>
          </cell>
          <cell r="B38715">
            <v>568221</v>
          </cell>
          <cell r="C38715">
            <v>155142</v>
          </cell>
        </row>
        <row r="38716">
          <cell r="A38716" t="str">
            <v>ME194ST</v>
          </cell>
          <cell r="B38716">
            <v>567115</v>
          </cell>
          <cell r="C38716">
            <v>154680</v>
          </cell>
        </row>
        <row r="38717">
          <cell r="A38717" t="str">
            <v>ME194SZ</v>
          </cell>
          <cell r="B38717">
            <v>567665</v>
          </cell>
          <cell r="C38717">
            <v>155332</v>
          </cell>
        </row>
        <row r="38718">
          <cell r="A38718" t="str">
            <v>ME194TA</v>
          </cell>
          <cell r="B38718">
            <v>567138</v>
          </cell>
          <cell r="C38718">
            <v>155890</v>
          </cell>
        </row>
        <row r="38719">
          <cell r="A38719" t="str">
            <v>ME194TE</v>
          </cell>
          <cell r="B38719">
            <v>566693</v>
          </cell>
          <cell r="C38719">
            <v>155038</v>
          </cell>
        </row>
        <row r="38720">
          <cell r="A38720" t="str">
            <v>ME194TH</v>
          </cell>
          <cell r="B38720">
            <v>566744</v>
          </cell>
          <cell r="C38720">
            <v>155237</v>
          </cell>
        </row>
        <row r="38721">
          <cell r="A38721" t="str">
            <v>ME194TJ</v>
          </cell>
          <cell r="B38721">
            <v>566689</v>
          </cell>
          <cell r="C38721">
            <v>155205</v>
          </cell>
        </row>
        <row r="38722">
          <cell r="A38722" t="str">
            <v>ME194TL</v>
          </cell>
          <cell r="B38722">
            <v>566738</v>
          </cell>
          <cell r="C38722">
            <v>155281</v>
          </cell>
        </row>
        <row r="38723">
          <cell r="A38723" t="str">
            <v>ME194TN</v>
          </cell>
          <cell r="B38723">
            <v>566567</v>
          </cell>
          <cell r="C38723">
            <v>155171</v>
          </cell>
        </row>
        <row r="38724">
          <cell r="A38724" t="str">
            <v>ME194TP</v>
          </cell>
          <cell r="B38724">
            <v>566488</v>
          </cell>
          <cell r="C38724">
            <v>155225</v>
          </cell>
        </row>
        <row r="38725">
          <cell r="A38725" t="str">
            <v>ME194TR</v>
          </cell>
          <cell r="B38725">
            <v>566714</v>
          </cell>
          <cell r="C38725">
            <v>155454</v>
          </cell>
        </row>
        <row r="38726">
          <cell r="A38726" t="str">
            <v>ME194TS</v>
          </cell>
          <cell r="B38726">
            <v>566571</v>
          </cell>
          <cell r="C38726">
            <v>155258</v>
          </cell>
        </row>
        <row r="38727">
          <cell r="A38727" t="str">
            <v>ME194TT</v>
          </cell>
          <cell r="B38727">
            <v>566582</v>
          </cell>
          <cell r="C38727">
            <v>155348</v>
          </cell>
        </row>
        <row r="38728">
          <cell r="A38728" t="str">
            <v>ME194TU</v>
          </cell>
          <cell r="B38728">
            <v>566602</v>
          </cell>
          <cell r="C38728">
            <v>155418</v>
          </cell>
        </row>
        <row r="38729">
          <cell r="A38729" t="str">
            <v>ME194TW</v>
          </cell>
          <cell r="B38729">
            <v>566624</v>
          </cell>
          <cell r="C38729">
            <v>155278</v>
          </cell>
        </row>
        <row r="38730">
          <cell r="A38730" t="str">
            <v>ME194TX</v>
          </cell>
          <cell r="B38730">
            <v>566628</v>
          </cell>
          <cell r="C38730">
            <v>155439</v>
          </cell>
        </row>
        <row r="38731">
          <cell r="A38731" t="str">
            <v>ME194TY</v>
          </cell>
          <cell r="B38731">
            <v>566988</v>
          </cell>
          <cell r="C38731">
            <v>155381</v>
          </cell>
        </row>
        <row r="38732">
          <cell r="A38732" t="str">
            <v>ME194UA</v>
          </cell>
          <cell r="B38732">
            <v>567097</v>
          </cell>
          <cell r="C38732">
            <v>155756</v>
          </cell>
        </row>
        <row r="38733">
          <cell r="A38733" t="str">
            <v>ME194UY</v>
          </cell>
          <cell r="B38733">
            <v>567528</v>
          </cell>
          <cell r="C38733">
            <v>155759</v>
          </cell>
        </row>
        <row r="38734">
          <cell r="A38734" t="str">
            <v>ME194WA</v>
          </cell>
          <cell r="B38734">
            <v>567667</v>
          </cell>
          <cell r="C38734">
            <v>155803</v>
          </cell>
        </row>
        <row r="38735">
          <cell r="A38735" t="str">
            <v>ME194WF</v>
          </cell>
          <cell r="B38735">
            <v>568017</v>
          </cell>
          <cell r="C38735">
            <v>155263</v>
          </cell>
        </row>
        <row r="38736">
          <cell r="A38736" t="str">
            <v>ME194WL</v>
          </cell>
          <cell r="B38736">
            <v>570563</v>
          </cell>
          <cell r="C38736">
            <v>161424</v>
          </cell>
        </row>
        <row r="38737">
          <cell r="A38737" t="str">
            <v>ME194WN</v>
          </cell>
          <cell r="B38737">
            <v>567934</v>
          </cell>
          <cell r="C38737">
            <v>155224</v>
          </cell>
        </row>
        <row r="38738">
          <cell r="A38738" t="str">
            <v>ME194WQ</v>
          </cell>
          <cell r="B38738">
            <v>570563</v>
          </cell>
          <cell r="C38738">
            <v>161424</v>
          </cell>
        </row>
        <row r="38739">
          <cell r="A38739" t="str">
            <v>ME194WS</v>
          </cell>
          <cell r="B38739">
            <v>567963</v>
          </cell>
          <cell r="C38739">
            <v>155110</v>
          </cell>
        </row>
        <row r="38740">
          <cell r="A38740" t="str">
            <v>ME194WT</v>
          </cell>
          <cell r="B38740">
            <v>567998</v>
          </cell>
          <cell r="C38740">
            <v>155244</v>
          </cell>
        </row>
        <row r="38741">
          <cell r="A38741" t="str">
            <v>ME194WW</v>
          </cell>
          <cell r="B38741">
            <v>570563</v>
          </cell>
          <cell r="C38741">
            <v>161424</v>
          </cell>
        </row>
        <row r="38742">
          <cell r="A38742" t="str">
            <v>ME194WY</v>
          </cell>
          <cell r="B38742">
            <v>570563</v>
          </cell>
          <cell r="C38742">
            <v>161424</v>
          </cell>
        </row>
        <row r="38743">
          <cell r="A38743" t="str">
            <v>ME194XB</v>
          </cell>
          <cell r="B38743">
            <v>570563</v>
          </cell>
          <cell r="C38743">
            <v>161424</v>
          </cell>
        </row>
        <row r="38744">
          <cell r="A38744" t="str">
            <v>ME194XQ</v>
          </cell>
          <cell r="B38744">
            <v>570563</v>
          </cell>
          <cell r="C38744">
            <v>161424</v>
          </cell>
        </row>
        <row r="38745">
          <cell r="A38745" t="str">
            <v>ME194XR</v>
          </cell>
          <cell r="B38745">
            <v>567494</v>
          </cell>
          <cell r="C38745">
            <v>155473</v>
          </cell>
        </row>
        <row r="38746">
          <cell r="A38746" t="str">
            <v>ME194YF</v>
          </cell>
          <cell r="B38746">
            <v>570563</v>
          </cell>
          <cell r="C38746">
            <v>161424</v>
          </cell>
        </row>
        <row r="38747">
          <cell r="A38747" t="str">
            <v>ME194YR</v>
          </cell>
          <cell r="B38747">
            <v>570563</v>
          </cell>
          <cell r="C38747">
            <v>161424</v>
          </cell>
        </row>
        <row r="38748">
          <cell r="A38748" t="str">
            <v>ME194YT</v>
          </cell>
          <cell r="B38748">
            <v>567186</v>
          </cell>
          <cell r="C38748">
            <v>155978</v>
          </cell>
        </row>
        <row r="38749">
          <cell r="A38749" t="str">
            <v>ME194YU</v>
          </cell>
          <cell r="B38749">
            <v>567152</v>
          </cell>
          <cell r="C38749">
            <v>155364</v>
          </cell>
        </row>
        <row r="38750">
          <cell r="A38750" t="str">
            <v>ME194YY</v>
          </cell>
          <cell r="B38750">
            <v>570563</v>
          </cell>
          <cell r="C38750">
            <v>161424</v>
          </cell>
        </row>
        <row r="38751">
          <cell r="A38751" t="str">
            <v>ME195AA</v>
          </cell>
          <cell r="B38751">
            <v>567455</v>
          </cell>
          <cell r="C38751">
            <v>159746</v>
          </cell>
        </row>
        <row r="38752">
          <cell r="A38752" t="str">
            <v>ME195AD</v>
          </cell>
          <cell r="B38752">
            <v>568008</v>
          </cell>
          <cell r="C38752">
            <v>158304</v>
          </cell>
        </row>
        <row r="38753">
          <cell r="A38753" t="str">
            <v>ME195AE</v>
          </cell>
          <cell r="B38753">
            <v>567810</v>
          </cell>
          <cell r="C38753">
            <v>158408</v>
          </cell>
        </row>
        <row r="38754">
          <cell r="A38754" t="str">
            <v>ME195AG</v>
          </cell>
          <cell r="B38754">
            <v>567725</v>
          </cell>
          <cell r="C38754">
            <v>158381</v>
          </cell>
        </row>
        <row r="38755">
          <cell r="A38755" t="str">
            <v>ME195AH</v>
          </cell>
          <cell r="B38755">
            <v>567478</v>
          </cell>
          <cell r="C38755">
            <v>158515</v>
          </cell>
        </row>
        <row r="38756">
          <cell r="A38756" t="str">
            <v>ME195AJ</v>
          </cell>
          <cell r="B38756">
            <v>566912</v>
          </cell>
          <cell r="C38756">
            <v>158599</v>
          </cell>
        </row>
        <row r="38757">
          <cell r="A38757" t="str">
            <v>ME195AL</v>
          </cell>
          <cell r="B38757">
            <v>566151</v>
          </cell>
          <cell r="C38757">
            <v>158546</v>
          </cell>
        </row>
        <row r="38758">
          <cell r="A38758" t="str">
            <v>ME195AN</v>
          </cell>
          <cell r="B38758">
            <v>566363</v>
          </cell>
          <cell r="C38758">
            <v>158729</v>
          </cell>
        </row>
        <row r="38759">
          <cell r="A38759" t="str">
            <v>ME195AQ</v>
          </cell>
          <cell r="B38759">
            <v>567544</v>
          </cell>
          <cell r="C38759">
            <v>158253</v>
          </cell>
        </row>
        <row r="38760">
          <cell r="A38760" t="str">
            <v>ME195AR</v>
          </cell>
          <cell r="B38760">
            <v>565109</v>
          </cell>
          <cell r="C38760">
            <v>158521</v>
          </cell>
        </row>
        <row r="38761">
          <cell r="A38761" t="str">
            <v>ME195AS</v>
          </cell>
          <cell r="B38761">
            <v>567485</v>
          </cell>
          <cell r="C38761">
            <v>158629</v>
          </cell>
        </row>
        <row r="38762">
          <cell r="A38762" t="str">
            <v>ME195AT</v>
          </cell>
          <cell r="B38762">
            <v>567735</v>
          </cell>
          <cell r="C38762">
            <v>158510</v>
          </cell>
        </row>
        <row r="38763">
          <cell r="A38763" t="str">
            <v>ME195AU</v>
          </cell>
          <cell r="B38763">
            <v>568011</v>
          </cell>
          <cell r="C38763">
            <v>158373</v>
          </cell>
        </row>
        <row r="38764">
          <cell r="A38764" t="str">
            <v>ME195AW</v>
          </cell>
          <cell r="B38764">
            <v>567177</v>
          </cell>
          <cell r="C38764">
            <v>158645</v>
          </cell>
        </row>
        <row r="38765">
          <cell r="A38765" t="str">
            <v>ME195AX</v>
          </cell>
          <cell r="B38765">
            <v>565870</v>
          </cell>
          <cell r="C38765">
            <v>159004</v>
          </cell>
        </row>
        <row r="38766">
          <cell r="A38766" t="str">
            <v>ME195AY</v>
          </cell>
          <cell r="B38766">
            <v>566050</v>
          </cell>
          <cell r="C38766">
            <v>158735</v>
          </cell>
        </row>
        <row r="38767">
          <cell r="A38767" t="str">
            <v>ME195AZ</v>
          </cell>
          <cell r="B38767">
            <v>565705</v>
          </cell>
          <cell r="C38767">
            <v>158885</v>
          </cell>
        </row>
        <row r="38768">
          <cell r="A38768" t="str">
            <v>ME195BA</v>
          </cell>
          <cell r="B38768">
            <v>565689</v>
          </cell>
          <cell r="C38768">
            <v>159046</v>
          </cell>
        </row>
        <row r="38769">
          <cell r="A38769" t="str">
            <v>ME195BB</v>
          </cell>
          <cell r="B38769">
            <v>565598</v>
          </cell>
          <cell r="C38769">
            <v>159109</v>
          </cell>
        </row>
        <row r="38770">
          <cell r="A38770" t="str">
            <v>ME195BD</v>
          </cell>
          <cell r="B38770">
            <v>565573</v>
          </cell>
          <cell r="C38770">
            <v>159143</v>
          </cell>
        </row>
        <row r="38771">
          <cell r="A38771" t="str">
            <v>ME195BE</v>
          </cell>
          <cell r="B38771">
            <v>565602</v>
          </cell>
          <cell r="C38771">
            <v>159150</v>
          </cell>
        </row>
        <row r="38772">
          <cell r="A38772" t="str">
            <v>ME195BG</v>
          </cell>
          <cell r="B38772">
            <v>565544</v>
          </cell>
          <cell r="C38772">
            <v>159167</v>
          </cell>
        </row>
        <row r="38773">
          <cell r="A38773" t="str">
            <v>ME195BH</v>
          </cell>
          <cell r="B38773">
            <v>565443</v>
          </cell>
          <cell r="C38773">
            <v>159147</v>
          </cell>
        </row>
        <row r="38774">
          <cell r="A38774" t="str">
            <v>ME195BJ</v>
          </cell>
          <cell r="B38774">
            <v>565552</v>
          </cell>
          <cell r="C38774">
            <v>159009</v>
          </cell>
        </row>
        <row r="38775">
          <cell r="A38775" t="str">
            <v>ME195BL</v>
          </cell>
          <cell r="B38775">
            <v>565327</v>
          </cell>
          <cell r="C38775">
            <v>158961</v>
          </cell>
        </row>
        <row r="38776">
          <cell r="A38776" t="str">
            <v>ME195BP</v>
          </cell>
          <cell r="B38776">
            <v>564042</v>
          </cell>
          <cell r="C38776">
            <v>158187</v>
          </cell>
        </row>
        <row r="38777">
          <cell r="A38777" t="str">
            <v>ME195BQ</v>
          </cell>
          <cell r="B38777">
            <v>565254</v>
          </cell>
          <cell r="C38777">
            <v>158924</v>
          </cell>
        </row>
        <row r="38778">
          <cell r="A38778" t="str">
            <v>ME195BS</v>
          </cell>
          <cell r="B38778">
            <v>564011</v>
          </cell>
          <cell r="C38778">
            <v>160239</v>
          </cell>
        </row>
        <row r="38779">
          <cell r="A38779" t="str">
            <v>ME195BT</v>
          </cell>
          <cell r="B38779">
            <v>564119</v>
          </cell>
          <cell r="C38779">
            <v>158126</v>
          </cell>
        </row>
        <row r="38780">
          <cell r="A38780" t="str">
            <v>ME195BU</v>
          </cell>
          <cell r="B38780">
            <v>564113</v>
          </cell>
          <cell r="C38780">
            <v>158191</v>
          </cell>
        </row>
        <row r="38781">
          <cell r="A38781" t="str">
            <v>ME195BW</v>
          </cell>
          <cell r="B38781">
            <v>564267</v>
          </cell>
          <cell r="C38781">
            <v>158577</v>
          </cell>
        </row>
        <row r="38782">
          <cell r="A38782" t="str">
            <v>ME195BX</v>
          </cell>
          <cell r="B38782">
            <v>563890</v>
          </cell>
          <cell r="C38782">
            <v>158122</v>
          </cell>
        </row>
        <row r="38783">
          <cell r="A38783" t="str">
            <v>ME195BY</v>
          </cell>
          <cell r="B38783">
            <v>564099</v>
          </cell>
          <cell r="C38783">
            <v>158308</v>
          </cell>
        </row>
        <row r="38784">
          <cell r="A38784" t="str">
            <v>ME195DA</v>
          </cell>
          <cell r="B38784">
            <v>563926</v>
          </cell>
          <cell r="C38784">
            <v>158065</v>
          </cell>
        </row>
        <row r="38785">
          <cell r="A38785" t="str">
            <v>ME195DB</v>
          </cell>
          <cell r="B38785">
            <v>564498</v>
          </cell>
          <cell r="C38785">
            <v>158319</v>
          </cell>
        </row>
        <row r="38786">
          <cell r="A38786" t="str">
            <v>ME195DD</v>
          </cell>
          <cell r="B38786">
            <v>565079</v>
          </cell>
          <cell r="C38786">
            <v>158423</v>
          </cell>
        </row>
        <row r="38787">
          <cell r="A38787" t="str">
            <v>ME195DE</v>
          </cell>
          <cell r="B38787">
            <v>565957</v>
          </cell>
          <cell r="C38787">
            <v>159107</v>
          </cell>
        </row>
        <row r="38788">
          <cell r="A38788" t="str">
            <v>ME195DF</v>
          </cell>
          <cell r="B38788">
            <v>566025</v>
          </cell>
          <cell r="C38788">
            <v>159041</v>
          </cell>
        </row>
        <row r="38789">
          <cell r="A38789" t="str">
            <v>ME195DG</v>
          </cell>
          <cell r="B38789">
            <v>565997</v>
          </cell>
          <cell r="C38789">
            <v>159164</v>
          </cell>
        </row>
        <row r="38790">
          <cell r="A38790" t="str">
            <v>ME195DH</v>
          </cell>
          <cell r="B38790">
            <v>565931</v>
          </cell>
          <cell r="C38790">
            <v>159467</v>
          </cell>
        </row>
        <row r="38791">
          <cell r="A38791" t="str">
            <v>ME195DJ</v>
          </cell>
          <cell r="B38791">
            <v>565558</v>
          </cell>
          <cell r="C38791">
            <v>159628</v>
          </cell>
        </row>
        <row r="38792">
          <cell r="A38792" t="str">
            <v>ME195DL</v>
          </cell>
          <cell r="B38792">
            <v>565118</v>
          </cell>
          <cell r="C38792">
            <v>159616</v>
          </cell>
        </row>
        <row r="38793">
          <cell r="A38793" t="str">
            <v>ME195DN</v>
          </cell>
          <cell r="B38793">
            <v>564732</v>
          </cell>
          <cell r="C38793">
            <v>159651</v>
          </cell>
        </row>
        <row r="38794">
          <cell r="A38794" t="str">
            <v>ME195DP</v>
          </cell>
          <cell r="B38794">
            <v>563981</v>
          </cell>
          <cell r="C38794">
            <v>159736</v>
          </cell>
        </row>
        <row r="38795">
          <cell r="A38795" t="str">
            <v>ME195DQ</v>
          </cell>
          <cell r="B38795">
            <v>566022</v>
          </cell>
          <cell r="C38795">
            <v>159453</v>
          </cell>
        </row>
        <row r="38796">
          <cell r="A38796" t="str">
            <v>ME195DR</v>
          </cell>
          <cell r="B38796">
            <v>564070</v>
          </cell>
          <cell r="C38796">
            <v>160077</v>
          </cell>
        </row>
        <row r="38797">
          <cell r="A38797" t="str">
            <v>ME195DS</v>
          </cell>
          <cell r="B38797">
            <v>564081</v>
          </cell>
          <cell r="C38797">
            <v>160116</v>
          </cell>
        </row>
        <row r="38798">
          <cell r="A38798" t="str">
            <v>ME195DT</v>
          </cell>
          <cell r="B38798">
            <v>563583</v>
          </cell>
          <cell r="C38798">
            <v>159671</v>
          </cell>
        </row>
        <row r="38799">
          <cell r="A38799" t="str">
            <v>ME195DU</v>
          </cell>
          <cell r="B38799">
            <v>563970</v>
          </cell>
          <cell r="C38799">
            <v>160188</v>
          </cell>
        </row>
        <row r="38800">
          <cell r="A38800" t="str">
            <v>ME195DW</v>
          </cell>
          <cell r="B38800">
            <v>564185</v>
          </cell>
          <cell r="C38800">
            <v>159938</v>
          </cell>
        </row>
        <row r="38801">
          <cell r="A38801" t="str">
            <v>ME195DX</v>
          </cell>
          <cell r="B38801">
            <v>564010</v>
          </cell>
          <cell r="C38801">
            <v>160371</v>
          </cell>
        </row>
        <row r="38802">
          <cell r="A38802" t="str">
            <v>ME195DY</v>
          </cell>
          <cell r="B38802">
            <v>563960</v>
          </cell>
          <cell r="C38802">
            <v>160176</v>
          </cell>
        </row>
        <row r="38803">
          <cell r="A38803" t="str">
            <v>ME195DZ</v>
          </cell>
          <cell r="B38803">
            <v>565729</v>
          </cell>
          <cell r="C38803">
            <v>159507</v>
          </cell>
        </row>
        <row r="38804">
          <cell r="A38804" t="str">
            <v>ME195EA</v>
          </cell>
          <cell r="B38804">
            <v>563984</v>
          </cell>
          <cell r="C38804">
            <v>160296</v>
          </cell>
        </row>
        <row r="38805">
          <cell r="A38805" t="str">
            <v>ME195EB</v>
          </cell>
          <cell r="B38805">
            <v>564186</v>
          </cell>
          <cell r="C38805">
            <v>160229</v>
          </cell>
        </row>
        <row r="38806">
          <cell r="A38806" t="str">
            <v>ME195ED</v>
          </cell>
          <cell r="B38806">
            <v>564104</v>
          </cell>
          <cell r="C38806">
            <v>160173</v>
          </cell>
        </row>
        <row r="38807">
          <cell r="A38807" t="str">
            <v>ME195EE</v>
          </cell>
          <cell r="B38807">
            <v>564607</v>
          </cell>
          <cell r="C38807">
            <v>160542</v>
          </cell>
        </row>
        <row r="38808">
          <cell r="A38808" t="str">
            <v>ME195EG</v>
          </cell>
          <cell r="B38808">
            <v>565242</v>
          </cell>
          <cell r="C38808">
            <v>160592</v>
          </cell>
        </row>
        <row r="38809">
          <cell r="A38809" t="str">
            <v>ME195EH</v>
          </cell>
          <cell r="B38809">
            <v>564224</v>
          </cell>
          <cell r="C38809">
            <v>160152</v>
          </cell>
        </row>
        <row r="38810">
          <cell r="A38810" t="str">
            <v>ME195EL</v>
          </cell>
          <cell r="B38810">
            <v>564968</v>
          </cell>
          <cell r="C38810">
            <v>160596</v>
          </cell>
        </row>
        <row r="38811">
          <cell r="A38811" t="str">
            <v>ME195EN</v>
          </cell>
          <cell r="B38811">
            <v>564873</v>
          </cell>
          <cell r="C38811">
            <v>160892</v>
          </cell>
        </row>
        <row r="38812">
          <cell r="A38812" t="str">
            <v>ME195EP</v>
          </cell>
          <cell r="B38812">
            <v>564049</v>
          </cell>
          <cell r="C38812">
            <v>161023</v>
          </cell>
        </row>
        <row r="38813">
          <cell r="A38813" t="str">
            <v>ME195EQ</v>
          </cell>
          <cell r="B38813">
            <v>569155</v>
          </cell>
          <cell r="C38813">
            <v>161155</v>
          </cell>
        </row>
        <row r="38814">
          <cell r="A38814" t="str">
            <v>ME195ER</v>
          </cell>
          <cell r="B38814">
            <v>563627</v>
          </cell>
          <cell r="C38814">
            <v>160925</v>
          </cell>
        </row>
        <row r="38815">
          <cell r="A38815" t="str">
            <v>ME195ES</v>
          </cell>
          <cell r="B38815">
            <v>563847</v>
          </cell>
          <cell r="C38815">
            <v>160433</v>
          </cell>
        </row>
        <row r="38816">
          <cell r="A38816" t="str">
            <v>ME195EU</v>
          </cell>
          <cell r="B38816">
            <v>568904</v>
          </cell>
          <cell r="C38816">
            <v>158210</v>
          </cell>
        </row>
        <row r="38817">
          <cell r="A38817" t="str">
            <v>ME195EW</v>
          </cell>
          <cell r="B38817">
            <v>564970</v>
          </cell>
          <cell r="C38817">
            <v>161173</v>
          </cell>
        </row>
        <row r="38818">
          <cell r="A38818" t="str">
            <v>ME195EY</v>
          </cell>
          <cell r="B38818">
            <v>569374</v>
          </cell>
          <cell r="C38818">
            <v>158286</v>
          </cell>
        </row>
        <row r="38819">
          <cell r="A38819" t="str">
            <v>ME195EZ</v>
          </cell>
          <cell r="B38819">
            <v>568555</v>
          </cell>
          <cell r="C38819">
            <v>158270</v>
          </cell>
        </row>
        <row r="38820">
          <cell r="A38820" t="str">
            <v>ME195FB</v>
          </cell>
          <cell r="B38820">
            <v>567693</v>
          </cell>
          <cell r="C38820">
            <v>159270</v>
          </cell>
        </row>
        <row r="38821">
          <cell r="A38821" t="str">
            <v>ME195FD</v>
          </cell>
          <cell r="B38821">
            <v>567401</v>
          </cell>
          <cell r="C38821">
            <v>159239</v>
          </cell>
        </row>
        <row r="38822">
          <cell r="A38822" t="str">
            <v>ME195FE</v>
          </cell>
          <cell r="B38822">
            <v>567680</v>
          </cell>
          <cell r="C38822">
            <v>159218</v>
          </cell>
        </row>
        <row r="38823">
          <cell r="A38823" t="str">
            <v>ME195FF</v>
          </cell>
          <cell r="B38823">
            <v>567688</v>
          </cell>
          <cell r="C38823">
            <v>159170</v>
          </cell>
        </row>
        <row r="38824">
          <cell r="A38824" t="str">
            <v>ME195FG</v>
          </cell>
          <cell r="B38824">
            <v>567602</v>
          </cell>
          <cell r="C38824">
            <v>159236</v>
          </cell>
        </row>
        <row r="38825">
          <cell r="A38825" t="str">
            <v>ME195FH</v>
          </cell>
          <cell r="B38825">
            <v>569484</v>
          </cell>
          <cell r="C38825">
            <v>158310</v>
          </cell>
        </row>
        <row r="38826">
          <cell r="A38826" t="str">
            <v>ME195FJ</v>
          </cell>
          <cell r="B38826">
            <v>567810</v>
          </cell>
          <cell r="C38826">
            <v>159104</v>
          </cell>
        </row>
        <row r="38827">
          <cell r="A38827" t="str">
            <v>ME195FL</v>
          </cell>
          <cell r="B38827">
            <v>567843</v>
          </cell>
          <cell r="C38827">
            <v>159154</v>
          </cell>
        </row>
        <row r="38828">
          <cell r="A38828" t="str">
            <v>ME195FN</v>
          </cell>
          <cell r="B38828">
            <v>567847</v>
          </cell>
          <cell r="C38828">
            <v>159185</v>
          </cell>
        </row>
        <row r="38829">
          <cell r="A38829" t="str">
            <v>ME195FP</v>
          </cell>
          <cell r="B38829">
            <v>567707</v>
          </cell>
          <cell r="C38829">
            <v>158352</v>
          </cell>
        </row>
        <row r="38830">
          <cell r="A38830" t="str">
            <v>ME195HA</v>
          </cell>
          <cell r="B38830">
            <v>569288</v>
          </cell>
          <cell r="C38830">
            <v>158443</v>
          </cell>
        </row>
        <row r="38831">
          <cell r="A38831" t="str">
            <v>ME195HB</v>
          </cell>
          <cell r="B38831">
            <v>569368</v>
          </cell>
          <cell r="C38831">
            <v>158447</v>
          </cell>
        </row>
        <row r="38832">
          <cell r="A38832" t="str">
            <v>ME195HD</v>
          </cell>
          <cell r="B38832">
            <v>569081</v>
          </cell>
          <cell r="C38832">
            <v>158746</v>
          </cell>
        </row>
        <row r="38833">
          <cell r="A38833" t="str">
            <v>ME195HE</v>
          </cell>
          <cell r="B38833">
            <v>568868</v>
          </cell>
          <cell r="C38833">
            <v>158914</v>
          </cell>
        </row>
        <row r="38834">
          <cell r="A38834" t="str">
            <v>ME195HF</v>
          </cell>
          <cell r="B38834">
            <v>568772</v>
          </cell>
          <cell r="C38834">
            <v>158648</v>
          </cell>
        </row>
        <row r="38835">
          <cell r="A38835" t="str">
            <v>ME195HG</v>
          </cell>
          <cell r="B38835">
            <v>568788</v>
          </cell>
          <cell r="C38835">
            <v>158524</v>
          </cell>
        </row>
        <row r="38836">
          <cell r="A38836" t="str">
            <v>ME195HH</v>
          </cell>
          <cell r="B38836">
            <v>568665</v>
          </cell>
          <cell r="C38836">
            <v>158381</v>
          </cell>
        </row>
        <row r="38837">
          <cell r="A38837" t="str">
            <v>ME195HJ</v>
          </cell>
          <cell r="B38837">
            <v>568637</v>
          </cell>
          <cell r="C38837">
            <v>158317</v>
          </cell>
        </row>
        <row r="38838">
          <cell r="A38838" t="str">
            <v>ME195HL</v>
          </cell>
          <cell r="B38838">
            <v>569068</v>
          </cell>
          <cell r="C38838">
            <v>158546</v>
          </cell>
        </row>
        <row r="38839">
          <cell r="A38839" t="str">
            <v>ME195HP</v>
          </cell>
          <cell r="B38839">
            <v>568866</v>
          </cell>
          <cell r="C38839">
            <v>159263</v>
          </cell>
        </row>
        <row r="38840">
          <cell r="A38840" t="str">
            <v>ME195HQ</v>
          </cell>
          <cell r="B38840">
            <v>569003</v>
          </cell>
          <cell r="C38840">
            <v>158654</v>
          </cell>
        </row>
        <row r="38841">
          <cell r="A38841" t="str">
            <v>ME195HR</v>
          </cell>
          <cell r="B38841">
            <v>568448</v>
          </cell>
          <cell r="C38841">
            <v>159373</v>
          </cell>
        </row>
        <row r="38842">
          <cell r="A38842" t="str">
            <v>ME195HT</v>
          </cell>
          <cell r="B38842">
            <v>567943</v>
          </cell>
          <cell r="C38842">
            <v>158488</v>
          </cell>
        </row>
        <row r="38843">
          <cell r="A38843" t="str">
            <v>ME195HU</v>
          </cell>
          <cell r="B38843">
            <v>568069</v>
          </cell>
          <cell r="C38843">
            <v>158623</v>
          </cell>
        </row>
        <row r="38844">
          <cell r="A38844" t="str">
            <v>ME195HW</v>
          </cell>
          <cell r="B38844">
            <v>569227</v>
          </cell>
          <cell r="C38844">
            <v>159816</v>
          </cell>
        </row>
        <row r="38845">
          <cell r="A38845" t="str">
            <v>ME195HX</v>
          </cell>
          <cell r="B38845">
            <v>568548</v>
          </cell>
          <cell r="C38845">
            <v>159512</v>
          </cell>
        </row>
        <row r="38846">
          <cell r="A38846" t="str">
            <v>ME195HY</v>
          </cell>
          <cell r="B38846">
            <v>568457</v>
          </cell>
          <cell r="C38846">
            <v>159809</v>
          </cell>
        </row>
        <row r="38847">
          <cell r="A38847" t="str">
            <v>ME195HZ</v>
          </cell>
          <cell r="B38847">
            <v>568264</v>
          </cell>
          <cell r="C38847">
            <v>158834</v>
          </cell>
        </row>
        <row r="38848">
          <cell r="A38848" t="str">
            <v>ME195JA</v>
          </cell>
          <cell r="B38848">
            <v>568180</v>
          </cell>
          <cell r="C38848">
            <v>158860</v>
          </cell>
        </row>
        <row r="38849">
          <cell r="A38849" t="str">
            <v>ME195JB</v>
          </cell>
          <cell r="B38849">
            <v>568562</v>
          </cell>
          <cell r="C38849">
            <v>159908</v>
          </cell>
        </row>
        <row r="38850">
          <cell r="A38850" t="str">
            <v>ME195JD</v>
          </cell>
          <cell r="B38850">
            <v>568182</v>
          </cell>
          <cell r="C38850">
            <v>160452</v>
          </cell>
        </row>
        <row r="38851">
          <cell r="A38851" t="str">
            <v>ME195JE</v>
          </cell>
          <cell r="B38851">
            <v>568073</v>
          </cell>
          <cell r="C38851">
            <v>160478</v>
          </cell>
        </row>
        <row r="38852">
          <cell r="A38852" t="str">
            <v>ME195JF</v>
          </cell>
          <cell r="B38852">
            <v>567977</v>
          </cell>
          <cell r="C38852">
            <v>160610</v>
          </cell>
        </row>
        <row r="38853">
          <cell r="A38853" t="str">
            <v>ME195JG</v>
          </cell>
          <cell r="B38853">
            <v>568045</v>
          </cell>
          <cell r="C38853">
            <v>160559</v>
          </cell>
        </row>
        <row r="38854">
          <cell r="A38854" t="str">
            <v>ME195JH</v>
          </cell>
          <cell r="B38854">
            <v>568643</v>
          </cell>
          <cell r="C38854">
            <v>160993</v>
          </cell>
        </row>
        <row r="38855">
          <cell r="A38855" t="str">
            <v>ME195JJ</v>
          </cell>
          <cell r="B38855">
            <v>567999</v>
          </cell>
          <cell r="C38855">
            <v>161513</v>
          </cell>
        </row>
        <row r="38856">
          <cell r="A38856" t="str">
            <v>ME195JL</v>
          </cell>
          <cell r="B38856">
            <v>567989</v>
          </cell>
          <cell r="C38856">
            <v>161538</v>
          </cell>
        </row>
        <row r="38857">
          <cell r="A38857" t="str">
            <v>ME195JN</v>
          </cell>
          <cell r="B38857">
            <v>567510</v>
          </cell>
          <cell r="C38857">
            <v>161666</v>
          </cell>
        </row>
        <row r="38858">
          <cell r="A38858" t="str">
            <v>ME195JP</v>
          </cell>
          <cell r="B38858">
            <v>567833</v>
          </cell>
          <cell r="C38858">
            <v>160232</v>
          </cell>
        </row>
        <row r="38859">
          <cell r="A38859" t="str">
            <v>ME195JQ</v>
          </cell>
          <cell r="B38859">
            <v>568529</v>
          </cell>
          <cell r="C38859">
            <v>161080</v>
          </cell>
        </row>
        <row r="38860">
          <cell r="A38860" t="str">
            <v>ME195JR</v>
          </cell>
          <cell r="B38860">
            <v>567716</v>
          </cell>
          <cell r="C38860">
            <v>160264</v>
          </cell>
        </row>
        <row r="38861">
          <cell r="A38861" t="str">
            <v>ME195JS</v>
          </cell>
          <cell r="B38861">
            <v>567539</v>
          </cell>
          <cell r="C38861">
            <v>160154</v>
          </cell>
        </row>
        <row r="38862">
          <cell r="A38862" t="str">
            <v>ME195JT</v>
          </cell>
          <cell r="B38862">
            <v>567585</v>
          </cell>
          <cell r="C38862">
            <v>160193</v>
          </cell>
        </row>
        <row r="38863">
          <cell r="A38863" t="str">
            <v>ME195JU</v>
          </cell>
          <cell r="B38863">
            <v>566503</v>
          </cell>
          <cell r="C38863">
            <v>160331</v>
          </cell>
        </row>
        <row r="38864">
          <cell r="A38864" t="str">
            <v>ME195JW</v>
          </cell>
          <cell r="B38864">
            <v>567968</v>
          </cell>
          <cell r="C38864">
            <v>160455</v>
          </cell>
        </row>
        <row r="38865">
          <cell r="A38865" t="str">
            <v>ME195JX</v>
          </cell>
          <cell r="B38865">
            <v>566477</v>
          </cell>
          <cell r="C38865">
            <v>160389</v>
          </cell>
        </row>
        <row r="38866">
          <cell r="A38866" t="str">
            <v>ME195JY</v>
          </cell>
          <cell r="B38866">
            <v>566473</v>
          </cell>
          <cell r="C38866">
            <v>161066</v>
          </cell>
        </row>
        <row r="38867">
          <cell r="A38867" t="str">
            <v>ME195JZ</v>
          </cell>
          <cell r="B38867">
            <v>566822</v>
          </cell>
          <cell r="C38867">
            <v>161149</v>
          </cell>
        </row>
        <row r="38868">
          <cell r="A38868" t="str">
            <v>ME195LA</v>
          </cell>
          <cell r="B38868">
            <v>566818</v>
          </cell>
          <cell r="C38868">
            <v>158918</v>
          </cell>
        </row>
        <row r="38869">
          <cell r="A38869" t="str">
            <v>ME195LB</v>
          </cell>
          <cell r="B38869">
            <v>567195</v>
          </cell>
          <cell r="C38869">
            <v>159078</v>
          </cell>
        </row>
        <row r="38870">
          <cell r="A38870" t="str">
            <v>ME195LD</v>
          </cell>
          <cell r="B38870">
            <v>566771</v>
          </cell>
          <cell r="C38870">
            <v>159204</v>
          </cell>
        </row>
        <row r="38871">
          <cell r="A38871" t="str">
            <v>ME195LE</v>
          </cell>
          <cell r="B38871">
            <v>566709</v>
          </cell>
          <cell r="C38871">
            <v>159320</v>
          </cell>
        </row>
        <row r="38872">
          <cell r="A38872" t="str">
            <v>ME195LF</v>
          </cell>
          <cell r="B38872">
            <v>566507</v>
          </cell>
          <cell r="C38872">
            <v>159544</v>
          </cell>
        </row>
        <row r="38873">
          <cell r="A38873" t="str">
            <v>ME195LG</v>
          </cell>
          <cell r="B38873">
            <v>566604</v>
          </cell>
          <cell r="C38873">
            <v>159698</v>
          </cell>
        </row>
        <row r="38874">
          <cell r="A38874" t="str">
            <v>ME195LH</v>
          </cell>
          <cell r="B38874">
            <v>566353</v>
          </cell>
          <cell r="C38874">
            <v>159583</v>
          </cell>
        </row>
        <row r="38875">
          <cell r="A38875" t="str">
            <v>ME195LJ</v>
          </cell>
          <cell r="B38875">
            <v>566907</v>
          </cell>
          <cell r="C38875">
            <v>159809</v>
          </cell>
        </row>
        <row r="38876">
          <cell r="A38876" t="str">
            <v>ME195LL</v>
          </cell>
          <cell r="B38876">
            <v>566950</v>
          </cell>
          <cell r="C38876">
            <v>159839</v>
          </cell>
        </row>
        <row r="38877">
          <cell r="A38877" t="str">
            <v>ME195LN</v>
          </cell>
          <cell r="B38877">
            <v>566952</v>
          </cell>
          <cell r="C38877">
            <v>159984</v>
          </cell>
        </row>
        <row r="38878">
          <cell r="A38878" t="str">
            <v>ME195LP</v>
          </cell>
          <cell r="B38878">
            <v>566996</v>
          </cell>
          <cell r="C38878">
            <v>159787</v>
          </cell>
        </row>
        <row r="38879">
          <cell r="A38879" t="str">
            <v>ME195LQ</v>
          </cell>
          <cell r="B38879">
            <v>566913</v>
          </cell>
          <cell r="C38879">
            <v>159841</v>
          </cell>
        </row>
        <row r="38880">
          <cell r="A38880" t="str">
            <v>ME195LS</v>
          </cell>
          <cell r="B38880">
            <v>567078</v>
          </cell>
          <cell r="C38880">
            <v>159897</v>
          </cell>
        </row>
        <row r="38881">
          <cell r="A38881" t="str">
            <v>ME195LT</v>
          </cell>
          <cell r="B38881">
            <v>566873</v>
          </cell>
          <cell r="C38881">
            <v>160053</v>
          </cell>
        </row>
        <row r="38882">
          <cell r="A38882" t="str">
            <v>ME195LU</v>
          </cell>
          <cell r="B38882">
            <v>566973</v>
          </cell>
          <cell r="C38882">
            <v>160013</v>
          </cell>
        </row>
        <row r="38883">
          <cell r="A38883" t="str">
            <v>ME195LW</v>
          </cell>
          <cell r="B38883">
            <v>566842</v>
          </cell>
          <cell r="C38883">
            <v>160207</v>
          </cell>
        </row>
        <row r="38884">
          <cell r="A38884" t="str">
            <v>ME195LX</v>
          </cell>
          <cell r="B38884">
            <v>566953</v>
          </cell>
          <cell r="C38884">
            <v>160084</v>
          </cell>
        </row>
        <row r="38885">
          <cell r="A38885" t="str">
            <v>ME195LY</v>
          </cell>
          <cell r="B38885">
            <v>568939</v>
          </cell>
          <cell r="C38885">
            <v>158582</v>
          </cell>
        </row>
        <row r="38886">
          <cell r="A38886" t="str">
            <v>ME195LZ</v>
          </cell>
          <cell r="B38886">
            <v>568994</v>
          </cell>
          <cell r="C38886">
            <v>158477</v>
          </cell>
        </row>
        <row r="38887">
          <cell r="A38887" t="str">
            <v>ME195NA</v>
          </cell>
          <cell r="B38887">
            <v>566361</v>
          </cell>
          <cell r="C38887">
            <v>157244</v>
          </cell>
        </row>
        <row r="38888">
          <cell r="A38888" t="str">
            <v>ME195NB</v>
          </cell>
          <cell r="B38888">
            <v>566049</v>
          </cell>
          <cell r="C38888">
            <v>157325</v>
          </cell>
        </row>
        <row r="38889">
          <cell r="A38889" t="str">
            <v>ME195ND</v>
          </cell>
          <cell r="B38889">
            <v>566034</v>
          </cell>
          <cell r="C38889">
            <v>157255</v>
          </cell>
        </row>
        <row r="38890">
          <cell r="A38890" t="str">
            <v>ME195NE</v>
          </cell>
          <cell r="B38890">
            <v>565977</v>
          </cell>
          <cell r="C38890">
            <v>157281</v>
          </cell>
        </row>
        <row r="38891">
          <cell r="A38891" t="str">
            <v>ME195NF</v>
          </cell>
          <cell r="B38891">
            <v>565927</v>
          </cell>
          <cell r="C38891">
            <v>157292</v>
          </cell>
        </row>
        <row r="38892">
          <cell r="A38892" t="str">
            <v>ME195NG</v>
          </cell>
          <cell r="B38892">
            <v>565873</v>
          </cell>
          <cell r="C38892">
            <v>157255</v>
          </cell>
        </row>
        <row r="38893">
          <cell r="A38893" t="str">
            <v>ME195NH</v>
          </cell>
          <cell r="B38893">
            <v>565872</v>
          </cell>
          <cell r="C38893">
            <v>156996</v>
          </cell>
        </row>
        <row r="38894">
          <cell r="A38894" t="str">
            <v>ME195NJ</v>
          </cell>
          <cell r="B38894">
            <v>565784</v>
          </cell>
          <cell r="C38894">
            <v>157268</v>
          </cell>
        </row>
        <row r="38895">
          <cell r="A38895" t="str">
            <v>ME195NL</v>
          </cell>
          <cell r="B38895">
            <v>565732</v>
          </cell>
          <cell r="C38895">
            <v>157253</v>
          </cell>
        </row>
        <row r="38896">
          <cell r="A38896" t="str">
            <v>ME195NN</v>
          </cell>
          <cell r="B38896">
            <v>565622</v>
          </cell>
          <cell r="C38896">
            <v>157274</v>
          </cell>
        </row>
        <row r="38897">
          <cell r="A38897" t="str">
            <v>ME195NP</v>
          </cell>
          <cell r="B38897">
            <v>565599</v>
          </cell>
          <cell r="C38897">
            <v>157345</v>
          </cell>
        </row>
        <row r="38898">
          <cell r="A38898" t="str">
            <v>ME195NQ</v>
          </cell>
          <cell r="B38898">
            <v>565829</v>
          </cell>
          <cell r="C38898">
            <v>157252</v>
          </cell>
        </row>
        <row r="38899">
          <cell r="A38899" t="str">
            <v>ME195NR</v>
          </cell>
          <cell r="B38899">
            <v>565639</v>
          </cell>
          <cell r="C38899">
            <v>157359</v>
          </cell>
        </row>
        <row r="38900">
          <cell r="A38900" t="str">
            <v>ME195NS</v>
          </cell>
          <cell r="B38900">
            <v>565590</v>
          </cell>
          <cell r="C38900">
            <v>157377</v>
          </cell>
        </row>
        <row r="38901">
          <cell r="A38901" t="str">
            <v>ME195NT</v>
          </cell>
          <cell r="B38901">
            <v>565353</v>
          </cell>
          <cell r="C38901">
            <v>157383</v>
          </cell>
        </row>
        <row r="38902">
          <cell r="A38902" t="str">
            <v>ME195NU</v>
          </cell>
          <cell r="B38902">
            <v>565788</v>
          </cell>
          <cell r="C38902">
            <v>157381</v>
          </cell>
        </row>
        <row r="38903">
          <cell r="A38903" t="str">
            <v>ME195NW</v>
          </cell>
          <cell r="B38903">
            <v>565639</v>
          </cell>
          <cell r="C38903">
            <v>157216</v>
          </cell>
        </row>
        <row r="38904">
          <cell r="A38904" t="str">
            <v>ME195NX</v>
          </cell>
          <cell r="B38904">
            <v>566080</v>
          </cell>
          <cell r="C38904">
            <v>157928</v>
          </cell>
        </row>
        <row r="38905">
          <cell r="A38905" t="str">
            <v>ME195NY</v>
          </cell>
          <cell r="B38905">
            <v>565929</v>
          </cell>
          <cell r="C38905">
            <v>157447</v>
          </cell>
        </row>
        <row r="38906">
          <cell r="A38906" t="str">
            <v>ME195NZ</v>
          </cell>
          <cell r="B38906">
            <v>565948</v>
          </cell>
          <cell r="C38906">
            <v>158095</v>
          </cell>
        </row>
        <row r="38907">
          <cell r="A38907" t="str">
            <v>ME195PA</v>
          </cell>
          <cell r="B38907">
            <v>566069</v>
          </cell>
          <cell r="C38907">
            <v>158362</v>
          </cell>
        </row>
        <row r="38908">
          <cell r="A38908" t="str">
            <v>ME195PB</v>
          </cell>
          <cell r="B38908">
            <v>565641</v>
          </cell>
          <cell r="C38908">
            <v>157472</v>
          </cell>
        </row>
        <row r="38909">
          <cell r="A38909" t="str">
            <v>ME195PD</v>
          </cell>
          <cell r="B38909">
            <v>565394</v>
          </cell>
          <cell r="C38909">
            <v>157511</v>
          </cell>
        </row>
        <row r="38910">
          <cell r="A38910" t="str">
            <v>ME195PE</v>
          </cell>
          <cell r="B38910">
            <v>565535</v>
          </cell>
          <cell r="C38910">
            <v>157404</v>
          </cell>
        </row>
        <row r="38911">
          <cell r="A38911" t="str">
            <v>ME195PF</v>
          </cell>
          <cell r="B38911">
            <v>564280</v>
          </cell>
          <cell r="C38911">
            <v>157877</v>
          </cell>
        </row>
        <row r="38912">
          <cell r="A38912" t="str">
            <v>ME195PG</v>
          </cell>
          <cell r="B38912">
            <v>564452</v>
          </cell>
          <cell r="C38912">
            <v>157938</v>
          </cell>
        </row>
        <row r="38913">
          <cell r="A38913" t="str">
            <v>ME195PH</v>
          </cell>
          <cell r="B38913">
            <v>564791</v>
          </cell>
          <cell r="C38913">
            <v>157937</v>
          </cell>
        </row>
        <row r="38914">
          <cell r="A38914" t="str">
            <v>ME195PJ</v>
          </cell>
          <cell r="B38914">
            <v>564774</v>
          </cell>
          <cell r="C38914">
            <v>158314</v>
          </cell>
        </row>
        <row r="38915">
          <cell r="A38915" t="str">
            <v>ME195PL</v>
          </cell>
          <cell r="B38915">
            <v>564386</v>
          </cell>
          <cell r="C38915">
            <v>158174</v>
          </cell>
        </row>
        <row r="38916">
          <cell r="A38916" t="str">
            <v>ME195PN</v>
          </cell>
          <cell r="B38916">
            <v>564296</v>
          </cell>
          <cell r="C38916">
            <v>156847</v>
          </cell>
        </row>
        <row r="38917">
          <cell r="A38917" t="str">
            <v>ME195PP</v>
          </cell>
          <cell r="B38917">
            <v>564847</v>
          </cell>
          <cell r="C38917">
            <v>156967</v>
          </cell>
        </row>
        <row r="38918">
          <cell r="A38918" t="str">
            <v>ME195PR</v>
          </cell>
          <cell r="B38918">
            <v>569158</v>
          </cell>
          <cell r="C38918">
            <v>158377</v>
          </cell>
        </row>
        <row r="38919">
          <cell r="A38919" t="str">
            <v>ME195PS</v>
          </cell>
          <cell r="B38919">
            <v>569140</v>
          </cell>
          <cell r="C38919">
            <v>158314</v>
          </cell>
        </row>
        <row r="38920">
          <cell r="A38920" t="str">
            <v>ME195PU</v>
          </cell>
          <cell r="B38920">
            <v>569107</v>
          </cell>
          <cell r="C38920">
            <v>158584</v>
          </cell>
        </row>
        <row r="38921">
          <cell r="A38921" t="str">
            <v>ME195PW</v>
          </cell>
          <cell r="B38921">
            <v>565370</v>
          </cell>
          <cell r="C38921">
            <v>157084</v>
          </cell>
        </row>
        <row r="38922">
          <cell r="A38922" t="str">
            <v>ME195PX</v>
          </cell>
          <cell r="B38922">
            <v>569037</v>
          </cell>
          <cell r="C38922">
            <v>158718</v>
          </cell>
        </row>
        <row r="38923">
          <cell r="A38923" t="str">
            <v>ME195PY</v>
          </cell>
          <cell r="B38923">
            <v>569071</v>
          </cell>
          <cell r="C38923">
            <v>158614</v>
          </cell>
        </row>
        <row r="38924">
          <cell r="A38924" t="str">
            <v>ME195PZ</v>
          </cell>
          <cell r="B38924">
            <v>568998</v>
          </cell>
          <cell r="C38924">
            <v>158598</v>
          </cell>
        </row>
        <row r="38925">
          <cell r="A38925" t="str">
            <v>ME195QB</v>
          </cell>
          <cell r="B38925">
            <v>569196</v>
          </cell>
          <cell r="C38925">
            <v>158410</v>
          </cell>
        </row>
        <row r="38926">
          <cell r="A38926" t="str">
            <v>ME195QD</v>
          </cell>
          <cell r="B38926">
            <v>569339</v>
          </cell>
          <cell r="C38926">
            <v>158809</v>
          </cell>
        </row>
        <row r="38927">
          <cell r="A38927" t="str">
            <v>ME195QE</v>
          </cell>
          <cell r="B38927">
            <v>569485</v>
          </cell>
          <cell r="C38927">
            <v>158416</v>
          </cell>
        </row>
        <row r="38928">
          <cell r="A38928" t="str">
            <v>ME195QF</v>
          </cell>
          <cell r="B38928">
            <v>569012</v>
          </cell>
          <cell r="C38928">
            <v>158349</v>
          </cell>
        </row>
        <row r="38929">
          <cell r="A38929" t="str">
            <v>ME195QG</v>
          </cell>
          <cell r="B38929">
            <v>569004</v>
          </cell>
          <cell r="C38929">
            <v>158262</v>
          </cell>
        </row>
        <row r="38930">
          <cell r="A38930" t="str">
            <v>ME195QH</v>
          </cell>
          <cell r="B38930">
            <v>568864</v>
          </cell>
          <cell r="C38930">
            <v>158437</v>
          </cell>
        </row>
        <row r="38931">
          <cell r="A38931" t="str">
            <v>ME195QJ</v>
          </cell>
          <cell r="B38931">
            <v>568847</v>
          </cell>
          <cell r="C38931">
            <v>158331</v>
          </cell>
        </row>
        <row r="38932">
          <cell r="A38932" t="str">
            <v>ME195QL</v>
          </cell>
          <cell r="B38932">
            <v>569153</v>
          </cell>
          <cell r="C38932">
            <v>158618</v>
          </cell>
        </row>
        <row r="38933">
          <cell r="A38933" t="str">
            <v>ME195QN</v>
          </cell>
          <cell r="B38933">
            <v>569328</v>
          </cell>
          <cell r="C38933">
            <v>158887</v>
          </cell>
        </row>
        <row r="38934">
          <cell r="A38934" t="str">
            <v>ME195QP</v>
          </cell>
          <cell r="B38934">
            <v>569507</v>
          </cell>
          <cell r="C38934">
            <v>158579</v>
          </cell>
        </row>
        <row r="38935">
          <cell r="A38935" t="str">
            <v>ME195QQ</v>
          </cell>
          <cell r="B38935">
            <v>569382</v>
          </cell>
          <cell r="C38935">
            <v>158543</v>
          </cell>
        </row>
        <row r="38936">
          <cell r="A38936" t="str">
            <v>ME195QR</v>
          </cell>
          <cell r="B38936">
            <v>569438</v>
          </cell>
          <cell r="C38936">
            <v>158715</v>
          </cell>
        </row>
        <row r="38937">
          <cell r="A38937" t="str">
            <v>ME195QS</v>
          </cell>
          <cell r="B38937">
            <v>569206</v>
          </cell>
          <cell r="C38937">
            <v>158772</v>
          </cell>
        </row>
        <row r="38938">
          <cell r="A38938" t="str">
            <v>ME195QT</v>
          </cell>
          <cell r="B38938">
            <v>569302</v>
          </cell>
          <cell r="C38938">
            <v>158596</v>
          </cell>
        </row>
        <row r="38939">
          <cell r="A38939" t="str">
            <v>ME195QU</v>
          </cell>
          <cell r="B38939">
            <v>569469</v>
          </cell>
          <cell r="C38939">
            <v>158842</v>
          </cell>
        </row>
        <row r="38940">
          <cell r="A38940" t="str">
            <v>ME195QW</v>
          </cell>
          <cell r="B38940">
            <v>569360</v>
          </cell>
          <cell r="C38940">
            <v>158676</v>
          </cell>
        </row>
        <row r="38941">
          <cell r="A38941" t="str">
            <v>ME195QX</v>
          </cell>
          <cell r="B38941">
            <v>569247</v>
          </cell>
          <cell r="C38941">
            <v>158873</v>
          </cell>
        </row>
        <row r="38942">
          <cell r="A38942" t="str">
            <v>ME195QY</v>
          </cell>
          <cell r="B38942">
            <v>569535</v>
          </cell>
          <cell r="C38942">
            <v>158762</v>
          </cell>
        </row>
        <row r="38943">
          <cell r="A38943" t="str">
            <v>ME195QZ</v>
          </cell>
          <cell r="B38943">
            <v>569236</v>
          </cell>
          <cell r="C38943">
            <v>158805</v>
          </cell>
        </row>
        <row r="38944">
          <cell r="A38944" t="str">
            <v>ME195RA</v>
          </cell>
          <cell r="B38944">
            <v>569212</v>
          </cell>
          <cell r="C38944">
            <v>158702</v>
          </cell>
        </row>
        <row r="38945">
          <cell r="A38945" t="str">
            <v>ME195RB</v>
          </cell>
          <cell r="B38945">
            <v>569492</v>
          </cell>
          <cell r="C38945">
            <v>159034</v>
          </cell>
        </row>
        <row r="38946">
          <cell r="A38946" t="str">
            <v>ME195RD</v>
          </cell>
          <cell r="B38946">
            <v>569573</v>
          </cell>
          <cell r="C38946">
            <v>158965</v>
          </cell>
        </row>
        <row r="38947">
          <cell r="A38947" t="str">
            <v>ME195RE</v>
          </cell>
          <cell r="B38947">
            <v>569529</v>
          </cell>
          <cell r="C38947">
            <v>158876</v>
          </cell>
        </row>
        <row r="38948">
          <cell r="A38948" t="str">
            <v>ME195RG</v>
          </cell>
          <cell r="B38948">
            <v>569457</v>
          </cell>
          <cell r="C38948">
            <v>158986</v>
          </cell>
        </row>
        <row r="38949">
          <cell r="A38949" t="str">
            <v>ME195RL</v>
          </cell>
          <cell r="B38949">
            <v>566814</v>
          </cell>
          <cell r="C38949">
            <v>156744</v>
          </cell>
        </row>
        <row r="38950">
          <cell r="A38950" t="str">
            <v>ME195RP</v>
          </cell>
          <cell r="B38950">
            <v>566975</v>
          </cell>
          <cell r="C38950">
            <v>159557</v>
          </cell>
        </row>
        <row r="38951">
          <cell r="A38951" t="str">
            <v>ME195RX</v>
          </cell>
          <cell r="B38951">
            <v>566107</v>
          </cell>
          <cell r="C38951">
            <v>158719</v>
          </cell>
        </row>
        <row r="38952">
          <cell r="A38952" t="str">
            <v>ME195SB</v>
          </cell>
          <cell r="B38952">
            <v>570563</v>
          </cell>
          <cell r="C38952">
            <v>161424</v>
          </cell>
        </row>
        <row r="38953">
          <cell r="A38953" t="str">
            <v>ME195SH</v>
          </cell>
          <cell r="B38953">
            <v>564304</v>
          </cell>
          <cell r="C38953">
            <v>158072</v>
          </cell>
        </row>
        <row r="38954">
          <cell r="A38954" t="str">
            <v>ME195TR</v>
          </cell>
          <cell r="B38954">
            <v>569077</v>
          </cell>
          <cell r="C38954">
            <v>159202</v>
          </cell>
        </row>
        <row r="38955">
          <cell r="A38955" t="str">
            <v>ME195WJ</v>
          </cell>
          <cell r="B38955">
            <v>567992</v>
          </cell>
          <cell r="C38955">
            <v>160393</v>
          </cell>
        </row>
        <row r="38956">
          <cell r="A38956" t="str">
            <v>ME195WZ</v>
          </cell>
          <cell r="B38956">
            <v>570563</v>
          </cell>
          <cell r="C38956">
            <v>161424</v>
          </cell>
        </row>
        <row r="38957">
          <cell r="A38957" t="str">
            <v>ME195XQ</v>
          </cell>
          <cell r="B38957">
            <v>570563</v>
          </cell>
          <cell r="C38957">
            <v>161424</v>
          </cell>
        </row>
        <row r="38958">
          <cell r="A38958" t="str">
            <v>ME195XT</v>
          </cell>
          <cell r="B38958">
            <v>570563</v>
          </cell>
          <cell r="C38958">
            <v>161424</v>
          </cell>
        </row>
        <row r="38959">
          <cell r="A38959" t="str">
            <v>ME196AA</v>
          </cell>
          <cell r="B38959">
            <v>569497</v>
          </cell>
          <cell r="C38959">
            <v>157290</v>
          </cell>
        </row>
        <row r="38960">
          <cell r="A38960" t="str">
            <v>ME196AE</v>
          </cell>
          <cell r="B38960">
            <v>570326</v>
          </cell>
          <cell r="C38960">
            <v>156811</v>
          </cell>
        </row>
        <row r="38961">
          <cell r="A38961" t="str">
            <v>ME196AG</v>
          </cell>
          <cell r="B38961">
            <v>570214</v>
          </cell>
          <cell r="C38961">
            <v>157085</v>
          </cell>
        </row>
        <row r="38962">
          <cell r="A38962" t="str">
            <v>ME196AH</v>
          </cell>
          <cell r="B38962">
            <v>570257</v>
          </cell>
          <cell r="C38962">
            <v>156997</v>
          </cell>
        </row>
        <row r="38963">
          <cell r="A38963" t="str">
            <v>ME196AJ</v>
          </cell>
          <cell r="B38963">
            <v>570174</v>
          </cell>
          <cell r="C38963">
            <v>156984</v>
          </cell>
        </row>
        <row r="38964">
          <cell r="A38964" t="str">
            <v>ME196AL</v>
          </cell>
          <cell r="B38964">
            <v>570149</v>
          </cell>
          <cell r="C38964">
            <v>156981</v>
          </cell>
        </row>
        <row r="38965">
          <cell r="A38965" t="str">
            <v>ME196AN</v>
          </cell>
          <cell r="B38965">
            <v>570184</v>
          </cell>
          <cell r="C38965">
            <v>156875</v>
          </cell>
        </row>
        <row r="38966">
          <cell r="A38966" t="str">
            <v>ME196AP</v>
          </cell>
          <cell r="B38966">
            <v>570156</v>
          </cell>
          <cell r="C38966">
            <v>156819</v>
          </cell>
        </row>
        <row r="38967">
          <cell r="A38967" t="str">
            <v>ME196AR</v>
          </cell>
          <cell r="B38967">
            <v>570109</v>
          </cell>
          <cell r="C38967">
            <v>156668</v>
          </cell>
        </row>
        <row r="38968">
          <cell r="A38968" t="str">
            <v>ME196AS</v>
          </cell>
          <cell r="B38968">
            <v>570155</v>
          </cell>
          <cell r="C38968">
            <v>156707</v>
          </cell>
        </row>
        <row r="38969">
          <cell r="A38969" t="str">
            <v>ME196AT</v>
          </cell>
          <cell r="B38969">
            <v>570198</v>
          </cell>
          <cell r="C38969">
            <v>156798</v>
          </cell>
        </row>
        <row r="38970">
          <cell r="A38970" t="str">
            <v>ME196AU</v>
          </cell>
          <cell r="B38970">
            <v>570328</v>
          </cell>
          <cell r="C38970">
            <v>156668</v>
          </cell>
        </row>
        <row r="38971">
          <cell r="A38971" t="str">
            <v>ME196AW</v>
          </cell>
          <cell r="B38971">
            <v>570073</v>
          </cell>
          <cell r="C38971">
            <v>156757</v>
          </cell>
        </row>
        <row r="38972">
          <cell r="A38972" t="str">
            <v>ME196AX</v>
          </cell>
          <cell r="B38972">
            <v>570536</v>
          </cell>
          <cell r="C38972">
            <v>156610</v>
          </cell>
        </row>
        <row r="38973">
          <cell r="A38973" t="str">
            <v>ME196AY</v>
          </cell>
          <cell r="B38973">
            <v>570834</v>
          </cell>
          <cell r="C38973">
            <v>156406</v>
          </cell>
        </row>
        <row r="38974">
          <cell r="A38974" t="str">
            <v>ME196BA</v>
          </cell>
          <cell r="B38974">
            <v>570589</v>
          </cell>
          <cell r="C38974">
            <v>155798</v>
          </cell>
        </row>
        <row r="38975">
          <cell r="A38975" t="str">
            <v>ME196BB</v>
          </cell>
          <cell r="B38975">
            <v>571018</v>
          </cell>
          <cell r="C38975">
            <v>155651</v>
          </cell>
        </row>
        <row r="38976">
          <cell r="A38976" t="str">
            <v>ME196BD</v>
          </cell>
          <cell r="B38976">
            <v>569629</v>
          </cell>
          <cell r="C38976">
            <v>157103</v>
          </cell>
        </row>
        <row r="38977">
          <cell r="A38977" t="str">
            <v>ME196BE</v>
          </cell>
          <cell r="B38977">
            <v>570996</v>
          </cell>
          <cell r="C38977">
            <v>156134</v>
          </cell>
        </row>
        <row r="38978">
          <cell r="A38978" t="str">
            <v>ME196BF</v>
          </cell>
          <cell r="B38978">
            <v>569732</v>
          </cell>
          <cell r="C38978">
            <v>157085</v>
          </cell>
        </row>
        <row r="38979">
          <cell r="A38979" t="str">
            <v>ME196BG</v>
          </cell>
          <cell r="B38979">
            <v>571617</v>
          </cell>
          <cell r="C38979">
            <v>156463</v>
          </cell>
        </row>
        <row r="38980">
          <cell r="A38980" t="str">
            <v>ME196BH</v>
          </cell>
          <cell r="B38980">
            <v>571089</v>
          </cell>
          <cell r="C38980">
            <v>156864</v>
          </cell>
        </row>
        <row r="38981">
          <cell r="A38981" t="str">
            <v>ME196BJ</v>
          </cell>
          <cell r="B38981">
            <v>570125</v>
          </cell>
          <cell r="C38981">
            <v>157126</v>
          </cell>
        </row>
        <row r="38982">
          <cell r="A38982" t="str">
            <v>ME196BL</v>
          </cell>
          <cell r="B38982">
            <v>569596</v>
          </cell>
          <cell r="C38982">
            <v>157236</v>
          </cell>
        </row>
        <row r="38983">
          <cell r="A38983" t="str">
            <v>ME196BN</v>
          </cell>
          <cell r="B38983">
            <v>569518</v>
          </cell>
          <cell r="C38983">
            <v>157488</v>
          </cell>
        </row>
        <row r="38984">
          <cell r="A38984" t="str">
            <v>ME196BQ</v>
          </cell>
          <cell r="B38984">
            <v>571365</v>
          </cell>
          <cell r="C38984">
            <v>156569</v>
          </cell>
        </row>
        <row r="38985">
          <cell r="A38985" t="str">
            <v>ME196BS</v>
          </cell>
          <cell r="B38985">
            <v>570293</v>
          </cell>
          <cell r="C38985">
            <v>158247</v>
          </cell>
        </row>
        <row r="38986">
          <cell r="A38986" t="str">
            <v>ME196BT</v>
          </cell>
          <cell r="B38986">
            <v>569551</v>
          </cell>
          <cell r="C38986">
            <v>157150</v>
          </cell>
        </row>
        <row r="38987">
          <cell r="A38987" t="str">
            <v>ME196BU</v>
          </cell>
          <cell r="B38987">
            <v>569811</v>
          </cell>
          <cell r="C38987">
            <v>157190</v>
          </cell>
        </row>
        <row r="38988">
          <cell r="A38988" t="str">
            <v>ME196BW</v>
          </cell>
          <cell r="B38988">
            <v>569533</v>
          </cell>
          <cell r="C38988">
            <v>157329</v>
          </cell>
        </row>
        <row r="38989">
          <cell r="A38989" t="str">
            <v>ME196BX</v>
          </cell>
          <cell r="B38989">
            <v>569640</v>
          </cell>
          <cell r="C38989">
            <v>157225</v>
          </cell>
        </row>
        <row r="38990">
          <cell r="A38990" t="str">
            <v>ME196BY</v>
          </cell>
          <cell r="B38990">
            <v>569997</v>
          </cell>
          <cell r="C38990">
            <v>157014</v>
          </cell>
        </row>
        <row r="38991">
          <cell r="A38991" t="str">
            <v>ME196BZ</v>
          </cell>
          <cell r="B38991">
            <v>569955</v>
          </cell>
          <cell r="C38991">
            <v>156973</v>
          </cell>
        </row>
        <row r="38992">
          <cell r="A38992" t="str">
            <v>ME196DA</v>
          </cell>
          <cell r="B38992">
            <v>570035</v>
          </cell>
          <cell r="C38992">
            <v>157080</v>
          </cell>
        </row>
        <row r="38993">
          <cell r="A38993" t="str">
            <v>ME196DD</v>
          </cell>
          <cell r="B38993">
            <v>570205</v>
          </cell>
          <cell r="C38993">
            <v>157217</v>
          </cell>
        </row>
        <row r="38994">
          <cell r="A38994" t="str">
            <v>ME196DE</v>
          </cell>
          <cell r="B38994">
            <v>570009</v>
          </cell>
          <cell r="C38994">
            <v>157631</v>
          </cell>
        </row>
        <row r="38995">
          <cell r="A38995" t="str">
            <v>ME196DF</v>
          </cell>
          <cell r="B38995">
            <v>569910</v>
          </cell>
          <cell r="C38995">
            <v>157572</v>
          </cell>
        </row>
        <row r="38996">
          <cell r="A38996" t="str">
            <v>ME196DG</v>
          </cell>
          <cell r="B38996">
            <v>569995</v>
          </cell>
          <cell r="C38996">
            <v>157483</v>
          </cell>
        </row>
        <row r="38997">
          <cell r="A38997" t="str">
            <v>ME196DH</v>
          </cell>
          <cell r="B38997">
            <v>569956</v>
          </cell>
          <cell r="C38997">
            <v>157390</v>
          </cell>
        </row>
        <row r="38998">
          <cell r="A38998" t="str">
            <v>ME196DJ</v>
          </cell>
          <cell r="B38998">
            <v>569914</v>
          </cell>
          <cell r="C38998">
            <v>157477</v>
          </cell>
        </row>
        <row r="38999">
          <cell r="A38999" t="str">
            <v>ME196DL</v>
          </cell>
          <cell r="B38999">
            <v>570044</v>
          </cell>
          <cell r="C38999">
            <v>157470</v>
          </cell>
        </row>
        <row r="39000">
          <cell r="A39000" t="str">
            <v>ME196DN</v>
          </cell>
          <cell r="B39000">
            <v>570021</v>
          </cell>
          <cell r="C39000">
            <v>157409</v>
          </cell>
        </row>
        <row r="39001">
          <cell r="A39001" t="str">
            <v>ME196DP</v>
          </cell>
          <cell r="B39001">
            <v>569833</v>
          </cell>
          <cell r="C39001">
            <v>157592</v>
          </cell>
        </row>
        <row r="39002">
          <cell r="A39002" t="str">
            <v>ME196DQ</v>
          </cell>
          <cell r="B39002">
            <v>570013</v>
          </cell>
          <cell r="C39002">
            <v>157520</v>
          </cell>
        </row>
        <row r="39003">
          <cell r="A39003" t="str">
            <v>ME196DR</v>
          </cell>
          <cell r="B39003">
            <v>569633</v>
          </cell>
          <cell r="C39003">
            <v>157403</v>
          </cell>
        </row>
        <row r="39004">
          <cell r="A39004" t="str">
            <v>ME196DS</v>
          </cell>
          <cell r="B39004">
            <v>569825</v>
          </cell>
          <cell r="C39004">
            <v>157603</v>
          </cell>
        </row>
        <row r="39005">
          <cell r="A39005" t="str">
            <v>ME196DT</v>
          </cell>
          <cell r="B39005">
            <v>569784</v>
          </cell>
          <cell r="C39005">
            <v>157659</v>
          </cell>
        </row>
        <row r="39006">
          <cell r="A39006" t="str">
            <v>ME196DW</v>
          </cell>
          <cell r="B39006">
            <v>569698</v>
          </cell>
          <cell r="C39006">
            <v>157201</v>
          </cell>
        </row>
        <row r="39007">
          <cell r="A39007" t="str">
            <v>ME196DY</v>
          </cell>
          <cell r="B39007">
            <v>569881</v>
          </cell>
          <cell r="C39007">
            <v>157396</v>
          </cell>
        </row>
        <row r="39008">
          <cell r="A39008" t="str">
            <v>ME196DZ</v>
          </cell>
          <cell r="B39008">
            <v>570349</v>
          </cell>
          <cell r="C39008">
            <v>157919</v>
          </cell>
        </row>
        <row r="39009">
          <cell r="A39009" t="str">
            <v>ME196EA</v>
          </cell>
          <cell r="B39009">
            <v>569821</v>
          </cell>
          <cell r="C39009">
            <v>157744</v>
          </cell>
        </row>
        <row r="39010">
          <cell r="A39010" t="str">
            <v>ME196EB</v>
          </cell>
          <cell r="B39010">
            <v>569852</v>
          </cell>
          <cell r="C39010">
            <v>157828</v>
          </cell>
        </row>
        <row r="39011">
          <cell r="A39011" t="str">
            <v>ME196ED</v>
          </cell>
          <cell r="B39011">
            <v>569993</v>
          </cell>
          <cell r="C39011">
            <v>157880</v>
          </cell>
        </row>
        <row r="39012">
          <cell r="A39012" t="str">
            <v>ME196EE</v>
          </cell>
          <cell r="B39012">
            <v>570035</v>
          </cell>
          <cell r="C39012">
            <v>157872</v>
          </cell>
        </row>
        <row r="39013">
          <cell r="A39013" t="str">
            <v>ME196EF</v>
          </cell>
          <cell r="B39013">
            <v>570061</v>
          </cell>
          <cell r="C39013">
            <v>157996</v>
          </cell>
        </row>
        <row r="39014">
          <cell r="A39014" t="str">
            <v>ME196EG</v>
          </cell>
          <cell r="B39014">
            <v>569981</v>
          </cell>
          <cell r="C39014">
            <v>158037</v>
          </cell>
        </row>
        <row r="39015">
          <cell r="A39015" t="str">
            <v>ME196EH</v>
          </cell>
          <cell r="B39015">
            <v>570025</v>
          </cell>
          <cell r="C39015">
            <v>158075</v>
          </cell>
        </row>
        <row r="39016">
          <cell r="A39016" t="str">
            <v>ME196EJ</v>
          </cell>
          <cell r="B39016">
            <v>569998</v>
          </cell>
          <cell r="C39016">
            <v>158172</v>
          </cell>
        </row>
        <row r="39017">
          <cell r="A39017" t="str">
            <v>ME196EL</v>
          </cell>
          <cell r="B39017">
            <v>569961</v>
          </cell>
          <cell r="C39017">
            <v>157991</v>
          </cell>
        </row>
        <row r="39018">
          <cell r="A39018" t="str">
            <v>ME196EN</v>
          </cell>
          <cell r="B39018">
            <v>569963</v>
          </cell>
          <cell r="C39018">
            <v>157928</v>
          </cell>
        </row>
        <row r="39019">
          <cell r="A39019" t="str">
            <v>ME196EP</v>
          </cell>
          <cell r="B39019">
            <v>569892</v>
          </cell>
          <cell r="C39019">
            <v>157928</v>
          </cell>
        </row>
        <row r="39020">
          <cell r="A39020" t="str">
            <v>ME196EQ</v>
          </cell>
          <cell r="B39020">
            <v>570031</v>
          </cell>
          <cell r="C39020">
            <v>158042</v>
          </cell>
        </row>
        <row r="39021">
          <cell r="A39021" t="str">
            <v>ME196ER</v>
          </cell>
          <cell r="B39021">
            <v>569895</v>
          </cell>
          <cell r="C39021">
            <v>158031</v>
          </cell>
        </row>
        <row r="39022">
          <cell r="A39022" t="str">
            <v>ME196ES</v>
          </cell>
          <cell r="B39022">
            <v>569941</v>
          </cell>
          <cell r="C39022">
            <v>158052</v>
          </cell>
        </row>
        <row r="39023">
          <cell r="A39023" t="str">
            <v>ME196ET</v>
          </cell>
          <cell r="B39023">
            <v>569925</v>
          </cell>
          <cell r="C39023">
            <v>158128</v>
          </cell>
        </row>
        <row r="39024">
          <cell r="A39024" t="str">
            <v>ME196EU</v>
          </cell>
          <cell r="B39024">
            <v>569848</v>
          </cell>
          <cell r="C39024">
            <v>158090</v>
          </cell>
        </row>
        <row r="39025">
          <cell r="A39025" t="str">
            <v>ME196EW</v>
          </cell>
          <cell r="B39025">
            <v>569850</v>
          </cell>
          <cell r="C39025">
            <v>157863</v>
          </cell>
        </row>
        <row r="39026">
          <cell r="A39026" t="str">
            <v>ME196EY</v>
          </cell>
          <cell r="B39026">
            <v>569905</v>
          </cell>
          <cell r="C39026">
            <v>158194</v>
          </cell>
        </row>
        <row r="39027">
          <cell r="A39027" t="str">
            <v>ME196EZ</v>
          </cell>
          <cell r="B39027">
            <v>570033</v>
          </cell>
          <cell r="C39027">
            <v>158257</v>
          </cell>
        </row>
        <row r="39028">
          <cell r="A39028" t="str">
            <v>ME196FE</v>
          </cell>
          <cell r="B39028">
            <v>568181</v>
          </cell>
          <cell r="C39028">
            <v>157883</v>
          </cell>
        </row>
        <row r="39029">
          <cell r="A39029" t="str">
            <v>ME196FF</v>
          </cell>
          <cell r="B39029">
            <v>567884</v>
          </cell>
          <cell r="C39029">
            <v>157080</v>
          </cell>
        </row>
        <row r="39030">
          <cell r="A39030" t="str">
            <v>ME196FS</v>
          </cell>
          <cell r="B39030">
            <v>569890</v>
          </cell>
          <cell r="C39030">
            <v>157180</v>
          </cell>
        </row>
        <row r="39031">
          <cell r="A39031" t="str">
            <v>ME196FT</v>
          </cell>
          <cell r="B39031">
            <v>567917</v>
          </cell>
          <cell r="C39031">
            <v>157414</v>
          </cell>
        </row>
        <row r="39032">
          <cell r="A39032" t="str">
            <v>ME196FW</v>
          </cell>
          <cell r="B39032">
            <v>568177</v>
          </cell>
          <cell r="C39032">
            <v>158104</v>
          </cell>
        </row>
        <row r="39033">
          <cell r="A39033" t="str">
            <v>ME196GP</v>
          </cell>
          <cell r="B39033">
            <v>570297</v>
          </cell>
          <cell r="C39033">
            <v>158162</v>
          </cell>
        </row>
        <row r="39034">
          <cell r="A39034" t="str">
            <v>ME196HA</v>
          </cell>
          <cell r="B39034">
            <v>569823</v>
          </cell>
          <cell r="C39034">
            <v>158110</v>
          </cell>
        </row>
        <row r="39035">
          <cell r="A39035" t="str">
            <v>ME196HB</v>
          </cell>
          <cell r="B39035">
            <v>569791</v>
          </cell>
          <cell r="C39035">
            <v>157891</v>
          </cell>
        </row>
        <row r="39036">
          <cell r="A39036" t="str">
            <v>ME196HD</v>
          </cell>
          <cell r="B39036">
            <v>569881</v>
          </cell>
          <cell r="C39036">
            <v>158216</v>
          </cell>
        </row>
        <row r="39037">
          <cell r="A39037" t="str">
            <v>ME196HF</v>
          </cell>
          <cell r="B39037">
            <v>568152</v>
          </cell>
          <cell r="C39037">
            <v>157820</v>
          </cell>
        </row>
        <row r="39038">
          <cell r="A39038" t="str">
            <v>ME196HH</v>
          </cell>
          <cell r="B39038">
            <v>568030</v>
          </cell>
          <cell r="C39038">
            <v>157581</v>
          </cell>
        </row>
        <row r="39039">
          <cell r="A39039" t="str">
            <v>ME196HJ</v>
          </cell>
          <cell r="B39039">
            <v>568736</v>
          </cell>
          <cell r="C39039">
            <v>157546</v>
          </cell>
        </row>
        <row r="39040">
          <cell r="A39040" t="str">
            <v>ME196HL</v>
          </cell>
          <cell r="B39040">
            <v>568526</v>
          </cell>
          <cell r="C39040">
            <v>157453</v>
          </cell>
        </row>
        <row r="39041">
          <cell r="A39041" t="str">
            <v>ME196HN</v>
          </cell>
          <cell r="B39041">
            <v>568701</v>
          </cell>
          <cell r="C39041">
            <v>157897</v>
          </cell>
        </row>
        <row r="39042">
          <cell r="A39042" t="str">
            <v>ME196HP</v>
          </cell>
          <cell r="B39042">
            <v>568295</v>
          </cell>
          <cell r="C39042">
            <v>157325</v>
          </cell>
        </row>
        <row r="39043">
          <cell r="A39043" t="str">
            <v>ME196HR</v>
          </cell>
          <cell r="B39043">
            <v>568382</v>
          </cell>
          <cell r="C39043">
            <v>156637</v>
          </cell>
        </row>
        <row r="39044">
          <cell r="A39044" t="str">
            <v>ME196HS</v>
          </cell>
          <cell r="B39044">
            <v>568129</v>
          </cell>
          <cell r="C39044">
            <v>156850</v>
          </cell>
        </row>
        <row r="39045">
          <cell r="A39045" t="str">
            <v>ME196HT</v>
          </cell>
          <cell r="B39045">
            <v>568857</v>
          </cell>
          <cell r="C39045">
            <v>156702</v>
          </cell>
        </row>
        <row r="39046">
          <cell r="A39046" t="str">
            <v>ME196HU</v>
          </cell>
          <cell r="B39046">
            <v>568888</v>
          </cell>
          <cell r="C39046">
            <v>157001</v>
          </cell>
        </row>
        <row r="39047">
          <cell r="A39047" t="str">
            <v>ME196HW</v>
          </cell>
          <cell r="B39047">
            <v>568426</v>
          </cell>
          <cell r="C39047">
            <v>157862</v>
          </cell>
        </row>
        <row r="39048">
          <cell r="A39048" t="str">
            <v>ME196HX</v>
          </cell>
          <cell r="B39048">
            <v>569156</v>
          </cell>
          <cell r="C39048">
            <v>157539</v>
          </cell>
        </row>
        <row r="39049">
          <cell r="A39049" t="str">
            <v>ME196HY</v>
          </cell>
          <cell r="B39049">
            <v>569279</v>
          </cell>
          <cell r="C39049">
            <v>157895</v>
          </cell>
        </row>
        <row r="39050">
          <cell r="A39050" t="str">
            <v>ME196HZ</v>
          </cell>
          <cell r="B39050">
            <v>568231</v>
          </cell>
          <cell r="C39050">
            <v>158056</v>
          </cell>
        </row>
        <row r="39051">
          <cell r="A39051" t="str">
            <v>ME196JA</v>
          </cell>
          <cell r="B39051">
            <v>569457</v>
          </cell>
          <cell r="C39051">
            <v>157738</v>
          </cell>
        </row>
        <row r="39052">
          <cell r="A39052" t="str">
            <v>ME196JB</v>
          </cell>
          <cell r="B39052">
            <v>569301</v>
          </cell>
          <cell r="C39052">
            <v>157720</v>
          </cell>
        </row>
        <row r="39053">
          <cell r="A39053" t="str">
            <v>ME196JD</v>
          </cell>
          <cell r="B39053">
            <v>569996</v>
          </cell>
          <cell r="C39053">
            <v>156214</v>
          </cell>
        </row>
        <row r="39054">
          <cell r="A39054" t="str">
            <v>ME196JE</v>
          </cell>
          <cell r="B39054">
            <v>570043</v>
          </cell>
          <cell r="C39054">
            <v>156030</v>
          </cell>
        </row>
        <row r="39055">
          <cell r="A39055" t="str">
            <v>ME196JF</v>
          </cell>
          <cell r="B39055">
            <v>569981</v>
          </cell>
          <cell r="C39055">
            <v>155846</v>
          </cell>
        </row>
        <row r="39056">
          <cell r="A39056" t="str">
            <v>ME196JG</v>
          </cell>
          <cell r="B39056">
            <v>569831</v>
          </cell>
          <cell r="C39056">
            <v>155570</v>
          </cell>
        </row>
        <row r="39057">
          <cell r="A39057" t="str">
            <v>ME196JH</v>
          </cell>
          <cell r="B39057">
            <v>569697</v>
          </cell>
          <cell r="C39057">
            <v>155517</v>
          </cell>
        </row>
        <row r="39058">
          <cell r="A39058" t="str">
            <v>ME196JJ</v>
          </cell>
          <cell r="B39058">
            <v>569659</v>
          </cell>
          <cell r="C39058">
            <v>155309</v>
          </cell>
        </row>
        <row r="39059">
          <cell r="A39059" t="str">
            <v>ME196JL</v>
          </cell>
          <cell r="B39059">
            <v>569636</v>
          </cell>
          <cell r="C39059">
            <v>155998</v>
          </cell>
        </row>
        <row r="39060">
          <cell r="A39060" t="str">
            <v>ME196JN</v>
          </cell>
          <cell r="B39060">
            <v>569441</v>
          </cell>
          <cell r="C39060">
            <v>156128</v>
          </cell>
        </row>
        <row r="39061">
          <cell r="A39061" t="str">
            <v>ME196JP</v>
          </cell>
          <cell r="B39061">
            <v>569402</v>
          </cell>
          <cell r="C39061">
            <v>156738</v>
          </cell>
        </row>
        <row r="39062">
          <cell r="A39062" t="str">
            <v>ME196JQ</v>
          </cell>
          <cell r="B39062">
            <v>569683</v>
          </cell>
          <cell r="C39062">
            <v>155081</v>
          </cell>
        </row>
        <row r="39063">
          <cell r="A39063" t="str">
            <v>ME196JT</v>
          </cell>
          <cell r="B39063">
            <v>570563</v>
          </cell>
          <cell r="C39063">
            <v>161424</v>
          </cell>
        </row>
        <row r="39064">
          <cell r="A39064" t="str">
            <v>ME196JU</v>
          </cell>
          <cell r="B39064">
            <v>568097</v>
          </cell>
          <cell r="C39064">
            <v>157830</v>
          </cell>
        </row>
        <row r="39065">
          <cell r="A39065" t="str">
            <v>ME196JW</v>
          </cell>
          <cell r="B39065">
            <v>569435</v>
          </cell>
          <cell r="C39065">
            <v>156531</v>
          </cell>
        </row>
        <row r="39066">
          <cell r="A39066" t="str">
            <v>ME196JX</v>
          </cell>
          <cell r="B39066">
            <v>568292</v>
          </cell>
          <cell r="C39066">
            <v>157677</v>
          </cell>
        </row>
        <row r="39067">
          <cell r="A39067" t="str">
            <v>ME196JZ</v>
          </cell>
          <cell r="B39067">
            <v>568104</v>
          </cell>
          <cell r="C39067">
            <v>157780</v>
          </cell>
        </row>
        <row r="39068">
          <cell r="A39068" t="str">
            <v>ME196LD</v>
          </cell>
          <cell r="B39068">
            <v>568058</v>
          </cell>
          <cell r="C39068">
            <v>157829</v>
          </cell>
        </row>
        <row r="39069">
          <cell r="A39069" t="str">
            <v>ME196LF</v>
          </cell>
          <cell r="B39069">
            <v>568295</v>
          </cell>
          <cell r="C39069">
            <v>157925</v>
          </cell>
        </row>
        <row r="39070">
          <cell r="A39070" t="str">
            <v>ME196LG</v>
          </cell>
          <cell r="B39070">
            <v>568203</v>
          </cell>
          <cell r="C39070">
            <v>157982</v>
          </cell>
        </row>
        <row r="39071">
          <cell r="A39071" t="str">
            <v>ME196LL</v>
          </cell>
          <cell r="B39071">
            <v>568207</v>
          </cell>
          <cell r="C39071">
            <v>157858</v>
          </cell>
        </row>
        <row r="39072">
          <cell r="A39072" t="str">
            <v>ME196LN</v>
          </cell>
          <cell r="B39072">
            <v>568329</v>
          </cell>
          <cell r="C39072">
            <v>157804</v>
          </cell>
        </row>
        <row r="39073">
          <cell r="A39073" t="str">
            <v>ME196LP</v>
          </cell>
          <cell r="B39073">
            <v>568104</v>
          </cell>
          <cell r="C39073">
            <v>157780</v>
          </cell>
        </row>
        <row r="39074">
          <cell r="A39074" t="str">
            <v>ME196LR</v>
          </cell>
          <cell r="B39074">
            <v>568057</v>
          </cell>
          <cell r="C39074">
            <v>157774</v>
          </cell>
        </row>
        <row r="39075">
          <cell r="A39075" t="str">
            <v>ME196LU</v>
          </cell>
          <cell r="B39075">
            <v>568023</v>
          </cell>
          <cell r="C39075">
            <v>157796</v>
          </cell>
        </row>
        <row r="39076">
          <cell r="A39076" t="str">
            <v>ME196LW</v>
          </cell>
          <cell r="B39076">
            <v>568238</v>
          </cell>
          <cell r="C39076">
            <v>157771</v>
          </cell>
        </row>
        <row r="39077">
          <cell r="A39077" t="str">
            <v>ME196LX</v>
          </cell>
          <cell r="B39077">
            <v>567957</v>
          </cell>
          <cell r="C39077">
            <v>157653</v>
          </cell>
        </row>
        <row r="39078">
          <cell r="A39078" t="str">
            <v>ME196NA</v>
          </cell>
          <cell r="B39078">
            <v>568057</v>
          </cell>
          <cell r="C39078">
            <v>157738</v>
          </cell>
        </row>
        <row r="39079">
          <cell r="A39079" t="str">
            <v>ME196NB</v>
          </cell>
          <cell r="B39079">
            <v>568025</v>
          </cell>
          <cell r="C39079">
            <v>157643</v>
          </cell>
        </row>
        <row r="39080">
          <cell r="A39080" t="str">
            <v>ME196ND</v>
          </cell>
          <cell r="B39080">
            <v>567977</v>
          </cell>
          <cell r="C39080">
            <v>157595</v>
          </cell>
        </row>
        <row r="39081">
          <cell r="A39081" t="str">
            <v>ME196NE</v>
          </cell>
          <cell r="B39081">
            <v>567978</v>
          </cell>
          <cell r="C39081">
            <v>157694</v>
          </cell>
        </row>
        <row r="39082">
          <cell r="A39082" t="str">
            <v>ME196NF</v>
          </cell>
          <cell r="B39082">
            <v>570420</v>
          </cell>
          <cell r="C39082">
            <v>158153</v>
          </cell>
        </row>
        <row r="39083">
          <cell r="A39083" t="str">
            <v>ME196NG</v>
          </cell>
          <cell r="B39083">
            <v>567568</v>
          </cell>
          <cell r="C39083">
            <v>157637</v>
          </cell>
        </row>
        <row r="39084">
          <cell r="A39084" t="str">
            <v>ME196NH</v>
          </cell>
          <cell r="B39084">
            <v>567364</v>
          </cell>
          <cell r="C39084">
            <v>157762</v>
          </cell>
        </row>
        <row r="39085">
          <cell r="A39085" t="str">
            <v>ME196NJ</v>
          </cell>
          <cell r="B39085">
            <v>567291</v>
          </cell>
          <cell r="C39085">
            <v>157858</v>
          </cell>
        </row>
        <row r="39086">
          <cell r="A39086" t="str">
            <v>ME196NL</v>
          </cell>
          <cell r="B39086">
            <v>567250</v>
          </cell>
          <cell r="C39086">
            <v>157825</v>
          </cell>
        </row>
        <row r="39087">
          <cell r="A39087" t="str">
            <v>ME196NN</v>
          </cell>
          <cell r="B39087">
            <v>567347</v>
          </cell>
          <cell r="C39087">
            <v>157733</v>
          </cell>
        </row>
        <row r="39088">
          <cell r="A39088" t="str">
            <v>ME196NP</v>
          </cell>
          <cell r="B39088">
            <v>567433</v>
          </cell>
          <cell r="C39088">
            <v>157699</v>
          </cell>
        </row>
        <row r="39089">
          <cell r="A39089" t="str">
            <v>ME196NQ</v>
          </cell>
          <cell r="B39089">
            <v>567512</v>
          </cell>
          <cell r="C39089">
            <v>157752</v>
          </cell>
        </row>
        <row r="39090">
          <cell r="A39090" t="str">
            <v>ME196NR</v>
          </cell>
          <cell r="B39090">
            <v>567633</v>
          </cell>
          <cell r="C39090">
            <v>157812</v>
          </cell>
        </row>
        <row r="39091">
          <cell r="A39091" t="str">
            <v>ME196NS</v>
          </cell>
          <cell r="B39091">
            <v>567692</v>
          </cell>
          <cell r="C39091">
            <v>157737</v>
          </cell>
        </row>
        <row r="39092">
          <cell r="A39092" t="str">
            <v>ME196NT</v>
          </cell>
          <cell r="B39092">
            <v>567651</v>
          </cell>
          <cell r="C39092">
            <v>157746</v>
          </cell>
        </row>
        <row r="39093">
          <cell r="A39093" t="str">
            <v>ME196NU</v>
          </cell>
          <cell r="B39093">
            <v>567618</v>
          </cell>
          <cell r="C39093">
            <v>157778</v>
          </cell>
        </row>
        <row r="39094">
          <cell r="A39094" t="str">
            <v>ME196NW</v>
          </cell>
          <cell r="B39094">
            <v>567487</v>
          </cell>
          <cell r="C39094">
            <v>157597</v>
          </cell>
        </row>
        <row r="39095">
          <cell r="A39095" t="str">
            <v>ME196NX</v>
          </cell>
          <cell r="B39095">
            <v>567524</v>
          </cell>
          <cell r="C39095">
            <v>157787</v>
          </cell>
        </row>
        <row r="39096">
          <cell r="A39096" t="str">
            <v>ME196NZ</v>
          </cell>
          <cell r="B39096">
            <v>568081</v>
          </cell>
          <cell r="C39096">
            <v>157510</v>
          </cell>
        </row>
        <row r="39097">
          <cell r="A39097" t="str">
            <v>ME196PA</v>
          </cell>
          <cell r="B39097">
            <v>569411</v>
          </cell>
          <cell r="C39097">
            <v>157764</v>
          </cell>
        </row>
        <row r="39098">
          <cell r="A39098" t="str">
            <v>ME196PB</v>
          </cell>
          <cell r="B39098">
            <v>567709</v>
          </cell>
          <cell r="C39098">
            <v>157277</v>
          </cell>
        </row>
        <row r="39099">
          <cell r="A39099" t="str">
            <v>ME196PD</v>
          </cell>
          <cell r="B39099">
            <v>567618</v>
          </cell>
          <cell r="C39099">
            <v>157035</v>
          </cell>
        </row>
        <row r="39100">
          <cell r="A39100" t="str">
            <v>ME196PE</v>
          </cell>
          <cell r="B39100">
            <v>567610</v>
          </cell>
          <cell r="C39100">
            <v>156917</v>
          </cell>
        </row>
        <row r="39101">
          <cell r="A39101" t="str">
            <v>ME196PJ</v>
          </cell>
          <cell r="B39101">
            <v>567518</v>
          </cell>
          <cell r="C39101">
            <v>156424</v>
          </cell>
        </row>
        <row r="39102">
          <cell r="A39102" t="str">
            <v>ME196PP</v>
          </cell>
          <cell r="B39102">
            <v>568141</v>
          </cell>
          <cell r="C39102">
            <v>157908</v>
          </cell>
        </row>
        <row r="39103">
          <cell r="A39103" t="str">
            <v>ME196PQ</v>
          </cell>
          <cell r="B39103">
            <v>567429</v>
          </cell>
          <cell r="C39103">
            <v>156628</v>
          </cell>
        </row>
        <row r="39104">
          <cell r="A39104" t="str">
            <v>ME196PR</v>
          </cell>
          <cell r="B39104">
            <v>569614</v>
          </cell>
          <cell r="C39104">
            <v>157369</v>
          </cell>
        </row>
        <row r="39105">
          <cell r="A39105" t="str">
            <v>ME196PS</v>
          </cell>
          <cell r="B39105">
            <v>569596</v>
          </cell>
          <cell r="C39105">
            <v>157309</v>
          </cell>
        </row>
        <row r="39106">
          <cell r="A39106" t="str">
            <v>ME196PY</v>
          </cell>
          <cell r="B39106">
            <v>568257</v>
          </cell>
          <cell r="C39106">
            <v>157797</v>
          </cell>
        </row>
        <row r="39107">
          <cell r="A39107" t="str">
            <v>ME196QB</v>
          </cell>
          <cell r="B39107">
            <v>570155</v>
          </cell>
          <cell r="C39107">
            <v>158164</v>
          </cell>
        </row>
        <row r="39108">
          <cell r="A39108" t="str">
            <v>ME196QD</v>
          </cell>
          <cell r="B39108">
            <v>570560</v>
          </cell>
          <cell r="C39108">
            <v>158243</v>
          </cell>
        </row>
        <row r="39109">
          <cell r="A39109" t="str">
            <v>ME196QH</v>
          </cell>
          <cell r="B39109">
            <v>568081</v>
          </cell>
          <cell r="C39109">
            <v>157902</v>
          </cell>
        </row>
        <row r="39110">
          <cell r="A39110" t="str">
            <v>ME196QJ</v>
          </cell>
          <cell r="B39110">
            <v>568254</v>
          </cell>
          <cell r="C39110">
            <v>157960</v>
          </cell>
        </row>
        <row r="39111">
          <cell r="A39111" t="str">
            <v>ME196QL</v>
          </cell>
          <cell r="B39111">
            <v>568150</v>
          </cell>
          <cell r="C39111">
            <v>158044</v>
          </cell>
        </row>
        <row r="39112">
          <cell r="A39112" t="str">
            <v>ME196QN</v>
          </cell>
          <cell r="B39112">
            <v>568130</v>
          </cell>
          <cell r="C39112">
            <v>158109</v>
          </cell>
        </row>
        <row r="39113">
          <cell r="A39113" t="str">
            <v>ME196QP</v>
          </cell>
          <cell r="B39113">
            <v>567966</v>
          </cell>
          <cell r="C39113">
            <v>157994</v>
          </cell>
        </row>
        <row r="39114">
          <cell r="A39114" t="str">
            <v>ME196QQ</v>
          </cell>
          <cell r="B39114">
            <v>570563</v>
          </cell>
          <cell r="C39114">
            <v>161424</v>
          </cell>
        </row>
        <row r="39115">
          <cell r="A39115" t="str">
            <v>ME196QR</v>
          </cell>
          <cell r="B39115">
            <v>568045</v>
          </cell>
          <cell r="C39115">
            <v>157890</v>
          </cell>
        </row>
        <row r="39116">
          <cell r="A39116" t="str">
            <v>ME196QS</v>
          </cell>
          <cell r="B39116">
            <v>570284</v>
          </cell>
          <cell r="C39116">
            <v>158124</v>
          </cell>
        </row>
        <row r="39117">
          <cell r="A39117" t="str">
            <v>ME196QT</v>
          </cell>
          <cell r="B39117">
            <v>568031</v>
          </cell>
          <cell r="C39117">
            <v>157871</v>
          </cell>
        </row>
        <row r="39118">
          <cell r="A39118" t="str">
            <v>ME196QU</v>
          </cell>
          <cell r="B39118">
            <v>567991</v>
          </cell>
          <cell r="C39118">
            <v>157826</v>
          </cell>
        </row>
        <row r="39119">
          <cell r="A39119" t="str">
            <v>ME196QW</v>
          </cell>
          <cell r="B39119">
            <v>568060</v>
          </cell>
          <cell r="C39119">
            <v>158171</v>
          </cell>
        </row>
        <row r="39120">
          <cell r="A39120" t="str">
            <v>ME196QX</v>
          </cell>
          <cell r="B39120">
            <v>567954</v>
          </cell>
          <cell r="C39120">
            <v>157780</v>
          </cell>
        </row>
        <row r="39121">
          <cell r="A39121" t="str">
            <v>ME196QY</v>
          </cell>
          <cell r="B39121">
            <v>567887</v>
          </cell>
          <cell r="C39121">
            <v>157828</v>
          </cell>
        </row>
        <row r="39122">
          <cell r="A39122" t="str">
            <v>ME196RA</v>
          </cell>
          <cell r="B39122">
            <v>567750</v>
          </cell>
          <cell r="C39122">
            <v>157723</v>
          </cell>
        </row>
        <row r="39123">
          <cell r="A39123" t="str">
            <v>ME196RB</v>
          </cell>
          <cell r="B39123">
            <v>567774</v>
          </cell>
          <cell r="C39123">
            <v>157690</v>
          </cell>
        </row>
        <row r="39124">
          <cell r="A39124" t="str">
            <v>ME196RD</v>
          </cell>
          <cell r="B39124">
            <v>567539</v>
          </cell>
          <cell r="C39124">
            <v>157562</v>
          </cell>
        </row>
        <row r="39125">
          <cell r="A39125" t="str">
            <v>ME196RE</v>
          </cell>
          <cell r="B39125">
            <v>567569</v>
          </cell>
          <cell r="C39125">
            <v>157402</v>
          </cell>
        </row>
        <row r="39126">
          <cell r="A39126" t="str">
            <v>ME196RF</v>
          </cell>
          <cell r="B39126">
            <v>567278</v>
          </cell>
          <cell r="C39126">
            <v>157346</v>
          </cell>
        </row>
        <row r="39127">
          <cell r="A39127" t="str">
            <v>ME196RG</v>
          </cell>
          <cell r="B39127">
            <v>567079</v>
          </cell>
          <cell r="C39127">
            <v>157308</v>
          </cell>
        </row>
        <row r="39128">
          <cell r="A39128" t="str">
            <v>ME196RH</v>
          </cell>
          <cell r="B39128">
            <v>566821</v>
          </cell>
          <cell r="C39128">
            <v>157546</v>
          </cell>
        </row>
        <row r="39129">
          <cell r="A39129" t="str">
            <v>ME196RJ</v>
          </cell>
          <cell r="B39129">
            <v>567750</v>
          </cell>
          <cell r="C39129">
            <v>157595</v>
          </cell>
        </row>
        <row r="39130">
          <cell r="A39130" t="str">
            <v>ME196RL</v>
          </cell>
          <cell r="B39130">
            <v>567740</v>
          </cell>
          <cell r="C39130">
            <v>157836</v>
          </cell>
        </row>
        <row r="39131">
          <cell r="A39131" t="str">
            <v>ME196RN</v>
          </cell>
          <cell r="B39131">
            <v>567531</v>
          </cell>
          <cell r="C39131">
            <v>157909</v>
          </cell>
        </row>
        <row r="39132">
          <cell r="A39132" t="str">
            <v>ME196RP</v>
          </cell>
          <cell r="B39132">
            <v>567425</v>
          </cell>
          <cell r="C39132">
            <v>157866</v>
          </cell>
        </row>
        <row r="39133">
          <cell r="A39133" t="str">
            <v>ME196RQ</v>
          </cell>
          <cell r="B39133">
            <v>567727</v>
          </cell>
          <cell r="C39133">
            <v>157562</v>
          </cell>
        </row>
        <row r="39134">
          <cell r="A39134" t="str">
            <v>ME196RR</v>
          </cell>
          <cell r="B39134">
            <v>567370</v>
          </cell>
          <cell r="C39134">
            <v>157912</v>
          </cell>
        </row>
        <row r="39135">
          <cell r="A39135" t="str">
            <v>ME196RT</v>
          </cell>
          <cell r="B39135">
            <v>570426</v>
          </cell>
          <cell r="C39135">
            <v>158255</v>
          </cell>
        </row>
        <row r="39136">
          <cell r="A39136" t="str">
            <v>ME196RU</v>
          </cell>
          <cell r="B39136">
            <v>569963</v>
          </cell>
          <cell r="C39136">
            <v>157692</v>
          </cell>
        </row>
        <row r="39137">
          <cell r="A39137" t="str">
            <v>ME196RW</v>
          </cell>
          <cell r="B39137">
            <v>567352</v>
          </cell>
          <cell r="C39137">
            <v>158007</v>
          </cell>
        </row>
        <row r="39138">
          <cell r="A39138" t="str">
            <v>ME196RX</v>
          </cell>
          <cell r="B39138">
            <v>570028</v>
          </cell>
          <cell r="C39138">
            <v>157789</v>
          </cell>
        </row>
        <row r="39139">
          <cell r="A39139" t="str">
            <v>ME196RY</v>
          </cell>
          <cell r="B39139">
            <v>569880</v>
          </cell>
          <cell r="C39139">
            <v>157668</v>
          </cell>
        </row>
        <row r="39140">
          <cell r="A39140" t="str">
            <v>ME196RZ</v>
          </cell>
          <cell r="B39140">
            <v>569848</v>
          </cell>
          <cell r="C39140">
            <v>157710</v>
          </cell>
        </row>
        <row r="39141">
          <cell r="A39141" t="str">
            <v>ME196SA</v>
          </cell>
          <cell r="B39141">
            <v>569892</v>
          </cell>
          <cell r="C39141">
            <v>157736</v>
          </cell>
        </row>
        <row r="39142">
          <cell r="A39142" t="str">
            <v>ME196SB</v>
          </cell>
          <cell r="B39142">
            <v>569862</v>
          </cell>
          <cell r="C39142">
            <v>157661</v>
          </cell>
        </row>
        <row r="39143">
          <cell r="A39143" t="str">
            <v>ME196SD</v>
          </cell>
          <cell r="B39143">
            <v>569744</v>
          </cell>
          <cell r="C39143">
            <v>157792</v>
          </cell>
        </row>
        <row r="39144">
          <cell r="A39144" t="str">
            <v>ME196SE</v>
          </cell>
          <cell r="B39144">
            <v>569744</v>
          </cell>
          <cell r="C39144">
            <v>157825</v>
          </cell>
        </row>
        <row r="39145">
          <cell r="A39145" t="str">
            <v>ME196SF</v>
          </cell>
          <cell r="B39145">
            <v>569728</v>
          </cell>
          <cell r="C39145">
            <v>157854</v>
          </cell>
        </row>
        <row r="39146">
          <cell r="A39146" t="str">
            <v>ME196SG</v>
          </cell>
          <cell r="B39146">
            <v>569708</v>
          </cell>
          <cell r="C39146">
            <v>157878</v>
          </cell>
        </row>
        <row r="39147">
          <cell r="A39147" t="str">
            <v>ME196SH</v>
          </cell>
          <cell r="B39147">
            <v>569729</v>
          </cell>
          <cell r="C39147">
            <v>158036</v>
          </cell>
        </row>
        <row r="39148">
          <cell r="A39148" t="str">
            <v>ME196SJ</v>
          </cell>
          <cell r="B39148">
            <v>569771</v>
          </cell>
          <cell r="C39148">
            <v>158199</v>
          </cell>
        </row>
        <row r="39149">
          <cell r="A39149" t="str">
            <v>ME196SL</v>
          </cell>
          <cell r="B39149">
            <v>569568</v>
          </cell>
          <cell r="C39149">
            <v>158011</v>
          </cell>
        </row>
        <row r="39150">
          <cell r="A39150" t="str">
            <v>ME196SN</v>
          </cell>
          <cell r="B39150">
            <v>569587</v>
          </cell>
          <cell r="C39150">
            <v>157950</v>
          </cell>
        </row>
        <row r="39151">
          <cell r="A39151" t="str">
            <v>ME196SP</v>
          </cell>
          <cell r="B39151">
            <v>569623</v>
          </cell>
          <cell r="C39151">
            <v>158044</v>
          </cell>
        </row>
        <row r="39152">
          <cell r="A39152" t="str">
            <v>ME196SQ</v>
          </cell>
          <cell r="B39152">
            <v>569740</v>
          </cell>
          <cell r="C39152">
            <v>157909</v>
          </cell>
        </row>
        <row r="39153">
          <cell r="A39153" t="str">
            <v>ME196SR</v>
          </cell>
          <cell r="B39153">
            <v>569657</v>
          </cell>
          <cell r="C39153">
            <v>158097</v>
          </cell>
        </row>
        <row r="39154">
          <cell r="A39154" t="str">
            <v>ME196SS</v>
          </cell>
          <cell r="B39154">
            <v>569700</v>
          </cell>
          <cell r="C39154">
            <v>158169</v>
          </cell>
        </row>
        <row r="39155">
          <cell r="A39155" t="str">
            <v>ME196ST</v>
          </cell>
          <cell r="B39155">
            <v>569728</v>
          </cell>
          <cell r="C39155">
            <v>158158</v>
          </cell>
        </row>
        <row r="39156">
          <cell r="A39156" t="str">
            <v>ME196SU</v>
          </cell>
          <cell r="B39156">
            <v>569711</v>
          </cell>
          <cell r="C39156">
            <v>158097</v>
          </cell>
        </row>
        <row r="39157">
          <cell r="A39157" t="str">
            <v>ME196SW</v>
          </cell>
          <cell r="B39157">
            <v>569615</v>
          </cell>
          <cell r="C39157">
            <v>158020</v>
          </cell>
        </row>
        <row r="39158">
          <cell r="A39158" t="str">
            <v>ME196SX</v>
          </cell>
          <cell r="B39158">
            <v>569677</v>
          </cell>
          <cell r="C39158">
            <v>158024</v>
          </cell>
        </row>
        <row r="39159">
          <cell r="A39159" t="str">
            <v>ME196SY</v>
          </cell>
          <cell r="B39159">
            <v>569637</v>
          </cell>
          <cell r="C39159">
            <v>157979</v>
          </cell>
        </row>
        <row r="39160">
          <cell r="A39160" t="str">
            <v>ME196TB</v>
          </cell>
          <cell r="B39160">
            <v>569751</v>
          </cell>
          <cell r="C39160">
            <v>157152</v>
          </cell>
        </row>
        <row r="39161">
          <cell r="A39161" t="str">
            <v>ME196TF</v>
          </cell>
          <cell r="B39161">
            <v>568176</v>
          </cell>
          <cell r="C39161">
            <v>158240</v>
          </cell>
        </row>
        <row r="39162">
          <cell r="A39162" t="str">
            <v>ME196TG</v>
          </cell>
          <cell r="B39162">
            <v>567059</v>
          </cell>
          <cell r="C39162">
            <v>158343</v>
          </cell>
        </row>
        <row r="39163">
          <cell r="A39163" t="str">
            <v>ME196TL</v>
          </cell>
          <cell r="B39163">
            <v>570563</v>
          </cell>
          <cell r="C39163">
            <v>161424</v>
          </cell>
        </row>
        <row r="39164">
          <cell r="A39164" t="str">
            <v>ME196TQ</v>
          </cell>
          <cell r="B39164">
            <v>570563</v>
          </cell>
          <cell r="C39164">
            <v>161424</v>
          </cell>
        </row>
        <row r="39165">
          <cell r="A39165" t="str">
            <v>ME196TS</v>
          </cell>
          <cell r="B39165">
            <v>568240</v>
          </cell>
          <cell r="C39165">
            <v>157935</v>
          </cell>
        </row>
        <row r="39166">
          <cell r="A39166" t="str">
            <v>ME196TT</v>
          </cell>
          <cell r="B39166">
            <v>568752</v>
          </cell>
          <cell r="C39166">
            <v>157520</v>
          </cell>
        </row>
        <row r="39167">
          <cell r="A39167" t="str">
            <v>ME196TZ</v>
          </cell>
          <cell r="B39167">
            <v>570640</v>
          </cell>
          <cell r="C39167">
            <v>158092</v>
          </cell>
        </row>
        <row r="39168">
          <cell r="A39168" t="str">
            <v>ME196UB</v>
          </cell>
          <cell r="B39168">
            <v>567707</v>
          </cell>
          <cell r="C39168">
            <v>157350</v>
          </cell>
        </row>
        <row r="39169">
          <cell r="A39169" t="str">
            <v>ME196UE</v>
          </cell>
          <cell r="B39169">
            <v>570586</v>
          </cell>
          <cell r="C39169">
            <v>158177</v>
          </cell>
        </row>
        <row r="39170">
          <cell r="A39170" t="str">
            <v>ME196XL</v>
          </cell>
          <cell r="B39170">
            <v>570483</v>
          </cell>
          <cell r="C39170">
            <v>158171</v>
          </cell>
        </row>
        <row r="39171">
          <cell r="A39171" t="str">
            <v>ME2 1AA</v>
          </cell>
          <cell r="B39171">
            <v>571254</v>
          </cell>
          <cell r="C39171">
            <v>166616</v>
          </cell>
        </row>
        <row r="39172">
          <cell r="A39172" t="str">
            <v>ME2 1AB</v>
          </cell>
          <cell r="B39172">
            <v>571327</v>
          </cell>
          <cell r="C39172">
            <v>166723</v>
          </cell>
        </row>
        <row r="39173">
          <cell r="A39173" t="str">
            <v>ME2 1AD</v>
          </cell>
          <cell r="B39173">
            <v>571074</v>
          </cell>
          <cell r="C39173">
            <v>166487</v>
          </cell>
        </row>
        <row r="39174">
          <cell r="A39174" t="str">
            <v>ME2 1AE</v>
          </cell>
          <cell r="B39174">
            <v>570818</v>
          </cell>
          <cell r="C39174">
            <v>166223</v>
          </cell>
        </row>
        <row r="39175">
          <cell r="A39175" t="str">
            <v>ME2 1AF</v>
          </cell>
          <cell r="B39175">
            <v>570982</v>
          </cell>
          <cell r="C39175">
            <v>166447</v>
          </cell>
        </row>
        <row r="39176">
          <cell r="A39176" t="str">
            <v>ME2 1AG</v>
          </cell>
          <cell r="B39176">
            <v>570715</v>
          </cell>
          <cell r="C39176">
            <v>166225</v>
          </cell>
        </row>
        <row r="39177">
          <cell r="A39177" t="str">
            <v>ME2 1AH</v>
          </cell>
          <cell r="B39177">
            <v>570459</v>
          </cell>
          <cell r="C39177">
            <v>165833</v>
          </cell>
        </row>
        <row r="39178">
          <cell r="A39178" t="str">
            <v>ME2 1AJ</v>
          </cell>
          <cell r="B39178">
            <v>571370</v>
          </cell>
          <cell r="C39178">
            <v>166593</v>
          </cell>
        </row>
        <row r="39179">
          <cell r="A39179" t="str">
            <v>ME2 1AN</v>
          </cell>
          <cell r="B39179">
            <v>570297</v>
          </cell>
          <cell r="C39179">
            <v>164532</v>
          </cell>
        </row>
        <row r="39180">
          <cell r="A39180" t="str">
            <v>ME2 1AP</v>
          </cell>
          <cell r="B39180">
            <v>570281</v>
          </cell>
          <cell r="C39180">
            <v>164931</v>
          </cell>
        </row>
        <row r="39181">
          <cell r="A39181" t="str">
            <v>ME2 1AQ</v>
          </cell>
          <cell r="B39181">
            <v>570539</v>
          </cell>
          <cell r="C39181">
            <v>165864</v>
          </cell>
        </row>
        <row r="39182">
          <cell r="A39182" t="str">
            <v>ME2 1AR</v>
          </cell>
          <cell r="B39182">
            <v>570251</v>
          </cell>
          <cell r="C39182">
            <v>164617</v>
          </cell>
        </row>
        <row r="39183">
          <cell r="A39183" t="str">
            <v>ME2 1AT</v>
          </cell>
          <cell r="B39183">
            <v>570258</v>
          </cell>
          <cell r="C39183">
            <v>164433</v>
          </cell>
        </row>
        <row r="39184">
          <cell r="A39184" t="str">
            <v>ME2 1AU</v>
          </cell>
          <cell r="B39184">
            <v>570293</v>
          </cell>
          <cell r="C39184">
            <v>164421</v>
          </cell>
        </row>
        <row r="39185">
          <cell r="A39185" t="str">
            <v>ME2 1AX</v>
          </cell>
          <cell r="B39185">
            <v>570323</v>
          </cell>
          <cell r="C39185">
            <v>164603</v>
          </cell>
        </row>
        <row r="39186">
          <cell r="A39186" t="str">
            <v>ME2 1AY</v>
          </cell>
          <cell r="B39186">
            <v>570381</v>
          </cell>
          <cell r="C39186">
            <v>164630</v>
          </cell>
        </row>
        <row r="39187">
          <cell r="A39187" t="str">
            <v>ME2 1BA</v>
          </cell>
          <cell r="B39187">
            <v>570272</v>
          </cell>
          <cell r="C39187">
            <v>164750</v>
          </cell>
        </row>
        <row r="39188">
          <cell r="A39188" t="str">
            <v>ME2 1BB</v>
          </cell>
          <cell r="B39188">
            <v>570535</v>
          </cell>
          <cell r="C39188">
            <v>163848</v>
          </cell>
        </row>
        <row r="39189">
          <cell r="A39189" t="str">
            <v>ME2 1BD</v>
          </cell>
          <cell r="B39189">
            <v>570268</v>
          </cell>
          <cell r="C39189">
            <v>164719</v>
          </cell>
        </row>
        <row r="39190">
          <cell r="A39190" t="str">
            <v>ME2 1BE</v>
          </cell>
          <cell r="B39190">
            <v>570099</v>
          </cell>
          <cell r="C39190">
            <v>164314</v>
          </cell>
        </row>
        <row r="39191">
          <cell r="A39191" t="str">
            <v>ME2 1BF</v>
          </cell>
          <cell r="B39191">
            <v>570453</v>
          </cell>
          <cell r="C39191">
            <v>163718</v>
          </cell>
        </row>
        <row r="39192">
          <cell r="A39192" t="str">
            <v>ME2 1BG</v>
          </cell>
          <cell r="B39192">
            <v>569857</v>
          </cell>
          <cell r="C39192">
            <v>164305</v>
          </cell>
        </row>
        <row r="39193">
          <cell r="A39193" t="str">
            <v>ME2 1BH</v>
          </cell>
          <cell r="B39193">
            <v>570061</v>
          </cell>
          <cell r="C39193">
            <v>164223</v>
          </cell>
        </row>
        <row r="39194">
          <cell r="A39194" t="str">
            <v>ME2 1BJ</v>
          </cell>
          <cell r="B39194">
            <v>570014</v>
          </cell>
          <cell r="C39194">
            <v>164275</v>
          </cell>
        </row>
        <row r="39195">
          <cell r="A39195" t="str">
            <v>ME2 1BN</v>
          </cell>
          <cell r="B39195">
            <v>570327</v>
          </cell>
          <cell r="C39195">
            <v>164311</v>
          </cell>
        </row>
        <row r="39196">
          <cell r="A39196" t="str">
            <v>ME2 1BP</v>
          </cell>
          <cell r="B39196">
            <v>570441</v>
          </cell>
          <cell r="C39196">
            <v>164093</v>
          </cell>
        </row>
        <row r="39197">
          <cell r="A39197" t="str">
            <v>ME2 1BQ</v>
          </cell>
          <cell r="B39197">
            <v>570148</v>
          </cell>
          <cell r="C39197">
            <v>164330</v>
          </cell>
        </row>
        <row r="39198">
          <cell r="A39198" t="str">
            <v>ME2 1BS</v>
          </cell>
          <cell r="B39198">
            <v>570489</v>
          </cell>
          <cell r="C39198">
            <v>163954</v>
          </cell>
        </row>
        <row r="39199">
          <cell r="A39199" t="str">
            <v>ME2 1BT</v>
          </cell>
          <cell r="B39199">
            <v>570533</v>
          </cell>
          <cell r="C39199">
            <v>163626</v>
          </cell>
        </row>
        <row r="39200">
          <cell r="A39200" t="str">
            <v>ME2 1BW</v>
          </cell>
          <cell r="B39200">
            <v>570290</v>
          </cell>
          <cell r="C39200">
            <v>164296</v>
          </cell>
        </row>
        <row r="39201">
          <cell r="A39201" t="str">
            <v>ME2 1BX</v>
          </cell>
          <cell r="B39201">
            <v>570287</v>
          </cell>
          <cell r="C39201">
            <v>164245</v>
          </cell>
        </row>
        <row r="39202">
          <cell r="A39202" t="str">
            <v>ME2 1BY</v>
          </cell>
          <cell r="B39202">
            <v>570411</v>
          </cell>
          <cell r="C39202">
            <v>164081</v>
          </cell>
        </row>
        <row r="39203">
          <cell r="A39203" t="str">
            <v>ME2 1BZ</v>
          </cell>
          <cell r="B39203">
            <v>570494</v>
          </cell>
          <cell r="C39203">
            <v>163690</v>
          </cell>
        </row>
        <row r="39204">
          <cell r="A39204" t="str">
            <v>ME2 1DA</v>
          </cell>
          <cell r="B39204">
            <v>570339</v>
          </cell>
          <cell r="C39204">
            <v>163306</v>
          </cell>
        </row>
        <row r="39205">
          <cell r="A39205" t="str">
            <v>ME2 1DB</v>
          </cell>
          <cell r="B39205">
            <v>570388</v>
          </cell>
          <cell r="C39205">
            <v>164255</v>
          </cell>
        </row>
        <row r="39206">
          <cell r="A39206" t="str">
            <v>ME2 1DD</v>
          </cell>
          <cell r="B39206">
            <v>570524</v>
          </cell>
          <cell r="C39206">
            <v>163795</v>
          </cell>
        </row>
        <row r="39207">
          <cell r="A39207" t="str">
            <v>ME2 1DE</v>
          </cell>
          <cell r="B39207">
            <v>570423</v>
          </cell>
          <cell r="C39207">
            <v>163870</v>
          </cell>
        </row>
        <row r="39208">
          <cell r="A39208" t="str">
            <v>ME2 1DF</v>
          </cell>
          <cell r="B39208">
            <v>570410</v>
          </cell>
          <cell r="C39208">
            <v>163954</v>
          </cell>
        </row>
        <row r="39209">
          <cell r="A39209" t="str">
            <v>ME2 1DG</v>
          </cell>
          <cell r="B39209">
            <v>570466</v>
          </cell>
          <cell r="C39209">
            <v>163632</v>
          </cell>
        </row>
        <row r="39210">
          <cell r="A39210" t="str">
            <v>ME2 1DH</v>
          </cell>
          <cell r="B39210">
            <v>570948</v>
          </cell>
          <cell r="C39210">
            <v>166801</v>
          </cell>
        </row>
        <row r="39211">
          <cell r="A39211" t="str">
            <v>ME2 1DJ</v>
          </cell>
          <cell r="B39211">
            <v>571002</v>
          </cell>
          <cell r="C39211">
            <v>166917</v>
          </cell>
        </row>
        <row r="39212">
          <cell r="A39212" t="str">
            <v>ME2 1DL</v>
          </cell>
          <cell r="B39212">
            <v>571046</v>
          </cell>
          <cell r="C39212">
            <v>166886</v>
          </cell>
        </row>
        <row r="39213">
          <cell r="A39213" t="str">
            <v>ME2 1DN</v>
          </cell>
          <cell r="B39213">
            <v>571014</v>
          </cell>
          <cell r="C39213">
            <v>166934</v>
          </cell>
        </row>
        <row r="39214">
          <cell r="A39214" t="str">
            <v>ME2 1DP</v>
          </cell>
          <cell r="B39214">
            <v>571220</v>
          </cell>
          <cell r="C39214">
            <v>167071</v>
          </cell>
        </row>
        <row r="39215">
          <cell r="A39215" t="str">
            <v>ME2 1DR</v>
          </cell>
          <cell r="B39215">
            <v>571100</v>
          </cell>
          <cell r="C39215">
            <v>167035</v>
          </cell>
        </row>
        <row r="39216">
          <cell r="A39216" t="str">
            <v>ME2 1DS</v>
          </cell>
          <cell r="B39216">
            <v>570990</v>
          </cell>
          <cell r="C39216">
            <v>167006</v>
          </cell>
        </row>
        <row r="39217">
          <cell r="A39217" t="str">
            <v>ME2 1DT</v>
          </cell>
          <cell r="B39217">
            <v>570808</v>
          </cell>
          <cell r="C39217">
            <v>167032</v>
          </cell>
        </row>
        <row r="39218">
          <cell r="A39218" t="str">
            <v>ME2 1DU</v>
          </cell>
          <cell r="B39218">
            <v>570621</v>
          </cell>
          <cell r="C39218">
            <v>167036</v>
          </cell>
        </row>
        <row r="39219">
          <cell r="A39219" t="str">
            <v>ME2 1DX</v>
          </cell>
          <cell r="B39219">
            <v>570505</v>
          </cell>
          <cell r="C39219">
            <v>167066</v>
          </cell>
        </row>
        <row r="39220">
          <cell r="A39220" t="str">
            <v>ME2 1DY</v>
          </cell>
          <cell r="B39220">
            <v>571044</v>
          </cell>
          <cell r="C39220">
            <v>167091</v>
          </cell>
        </row>
        <row r="39221">
          <cell r="A39221" t="str">
            <v>ME2 1DZ</v>
          </cell>
          <cell r="B39221">
            <v>571151</v>
          </cell>
          <cell r="C39221">
            <v>167098</v>
          </cell>
        </row>
        <row r="39222">
          <cell r="A39222" t="str">
            <v>ME2 1EB</v>
          </cell>
          <cell r="B39222">
            <v>570246</v>
          </cell>
          <cell r="C39222">
            <v>167035</v>
          </cell>
        </row>
        <row r="39223">
          <cell r="A39223" t="str">
            <v>ME2 1ED</v>
          </cell>
          <cell r="B39223">
            <v>570320</v>
          </cell>
          <cell r="C39223">
            <v>166969</v>
          </cell>
        </row>
        <row r="39224">
          <cell r="A39224" t="str">
            <v>ME2 1EE</v>
          </cell>
          <cell r="B39224">
            <v>571055</v>
          </cell>
          <cell r="C39224">
            <v>167155</v>
          </cell>
        </row>
        <row r="39225">
          <cell r="A39225" t="str">
            <v>ME2 1EF</v>
          </cell>
          <cell r="B39225">
            <v>570906</v>
          </cell>
          <cell r="C39225">
            <v>167034</v>
          </cell>
        </row>
        <row r="39226">
          <cell r="A39226" t="str">
            <v>ME2 1EG</v>
          </cell>
          <cell r="B39226">
            <v>570875</v>
          </cell>
          <cell r="C39226">
            <v>167115</v>
          </cell>
        </row>
        <row r="39227">
          <cell r="A39227" t="str">
            <v>ME2 1EH</v>
          </cell>
          <cell r="B39227">
            <v>570775</v>
          </cell>
          <cell r="C39227">
            <v>167098</v>
          </cell>
        </row>
        <row r="39228">
          <cell r="A39228" t="str">
            <v>ME2 1EJ</v>
          </cell>
          <cell r="B39228">
            <v>570630</v>
          </cell>
          <cell r="C39228">
            <v>167141</v>
          </cell>
        </row>
        <row r="39229">
          <cell r="A39229" t="str">
            <v>ME2 1EL</v>
          </cell>
          <cell r="B39229">
            <v>570640</v>
          </cell>
          <cell r="C39229">
            <v>167074</v>
          </cell>
        </row>
        <row r="39230">
          <cell r="A39230" t="str">
            <v>ME2 1EN</v>
          </cell>
          <cell r="B39230">
            <v>570524</v>
          </cell>
          <cell r="C39230">
            <v>167103</v>
          </cell>
        </row>
        <row r="39231">
          <cell r="A39231" t="str">
            <v>ME2 1EP</v>
          </cell>
          <cell r="B39231">
            <v>570891</v>
          </cell>
          <cell r="C39231">
            <v>166931</v>
          </cell>
        </row>
        <row r="39232">
          <cell r="A39232" t="str">
            <v>ME2 1EQ</v>
          </cell>
          <cell r="B39232">
            <v>570686</v>
          </cell>
          <cell r="C39232">
            <v>166076</v>
          </cell>
        </row>
        <row r="39233">
          <cell r="A39233" t="str">
            <v>ME2 1ER</v>
          </cell>
          <cell r="B39233">
            <v>570661</v>
          </cell>
          <cell r="C39233">
            <v>163480</v>
          </cell>
        </row>
        <row r="39234">
          <cell r="A39234" t="str">
            <v>ME2 1ES</v>
          </cell>
          <cell r="B39234">
            <v>570671</v>
          </cell>
          <cell r="C39234">
            <v>163587</v>
          </cell>
        </row>
        <row r="39235">
          <cell r="A39235" t="str">
            <v>ME2 1ET</v>
          </cell>
          <cell r="B39235">
            <v>570440</v>
          </cell>
          <cell r="C39235">
            <v>163761</v>
          </cell>
        </row>
        <row r="39236">
          <cell r="A39236" t="str">
            <v>ME2 1EW</v>
          </cell>
          <cell r="B39236">
            <v>570761</v>
          </cell>
          <cell r="C39236">
            <v>166944</v>
          </cell>
        </row>
        <row r="39237">
          <cell r="A39237" t="str">
            <v>ME2 1EX</v>
          </cell>
          <cell r="B39237">
            <v>570435</v>
          </cell>
          <cell r="C39237">
            <v>164001</v>
          </cell>
        </row>
        <row r="39238">
          <cell r="A39238" t="str">
            <v>ME2 1EY</v>
          </cell>
          <cell r="B39238">
            <v>570852</v>
          </cell>
          <cell r="C39238">
            <v>166771</v>
          </cell>
        </row>
        <row r="39239">
          <cell r="A39239" t="str">
            <v>ME2 1EZ</v>
          </cell>
          <cell r="B39239">
            <v>570692</v>
          </cell>
          <cell r="C39239">
            <v>166818</v>
          </cell>
        </row>
        <row r="39240">
          <cell r="A39240" t="str">
            <v>ME2 1FD</v>
          </cell>
          <cell r="B39240">
            <v>570321</v>
          </cell>
          <cell r="C39240">
            <v>164176</v>
          </cell>
        </row>
        <row r="39241">
          <cell r="A39241" t="str">
            <v>ME2 1FE</v>
          </cell>
          <cell r="B39241">
            <v>570409</v>
          </cell>
          <cell r="C39241">
            <v>165825</v>
          </cell>
        </row>
        <row r="39242">
          <cell r="A39242" t="str">
            <v>ME2 1FH</v>
          </cell>
          <cell r="B39242">
            <v>570229</v>
          </cell>
          <cell r="C39242">
            <v>165094</v>
          </cell>
        </row>
        <row r="39243">
          <cell r="A39243" t="str">
            <v>ME2 1FL</v>
          </cell>
          <cell r="B39243">
            <v>570226</v>
          </cell>
          <cell r="C39243">
            <v>165125</v>
          </cell>
        </row>
        <row r="39244">
          <cell r="A39244" t="str">
            <v>ME2 1FR</v>
          </cell>
          <cell r="B39244">
            <v>570224</v>
          </cell>
          <cell r="C39244">
            <v>165176</v>
          </cell>
        </row>
        <row r="39245">
          <cell r="A39245" t="str">
            <v>ME2 1FY</v>
          </cell>
          <cell r="B39245">
            <v>570243</v>
          </cell>
          <cell r="C39245">
            <v>165222</v>
          </cell>
        </row>
        <row r="39246">
          <cell r="A39246" t="str">
            <v>ME2 1GA</v>
          </cell>
          <cell r="B39246">
            <v>570294</v>
          </cell>
          <cell r="C39246">
            <v>165258</v>
          </cell>
        </row>
        <row r="39247">
          <cell r="A39247" t="str">
            <v>ME2 1GB</v>
          </cell>
          <cell r="B39247">
            <v>570294</v>
          </cell>
          <cell r="C39247">
            <v>165258</v>
          </cell>
        </row>
        <row r="39248">
          <cell r="A39248" t="str">
            <v>ME2 1GE</v>
          </cell>
          <cell r="B39248">
            <v>570299</v>
          </cell>
          <cell r="C39248">
            <v>165273</v>
          </cell>
        </row>
        <row r="39249">
          <cell r="A39249" t="str">
            <v>ME2 1GF</v>
          </cell>
          <cell r="B39249">
            <v>570173</v>
          </cell>
          <cell r="C39249">
            <v>165130</v>
          </cell>
        </row>
        <row r="39250">
          <cell r="A39250" t="str">
            <v>ME2 1GJ</v>
          </cell>
          <cell r="B39250">
            <v>570183</v>
          </cell>
          <cell r="C39250">
            <v>165175</v>
          </cell>
        </row>
        <row r="39251">
          <cell r="A39251" t="str">
            <v>ME2 1HA</v>
          </cell>
          <cell r="B39251">
            <v>570505</v>
          </cell>
          <cell r="C39251">
            <v>166941</v>
          </cell>
        </row>
        <row r="39252">
          <cell r="A39252" t="str">
            <v>ME2 1HB</v>
          </cell>
          <cell r="B39252">
            <v>570360</v>
          </cell>
          <cell r="C39252">
            <v>167088</v>
          </cell>
        </row>
        <row r="39253">
          <cell r="A39253" t="str">
            <v>ME2 1HE</v>
          </cell>
          <cell r="B39253">
            <v>570158</v>
          </cell>
          <cell r="C39253">
            <v>167164</v>
          </cell>
        </row>
        <row r="39254">
          <cell r="A39254" t="str">
            <v>ME2 1HF</v>
          </cell>
          <cell r="B39254">
            <v>569741</v>
          </cell>
          <cell r="C39254">
            <v>167244</v>
          </cell>
        </row>
        <row r="39255">
          <cell r="A39255" t="str">
            <v>ME2 1HG</v>
          </cell>
          <cell r="B39255">
            <v>568975</v>
          </cell>
          <cell r="C39255">
            <v>167155</v>
          </cell>
        </row>
        <row r="39256">
          <cell r="A39256" t="str">
            <v>ME2 1HN</v>
          </cell>
          <cell r="B39256">
            <v>570405</v>
          </cell>
          <cell r="C39256">
            <v>165906</v>
          </cell>
        </row>
        <row r="39257">
          <cell r="A39257" t="str">
            <v>ME2 1HP</v>
          </cell>
          <cell r="B39257">
            <v>569891</v>
          </cell>
          <cell r="C39257">
            <v>165335</v>
          </cell>
        </row>
        <row r="39258">
          <cell r="A39258" t="str">
            <v>ME2 1HQ</v>
          </cell>
          <cell r="B39258">
            <v>569556</v>
          </cell>
          <cell r="C39258">
            <v>166832</v>
          </cell>
        </row>
        <row r="39259">
          <cell r="A39259" t="str">
            <v>ME2 1HR</v>
          </cell>
          <cell r="B39259">
            <v>569103</v>
          </cell>
          <cell r="C39259">
            <v>164463</v>
          </cell>
        </row>
        <row r="39260">
          <cell r="A39260" t="str">
            <v>ME2 1HS</v>
          </cell>
          <cell r="B39260">
            <v>569198</v>
          </cell>
          <cell r="C39260">
            <v>164381</v>
          </cell>
        </row>
        <row r="39261">
          <cell r="A39261" t="str">
            <v>ME2 1HT</v>
          </cell>
          <cell r="B39261">
            <v>569190</v>
          </cell>
          <cell r="C39261">
            <v>164299</v>
          </cell>
        </row>
        <row r="39262">
          <cell r="A39262" t="str">
            <v>ME2 1HU</v>
          </cell>
          <cell r="B39262">
            <v>569167</v>
          </cell>
          <cell r="C39262">
            <v>164250</v>
          </cell>
        </row>
        <row r="39263">
          <cell r="A39263" t="str">
            <v>ME2 1HW</v>
          </cell>
          <cell r="B39263">
            <v>570186</v>
          </cell>
          <cell r="C39263">
            <v>165687</v>
          </cell>
        </row>
        <row r="39264">
          <cell r="A39264" t="str">
            <v>ME2 1HX</v>
          </cell>
          <cell r="B39264">
            <v>569111</v>
          </cell>
          <cell r="C39264">
            <v>164252</v>
          </cell>
        </row>
        <row r="39265">
          <cell r="A39265" t="str">
            <v>ME2 1HY</v>
          </cell>
          <cell r="B39265">
            <v>569123</v>
          </cell>
          <cell r="C39265">
            <v>164198</v>
          </cell>
        </row>
        <row r="39266">
          <cell r="A39266" t="str">
            <v>ME2 1HZ</v>
          </cell>
          <cell r="B39266">
            <v>569076</v>
          </cell>
          <cell r="C39266">
            <v>164186</v>
          </cell>
        </row>
        <row r="39267">
          <cell r="A39267" t="str">
            <v>ME2 1JB</v>
          </cell>
          <cell r="B39267">
            <v>569130</v>
          </cell>
          <cell r="C39267">
            <v>164041</v>
          </cell>
        </row>
        <row r="39268">
          <cell r="A39268" t="str">
            <v>ME2 1JD</v>
          </cell>
          <cell r="B39268">
            <v>569148</v>
          </cell>
          <cell r="C39268">
            <v>164157</v>
          </cell>
        </row>
        <row r="39269">
          <cell r="A39269" t="str">
            <v>ME2 1JE</v>
          </cell>
          <cell r="B39269">
            <v>569129</v>
          </cell>
          <cell r="C39269">
            <v>164095</v>
          </cell>
        </row>
        <row r="39270">
          <cell r="A39270" t="str">
            <v>ME2 1JG</v>
          </cell>
          <cell r="B39270">
            <v>569140</v>
          </cell>
          <cell r="C39270">
            <v>164062</v>
          </cell>
        </row>
        <row r="39271">
          <cell r="A39271" t="str">
            <v>ME2 1JH</v>
          </cell>
          <cell r="B39271">
            <v>569169</v>
          </cell>
          <cell r="C39271">
            <v>163887</v>
          </cell>
        </row>
        <row r="39272">
          <cell r="A39272" t="str">
            <v>ME2 1JJ</v>
          </cell>
          <cell r="B39272">
            <v>569164</v>
          </cell>
          <cell r="C39272">
            <v>163815</v>
          </cell>
        </row>
        <row r="39273">
          <cell r="A39273" t="str">
            <v>ME2 1JL</v>
          </cell>
          <cell r="B39273">
            <v>569308</v>
          </cell>
          <cell r="C39273">
            <v>163807</v>
          </cell>
        </row>
        <row r="39274">
          <cell r="A39274" t="str">
            <v>ME2 1JQ</v>
          </cell>
          <cell r="B39274">
            <v>569016</v>
          </cell>
          <cell r="C39274">
            <v>163892</v>
          </cell>
        </row>
        <row r="39275">
          <cell r="A39275" t="str">
            <v>ME2 1JR</v>
          </cell>
          <cell r="B39275">
            <v>569011</v>
          </cell>
          <cell r="C39275">
            <v>163821</v>
          </cell>
        </row>
        <row r="39276">
          <cell r="A39276" t="str">
            <v>ME2 1JS</v>
          </cell>
          <cell r="B39276">
            <v>568726</v>
          </cell>
          <cell r="C39276">
            <v>163229</v>
          </cell>
        </row>
        <row r="39277">
          <cell r="A39277" t="str">
            <v>ME2 1JT</v>
          </cell>
          <cell r="B39277">
            <v>568999</v>
          </cell>
          <cell r="C39277">
            <v>163870</v>
          </cell>
        </row>
        <row r="39278">
          <cell r="A39278" t="str">
            <v>ME2 1JX</v>
          </cell>
          <cell r="B39278">
            <v>569060</v>
          </cell>
          <cell r="C39278">
            <v>163901</v>
          </cell>
        </row>
        <row r="39279">
          <cell r="A39279" t="str">
            <v>ME2 1JY</v>
          </cell>
          <cell r="B39279">
            <v>569330</v>
          </cell>
          <cell r="C39279">
            <v>163739</v>
          </cell>
        </row>
        <row r="39280">
          <cell r="A39280" t="str">
            <v>ME2 1JZ</v>
          </cell>
          <cell r="B39280">
            <v>570610</v>
          </cell>
          <cell r="C39280">
            <v>163584</v>
          </cell>
        </row>
        <row r="39281">
          <cell r="A39281" t="str">
            <v>ME2 1LA</v>
          </cell>
          <cell r="B39281">
            <v>571101</v>
          </cell>
          <cell r="C39281">
            <v>167848</v>
          </cell>
        </row>
        <row r="39282">
          <cell r="A39282" t="str">
            <v>ME2 1LB</v>
          </cell>
          <cell r="B39282">
            <v>571566</v>
          </cell>
          <cell r="C39282">
            <v>167243</v>
          </cell>
        </row>
        <row r="39283">
          <cell r="A39283" t="str">
            <v>ME2 1LD</v>
          </cell>
          <cell r="B39283">
            <v>571845</v>
          </cell>
          <cell r="C39283">
            <v>167171</v>
          </cell>
        </row>
        <row r="39284">
          <cell r="A39284" t="str">
            <v>ME2 1LE</v>
          </cell>
          <cell r="B39284">
            <v>571922</v>
          </cell>
          <cell r="C39284">
            <v>167182</v>
          </cell>
        </row>
        <row r="39285">
          <cell r="A39285" t="str">
            <v>ME2 1LF</v>
          </cell>
          <cell r="B39285">
            <v>571508</v>
          </cell>
          <cell r="C39285">
            <v>167123</v>
          </cell>
        </row>
        <row r="39286">
          <cell r="A39286" t="str">
            <v>ME2 1LG</v>
          </cell>
          <cell r="B39286">
            <v>571415</v>
          </cell>
          <cell r="C39286">
            <v>167159</v>
          </cell>
        </row>
        <row r="39287">
          <cell r="A39287" t="str">
            <v>ME2 1LH</v>
          </cell>
          <cell r="B39287">
            <v>571157</v>
          </cell>
          <cell r="C39287">
            <v>166930</v>
          </cell>
        </row>
        <row r="39288">
          <cell r="A39288" t="str">
            <v>ME2 1LJ</v>
          </cell>
          <cell r="B39288">
            <v>571076</v>
          </cell>
          <cell r="C39288">
            <v>166737</v>
          </cell>
        </row>
        <row r="39289">
          <cell r="A39289" t="str">
            <v>ME2 1LL</v>
          </cell>
          <cell r="B39289">
            <v>571080</v>
          </cell>
          <cell r="C39289">
            <v>166819</v>
          </cell>
        </row>
        <row r="39290">
          <cell r="A39290" t="str">
            <v>ME2 1LN</v>
          </cell>
          <cell r="B39290">
            <v>571033</v>
          </cell>
          <cell r="C39290">
            <v>166815</v>
          </cell>
        </row>
        <row r="39291">
          <cell r="A39291" t="str">
            <v>ME2 1LP</v>
          </cell>
          <cell r="B39291">
            <v>571007</v>
          </cell>
          <cell r="C39291">
            <v>166702</v>
          </cell>
        </row>
        <row r="39292">
          <cell r="A39292" t="str">
            <v>ME2 1LQ</v>
          </cell>
          <cell r="B39292">
            <v>571268</v>
          </cell>
          <cell r="C39292">
            <v>167037</v>
          </cell>
        </row>
        <row r="39293">
          <cell r="A39293" t="str">
            <v>ME2 1LR</v>
          </cell>
          <cell r="B39293">
            <v>570978</v>
          </cell>
          <cell r="C39293">
            <v>166644</v>
          </cell>
        </row>
        <row r="39294">
          <cell r="A39294" t="str">
            <v>ME2 1LS</v>
          </cell>
          <cell r="B39294">
            <v>570929</v>
          </cell>
          <cell r="C39294">
            <v>166706</v>
          </cell>
        </row>
        <row r="39295">
          <cell r="A39295" t="str">
            <v>ME2 1LT</v>
          </cell>
          <cell r="B39295">
            <v>570899</v>
          </cell>
          <cell r="C39295">
            <v>166663</v>
          </cell>
        </row>
        <row r="39296">
          <cell r="A39296" t="str">
            <v>ME2 1LU</v>
          </cell>
          <cell r="B39296">
            <v>570902</v>
          </cell>
          <cell r="C39296">
            <v>166617</v>
          </cell>
        </row>
        <row r="39297">
          <cell r="A39297" t="str">
            <v>ME2 1LW</v>
          </cell>
          <cell r="B39297">
            <v>571074</v>
          </cell>
          <cell r="C39297">
            <v>166616</v>
          </cell>
        </row>
        <row r="39298">
          <cell r="A39298" t="str">
            <v>ME2 1LX</v>
          </cell>
          <cell r="B39298">
            <v>570529</v>
          </cell>
          <cell r="C39298">
            <v>164116</v>
          </cell>
        </row>
        <row r="39299">
          <cell r="A39299" t="str">
            <v>ME2 1LY</v>
          </cell>
          <cell r="B39299">
            <v>570475</v>
          </cell>
          <cell r="C39299">
            <v>164113</v>
          </cell>
        </row>
        <row r="39300">
          <cell r="A39300" t="str">
            <v>ME2 1LZ</v>
          </cell>
          <cell r="B39300">
            <v>570507</v>
          </cell>
          <cell r="C39300">
            <v>164046</v>
          </cell>
        </row>
        <row r="39301">
          <cell r="A39301" t="str">
            <v>ME2 1NA</v>
          </cell>
          <cell r="B39301">
            <v>571290</v>
          </cell>
          <cell r="C39301">
            <v>167162</v>
          </cell>
        </row>
        <row r="39302">
          <cell r="A39302" t="str">
            <v>ME2 1NE</v>
          </cell>
          <cell r="B39302">
            <v>570740</v>
          </cell>
          <cell r="C39302">
            <v>163586</v>
          </cell>
        </row>
        <row r="39303">
          <cell r="A39303" t="str">
            <v>ME2 1NF</v>
          </cell>
          <cell r="B39303">
            <v>570750</v>
          </cell>
          <cell r="C39303">
            <v>163481</v>
          </cell>
        </row>
        <row r="39304">
          <cell r="A39304" t="str">
            <v>ME2 1NH</v>
          </cell>
          <cell r="B39304">
            <v>570640</v>
          </cell>
          <cell r="C39304">
            <v>164057</v>
          </cell>
        </row>
        <row r="39305">
          <cell r="A39305" t="str">
            <v>ME2 1NJ</v>
          </cell>
          <cell r="B39305">
            <v>570551</v>
          </cell>
          <cell r="C39305">
            <v>163978</v>
          </cell>
        </row>
        <row r="39306">
          <cell r="A39306" t="str">
            <v>ME2 1NP</v>
          </cell>
          <cell r="B39306">
            <v>570550</v>
          </cell>
          <cell r="C39306">
            <v>163947</v>
          </cell>
        </row>
        <row r="39307">
          <cell r="A39307" t="str">
            <v>ME2 1NQ</v>
          </cell>
          <cell r="B39307">
            <v>570649</v>
          </cell>
          <cell r="C39307">
            <v>163990</v>
          </cell>
        </row>
        <row r="39308">
          <cell r="A39308" t="str">
            <v>ME2 1NR</v>
          </cell>
          <cell r="B39308">
            <v>571132</v>
          </cell>
          <cell r="C39308">
            <v>166754</v>
          </cell>
        </row>
        <row r="39309">
          <cell r="A39309" t="str">
            <v>ME2 1NT</v>
          </cell>
          <cell r="B39309">
            <v>570077</v>
          </cell>
          <cell r="C39309">
            <v>164354</v>
          </cell>
        </row>
        <row r="39310">
          <cell r="A39310" t="str">
            <v>ME2 1PA</v>
          </cell>
          <cell r="B39310">
            <v>570435</v>
          </cell>
          <cell r="C39310">
            <v>163814</v>
          </cell>
        </row>
        <row r="39311">
          <cell r="A39311" t="str">
            <v>ME2 1PL</v>
          </cell>
          <cell r="B39311">
            <v>569922</v>
          </cell>
          <cell r="C39311">
            <v>164252</v>
          </cell>
        </row>
        <row r="39312">
          <cell r="A39312" t="str">
            <v>ME2 1PQ</v>
          </cell>
          <cell r="B39312">
            <v>574571</v>
          </cell>
          <cell r="C39312">
            <v>168217</v>
          </cell>
        </row>
        <row r="39313">
          <cell r="A39313" t="str">
            <v>ME2 2AA</v>
          </cell>
          <cell r="B39313">
            <v>573554</v>
          </cell>
          <cell r="C39313">
            <v>168939</v>
          </cell>
        </row>
        <row r="39314">
          <cell r="A39314" t="str">
            <v>ME2 2AB</v>
          </cell>
          <cell r="B39314">
            <v>573666</v>
          </cell>
          <cell r="C39314">
            <v>169044</v>
          </cell>
        </row>
        <row r="39315">
          <cell r="A39315" t="str">
            <v>ME2 2AD</v>
          </cell>
          <cell r="B39315">
            <v>573563</v>
          </cell>
          <cell r="C39315">
            <v>169103</v>
          </cell>
        </row>
        <row r="39316">
          <cell r="A39316" t="str">
            <v>ME2 2AE</v>
          </cell>
          <cell r="B39316">
            <v>573450</v>
          </cell>
          <cell r="C39316">
            <v>169065</v>
          </cell>
        </row>
        <row r="39317">
          <cell r="A39317" t="str">
            <v>ME2 2AG</v>
          </cell>
          <cell r="B39317">
            <v>573497</v>
          </cell>
          <cell r="C39317">
            <v>168632</v>
          </cell>
        </row>
        <row r="39318">
          <cell r="A39318" t="str">
            <v>ME2 2AH</v>
          </cell>
          <cell r="B39318">
            <v>573325</v>
          </cell>
          <cell r="C39318">
            <v>168575</v>
          </cell>
        </row>
        <row r="39319">
          <cell r="A39319" t="str">
            <v>ME2 2AL</v>
          </cell>
          <cell r="B39319">
            <v>573060</v>
          </cell>
          <cell r="C39319">
            <v>168507</v>
          </cell>
        </row>
        <row r="39320">
          <cell r="A39320" t="str">
            <v>ME2 2AQ</v>
          </cell>
          <cell r="B39320">
            <v>573510</v>
          </cell>
          <cell r="C39320">
            <v>169131</v>
          </cell>
        </row>
        <row r="39321">
          <cell r="A39321" t="str">
            <v>ME2 2AU</v>
          </cell>
          <cell r="B39321">
            <v>573409</v>
          </cell>
          <cell r="C39321">
            <v>168967</v>
          </cell>
        </row>
        <row r="39322">
          <cell r="A39322" t="str">
            <v>ME2 2AW</v>
          </cell>
          <cell r="B39322">
            <v>573227</v>
          </cell>
          <cell r="C39322">
            <v>168492</v>
          </cell>
        </row>
        <row r="39323">
          <cell r="A39323" t="str">
            <v>ME2 2BA</v>
          </cell>
          <cell r="B39323">
            <v>573193</v>
          </cell>
          <cell r="C39323">
            <v>168158</v>
          </cell>
        </row>
        <row r="39324">
          <cell r="A39324" t="str">
            <v>ME2 2BD</v>
          </cell>
          <cell r="B39324">
            <v>573344</v>
          </cell>
          <cell r="C39324">
            <v>168781</v>
          </cell>
        </row>
        <row r="39325">
          <cell r="A39325" t="str">
            <v>ME2 2BF</v>
          </cell>
          <cell r="B39325">
            <v>573120</v>
          </cell>
          <cell r="C39325">
            <v>168551</v>
          </cell>
        </row>
        <row r="39326">
          <cell r="A39326" t="str">
            <v>ME2 2BG</v>
          </cell>
          <cell r="B39326">
            <v>572190</v>
          </cell>
          <cell r="C39326">
            <v>167900</v>
          </cell>
        </row>
        <row r="39327">
          <cell r="A39327" t="str">
            <v>ME2 2BH</v>
          </cell>
          <cell r="B39327">
            <v>573310</v>
          </cell>
          <cell r="C39327">
            <v>169055</v>
          </cell>
        </row>
        <row r="39328">
          <cell r="A39328" t="str">
            <v>ME2 2BJ</v>
          </cell>
          <cell r="B39328">
            <v>573340</v>
          </cell>
          <cell r="C39328">
            <v>169093</v>
          </cell>
        </row>
        <row r="39329">
          <cell r="A39329" t="str">
            <v>ME2 2BL</v>
          </cell>
          <cell r="B39329">
            <v>573365</v>
          </cell>
          <cell r="C39329">
            <v>169057</v>
          </cell>
        </row>
        <row r="39330">
          <cell r="A39330" t="str">
            <v>ME2 2BN</v>
          </cell>
          <cell r="B39330">
            <v>572183</v>
          </cell>
          <cell r="C39330">
            <v>167847</v>
          </cell>
        </row>
        <row r="39331">
          <cell r="A39331" t="str">
            <v>ME2 2BP</v>
          </cell>
          <cell r="B39331">
            <v>573067</v>
          </cell>
          <cell r="C39331">
            <v>168434</v>
          </cell>
        </row>
        <row r="39332">
          <cell r="A39332" t="str">
            <v>ME2 2BQ</v>
          </cell>
          <cell r="B39332">
            <v>573284</v>
          </cell>
          <cell r="C39332">
            <v>169006</v>
          </cell>
        </row>
        <row r="39333">
          <cell r="A39333" t="str">
            <v>ME2 2BT</v>
          </cell>
          <cell r="B39333">
            <v>573401</v>
          </cell>
          <cell r="C39333">
            <v>169226</v>
          </cell>
        </row>
        <row r="39334">
          <cell r="A39334" t="str">
            <v>ME2 2BU</v>
          </cell>
          <cell r="B39334">
            <v>573287</v>
          </cell>
          <cell r="C39334">
            <v>169082</v>
          </cell>
        </row>
        <row r="39335">
          <cell r="A39335" t="str">
            <v>ME2 2BY</v>
          </cell>
          <cell r="B39335">
            <v>573351</v>
          </cell>
          <cell r="C39335">
            <v>169169</v>
          </cell>
        </row>
        <row r="39336">
          <cell r="A39336" t="str">
            <v>ME2 2BZ</v>
          </cell>
          <cell r="B39336">
            <v>573219</v>
          </cell>
          <cell r="C39336">
            <v>169024</v>
          </cell>
        </row>
        <row r="39337">
          <cell r="A39337" t="str">
            <v>ME2 2DA</v>
          </cell>
          <cell r="B39337">
            <v>573276</v>
          </cell>
          <cell r="C39337">
            <v>169137</v>
          </cell>
        </row>
        <row r="39338">
          <cell r="A39338" t="str">
            <v>ME2 2DE</v>
          </cell>
          <cell r="B39338">
            <v>573407</v>
          </cell>
          <cell r="C39338">
            <v>169172</v>
          </cell>
        </row>
        <row r="39339">
          <cell r="A39339" t="str">
            <v>ME2 2DG</v>
          </cell>
          <cell r="B39339">
            <v>573049</v>
          </cell>
          <cell r="C39339">
            <v>169213</v>
          </cell>
        </row>
        <row r="39340">
          <cell r="A39340" t="str">
            <v>ME2 2DH</v>
          </cell>
          <cell r="B39340">
            <v>573216</v>
          </cell>
          <cell r="C39340">
            <v>169146</v>
          </cell>
        </row>
        <row r="39341">
          <cell r="A39341" t="str">
            <v>ME2 2DJ</v>
          </cell>
          <cell r="B39341">
            <v>573046</v>
          </cell>
          <cell r="C39341">
            <v>169074</v>
          </cell>
        </row>
        <row r="39342">
          <cell r="A39342" t="str">
            <v>ME2 2DL</v>
          </cell>
          <cell r="B39342">
            <v>573017</v>
          </cell>
          <cell r="C39342">
            <v>169170</v>
          </cell>
        </row>
        <row r="39343">
          <cell r="A39343" t="str">
            <v>ME2 2DN</v>
          </cell>
          <cell r="B39343">
            <v>573013</v>
          </cell>
          <cell r="C39343">
            <v>169228</v>
          </cell>
        </row>
        <row r="39344">
          <cell r="A39344" t="str">
            <v>ME2 2DP</v>
          </cell>
          <cell r="B39344">
            <v>573084</v>
          </cell>
          <cell r="C39344">
            <v>169260</v>
          </cell>
        </row>
        <row r="39345">
          <cell r="A39345" t="str">
            <v>ME2 2DQ</v>
          </cell>
          <cell r="B39345">
            <v>573067</v>
          </cell>
          <cell r="C39345">
            <v>169188</v>
          </cell>
        </row>
        <row r="39346">
          <cell r="A39346" t="str">
            <v>ME2 2DR</v>
          </cell>
          <cell r="B39346">
            <v>572929</v>
          </cell>
          <cell r="C39346">
            <v>169070</v>
          </cell>
        </row>
        <row r="39347">
          <cell r="A39347" t="str">
            <v>ME2 2DS</v>
          </cell>
          <cell r="B39347">
            <v>572894</v>
          </cell>
          <cell r="C39347">
            <v>169082</v>
          </cell>
        </row>
        <row r="39348">
          <cell r="A39348" t="str">
            <v>ME2 2DT</v>
          </cell>
          <cell r="B39348">
            <v>572861</v>
          </cell>
          <cell r="C39348">
            <v>169128</v>
          </cell>
        </row>
        <row r="39349">
          <cell r="A39349" t="str">
            <v>ME2 2DU</v>
          </cell>
          <cell r="B39349">
            <v>572884</v>
          </cell>
          <cell r="C39349">
            <v>169153</v>
          </cell>
        </row>
        <row r="39350">
          <cell r="A39350" t="str">
            <v>ME2 2DW</v>
          </cell>
          <cell r="B39350">
            <v>572948</v>
          </cell>
          <cell r="C39350">
            <v>169164</v>
          </cell>
        </row>
        <row r="39351">
          <cell r="A39351" t="str">
            <v>ME2 2DX</v>
          </cell>
          <cell r="B39351">
            <v>572785</v>
          </cell>
          <cell r="C39351">
            <v>169160</v>
          </cell>
        </row>
        <row r="39352">
          <cell r="A39352" t="str">
            <v>ME2 2DY</v>
          </cell>
          <cell r="B39352">
            <v>572742</v>
          </cell>
          <cell r="C39352">
            <v>169128</v>
          </cell>
        </row>
        <row r="39353">
          <cell r="A39353" t="str">
            <v>ME2 2DZ</v>
          </cell>
          <cell r="B39353">
            <v>573491</v>
          </cell>
          <cell r="C39353">
            <v>169062</v>
          </cell>
        </row>
        <row r="39354">
          <cell r="A39354" t="str">
            <v>ME2 2EA</v>
          </cell>
          <cell r="B39354">
            <v>572703</v>
          </cell>
          <cell r="C39354">
            <v>169026</v>
          </cell>
        </row>
        <row r="39355">
          <cell r="A39355" t="str">
            <v>ME2 2EE</v>
          </cell>
          <cell r="B39355">
            <v>572976</v>
          </cell>
          <cell r="C39355">
            <v>168210</v>
          </cell>
        </row>
        <row r="39356">
          <cell r="A39356" t="str">
            <v>ME2 2EG</v>
          </cell>
          <cell r="B39356">
            <v>573327</v>
          </cell>
          <cell r="C39356">
            <v>168827</v>
          </cell>
        </row>
        <row r="39357">
          <cell r="A39357" t="str">
            <v>ME2 2EH</v>
          </cell>
          <cell r="B39357">
            <v>572839</v>
          </cell>
          <cell r="C39357">
            <v>169027</v>
          </cell>
        </row>
        <row r="39358">
          <cell r="A39358" t="str">
            <v>ME2 2EP</v>
          </cell>
          <cell r="B39358">
            <v>573037</v>
          </cell>
          <cell r="C39358">
            <v>168947</v>
          </cell>
        </row>
        <row r="39359">
          <cell r="A39359" t="str">
            <v>ME2 2EQ</v>
          </cell>
          <cell r="B39359">
            <v>572154</v>
          </cell>
          <cell r="C39359">
            <v>167851</v>
          </cell>
        </row>
        <row r="39360">
          <cell r="A39360" t="str">
            <v>ME2 2ER</v>
          </cell>
          <cell r="B39360">
            <v>573028</v>
          </cell>
          <cell r="C39360">
            <v>168942</v>
          </cell>
        </row>
        <row r="39361">
          <cell r="A39361" t="str">
            <v>ME2 2ES</v>
          </cell>
          <cell r="B39361">
            <v>573018</v>
          </cell>
          <cell r="C39361">
            <v>168944</v>
          </cell>
        </row>
        <row r="39362">
          <cell r="A39362" t="str">
            <v>ME2 2ET</v>
          </cell>
          <cell r="B39362">
            <v>573048</v>
          </cell>
          <cell r="C39362">
            <v>168946</v>
          </cell>
        </row>
        <row r="39363">
          <cell r="A39363" t="str">
            <v>ME2 2EU</v>
          </cell>
          <cell r="B39363">
            <v>572970</v>
          </cell>
          <cell r="C39363">
            <v>168931</v>
          </cell>
        </row>
        <row r="39364">
          <cell r="A39364" t="str">
            <v>ME2 2EW</v>
          </cell>
          <cell r="B39364">
            <v>573075</v>
          </cell>
          <cell r="C39364">
            <v>168954</v>
          </cell>
        </row>
        <row r="39365">
          <cell r="A39365" t="str">
            <v>ME2 2EY</v>
          </cell>
          <cell r="B39365">
            <v>572762</v>
          </cell>
          <cell r="C39365">
            <v>168876</v>
          </cell>
        </row>
        <row r="39366">
          <cell r="A39366" t="str">
            <v>ME2 2FP</v>
          </cell>
          <cell r="B39366">
            <v>572150</v>
          </cell>
          <cell r="C39366">
            <v>167916</v>
          </cell>
        </row>
        <row r="39367">
          <cell r="A39367" t="str">
            <v>ME2 2FR</v>
          </cell>
          <cell r="B39367">
            <v>574571</v>
          </cell>
          <cell r="C39367">
            <v>168217</v>
          </cell>
        </row>
        <row r="39368">
          <cell r="A39368" t="str">
            <v>ME2 2FS</v>
          </cell>
          <cell r="B39368">
            <v>572103</v>
          </cell>
          <cell r="C39368">
            <v>167951</v>
          </cell>
        </row>
        <row r="39369">
          <cell r="A39369" t="str">
            <v>ME2 2FT</v>
          </cell>
          <cell r="B39369">
            <v>572115</v>
          </cell>
          <cell r="C39369">
            <v>167926</v>
          </cell>
        </row>
        <row r="39370">
          <cell r="A39370" t="str">
            <v>ME2 2FW</v>
          </cell>
          <cell r="B39370">
            <v>572126</v>
          </cell>
          <cell r="C39370">
            <v>167909</v>
          </cell>
        </row>
        <row r="39371">
          <cell r="A39371" t="str">
            <v>ME2 2FY</v>
          </cell>
          <cell r="B39371">
            <v>572151</v>
          </cell>
          <cell r="C39371">
            <v>167872</v>
          </cell>
        </row>
        <row r="39372">
          <cell r="A39372" t="str">
            <v>ME2 2FZ</v>
          </cell>
          <cell r="B39372">
            <v>572165</v>
          </cell>
          <cell r="C39372">
            <v>167894</v>
          </cell>
        </row>
        <row r="39373">
          <cell r="A39373" t="str">
            <v>ME2 2GA</v>
          </cell>
          <cell r="B39373">
            <v>572544</v>
          </cell>
          <cell r="C39373">
            <v>168096</v>
          </cell>
        </row>
        <row r="39374">
          <cell r="A39374" t="str">
            <v>ME2 2GB</v>
          </cell>
          <cell r="B39374">
            <v>572472</v>
          </cell>
          <cell r="C39374">
            <v>168024</v>
          </cell>
        </row>
        <row r="39375">
          <cell r="A39375" t="str">
            <v>ME2 2GD</v>
          </cell>
          <cell r="B39375">
            <v>572448</v>
          </cell>
          <cell r="C39375">
            <v>168012</v>
          </cell>
        </row>
        <row r="39376">
          <cell r="A39376" t="str">
            <v>ME2 2GE</v>
          </cell>
          <cell r="B39376">
            <v>572394</v>
          </cell>
          <cell r="C39376">
            <v>167960</v>
          </cell>
        </row>
        <row r="39377">
          <cell r="A39377" t="str">
            <v>ME2 2GF</v>
          </cell>
          <cell r="B39377">
            <v>572340</v>
          </cell>
          <cell r="C39377">
            <v>167936</v>
          </cell>
        </row>
        <row r="39378">
          <cell r="A39378" t="str">
            <v>ME2 2GJ</v>
          </cell>
          <cell r="B39378">
            <v>572125</v>
          </cell>
          <cell r="C39378">
            <v>167969</v>
          </cell>
        </row>
        <row r="39379">
          <cell r="A39379" t="str">
            <v>ME2 2GL</v>
          </cell>
          <cell r="B39379">
            <v>572189</v>
          </cell>
          <cell r="C39379">
            <v>167955</v>
          </cell>
        </row>
        <row r="39380">
          <cell r="A39380" t="str">
            <v>ME2 2GN</v>
          </cell>
          <cell r="B39380">
            <v>572235</v>
          </cell>
          <cell r="C39380">
            <v>167919</v>
          </cell>
        </row>
        <row r="39381">
          <cell r="A39381" t="str">
            <v>ME2 2GP</v>
          </cell>
          <cell r="B39381">
            <v>572328</v>
          </cell>
          <cell r="C39381">
            <v>168012</v>
          </cell>
        </row>
        <row r="39382">
          <cell r="A39382" t="str">
            <v>ME2 2GQ</v>
          </cell>
          <cell r="B39382">
            <v>572357</v>
          </cell>
          <cell r="C39382">
            <v>167996</v>
          </cell>
        </row>
        <row r="39383">
          <cell r="A39383" t="str">
            <v>ME2 2GR</v>
          </cell>
          <cell r="B39383">
            <v>572303</v>
          </cell>
          <cell r="C39383">
            <v>168828</v>
          </cell>
        </row>
        <row r="39384">
          <cell r="A39384" t="str">
            <v>ME2 2GS</v>
          </cell>
          <cell r="B39384">
            <v>572381</v>
          </cell>
          <cell r="C39384">
            <v>168013</v>
          </cell>
        </row>
        <row r="39385">
          <cell r="A39385" t="str">
            <v>ME2 2GT</v>
          </cell>
          <cell r="B39385">
            <v>572392</v>
          </cell>
          <cell r="C39385">
            <v>168023</v>
          </cell>
        </row>
        <row r="39386">
          <cell r="A39386" t="str">
            <v>ME2 2GU</v>
          </cell>
          <cell r="B39386">
            <v>572407</v>
          </cell>
          <cell r="C39386">
            <v>168068</v>
          </cell>
        </row>
        <row r="39387">
          <cell r="A39387" t="str">
            <v>ME2 2GW</v>
          </cell>
          <cell r="B39387">
            <v>572380</v>
          </cell>
          <cell r="C39387">
            <v>168079</v>
          </cell>
        </row>
        <row r="39388">
          <cell r="A39388" t="str">
            <v>ME2 2GX</v>
          </cell>
          <cell r="B39388">
            <v>572529</v>
          </cell>
          <cell r="C39388">
            <v>168153</v>
          </cell>
        </row>
        <row r="39389">
          <cell r="A39389" t="str">
            <v>ME2 2GY</v>
          </cell>
          <cell r="B39389">
            <v>572441</v>
          </cell>
          <cell r="C39389">
            <v>168062</v>
          </cell>
        </row>
        <row r="39390">
          <cell r="A39390" t="str">
            <v>ME2 2GZ</v>
          </cell>
          <cell r="B39390">
            <v>572235</v>
          </cell>
          <cell r="C39390">
            <v>167878</v>
          </cell>
        </row>
        <row r="39391">
          <cell r="A39391" t="str">
            <v>ME2 2HA</v>
          </cell>
          <cell r="B39391">
            <v>572763</v>
          </cell>
          <cell r="C39391">
            <v>168937</v>
          </cell>
        </row>
        <row r="39392">
          <cell r="A39392" t="str">
            <v>ME2 2HB</v>
          </cell>
          <cell r="B39392">
            <v>572904</v>
          </cell>
          <cell r="C39392">
            <v>168854</v>
          </cell>
        </row>
        <row r="39393">
          <cell r="A39393" t="str">
            <v>ME2 2HE</v>
          </cell>
          <cell r="B39393">
            <v>572830</v>
          </cell>
          <cell r="C39393">
            <v>168992</v>
          </cell>
        </row>
        <row r="39394">
          <cell r="A39394" t="str">
            <v>ME2 2HG</v>
          </cell>
          <cell r="B39394">
            <v>572617</v>
          </cell>
          <cell r="C39394">
            <v>169050</v>
          </cell>
        </row>
        <row r="39395">
          <cell r="A39395" t="str">
            <v>ME2 2HL</v>
          </cell>
          <cell r="B39395">
            <v>572902</v>
          </cell>
          <cell r="C39395">
            <v>168714</v>
          </cell>
        </row>
        <row r="39396">
          <cell r="A39396" t="str">
            <v>ME2 2HN</v>
          </cell>
          <cell r="B39396">
            <v>572741</v>
          </cell>
          <cell r="C39396">
            <v>168809</v>
          </cell>
        </row>
        <row r="39397">
          <cell r="A39397" t="str">
            <v>ME2 2HP</v>
          </cell>
          <cell r="B39397">
            <v>572536</v>
          </cell>
          <cell r="C39397">
            <v>168737</v>
          </cell>
        </row>
        <row r="39398">
          <cell r="A39398" t="str">
            <v>ME2 2HR</v>
          </cell>
          <cell r="B39398">
            <v>572362</v>
          </cell>
          <cell r="C39398">
            <v>168712</v>
          </cell>
        </row>
        <row r="39399">
          <cell r="A39399" t="str">
            <v>ME2 2HS</v>
          </cell>
          <cell r="B39399">
            <v>572221</v>
          </cell>
          <cell r="C39399">
            <v>168650</v>
          </cell>
        </row>
        <row r="39400">
          <cell r="A39400" t="str">
            <v>ME2 2HT</v>
          </cell>
          <cell r="B39400">
            <v>572035</v>
          </cell>
          <cell r="C39400">
            <v>168614</v>
          </cell>
        </row>
        <row r="39401">
          <cell r="A39401" t="str">
            <v>ME2 2HU</v>
          </cell>
          <cell r="B39401">
            <v>572052</v>
          </cell>
          <cell r="C39401">
            <v>168649</v>
          </cell>
        </row>
        <row r="39402">
          <cell r="A39402" t="str">
            <v>ME2 2HW</v>
          </cell>
          <cell r="B39402">
            <v>572736</v>
          </cell>
          <cell r="C39402">
            <v>168777</v>
          </cell>
        </row>
        <row r="39403">
          <cell r="A39403" t="str">
            <v>ME2 2HX</v>
          </cell>
          <cell r="B39403">
            <v>572945</v>
          </cell>
          <cell r="C39403">
            <v>168801</v>
          </cell>
        </row>
        <row r="39404">
          <cell r="A39404" t="str">
            <v>ME2 2HY</v>
          </cell>
          <cell r="B39404">
            <v>572612</v>
          </cell>
          <cell r="C39404">
            <v>168808</v>
          </cell>
        </row>
        <row r="39405">
          <cell r="A39405" t="str">
            <v>ME2 2HZ</v>
          </cell>
          <cell r="B39405">
            <v>572658</v>
          </cell>
          <cell r="C39405">
            <v>168738</v>
          </cell>
        </row>
        <row r="39406">
          <cell r="A39406" t="str">
            <v>ME2 2JA</v>
          </cell>
          <cell r="B39406">
            <v>573074</v>
          </cell>
          <cell r="C39406">
            <v>168913</v>
          </cell>
        </row>
        <row r="39407">
          <cell r="A39407" t="str">
            <v>ME2 2JB</v>
          </cell>
          <cell r="B39407">
            <v>573012</v>
          </cell>
          <cell r="C39407">
            <v>168827</v>
          </cell>
        </row>
        <row r="39408">
          <cell r="A39408" t="str">
            <v>ME2 2JH</v>
          </cell>
          <cell r="B39408">
            <v>573488</v>
          </cell>
          <cell r="C39408">
            <v>169118</v>
          </cell>
        </row>
        <row r="39409">
          <cell r="A39409" t="str">
            <v>ME2 2JJ</v>
          </cell>
          <cell r="B39409">
            <v>572843</v>
          </cell>
          <cell r="C39409">
            <v>168727</v>
          </cell>
        </row>
        <row r="39410">
          <cell r="A39410" t="str">
            <v>ME2 2JL</v>
          </cell>
          <cell r="B39410">
            <v>572857</v>
          </cell>
          <cell r="C39410">
            <v>168672</v>
          </cell>
        </row>
        <row r="39411">
          <cell r="A39411" t="str">
            <v>ME2 2JN</v>
          </cell>
          <cell r="B39411">
            <v>572749</v>
          </cell>
          <cell r="C39411">
            <v>168640</v>
          </cell>
        </row>
        <row r="39412">
          <cell r="A39412" t="str">
            <v>ME2 2JP</v>
          </cell>
          <cell r="B39412">
            <v>572577</v>
          </cell>
          <cell r="C39412">
            <v>168595</v>
          </cell>
        </row>
        <row r="39413">
          <cell r="A39413" t="str">
            <v>ME2 2JR</v>
          </cell>
          <cell r="B39413">
            <v>572404</v>
          </cell>
          <cell r="C39413">
            <v>168563</v>
          </cell>
        </row>
        <row r="39414">
          <cell r="A39414" t="str">
            <v>ME2 2JS</v>
          </cell>
          <cell r="B39414">
            <v>572371</v>
          </cell>
          <cell r="C39414">
            <v>168499</v>
          </cell>
        </row>
        <row r="39415">
          <cell r="A39415" t="str">
            <v>ME2 2JT</v>
          </cell>
          <cell r="B39415">
            <v>572351</v>
          </cell>
          <cell r="C39415">
            <v>168380</v>
          </cell>
        </row>
        <row r="39416">
          <cell r="A39416" t="str">
            <v>ME2 2JU</v>
          </cell>
          <cell r="B39416">
            <v>572930</v>
          </cell>
          <cell r="C39416">
            <v>168063</v>
          </cell>
        </row>
        <row r="39417">
          <cell r="A39417" t="str">
            <v>ME2 2JW</v>
          </cell>
          <cell r="B39417">
            <v>572677</v>
          </cell>
          <cell r="C39417">
            <v>168650</v>
          </cell>
        </row>
        <row r="39418">
          <cell r="A39418" t="str">
            <v>ME2 2JX</v>
          </cell>
          <cell r="B39418">
            <v>572736</v>
          </cell>
          <cell r="C39418">
            <v>167965</v>
          </cell>
        </row>
        <row r="39419">
          <cell r="A39419" t="str">
            <v>ME2 2JZ</v>
          </cell>
          <cell r="B39419">
            <v>572512</v>
          </cell>
          <cell r="C39419">
            <v>168352</v>
          </cell>
        </row>
        <row r="39420">
          <cell r="A39420" t="str">
            <v>ME2 2LA</v>
          </cell>
          <cell r="B39420">
            <v>572515</v>
          </cell>
          <cell r="C39420">
            <v>168306</v>
          </cell>
        </row>
        <row r="39421">
          <cell r="A39421" t="str">
            <v>ME2 2LB</v>
          </cell>
          <cell r="B39421">
            <v>572203</v>
          </cell>
          <cell r="C39421">
            <v>168271</v>
          </cell>
        </row>
        <row r="39422">
          <cell r="A39422" t="str">
            <v>ME2 2LD</v>
          </cell>
          <cell r="B39422">
            <v>572205</v>
          </cell>
          <cell r="C39422">
            <v>168323</v>
          </cell>
        </row>
        <row r="39423">
          <cell r="A39423" t="str">
            <v>ME2 2LE</v>
          </cell>
          <cell r="B39423">
            <v>572248</v>
          </cell>
          <cell r="C39423">
            <v>168464</v>
          </cell>
        </row>
        <row r="39424">
          <cell r="A39424" t="str">
            <v>ME2 2LF</v>
          </cell>
          <cell r="B39424">
            <v>572094</v>
          </cell>
          <cell r="C39424">
            <v>168430</v>
          </cell>
        </row>
        <row r="39425">
          <cell r="A39425" t="str">
            <v>ME2 2LG</v>
          </cell>
          <cell r="B39425">
            <v>572042</v>
          </cell>
          <cell r="C39425">
            <v>168515</v>
          </cell>
        </row>
        <row r="39426">
          <cell r="A39426" t="str">
            <v>ME2 2LH</v>
          </cell>
          <cell r="B39426">
            <v>572175</v>
          </cell>
          <cell r="C39426">
            <v>168539</v>
          </cell>
        </row>
        <row r="39427">
          <cell r="A39427" t="str">
            <v>ME2 2LJ</v>
          </cell>
          <cell r="B39427">
            <v>572263</v>
          </cell>
          <cell r="C39427">
            <v>168546</v>
          </cell>
        </row>
        <row r="39428">
          <cell r="A39428" t="str">
            <v>ME2 2LL</v>
          </cell>
          <cell r="B39428">
            <v>572331</v>
          </cell>
          <cell r="C39428">
            <v>168616</v>
          </cell>
        </row>
        <row r="39429">
          <cell r="A39429" t="str">
            <v>ME2 2LN</v>
          </cell>
          <cell r="B39429">
            <v>572497</v>
          </cell>
          <cell r="C39429">
            <v>168678</v>
          </cell>
        </row>
        <row r="39430">
          <cell r="A39430" t="str">
            <v>ME2 2LP</v>
          </cell>
          <cell r="B39430">
            <v>572724</v>
          </cell>
          <cell r="C39430">
            <v>168716</v>
          </cell>
        </row>
        <row r="39431">
          <cell r="A39431" t="str">
            <v>ME2 2LR</v>
          </cell>
          <cell r="B39431">
            <v>572572</v>
          </cell>
          <cell r="C39431">
            <v>168684</v>
          </cell>
        </row>
        <row r="39432">
          <cell r="A39432" t="str">
            <v>ME2 2LS</v>
          </cell>
          <cell r="B39432">
            <v>573184</v>
          </cell>
          <cell r="C39432">
            <v>168648</v>
          </cell>
        </row>
        <row r="39433">
          <cell r="A39433" t="str">
            <v>ME2 2LT</v>
          </cell>
          <cell r="B39433">
            <v>573222</v>
          </cell>
          <cell r="C39433">
            <v>168610</v>
          </cell>
        </row>
        <row r="39434">
          <cell r="A39434" t="str">
            <v>ME2 2LW</v>
          </cell>
          <cell r="B39434">
            <v>572430</v>
          </cell>
          <cell r="C39434">
            <v>168642</v>
          </cell>
        </row>
        <row r="39435">
          <cell r="A39435" t="str">
            <v>ME2 2LY</v>
          </cell>
          <cell r="B39435">
            <v>571916</v>
          </cell>
          <cell r="C39435">
            <v>169406</v>
          </cell>
        </row>
        <row r="39436">
          <cell r="A39436" t="str">
            <v>ME2 2NB</v>
          </cell>
          <cell r="B39436">
            <v>571206</v>
          </cell>
          <cell r="C39436">
            <v>168992</v>
          </cell>
        </row>
        <row r="39437">
          <cell r="A39437" t="str">
            <v>ME2 2ND</v>
          </cell>
          <cell r="B39437">
            <v>571302</v>
          </cell>
          <cell r="C39437">
            <v>169004</v>
          </cell>
        </row>
        <row r="39438">
          <cell r="A39438" t="str">
            <v>ME2 2NE</v>
          </cell>
          <cell r="B39438">
            <v>571244</v>
          </cell>
          <cell r="C39438">
            <v>168981</v>
          </cell>
        </row>
        <row r="39439">
          <cell r="A39439" t="str">
            <v>ME2 2NF</v>
          </cell>
          <cell r="B39439">
            <v>572791</v>
          </cell>
          <cell r="C39439">
            <v>167922</v>
          </cell>
        </row>
        <row r="39440">
          <cell r="A39440" t="str">
            <v>ME2 2NG</v>
          </cell>
          <cell r="B39440">
            <v>573016</v>
          </cell>
          <cell r="C39440">
            <v>168775</v>
          </cell>
        </row>
        <row r="39441">
          <cell r="A39441" t="str">
            <v>ME2 2NH</v>
          </cell>
          <cell r="B39441">
            <v>572910</v>
          </cell>
          <cell r="C39441">
            <v>168663</v>
          </cell>
        </row>
        <row r="39442">
          <cell r="A39442" t="str">
            <v>ME2 2NJ</v>
          </cell>
          <cell r="B39442">
            <v>572950</v>
          </cell>
          <cell r="C39442">
            <v>168426</v>
          </cell>
        </row>
        <row r="39443">
          <cell r="A39443" t="str">
            <v>ME2 2NL</v>
          </cell>
          <cell r="B39443">
            <v>572780</v>
          </cell>
          <cell r="C39443">
            <v>168435</v>
          </cell>
        </row>
        <row r="39444">
          <cell r="A39444" t="str">
            <v>ME2 2NN</v>
          </cell>
          <cell r="B39444">
            <v>572779</v>
          </cell>
          <cell r="C39444">
            <v>168374</v>
          </cell>
        </row>
        <row r="39445">
          <cell r="A39445" t="str">
            <v>ME2 2NP</v>
          </cell>
          <cell r="B39445">
            <v>572748</v>
          </cell>
          <cell r="C39445">
            <v>168291</v>
          </cell>
        </row>
        <row r="39446">
          <cell r="A39446" t="str">
            <v>ME2 2NQ</v>
          </cell>
          <cell r="B39446">
            <v>572976</v>
          </cell>
          <cell r="C39446">
            <v>168651</v>
          </cell>
        </row>
        <row r="39447">
          <cell r="A39447" t="str">
            <v>ME2 2NR</v>
          </cell>
          <cell r="B39447">
            <v>572766</v>
          </cell>
          <cell r="C39447">
            <v>168261</v>
          </cell>
        </row>
        <row r="39448">
          <cell r="A39448" t="str">
            <v>ME2 2NS</v>
          </cell>
          <cell r="B39448">
            <v>572535</v>
          </cell>
          <cell r="C39448">
            <v>168261</v>
          </cell>
        </row>
        <row r="39449">
          <cell r="A39449" t="str">
            <v>ME2 2NT</v>
          </cell>
          <cell r="B39449">
            <v>572241</v>
          </cell>
          <cell r="C39449">
            <v>168235</v>
          </cell>
        </row>
        <row r="39450">
          <cell r="A39450" t="str">
            <v>ME2 2NU</v>
          </cell>
          <cell r="B39450">
            <v>572615</v>
          </cell>
          <cell r="C39450">
            <v>167795</v>
          </cell>
        </row>
        <row r="39451">
          <cell r="A39451" t="str">
            <v>ME2 2NW</v>
          </cell>
          <cell r="B39451">
            <v>572826</v>
          </cell>
          <cell r="C39451">
            <v>168052</v>
          </cell>
        </row>
        <row r="39452">
          <cell r="A39452" t="str">
            <v>ME2 2NY</v>
          </cell>
          <cell r="B39452">
            <v>572690</v>
          </cell>
          <cell r="C39452">
            <v>168060</v>
          </cell>
        </row>
        <row r="39453">
          <cell r="A39453" t="str">
            <v>ME2 2NZ</v>
          </cell>
          <cell r="B39453">
            <v>572267</v>
          </cell>
          <cell r="C39453">
            <v>168190</v>
          </cell>
        </row>
        <row r="39454">
          <cell r="A39454" t="str">
            <v>ME2 2PA</v>
          </cell>
          <cell r="B39454">
            <v>572036</v>
          </cell>
          <cell r="C39454">
            <v>168112</v>
          </cell>
        </row>
        <row r="39455">
          <cell r="A39455" t="str">
            <v>ME2 2PB</v>
          </cell>
          <cell r="B39455">
            <v>571982</v>
          </cell>
          <cell r="C39455">
            <v>168178</v>
          </cell>
        </row>
        <row r="39456">
          <cell r="A39456" t="str">
            <v>ME2 2PD</v>
          </cell>
          <cell r="B39456">
            <v>571825</v>
          </cell>
          <cell r="C39456">
            <v>168073</v>
          </cell>
        </row>
        <row r="39457">
          <cell r="A39457" t="str">
            <v>ME2 2PE</v>
          </cell>
          <cell r="B39457">
            <v>571898</v>
          </cell>
          <cell r="C39457">
            <v>168069</v>
          </cell>
        </row>
        <row r="39458">
          <cell r="A39458" t="str">
            <v>ME2 2PG</v>
          </cell>
          <cell r="B39458">
            <v>571892</v>
          </cell>
          <cell r="C39458">
            <v>168016</v>
          </cell>
        </row>
        <row r="39459">
          <cell r="A39459" t="str">
            <v>ME2 2PH</v>
          </cell>
          <cell r="B39459">
            <v>572267</v>
          </cell>
          <cell r="C39459">
            <v>168133</v>
          </cell>
        </row>
        <row r="39460">
          <cell r="A39460" t="str">
            <v>ME2 2PJ</v>
          </cell>
          <cell r="B39460">
            <v>572527</v>
          </cell>
          <cell r="C39460">
            <v>168187</v>
          </cell>
        </row>
        <row r="39461">
          <cell r="A39461" t="str">
            <v>ME2 2PL</v>
          </cell>
          <cell r="B39461">
            <v>572094</v>
          </cell>
          <cell r="C39461">
            <v>168165</v>
          </cell>
        </row>
        <row r="39462">
          <cell r="A39462" t="str">
            <v>ME2 2PN</v>
          </cell>
          <cell r="B39462">
            <v>571887</v>
          </cell>
          <cell r="C39462">
            <v>168315</v>
          </cell>
        </row>
        <row r="39463">
          <cell r="A39463" t="str">
            <v>ME2 2PP</v>
          </cell>
          <cell r="B39463">
            <v>571995</v>
          </cell>
          <cell r="C39463">
            <v>168274</v>
          </cell>
        </row>
        <row r="39464">
          <cell r="A39464" t="str">
            <v>ME2 2PR</v>
          </cell>
          <cell r="B39464">
            <v>571844</v>
          </cell>
          <cell r="C39464">
            <v>168259</v>
          </cell>
        </row>
        <row r="39465">
          <cell r="A39465" t="str">
            <v>ME2 2PS</v>
          </cell>
          <cell r="B39465">
            <v>572045</v>
          </cell>
          <cell r="C39465">
            <v>168218</v>
          </cell>
        </row>
        <row r="39466">
          <cell r="A39466" t="str">
            <v>ME2 2PT</v>
          </cell>
          <cell r="B39466">
            <v>571906</v>
          </cell>
          <cell r="C39466">
            <v>168210</v>
          </cell>
        </row>
        <row r="39467">
          <cell r="A39467" t="str">
            <v>ME2 2PU</v>
          </cell>
          <cell r="B39467">
            <v>571756</v>
          </cell>
          <cell r="C39467">
            <v>168126</v>
          </cell>
        </row>
        <row r="39468">
          <cell r="A39468" t="str">
            <v>ME2 2PW</v>
          </cell>
          <cell r="B39468">
            <v>571848</v>
          </cell>
          <cell r="C39468">
            <v>168320</v>
          </cell>
        </row>
        <row r="39469">
          <cell r="A39469" t="str">
            <v>ME2 2PX</v>
          </cell>
          <cell r="B39469">
            <v>571809</v>
          </cell>
          <cell r="C39469">
            <v>168168</v>
          </cell>
        </row>
        <row r="39470">
          <cell r="A39470" t="str">
            <v>ME2 2PY</v>
          </cell>
          <cell r="B39470">
            <v>571634</v>
          </cell>
          <cell r="C39470">
            <v>168302</v>
          </cell>
        </row>
        <row r="39471">
          <cell r="A39471" t="str">
            <v>ME2 2PZ</v>
          </cell>
          <cell r="B39471">
            <v>571686</v>
          </cell>
          <cell r="C39471">
            <v>168323</v>
          </cell>
        </row>
        <row r="39472">
          <cell r="A39472" t="str">
            <v>ME2 2QA</v>
          </cell>
          <cell r="B39472">
            <v>571725</v>
          </cell>
          <cell r="C39472">
            <v>168206</v>
          </cell>
        </row>
        <row r="39473">
          <cell r="A39473" t="str">
            <v>ME2 2QB</v>
          </cell>
          <cell r="B39473">
            <v>571706</v>
          </cell>
          <cell r="C39473">
            <v>168343</v>
          </cell>
        </row>
        <row r="39474">
          <cell r="A39474" t="str">
            <v>ME2 2QD</v>
          </cell>
          <cell r="B39474">
            <v>571673</v>
          </cell>
          <cell r="C39474">
            <v>168401</v>
          </cell>
        </row>
        <row r="39475">
          <cell r="A39475" t="str">
            <v>ME2 2QE</v>
          </cell>
          <cell r="B39475">
            <v>571683</v>
          </cell>
          <cell r="C39475">
            <v>168446</v>
          </cell>
        </row>
        <row r="39476">
          <cell r="A39476" t="str">
            <v>ME2 2QG</v>
          </cell>
          <cell r="B39476">
            <v>571608</v>
          </cell>
          <cell r="C39476">
            <v>168408</v>
          </cell>
        </row>
        <row r="39477">
          <cell r="A39477" t="str">
            <v>ME2 2QH</v>
          </cell>
          <cell r="B39477">
            <v>571556</v>
          </cell>
          <cell r="C39477">
            <v>168457</v>
          </cell>
        </row>
        <row r="39478">
          <cell r="A39478" t="str">
            <v>ME2 2QJ</v>
          </cell>
          <cell r="B39478">
            <v>571646</v>
          </cell>
          <cell r="C39478">
            <v>168484</v>
          </cell>
        </row>
        <row r="39479">
          <cell r="A39479" t="str">
            <v>ME2 2QL</v>
          </cell>
          <cell r="B39479">
            <v>571504</v>
          </cell>
          <cell r="C39479">
            <v>168533</v>
          </cell>
        </row>
        <row r="39480">
          <cell r="A39480" t="str">
            <v>ME2 2QN</v>
          </cell>
          <cell r="B39480">
            <v>571548</v>
          </cell>
          <cell r="C39480">
            <v>168548</v>
          </cell>
        </row>
        <row r="39481">
          <cell r="A39481" t="str">
            <v>ME2 2QP</v>
          </cell>
          <cell r="B39481">
            <v>571975</v>
          </cell>
          <cell r="C39481">
            <v>168384</v>
          </cell>
        </row>
        <row r="39482">
          <cell r="A39482" t="str">
            <v>ME2 2QQ</v>
          </cell>
          <cell r="B39482">
            <v>571574</v>
          </cell>
          <cell r="C39482">
            <v>168513</v>
          </cell>
        </row>
        <row r="39483">
          <cell r="A39483" t="str">
            <v>ME2 2QR</v>
          </cell>
          <cell r="B39483">
            <v>571801</v>
          </cell>
          <cell r="C39483">
            <v>168387</v>
          </cell>
        </row>
        <row r="39484">
          <cell r="A39484" t="str">
            <v>ME2 2QS</v>
          </cell>
          <cell r="B39484">
            <v>571783</v>
          </cell>
          <cell r="C39484">
            <v>168425</v>
          </cell>
        </row>
        <row r="39485">
          <cell r="A39485" t="str">
            <v>ME2 2QT</v>
          </cell>
          <cell r="B39485">
            <v>571850</v>
          </cell>
          <cell r="C39485">
            <v>168451</v>
          </cell>
        </row>
        <row r="39486">
          <cell r="A39486" t="str">
            <v>ME2 2QU</v>
          </cell>
          <cell r="B39486">
            <v>571946</v>
          </cell>
          <cell r="C39486">
            <v>168446</v>
          </cell>
        </row>
        <row r="39487">
          <cell r="A39487" t="str">
            <v>ME2 2QW</v>
          </cell>
          <cell r="B39487">
            <v>571858</v>
          </cell>
          <cell r="C39487">
            <v>168358</v>
          </cell>
        </row>
        <row r="39488">
          <cell r="A39488" t="str">
            <v>ME2 2QX</v>
          </cell>
          <cell r="B39488">
            <v>571802</v>
          </cell>
          <cell r="C39488">
            <v>168567</v>
          </cell>
        </row>
        <row r="39489">
          <cell r="A39489" t="str">
            <v>ME2 2QY</v>
          </cell>
          <cell r="B39489">
            <v>571831</v>
          </cell>
          <cell r="C39489">
            <v>168664</v>
          </cell>
        </row>
        <row r="39490">
          <cell r="A39490" t="str">
            <v>ME2 2QZ</v>
          </cell>
          <cell r="B39490">
            <v>571906</v>
          </cell>
          <cell r="C39490">
            <v>168559</v>
          </cell>
        </row>
        <row r="39491">
          <cell r="A39491" t="str">
            <v>ME2 2RA</v>
          </cell>
          <cell r="B39491">
            <v>571878</v>
          </cell>
          <cell r="C39491">
            <v>168533</v>
          </cell>
        </row>
        <row r="39492">
          <cell r="A39492" t="str">
            <v>ME2 2RB</v>
          </cell>
          <cell r="B39492">
            <v>571953</v>
          </cell>
          <cell r="C39492">
            <v>168532</v>
          </cell>
        </row>
        <row r="39493">
          <cell r="A39493" t="str">
            <v>ME2 2RD</v>
          </cell>
          <cell r="B39493">
            <v>572769</v>
          </cell>
          <cell r="C39493">
            <v>169048</v>
          </cell>
        </row>
        <row r="39494">
          <cell r="A39494" t="str">
            <v>ME2 2RE</v>
          </cell>
          <cell r="B39494">
            <v>571412</v>
          </cell>
          <cell r="C39494">
            <v>168827</v>
          </cell>
        </row>
        <row r="39495">
          <cell r="A39495" t="str">
            <v>ME2 2RF</v>
          </cell>
          <cell r="B39495">
            <v>571358</v>
          </cell>
          <cell r="C39495">
            <v>168787</v>
          </cell>
        </row>
        <row r="39496">
          <cell r="A39496" t="str">
            <v>ME2 2RG</v>
          </cell>
          <cell r="B39496">
            <v>571519</v>
          </cell>
          <cell r="C39496">
            <v>168739</v>
          </cell>
        </row>
        <row r="39497">
          <cell r="A39497" t="str">
            <v>ME2 2RH</v>
          </cell>
          <cell r="B39497">
            <v>571619</v>
          </cell>
          <cell r="C39497">
            <v>168660</v>
          </cell>
        </row>
        <row r="39498">
          <cell r="A39498" t="str">
            <v>ME2 2RJ</v>
          </cell>
          <cell r="B39498">
            <v>571579</v>
          </cell>
          <cell r="C39498">
            <v>168642</v>
          </cell>
        </row>
        <row r="39499">
          <cell r="A39499" t="str">
            <v>ME2 2RL</v>
          </cell>
          <cell r="B39499">
            <v>571526</v>
          </cell>
          <cell r="C39499">
            <v>168669</v>
          </cell>
        </row>
        <row r="39500">
          <cell r="A39500" t="str">
            <v>ME2 2RN</v>
          </cell>
          <cell r="B39500">
            <v>571427</v>
          </cell>
          <cell r="C39500">
            <v>168682</v>
          </cell>
        </row>
        <row r="39501">
          <cell r="A39501" t="str">
            <v>ME2 2RP</v>
          </cell>
          <cell r="B39501">
            <v>571386</v>
          </cell>
          <cell r="C39501">
            <v>168683</v>
          </cell>
        </row>
        <row r="39502">
          <cell r="A39502" t="str">
            <v>ME2 2RR</v>
          </cell>
          <cell r="B39502">
            <v>571437</v>
          </cell>
          <cell r="C39502">
            <v>168610</v>
          </cell>
        </row>
        <row r="39503">
          <cell r="A39503" t="str">
            <v>ME2 2RS</v>
          </cell>
          <cell r="B39503">
            <v>571462</v>
          </cell>
          <cell r="C39503">
            <v>168625</v>
          </cell>
        </row>
        <row r="39504">
          <cell r="A39504" t="str">
            <v>ME2 2RT</v>
          </cell>
          <cell r="B39504">
            <v>571522</v>
          </cell>
          <cell r="C39504">
            <v>168586</v>
          </cell>
        </row>
        <row r="39505">
          <cell r="A39505" t="str">
            <v>ME2 2RU</v>
          </cell>
          <cell r="B39505">
            <v>571567</v>
          </cell>
          <cell r="C39505">
            <v>168584</v>
          </cell>
        </row>
        <row r="39506">
          <cell r="A39506" t="str">
            <v>ME2 2RX</v>
          </cell>
          <cell r="B39506">
            <v>571582</v>
          </cell>
          <cell r="C39506">
            <v>168557</v>
          </cell>
        </row>
        <row r="39507">
          <cell r="A39507" t="str">
            <v>ME2 2RY</v>
          </cell>
          <cell r="B39507">
            <v>571678</v>
          </cell>
          <cell r="C39507">
            <v>168552</v>
          </cell>
        </row>
        <row r="39508">
          <cell r="A39508" t="str">
            <v>ME2 2SA</v>
          </cell>
          <cell r="B39508">
            <v>571690</v>
          </cell>
          <cell r="C39508">
            <v>168486</v>
          </cell>
        </row>
        <row r="39509">
          <cell r="A39509" t="str">
            <v>ME2 2SB</v>
          </cell>
          <cell r="B39509">
            <v>571742</v>
          </cell>
          <cell r="C39509">
            <v>168508</v>
          </cell>
        </row>
        <row r="39510">
          <cell r="A39510" t="str">
            <v>ME2 2SD</v>
          </cell>
          <cell r="B39510">
            <v>571762</v>
          </cell>
          <cell r="C39510">
            <v>168589</v>
          </cell>
        </row>
        <row r="39511">
          <cell r="A39511" t="str">
            <v>ME2 2SE</v>
          </cell>
          <cell r="B39511">
            <v>571807</v>
          </cell>
          <cell r="C39511">
            <v>168646</v>
          </cell>
        </row>
        <row r="39512">
          <cell r="A39512" t="str">
            <v>ME2 2SF</v>
          </cell>
          <cell r="B39512">
            <v>571642</v>
          </cell>
          <cell r="C39512">
            <v>168609</v>
          </cell>
        </row>
        <row r="39513">
          <cell r="A39513" t="str">
            <v>ME2 2SG</v>
          </cell>
          <cell r="B39513">
            <v>571541</v>
          </cell>
          <cell r="C39513">
            <v>168805</v>
          </cell>
        </row>
        <row r="39514">
          <cell r="A39514" t="str">
            <v>ME2 2SH</v>
          </cell>
          <cell r="B39514">
            <v>571679</v>
          </cell>
          <cell r="C39514">
            <v>168856</v>
          </cell>
        </row>
        <row r="39515">
          <cell r="A39515" t="str">
            <v>ME2 2SJ</v>
          </cell>
          <cell r="B39515">
            <v>571678</v>
          </cell>
          <cell r="C39515">
            <v>168736</v>
          </cell>
        </row>
        <row r="39516">
          <cell r="A39516" t="str">
            <v>ME2 2SL</v>
          </cell>
          <cell r="B39516">
            <v>571768</v>
          </cell>
          <cell r="C39516">
            <v>168765</v>
          </cell>
        </row>
        <row r="39517">
          <cell r="A39517" t="str">
            <v>ME2 2SN</v>
          </cell>
          <cell r="B39517">
            <v>571735</v>
          </cell>
          <cell r="C39517">
            <v>168658</v>
          </cell>
        </row>
        <row r="39518">
          <cell r="A39518" t="str">
            <v>ME2 2SP</v>
          </cell>
          <cell r="B39518">
            <v>571902</v>
          </cell>
          <cell r="C39518">
            <v>168619</v>
          </cell>
        </row>
        <row r="39519">
          <cell r="A39519" t="str">
            <v>ME2 2SQ</v>
          </cell>
          <cell r="B39519">
            <v>571527</v>
          </cell>
          <cell r="C39519">
            <v>168839</v>
          </cell>
        </row>
        <row r="39520">
          <cell r="A39520" t="str">
            <v>ME2 2SS</v>
          </cell>
          <cell r="B39520">
            <v>572419</v>
          </cell>
          <cell r="C39520">
            <v>167439</v>
          </cell>
        </row>
        <row r="39521">
          <cell r="A39521" t="str">
            <v>ME2 2SW</v>
          </cell>
          <cell r="B39521">
            <v>571688</v>
          </cell>
          <cell r="C39521">
            <v>168661</v>
          </cell>
        </row>
        <row r="39522">
          <cell r="A39522" t="str">
            <v>ME2 2SX</v>
          </cell>
          <cell r="B39522">
            <v>571630</v>
          </cell>
          <cell r="C39522">
            <v>169417</v>
          </cell>
        </row>
        <row r="39523">
          <cell r="A39523" t="str">
            <v>ME2 2SY</v>
          </cell>
          <cell r="B39523">
            <v>571496</v>
          </cell>
          <cell r="C39523">
            <v>169074</v>
          </cell>
        </row>
        <row r="39524">
          <cell r="A39524" t="str">
            <v>ME2 2TA</v>
          </cell>
          <cell r="B39524">
            <v>571293</v>
          </cell>
          <cell r="C39524">
            <v>168834</v>
          </cell>
        </row>
        <row r="39525">
          <cell r="A39525" t="str">
            <v>ME2 2TD</v>
          </cell>
          <cell r="B39525">
            <v>571247</v>
          </cell>
          <cell r="C39525">
            <v>169422</v>
          </cell>
        </row>
        <row r="39526">
          <cell r="A39526" t="str">
            <v>ME2 2TE</v>
          </cell>
          <cell r="B39526">
            <v>571386</v>
          </cell>
          <cell r="C39526">
            <v>169458</v>
          </cell>
        </row>
        <row r="39527">
          <cell r="A39527" t="str">
            <v>ME2 2TG</v>
          </cell>
          <cell r="B39527">
            <v>571383</v>
          </cell>
          <cell r="C39527">
            <v>169339</v>
          </cell>
        </row>
        <row r="39528">
          <cell r="A39528" t="str">
            <v>ME2 2TH</v>
          </cell>
          <cell r="B39528">
            <v>571499</v>
          </cell>
          <cell r="C39528">
            <v>169268</v>
          </cell>
        </row>
        <row r="39529">
          <cell r="A39529" t="str">
            <v>ME2 2TJ</v>
          </cell>
          <cell r="B39529">
            <v>571464</v>
          </cell>
          <cell r="C39529">
            <v>169297</v>
          </cell>
        </row>
        <row r="39530">
          <cell r="A39530" t="str">
            <v>ME2 2TL</v>
          </cell>
          <cell r="B39530">
            <v>571373</v>
          </cell>
          <cell r="C39530">
            <v>169369</v>
          </cell>
        </row>
        <row r="39531">
          <cell r="A39531" t="str">
            <v>ME2 2TN</v>
          </cell>
          <cell r="B39531">
            <v>571335</v>
          </cell>
          <cell r="C39531">
            <v>169229</v>
          </cell>
        </row>
        <row r="39532">
          <cell r="A39532" t="str">
            <v>ME2 2TQ</v>
          </cell>
          <cell r="B39532">
            <v>571475</v>
          </cell>
          <cell r="C39532">
            <v>169428</v>
          </cell>
        </row>
        <row r="39533">
          <cell r="A39533" t="str">
            <v>ME2 2TT</v>
          </cell>
          <cell r="B39533">
            <v>571149</v>
          </cell>
          <cell r="C39533">
            <v>169299</v>
          </cell>
        </row>
        <row r="39534">
          <cell r="A39534" t="str">
            <v>ME2 2TU</v>
          </cell>
          <cell r="B39534">
            <v>571114</v>
          </cell>
          <cell r="C39534">
            <v>169365</v>
          </cell>
        </row>
        <row r="39535">
          <cell r="A39535" t="str">
            <v>ME2 2TW</v>
          </cell>
          <cell r="B39535">
            <v>571292</v>
          </cell>
          <cell r="C39535">
            <v>169323</v>
          </cell>
        </row>
        <row r="39536">
          <cell r="A39536" t="str">
            <v>ME2 2TX</v>
          </cell>
          <cell r="B39536">
            <v>571028</v>
          </cell>
          <cell r="C39536">
            <v>169267</v>
          </cell>
        </row>
        <row r="39537">
          <cell r="A39537" t="str">
            <v>ME2 2TY</v>
          </cell>
          <cell r="B39537">
            <v>570925</v>
          </cell>
          <cell r="C39537">
            <v>169304</v>
          </cell>
        </row>
        <row r="39538">
          <cell r="A39538" t="str">
            <v>ME2 2TZ</v>
          </cell>
          <cell r="B39538">
            <v>570787</v>
          </cell>
          <cell r="C39538">
            <v>169398</v>
          </cell>
        </row>
        <row r="39539">
          <cell r="A39539" t="str">
            <v>ME2 2UA</v>
          </cell>
          <cell r="B39539">
            <v>570878</v>
          </cell>
          <cell r="C39539">
            <v>169367</v>
          </cell>
        </row>
        <row r="39540">
          <cell r="A39540" t="str">
            <v>ME2 2UB</v>
          </cell>
          <cell r="B39540">
            <v>570992</v>
          </cell>
          <cell r="C39540">
            <v>169349</v>
          </cell>
        </row>
        <row r="39541">
          <cell r="A39541" t="str">
            <v>ME2 2UD</v>
          </cell>
          <cell r="B39541">
            <v>571087</v>
          </cell>
          <cell r="C39541">
            <v>169456</v>
          </cell>
        </row>
        <row r="39542">
          <cell r="A39542" t="str">
            <v>ME2 2UH</v>
          </cell>
          <cell r="B39542">
            <v>572509</v>
          </cell>
          <cell r="C39542">
            <v>168816</v>
          </cell>
        </row>
        <row r="39543">
          <cell r="A39543" t="str">
            <v>ME2 2UJ</v>
          </cell>
          <cell r="B39543">
            <v>572277</v>
          </cell>
          <cell r="C39543">
            <v>168746</v>
          </cell>
        </row>
        <row r="39544">
          <cell r="A39544" t="str">
            <v>ME2 2UL</v>
          </cell>
          <cell r="B39544">
            <v>572011</v>
          </cell>
          <cell r="C39544">
            <v>168725</v>
          </cell>
        </row>
        <row r="39545">
          <cell r="A39545" t="str">
            <v>ME2 2UN</v>
          </cell>
          <cell r="B39545">
            <v>572491</v>
          </cell>
          <cell r="C39545">
            <v>168876</v>
          </cell>
        </row>
        <row r="39546">
          <cell r="A39546" t="str">
            <v>ME2 2UP</v>
          </cell>
          <cell r="B39546">
            <v>571999</v>
          </cell>
          <cell r="C39546">
            <v>168783</v>
          </cell>
        </row>
        <row r="39547">
          <cell r="A39547" t="str">
            <v>ME2 2UR</v>
          </cell>
          <cell r="B39547">
            <v>571938</v>
          </cell>
          <cell r="C39547">
            <v>168826</v>
          </cell>
        </row>
        <row r="39548">
          <cell r="A39548" t="str">
            <v>ME2 2US</v>
          </cell>
          <cell r="B39548">
            <v>571861</v>
          </cell>
          <cell r="C39548">
            <v>168846</v>
          </cell>
        </row>
        <row r="39549">
          <cell r="A39549" t="str">
            <v>ME2 2UT</v>
          </cell>
          <cell r="B39549">
            <v>571738</v>
          </cell>
          <cell r="C39549">
            <v>168929</v>
          </cell>
        </row>
        <row r="39550">
          <cell r="A39550" t="str">
            <v>ME2 2UW</v>
          </cell>
          <cell r="B39550">
            <v>572262</v>
          </cell>
          <cell r="C39550">
            <v>168781</v>
          </cell>
        </row>
        <row r="39551">
          <cell r="A39551" t="str">
            <v>ME2 2UX</v>
          </cell>
          <cell r="B39551">
            <v>571482</v>
          </cell>
          <cell r="C39551">
            <v>168981</v>
          </cell>
        </row>
        <row r="39552">
          <cell r="A39552" t="str">
            <v>ME2 2UY</v>
          </cell>
          <cell r="B39552">
            <v>571349</v>
          </cell>
          <cell r="C39552">
            <v>169050</v>
          </cell>
        </row>
        <row r="39553">
          <cell r="A39553" t="str">
            <v>ME2 2UZ</v>
          </cell>
          <cell r="B39553">
            <v>571382</v>
          </cell>
          <cell r="C39553">
            <v>169033</v>
          </cell>
        </row>
        <row r="39554">
          <cell r="A39554" t="str">
            <v>ME2 2WD</v>
          </cell>
          <cell r="B39554">
            <v>574571</v>
          </cell>
          <cell r="C39554">
            <v>168217</v>
          </cell>
        </row>
        <row r="39555">
          <cell r="A39555" t="str">
            <v>ME2 2WN</v>
          </cell>
          <cell r="B39555">
            <v>574571</v>
          </cell>
          <cell r="C39555">
            <v>168217</v>
          </cell>
        </row>
        <row r="39556">
          <cell r="A39556" t="str">
            <v>ME2 2XA</v>
          </cell>
          <cell r="B39556">
            <v>571322</v>
          </cell>
          <cell r="C39556">
            <v>169064</v>
          </cell>
        </row>
        <row r="39557">
          <cell r="A39557" t="str">
            <v>ME2 2XB</v>
          </cell>
          <cell r="B39557">
            <v>571789</v>
          </cell>
          <cell r="C39557">
            <v>168791</v>
          </cell>
        </row>
        <row r="39558">
          <cell r="A39558" t="str">
            <v>ME2 2XD</v>
          </cell>
          <cell r="B39558">
            <v>571678</v>
          </cell>
          <cell r="C39558">
            <v>168898</v>
          </cell>
        </row>
        <row r="39559">
          <cell r="A39559" t="str">
            <v>ME2 2XE</v>
          </cell>
          <cell r="B39559">
            <v>571489</v>
          </cell>
          <cell r="C39559">
            <v>168900</v>
          </cell>
        </row>
        <row r="39560">
          <cell r="A39560" t="str">
            <v>ME2 2XF</v>
          </cell>
          <cell r="B39560">
            <v>571382</v>
          </cell>
          <cell r="C39560">
            <v>168962</v>
          </cell>
        </row>
        <row r="39561">
          <cell r="A39561" t="str">
            <v>ME2 2XG</v>
          </cell>
          <cell r="B39561">
            <v>571265</v>
          </cell>
          <cell r="C39561">
            <v>169030</v>
          </cell>
        </row>
        <row r="39562">
          <cell r="A39562" t="str">
            <v>ME2 2XH</v>
          </cell>
          <cell r="B39562">
            <v>571248</v>
          </cell>
          <cell r="C39562">
            <v>169112</v>
          </cell>
        </row>
        <row r="39563">
          <cell r="A39563" t="str">
            <v>ME2 2XJ</v>
          </cell>
          <cell r="B39563">
            <v>571296</v>
          </cell>
          <cell r="C39563">
            <v>169168</v>
          </cell>
        </row>
        <row r="39564">
          <cell r="A39564" t="str">
            <v>ME2 2XL</v>
          </cell>
          <cell r="B39564">
            <v>571446</v>
          </cell>
          <cell r="C39564">
            <v>168926</v>
          </cell>
        </row>
        <row r="39565">
          <cell r="A39565" t="str">
            <v>ME2 2XN</v>
          </cell>
          <cell r="B39565">
            <v>571331</v>
          </cell>
          <cell r="C39565">
            <v>168884</v>
          </cell>
        </row>
        <row r="39566">
          <cell r="A39566" t="str">
            <v>ME2 2XP</v>
          </cell>
          <cell r="B39566">
            <v>571139</v>
          </cell>
          <cell r="C39566">
            <v>168958</v>
          </cell>
        </row>
        <row r="39567">
          <cell r="A39567" t="str">
            <v>ME2 2XQ</v>
          </cell>
          <cell r="B39567">
            <v>571209</v>
          </cell>
          <cell r="C39567">
            <v>169083</v>
          </cell>
        </row>
        <row r="39568">
          <cell r="A39568" t="str">
            <v>ME2 2XR</v>
          </cell>
          <cell r="B39568">
            <v>571129</v>
          </cell>
          <cell r="C39568">
            <v>169091</v>
          </cell>
        </row>
        <row r="39569">
          <cell r="A39569" t="str">
            <v>ME2 2XS</v>
          </cell>
          <cell r="B39569">
            <v>571208</v>
          </cell>
          <cell r="C39569">
            <v>169159</v>
          </cell>
        </row>
        <row r="39570">
          <cell r="A39570" t="str">
            <v>ME2 2XT</v>
          </cell>
          <cell r="B39570">
            <v>571156</v>
          </cell>
          <cell r="C39570">
            <v>169061</v>
          </cell>
        </row>
        <row r="39571">
          <cell r="A39571" t="str">
            <v>ME2 2XU</v>
          </cell>
          <cell r="B39571">
            <v>571302</v>
          </cell>
          <cell r="C39571">
            <v>168910</v>
          </cell>
        </row>
        <row r="39572">
          <cell r="A39572" t="str">
            <v>ME2 2XW</v>
          </cell>
          <cell r="B39572">
            <v>571227</v>
          </cell>
          <cell r="C39572">
            <v>168848</v>
          </cell>
        </row>
        <row r="39573">
          <cell r="A39573" t="str">
            <v>ME2 2XX</v>
          </cell>
          <cell r="B39573">
            <v>571172</v>
          </cell>
          <cell r="C39573">
            <v>169002</v>
          </cell>
        </row>
        <row r="39574">
          <cell r="A39574" t="str">
            <v>ME2 2XY</v>
          </cell>
          <cell r="B39574">
            <v>571202</v>
          </cell>
          <cell r="C39574">
            <v>169046</v>
          </cell>
        </row>
        <row r="39575">
          <cell r="A39575" t="str">
            <v>ME2 2XZ</v>
          </cell>
          <cell r="B39575">
            <v>572151</v>
          </cell>
          <cell r="C39575">
            <v>168874</v>
          </cell>
        </row>
        <row r="39576">
          <cell r="A39576" t="str">
            <v>ME2 2YA</v>
          </cell>
          <cell r="B39576">
            <v>572139</v>
          </cell>
          <cell r="C39576">
            <v>169025</v>
          </cell>
        </row>
        <row r="39577">
          <cell r="A39577" t="str">
            <v>ME2 2YB</v>
          </cell>
          <cell r="B39577">
            <v>572132</v>
          </cell>
          <cell r="C39577">
            <v>169179</v>
          </cell>
        </row>
        <row r="39578">
          <cell r="A39578" t="str">
            <v>ME2 2YD</v>
          </cell>
          <cell r="B39578">
            <v>572108</v>
          </cell>
          <cell r="C39578">
            <v>169361</v>
          </cell>
        </row>
        <row r="39579">
          <cell r="A39579" t="str">
            <v>ME2 2YE</v>
          </cell>
          <cell r="B39579">
            <v>572019</v>
          </cell>
          <cell r="C39579">
            <v>168884</v>
          </cell>
        </row>
        <row r="39580">
          <cell r="A39580" t="str">
            <v>ME2 2YF</v>
          </cell>
          <cell r="B39580">
            <v>571812</v>
          </cell>
          <cell r="C39580">
            <v>168966</v>
          </cell>
        </row>
        <row r="39581">
          <cell r="A39581" t="str">
            <v>ME2 2YG</v>
          </cell>
          <cell r="B39581">
            <v>571745</v>
          </cell>
          <cell r="C39581">
            <v>169289</v>
          </cell>
        </row>
        <row r="39582">
          <cell r="A39582" t="str">
            <v>ME2 2YH</v>
          </cell>
          <cell r="B39582">
            <v>571824</v>
          </cell>
          <cell r="C39582">
            <v>169298</v>
          </cell>
        </row>
        <row r="39583">
          <cell r="A39583" t="str">
            <v>ME2 2YJ</v>
          </cell>
          <cell r="B39583">
            <v>572022</v>
          </cell>
          <cell r="C39583">
            <v>168967</v>
          </cell>
        </row>
        <row r="39584">
          <cell r="A39584" t="str">
            <v>ME2 2YL</v>
          </cell>
          <cell r="B39584">
            <v>572184</v>
          </cell>
          <cell r="C39584">
            <v>169252</v>
          </cell>
        </row>
        <row r="39585">
          <cell r="A39585" t="str">
            <v>ME2 2YN</v>
          </cell>
          <cell r="B39585">
            <v>572371</v>
          </cell>
          <cell r="C39585">
            <v>168910</v>
          </cell>
        </row>
        <row r="39586">
          <cell r="A39586" t="str">
            <v>ME2 2YP</v>
          </cell>
          <cell r="B39586">
            <v>572319</v>
          </cell>
          <cell r="C39586">
            <v>169227</v>
          </cell>
        </row>
        <row r="39587">
          <cell r="A39587" t="str">
            <v>ME2 2YQ</v>
          </cell>
          <cell r="B39587">
            <v>571826</v>
          </cell>
          <cell r="C39587">
            <v>169005</v>
          </cell>
        </row>
        <row r="39588">
          <cell r="A39588" t="str">
            <v>ME2 2YR</v>
          </cell>
          <cell r="B39588">
            <v>572342</v>
          </cell>
          <cell r="C39588">
            <v>168878</v>
          </cell>
        </row>
        <row r="39589">
          <cell r="A39589" t="str">
            <v>ME2 2YS</v>
          </cell>
          <cell r="B39589">
            <v>572260</v>
          </cell>
          <cell r="C39589">
            <v>168920</v>
          </cell>
        </row>
        <row r="39590">
          <cell r="A39590" t="str">
            <v>ME2 2YT</v>
          </cell>
          <cell r="B39590">
            <v>572204</v>
          </cell>
          <cell r="C39590">
            <v>168856</v>
          </cell>
        </row>
        <row r="39591">
          <cell r="A39591" t="str">
            <v>ME2 2YU</v>
          </cell>
          <cell r="B39591">
            <v>572198</v>
          </cell>
          <cell r="C39591">
            <v>168975</v>
          </cell>
        </row>
        <row r="39592">
          <cell r="A39592" t="str">
            <v>ME2 2YW</v>
          </cell>
          <cell r="B39592">
            <v>572323</v>
          </cell>
          <cell r="C39592">
            <v>169029</v>
          </cell>
        </row>
        <row r="39593">
          <cell r="A39593" t="str">
            <v>ME2 2YX</v>
          </cell>
          <cell r="B39593">
            <v>572256</v>
          </cell>
          <cell r="C39593">
            <v>169327</v>
          </cell>
        </row>
        <row r="39594">
          <cell r="A39594" t="str">
            <v>ME2 2YY</v>
          </cell>
          <cell r="B39594">
            <v>572237</v>
          </cell>
          <cell r="C39594">
            <v>169137</v>
          </cell>
        </row>
        <row r="39595">
          <cell r="A39595" t="str">
            <v>ME2 3AA</v>
          </cell>
          <cell r="B39595">
            <v>573636</v>
          </cell>
          <cell r="C39595">
            <v>169554</v>
          </cell>
        </row>
        <row r="39596">
          <cell r="A39596" t="str">
            <v>ME2 3AB</v>
          </cell>
          <cell r="B39596">
            <v>573630</v>
          </cell>
          <cell r="C39596">
            <v>169636</v>
          </cell>
        </row>
        <row r="39597">
          <cell r="A39597" t="str">
            <v>ME2 3AD</v>
          </cell>
          <cell r="B39597">
            <v>573606</v>
          </cell>
          <cell r="C39597">
            <v>169623</v>
          </cell>
        </row>
        <row r="39598">
          <cell r="A39598" t="str">
            <v>ME2 3AE</v>
          </cell>
          <cell r="B39598">
            <v>573583</v>
          </cell>
          <cell r="C39598">
            <v>169663</v>
          </cell>
        </row>
        <row r="39599">
          <cell r="A39599" t="str">
            <v>ME2 3AF</v>
          </cell>
          <cell r="B39599">
            <v>573565</v>
          </cell>
          <cell r="C39599">
            <v>169683</v>
          </cell>
        </row>
        <row r="39600">
          <cell r="A39600" t="str">
            <v>ME2 3AG</v>
          </cell>
          <cell r="B39600">
            <v>573530</v>
          </cell>
          <cell r="C39600">
            <v>169709</v>
          </cell>
        </row>
        <row r="39601">
          <cell r="A39601" t="str">
            <v>ME2 3AH</v>
          </cell>
          <cell r="B39601">
            <v>573509</v>
          </cell>
          <cell r="C39601">
            <v>169751</v>
          </cell>
        </row>
        <row r="39602">
          <cell r="A39602" t="str">
            <v>ME2 3AJ</v>
          </cell>
          <cell r="B39602">
            <v>573547</v>
          </cell>
          <cell r="C39602">
            <v>169746</v>
          </cell>
        </row>
        <row r="39603">
          <cell r="A39603" t="str">
            <v>ME2 3AL</v>
          </cell>
          <cell r="B39603">
            <v>573568</v>
          </cell>
          <cell r="C39603">
            <v>169824</v>
          </cell>
        </row>
        <row r="39604">
          <cell r="A39604" t="str">
            <v>ME2 3AN</v>
          </cell>
          <cell r="B39604">
            <v>573551</v>
          </cell>
          <cell r="C39604">
            <v>169879</v>
          </cell>
        </row>
        <row r="39605">
          <cell r="A39605" t="str">
            <v>ME2 3AP</v>
          </cell>
          <cell r="B39605">
            <v>573440</v>
          </cell>
          <cell r="C39605">
            <v>169884</v>
          </cell>
        </row>
        <row r="39606">
          <cell r="A39606" t="str">
            <v>ME2 3AQ</v>
          </cell>
          <cell r="B39606">
            <v>573471</v>
          </cell>
          <cell r="C39606">
            <v>169755</v>
          </cell>
        </row>
        <row r="39607">
          <cell r="A39607" t="str">
            <v>ME2 3AR</v>
          </cell>
          <cell r="B39607">
            <v>573571</v>
          </cell>
          <cell r="C39607">
            <v>169954</v>
          </cell>
        </row>
        <row r="39608">
          <cell r="A39608" t="str">
            <v>ME2 3AS</v>
          </cell>
          <cell r="B39608">
            <v>573388</v>
          </cell>
          <cell r="C39608">
            <v>169986</v>
          </cell>
        </row>
        <row r="39609">
          <cell r="A39609" t="str">
            <v>ME2 3AU</v>
          </cell>
          <cell r="B39609">
            <v>573538</v>
          </cell>
          <cell r="C39609">
            <v>169904</v>
          </cell>
        </row>
        <row r="39610">
          <cell r="A39610" t="str">
            <v>ME2 3AW</v>
          </cell>
          <cell r="B39610">
            <v>573504</v>
          </cell>
          <cell r="C39610">
            <v>169806</v>
          </cell>
        </row>
        <row r="39611">
          <cell r="A39611" t="str">
            <v>ME2 3AX</v>
          </cell>
          <cell r="B39611">
            <v>573533</v>
          </cell>
          <cell r="C39611">
            <v>170030</v>
          </cell>
        </row>
        <row r="39612">
          <cell r="A39612" t="str">
            <v>ME2 3AY</v>
          </cell>
          <cell r="B39612">
            <v>573489</v>
          </cell>
          <cell r="C39612">
            <v>169943</v>
          </cell>
        </row>
        <row r="39613">
          <cell r="A39613" t="str">
            <v>ME2 3AZ</v>
          </cell>
          <cell r="B39613">
            <v>573371</v>
          </cell>
          <cell r="C39613">
            <v>169908</v>
          </cell>
        </row>
        <row r="39614">
          <cell r="A39614" t="str">
            <v>ME2 3BA</v>
          </cell>
          <cell r="B39614">
            <v>573326</v>
          </cell>
          <cell r="C39614">
            <v>169879</v>
          </cell>
        </row>
        <row r="39615">
          <cell r="A39615" t="str">
            <v>ME2 3BB</v>
          </cell>
          <cell r="B39615">
            <v>573406</v>
          </cell>
          <cell r="C39615">
            <v>169807</v>
          </cell>
        </row>
        <row r="39616">
          <cell r="A39616" t="str">
            <v>ME2 3BD</v>
          </cell>
          <cell r="B39616">
            <v>573416</v>
          </cell>
          <cell r="C39616">
            <v>169862</v>
          </cell>
        </row>
        <row r="39617">
          <cell r="A39617" t="str">
            <v>ME2 3BE</v>
          </cell>
          <cell r="B39617">
            <v>573468</v>
          </cell>
          <cell r="C39617">
            <v>169796</v>
          </cell>
        </row>
        <row r="39618">
          <cell r="A39618" t="str">
            <v>ME2 3BG</v>
          </cell>
          <cell r="B39618">
            <v>573424</v>
          </cell>
          <cell r="C39618">
            <v>169748</v>
          </cell>
        </row>
        <row r="39619">
          <cell r="A39619" t="str">
            <v>ME2 3BH</v>
          </cell>
          <cell r="B39619">
            <v>573529</v>
          </cell>
          <cell r="C39619">
            <v>169614</v>
          </cell>
        </row>
        <row r="39620">
          <cell r="A39620" t="str">
            <v>ME2 3BJ</v>
          </cell>
          <cell r="B39620">
            <v>573603</v>
          </cell>
          <cell r="C39620">
            <v>169554</v>
          </cell>
        </row>
        <row r="39621">
          <cell r="A39621" t="str">
            <v>ME2 3BN</v>
          </cell>
          <cell r="B39621">
            <v>573692</v>
          </cell>
          <cell r="C39621">
            <v>169614</v>
          </cell>
        </row>
        <row r="39622">
          <cell r="A39622" t="str">
            <v>ME2 3BP</v>
          </cell>
          <cell r="B39622">
            <v>573894</v>
          </cell>
          <cell r="C39622">
            <v>169797</v>
          </cell>
        </row>
        <row r="39623">
          <cell r="A39623" t="str">
            <v>ME2 3BQ</v>
          </cell>
          <cell r="B39623">
            <v>573478</v>
          </cell>
          <cell r="C39623">
            <v>169681</v>
          </cell>
        </row>
        <row r="39624">
          <cell r="A39624" t="str">
            <v>ME2 3BS</v>
          </cell>
          <cell r="B39624">
            <v>573867</v>
          </cell>
          <cell r="C39624">
            <v>169890</v>
          </cell>
        </row>
        <row r="39625">
          <cell r="A39625" t="str">
            <v>ME2 3BT</v>
          </cell>
          <cell r="B39625">
            <v>573804</v>
          </cell>
          <cell r="C39625">
            <v>169941</v>
          </cell>
        </row>
        <row r="39626">
          <cell r="A39626" t="str">
            <v>ME2 3BU</v>
          </cell>
          <cell r="B39626">
            <v>573702</v>
          </cell>
          <cell r="C39626">
            <v>170046</v>
          </cell>
        </row>
        <row r="39627">
          <cell r="A39627" t="str">
            <v>ME2 3BX</v>
          </cell>
          <cell r="B39627">
            <v>573858</v>
          </cell>
          <cell r="C39627">
            <v>170046</v>
          </cell>
        </row>
        <row r="39628">
          <cell r="A39628" t="str">
            <v>ME2 3BY</v>
          </cell>
          <cell r="B39628">
            <v>573897</v>
          </cell>
          <cell r="C39628">
            <v>170041</v>
          </cell>
        </row>
        <row r="39629">
          <cell r="A39629" t="str">
            <v>ME2 3BZ</v>
          </cell>
          <cell r="B39629">
            <v>573905</v>
          </cell>
          <cell r="C39629">
            <v>169990</v>
          </cell>
        </row>
        <row r="39630">
          <cell r="A39630" t="str">
            <v>ME2 3DA</v>
          </cell>
          <cell r="B39630">
            <v>573766</v>
          </cell>
          <cell r="C39630">
            <v>170064</v>
          </cell>
        </row>
        <row r="39631">
          <cell r="A39631" t="str">
            <v>ME2 3DB</v>
          </cell>
          <cell r="B39631">
            <v>573842</v>
          </cell>
          <cell r="C39631">
            <v>169796</v>
          </cell>
        </row>
        <row r="39632">
          <cell r="A39632" t="str">
            <v>ME2 3DD</v>
          </cell>
          <cell r="B39632">
            <v>573778</v>
          </cell>
          <cell r="C39632">
            <v>169710</v>
          </cell>
        </row>
        <row r="39633">
          <cell r="A39633" t="str">
            <v>ME2 3DE</v>
          </cell>
          <cell r="B39633">
            <v>573720</v>
          </cell>
          <cell r="C39633">
            <v>169874</v>
          </cell>
        </row>
        <row r="39634">
          <cell r="A39634" t="str">
            <v>ME2 3DF</v>
          </cell>
          <cell r="B39634">
            <v>573684</v>
          </cell>
          <cell r="C39634">
            <v>170017</v>
          </cell>
        </row>
        <row r="39635">
          <cell r="A39635" t="str">
            <v>ME2 3DH</v>
          </cell>
          <cell r="B39635">
            <v>573886</v>
          </cell>
          <cell r="C39635">
            <v>169923</v>
          </cell>
        </row>
        <row r="39636">
          <cell r="A39636" t="str">
            <v>ME2 3DL</v>
          </cell>
          <cell r="B39636">
            <v>573491</v>
          </cell>
          <cell r="C39636">
            <v>170298</v>
          </cell>
        </row>
        <row r="39637">
          <cell r="A39637" t="str">
            <v>ME2 3DN</v>
          </cell>
          <cell r="B39637">
            <v>573521</v>
          </cell>
          <cell r="C39637">
            <v>170170</v>
          </cell>
        </row>
        <row r="39638">
          <cell r="A39638" t="str">
            <v>ME2 3DP</v>
          </cell>
          <cell r="B39638">
            <v>573619</v>
          </cell>
          <cell r="C39638">
            <v>169887</v>
          </cell>
        </row>
        <row r="39639">
          <cell r="A39639" t="str">
            <v>ME2 3DR</v>
          </cell>
          <cell r="B39639">
            <v>573646</v>
          </cell>
          <cell r="C39639">
            <v>169802</v>
          </cell>
        </row>
        <row r="39640">
          <cell r="A39640" t="str">
            <v>ME2 3DS</v>
          </cell>
          <cell r="B39640">
            <v>573652</v>
          </cell>
          <cell r="C39640">
            <v>169695</v>
          </cell>
        </row>
        <row r="39641">
          <cell r="A39641" t="str">
            <v>ME2 3DT</v>
          </cell>
          <cell r="B39641">
            <v>573794</v>
          </cell>
          <cell r="C39641">
            <v>169667</v>
          </cell>
        </row>
        <row r="39642">
          <cell r="A39642" t="str">
            <v>ME2 3DU</v>
          </cell>
          <cell r="B39642">
            <v>573876</v>
          </cell>
          <cell r="C39642">
            <v>169766</v>
          </cell>
        </row>
        <row r="39643">
          <cell r="A39643" t="str">
            <v>ME2 3DW</v>
          </cell>
          <cell r="B39643">
            <v>573581</v>
          </cell>
          <cell r="C39643">
            <v>170043</v>
          </cell>
        </row>
        <row r="39644">
          <cell r="A39644" t="str">
            <v>ME2 3DX</v>
          </cell>
          <cell r="B39644">
            <v>573638</v>
          </cell>
          <cell r="C39644">
            <v>169766</v>
          </cell>
        </row>
        <row r="39645">
          <cell r="A39645" t="str">
            <v>ME2 3DY</v>
          </cell>
          <cell r="B39645">
            <v>573691</v>
          </cell>
          <cell r="C39645">
            <v>169573</v>
          </cell>
        </row>
        <row r="39646">
          <cell r="A39646" t="str">
            <v>ME2 3DZ</v>
          </cell>
          <cell r="B39646">
            <v>573711</v>
          </cell>
          <cell r="C39646">
            <v>169702</v>
          </cell>
        </row>
        <row r="39647">
          <cell r="A39647" t="str">
            <v>ME2 3EA</v>
          </cell>
          <cell r="B39647">
            <v>573737</v>
          </cell>
          <cell r="C39647">
            <v>169648</v>
          </cell>
        </row>
        <row r="39648">
          <cell r="A39648" t="str">
            <v>ME2 3EB</v>
          </cell>
          <cell r="B39648">
            <v>573944</v>
          </cell>
          <cell r="C39648">
            <v>169802</v>
          </cell>
        </row>
        <row r="39649">
          <cell r="A39649" t="str">
            <v>ME2 3ED</v>
          </cell>
          <cell r="B39649">
            <v>573334</v>
          </cell>
          <cell r="C39649">
            <v>169382</v>
          </cell>
        </row>
        <row r="39650">
          <cell r="A39650" t="str">
            <v>ME2 3EH</v>
          </cell>
          <cell r="B39650">
            <v>573484</v>
          </cell>
          <cell r="C39650">
            <v>169541</v>
          </cell>
        </row>
        <row r="39651">
          <cell r="A39651" t="str">
            <v>ME2 3EJ</v>
          </cell>
          <cell r="B39651">
            <v>573459</v>
          </cell>
          <cell r="C39651">
            <v>169424</v>
          </cell>
        </row>
        <row r="39652">
          <cell r="A39652" t="str">
            <v>ME2 3EL</v>
          </cell>
          <cell r="B39652">
            <v>573421</v>
          </cell>
          <cell r="C39652">
            <v>169355</v>
          </cell>
        </row>
        <row r="39653">
          <cell r="A39653" t="str">
            <v>ME2 3EP</v>
          </cell>
          <cell r="B39653">
            <v>573340</v>
          </cell>
          <cell r="C39653">
            <v>169460</v>
          </cell>
        </row>
        <row r="39654">
          <cell r="A39654" t="str">
            <v>ME2 3ER</v>
          </cell>
          <cell r="B39654">
            <v>573065</v>
          </cell>
          <cell r="C39654">
            <v>169436</v>
          </cell>
        </row>
        <row r="39655">
          <cell r="A39655" t="str">
            <v>ME2 3ES</v>
          </cell>
          <cell r="B39655">
            <v>573302</v>
          </cell>
          <cell r="C39655">
            <v>169501</v>
          </cell>
        </row>
        <row r="39656">
          <cell r="A39656" t="str">
            <v>ME2 3ET</v>
          </cell>
          <cell r="B39656">
            <v>573286</v>
          </cell>
          <cell r="C39656">
            <v>169439</v>
          </cell>
        </row>
        <row r="39657">
          <cell r="A39657" t="str">
            <v>ME2 3EU</v>
          </cell>
          <cell r="B39657">
            <v>573386</v>
          </cell>
          <cell r="C39657">
            <v>169504</v>
          </cell>
        </row>
        <row r="39658">
          <cell r="A39658" t="str">
            <v>ME2 3EW</v>
          </cell>
          <cell r="B39658">
            <v>573427</v>
          </cell>
          <cell r="C39658">
            <v>169409</v>
          </cell>
        </row>
        <row r="39659">
          <cell r="A39659" t="str">
            <v>ME2 3EX</v>
          </cell>
          <cell r="B39659">
            <v>573460</v>
          </cell>
          <cell r="C39659">
            <v>169584</v>
          </cell>
        </row>
        <row r="39660">
          <cell r="A39660" t="str">
            <v>ME2 3EY</v>
          </cell>
          <cell r="B39660">
            <v>573253</v>
          </cell>
          <cell r="C39660">
            <v>169587</v>
          </cell>
        </row>
        <row r="39661">
          <cell r="A39661" t="str">
            <v>ME2 3EZ</v>
          </cell>
          <cell r="B39661">
            <v>573187</v>
          </cell>
          <cell r="C39661">
            <v>169428</v>
          </cell>
        </row>
        <row r="39662">
          <cell r="A39662" t="str">
            <v>ME2 3FA</v>
          </cell>
          <cell r="B39662">
            <v>573404</v>
          </cell>
          <cell r="C39662">
            <v>170802</v>
          </cell>
        </row>
        <row r="39663">
          <cell r="A39663" t="str">
            <v>ME2 3HA</v>
          </cell>
          <cell r="B39663">
            <v>573231</v>
          </cell>
          <cell r="C39663">
            <v>169490</v>
          </cell>
        </row>
        <row r="39664">
          <cell r="A39664" t="str">
            <v>ME2 3HB</v>
          </cell>
          <cell r="B39664">
            <v>573343</v>
          </cell>
          <cell r="C39664">
            <v>169638</v>
          </cell>
        </row>
        <row r="39665">
          <cell r="A39665" t="str">
            <v>ME2 3HD</v>
          </cell>
          <cell r="B39665">
            <v>573370</v>
          </cell>
          <cell r="C39665">
            <v>169617</v>
          </cell>
        </row>
        <row r="39666">
          <cell r="A39666" t="str">
            <v>ME2 3HF</v>
          </cell>
          <cell r="B39666">
            <v>573114</v>
          </cell>
          <cell r="C39666">
            <v>169395</v>
          </cell>
        </row>
        <row r="39667">
          <cell r="A39667" t="str">
            <v>ME2 3HG</v>
          </cell>
          <cell r="B39667">
            <v>573104</v>
          </cell>
          <cell r="C39667">
            <v>169513</v>
          </cell>
        </row>
        <row r="39668">
          <cell r="A39668" t="str">
            <v>ME2 3HH</v>
          </cell>
          <cell r="B39668">
            <v>573296</v>
          </cell>
          <cell r="C39668">
            <v>169712</v>
          </cell>
        </row>
        <row r="39669">
          <cell r="A39669" t="str">
            <v>ME2 3HJ</v>
          </cell>
          <cell r="B39669">
            <v>573135</v>
          </cell>
          <cell r="C39669">
            <v>169513</v>
          </cell>
        </row>
        <row r="39670">
          <cell r="A39670" t="str">
            <v>ME2 3HL</v>
          </cell>
          <cell r="B39670">
            <v>573331</v>
          </cell>
          <cell r="C39670">
            <v>169696</v>
          </cell>
        </row>
        <row r="39671">
          <cell r="A39671" t="str">
            <v>ME2 3HN</v>
          </cell>
          <cell r="B39671">
            <v>573227</v>
          </cell>
          <cell r="C39671">
            <v>169691</v>
          </cell>
        </row>
        <row r="39672">
          <cell r="A39672" t="str">
            <v>ME2 3HQ</v>
          </cell>
          <cell r="B39672">
            <v>573169</v>
          </cell>
          <cell r="C39672">
            <v>169601</v>
          </cell>
        </row>
        <row r="39673">
          <cell r="A39673" t="str">
            <v>ME2 3HS</v>
          </cell>
          <cell r="B39673">
            <v>573320</v>
          </cell>
          <cell r="C39673">
            <v>169327</v>
          </cell>
        </row>
        <row r="39674">
          <cell r="A39674" t="str">
            <v>ME2 3HT</v>
          </cell>
          <cell r="B39674">
            <v>573396</v>
          </cell>
          <cell r="C39674">
            <v>169298</v>
          </cell>
        </row>
        <row r="39675">
          <cell r="A39675" t="str">
            <v>ME2 3HU</v>
          </cell>
          <cell r="B39675">
            <v>573337</v>
          </cell>
          <cell r="C39675">
            <v>169316</v>
          </cell>
        </row>
        <row r="39676">
          <cell r="A39676" t="str">
            <v>ME2 3HW</v>
          </cell>
          <cell r="B39676">
            <v>573277</v>
          </cell>
          <cell r="C39676">
            <v>169746</v>
          </cell>
        </row>
        <row r="39677">
          <cell r="A39677" t="str">
            <v>ME2 3HX</v>
          </cell>
          <cell r="B39677">
            <v>573371</v>
          </cell>
          <cell r="C39677">
            <v>169264</v>
          </cell>
        </row>
        <row r="39678">
          <cell r="A39678" t="str">
            <v>ME2 3JA</v>
          </cell>
          <cell r="B39678">
            <v>573313</v>
          </cell>
          <cell r="C39678">
            <v>169292</v>
          </cell>
        </row>
        <row r="39679">
          <cell r="A39679" t="str">
            <v>ME2 3JB</v>
          </cell>
          <cell r="B39679">
            <v>573201</v>
          </cell>
          <cell r="C39679">
            <v>169291</v>
          </cell>
        </row>
        <row r="39680">
          <cell r="A39680" t="str">
            <v>ME2 3JG</v>
          </cell>
          <cell r="B39680">
            <v>572933</v>
          </cell>
          <cell r="C39680">
            <v>169237</v>
          </cell>
        </row>
        <row r="39681">
          <cell r="A39681" t="str">
            <v>ME2 3JH</v>
          </cell>
          <cell r="B39681">
            <v>572640</v>
          </cell>
          <cell r="C39681">
            <v>169334</v>
          </cell>
        </row>
        <row r="39682">
          <cell r="A39682" t="str">
            <v>ME2 3JJ</v>
          </cell>
          <cell r="B39682">
            <v>572434</v>
          </cell>
          <cell r="C39682">
            <v>169352</v>
          </cell>
        </row>
        <row r="39683">
          <cell r="A39683" t="str">
            <v>ME2 3JL</v>
          </cell>
          <cell r="B39683">
            <v>572311</v>
          </cell>
          <cell r="C39683">
            <v>169381</v>
          </cell>
        </row>
        <row r="39684">
          <cell r="A39684" t="str">
            <v>ME2 3JN</v>
          </cell>
          <cell r="B39684">
            <v>572220</v>
          </cell>
          <cell r="C39684">
            <v>169401</v>
          </cell>
        </row>
        <row r="39685">
          <cell r="A39685" t="str">
            <v>ME2 3JP</v>
          </cell>
          <cell r="B39685">
            <v>572482</v>
          </cell>
          <cell r="C39685">
            <v>169232</v>
          </cell>
        </row>
        <row r="39686">
          <cell r="A39686" t="str">
            <v>ME2 3JQ</v>
          </cell>
          <cell r="B39686">
            <v>572885</v>
          </cell>
          <cell r="C39686">
            <v>169311</v>
          </cell>
        </row>
        <row r="39687">
          <cell r="A39687" t="str">
            <v>ME2 3JR</v>
          </cell>
          <cell r="B39687">
            <v>572439</v>
          </cell>
          <cell r="C39687">
            <v>169172</v>
          </cell>
        </row>
        <row r="39688">
          <cell r="A39688" t="str">
            <v>ME2 3JS</v>
          </cell>
          <cell r="B39688">
            <v>572416</v>
          </cell>
          <cell r="C39688">
            <v>169301</v>
          </cell>
        </row>
        <row r="39689">
          <cell r="A39689" t="str">
            <v>ME2 3JT</v>
          </cell>
          <cell r="B39689">
            <v>572449</v>
          </cell>
          <cell r="C39689">
            <v>169256</v>
          </cell>
        </row>
        <row r="39690">
          <cell r="A39690" t="str">
            <v>ME2 3JU</v>
          </cell>
          <cell r="B39690">
            <v>572576</v>
          </cell>
          <cell r="C39690">
            <v>169273</v>
          </cell>
        </row>
        <row r="39691">
          <cell r="A39691" t="str">
            <v>ME2 3JW</v>
          </cell>
          <cell r="B39691">
            <v>572492</v>
          </cell>
          <cell r="C39691">
            <v>169294</v>
          </cell>
        </row>
        <row r="39692">
          <cell r="A39692" t="str">
            <v>ME2 3JX</v>
          </cell>
          <cell r="B39692">
            <v>572538</v>
          </cell>
          <cell r="C39692">
            <v>169170</v>
          </cell>
        </row>
        <row r="39693">
          <cell r="A39693" t="str">
            <v>ME2 3JY</v>
          </cell>
          <cell r="B39693">
            <v>572679</v>
          </cell>
          <cell r="C39693">
            <v>169161</v>
          </cell>
        </row>
        <row r="39694">
          <cell r="A39694" t="str">
            <v>ME2 3JZ</v>
          </cell>
          <cell r="B39694">
            <v>572599</v>
          </cell>
          <cell r="C39694">
            <v>169226</v>
          </cell>
        </row>
        <row r="39695">
          <cell r="A39695" t="str">
            <v>ME2 3LB</v>
          </cell>
          <cell r="B39695">
            <v>573434</v>
          </cell>
          <cell r="C39695">
            <v>169534</v>
          </cell>
        </row>
        <row r="39696">
          <cell r="A39696" t="str">
            <v>ME2 3LE</v>
          </cell>
          <cell r="B39696">
            <v>572935</v>
          </cell>
          <cell r="C39696">
            <v>169495</v>
          </cell>
        </row>
        <row r="39697">
          <cell r="A39697" t="str">
            <v>ME2 3LF</v>
          </cell>
          <cell r="B39697">
            <v>572884</v>
          </cell>
          <cell r="C39697">
            <v>169676</v>
          </cell>
        </row>
        <row r="39698">
          <cell r="A39698" t="str">
            <v>ME2 3LG</v>
          </cell>
          <cell r="B39698">
            <v>572790</v>
          </cell>
          <cell r="C39698">
            <v>169833</v>
          </cell>
        </row>
        <row r="39699">
          <cell r="A39699" t="str">
            <v>ME2 3LH</v>
          </cell>
          <cell r="B39699">
            <v>572983</v>
          </cell>
          <cell r="C39699">
            <v>169656</v>
          </cell>
        </row>
        <row r="39700">
          <cell r="A39700" t="str">
            <v>ME2 3LJ</v>
          </cell>
          <cell r="B39700">
            <v>573027</v>
          </cell>
          <cell r="C39700">
            <v>169783</v>
          </cell>
        </row>
        <row r="39701">
          <cell r="A39701" t="str">
            <v>ME2 3LL</v>
          </cell>
          <cell r="B39701">
            <v>573010</v>
          </cell>
          <cell r="C39701">
            <v>169622</v>
          </cell>
        </row>
        <row r="39702">
          <cell r="A39702" t="str">
            <v>ME2 3LN</v>
          </cell>
          <cell r="B39702">
            <v>572975</v>
          </cell>
          <cell r="C39702">
            <v>169770</v>
          </cell>
        </row>
        <row r="39703">
          <cell r="A39703" t="str">
            <v>ME2 3LQ</v>
          </cell>
          <cell r="B39703">
            <v>572690</v>
          </cell>
          <cell r="C39703">
            <v>169929</v>
          </cell>
        </row>
        <row r="39704">
          <cell r="A39704" t="str">
            <v>ME2 3LR</v>
          </cell>
          <cell r="B39704">
            <v>572790</v>
          </cell>
          <cell r="C39704">
            <v>169978</v>
          </cell>
        </row>
        <row r="39705">
          <cell r="A39705" t="str">
            <v>ME2 3LS</v>
          </cell>
          <cell r="B39705">
            <v>572913</v>
          </cell>
          <cell r="C39705">
            <v>169812</v>
          </cell>
        </row>
        <row r="39706">
          <cell r="A39706" t="str">
            <v>ME2 3LT</v>
          </cell>
          <cell r="B39706">
            <v>573344</v>
          </cell>
          <cell r="C39706">
            <v>170039</v>
          </cell>
        </row>
        <row r="39707">
          <cell r="A39707" t="str">
            <v>ME2 3LU</v>
          </cell>
          <cell r="B39707">
            <v>573294</v>
          </cell>
          <cell r="C39707">
            <v>170108</v>
          </cell>
        </row>
        <row r="39708">
          <cell r="A39708" t="str">
            <v>ME2 3LW</v>
          </cell>
          <cell r="B39708">
            <v>573430</v>
          </cell>
          <cell r="C39708">
            <v>170021</v>
          </cell>
        </row>
        <row r="39709">
          <cell r="A39709" t="str">
            <v>ME2 3LX</v>
          </cell>
          <cell r="B39709">
            <v>573355</v>
          </cell>
          <cell r="C39709">
            <v>170125</v>
          </cell>
        </row>
        <row r="39710">
          <cell r="A39710" t="str">
            <v>ME2 3LY</v>
          </cell>
          <cell r="B39710">
            <v>573320</v>
          </cell>
          <cell r="C39710">
            <v>170004</v>
          </cell>
        </row>
        <row r="39711">
          <cell r="A39711" t="str">
            <v>ME2 3LZ</v>
          </cell>
          <cell r="B39711">
            <v>573373</v>
          </cell>
          <cell r="C39711">
            <v>170371</v>
          </cell>
        </row>
        <row r="39712">
          <cell r="A39712" t="str">
            <v>ME2 3NA</v>
          </cell>
          <cell r="B39712">
            <v>573273</v>
          </cell>
          <cell r="C39712">
            <v>170341</v>
          </cell>
        </row>
        <row r="39713">
          <cell r="A39713" t="str">
            <v>ME2 3NB</v>
          </cell>
          <cell r="B39713">
            <v>573147</v>
          </cell>
          <cell r="C39713">
            <v>170299</v>
          </cell>
        </row>
        <row r="39714">
          <cell r="A39714" t="str">
            <v>ME2 3ND</v>
          </cell>
          <cell r="B39714">
            <v>573315</v>
          </cell>
          <cell r="C39714">
            <v>170179</v>
          </cell>
        </row>
        <row r="39715">
          <cell r="A39715" t="str">
            <v>ME2 3NE</v>
          </cell>
          <cell r="B39715">
            <v>573466</v>
          </cell>
          <cell r="C39715">
            <v>170179</v>
          </cell>
        </row>
        <row r="39716">
          <cell r="A39716" t="str">
            <v>ME2 3NF</v>
          </cell>
          <cell r="B39716">
            <v>573183</v>
          </cell>
          <cell r="C39716">
            <v>170102</v>
          </cell>
        </row>
        <row r="39717">
          <cell r="A39717" t="str">
            <v>ME2 3NG</v>
          </cell>
          <cell r="B39717">
            <v>573278</v>
          </cell>
          <cell r="C39717">
            <v>170223</v>
          </cell>
        </row>
        <row r="39718">
          <cell r="A39718" t="str">
            <v>ME2 3NH</v>
          </cell>
          <cell r="B39718">
            <v>573170</v>
          </cell>
          <cell r="C39718">
            <v>170393</v>
          </cell>
        </row>
        <row r="39719">
          <cell r="A39719" t="str">
            <v>ME2 3NJ</v>
          </cell>
          <cell r="B39719">
            <v>573386</v>
          </cell>
          <cell r="C39719">
            <v>170491</v>
          </cell>
        </row>
        <row r="39720">
          <cell r="A39720" t="str">
            <v>ME2 3NL</v>
          </cell>
          <cell r="B39720">
            <v>573642</v>
          </cell>
          <cell r="C39720">
            <v>170455</v>
          </cell>
        </row>
        <row r="39721">
          <cell r="A39721" t="str">
            <v>ME2 3NP</v>
          </cell>
          <cell r="B39721">
            <v>573577</v>
          </cell>
          <cell r="C39721">
            <v>170706</v>
          </cell>
        </row>
        <row r="39722">
          <cell r="A39722" t="str">
            <v>ME2 3NQ</v>
          </cell>
          <cell r="B39722">
            <v>573302</v>
          </cell>
          <cell r="C39722">
            <v>170459</v>
          </cell>
        </row>
        <row r="39723">
          <cell r="A39723" t="str">
            <v>ME2 3NR</v>
          </cell>
          <cell r="B39723">
            <v>573402</v>
          </cell>
          <cell r="C39723">
            <v>170244</v>
          </cell>
        </row>
        <row r="39724">
          <cell r="A39724" t="str">
            <v>ME2 3NT</v>
          </cell>
          <cell r="B39724">
            <v>572758</v>
          </cell>
          <cell r="C39724">
            <v>169476</v>
          </cell>
        </row>
        <row r="39725">
          <cell r="A39725" t="str">
            <v>ME2 3NW</v>
          </cell>
          <cell r="B39725">
            <v>573802</v>
          </cell>
          <cell r="C39725">
            <v>170705</v>
          </cell>
        </row>
        <row r="39726">
          <cell r="A39726" t="str">
            <v>ME2 3NY</v>
          </cell>
          <cell r="B39726">
            <v>572754</v>
          </cell>
          <cell r="C39726">
            <v>169392</v>
          </cell>
        </row>
        <row r="39727">
          <cell r="A39727" t="str">
            <v>ME2 3PA</v>
          </cell>
          <cell r="B39727">
            <v>572957</v>
          </cell>
          <cell r="C39727">
            <v>169351</v>
          </cell>
        </row>
        <row r="39728">
          <cell r="A39728" t="str">
            <v>ME2 3PB</v>
          </cell>
          <cell r="B39728">
            <v>573020</v>
          </cell>
          <cell r="C39728">
            <v>169516</v>
          </cell>
        </row>
        <row r="39729">
          <cell r="A39729" t="str">
            <v>ME2 3PD</v>
          </cell>
          <cell r="B39729">
            <v>573198</v>
          </cell>
          <cell r="C39729">
            <v>169783</v>
          </cell>
        </row>
        <row r="39730">
          <cell r="A39730" t="str">
            <v>ME2 3PE</v>
          </cell>
          <cell r="B39730">
            <v>573060</v>
          </cell>
          <cell r="C39730">
            <v>169519</v>
          </cell>
        </row>
        <row r="39731">
          <cell r="A39731" t="str">
            <v>ME2 3PF</v>
          </cell>
          <cell r="B39731">
            <v>573576</v>
          </cell>
          <cell r="C39731">
            <v>170242</v>
          </cell>
        </row>
        <row r="39732">
          <cell r="A39732" t="str">
            <v>ME2 3PG</v>
          </cell>
          <cell r="B39732">
            <v>573570</v>
          </cell>
          <cell r="C39732">
            <v>170220</v>
          </cell>
        </row>
        <row r="39733">
          <cell r="A39733" t="str">
            <v>ME2 3PH</v>
          </cell>
          <cell r="B39733">
            <v>572846</v>
          </cell>
          <cell r="C39733">
            <v>169442</v>
          </cell>
        </row>
        <row r="39734">
          <cell r="A39734" t="str">
            <v>ME2 3PJ</v>
          </cell>
          <cell r="B39734">
            <v>572837</v>
          </cell>
          <cell r="C39734">
            <v>169529</v>
          </cell>
        </row>
        <row r="39735">
          <cell r="A39735" t="str">
            <v>ME2 3PL</v>
          </cell>
          <cell r="B39735">
            <v>572620</v>
          </cell>
          <cell r="C39735">
            <v>169849</v>
          </cell>
        </row>
        <row r="39736">
          <cell r="A39736" t="str">
            <v>ME2 3PN</v>
          </cell>
          <cell r="B39736">
            <v>572716</v>
          </cell>
          <cell r="C39736">
            <v>169807</v>
          </cell>
        </row>
        <row r="39737">
          <cell r="A39737" t="str">
            <v>ME2 3PP</v>
          </cell>
          <cell r="B39737">
            <v>573096</v>
          </cell>
          <cell r="C39737">
            <v>169353</v>
          </cell>
        </row>
        <row r="39738">
          <cell r="A39738" t="str">
            <v>ME2 3PT</v>
          </cell>
          <cell r="B39738">
            <v>573795</v>
          </cell>
          <cell r="C39738">
            <v>169888</v>
          </cell>
        </row>
        <row r="39739">
          <cell r="A39739" t="str">
            <v>ME2 3PU</v>
          </cell>
          <cell r="B39739">
            <v>573424</v>
          </cell>
          <cell r="C39739">
            <v>170723</v>
          </cell>
        </row>
        <row r="39740">
          <cell r="A39740" t="str">
            <v>ME2 3PW</v>
          </cell>
          <cell r="B39740">
            <v>572627</v>
          </cell>
          <cell r="C39740">
            <v>169995</v>
          </cell>
        </row>
        <row r="39741">
          <cell r="A39741" t="str">
            <v>ME2 3PX</v>
          </cell>
          <cell r="B39741">
            <v>572634</v>
          </cell>
          <cell r="C39741">
            <v>169582</v>
          </cell>
        </row>
        <row r="39742">
          <cell r="A39742" t="str">
            <v>ME2 3PY</v>
          </cell>
          <cell r="B39742">
            <v>572592</v>
          </cell>
          <cell r="C39742">
            <v>169493</v>
          </cell>
        </row>
        <row r="39743">
          <cell r="A39743" t="str">
            <v>ME2 3PZ</v>
          </cell>
          <cell r="B39743">
            <v>572714</v>
          </cell>
          <cell r="C39743">
            <v>169541</v>
          </cell>
        </row>
        <row r="39744">
          <cell r="A39744" t="str">
            <v>ME2 3QA</v>
          </cell>
          <cell r="B39744">
            <v>572678</v>
          </cell>
          <cell r="C39744">
            <v>169679</v>
          </cell>
        </row>
        <row r="39745">
          <cell r="A39745" t="str">
            <v>ME2 3QB</v>
          </cell>
          <cell r="B39745">
            <v>572599</v>
          </cell>
          <cell r="C39745">
            <v>169818</v>
          </cell>
        </row>
        <row r="39746">
          <cell r="A39746" t="str">
            <v>ME2 3QD</v>
          </cell>
          <cell r="B39746">
            <v>572675</v>
          </cell>
          <cell r="C39746">
            <v>169627</v>
          </cell>
        </row>
        <row r="39747">
          <cell r="A39747" t="str">
            <v>ME2 3QF</v>
          </cell>
          <cell r="B39747">
            <v>572509</v>
          </cell>
          <cell r="C39747">
            <v>169641</v>
          </cell>
        </row>
        <row r="39748">
          <cell r="A39748" t="str">
            <v>ME2 3QG</v>
          </cell>
          <cell r="B39748">
            <v>572555</v>
          </cell>
          <cell r="C39748">
            <v>169644</v>
          </cell>
        </row>
        <row r="39749">
          <cell r="A39749" t="str">
            <v>ME2 3QH</v>
          </cell>
          <cell r="B39749">
            <v>572503</v>
          </cell>
          <cell r="C39749">
            <v>169488</v>
          </cell>
        </row>
        <row r="39750">
          <cell r="A39750" t="str">
            <v>ME2 3QJ</v>
          </cell>
          <cell r="B39750">
            <v>572462</v>
          </cell>
          <cell r="C39750">
            <v>169427</v>
          </cell>
        </row>
        <row r="39751">
          <cell r="A39751" t="str">
            <v>ME2 3QL</v>
          </cell>
          <cell r="B39751">
            <v>572168</v>
          </cell>
          <cell r="C39751">
            <v>169492</v>
          </cell>
        </row>
        <row r="39752">
          <cell r="A39752" t="str">
            <v>ME2 3QP</v>
          </cell>
          <cell r="B39752">
            <v>572586</v>
          </cell>
          <cell r="C39752">
            <v>170123</v>
          </cell>
        </row>
        <row r="39753">
          <cell r="A39753" t="str">
            <v>ME2 3QQ</v>
          </cell>
          <cell r="B39753">
            <v>572468</v>
          </cell>
          <cell r="C39753">
            <v>169623</v>
          </cell>
        </row>
        <row r="39754">
          <cell r="A39754" t="str">
            <v>ME2 3QS</v>
          </cell>
          <cell r="B39754">
            <v>572874</v>
          </cell>
          <cell r="C39754">
            <v>170372</v>
          </cell>
        </row>
        <row r="39755">
          <cell r="A39755" t="str">
            <v>ME2 3QT</v>
          </cell>
          <cell r="B39755">
            <v>572501</v>
          </cell>
          <cell r="C39755">
            <v>170126</v>
          </cell>
        </row>
        <row r="39756">
          <cell r="A39756" t="str">
            <v>ME2 3QU</v>
          </cell>
          <cell r="B39756">
            <v>572645</v>
          </cell>
          <cell r="C39756">
            <v>170047</v>
          </cell>
        </row>
        <row r="39757">
          <cell r="A39757" t="str">
            <v>ME2 3QX</v>
          </cell>
          <cell r="B39757">
            <v>572749</v>
          </cell>
          <cell r="C39757">
            <v>170174</v>
          </cell>
        </row>
        <row r="39758">
          <cell r="A39758" t="str">
            <v>ME2 3QY</v>
          </cell>
          <cell r="B39758">
            <v>572723</v>
          </cell>
          <cell r="C39758">
            <v>170218</v>
          </cell>
        </row>
        <row r="39759">
          <cell r="A39759" t="str">
            <v>ME2 3QZ</v>
          </cell>
          <cell r="B39759">
            <v>572999</v>
          </cell>
          <cell r="C39759">
            <v>170424</v>
          </cell>
        </row>
        <row r="39760">
          <cell r="A39760" t="str">
            <v>ME2 3RE</v>
          </cell>
          <cell r="B39760">
            <v>573218</v>
          </cell>
          <cell r="C39760">
            <v>170576</v>
          </cell>
        </row>
        <row r="39761">
          <cell r="A39761" t="str">
            <v>ME2 3RF</v>
          </cell>
          <cell r="B39761">
            <v>572923</v>
          </cell>
          <cell r="C39761">
            <v>170312</v>
          </cell>
        </row>
        <row r="39762">
          <cell r="A39762" t="str">
            <v>ME2 3RG</v>
          </cell>
          <cell r="B39762">
            <v>573007</v>
          </cell>
          <cell r="C39762">
            <v>170297</v>
          </cell>
        </row>
        <row r="39763">
          <cell r="A39763" t="str">
            <v>ME2 3RH</v>
          </cell>
          <cell r="B39763">
            <v>573265</v>
          </cell>
          <cell r="C39763">
            <v>170550</v>
          </cell>
        </row>
        <row r="39764">
          <cell r="A39764" t="str">
            <v>ME2 3RN</v>
          </cell>
          <cell r="B39764">
            <v>572897</v>
          </cell>
          <cell r="C39764">
            <v>170247</v>
          </cell>
        </row>
        <row r="39765">
          <cell r="A39765" t="str">
            <v>ME2 3RP</v>
          </cell>
          <cell r="B39765">
            <v>572807</v>
          </cell>
          <cell r="C39765">
            <v>170168</v>
          </cell>
        </row>
        <row r="39766">
          <cell r="A39766" t="str">
            <v>ME2 3RQ</v>
          </cell>
          <cell r="B39766">
            <v>573076</v>
          </cell>
          <cell r="C39766">
            <v>170397</v>
          </cell>
        </row>
        <row r="39767">
          <cell r="A39767" t="str">
            <v>ME2 3RR</v>
          </cell>
          <cell r="B39767">
            <v>572982</v>
          </cell>
          <cell r="C39767">
            <v>170262</v>
          </cell>
        </row>
        <row r="39768">
          <cell r="A39768" t="str">
            <v>ME2 3RS</v>
          </cell>
          <cell r="B39768">
            <v>572890</v>
          </cell>
          <cell r="C39768">
            <v>170133</v>
          </cell>
        </row>
        <row r="39769">
          <cell r="A39769" t="str">
            <v>ME2 3RT</v>
          </cell>
          <cell r="B39769">
            <v>572974</v>
          </cell>
          <cell r="C39769">
            <v>170185</v>
          </cell>
        </row>
        <row r="39770">
          <cell r="A39770" t="str">
            <v>ME2 3RU</v>
          </cell>
          <cell r="B39770">
            <v>572796</v>
          </cell>
          <cell r="C39770">
            <v>170040</v>
          </cell>
        </row>
        <row r="39771">
          <cell r="A39771" t="str">
            <v>ME2 3RX</v>
          </cell>
          <cell r="B39771">
            <v>572760</v>
          </cell>
          <cell r="C39771">
            <v>170069</v>
          </cell>
        </row>
        <row r="39772">
          <cell r="A39772" t="str">
            <v>ME2 3RZ</v>
          </cell>
          <cell r="B39772">
            <v>572725</v>
          </cell>
          <cell r="C39772">
            <v>170013</v>
          </cell>
        </row>
        <row r="39773">
          <cell r="A39773" t="str">
            <v>ME2 3SG</v>
          </cell>
          <cell r="B39773">
            <v>573645</v>
          </cell>
          <cell r="C39773">
            <v>170817</v>
          </cell>
        </row>
        <row r="39774">
          <cell r="A39774" t="str">
            <v>ME2 3SJ</v>
          </cell>
          <cell r="B39774">
            <v>572286</v>
          </cell>
          <cell r="C39774">
            <v>170074</v>
          </cell>
        </row>
        <row r="39775">
          <cell r="A39775" t="str">
            <v>ME2 3SL</v>
          </cell>
          <cell r="B39775">
            <v>572392</v>
          </cell>
          <cell r="C39775">
            <v>170053</v>
          </cell>
        </row>
        <row r="39776">
          <cell r="A39776" t="str">
            <v>ME2 3SN</v>
          </cell>
          <cell r="B39776">
            <v>572417</v>
          </cell>
          <cell r="C39776">
            <v>170068</v>
          </cell>
        </row>
        <row r="39777">
          <cell r="A39777" t="str">
            <v>ME2 3SP</v>
          </cell>
          <cell r="B39777">
            <v>572364</v>
          </cell>
          <cell r="C39777">
            <v>169883</v>
          </cell>
        </row>
        <row r="39778">
          <cell r="A39778" t="str">
            <v>ME2 3SR</v>
          </cell>
          <cell r="B39778">
            <v>572369</v>
          </cell>
          <cell r="C39778">
            <v>169840</v>
          </cell>
        </row>
        <row r="39779">
          <cell r="A39779" t="str">
            <v>ME2 3ST</v>
          </cell>
          <cell r="B39779">
            <v>572386</v>
          </cell>
          <cell r="C39779">
            <v>169809</v>
          </cell>
        </row>
        <row r="39780">
          <cell r="A39780" t="str">
            <v>ME2 3SU</v>
          </cell>
          <cell r="B39780">
            <v>572373</v>
          </cell>
          <cell r="C39780">
            <v>169713</v>
          </cell>
        </row>
        <row r="39781">
          <cell r="A39781" t="str">
            <v>ME2 3SW</v>
          </cell>
          <cell r="B39781">
            <v>572302</v>
          </cell>
          <cell r="C39781">
            <v>169991</v>
          </cell>
        </row>
        <row r="39782">
          <cell r="A39782" t="str">
            <v>ME2 3SX</v>
          </cell>
          <cell r="B39782">
            <v>572460</v>
          </cell>
          <cell r="C39782">
            <v>169804</v>
          </cell>
        </row>
        <row r="39783">
          <cell r="A39783" t="str">
            <v>ME2 3SY</v>
          </cell>
          <cell r="B39783">
            <v>572512</v>
          </cell>
          <cell r="C39783">
            <v>169757</v>
          </cell>
        </row>
        <row r="39784">
          <cell r="A39784" t="str">
            <v>ME2 3SZ</v>
          </cell>
          <cell r="B39784">
            <v>572431</v>
          </cell>
          <cell r="C39784">
            <v>169662</v>
          </cell>
        </row>
        <row r="39785">
          <cell r="A39785" t="str">
            <v>ME2 3TA</v>
          </cell>
          <cell r="B39785">
            <v>572286</v>
          </cell>
          <cell r="C39785">
            <v>169633</v>
          </cell>
        </row>
        <row r="39786">
          <cell r="A39786" t="str">
            <v>ME2 3TD</v>
          </cell>
          <cell r="B39786">
            <v>572271</v>
          </cell>
          <cell r="C39786">
            <v>169770</v>
          </cell>
        </row>
        <row r="39787">
          <cell r="A39787" t="str">
            <v>ME2 3TE</v>
          </cell>
          <cell r="B39787">
            <v>572103</v>
          </cell>
          <cell r="C39787">
            <v>169681</v>
          </cell>
        </row>
        <row r="39788">
          <cell r="A39788" t="str">
            <v>ME2 3TF</v>
          </cell>
          <cell r="B39788">
            <v>572231</v>
          </cell>
          <cell r="C39788">
            <v>169856</v>
          </cell>
        </row>
        <row r="39789">
          <cell r="A39789" t="str">
            <v>ME2 3TG</v>
          </cell>
          <cell r="B39789">
            <v>572113</v>
          </cell>
          <cell r="C39789">
            <v>169793</v>
          </cell>
        </row>
        <row r="39790">
          <cell r="A39790" t="str">
            <v>ME2 3TH</v>
          </cell>
          <cell r="B39790">
            <v>572098</v>
          </cell>
          <cell r="C39790">
            <v>169776</v>
          </cell>
        </row>
        <row r="39791">
          <cell r="A39791" t="str">
            <v>ME2 3TJ</v>
          </cell>
          <cell r="B39791">
            <v>572064</v>
          </cell>
          <cell r="C39791">
            <v>169839</v>
          </cell>
        </row>
        <row r="39792">
          <cell r="A39792" t="str">
            <v>ME2 3TL</v>
          </cell>
          <cell r="B39792">
            <v>572084</v>
          </cell>
          <cell r="C39792">
            <v>169735</v>
          </cell>
        </row>
        <row r="39793">
          <cell r="A39793" t="str">
            <v>ME2 3TN</v>
          </cell>
          <cell r="B39793">
            <v>572006</v>
          </cell>
          <cell r="C39793">
            <v>169767</v>
          </cell>
        </row>
        <row r="39794">
          <cell r="A39794" t="str">
            <v>ME2 3TP</v>
          </cell>
          <cell r="B39794">
            <v>572195</v>
          </cell>
          <cell r="C39794">
            <v>169581</v>
          </cell>
        </row>
        <row r="39795">
          <cell r="A39795" t="str">
            <v>ME2 3TQ</v>
          </cell>
          <cell r="B39795">
            <v>572166</v>
          </cell>
          <cell r="C39795">
            <v>169930</v>
          </cell>
        </row>
        <row r="39796">
          <cell r="A39796" t="str">
            <v>ME2 3TR</v>
          </cell>
          <cell r="B39796">
            <v>572217</v>
          </cell>
          <cell r="C39796">
            <v>169536</v>
          </cell>
        </row>
        <row r="39797">
          <cell r="A39797" t="str">
            <v>ME2 3TS</v>
          </cell>
          <cell r="B39797">
            <v>572077</v>
          </cell>
          <cell r="C39797">
            <v>169555</v>
          </cell>
        </row>
        <row r="39798">
          <cell r="A39798" t="str">
            <v>ME2 3TT</v>
          </cell>
          <cell r="B39798">
            <v>572021</v>
          </cell>
          <cell r="C39798">
            <v>169599</v>
          </cell>
        </row>
        <row r="39799">
          <cell r="A39799" t="str">
            <v>ME2 3TU</v>
          </cell>
          <cell r="B39799">
            <v>571962</v>
          </cell>
          <cell r="C39799">
            <v>169606</v>
          </cell>
        </row>
        <row r="39800">
          <cell r="A39800" t="str">
            <v>ME2 3TW</v>
          </cell>
          <cell r="B39800">
            <v>572178</v>
          </cell>
          <cell r="C39800">
            <v>169738</v>
          </cell>
        </row>
        <row r="39801">
          <cell r="A39801" t="str">
            <v>ME2 3TX</v>
          </cell>
          <cell r="B39801">
            <v>572166</v>
          </cell>
          <cell r="C39801">
            <v>169662</v>
          </cell>
        </row>
        <row r="39802">
          <cell r="A39802" t="str">
            <v>ME2 3TY</v>
          </cell>
          <cell r="B39802">
            <v>571909</v>
          </cell>
          <cell r="C39802">
            <v>169705</v>
          </cell>
        </row>
        <row r="39803">
          <cell r="A39803" t="str">
            <v>ME2 3TZ</v>
          </cell>
          <cell r="B39803">
            <v>572239</v>
          </cell>
          <cell r="C39803">
            <v>169784</v>
          </cell>
        </row>
        <row r="39804">
          <cell r="A39804" t="str">
            <v>ME2 3UA</v>
          </cell>
          <cell r="B39804">
            <v>571536</v>
          </cell>
          <cell r="C39804">
            <v>169669</v>
          </cell>
        </row>
        <row r="39805">
          <cell r="A39805" t="str">
            <v>ME2 3UB</v>
          </cell>
          <cell r="B39805">
            <v>570127</v>
          </cell>
          <cell r="C39805">
            <v>168942</v>
          </cell>
        </row>
        <row r="39806">
          <cell r="A39806" t="str">
            <v>ME2 3UD</v>
          </cell>
          <cell r="B39806">
            <v>569631</v>
          </cell>
          <cell r="C39806">
            <v>169672</v>
          </cell>
        </row>
        <row r="39807">
          <cell r="A39807" t="str">
            <v>ME2 3UE</v>
          </cell>
          <cell r="B39807">
            <v>570910</v>
          </cell>
          <cell r="C39807">
            <v>169603</v>
          </cell>
        </row>
        <row r="39808">
          <cell r="A39808" t="str">
            <v>ME2 3UF</v>
          </cell>
          <cell r="B39808">
            <v>570881</v>
          </cell>
          <cell r="C39808">
            <v>169562</v>
          </cell>
        </row>
        <row r="39809">
          <cell r="A39809" t="str">
            <v>ME2 3UG</v>
          </cell>
          <cell r="B39809">
            <v>570716</v>
          </cell>
          <cell r="C39809">
            <v>169534</v>
          </cell>
        </row>
        <row r="39810">
          <cell r="A39810" t="str">
            <v>ME2 3UH</v>
          </cell>
          <cell r="B39810">
            <v>570831</v>
          </cell>
          <cell r="C39810">
            <v>169698</v>
          </cell>
        </row>
        <row r="39811">
          <cell r="A39811" t="str">
            <v>ME2 3UL</v>
          </cell>
          <cell r="B39811">
            <v>569090</v>
          </cell>
          <cell r="C39811">
            <v>168893</v>
          </cell>
        </row>
        <row r="39812">
          <cell r="A39812" t="str">
            <v>ME2 3UQ</v>
          </cell>
          <cell r="B39812">
            <v>571212</v>
          </cell>
          <cell r="C39812">
            <v>169565</v>
          </cell>
        </row>
        <row r="39813">
          <cell r="A39813" t="str">
            <v>ME2 3WG</v>
          </cell>
          <cell r="B39813">
            <v>574571</v>
          </cell>
          <cell r="C39813">
            <v>168217</v>
          </cell>
        </row>
        <row r="39814">
          <cell r="A39814" t="str">
            <v>ME2 3XA</v>
          </cell>
          <cell r="B39814">
            <v>573718</v>
          </cell>
          <cell r="C39814">
            <v>170083</v>
          </cell>
        </row>
        <row r="39815">
          <cell r="A39815" t="str">
            <v>ME2 3XB</v>
          </cell>
          <cell r="B39815">
            <v>573747</v>
          </cell>
          <cell r="C39815">
            <v>170255</v>
          </cell>
        </row>
        <row r="39816">
          <cell r="A39816" t="str">
            <v>ME2 3XD</v>
          </cell>
          <cell r="B39816">
            <v>573719</v>
          </cell>
          <cell r="C39816">
            <v>170326</v>
          </cell>
        </row>
        <row r="39817">
          <cell r="A39817" t="str">
            <v>ME2 3XE</v>
          </cell>
          <cell r="B39817">
            <v>573956</v>
          </cell>
          <cell r="C39817">
            <v>170195</v>
          </cell>
        </row>
        <row r="39818">
          <cell r="A39818" t="str">
            <v>ME2 3XF</v>
          </cell>
          <cell r="B39818">
            <v>573782</v>
          </cell>
          <cell r="C39818">
            <v>170227</v>
          </cell>
        </row>
        <row r="39819">
          <cell r="A39819" t="str">
            <v>ME2 3XG</v>
          </cell>
          <cell r="B39819">
            <v>573938</v>
          </cell>
          <cell r="C39819">
            <v>170217</v>
          </cell>
        </row>
        <row r="39820">
          <cell r="A39820" t="str">
            <v>ME2 3XH</v>
          </cell>
          <cell r="B39820">
            <v>573823</v>
          </cell>
          <cell r="C39820">
            <v>170131</v>
          </cell>
        </row>
        <row r="39821">
          <cell r="A39821" t="str">
            <v>ME2 3XJ</v>
          </cell>
          <cell r="B39821">
            <v>573690</v>
          </cell>
          <cell r="C39821">
            <v>170181</v>
          </cell>
        </row>
        <row r="39822">
          <cell r="A39822" t="str">
            <v>ME2 3XL</v>
          </cell>
          <cell r="B39822">
            <v>573598</v>
          </cell>
          <cell r="C39822">
            <v>170336</v>
          </cell>
        </row>
        <row r="39823">
          <cell r="A39823" t="str">
            <v>ME2 3XN</v>
          </cell>
          <cell r="B39823">
            <v>573889</v>
          </cell>
          <cell r="C39823">
            <v>170203</v>
          </cell>
        </row>
        <row r="39824">
          <cell r="A39824" t="str">
            <v>ME2 3XQ</v>
          </cell>
          <cell r="B39824">
            <v>573953</v>
          </cell>
          <cell r="C39824">
            <v>170147</v>
          </cell>
        </row>
        <row r="39825">
          <cell r="A39825" t="str">
            <v>ME2 4AB</v>
          </cell>
          <cell r="B39825">
            <v>573872</v>
          </cell>
          <cell r="C39825">
            <v>169057</v>
          </cell>
        </row>
        <row r="39826">
          <cell r="A39826" t="str">
            <v>ME2 4AD</v>
          </cell>
          <cell r="B39826">
            <v>574951</v>
          </cell>
          <cell r="C39826">
            <v>169785</v>
          </cell>
        </row>
        <row r="39827">
          <cell r="A39827" t="str">
            <v>ME2 4AF</v>
          </cell>
          <cell r="B39827">
            <v>574882</v>
          </cell>
          <cell r="C39827">
            <v>169801</v>
          </cell>
        </row>
        <row r="39828">
          <cell r="A39828" t="str">
            <v>ME2 4AG</v>
          </cell>
          <cell r="B39828">
            <v>573786</v>
          </cell>
          <cell r="C39828">
            <v>169194</v>
          </cell>
        </row>
        <row r="39829">
          <cell r="A39829" t="str">
            <v>ME2 4AH</v>
          </cell>
          <cell r="B39829">
            <v>573720</v>
          </cell>
          <cell r="C39829">
            <v>169177</v>
          </cell>
        </row>
        <row r="39830">
          <cell r="A39830" t="str">
            <v>ME2 4AP</v>
          </cell>
          <cell r="B39830">
            <v>573876</v>
          </cell>
          <cell r="C39830">
            <v>169119</v>
          </cell>
        </row>
        <row r="39831">
          <cell r="A39831" t="str">
            <v>ME2 4AR</v>
          </cell>
          <cell r="B39831">
            <v>573768</v>
          </cell>
          <cell r="C39831">
            <v>169215</v>
          </cell>
        </row>
        <row r="39832">
          <cell r="A39832" t="str">
            <v>ME2 4AT</v>
          </cell>
          <cell r="B39832">
            <v>573735</v>
          </cell>
          <cell r="C39832">
            <v>169250</v>
          </cell>
        </row>
        <row r="39833">
          <cell r="A39833" t="str">
            <v>ME2 4AX</v>
          </cell>
          <cell r="B39833">
            <v>573822</v>
          </cell>
          <cell r="C39833">
            <v>169205</v>
          </cell>
        </row>
        <row r="39834">
          <cell r="A39834" t="str">
            <v>ME2 4AY</v>
          </cell>
          <cell r="B39834">
            <v>575764</v>
          </cell>
          <cell r="C39834">
            <v>170328</v>
          </cell>
        </row>
        <row r="39835">
          <cell r="A39835" t="str">
            <v>ME2 4AZ</v>
          </cell>
          <cell r="B39835">
            <v>574798</v>
          </cell>
          <cell r="C39835">
            <v>169892</v>
          </cell>
        </row>
        <row r="39836">
          <cell r="A39836" t="str">
            <v>ME2 4BA</v>
          </cell>
          <cell r="B39836">
            <v>573892</v>
          </cell>
          <cell r="C39836">
            <v>169280</v>
          </cell>
        </row>
        <row r="39837">
          <cell r="A39837" t="str">
            <v>ME2 4BB</v>
          </cell>
          <cell r="B39837">
            <v>573878</v>
          </cell>
          <cell r="C39837">
            <v>169331</v>
          </cell>
        </row>
        <row r="39838">
          <cell r="A39838" t="str">
            <v>ME2 4BE</v>
          </cell>
          <cell r="B39838">
            <v>574571</v>
          </cell>
          <cell r="C39838">
            <v>168217</v>
          </cell>
        </row>
        <row r="39839">
          <cell r="A39839" t="str">
            <v>ME2 4BG</v>
          </cell>
          <cell r="B39839">
            <v>574013</v>
          </cell>
          <cell r="C39839">
            <v>169391</v>
          </cell>
        </row>
        <row r="39840">
          <cell r="A39840" t="str">
            <v>ME2 4BH</v>
          </cell>
          <cell r="B39840">
            <v>575302</v>
          </cell>
          <cell r="C39840">
            <v>168667</v>
          </cell>
        </row>
        <row r="39841">
          <cell r="A39841" t="str">
            <v>ME2 4BJ</v>
          </cell>
          <cell r="B39841">
            <v>573978</v>
          </cell>
          <cell r="C39841">
            <v>169403</v>
          </cell>
        </row>
        <row r="39842">
          <cell r="A39842" t="str">
            <v>ME2 4BL</v>
          </cell>
          <cell r="B39842">
            <v>574063</v>
          </cell>
          <cell r="C39842">
            <v>169473</v>
          </cell>
        </row>
        <row r="39843">
          <cell r="A39843" t="str">
            <v>ME2 4BN</v>
          </cell>
          <cell r="B39843">
            <v>574032</v>
          </cell>
          <cell r="C39843">
            <v>169500</v>
          </cell>
        </row>
        <row r="39844">
          <cell r="A39844" t="str">
            <v>ME2 4BP</v>
          </cell>
          <cell r="B39844">
            <v>574072</v>
          </cell>
          <cell r="C39844">
            <v>169556</v>
          </cell>
        </row>
        <row r="39845">
          <cell r="A39845" t="str">
            <v>ME2 4BQ</v>
          </cell>
          <cell r="B39845">
            <v>575116</v>
          </cell>
          <cell r="C39845">
            <v>169202</v>
          </cell>
        </row>
        <row r="39846">
          <cell r="A39846" t="str">
            <v>ME2 4BS</v>
          </cell>
          <cell r="B39846">
            <v>574030</v>
          </cell>
          <cell r="C39846">
            <v>169610</v>
          </cell>
        </row>
        <row r="39847">
          <cell r="A39847" t="str">
            <v>ME2 4BT</v>
          </cell>
          <cell r="B39847">
            <v>573974</v>
          </cell>
          <cell r="C39847">
            <v>169664</v>
          </cell>
        </row>
        <row r="39848">
          <cell r="A39848" t="str">
            <v>ME2 4BU</v>
          </cell>
          <cell r="B39848">
            <v>573977</v>
          </cell>
          <cell r="C39848">
            <v>169585</v>
          </cell>
        </row>
        <row r="39849">
          <cell r="A39849" t="str">
            <v>ME2 4BX</v>
          </cell>
          <cell r="B39849">
            <v>573896</v>
          </cell>
          <cell r="C39849">
            <v>169553</v>
          </cell>
        </row>
        <row r="39850">
          <cell r="A39850" t="str">
            <v>ME2 4BY</v>
          </cell>
          <cell r="B39850">
            <v>573989</v>
          </cell>
          <cell r="C39850">
            <v>169438</v>
          </cell>
        </row>
        <row r="39851">
          <cell r="A39851" t="str">
            <v>ME2 4DA</v>
          </cell>
          <cell r="B39851">
            <v>573927</v>
          </cell>
          <cell r="C39851">
            <v>169471</v>
          </cell>
        </row>
        <row r="39852">
          <cell r="A39852" t="str">
            <v>ME2 4DB</v>
          </cell>
          <cell r="B39852">
            <v>574003</v>
          </cell>
          <cell r="C39852">
            <v>169566</v>
          </cell>
        </row>
        <row r="39853">
          <cell r="A39853" t="str">
            <v>ME2 4DD</v>
          </cell>
          <cell r="B39853">
            <v>573823</v>
          </cell>
          <cell r="C39853">
            <v>169417</v>
          </cell>
        </row>
        <row r="39854">
          <cell r="A39854" t="str">
            <v>ME2 4DE</v>
          </cell>
          <cell r="B39854">
            <v>573769</v>
          </cell>
          <cell r="C39854">
            <v>169413</v>
          </cell>
        </row>
        <row r="39855">
          <cell r="A39855" t="str">
            <v>ME2 4DF</v>
          </cell>
          <cell r="B39855">
            <v>573780</v>
          </cell>
          <cell r="C39855">
            <v>169459</v>
          </cell>
        </row>
        <row r="39856">
          <cell r="A39856" t="str">
            <v>ME2 4DG</v>
          </cell>
          <cell r="B39856">
            <v>573821</v>
          </cell>
          <cell r="C39856">
            <v>169511</v>
          </cell>
        </row>
        <row r="39857">
          <cell r="A39857" t="str">
            <v>ME2 4DJ</v>
          </cell>
          <cell r="B39857">
            <v>574853</v>
          </cell>
          <cell r="C39857">
            <v>169876</v>
          </cell>
        </row>
        <row r="39858">
          <cell r="A39858" t="str">
            <v>ME2 4DN</v>
          </cell>
          <cell r="B39858">
            <v>575187</v>
          </cell>
          <cell r="C39858">
            <v>169543</v>
          </cell>
        </row>
        <row r="39859">
          <cell r="A39859" t="str">
            <v>ME2 4DP</v>
          </cell>
          <cell r="B39859">
            <v>575402</v>
          </cell>
          <cell r="C39859">
            <v>168701</v>
          </cell>
        </row>
        <row r="39860">
          <cell r="A39860" t="str">
            <v>ME2 4DQ</v>
          </cell>
          <cell r="B39860">
            <v>573892</v>
          </cell>
          <cell r="C39860">
            <v>169449</v>
          </cell>
        </row>
        <row r="39861">
          <cell r="A39861" t="str">
            <v>ME2 4DR</v>
          </cell>
          <cell r="B39861">
            <v>574080</v>
          </cell>
          <cell r="C39861">
            <v>169214</v>
          </cell>
        </row>
        <row r="39862">
          <cell r="A39862" t="str">
            <v>ME2 4DU</v>
          </cell>
          <cell r="B39862">
            <v>575043</v>
          </cell>
          <cell r="C39862">
            <v>168683</v>
          </cell>
        </row>
        <row r="39863">
          <cell r="A39863" t="str">
            <v>ME2 4DW</v>
          </cell>
          <cell r="B39863">
            <v>575044</v>
          </cell>
          <cell r="C39863">
            <v>169868</v>
          </cell>
        </row>
        <row r="39864">
          <cell r="A39864" t="str">
            <v>ME2 4DX</v>
          </cell>
          <cell r="B39864">
            <v>574015</v>
          </cell>
          <cell r="C39864">
            <v>169692</v>
          </cell>
        </row>
        <row r="39865">
          <cell r="A39865" t="str">
            <v>ME2 4DY</v>
          </cell>
          <cell r="B39865">
            <v>575149</v>
          </cell>
          <cell r="C39865">
            <v>169485</v>
          </cell>
        </row>
        <row r="39866">
          <cell r="A39866" t="str">
            <v>ME2 4DZ</v>
          </cell>
          <cell r="B39866">
            <v>574769</v>
          </cell>
          <cell r="C39866">
            <v>169673</v>
          </cell>
        </row>
        <row r="39867">
          <cell r="A39867" t="str">
            <v>ME2 4EA</v>
          </cell>
          <cell r="B39867">
            <v>574047</v>
          </cell>
          <cell r="C39867">
            <v>169801</v>
          </cell>
        </row>
        <row r="39868">
          <cell r="A39868" t="str">
            <v>ME2 4EB</v>
          </cell>
          <cell r="B39868">
            <v>574246</v>
          </cell>
          <cell r="C39868">
            <v>169651</v>
          </cell>
        </row>
        <row r="39869">
          <cell r="A39869" t="str">
            <v>ME2 4ED</v>
          </cell>
          <cell r="B39869">
            <v>574485</v>
          </cell>
          <cell r="C39869">
            <v>169591</v>
          </cell>
        </row>
        <row r="39870">
          <cell r="A39870" t="str">
            <v>ME2 4EE</v>
          </cell>
          <cell r="B39870">
            <v>574724</v>
          </cell>
          <cell r="C39870">
            <v>169316</v>
          </cell>
        </row>
        <row r="39871">
          <cell r="A39871" t="str">
            <v>ME2 4EF</v>
          </cell>
          <cell r="B39871">
            <v>574613</v>
          </cell>
          <cell r="C39871">
            <v>169439</v>
          </cell>
        </row>
        <row r="39872">
          <cell r="A39872" t="str">
            <v>ME2 4EJ</v>
          </cell>
          <cell r="B39872">
            <v>574572</v>
          </cell>
          <cell r="C39872">
            <v>169410</v>
          </cell>
        </row>
        <row r="39873">
          <cell r="A39873" t="str">
            <v>ME2 4EL</v>
          </cell>
          <cell r="B39873">
            <v>575196</v>
          </cell>
          <cell r="C39873">
            <v>169627</v>
          </cell>
        </row>
        <row r="39874">
          <cell r="A39874" t="str">
            <v>ME2 4EN</v>
          </cell>
          <cell r="B39874">
            <v>574889</v>
          </cell>
          <cell r="C39874">
            <v>169206</v>
          </cell>
        </row>
        <row r="39875">
          <cell r="A39875" t="str">
            <v>ME2 4EQ</v>
          </cell>
          <cell r="B39875">
            <v>574596</v>
          </cell>
          <cell r="C39875">
            <v>169472</v>
          </cell>
        </row>
        <row r="39876">
          <cell r="A39876" t="str">
            <v>ME2 4ER</v>
          </cell>
          <cell r="B39876">
            <v>575058</v>
          </cell>
          <cell r="C39876">
            <v>169262</v>
          </cell>
        </row>
        <row r="39877">
          <cell r="A39877" t="str">
            <v>ME2 4ET</v>
          </cell>
          <cell r="B39877">
            <v>574785</v>
          </cell>
          <cell r="C39877">
            <v>169505</v>
          </cell>
        </row>
        <row r="39878">
          <cell r="A39878" t="str">
            <v>ME2 4EW</v>
          </cell>
          <cell r="B39878">
            <v>575075</v>
          </cell>
          <cell r="C39878">
            <v>169394</v>
          </cell>
        </row>
        <row r="39879">
          <cell r="A39879" t="str">
            <v>ME2 4EY</v>
          </cell>
          <cell r="B39879">
            <v>574063</v>
          </cell>
          <cell r="C39879">
            <v>169629</v>
          </cell>
        </row>
        <row r="39880">
          <cell r="A39880" t="str">
            <v>ME2 4EZ</v>
          </cell>
          <cell r="B39880">
            <v>574975</v>
          </cell>
          <cell r="C39880">
            <v>169150</v>
          </cell>
        </row>
        <row r="39881">
          <cell r="A39881" t="str">
            <v>ME2 4FA</v>
          </cell>
          <cell r="B39881">
            <v>575374</v>
          </cell>
          <cell r="C39881">
            <v>168595</v>
          </cell>
        </row>
        <row r="39882">
          <cell r="A39882" t="str">
            <v>ME2 4FB</v>
          </cell>
          <cell r="B39882">
            <v>575385</v>
          </cell>
          <cell r="C39882">
            <v>168620</v>
          </cell>
        </row>
        <row r="39883">
          <cell r="A39883" t="str">
            <v>ME2 4FD</v>
          </cell>
          <cell r="B39883">
            <v>575396</v>
          </cell>
          <cell r="C39883">
            <v>168678</v>
          </cell>
        </row>
        <row r="39884">
          <cell r="A39884" t="str">
            <v>ME2 4FE</v>
          </cell>
          <cell r="B39884">
            <v>575350</v>
          </cell>
          <cell r="C39884">
            <v>168699</v>
          </cell>
        </row>
        <row r="39885">
          <cell r="A39885" t="str">
            <v>ME2 4FF</v>
          </cell>
          <cell r="B39885">
            <v>575232</v>
          </cell>
          <cell r="C39885">
            <v>169612</v>
          </cell>
        </row>
        <row r="39886">
          <cell r="A39886" t="str">
            <v>ME2 4FN</v>
          </cell>
          <cell r="B39886">
            <v>575396</v>
          </cell>
          <cell r="C39886">
            <v>168482</v>
          </cell>
        </row>
        <row r="39887">
          <cell r="A39887" t="str">
            <v>ME2 4FR</v>
          </cell>
          <cell r="B39887">
            <v>574953</v>
          </cell>
          <cell r="C39887">
            <v>169248</v>
          </cell>
        </row>
        <row r="39888">
          <cell r="A39888" t="str">
            <v>ME2 4FU</v>
          </cell>
          <cell r="B39888">
            <v>574852</v>
          </cell>
          <cell r="C39888">
            <v>169659</v>
          </cell>
        </row>
        <row r="39889">
          <cell r="A39889" t="str">
            <v>ME2 4FX</v>
          </cell>
          <cell r="B39889">
            <v>575390</v>
          </cell>
          <cell r="C39889">
            <v>168649</v>
          </cell>
        </row>
        <row r="39890">
          <cell r="A39890" t="str">
            <v>ME2 4GA</v>
          </cell>
          <cell r="B39890">
            <v>573979</v>
          </cell>
          <cell r="C39890">
            <v>169358</v>
          </cell>
        </row>
        <row r="39891">
          <cell r="A39891" t="str">
            <v>ME2 4GB</v>
          </cell>
          <cell r="B39891">
            <v>573943</v>
          </cell>
          <cell r="C39891">
            <v>169389</v>
          </cell>
        </row>
        <row r="39892">
          <cell r="A39892" t="str">
            <v>ME2 4GD</v>
          </cell>
          <cell r="B39892">
            <v>573957</v>
          </cell>
          <cell r="C39892">
            <v>169438</v>
          </cell>
        </row>
        <row r="39893">
          <cell r="A39893" t="str">
            <v>ME2 4GE</v>
          </cell>
          <cell r="B39893">
            <v>573914</v>
          </cell>
          <cell r="C39893">
            <v>169428</v>
          </cell>
        </row>
        <row r="39894">
          <cell r="A39894" t="str">
            <v>ME2 4GF</v>
          </cell>
          <cell r="B39894">
            <v>573758</v>
          </cell>
          <cell r="C39894">
            <v>169486</v>
          </cell>
        </row>
        <row r="39895">
          <cell r="A39895" t="str">
            <v>ME2 4GJ</v>
          </cell>
          <cell r="B39895">
            <v>573816</v>
          </cell>
          <cell r="C39895">
            <v>169636</v>
          </cell>
        </row>
        <row r="39896">
          <cell r="A39896" t="str">
            <v>ME2 4GL</v>
          </cell>
          <cell r="B39896">
            <v>574123</v>
          </cell>
          <cell r="C39896">
            <v>170211</v>
          </cell>
        </row>
        <row r="39897">
          <cell r="A39897" t="str">
            <v>ME2 4GN</v>
          </cell>
          <cell r="B39897">
            <v>574662</v>
          </cell>
          <cell r="C39897">
            <v>169505</v>
          </cell>
        </row>
        <row r="39898">
          <cell r="A39898" t="str">
            <v>ME2 4GP</v>
          </cell>
          <cell r="B39898">
            <v>575852</v>
          </cell>
          <cell r="C39898">
            <v>170988</v>
          </cell>
        </row>
        <row r="39899">
          <cell r="A39899" t="str">
            <v>ME2 4GT</v>
          </cell>
          <cell r="B39899">
            <v>574883</v>
          </cell>
          <cell r="C39899">
            <v>171069</v>
          </cell>
        </row>
        <row r="39900">
          <cell r="A39900" t="str">
            <v>ME2 4GU</v>
          </cell>
          <cell r="B39900">
            <v>575261</v>
          </cell>
          <cell r="C39900">
            <v>169552</v>
          </cell>
        </row>
        <row r="39901">
          <cell r="A39901" t="str">
            <v>ME2 4GX</v>
          </cell>
          <cell r="B39901">
            <v>575972</v>
          </cell>
          <cell r="C39901">
            <v>171079</v>
          </cell>
        </row>
        <row r="39902">
          <cell r="A39902" t="str">
            <v>ME2 4GY</v>
          </cell>
          <cell r="B39902">
            <v>575914</v>
          </cell>
          <cell r="C39902">
            <v>171106</v>
          </cell>
        </row>
        <row r="39903">
          <cell r="A39903" t="str">
            <v>ME2 4GZ</v>
          </cell>
          <cell r="B39903">
            <v>575716</v>
          </cell>
          <cell r="C39903">
            <v>171113</v>
          </cell>
        </row>
        <row r="39904">
          <cell r="A39904" t="str">
            <v>ME2 4HB</v>
          </cell>
          <cell r="B39904">
            <v>574097</v>
          </cell>
          <cell r="C39904">
            <v>169907</v>
          </cell>
        </row>
        <row r="39905">
          <cell r="A39905" t="str">
            <v>ME2 4HD</v>
          </cell>
          <cell r="B39905">
            <v>574143</v>
          </cell>
          <cell r="C39905">
            <v>169894</v>
          </cell>
        </row>
        <row r="39906">
          <cell r="A39906" t="str">
            <v>ME2 4HE</v>
          </cell>
          <cell r="B39906">
            <v>574211</v>
          </cell>
          <cell r="C39906">
            <v>169944</v>
          </cell>
        </row>
        <row r="39907">
          <cell r="A39907" t="str">
            <v>ME2 4HF</v>
          </cell>
          <cell r="B39907">
            <v>574198</v>
          </cell>
          <cell r="C39907">
            <v>169994</v>
          </cell>
        </row>
        <row r="39908">
          <cell r="A39908" t="str">
            <v>ME2 4HH</v>
          </cell>
          <cell r="B39908">
            <v>574247</v>
          </cell>
          <cell r="C39908">
            <v>169955</v>
          </cell>
        </row>
        <row r="39909">
          <cell r="A39909" t="str">
            <v>ME2 4HJ</v>
          </cell>
          <cell r="B39909">
            <v>574302</v>
          </cell>
          <cell r="C39909">
            <v>169960</v>
          </cell>
        </row>
        <row r="39910">
          <cell r="A39910" t="str">
            <v>ME2 4HN</v>
          </cell>
          <cell r="B39910">
            <v>574982</v>
          </cell>
          <cell r="C39910">
            <v>168874</v>
          </cell>
        </row>
        <row r="39911">
          <cell r="A39911" t="str">
            <v>ME2 4HP</v>
          </cell>
          <cell r="B39911">
            <v>574392</v>
          </cell>
          <cell r="C39911">
            <v>170005</v>
          </cell>
        </row>
        <row r="39912">
          <cell r="A39912" t="str">
            <v>ME2 4HQ</v>
          </cell>
          <cell r="B39912">
            <v>574460</v>
          </cell>
          <cell r="C39912">
            <v>169481</v>
          </cell>
        </row>
        <row r="39913">
          <cell r="A39913" t="str">
            <v>ME2 4HU</v>
          </cell>
          <cell r="B39913">
            <v>574961</v>
          </cell>
          <cell r="C39913">
            <v>169002</v>
          </cell>
        </row>
        <row r="39914">
          <cell r="A39914" t="str">
            <v>ME2 4HX</v>
          </cell>
          <cell r="B39914">
            <v>575380</v>
          </cell>
          <cell r="C39914">
            <v>168457</v>
          </cell>
        </row>
        <row r="39915">
          <cell r="A39915" t="str">
            <v>ME2 4HY</v>
          </cell>
          <cell r="B39915">
            <v>574028</v>
          </cell>
          <cell r="C39915">
            <v>169862</v>
          </cell>
        </row>
        <row r="39916">
          <cell r="A39916" t="str">
            <v>ME2 4HZ</v>
          </cell>
          <cell r="B39916">
            <v>574655</v>
          </cell>
          <cell r="C39916">
            <v>169422</v>
          </cell>
        </row>
        <row r="39917">
          <cell r="A39917" t="str">
            <v>ME2 4JA</v>
          </cell>
          <cell r="B39917">
            <v>573962</v>
          </cell>
          <cell r="C39917">
            <v>169826</v>
          </cell>
        </row>
        <row r="39918">
          <cell r="A39918" t="str">
            <v>ME2 4JB</v>
          </cell>
          <cell r="B39918">
            <v>574091</v>
          </cell>
          <cell r="C39918">
            <v>169929</v>
          </cell>
        </row>
        <row r="39919">
          <cell r="A39919" t="str">
            <v>ME2 4JD</v>
          </cell>
          <cell r="B39919">
            <v>574130</v>
          </cell>
          <cell r="C39919">
            <v>170007</v>
          </cell>
        </row>
        <row r="39920">
          <cell r="A39920" t="str">
            <v>ME2 4JE</v>
          </cell>
          <cell r="B39920">
            <v>574091</v>
          </cell>
          <cell r="C39920">
            <v>169968</v>
          </cell>
        </row>
        <row r="39921">
          <cell r="A39921" t="str">
            <v>ME2 4JF</v>
          </cell>
          <cell r="B39921">
            <v>574866</v>
          </cell>
          <cell r="C39921">
            <v>169807</v>
          </cell>
        </row>
        <row r="39922">
          <cell r="A39922" t="str">
            <v>ME2 4JG</v>
          </cell>
          <cell r="B39922">
            <v>574172</v>
          </cell>
          <cell r="C39922">
            <v>170003</v>
          </cell>
        </row>
        <row r="39923">
          <cell r="A39923" t="str">
            <v>ME2 4JH</v>
          </cell>
          <cell r="B39923">
            <v>574203</v>
          </cell>
          <cell r="C39923">
            <v>170075</v>
          </cell>
        </row>
        <row r="39924">
          <cell r="A39924" t="str">
            <v>ME2 4JJ</v>
          </cell>
          <cell r="B39924">
            <v>574127</v>
          </cell>
          <cell r="C39924">
            <v>170130</v>
          </cell>
        </row>
        <row r="39925">
          <cell r="A39925" t="str">
            <v>ME2 4JL</v>
          </cell>
          <cell r="B39925">
            <v>574136</v>
          </cell>
          <cell r="C39925">
            <v>170168</v>
          </cell>
        </row>
        <row r="39926">
          <cell r="A39926" t="str">
            <v>ME2 4JN</v>
          </cell>
          <cell r="B39926">
            <v>574253</v>
          </cell>
          <cell r="C39926">
            <v>170130</v>
          </cell>
        </row>
        <row r="39927">
          <cell r="A39927" t="str">
            <v>ME2 4JP</v>
          </cell>
          <cell r="B39927">
            <v>574251</v>
          </cell>
          <cell r="C39927">
            <v>170069</v>
          </cell>
        </row>
        <row r="39928">
          <cell r="A39928" t="str">
            <v>ME2 4JR</v>
          </cell>
          <cell r="B39928">
            <v>574409</v>
          </cell>
          <cell r="C39928">
            <v>170269</v>
          </cell>
        </row>
        <row r="39929">
          <cell r="A39929" t="str">
            <v>ME2 4JS</v>
          </cell>
          <cell r="B39929">
            <v>574368</v>
          </cell>
          <cell r="C39929">
            <v>170288</v>
          </cell>
        </row>
        <row r="39930">
          <cell r="A39930" t="str">
            <v>ME2 4JT</v>
          </cell>
          <cell r="B39930">
            <v>574575</v>
          </cell>
          <cell r="C39930">
            <v>170532</v>
          </cell>
        </row>
        <row r="39931">
          <cell r="A39931" t="str">
            <v>ME2 4JU</v>
          </cell>
          <cell r="B39931">
            <v>574711</v>
          </cell>
          <cell r="C39931">
            <v>170707</v>
          </cell>
        </row>
        <row r="39932">
          <cell r="A39932" t="str">
            <v>ME2 4JW</v>
          </cell>
          <cell r="B39932">
            <v>574907</v>
          </cell>
          <cell r="C39932">
            <v>169725</v>
          </cell>
        </row>
        <row r="39933">
          <cell r="A39933" t="str">
            <v>ME2 4JX</v>
          </cell>
          <cell r="B39933">
            <v>574783</v>
          </cell>
          <cell r="C39933">
            <v>170752</v>
          </cell>
        </row>
        <row r="39934">
          <cell r="A39934" t="str">
            <v>ME2 4JY</v>
          </cell>
          <cell r="B39934">
            <v>574808</v>
          </cell>
          <cell r="C39934">
            <v>170878</v>
          </cell>
        </row>
        <row r="39935">
          <cell r="A39935" t="str">
            <v>ME2 4JZ</v>
          </cell>
          <cell r="B39935">
            <v>574396</v>
          </cell>
          <cell r="C39935">
            <v>170374</v>
          </cell>
        </row>
        <row r="39936">
          <cell r="A39936" t="str">
            <v>ME2 4LA</v>
          </cell>
          <cell r="B39936">
            <v>574863</v>
          </cell>
          <cell r="C39936">
            <v>171087</v>
          </cell>
        </row>
        <row r="39937">
          <cell r="A39937" t="str">
            <v>ME2 4LB</v>
          </cell>
          <cell r="B39937">
            <v>574805</v>
          </cell>
          <cell r="C39937">
            <v>171003</v>
          </cell>
        </row>
        <row r="39938">
          <cell r="A39938" t="str">
            <v>ME2 4LD</v>
          </cell>
          <cell r="B39938">
            <v>574757</v>
          </cell>
          <cell r="C39938">
            <v>171029</v>
          </cell>
        </row>
        <row r="39939">
          <cell r="A39939" t="str">
            <v>ME2 4LE</v>
          </cell>
          <cell r="B39939">
            <v>575343</v>
          </cell>
          <cell r="C39939">
            <v>168935</v>
          </cell>
        </row>
        <row r="39940">
          <cell r="A39940" t="str">
            <v>ME2 4LF</v>
          </cell>
          <cell r="B39940">
            <v>575054</v>
          </cell>
          <cell r="C39940">
            <v>169444</v>
          </cell>
        </row>
        <row r="39941">
          <cell r="A39941" t="str">
            <v>ME2 4LG</v>
          </cell>
          <cell r="B39941">
            <v>574621</v>
          </cell>
          <cell r="C39941">
            <v>170932</v>
          </cell>
        </row>
        <row r="39942">
          <cell r="A39942" t="str">
            <v>ME2 4LH</v>
          </cell>
          <cell r="B39942">
            <v>574654</v>
          </cell>
          <cell r="C39942">
            <v>170740</v>
          </cell>
        </row>
        <row r="39943">
          <cell r="A39943" t="str">
            <v>ME2 4LJ</v>
          </cell>
          <cell r="B39943">
            <v>574602</v>
          </cell>
          <cell r="C39943">
            <v>170736</v>
          </cell>
        </row>
        <row r="39944">
          <cell r="A39944" t="str">
            <v>ME2 4LL</v>
          </cell>
          <cell r="B39944">
            <v>574547</v>
          </cell>
          <cell r="C39944">
            <v>170727</v>
          </cell>
        </row>
        <row r="39945">
          <cell r="A39945" t="str">
            <v>ME2 4LN</v>
          </cell>
          <cell r="B39945">
            <v>574556</v>
          </cell>
          <cell r="C39945">
            <v>170783</v>
          </cell>
        </row>
        <row r="39946">
          <cell r="A39946" t="str">
            <v>ME2 4LP</v>
          </cell>
          <cell r="B39946">
            <v>574461</v>
          </cell>
          <cell r="C39946">
            <v>170759</v>
          </cell>
        </row>
        <row r="39947">
          <cell r="A39947" t="str">
            <v>ME2 4LQ</v>
          </cell>
          <cell r="B39947">
            <v>575141</v>
          </cell>
          <cell r="C39947">
            <v>169246</v>
          </cell>
        </row>
        <row r="39948">
          <cell r="A39948" t="str">
            <v>ME2 4LS</v>
          </cell>
          <cell r="B39948">
            <v>574589</v>
          </cell>
          <cell r="C39948">
            <v>170636</v>
          </cell>
        </row>
        <row r="39949">
          <cell r="A39949" t="str">
            <v>ME2 4LT</v>
          </cell>
          <cell r="B39949">
            <v>575262</v>
          </cell>
          <cell r="C39949">
            <v>169100</v>
          </cell>
        </row>
        <row r="39950">
          <cell r="A39950" t="str">
            <v>ME2 4LU</v>
          </cell>
          <cell r="B39950">
            <v>575259</v>
          </cell>
          <cell r="C39950">
            <v>168885</v>
          </cell>
        </row>
        <row r="39951">
          <cell r="A39951" t="str">
            <v>ME2 4LW</v>
          </cell>
          <cell r="B39951">
            <v>575194</v>
          </cell>
          <cell r="C39951">
            <v>169172</v>
          </cell>
        </row>
        <row r="39952">
          <cell r="A39952" t="str">
            <v>ME2 4LX</v>
          </cell>
          <cell r="B39952">
            <v>574963</v>
          </cell>
          <cell r="C39952">
            <v>169729</v>
          </cell>
        </row>
        <row r="39953">
          <cell r="A39953" t="str">
            <v>ME2 4LY</v>
          </cell>
          <cell r="B39953">
            <v>574940</v>
          </cell>
          <cell r="C39953">
            <v>169567</v>
          </cell>
        </row>
        <row r="39954">
          <cell r="A39954" t="str">
            <v>ME2 4LZ</v>
          </cell>
          <cell r="B39954">
            <v>574059</v>
          </cell>
          <cell r="C39954">
            <v>170679</v>
          </cell>
        </row>
        <row r="39955">
          <cell r="A39955" t="str">
            <v>ME2 4NA</v>
          </cell>
          <cell r="B39955">
            <v>575428</v>
          </cell>
          <cell r="C39955">
            <v>169036</v>
          </cell>
        </row>
        <row r="39956">
          <cell r="A39956" t="str">
            <v>ME2 4NB</v>
          </cell>
          <cell r="B39956">
            <v>574349</v>
          </cell>
          <cell r="C39956">
            <v>170853</v>
          </cell>
        </row>
        <row r="39957">
          <cell r="A39957" t="str">
            <v>ME2 4ND</v>
          </cell>
          <cell r="B39957">
            <v>574204</v>
          </cell>
          <cell r="C39957">
            <v>170792</v>
          </cell>
        </row>
        <row r="39958">
          <cell r="A39958" t="str">
            <v>ME2 4NE</v>
          </cell>
          <cell r="B39958">
            <v>574213</v>
          </cell>
          <cell r="C39958">
            <v>170762</v>
          </cell>
        </row>
        <row r="39959">
          <cell r="A39959" t="str">
            <v>ME2 4NF</v>
          </cell>
          <cell r="B39959">
            <v>575308</v>
          </cell>
          <cell r="C39959">
            <v>169482</v>
          </cell>
        </row>
        <row r="39960">
          <cell r="A39960" t="str">
            <v>ME2 4NG</v>
          </cell>
          <cell r="B39960">
            <v>574420</v>
          </cell>
          <cell r="C39960">
            <v>170761</v>
          </cell>
        </row>
        <row r="39961">
          <cell r="A39961" t="str">
            <v>ME2 4NH</v>
          </cell>
          <cell r="B39961">
            <v>574489</v>
          </cell>
          <cell r="C39961">
            <v>170671</v>
          </cell>
        </row>
        <row r="39962">
          <cell r="A39962" t="str">
            <v>ME2 4NJ</v>
          </cell>
          <cell r="B39962">
            <v>574433</v>
          </cell>
          <cell r="C39962">
            <v>170602</v>
          </cell>
        </row>
        <row r="39963">
          <cell r="A39963" t="str">
            <v>ME2 4NL</v>
          </cell>
          <cell r="B39963">
            <v>574542</v>
          </cell>
          <cell r="C39963">
            <v>170557</v>
          </cell>
        </row>
        <row r="39964">
          <cell r="A39964" t="str">
            <v>ME2 4NN</v>
          </cell>
          <cell r="B39964">
            <v>574487</v>
          </cell>
          <cell r="C39964">
            <v>170551</v>
          </cell>
        </row>
        <row r="39965">
          <cell r="A39965" t="str">
            <v>ME2 4NP</v>
          </cell>
          <cell r="B39965">
            <v>575098</v>
          </cell>
          <cell r="C39965">
            <v>169550</v>
          </cell>
        </row>
        <row r="39966">
          <cell r="A39966" t="str">
            <v>ME2 4NR</v>
          </cell>
          <cell r="B39966">
            <v>575057</v>
          </cell>
          <cell r="C39966">
            <v>169517</v>
          </cell>
        </row>
        <row r="39967">
          <cell r="A39967" t="str">
            <v>ME2 4NS</v>
          </cell>
          <cell r="B39967">
            <v>575285</v>
          </cell>
          <cell r="C39967">
            <v>169627</v>
          </cell>
        </row>
        <row r="39968">
          <cell r="A39968" t="str">
            <v>ME2 4NU</v>
          </cell>
          <cell r="B39968">
            <v>574460</v>
          </cell>
          <cell r="C39968">
            <v>170449</v>
          </cell>
        </row>
        <row r="39969">
          <cell r="A39969" t="str">
            <v>ME2 4NW</v>
          </cell>
          <cell r="B39969">
            <v>575055</v>
          </cell>
          <cell r="C39969">
            <v>169622</v>
          </cell>
        </row>
        <row r="39970">
          <cell r="A39970" t="str">
            <v>ME2 4NX</v>
          </cell>
          <cell r="B39970">
            <v>574361</v>
          </cell>
          <cell r="C39970">
            <v>170537</v>
          </cell>
        </row>
        <row r="39971">
          <cell r="A39971" t="str">
            <v>ME2 4NY</v>
          </cell>
          <cell r="B39971">
            <v>574372</v>
          </cell>
          <cell r="C39971">
            <v>170649</v>
          </cell>
        </row>
        <row r="39972">
          <cell r="A39972" t="str">
            <v>ME2 4NZ</v>
          </cell>
          <cell r="B39972">
            <v>575458</v>
          </cell>
          <cell r="C39972">
            <v>168919</v>
          </cell>
        </row>
        <row r="39973">
          <cell r="A39973" t="str">
            <v>ME2 4PA</v>
          </cell>
          <cell r="B39973">
            <v>574021</v>
          </cell>
          <cell r="C39973">
            <v>170406</v>
          </cell>
        </row>
        <row r="39974">
          <cell r="A39974" t="str">
            <v>ME2 4PB</v>
          </cell>
          <cell r="B39974">
            <v>574361</v>
          </cell>
          <cell r="C39974">
            <v>170718</v>
          </cell>
        </row>
        <row r="39975">
          <cell r="A39975" t="str">
            <v>ME2 4PD</v>
          </cell>
          <cell r="B39975">
            <v>574261</v>
          </cell>
          <cell r="C39975">
            <v>170605</v>
          </cell>
        </row>
        <row r="39976">
          <cell r="A39976" t="str">
            <v>ME2 4PE</v>
          </cell>
          <cell r="B39976">
            <v>574185</v>
          </cell>
          <cell r="C39976">
            <v>170555</v>
          </cell>
        </row>
        <row r="39977">
          <cell r="A39977" t="str">
            <v>ME2 4PF</v>
          </cell>
          <cell r="B39977">
            <v>574192</v>
          </cell>
          <cell r="C39977">
            <v>170702</v>
          </cell>
        </row>
        <row r="39978">
          <cell r="A39978" t="str">
            <v>ME2 4PG</v>
          </cell>
          <cell r="B39978">
            <v>574258</v>
          </cell>
          <cell r="C39978">
            <v>170666</v>
          </cell>
        </row>
        <row r="39979">
          <cell r="A39979" t="str">
            <v>ME2 4PH</v>
          </cell>
          <cell r="B39979">
            <v>574141</v>
          </cell>
          <cell r="C39979">
            <v>170492</v>
          </cell>
        </row>
        <row r="39980">
          <cell r="A39980" t="str">
            <v>ME2 4PJ</v>
          </cell>
          <cell r="B39980">
            <v>574251</v>
          </cell>
          <cell r="C39980">
            <v>170527</v>
          </cell>
        </row>
        <row r="39981">
          <cell r="A39981" t="str">
            <v>ME2 4PL</v>
          </cell>
          <cell r="B39981">
            <v>574083</v>
          </cell>
          <cell r="C39981">
            <v>170531</v>
          </cell>
        </row>
        <row r="39982">
          <cell r="A39982" t="str">
            <v>ME2 4PN</v>
          </cell>
          <cell r="B39982">
            <v>574054</v>
          </cell>
          <cell r="C39982">
            <v>170558</v>
          </cell>
        </row>
        <row r="39983">
          <cell r="A39983" t="str">
            <v>ME2 4PP</v>
          </cell>
          <cell r="B39983">
            <v>574121</v>
          </cell>
          <cell r="C39983">
            <v>170456</v>
          </cell>
        </row>
        <row r="39984">
          <cell r="A39984" t="str">
            <v>ME2 4PR</v>
          </cell>
          <cell r="B39984">
            <v>574317</v>
          </cell>
          <cell r="C39984">
            <v>170462</v>
          </cell>
        </row>
        <row r="39985">
          <cell r="A39985" t="str">
            <v>ME2 4PS</v>
          </cell>
          <cell r="B39985">
            <v>574385</v>
          </cell>
          <cell r="C39985">
            <v>170406</v>
          </cell>
        </row>
        <row r="39986">
          <cell r="A39986" t="str">
            <v>ME2 4PT</v>
          </cell>
          <cell r="B39986">
            <v>574351</v>
          </cell>
          <cell r="C39986">
            <v>170346</v>
          </cell>
        </row>
        <row r="39987">
          <cell r="A39987" t="str">
            <v>ME2 4PU</v>
          </cell>
          <cell r="B39987">
            <v>574307</v>
          </cell>
          <cell r="C39987">
            <v>170273</v>
          </cell>
        </row>
        <row r="39988">
          <cell r="A39988" t="str">
            <v>ME2 4PX</v>
          </cell>
          <cell r="B39988">
            <v>574286</v>
          </cell>
          <cell r="C39988">
            <v>170238</v>
          </cell>
        </row>
        <row r="39989">
          <cell r="A39989" t="str">
            <v>ME2 4PY</v>
          </cell>
          <cell r="B39989">
            <v>574271</v>
          </cell>
          <cell r="C39989">
            <v>170215</v>
          </cell>
        </row>
        <row r="39990">
          <cell r="A39990" t="str">
            <v>ME2 4PZ</v>
          </cell>
          <cell r="B39990">
            <v>574182</v>
          </cell>
          <cell r="C39990">
            <v>170192</v>
          </cell>
        </row>
        <row r="39991">
          <cell r="A39991" t="str">
            <v>ME2 4QA</v>
          </cell>
          <cell r="B39991">
            <v>574167</v>
          </cell>
          <cell r="C39991">
            <v>170211</v>
          </cell>
        </row>
        <row r="39992">
          <cell r="A39992" t="str">
            <v>ME2 4QB</v>
          </cell>
          <cell r="B39992">
            <v>574206</v>
          </cell>
          <cell r="C39992">
            <v>170225</v>
          </cell>
        </row>
        <row r="39993">
          <cell r="A39993" t="str">
            <v>ME2 4QD</v>
          </cell>
          <cell r="B39993">
            <v>574237</v>
          </cell>
          <cell r="C39993">
            <v>170258</v>
          </cell>
        </row>
        <row r="39994">
          <cell r="A39994" t="str">
            <v>ME2 4QE</v>
          </cell>
          <cell r="B39994">
            <v>574262</v>
          </cell>
          <cell r="C39994">
            <v>170294</v>
          </cell>
        </row>
        <row r="39995">
          <cell r="A39995" t="str">
            <v>ME2 4QH</v>
          </cell>
          <cell r="B39995">
            <v>574263</v>
          </cell>
          <cell r="C39995">
            <v>170324</v>
          </cell>
        </row>
        <row r="39996">
          <cell r="A39996" t="str">
            <v>ME2 4QJ</v>
          </cell>
          <cell r="B39996">
            <v>574189</v>
          </cell>
          <cell r="C39996">
            <v>170295</v>
          </cell>
        </row>
        <row r="39997">
          <cell r="A39997" t="str">
            <v>ME2 4QL</v>
          </cell>
          <cell r="B39997">
            <v>574227</v>
          </cell>
          <cell r="C39997">
            <v>170417</v>
          </cell>
        </row>
        <row r="39998">
          <cell r="A39998" t="str">
            <v>ME2 4QN</v>
          </cell>
          <cell r="B39998">
            <v>574073</v>
          </cell>
          <cell r="C39998">
            <v>170270</v>
          </cell>
        </row>
        <row r="39999">
          <cell r="A39999" t="str">
            <v>ME2 4QP</v>
          </cell>
          <cell r="B39999">
            <v>575353</v>
          </cell>
          <cell r="C39999">
            <v>169170</v>
          </cell>
        </row>
        <row r="40000">
          <cell r="A40000" t="str">
            <v>ME2 4QR</v>
          </cell>
          <cell r="B40000">
            <v>575324</v>
          </cell>
          <cell r="C40000">
            <v>169114</v>
          </cell>
        </row>
        <row r="40001">
          <cell r="A40001" t="str">
            <v>ME2 4QS</v>
          </cell>
          <cell r="B40001">
            <v>574002</v>
          </cell>
          <cell r="C40001">
            <v>169167</v>
          </cell>
        </row>
        <row r="40002">
          <cell r="A40002" t="str">
            <v>ME2 4QT</v>
          </cell>
          <cell r="B40002">
            <v>574335</v>
          </cell>
          <cell r="C40002">
            <v>169519</v>
          </cell>
        </row>
        <row r="40003">
          <cell r="A40003" t="str">
            <v>ME2 4QU</v>
          </cell>
          <cell r="B40003">
            <v>574012</v>
          </cell>
          <cell r="C40003">
            <v>169988</v>
          </cell>
        </row>
        <row r="40004">
          <cell r="A40004" t="str">
            <v>ME2 4QW</v>
          </cell>
          <cell r="B40004">
            <v>575157</v>
          </cell>
          <cell r="C40004">
            <v>169040</v>
          </cell>
        </row>
        <row r="40005">
          <cell r="A40005" t="str">
            <v>ME2 4QX</v>
          </cell>
          <cell r="B40005">
            <v>574064</v>
          </cell>
          <cell r="C40005">
            <v>169996</v>
          </cell>
        </row>
        <row r="40006">
          <cell r="A40006" t="str">
            <v>ME2 4QY</v>
          </cell>
          <cell r="B40006">
            <v>574000</v>
          </cell>
          <cell r="C40006">
            <v>170071</v>
          </cell>
        </row>
        <row r="40007">
          <cell r="A40007" t="str">
            <v>ME2 4QZ</v>
          </cell>
          <cell r="B40007">
            <v>573832</v>
          </cell>
          <cell r="C40007">
            <v>169562</v>
          </cell>
        </row>
        <row r="40008">
          <cell r="A40008" t="str">
            <v>ME2 4RA</v>
          </cell>
          <cell r="B40008">
            <v>573991</v>
          </cell>
          <cell r="C40008">
            <v>170192</v>
          </cell>
        </row>
        <row r="40009">
          <cell r="A40009" t="str">
            <v>ME2 4RB</v>
          </cell>
          <cell r="B40009">
            <v>574021</v>
          </cell>
          <cell r="C40009">
            <v>170210</v>
          </cell>
        </row>
        <row r="40010">
          <cell r="A40010" t="str">
            <v>ME2 4RD</v>
          </cell>
          <cell r="B40010">
            <v>574093</v>
          </cell>
          <cell r="C40010">
            <v>170103</v>
          </cell>
        </row>
        <row r="40011">
          <cell r="A40011" t="str">
            <v>ME2 4RE</v>
          </cell>
          <cell r="B40011">
            <v>574015</v>
          </cell>
          <cell r="C40011">
            <v>170264</v>
          </cell>
        </row>
        <row r="40012">
          <cell r="A40012" t="str">
            <v>ME2 4RF</v>
          </cell>
          <cell r="B40012">
            <v>574049</v>
          </cell>
          <cell r="C40012">
            <v>170035</v>
          </cell>
        </row>
        <row r="40013">
          <cell r="A40013" t="str">
            <v>ME2 4RG</v>
          </cell>
          <cell r="B40013">
            <v>573968</v>
          </cell>
          <cell r="C40013">
            <v>170328</v>
          </cell>
        </row>
        <row r="40014">
          <cell r="A40014" t="str">
            <v>ME2 4RH</v>
          </cell>
          <cell r="B40014">
            <v>573865</v>
          </cell>
          <cell r="C40014">
            <v>170371</v>
          </cell>
        </row>
        <row r="40015">
          <cell r="A40015" t="str">
            <v>ME2 4RJ</v>
          </cell>
          <cell r="B40015">
            <v>573890</v>
          </cell>
          <cell r="C40015">
            <v>170308</v>
          </cell>
        </row>
        <row r="40016">
          <cell r="A40016" t="str">
            <v>ME2 4RL</v>
          </cell>
          <cell r="B40016">
            <v>573952</v>
          </cell>
          <cell r="C40016">
            <v>170449</v>
          </cell>
        </row>
        <row r="40017">
          <cell r="A40017" t="str">
            <v>ME2 4RN</v>
          </cell>
          <cell r="B40017">
            <v>573927</v>
          </cell>
          <cell r="C40017">
            <v>170598</v>
          </cell>
        </row>
        <row r="40018">
          <cell r="A40018" t="str">
            <v>ME2 4RP</v>
          </cell>
          <cell r="B40018">
            <v>573984</v>
          </cell>
          <cell r="C40018">
            <v>170410</v>
          </cell>
        </row>
        <row r="40019">
          <cell r="A40019" t="str">
            <v>ME2 4RQ</v>
          </cell>
          <cell r="B40019">
            <v>574020</v>
          </cell>
          <cell r="C40019">
            <v>170644</v>
          </cell>
        </row>
        <row r="40020">
          <cell r="A40020" t="str">
            <v>ME2 4RR</v>
          </cell>
          <cell r="B40020">
            <v>573902</v>
          </cell>
          <cell r="C40020">
            <v>170556</v>
          </cell>
        </row>
        <row r="40021">
          <cell r="A40021" t="str">
            <v>ME2 4RS</v>
          </cell>
          <cell r="B40021">
            <v>573986</v>
          </cell>
          <cell r="C40021">
            <v>170532</v>
          </cell>
        </row>
        <row r="40022">
          <cell r="A40022" t="str">
            <v>ME2 4RT</v>
          </cell>
          <cell r="B40022">
            <v>573952</v>
          </cell>
          <cell r="C40022">
            <v>170649</v>
          </cell>
        </row>
        <row r="40023">
          <cell r="A40023" t="str">
            <v>ME2 4SA</v>
          </cell>
          <cell r="B40023">
            <v>573837</v>
          </cell>
          <cell r="C40023">
            <v>170634</v>
          </cell>
        </row>
        <row r="40024">
          <cell r="A40024" t="str">
            <v>ME2 4SB</v>
          </cell>
          <cell r="B40024">
            <v>573977</v>
          </cell>
          <cell r="C40024">
            <v>169457</v>
          </cell>
        </row>
        <row r="40025">
          <cell r="A40025" t="str">
            <v>ME2 4SD</v>
          </cell>
          <cell r="B40025">
            <v>574702</v>
          </cell>
          <cell r="C40025">
            <v>170952</v>
          </cell>
        </row>
        <row r="40026">
          <cell r="A40026" t="str">
            <v>ME2 4SE</v>
          </cell>
          <cell r="B40026">
            <v>574728</v>
          </cell>
          <cell r="C40026">
            <v>170974</v>
          </cell>
        </row>
        <row r="40027">
          <cell r="A40027" t="str">
            <v>ME2 4SF</v>
          </cell>
          <cell r="B40027">
            <v>574182</v>
          </cell>
          <cell r="C40027">
            <v>169567</v>
          </cell>
        </row>
        <row r="40028">
          <cell r="A40028" t="str">
            <v>ME2 4SG</v>
          </cell>
          <cell r="B40028">
            <v>573771</v>
          </cell>
          <cell r="C40028">
            <v>169392</v>
          </cell>
        </row>
        <row r="40029">
          <cell r="A40029" t="str">
            <v>ME2 4SH</v>
          </cell>
          <cell r="B40029">
            <v>573696</v>
          </cell>
          <cell r="C40029">
            <v>169324</v>
          </cell>
        </row>
        <row r="40030">
          <cell r="A40030" t="str">
            <v>ME2 4SJ</v>
          </cell>
          <cell r="B40030">
            <v>573687</v>
          </cell>
          <cell r="C40030">
            <v>169371</v>
          </cell>
        </row>
        <row r="40031">
          <cell r="A40031" t="str">
            <v>ME2 4SL</v>
          </cell>
          <cell r="B40031">
            <v>573669</v>
          </cell>
          <cell r="C40031">
            <v>169308</v>
          </cell>
        </row>
        <row r="40032">
          <cell r="A40032" t="str">
            <v>ME2 4SN</v>
          </cell>
          <cell r="B40032">
            <v>573708</v>
          </cell>
          <cell r="C40032">
            <v>169462</v>
          </cell>
        </row>
        <row r="40033">
          <cell r="A40033" t="str">
            <v>ME2 4SQ</v>
          </cell>
          <cell r="B40033">
            <v>575181</v>
          </cell>
          <cell r="C40033">
            <v>168835</v>
          </cell>
        </row>
        <row r="40034">
          <cell r="A40034" t="str">
            <v>ME2 4SR</v>
          </cell>
          <cell r="B40034">
            <v>573677</v>
          </cell>
          <cell r="C40034">
            <v>169435</v>
          </cell>
        </row>
        <row r="40035">
          <cell r="A40035" t="str">
            <v>ME2 4SS</v>
          </cell>
          <cell r="B40035">
            <v>573731</v>
          </cell>
          <cell r="C40035">
            <v>169497</v>
          </cell>
        </row>
        <row r="40036">
          <cell r="A40036" t="str">
            <v>ME2 4ST</v>
          </cell>
          <cell r="B40036">
            <v>573782</v>
          </cell>
          <cell r="C40036">
            <v>169604</v>
          </cell>
        </row>
        <row r="40037">
          <cell r="A40037" t="str">
            <v>ME2 4SX</v>
          </cell>
          <cell r="B40037">
            <v>573773</v>
          </cell>
          <cell r="C40037">
            <v>169633</v>
          </cell>
        </row>
        <row r="40038">
          <cell r="A40038" t="str">
            <v>ME2 4SY</v>
          </cell>
          <cell r="B40038">
            <v>574833</v>
          </cell>
          <cell r="C40038">
            <v>169670</v>
          </cell>
        </row>
        <row r="40039">
          <cell r="A40039" t="str">
            <v>ME2 4TA</v>
          </cell>
          <cell r="B40039">
            <v>573770</v>
          </cell>
          <cell r="C40039">
            <v>169594</v>
          </cell>
        </row>
        <row r="40040">
          <cell r="A40040" t="str">
            <v>ME2 4TB</v>
          </cell>
          <cell r="B40040">
            <v>573887</v>
          </cell>
          <cell r="C40040">
            <v>169644</v>
          </cell>
        </row>
        <row r="40041">
          <cell r="A40041" t="str">
            <v>ME2 4TD</v>
          </cell>
          <cell r="B40041">
            <v>573867</v>
          </cell>
          <cell r="C40041">
            <v>169675</v>
          </cell>
        </row>
        <row r="40042">
          <cell r="A40042" t="str">
            <v>ME2 4TG</v>
          </cell>
          <cell r="B40042">
            <v>573647</v>
          </cell>
          <cell r="C40042">
            <v>169224</v>
          </cell>
        </row>
        <row r="40043">
          <cell r="A40043" t="str">
            <v>ME2 4TH</v>
          </cell>
          <cell r="B40043">
            <v>573476</v>
          </cell>
          <cell r="C40043">
            <v>169257</v>
          </cell>
        </row>
        <row r="40044">
          <cell r="A40044" t="str">
            <v>ME2 4TJ</v>
          </cell>
          <cell r="B40044">
            <v>573613</v>
          </cell>
          <cell r="C40044">
            <v>169247</v>
          </cell>
        </row>
        <row r="40045">
          <cell r="A40045" t="str">
            <v>ME2 4TP</v>
          </cell>
          <cell r="B40045">
            <v>573714</v>
          </cell>
          <cell r="C40045">
            <v>169282</v>
          </cell>
        </row>
        <row r="40046">
          <cell r="A40046" t="str">
            <v>ME2 4TR</v>
          </cell>
          <cell r="B40046">
            <v>573548</v>
          </cell>
          <cell r="C40046">
            <v>169290</v>
          </cell>
        </row>
        <row r="40047">
          <cell r="A40047" t="str">
            <v>ME2 4TS</v>
          </cell>
          <cell r="B40047">
            <v>573644</v>
          </cell>
          <cell r="C40047">
            <v>169280</v>
          </cell>
        </row>
        <row r="40048">
          <cell r="A40048" t="str">
            <v>ME2 4TW</v>
          </cell>
          <cell r="B40048">
            <v>573595</v>
          </cell>
          <cell r="C40048">
            <v>169249</v>
          </cell>
        </row>
        <row r="40049">
          <cell r="A40049" t="str">
            <v>ME2 4UB</v>
          </cell>
          <cell r="B40049">
            <v>573511</v>
          </cell>
          <cell r="C40049">
            <v>169324</v>
          </cell>
        </row>
        <row r="40050">
          <cell r="A40050" t="str">
            <v>ME2 4UD</v>
          </cell>
          <cell r="B40050">
            <v>573440</v>
          </cell>
          <cell r="C40050">
            <v>169332</v>
          </cell>
        </row>
        <row r="40051">
          <cell r="A40051" t="str">
            <v>ME2 4UF</v>
          </cell>
          <cell r="B40051">
            <v>573571</v>
          </cell>
          <cell r="C40051">
            <v>169497</v>
          </cell>
        </row>
        <row r="40052">
          <cell r="A40052" t="str">
            <v>ME2 4UH</v>
          </cell>
          <cell r="B40052">
            <v>573657</v>
          </cell>
          <cell r="C40052">
            <v>169453</v>
          </cell>
        </row>
        <row r="40053">
          <cell r="A40053" t="str">
            <v>ME2 4UJ</v>
          </cell>
          <cell r="B40053">
            <v>573607</v>
          </cell>
          <cell r="C40053">
            <v>169417</v>
          </cell>
        </row>
        <row r="40054">
          <cell r="A40054" t="str">
            <v>ME2 4UL</v>
          </cell>
          <cell r="B40054">
            <v>573537</v>
          </cell>
          <cell r="C40054">
            <v>169434</v>
          </cell>
        </row>
        <row r="40055">
          <cell r="A40055" t="str">
            <v>ME2 4UN</v>
          </cell>
          <cell r="B40055">
            <v>574205</v>
          </cell>
          <cell r="C40055">
            <v>169614</v>
          </cell>
        </row>
        <row r="40056">
          <cell r="A40056" t="str">
            <v>ME2 4UP</v>
          </cell>
          <cell r="B40056">
            <v>575920</v>
          </cell>
          <cell r="C40056">
            <v>170984</v>
          </cell>
        </row>
        <row r="40057">
          <cell r="A40057" t="str">
            <v>ME2 4UR</v>
          </cell>
          <cell r="B40057">
            <v>574474</v>
          </cell>
          <cell r="C40057">
            <v>169830</v>
          </cell>
        </row>
        <row r="40058">
          <cell r="A40058" t="str">
            <v>ME2 4UT</v>
          </cell>
          <cell r="B40058">
            <v>574762</v>
          </cell>
          <cell r="C40058">
            <v>170057</v>
          </cell>
        </row>
        <row r="40059">
          <cell r="A40059" t="str">
            <v>ME2 4UW</v>
          </cell>
          <cell r="B40059">
            <v>573537</v>
          </cell>
          <cell r="C40059">
            <v>169434</v>
          </cell>
        </row>
        <row r="40060">
          <cell r="A40060" t="str">
            <v>ME2 4UX</v>
          </cell>
          <cell r="B40060">
            <v>575425</v>
          </cell>
          <cell r="C40060">
            <v>170880</v>
          </cell>
        </row>
        <row r="40061">
          <cell r="A40061" t="str">
            <v>ME2 4UY</v>
          </cell>
          <cell r="B40061">
            <v>576050</v>
          </cell>
          <cell r="C40061">
            <v>171115</v>
          </cell>
        </row>
        <row r="40062">
          <cell r="A40062" t="str">
            <v>ME2 4UZ</v>
          </cell>
          <cell r="B40062">
            <v>574964</v>
          </cell>
          <cell r="C40062">
            <v>170303</v>
          </cell>
        </row>
        <row r="40063">
          <cell r="A40063" t="str">
            <v>ME2 4WP</v>
          </cell>
          <cell r="B40063">
            <v>573490</v>
          </cell>
          <cell r="C40063">
            <v>169373</v>
          </cell>
        </row>
        <row r="40064">
          <cell r="A40064" t="str">
            <v>ME2 4WQ</v>
          </cell>
          <cell r="B40064">
            <v>573935</v>
          </cell>
          <cell r="C40064">
            <v>169320</v>
          </cell>
        </row>
        <row r="40065">
          <cell r="A40065" t="str">
            <v>ME2 4WR</v>
          </cell>
          <cell r="B40065">
            <v>573756</v>
          </cell>
          <cell r="C40065">
            <v>169281</v>
          </cell>
        </row>
        <row r="40066">
          <cell r="A40066" t="str">
            <v>ME2 4XA</v>
          </cell>
          <cell r="B40066">
            <v>576076</v>
          </cell>
          <cell r="C40066">
            <v>171175</v>
          </cell>
        </row>
        <row r="40067">
          <cell r="A40067" t="str">
            <v>ME2 4XB</v>
          </cell>
          <cell r="B40067">
            <v>576177</v>
          </cell>
          <cell r="C40067">
            <v>171238</v>
          </cell>
        </row>
        <row r="40068">
          <cell r="A40068" t="str">
            <v>ME2 4XD</v>
          </cell>
          <cell r="B40068">
            <v>576124</v>
          </cell>
          <cell r="C40068">
            <v>171217</v>
          </cell>
        </row>
        <row r="40069">
          <cell r="A40069" t="str">
            <v>ME2 4XE</v>
          </cell>
          <cell r="B40069">
            <v>575668</v>
          </cell>
          <cell r="C40069">
            <v>170614</v>
          </cell>
        </row>
        <row r="40070">
          <cell r="A40070" t="str">
            <v>ME2 4XF</v>
          </cell>
          <cell r="B40070">
            <v>576156</v>
          </cell>
          <cell r="C40070">
            <v>171273</v>
          </cell>
        </row>
        <row r="40071">
          <cell r="A40071" t="str">
            <v>ME2 4XG</v>
          </cell>
          <cell r="B40071">
            <v>575759</v>
          </cell>
          <cell r="C40071">
            <v>170505</v>
          </cell>
        </row>
        <row r="40072">
          <cell r="A40072" t="str">
            <v>ME2 4XH</v>
          </cell>
          <cell r="B40072">
            <v>575741</v>
          </cell>
          <cell r="C40072">
            <v>170431</v>
          </cell>
        </row>
        <row r="40073">
          <cell r="A40073" t="str">
            <v>ME2 4XJ</v>
          </cell>
          <cell r="B40073">
            <v>575744</v>
          </cell>
          <cell r="C40073">
            <v>170358</v>
          </cell>
        </row>
        <row r="40074">
          <cell r="A40074" t="str">
            <v>ME2 4XL</v>
          </cell>
          <cell r="B40074">
            <v>575693</v>
          </cell>
          <cell r="C40074">
            <v>170200</v>
          </cell>
        </row>
        <row r="40075">
          <cell r="A40075" t="str">
            <v>ME2 4XQ</v>
          </cell>
          <cell r="B40075">
            <v>575570</v>
          </cell>
          <cell r="C40075">
            <v>169879</v>
          </cell>
        </row>
        <row r="40076">
          <cell r="A40076" t="str">
            <v>ME2 4XR</v>
          </cell>
          <cell r="B40076">
            <v>575458</v>
          </cell>
          <cell r="C40076">
            <v>170462</v>
          </cell>
        </row>
        <row r="40077">
          <cell r="A40077" t="str">
            <v>ME2 4XS</v>
          </cell>
          <cell r="B40077">
            <v>575738</v>
          </cell>
          <cell r="C40077">
            <v>170294</v>
          </cell>
        </row>
        <row r="40078">
          <cell r="A40078" t="str">
            <v>ME2 4XW</v>
          </cell>
          <cell r="B40078">
            <v>576067</v>
          </cell>
          <cell r="C40078">
            <v>171211</v>
          </cell>
        </row>
        <row r="40079">
          <cell r="A40079" t="str">
            <v>ME2 4XY</v>
          </cell>
          <cell r="B40079">
            <v>575741</v>
          </cell>
          <cell r="C40079">
            <v>170401</v>
          </cell>
        </row>
        <row r="40080">
          <cell r="A40080" t="str">
            <v>ME2 4YL</v>
          </cell>
          <cell r="B40080">
            <v>573960</v>
          </cell>
          <cell r="C40080">
            <v>170267</v>
          </cell>
        </row>
        <row r="40081">
          <cell r="A40081" t="str">
            <v>ME206AB</v>
          </cell>
          <cell r="B40081">
            <v>570361</v>
          </cell>
          <cell r="C40081">
            <v>158387</v>
          </cell>
        </row>
        <row r="40082">
          <cell r="A40082" t="str">
            <v>ME206AD</v>
          </cell>
          <cell r="B40082">
            <v>571162</v>
          </cell>
          <cell r="C40082">
            <v>158257</v>
          </cell>
        </row>
        <row r="40083">
          <cell r="A40083" t="str">
            <v>ME206AE</v>
          </cell>
          <cell r="B40083">
            <v>571105</v>
          </cell>
          <cell r="C40083">
            <v>158080</v>
          </cell>
        </row>
        <row r="40084">
          <cell r="A40084" t="str">
            <v>ME206AG</v>
          </cell>
          <cell r="B40084">
            <v>571001</v>
          </cell>
          <cell r="C40084">
            <v>158162</v>
          </cell>
        </row>
        <row r="40085">
          <cell r="A40085" t="str">
            <v>ME206AH</v>
          </cell>
          <cell r="B40085">
            <v>571054</v>
          </cell>
          <cell r="C40085">
            <v>157897</v>
          </cell>
        </row>
        <row r="40086">
          <cell r="A40086" t="str">
            <v>ME206AJ</v>
          </cell>
          <cell r="B40086">
            <v>571339</v>
          </cell>
          <cell r="C40086">
            <v>157607</v>
          </cell>
        </row>
        <row r="40087">
          <cell r="A40087" t="str">
            <v>ME206AL</v>
          </cell>
          <cell r="B40087">
            <v>571080</v>
          </cell>
          <cell r="C40087">
            <v>158494</v>
          </cell>
        </row>
        <row r="40088">
          <cell r="A40088" t="str">
            <v>ME206AN</v>
          </cell>
          <cell r="B40088">
            <v>570526</v>
          </cell>
          <cell r="C40088">
            <v>158399</v>
          </cell>
        </row>
        <row r="40089">
          <cell r="A40089" t="str">
            <v>ME206AP</v>
          </cell>
          <cell r="B40089">
            <v>571535</v>
          </cell>
          <cell r="C40089">
            <v>157008</v>
          </cell>
        </row>
        <row r="40090">
          <cell r="A40090" t="str">
            <v>ME206AR</v>
          </cell>
          <cell r="B40090">
            <v>571201</v>
          </cell>
          <cell r="C40090">
            <v>158230</v>
          </cell>
        </row>
        <row r="40091">
          <cell r="A40091" t="str">
            <v>ME206AS</v>
          </cell>
          <cell r="B40091">
            <v>571265</v>
          </cell>
          <cell r="C40091">
            <v>158333</v>
          </cell>
        </row>
        <row r="40092">
          <cell r="A40092" t="str">
            <v>ME206AU</v>
          </cell>
          <cell r="B40092">
            <v>571313</v>
          </cell>
          <cell r="C40092">
            <v>158424</v>
          </cell>
        </row>
        <row r="40093">
          <cell r="A40093" t="str">
            <v>ME206AX</v>
          </cell>
          <cell r="B40093">
            <v>571383</v>
          </cell>
          <cell r="C40093">
            <v>158404</v>
          </cell>
        </row>
        <row r="40094">
          <cell r="A40094" t="str">
            <v>ME206AY</v>
          </cell>
          <cell r="B40094">
            <v>571537</v>
          </cell>
          <cell r="C40094">
            <v>158508</v>
          </cell>
        </row>
        <row r="40095">
          <cell r="A40095" t="str">
            <v>ME206AZ</v>
          </cell>
          <cell r="B40095">
            <v>571595</v>
          </cell>
          <cell r="C40095">
            <v>158662</v>
          </cell>
        </row>
        <row r="40096">
          <cell r="A40096" t="str">
            <v>ME206BA</v>
          </cell>
          <cell r="B40096">
            <v>571606</v>
          </cell>
          <cell r="C40096">
            <v>158516</v>
          </cell>
        </row>
        <row r="40097">
          <cell r="A40097" t="str">
            <v>ME206BB</v>
          </cell>
          <cell r="B40097">
            <v>571693</v>
          </cell>
          <cell r="C40097">
            <v>158507</v>
          </cell>
        </row>
        <row r="40098">
          <cell r="A40098" t="str">
            <v>ME206BD</v>
          </cell>
          <cell r="B40098">
            <v>571592</v>
          </cell>
          <cell r="C40098">
            <v>158402</v>
          </cell>
        </row>
        <row r="40099">
          <cell r="A40099" t="str">
            <v>ME206BE</v>
          </cell>
          <cell r="B40099">
            <v>570236</v>
          </cell>
          <cell r="C40099">
            <v>158339</v>
          </cell>
        </row>
        <row r="40100">
          <cell r="A40100" t="str">
            <v>ME206BG</v>
          </cell>
          <cell r="B40100">
            <v>570428</v>
          </cell>
          <cell r="C40100">
            <v>158369</v>
          </cell>
        </row>
        <row r="40101">
          <cell r="A40101" t="str">
            <v>ME206BH</v>
          </cell>
          <cell r="B40101">
            <v>570445</v>
          </cell>
          <cell r="C40101">
            <v>158438</v>
          </cell>
        </row>
        <row r="40102">
          <cell r="A40102" t="str">
            <v>ME206BJ</v>
          </cell>
          <cell r="B40102">
            <v>570499</v>
          </cell>
          <cell r="C40102">
            <v>158465</v>
          </cell>
        </row>
        <row r="40103">
          <cell r="A40103" t="str">
            <v>ME206BL</v>
          </cell>
          <cell r="B40103">
            <v>570539</v>
          </cell>
          <cell r="C40103">
            <v>158396</v>
          </cell>
        </row>
        <row r="40104">
          <cell r="A40104" t="str">
            <v>ME206BN</v>
          </cell>
          <cell r="B40104">
            <v>570549</v>
          </cell>
          <cell r="C40104">
            <v>158410</v>
          </cell>
        </row>
        <row r="40105">
          <cell r="A40105" t="str">
            <v>ME206BP</v>
          </cell>
          <cell r="B40105">
            <v>570760</v>
          </cell>
          <cell r="C40105">
            <v>158665</v>
          </cell>
        </row>
        <row r="40106">
          <cell r="A40106" t="str">
            <v>ME206BQ</v>
          </cell>
          <cell r="B40106">
            <v>570463</v>
          </cell>
          <cell r="C40106">
            <v>158374</v>
          </cell>
        </row>
        <row r="40107">
          <cell r="A40107" t="str">
            <v>ME206BS</v>
          </cell>
          <cell r="B40107">
            <v>570783</v>
          </cell>
          <cell r="C40107">
            <v>158570</v>
          </cell>
        </row>
        <row r="40108">
          <cell r="A40108" t="str">
            <v>ME206BT</v>
          </cell>
          <cell r="B40108">
            <v>570880</v>
          </cell>
          <cell r="C40108">
            <v>158576</v>
          </cell>
        </row>
        <row r="40109">
          <cell r="A40109" t="str">
            <v>ME206BU</v>
          </cell>
          <cell r="B40109">
            <v>570851</v>
          </cell>
          <cell r="C40109">
            <v>158699</v>
          </cell>
        </row>
        <row r="40110">
          <cell r="A40110" t="str">
            <v>ME206BX</v>
          </cell>
          <cell r="B40110">
            <v>570985</v>
          </cell>
          <cell r="C40110">
            <v>158498</v>
          </cell>
        </row>
        <row r="40111">
          <cell r="A40111" t="str">
            <v>ME206BY</v>
          </cell>
          <cell r="B40111">
            <v>570946</v>
          </cell>
          <cell r="C40111">
            <v>158620</v>
          </cell>
        </row>
        <row r="40112">
          <cell r="A40112" t="str">
            <v>ME206BZ</v>
          </cell>
          <cell r="B40112">
            <v>571515</v>
          </cell>
          <cell r="C40112">
            <v>158352</v>
          </cell>
        </row>
        <row r="40113">
          <cell r="A40113" t="str">
            <v>ME206DA</v>
          </cell>
          <cell r="B40113">
            <v>571786</v>
          </cell>
          <cell r="C40113">
            <v>158261</v>
          </cell>
        </row>
        <row r="40114">
          <cell r="A40114" t="str">
            <v>ME206DB</v>
          </cell>
          <cell r="B40114">
            <v>571759</v>
          </cell>
          <cell r="C40114">
            <v>158190</v>
          </cell>
        </row>
        <row r="40115">
          <cell r="A40115" t="str">
            <v>ME206DD</v>
          </cell>
          <cell r="B40115">
            <v>571093</v>
          </cell>
          <cell r="C40115">
            <v>158676</v>
          </cell>
        </row>
        <row r="40116">
          <cell r="A40116" t="str">
            <v>ME206DE</v>
          </cell>
          <cell r="B40116">
            <v>570448</v>
          </cell>
          <cell r="C40116">
            <v>158319</v>
          </cell>
        </row>
        <row r="40117">
          <cell r="A40117" t="str">
            <v>ME206DF</v>
          </cell>
          <cell r="B40117">
            <v>570697</v>
          </cell>
          <cell r="C40117">
            <v>158379</v>
          </cell>
        </row>
        <row r="40118">
          <cell r="A40118" t="str">
            <v>ME206DG</v>
          </cell>
          <cell r="B40118">
            <v>570845</v>
          </cell>
          <cell r="C40118">
            <v>158819</v>
          </cell>
        </row>
        <row r="40119">
          <cell r="A40119" t="str">
            <v>ME206DJ</v>
          </cell>
          <cell r="B40119">
            <v>570854</v>
          </cell>
          <cell r="C40119">
            <v>158416</v>
          </cell>
        </row>
        <row r="40120">
          <cell r="A40120" t="str">
            <v>ME206DL</v>
          </cell>
          <cell r="B40120">
            <v>571136</v>
          </cell>
          <cell r="C40120">
            <v>158399</v>
          </cell>
        </row>
        <row r="40121">
          <cell r="A40121" t="str">
            <v>ME206DN</v>
          </cell>
          <cell r="B40121">
            <v>571364</v>
          </cell>
          <cell r="C40121">
            <v>158302</v>
          </cell>
        </row>
        <row r="40122">
          <cell r="A40122" t="str">
            <v>ME206DP</v>
          </cell>
          <cell r="B40122">
            <v>571416</v>
          </cell>
          <cell r="C40122">
            <v>158261</v>
          </cell>
        </row>
        <row r="40123">
          <cell r="A40123" t="str">
            <v>ME206DQ</v>
          </cell>
          <cell r="B40123">
            <v>571214</v>
          </cell>
          <cell r="C40123">
            <v>158700</v>
          </cell>
        </row>
        <row r="40124">
          <cell r="A40124" t="str">
            <v>ME206DR</v>
          </cell>
          <cell r="B40124">
            <v>571260</v>
          </cell>
          <cell r="C40124">
            <v>158252</v>
          </cell>
        </row>
        <row r="40125">
          <cell r="A40125" t="str">
            <v>ME206DS</v>
          </cell>
          <cell r="B40125">
            <v>571326</v>
          </cell>
          <cell r="C40125">
            <v>158194</v>
          </cell>
        </row>
        <row r="40126">
          <cell r="A40126" t="str">
            <v>ME206DT</v>
          </cell>
          <cell r="B40126">
            <v>571243</v>
          </cell>
          <cell r="C40126">
            <v>158162</v>
          </cell>
        </row>
        <row r="40127">
          <cell r="A40127" t="str">
            <v>ME206DU</v>
          </cell>
          <cell r="B40127">
            <v>571258</v>
          </cell>
          <cell r="C40127">
            <v>158108</v>
          </cell>
        </row>
        <row r="40128">
          <cell r="A40128" t="str">
            <v>ME206DW</v>
          </cell>
          <cell r="B40128">
            <v>571355</v>
          </cell>
          <cell r="C40128">
            <v>158212</v>
          </cell>
        </row>
        <row r="40129">
          <cell r="A40129" t="str">
            <v>ME206DX</v>
          </cell>
          <cell r="B40129">
            <v>571369</v>
          </cell>
          <cell r="C40129">
            <v>158124</v>
          </cell>
        </row>
        <row r="40130">
          <cell r="A40130" t="str">
            <v>ME206DY</v>
          </cell>
          <cell r="B40130">
            <v>571411</v>
          </cell>
          <cell r="C40130">
            <v>158181</v>
          </cell>
        </row>
        <row r="40131">
          <cell r="A40131" t="str">
            <v>ME206DZ</v>
          </cell>
          <cell r="B40131">
            <v>571482</v>
          </cell>
          <cell r="C40131">
            <v>158255</v>
          </cell>
        </row>
        <row r="40132">
          <cell r="A40132" t="str">
            <v>ME206EA</v>
          </cell>
          <cell r="B40132">
            <v>571474</v>
          </cell>
          <cell r="C40132">
            <v>158167</v>
          </cell>
        </row>
        <row r="40133">
          <cell r="A40133" t="str">
            <v>ME206EB</v>
          </cell>
          <cell r="B40133">
            <v>571398</v>
          </cell>
          <cell r="C40133">
            <v>157975</v>
          </cell>
        </row>
        <row r="40134">
          <cell r="A40134" t="str">
            <v>ME206ED</v>
          </cell>
          <cell r="B40134">
            <v>570956</v>
          </cell>
          <cell r="C40134">
            <v>157855</v>
          </cell>
        </row>
        <row r="40135">
          <cell r="A40135" t="str">
            <v>ME206EE</v>
          </cell>
          <cell r="B40135">
            <v>571461</v>
          </cell>
          <cell r="C40135">
            <v>158042</v>
          </cell>
        </row>
        <row r="40136">
          <cell r="A40136" t="str">
            <v>ME206EF</v>
          </cell>
          <cell r="B40136">
            <v>571502</v>
          </cell>
          <cell r="C40136">
            <v>158098</v>
          </cell>
        </row>
        <row r="40137">
          <cell r="A40137" t="str">
            <v>ME206EG</v>
          </cell>
          <cell r="B40137">
            <v>571625</v>
          </cell>
          <cell r="C40137">
            <v>158115</v>
          </cell>
        </row>
        <row r="40138">
          <cell r="A40138" t="str">
            <v>ME206EH</v>
          </cell>
          <cell r="B40138">
            <v>571647</v>
          </cell>
          <cell r="C40138">
            <v>157973</v>
          </cell>
        </row>
        <row r="40139">
          <cell r="A40139" t="str">
            <v>ME206EJ</v>
          </cell>
          <cell r="B40139">
            <v>571577</v>
          </cell>
          <cell r="C40139">
            <v>157797</v>
          </cell>
        </row>
        <row r="40140">
          <cell r="A40140" t="str">
            <v>ME206EL</v>
          </cell>
          <cell r="B40140">
            <v>571656</v>
          </cell>
          <cell r="C40140">
            <v>157707</v>
          </cell>
        </row>
        <row r="40141">
          <cell r="A40141" t="str">
            <v>ME206EN</v>
          </cell>
          <cell r="B40141">
            <v>571502</v>
          </cell>
          <cell r="C40141">
            <v>157887</v>
          </cell>
        </row>
        <row r="40142">
          <cell r="A40142" t="str">
            <v>ME206EP</v>
          </cell>
          <cell r="B40142">
            <v>571755</v>
          </cell>
          <cell r="C40142">
            <v>157686</v>
          </cell>
        </row>
        <row r="40143">
          <cell r="A40143" t="str">
            <v>ME206EQ</v>
          </cell>
          <cell r="B40143">
            <v>571684</v>
          </cell>
          <cell r="C40143">
            <v>158089</v>
          </cell>
        </row>
        <row r="40144">
          <cell r="A40144" t="str">
            <v>ME206ER</v>
          </cell>
          <cell r="B40144">
            <v>571807</v>
          </cell>
          <cell r="C40144">
            <v>157663</v>
          </cell>
        </row>
        <row r="40145">
          <cell r="A40145" t="str">
            <v>ME206ES</v>
          </cell>
          <cell r="B40145">
            <v>571889</v>
          </cell>
          <cell r="C40145">
            <v>157680</v>
          </cell>
        </row>
        <row r="40146">
          <cell r="A40146" t="str">
            <v>ME206ET</v>
          </cell>
          <cell r="B40146">
            <v>571929</v>
          </cell>
          <cell r="C40146">
            <v>157566</v>
          </cell>
        </row>
        <row r="40147">
          <cell r="A40147" t="str">
            <v>ME206EU</v>
          </cell>
          <cell r="B40147">
            <v>571812</v>
          </cell>
          <cell r="C40147">
            <v>157605</v>
          </cell>
        </row>
        <row r="40148">
          <cell r="A40148" t="str">
            <v>ME206EW</v>
          </cell>
          <cell r="B40148">
            <v>571630</v>
          </cell>
          <cell r="C40148">
            <v>157679</v>
          </cell>
        </row>
        <row r="40149">
          <cell r="A40149" t="str">
            <v>ME206EX</v>
          </cell>
          <cell r="B40149">
            <v>571939</v>
          </cell>
          <cell r="C40149">
            <v>157665</v>
          </cell>
        </row>
        <row r="40150">
          <cell r="A40150" t="str">
            <v>ME206EY</v>
          </cell>
          <cell r="B40150">
            <v>571855</v>
          </cell>
          <cell r="C40150">
            <v>157707</v>
          </cell>
        </row>
        <row r="40151">
          <cell r="A40151" t="str">
            <v>ME206EZ</v>
          </cell>
          <cell r="B40151">
            <v>571669</v>
          </cell>
          <cell r="C40151">
            <v>157748</v>
          </cell>
        </row>
        <row r="40152">
          <cell r="A40152" t="str">
            <v>ME206FB</v>
          </cell>
          <cell r="B40152">
            <v>570563</v>
          </cell>
          <cell r="C40152">
            <v>161424</v>
          </cell>
        </row>
        <row r="40153">
          <cell r="A40153" t="str">
            <v>ME206FE</v>
          </cell>
          <cell r="B40153">
            <v>569758</v>
          </cell>
          <cell r="C40153">
            <v>159067</v>
          </cell>
        </row>
        <row r="40154">
          <cell r="A40154" t="str">
            <v>ME206FF</v>
          </cell>
          <cell r="B40154">
            <v>571247</v>
          </cell>
          <cell r="C40154">
            <v>159965</v>
          </cell>
        </row>
        <row r="40155">
          <cell r="A40155" t="str">
            <v>ME206FG</v>
          </cell>
          <cell r="B40155">
            <v>570547</v>
          </cell>
          <cell r="C40155">
            <v>159357</v>
          </cell>
        </row>
        <row r="40156">
          <cell r="A40156" t="str">
            <v>ME206FH</v>
          </cell>
          <cell r="B40156">
            <v>571567</v>
          </cell>
          <cell r="C40156">
            <v>156975</v>
          </cell>
        </row>
        <row r="40157">
          <cell r="A40157" t="str">
            <v>ME206FN</v>
          </cell>
          <cell r="B40157">
            <v>570981</v>
          </cell>
          <cell r="C40157">
            <v>157883</v>
          </cell>
        </row>
        <row r="40158">
          <cell r="A40158" t="str">
            <v>ME206FS</v>
          </cell>
          <cell r="B40158">
            <v>570674</v>
          </cell>
          <cell r="C40158">
            <v>159389</v>
          </cell>
        </row>
        <row r="40159">
          <cell r="A40159" t="str">
            <v>ME206FT</v>
          </cell>
          <cell r="B40159">
            <v>570465</v>
          </cell>
          <cell r="C40159">
            <v>159894</v>
          </cell>
        </row>
        <row r="40160">
          <cell r="A40160" t="str">
            <v>ME206FU</v>
          </cell>
          <cell r="B40160">
            <v>570483</v>
          </cell>
          <cell r="C40160">
            <v>159925</v>
          </cell>
        </row>
        <row r="40161">
          <cell r="A40161" t="str">
            <v>ME206FW</v>
          </cell>
          <cell r="B40161">
            <v>570402</v>
          </cell>
          <cell r="C40161">
            <v>160027</v>
          </cell>
        </row>
        <row r="40162">
          <cell r="A40162" t="str">
            <v>ME206FX</v>
          </cell>
          <cell r="B40162">
            <v>570468</v>
          </cell>
          <cell r="C40162">
            <v>160019</v>
          </cell>
        </row>
        <row r="40163">
          <cell r="A40163" t="str">
            <v>ME206FY</v>
          </cell>
          <cell r="B40163">
            <v>570461</v>
          </cell>
          <cell r="C40163">
            <v>159978</v>
          </cell>
        </row>
        <row r="40164">
          <cell r="A40164" t="str">
            <v>ME206GA</v>
          </cell>
          <cell r="B40164">
            <v>570458</v>
          </cell>
          <cell r="C40164">
            <v>159758</v>
          </cell>
        </row>
        <row r="40165">
          <cell r="A40165" t="str">
            <v>ME206GB</v>
          </cell>
          <cell r="B40165">
            <v>570460</v>
          </cell>
          <cell r="C40165">
            <v>159795</v>
          </cell>
        </row>
        <row r="40166">
          <cell r="A40166" t="str">
            <v>ME206GD</v>
          </cell>
          <cell r="B40166">
            <v>570502</v>
          </cell>
          <cell r="C40166">
            <v>159755</v>
          </cell>
        </row>
        <row r="40167">
          <cell r="A40167" t="str">
            <v>ME206GE</v>
          </cell>
          <cell r="B40167">
            <v>570508</v>
          </cell>
          <cell r="C40167">
            <v>159791</v>
          </cell>
        </row>
        <row r="40168">
          <cell r="A40168" t="str">
            <v>ME206GF</v>
          </cell>
          <cell r="B40168">
            <v>570581</v>
          </cell>
          <cell r="C40168">
            <v>159748</v>
          </cell>
        </row>
        <row r="40169">
          <cell r="A40169" t="str">
            <v>ME206GJ</v>
          </cell>
          <cell r="B40169">
            <v>570666</v>
          </cell>
          <cell r="C40169">
            <v>159709</v>
          </cell>
        </row>
        <row r="40170">
          <cell r="A40170" t="str">
            <v>ME206GL</v>
          </cell>
          <cell r="B40170">
            <v>570635</v>
          </cell>
          <cell r="C40170">
            <v>159732</v>
          </cell>
        </row>
        <row r="40171">
          <cell r="A40171" t="str">
            <v>ME206GN</v>
          </cell>
          <cell r="B40171">
            <v>570848</v>
          </cell>
          <cell r="C40171">
            <v>159925</v>
          </cell>
        </row>
        <row r="40172">
          <cell r="A40172" t="str">
            <v>ME206GP</v>
          </cell>
          <cell r="B40172">
            <v>570609</v>
          </cell>
          <cell r="C40172">
            <v>159762</v>
          </cell>
        </row>
        <row r="40173">
          <cell r="A40173" t="str">
            <v>ME206GQ</v>
          </cell>
          <cell r="B40173">
            <v>570590</v>
          </cell>
          <cell r="C40173">
            <v>159791</v>
          </cell>
        </row>
        <row r="40174">
          <cell r="A40174" t="str">
            <v>ME206GS</v>
          </cell>
          <cell r="B40174">
            <v>570600</v>
          </cell>
          <cell r="C40174">
            <v>159796</v>
          </cell>
        </row>
        <row r="40175">
          <cell r="A40175" t="str">
            <v>ME206GT</v>
          </cell>
          <cell r="B40175">
            <v>570558</v>
          </cell>
          <cell r="C40175">
            <v>159822</v>
          </cell>
        </row>
        <row r="40176">
          <cell r="A40176" t="str">
            <v>ME206GY</v>
          </cell>
          <cell r="B40176">
            <v>570523</v>
          </cell>
          <cell r="C40176">
            <v>159832</v>
          </cell>
        </row>
        <row r="40177">
          <cell r="A40177" t="str">
            <v>ME206GZ</v>
          </cell>
          <cell r="B40177">
            <v>570524</v>
          </cell>
          <cell r="C40177">
            <v>159858</v>
          </cell>
        </row>
        <row r="40178">
          <cell r="A40178" t="str">
            <v>ME206HA</v>
          </cell>
          <cell r="B40178">
            <v>571713</v>
          </cell>
          <cell r="C40178">
            <v>157768</v>
          </cell>
        </row>
        <row r="40179">
          <cell r="A40179" t="str">
            <v>ME206HB</v>
          </cell>
          <cell r="B40179">
            <v>571618</v>
          </cell>
          <cell r="C40179">
            <v>157856</v>
          </cell>
        </row>
        <row r="40180">
          <cell r="A40180" t="str">
            <v>ME206HD</v>
          </cell>
          <cell r="B40180">
            <v>571572</v>
          </cell>
          <cell r="C40180">
            <v>157903</v>
          </cell>
        </row>
        <row r="40181">
          <cell r="A40181" t="str">
            <v>ME206HE</v>
          </cell>
          <cell r="B40181">
            <v>571553</v>
          </cell>
          <cell r="C40181">
            <v>157994</v>
          </cell>
        </row>
        <row r="40182">
          <cell r="A40182" t="str">
            <v>ME206HF</v>
          </cell>
          <cell r="B40182">
            <v>571588</v>
          </cell>
          <cell r="C40182">
            <v>157992</v>
          </cell>
        </row>
        <row r="40183">
          <cell r="A40183" t="str">
            <v>ME206HG</v>
          </cell>
          <cell r="B40183">
            <v>569528</v>
          </cell>
          <cell r="C40183">
            <v>159437</v>
          </cell>
        </row>
        <row r="40184">
          <cell r="A40184" t="str">
            <v>ME206HH</v>
          </cell>
          <cell r="B40184">
            <v>571551</v>
          </cell>
          <cell r="C40184">
            <v>158057</v>
          </cell>
        </row>
        <row r="40185">
          <cell r="A40185" t="str">
            <v>ME206HJ</v>
          </cell>
          <cell r="B40185">
            <v>570179</v>
          </cell>
          <cell r="C40185">
            <v>158337</v>
          </cell>
        </row>
        <row r="40186">
          <cell r="A40186" t="str">
            <v>ME206HN</v>
          </cell>
          <cell r="B40186">
            <v>569561</v>
          </cell>
          <cell r="C40186">
            <v>158460</v>
          </cell>
        </row>
        <row r="40187">
          <cell r="A40187" t="str">
            <v>ME206HP</v>
          </cell>
          <cell r="B40187">
            <v>569657</v>
          </cell>
          <cell r="C40187">
            <v>158923</v>
          </cell>
        </row>
        <row r="40188">
          <cell r="A40188" t="str">
            <v>ME206HQ</v>
          </cell>
          <cell r="B40188">
            <v>570551</v>
          </cell>
          <cell r="C40188">
            <v>158321</v>
          </cell>
        </row>
        <row r="40189">
          <cell r="A40189" t="str">
            <v>ME206HR</v>
          </cell>
          <cell r="B40189">
            <v>569653</v>
          </cell>
          <cell r="C40189">
            <v>158677</v>
          </cell>
        </row>
        <row r="40190">
          <cell r="A40190" t="str">
            <v>ME206HS</v>
          </cell>
          <cell r="B40190">
            <v>569712</v>
          </cell>
          <cell r="C40190">
            <v>158857</v>
          </cell>
        </row>
        <row r="40191">
          <cell r="A40191" t="str">
            <v>ME206HT</v>
          </cell>
          <cell r="B40191">
            <v>569691</v>
          </cell>
          <cell r="C40191">
            <v>159352</v>
          </cell>
        </row>
        <row r="40192">
          <cell r="A40192" t="str">
            <v>ME206HU</v>
          </cell>
          <cell r="B40192">
            <v>569688</v>
          </cell>
          <cell r="C40192">
            <v>159416</v>
          </cell>
        </row>
        <row r="40193">
          <cell r="A40193" t="str">
            <v>ME206HW</v>
          </cell>
          <cell r="B40193">
            <v>569606</v>
          </cell>
          <cell r="C40193">
            <v>158670</v>
          </cell>
        </row>
        <row r="40194">
          <cell r="A40194" t="str">
            <v>ME206HX</v>
          </cell>
          <cell r="B40194">
            <v>569621</v>
          </cell>
          <cell r="C40194">
            <v>159622</v>
          </cell>
        </row>
        <row r="40195">
          <cell r="A40195" t="str">
            <v>ME206HY</v>
          </cell>
          <cell r="B40195">
            <v>569609</v>
          </cell>
          <cell r="C40195">
            <v>159823</v>
          </cell>
        </row>
        <row r="40196">
          <cell r="A40196" t="str">
            <v>ME206HZ</v>
          </cell>
          <cell r="B40196">
            <v>569576</v>
          </cell>
          <cell r="C40196">
            <v>159635</v>
          </cell>
        </row>
        <row r="40197">
          <cell r="A40197" t="str">
            <v>ME206JA</v>
          </cell>
          <cell r="B40197">
            <v>569755</v>
          </cell>
          <cell r="C40197">
            <v>159944</v>
          </cell>
        </row>
        <row r="40198">
          <cell r="A40198" t="str">
            <v>ME206JD</v>
          </cell>
          <cell r="B40198">
            <v>569526</v>
          </cell>
          <cell r="C40198">
            <v>159832</v>
          </cell>
        </row>
        <row r="40199">
          <cell r="A40199" t="str">
            <v>ME206JE</v>
          </cell>
          <cell r="B40199">
            <v>569535</v>
          </cell>
          <cell r="C40199">
            <v>159631</v>
          </cell>
        </row>
        <row r="40200">
          <cell r="A40200" t="str">
            <v>ME206JF</v>
          </cell>
          <cell r="B40200">
            <v>569930</v>
          </cell>
          <cell r="C40200">
            <v>158412</v>
          </cell>
        </row>
        <row r="40201">
          <cell r="A40201" t="str">
            <v>ME206JG</v>
          </cell>
          <cell r="B40201">
            <v>569895</v>
          </cell>
          <cell r="C40201">
            <v>158320</v>
          </cell>
        </row>
        <row r="40202">
          <cell r="A40202" t="str">
            <v>ME206JH</v>
          </cell>
          <cell r="B40202">
            <v>569818</v>
          </cell>
          <cell r="C40202">
            <v>158292</v>
          </cell>
        </row>
        <row r="40203">
          <cell r="A40203" t="str">
            <v>ME206JJ</v>
          </cell>
          <cell r="B40203">
            <v>569768</v>
          </cell>
          <cell r="C40203">
            <v>158401</v>
          </cell>
        </row>
        <row r="40204">
          <cell r="A40204" t="str">
            <v>ME206JL</v>
          </cell>
          <cell r="B40204">
            <v>569695</v>
          </cell>
          <cell r="C40204">
            <v>158305</v>
          </cell>
        </row>
        <row r="40205">
          <cell r="A40205" t="str">
            <v>ME206JN</v>
          </cell>
          <cell r="B40205">
            <v>569733</v>
          </cell>
          <cell r="C40205">
            <v>158321</v>
          </cell>
        </row>
        <row r="40206">
          <cell r="A40206" t="str">
            <v>ME206JP</v>
          </cell>
          <cell r="B40206">
            <v>569665</v>
          </cell>
          <cell r="C40206">
            <v>158376</v>
          </cell>
        </row>
        <row r="40207">
          <cell r="A40207" t="str">
            <v>ME206JQ</v>
          </cell>
          <cell r="B40207">
            <v>569862</v>
          </cell>
          <cell r="C40207">
            <v>158412</v>
          </cell>
        </row>
        <row r="40208">
          <cell r="A40208" t="str">
            <v>ME206JR</v>
          </cell>
          <cell r="B40208">
            <v>569756</v>
          </cell>
          <cell r="C40208">
            <v>158433</v>
          </cell>
        </row>
        <row r="40209">
          <cell r="A40209" t="str">
            <v>ME206JS</v>
          </cell>
          <cell r="B40209">
            <v>569649</v>
          </cell>
          <cell r="C40209">
            <v>158514</v>
          </cell>
        </row>
        <row r="40210">
          <cell r="A40210" t="str">
            <v>ME206JT</v>
          </cell>
          <cell r="B40210">
            <v>569673</v>
          </cell>
          <cell r="C40210">
            <v>158542</v>
          </cell>
        </row>
        <row r="40211">
          <cell r="A40211" t="str">
            <v>ME206JU</v>
          </cell>
          <cell r="B40211">
            <v>569749</v>
          </cell>
          <cell r="C40211">
            <v>158681</v>
          </cell>
        </row>
        <row r="40212">
          <cell r="A40212" t="str">
            <v>ME206JW</v>
          </cell>
          <cell r="B40212">
            <v>569630</v>
          </cell>
          <cell r="C40212">
            <v>158404</v>
          </cell>
        </row>
        <row r="40213">
          <cell r="A40213" t="str">
            <v>ME206JX</v>
          </cell>
          <cell r="B40213">
            <v>569708</v>
          </cell>
          <cell r="C40213">
            <v>158620</v>
          </cell>
        </row>
        <row r="40214">
          <cell r="A40214" t="str">
            <v>ME206JY</v>
          </cell>
          <cell r="B40214">
            <v>569819</v>
          </cell>
          <cell r="C40214">
            <v>158635</v>
          </cell>
        </row>
        <row r="40215">
          <cell r="A40215" t="str">
            <v>ME206JZ</v>
          </cell>
          <cell r="B40215">
            <v>569851</v>
          </cell>
          <cell r="C40215">
            <v>158588</v>
          </cell>
        </row>
        <row r="40216">
          <cell r="A40216" t="str">
            <v>ME206LA</v>
          </cell>
          <cell r="B40216">
            <v>569921</v>
          </cell>
          <cell r="C40216">
            <v>158821</v>
          </cell>
        </row>
        <row r="40217">
          <cell r="A40217" t="str">
            <v>ME206LB</v>
          </cell>
          <cell r="B40217">
            <v>569953</v>
          </cell>
          <cell r="C40217">
            <v>158792</v>
          </cell>
        </row>
        <row r="40218">
          <cell r="A40218" t="str">
            <v>ME206LD</v>
          </cell>
          <cell r="B40218">
            <v>569816</v>
          </cell>
          <cell r="C40218">
            <v>158676</v>
          </cell>
        </row>
        <row r="40219">
          <cell r="A40219" t="str">
            <v>ME206LE</v>
          </cell>
          <cell r="B40219">
            <v>569734</v>
          </cell>
          <cell r="C40219">
            <v>158766</v>
          </cell>
        </row>
        <row r="40220">
          <cell r="A40220" t="str">
            <v>ME206LF</v>
          </cell>
          <cell r="B40220">
            <v>569789</v>
          </cell>
          <cell r="C40220">
            <v>158777</v>
          </cell>
        </row>
        <row r="40221">
          <cell r="A40221" t="str">
            <v>ME206LG</v>
          </cell>
          <cell r="B40221">
            <v>569850</v>
          </cell>
          <cell r="C40221">
            <v>158892</v>
          </cell>
        </row>
        <row r="40222">
          <cell r="A40222" t="str">
            <v>ME206LH</v>
          </cell>
          <cell r="B40222">
            <v>569853</v>
          </cell>
          <cell r="C40222">
            <v>158782</v>
          </cell>
        </row>
        <row r="40223">
          <cell r="A40223" t="str">
            <v>ME206LJ</v>
          </cell>
          <cell r="B40223">
            <v>569698</v>
          </cell>
          <cell r="C40223">
            <v>158705</v>
          </cell>
        </row>
        <row r="40224">
          <cell r="A40224" t="str">
            <v>ME206LL</v>
          </cell>
          <cell r="B40224">
            <v>569968</v>
          </cell>
          <cell r="C40224">
            <v>158956</v>
          </cell>
        </row>
        <row r="40225">
          <cell r="A40225" t="str">
            <v>ME206LN</v>
          </cell>
          <cell r="B40225">
            <v>569759</v>
          </cell>
          <cell r="C40225">
            <v>158920</v>
          </cell>
        </row>
        <row r="40226">
          <cell r="A40226" t="str">
            <v>ME206LP</v>
          </cell>
          <cell r="B40226">
            <v>569973</v>
          </cell>
          <cell r="C40226">
            <v>158989</v>
          </cell>
        </row>
        <row r="40227">
          <cell r="A40227" t="str">
            <v>ME206LQ</v>
          </cell>
          <cell r="B40227">
            <v>569892</v>
          </cell>
          <cell r="C40227">
            <v>158881</v>
          </cell>
        </row>
        <row r="40228">
          <cell r="A40228" t="str">
            <v>ME206LR</v>
          </cell>
          <cell r="B40228">
            <v>569869</v>
          </cell>
          <cell r="C40228">
            <v>158927</v>
          </cell>
        </row>
        <row r="40229">
          <cell r="A40229" t="str">
            <v>ME206LS</v>
          </cell>
          <cell r="B40229">
            <v>569839</v>
          </cell>
          <cell r="C40229">
            <v>159030</v>
          </cell>
        </row>
        <row r="40230">
          <cell r="A40230" t="str">
            <v>ME206LT</v>
          </cell>
          <cell r="B40230">
            <v>569805</v>
          </cell>
          <cell r="C40230">
            <v>158997</v>
          </cell>
        </row>
        <row r="40231">
          <cell r="A40231" t="str">
            <v>ME206LU</v>
          </cell>
          <cell r="B40231">
            <v>570458</v>
          </cell>
          <cell r="C40231">
            <v>158518</v>
          </cell>
        </row>
        <row r="40232">
          <cell r="A40232" t="str">
            <v>ME206LW</v>
          </cell>
          <cell r="B40232">
            <v>569786</v>
          </cell>
          <cell r="C40232">
            <v>158895</v>
          </cell>
        </row>
        <row r="40233">
          <cell r="A40233" t="str">
            <v>ME206LX</v>
          </cell>
          <cell r="B40233">
            <v>570371</v>
          </cell>
          <cell r="C40233">
            <v>158575</v>
          </cell>
        </row>
        <row r="40234">
          <cell r="A40234" t="str">
            <v>ME206LY</v>
          </cell>
          <cell r="B40234">
            <v>570592</v>
          </cell>
          <cell r="C40234">
            <v>158573</v>
          </cell>
        </row>
        <row r="40235">
          <cell r="A40235" t="str">
            <v>ME206LZ</v>
          </cell>
          <cell r="B40235">
            <v>570562</v>
          </cell>
          <cell r="C40235">
            <v>158420</v>
          </cell>
        </row>
        <row r="40236">
          <cell r="A40236" t="str">
            <v>ME206NA</v>
          </cell>
          <cell r="B40236">
            <v>570359</v>
          </cell>
          <cell r="C40236">
            <v>158666</v>
          </cell>
        </row>
        <row r="40237">
          <cell r="A40237" t="str">
            <v>ME206NB</v>
          </cell>
          <cell r="B40237">
            <v>570530</v>
          </cell>
          <cell r="C40237">
            <v>158624</v>
          </cell>
        </row>
        <row r="40238">
          <cell r="A40238" t="str">
            <v>ME206ND</v>
          </cell>
          <cell r="B40238">
            <v>570515</v>
          </cell>
          <cell r="C40238">
            <v>158553</v>
          </cell>
        </row>
        <row r="40239">
          <cell r="A40239" t="str">
            <v>ME206NE</v>
          </cell>
          <cell r="B40239">
            <v>570721</v>
          </cell>
          <cell r="C40239">
            <v>158452</v>
          </cell>
        </row>
        <row r="40240">
          <cell r="A40240" t="str">
            <v>ME206NF</v>
          </cell>
          <cell r="B40240">
            <v>570669</v>
          </cell>
          <cell r="C40240">
            <v>158588</v>
          </cell>
        </row>
        <row r="40241">
          <cell r="A40241" t="str">
            <v>ME206NG</v>
          </cell>
          <cell r="B40241">
            <v>570428</v>
          </cell>
          <cell r="C40241">
            <v>158626</v>
          </cell>
        </row>
        <row r="40242">
          <cell r="A40242" t="str">
            <v>ME206NH</v>
          </cell>
          <cell r="B40242">
            <v>570484</v>
          </cell>
          <cell r="C40242">
            <v>158632</v>
          </cell>
        </row>
        <row r="40243">
          <cell r="A40243" t="str">
            <v>ME206NJ</v>
          </cell>
          <cell r="B40243">
            <v>570396</v>
          </cell>
          <cell r="C40243">
            <v>158759</v>
          </cell>
        </row>
        <row r="40244">
          <cell r="A40244" t="str">
            <v>ME206NL</v>
          </cell>
          <cell r="B40244">
            <v>570496</v>
          </cell>
          <cell r="C40244">
            <v>158696</v>
          </cell>
        </row>
        <row r="40245">
          <cell r="A40245" t="str">
            <v>ME206NN</v>
          </cell>
          <cell r="B40245">
            <v>570687</v>
          </cell>
          <cell r="C40245">
            <v>158737</v>
          </cell>
        </row>
        <row r="40246">
          <cell r="A40246" t="str">
            <v>ME206NP</v>
          </cell>
          <cell r="B40246">
            <v>570506</v>
          </cell>
          <cell r="C40246">
            <v>158743</v>
          </cell>
        </row>
        <row r="40247">
          <cell r="A40247" t="str">
            <v>ME206NQ</v>
          </cell>
          <cell r="B40247">
            <v>569647</v>
          </cell>
          <cell r="C40247">
            <v>159302</v>
          </cell>
        </row>
        <row r="40248">
          <cell r="A40248" t="str">
            <v>ME206NR</v>
          </cell>
          <cell r="B40248">
            <v>570654</v>
          </cell>
          <cell r="C40248">
            <v>158818</v>
          </cell>
        </row>
        <row r="40249">
          <cell r="A40249" t="str">
            <v>ME206NS</v>
          </cell>
          <cell r="B40249">
            <v>570801</v>
          </cell>
          <cell r="C40249">
            <v>158823</v>
          </cell>
        </row>
        <row r="40250">
          <cell r="A40250" t="str">
            <v>ME206NT</v>
          </cell>
          <cell r="B40250">
            <v>570854</v>
          </cell>
          <cell r="C40250">
            <v>158786</v>
          </cell>
        </row>
        <row r="40251">
          <cell r="A40251" t="str">
            <v>ME206NU</v>
          </cell>
          <cell r="B40251">
            <v>570671</v>
          </cell>
          <cell r="C40251">
            <v>158773</v>
          </cell>
        </row>
        <row r="40252">
          <cell r="A40252" t="str">
            <v>ME206NW</v>
          </cell>
          <cell r="B40252">
            <v>570584</v>
          </cell>
          <cell r="C40252">
            <v>158763</v>
          </cell>
        </row>
        <row r="40253">
          <cell r="A40253" t="str">
            <v>ME206NY</v>
          </cell>
          <cell r="B40253">
            <v>570073</v>
          </cell>
          <cell r="C40253">
            <v>158385</v>
          </cell>
        </row>
        <row r="40254">
          <cell r="A40254" t="str">
            <v>ME206NZ</v>
          </cell>
          <cell r="B40254">
            <v>569752</v>
          </cell>
          <cell r="C40254">
            <v>158496</v>
          </cell>
        </row>
        <row r="40255">
          <cell r="A40255" t="str">
            <v>ME206PA</v>
          </cell>
          <cell r="B40255">
            <v>570684</v>
          </cell>
          <cell r="C40255">
            <v>158254</v>
          </cell>
        </row>
        <row r="40256">
          <cell r="A40256" t="str">
            <v>ME206PB</v>
          </cell>
          <cell r="B40256">
            <v>570783</v>
          </cell>
          <cell r="C40256">
            <v>158321</v>
          </cell>
        </row>
        <row r="40257">
          <cell r="A40257" t="str">
            <v>ME206PD</v>
          </cell>
          <cell r="B40257">
            <v>570845</v>
          </cell>
          <cell r="C40257">
            <v>158185</v>
          </cell>
        </row>
        <row r="40258">
          <cell r="A40258" t="str">
            <v>ME206PE</v>
          </cell>
          <cell r="B40258">
            <v>570732</v>
          </cell>
          <cell r="C40258">
            <v>157855</v>
          </cell>
        </row>
        <row r="40259">
          <cell r="A40259" t="str">
            <v>ME206PF</v>
          </cell>
          <cell r="B40259">
            <v>570775</v>
          </cell>
          <cell r="C40259">
            <v>158063</v>
          </cell>
        </row>
        <row r="40260">
          <cell r="A40260" t="str">
            <v>ME206PG</v>
          </cell>
          <cell r="B40260">
            <v>570876</v>
          </cell>
          <cell r="C40260">
            <v>158108</v>
          </cell>
        </row>
        <row r="40261">
          <cell r="A40261" t="str">
            <v>ME206PH</v>
          </cell>
          <cell r="B40261">
            <v>570977</v>
          </cell>
          <cell r="C40261">
            <v>158023</v>
          </cell>
        </row>
        <row r="40262">
          <cell r="A40262" t="str">
            <v>ME206PJ</v>
          </cell>
          <cell r="B40262">
            <v>570927</v>
          </cell>
          <cell r="C40262">
            <v>157979</v>
          </cell>
        </row>
        <row r="40263">
          <cell r="A40263" t="str">
            <v>ME206PL</v>
          </cell>
          <cell r="B40263">
            <v>570857</v>
          </cell>
          <cell r="C40263">
            <v>157919</v>
          </cell>
        </row>
        <row r="40264">
          <cell r="A40264" t="str">
            <v>ME206PN</v>
          </cell>
          <cell r="B40264">
            <v>570349</v>
          </cell>
          <cell r="C40264">
            <v>158462</v>
          </cell>
        </row>
        <row r="40265">
          <cell r="A40265" t="str">
            <v>ME206PP</v>
          </cell>
          <cell r="B40265">
            <v>570312</v>
          </cell>
          <cell r="C40265">
            <v>158594</v>
          </cell>
        </row>
        <row r="40266">
          <cell r="A40266" t="str">
            <v>ME206PQ</v>
          </cell>
          <cell r="B40266">
            <v>570917</v>
          </cell>
          <cell r="C40266">
            <v>158055</v>
          </cell>
        </row>
        <row r="40267">
          <cell r="A40267" t="str">
            <v>ME206PR</v>
          </cell>
          <cell r="B40267">
            <v>570306</v>
          </cell>
          <cell r="C40267">
            <v>158722</v>
          </cell>
        </row>
        <row r="40268">
          <cell r="A40268" t="str">
            <v>ME206PS</v>
          </cell>
          <cell r="B40268">
            <v>570357</v>
          </cell>
          <cell r="C40268">
            <v>158807</v>
          </cell>
        </row>
        <row r="40269">
          <cell r="A40269" t="str">
            <v>ME206PT</v>
          </cell>
          <cell r="B40269">
            <v>570423</v>
          </cell>
          <cell r="C40269">
            <v>159086</v>
          </cell>
        </row>
        <row r="40270">
          <cell r="A40270" t="str">
            <v>ME206PU</v>
          </cell>
          <cell r="B40270">
            <v>570251</v>
          </cell>
          <cell r="C40270">
            <v>159206</v>
          </cell>
        </row>
        <row r="40271">
          <cell r="A40271" t="str">
            <v>ME206PW</v>
          </cell>
          <cell r="B40271">
            <v>570319</v>
          </cell>
          <cell r="C40271">
            <v>158502</v>
          </cell>
        </row>
        <row r="40272">
          <cell r="A40272" t="str">
            <v>ME206PX</v>
          </cell>
          <cell r="B40272">
            <v>570301</v>
          </cell>
          <cell r="C40272">
            <v>158688</v>
          </cell>
        </row>
        <row r="40273">
          <cell r="A40273" t="str">
            <v>ME206PY</v>
          </cell>
          <cell r="B40273">
            <v>570248</v>
          </cell>
          <cell r="C40273">
            <v>158771</v>
          </cell>
        </row>
        <row r="40274">
          <cell r="A40274" t="str">
            <v>ME206PZ</v>
          </cell>
          <cell r="B40274">
            <v>570184</v>
          </cell>
          <cell r="C40274">
            <v>158929</v>
          </cell>
        </row>
        <row r="40275">
          <cell r="A40275" t="str">
            <v>ME206QA</v>
          </cell>
          <cell r="B40275">
            <v>570050</v>
          </cell>
          <cell r="C40275">
            <v>158963</v>
          </cell>
        </row>
        <row r="40276">
          <cell r="A40276" t="str">
            <v>ME206QB</v>
          </cell>
          <cell r="B40276">
            <v>570068</v>
          </cell>
          <cell r="C40276">
            <v>158997</v>
          </cell>
        </row>
        <row r="40277">
          <cell r="A40277" t="str">
            <v>ME206QD</v>
          </cell>
          <cell r="B40277">
            <v>570181</v>
          </cell>
          <cell r="C40277">
            <v>158861</v>
          </cell>
        </row>
        <row r="40278">
          <cell r="A40278" t="str">
            <v>ME206QE</v>
          </cell>
          <cell r="B40278">
            <v>570055</v>
          </cell>
          <cell r="C40278">
            <v>158842</v>
          </cell>
        </row>
        <row r="40279">
          <cell r="A40279" t="str">
            <v>ME206QF</v>
          </cell>
          <cell r="B40279">
            <v>570110</v>
          </cell>
          <cell r="C40279">
            <v>158904</v>
          </cell>
        </row>
        <row r="40280">
          <cell r="A40280" t="str">
            <v>ME206QG</v>
          </cell>
          <cell r="B40280">
            <v>570202</v>
          </cell>
          <cell r="C40280">
            <v>158641</v>
          </cell>
        </row>
        <row r="40281">
          <cell r="A40281" t="str">
            <v>ME206QH</v>
          </cell>
          <cell r="B40281">
            <v>570279</v>
          </cell>
          <cell r="C40281">
            <v>158862</v>
          </cell>
        </row>
        <row r="40282">
          <cell r="A40282" t="str">
            <v>ME206QJ</v>
          </cell>
          <cell r="B40282">
            <v>570261</v>
          </cell>
          <cell r="C40282">
            <v>158494</v>
          </cell>
        </row>
        <row r="40283">
          <cell r="A40283" t="str">
            <v>ME206QL</v>
          </cell>
          <cell r="B40283">
            <v>570215</v>
          </cell>
          <cell r="C40283">
            <v>158531</v>
          </cell>
        </row>
        <row r="40284">
          <cell r="A40284" t="str">
            <v>ME206QN</v>
          </cell>
          <cell r="B40284">
            <v>570232</v>
          </cell>
          <cell r="C40284">
            <v>158571</v>
          </cell>
        </row>
        <row r="40285">
          <cell r="A40285" t="str">
            <v>ME206QP</v>
          </cell>
          <cell r="B40285">
            <v>571137</v>
          </cell>
          <cell r="C40285">
            <v>157928</v>
          </cell>
        </row>
        <row r="40286">
          <cell r="A40286" t="str">
            <v>ME206QQ</v>
          </cell>
          <cell r="B40286">
            <v>570153</v>
          </cell>
          <cell r="C40286">
            <v>158576</v>
          </cell>
        </row>
        <row r="40287">
          <cell r="A40287" t="str">
            <v>ME206QR</v>
          </cell>
          <cell r="B40287">
            <v>571222</v>
          </cell>
          <cell r="C40287">
            <v>157891</v>
          </cell>
        </row>
        <row r="40288">
          <cell r="A40288" t="str">
            <v>ME206QS</v>
          </cell>
          <cell r="B40288">
            <v>571118</v>
          </cell>
          <cell r="C40288">
            <v>157790</v>
          </cell>
        </row>
        <row r="40289">
          <cell r="A40289" t="str">
            <v>ME206QU</v>
          </cell>
          <cell r="B40289">
            <v>570534</v>
          </cell>
          <cell r="C40289">
            <v>159731</v>
          </cell>
        </row>
        <row r="40290">
          <cell r="A40290" t="str">
            <v>ME206QW</v>
          </cell>
          <cell r="B40290">
            <v>570158</v>
          </cell>
          <cell r="C40290">
            <v>158451</v>
          </cell>
        </row>
        <row r="40291">
          <cell r="A40291" t="str">
            <v>ME206QY</v>
          </cell>
          <cell r="B40291">
            <v>570656</v>
          </cell>
          <cell r="C40291">
            <v>159481</v>
          </cell>
        </row>
        <row r="40292">
          <cell r="A40292" t="str">
            <v>ME206QZ</v>
          </cell>
          <cell r="B40292">
            <v>569574</v>
          </cell>
          <cell r="C40292">
            <v>159123</v>
          </cell>
        </row>
        <row r="40293">
          <cell r="A40293" t="str">
            <v>ME206RA</v>
          </cell>
          <cell r="B40293">
            <v>570120</v>
          </cell>
          <cell r="C40293">
            <v>158479</v>
          </cell>
        </row>
        <row r="40294">
          <cell r="A40294" t="str">
            <v>ME206RB</v>
          </cell>
          <cell r="B40294">
            <v>570036</v>
          </cell>
          <cell r="C40294">
            <v>158487</v>
          </cell>
        </row>
        <row r="40295">
          <cell r="A40295" t="str">
            <v>ME206RD</v>
          </cell>
          <cell r="B40295">
            <v>570069</v>
          </cell>
          <cell r="C40295">
            <v>158471</v>
          </cell>
        </row>
        <row r="40296">
          <cell r="A40296" t="str">
            <v>ME206RE</v>
          </cell>
          <cell r="B40296">
            <v>570037</v>
          </cell>
          <cell r="C40296">
            <v>158521</v>
          </cell>
        </row>
        <row r="40297">
          <cell r="A40297" t="str">
            <v>ME206RF</v>
          </cell>
          <cell r="B40297">
            <v>569830</v>
          </cell>
          <cell r="C40297">
            <v>158562</v>
          </cell>
        </row>
        <row r="40298">
          <cell r="A40298" t="str">
            <v>ME206RG</v>
          </cell>
          <cell r="B40298">
            <v>569668</v>
          </cell>
          <cell r="C40298">
            <v>158593</v>
          </cell>
        </row>
        <row r="40299">
          <cell r="A40299" t="str">
            <v>ME206RH</v>
          </cell>
          <cell r="B40299">
            <v>570374</v>
          </cell>
          <cell r="C40299">
            <v>159382</v>
          </cell>
        </row>
        <row r="40300">
          <cell r="A40300" t="str">
            <v>ME206RJ</v>
          </cell>
          <cell r="B40300">
            <v>570281</v>
          </cell>
          <cell r="C40300">
            <v>159690</v>
          </cell>
        </row>
        <row r="40301">
          <cell r="A40301" t="str">
            <v>ME206RL</v>
          </cell>
          <cell r="B40301">
            <v>570508</v>
          </cell>
          <cell r="C40301">
            <v>159379</v>
          </cell>
        </row>
        <row r="40302">
          <cell r="A40302" t="str">
            <v>ME206RN</v>
          </cell>
          <cell r="B40302">
            <v>570401</v>
          </cell>
          <cell r="C40302">
            <v>159499</v>
          </cell>
        </row>
        <row r="40303">
          <cell r="A40303" t="str">
            <v>ME206RP</v>
          </cell>
          <cell r="B40303">
            <v>570440</v>
          </cell>
          <cell r="C40303">
            <v>159574</v>
          </cell>
        </row>
        <row r="40304">
          <cell r="A40304" t="str">
            <v>ME206RQ</v>
          </cell>
          <cell r="B40304">
            <v>569820</v>
          </cell>
          <cell r="C40304">
            <v>158528</v>
          </cell>
        </row>
        <row r="40305">
          <cell r="A40305" t="str">
            <v>ME206RR</v>
          </cell>
          <cell r="B40305">
            <v>570491</v>
          </cell>
          <cell r="C40305">
            <v>159515</v>
          </cell>
        </row>
        <row r="40306">
          <cell r="A40306" t="str">
            <v>ME206RS</v>
          </cell>
          <cell r="B40306">
            <v>570494</v>
          </cell>
          <cell r="C40306">
            <v>159598</v>
          </cell>
        </row>
        <row r="40307">
          <cell r="A40307" t="str">
            <v>ME206RT</v>
          </cell>
          <cell r="B40307">
            <v>570541</v>
          </cell>
          <cell r="C40307">
            <v>159657</v>
          </cell>
        </row>
        <row r="40308">
          <cell r="A40308" t="str">
            <v>ME206RU</v>
          </cell>
          <cell r="B40308">
            <v>570415</v>
          </cell>
          <cell r="C40308">
            <v>159704</v>
          </cell>
        </row>
        <row r="40309">
          <cell r="A40309" t="str">
            <v>ME206RW</v>
          </cell>
          <cell r="B40309">
            <v>570372</v>
          </cell>
          <cell r="C40309">
            <v>159608</v>
          </cell>
        </row>
        <row r="40310">
          <cell r="A40310" t="str">
            <v>ME206RX</v>
          </cell>
          <cell r="B40310">
            <v>570449</v>
          </cell>
          <cell r="C40310">
            <v>159634</v>
          </cell>
        </row>
        <row r="40311">
          <cell r="A40311" t="str">
            <v>ME206RY</v>
          </cell>
          <cell r="B40311">
            <v>570583</v>
          </cell>
          <cell r="C40311">
            <v>159532</v>
          </cell>
        </row>
        <row r="40312">
          <cell r="A40312" t="str">
            <v>ME206RZ</v>
          </cell>
          <cell r="B40312">
            <v>570620</v>
          </cell>
          <cell r="C40312">
            <v>159515</v>
          </cell>
        </row>
        <row r="40313">
          <cell r="A40313" t="str">
            <v>ME206SA</v>
          </cell>
          <cell r="B40313">
            <v>570757</v>
          </cell>
          <cell r="C40313">
            <v>159671</v>
          </cell>
        </row>
        <row r="40314">
          <cell r="A40314" t="str">
            <v>ME206SB</v>
          </cell>
          <cell r="B40314">
            <v>570949</v>
          </cell>
          <cell r="C40314">
            <v>159904</v>
          </cell>
        </row>
        <row r="40315">
          <cell r="A40315" t="str">
            <v>ME206SE</v>
          </cell>
          <cell r="B40315">
            <v>570602</v>
          </cell>
          <cell r="C40315">
            <v>159178</v>
          </cell>
        </row>
        <row r="40316">
          <cell r="A40316" t="str">
            <v>ME206SJ</v>
          </cell>
          <cell r="B40316">
            <v>570346</v>
          </cell>
          <cell r="C40316">
            <v>159917</v>
          </cell>
        </row>
        <row r="40317">
          <cell r="A40317" t="str">
            <v>ME206SL</v>
          </cell>
          <cell r="B40317">
            <v>570273</v>
          </cell>
          <cell r="C40317">
            <v>159909</v>
          </cell>
        </row>
        <row r="40318">
          <cell r="A40318" t="str">
            <v>ME206SN</v>
          </cell>
          <cell r="B40318">
            <v>570760</v>
          </cell>
          <cell r="C40318">
            <v>157935</v>
          </cell>
        </row>
        <row r="40319">
          <cell r="A40319" t="str">
            <v>ME206SP</v>
          </cell>
          <cell r="B40319">
            <v>570679</v>
          </cell>
          <cell r="C40319">
            <v>159108</v>
          </cell>
        </row>
        <row r="40320">
          <cell r="A40320" t="str">
            <v>ME206SQ</v>
          </cell>
          <cell r="B40320">
            <v>570973</v>
          </cell>
          <cell r="C40320">
            <v>159183</v>
          </cell>
        </row>
        <row r="40321">
          <cell r="A40321" t="str">
            <v>ME206SR</v>
          </cell>
          <cell r="B40321">
            <v>570196</v>
          </cell>
          <cell r="C40321">
            <v>159683</v>
          </cell>
        </row>
        <row r="40322">
          <cell r="A40322" t="str">
            <v>ME206SS</v>
          </cell>
          <cell r="B40322">
            <v>570226</v>
          </cell>
          <cell r="C40322">
            <v>159494</v>
          </cell>
        </row>
        <row r="40323">
          <cell r="A40323" t="str">
            <v>ME206ST</v>
          </cell>
          <cell r="B40323">
            <v>570358</v>
          </cell>
          <cell r="C40323">
            <v>158942</v>
          </cell>
        </row>
        <row r="40324">
          <cell r="A40324" t="str">
            <v>ME206SU</v>
          </cell>
          <cell r="B40324">
            <v>569594</v>
          </cell>
          <cell r="C40324">
            <v>158175</v>
          </cell>
        </row>
        <row r="40325">
          <cell r="A40325" t="str">
            <v>ME206SW</v>
          </cell>
          <cell r="B40325">
            <v>570927</v>
          </cell>
          <cell r="C40325">
            <v>160178</v>
          </cell>
        </row>
        <row r="40326">
          <cell r="A40326" t="str">
            <v>ME206SX</v>
          </cell>
          <cell r="B40326">
            <v>570949</v>
          </cell>
          <cell r="C40326">
            <v>158385</v>
          </cell>
        </row>
        <row r="40327">
          <cell r="A40327" t="str">
            <v>ME206SY</v>
          </cell>
          <cell r="B40327">
            <v>571032</v>
          </cell>
          <cell r="C40327">
            <v>158274</v>
          </cell>
        </row>
        <row r="40328">
          <cell r="A40328" t="str">
            <v>ME206SZ</v>
          </cell>
          <cell r="B40328">
            <v>570991</v>
          </cell>
          <cell r="C40328">
            <v>158733</v>
          </cell>
        </row>
        <row r="40329">
          <cell r="A40329" t="str">
            <v>ME206TB</v>
          </cell>
          <cell r="B40329">
            <v>570322</v>
          </cell>
          <cell r="C40329">
            <v>160043</v>
          </cell>
        </row>
        <row r="40330">
          <cell r="A40330" t="str">
            <v>ME206TD</v>
          </cell>
          <cell r="B40330">
            <v>570382</v>
          </cell>
          <cell r="C40330">
            <v>159813</v>
          </cell>
        </row>
        <row r="40331">
          <cell r="A40331" t="str">
            <v>ME206TE</v>
          </cell>
          <cell r="B40331">
            <v>570062</v>
          </cell>
          <cell r="C40331">
            <v>159427</v>
          </cell>
        </row>
        <row r="40332">
          <cell r="A40332" t="str">
            <v>ME206TG</v>
          </cell>
          <cell r="B40332">
            <v>570160</v>
          </cell>
          <cell r="C40332">
            <v>159517</v>
          </cell>
        </row>
        <row r="40333">
          <cell r="A40333" t="str">
            <v>ME206TH</v>
          </cell>
          <cell r="B40333">
            <v>569960</v>
          </cell>
          <cell r="C40333">
            <v>159223</v>
          </cell>
        </row>
        <row r="40334">
          <cell r="A40334" t="str">
            <v>ME206TJ</v>
          </cell>
          <cell r="B40334">
            <v>570031</v>
          </cell>
          <cell r="C40334">
            <v>159213</v>
          </cell>
        </row>
        <row r="40335">
          <cell r="A40335" t="str">
            <v>ME206TL</v>
          </cell>
          <cell r="B40335">
            <v>570094</v>
          </cell>
          <cell r="C40335">
            <v>159491</v>
          </cell>
        </row>
        <row r="40336">
          <cell r="A40336" t="str">
            <v>ME206TN</v>
          </cell>
          <cell r="B40336">
            <v>570316</v>
          </cell>
          <cell r="C40336">
            <v>159776</v>
          </cell>
        </row>
        <row r="40337">
          <cell r="A40337" t="str">
            <v>ME206TP</v>
          </cell>
          <cell r="B40337">
            <v>569826</v>
          </cell>
          <cell r="C40337">
            <v>159311</v>
          </cell>
        </row>
        <row r="40338">
          <cell r="A40338" t="str">
            <v>ME206TQ</v>
          </cell>
          <cell r="B40338">
            <v>569865</v>
          </cell>
          <cell r="C40338">
            <v>159477</v>
          </cell>
        </row>
        <row r="40339">
          <cell r="A40339" t="str">
            <v>ME206TR</v>
          </cell>
          <cell r="B40339">
            <v>569900</v>
          </cell>
          <cell r="C40339">
            <v>159244</v>
          </cell>
        </row>
        <row r="40340">
          <cell r="A40340" t="str">
            <v>ME206TS</v>
          </cell>
          <cell r="B40340">
            <v>569871</v>
          </cell>
          <cell r="C40340">
            <v>159751</v>
          </cell>
        </row>
        <row r="40341">
          <cell r="A40341" t="str">
            <v>ME206TU</v>
          </cell>
          <cell r="B40341">
            <v>570016</v>
          </cell>
          <cell r="C40341">
            <v>159372</v>
          </cell>
        </row>
        <row r="40342">
          <cell r="A40342" t="str">
            <v>ME206TW</v>
          </cell>
          <cell r="B40342">
            <v>569958</v>
          </cell>
          <cell r="C40342">
            <v>159385</v>
          </cell>
        </row>
        <row r="40343">
          <cell r="A40343" t="str">
            <v>ME206TX</v>
          </cell>
          <cell r="B40343">
            <v>569956</v>
          </cell>
          <cell r="C40343">
            <v>159742</v>
          </cell>
        </row>
        <row r="40344">
          <cell r="A40344" t="str">
            <v>ME206TY</v>
          </cell>
          <cell r="B40344">
            <v>570189</v>
          </cell>
          <cell r="C40344">
            <v>159367</v>
          </cell>
        </row>
        <row r="40345">
          <cell r="A40345" t="str">
            <v>ME206TZ</v>
          </cell>
          <cell r="B40345">
            <v>570088</v>
          </cell>
          <cell r="C40345">
            <v>159722</v>
          </cell>
        </row>
        <row r="40346">
          <cell r="A40346" t="str">
            <v>ME206UA</v>
          </cell>
          <cell r="B40346">
            <v>570021</v>
          </cell>
          <cell r="C40346">
            <v>159630</v>
          </cell>
        </row>
        <row r="40347">
          <cell r="A40347" t="str">
            <v>ME206UB</v>
          </cell>
          <cell r="B40347">
            <v>569979</v>
          </cell>
          <cell r="C40347">
            <v>159538</v>
          </cell>
        </row>
        <row r="40348">
          <cell r="A40348" t="str">
            <v>ME206UD</v>
          </cell>
          <cell r="B40348">
            <v>569914</v>
          </cell>
          <cell r="C40348">
            <v>159596</v>
          </cell>
        </row>
        <row r="40349">
          <cell r="A40349" t="str">
            <v>ME206UE</v>
          </cell>
          <cell r="B40349">
            <v>569921</v>
          </cell>
          <cell r="C40349">
            <v>159616</v>
          </cell>
        </row>
        <row r="40350">
          <cell r="A40350" t="str">
            <v>ME206UF</v>
          </cell>
          <cell r="B40350">
            <v>569914</v>
          </cell>
          <cell r="C40350">
            <v>159548</v>
          </cell>
        </row>
        <row r="40351">
          <cell r="A40351" t="str">
            <v>ME206UG</v>
          </cell>
          <cell r="B40351">
            <v>569811</v>
          </cell>
          <cell r="C40351">
            <v>159569</v>
          </cell>
        </row>
        <row r="40352">
          <cell r="A40352" t="str">
            <v>ME206UH</v>
          </cell>
          <cell r="B40352">
            <v>569699</v>
          </cell>
          <cell r="C40352">
            <v>159756</v>
          </cell>
        </row>
        <row r="40353">
          <cell r="A40353" t="str">
            <v>ME206UJ</v>
          </cell>
          <cell r="B40353">
            <v>569741</v>
          </cell>
          <cell r="C40353">
            <v>159765</v>
          </cell>
        </row>
        <row r="40354">
          <cell r="A40354" t="str">
            <v>ME206UL</v>
          </cell>
          <cell r="B40354">
            <v>569669</v>
          </cell>
          <cell r="C40354">
            <v>159628</v>
          </cell>
        </row>
        <row r="40355">
          <cell r="A40355" t="str">
            <v>ME206UN</v>
          </cell>
          <cell r="B40355">
            <v>569730</v>
          </cell>
          <cell r="C40355">
            <v>159697</v>
          </cell>
        </row>
        <row r="40356">
          <cell r="A40356" t="str">
            <v>ME206UP</v>
          </cell>
          <cell r="B40356">
            <v>569668</v>
          </cell>
          <cell r="C40356">
            <v>159462</v>
          </cell>
        </row>
        <row r="40357">
          <cell r="A40357" t="str">
            <v>ME206UQ</v>
          </cell>
          <cell r="B40357">
            <v>569860</v>
          </cell>
          <cell r="C40357">
            <v>159675</v>
          </cell>
        </row>
        <row r="40358">
          <cell r="A40358" t="str">
            <v>ME206UR</v>
          </cell>
          <cell r="B40358">
            <v>569709</v>
          </cell>
          <cell r="C40358">
            <v>159549</v>
          </cell>
        </row>
        <row r="40359">
          <cell r="A40359" t="str">
            <v>ME206US</v>
          </cell>
          <cell r="B40359">
            <v>570767</v>
          </cell>
          <cell r="C40359">
            <v>159729</v>
          </cell>
        </row>
        <row r="40360">
          <cell r="A40360" t="str">
            <v>ME206UT</v>
          </cell>
          <cell r="B40360">
            <v>569765</v>
          </cell>
          <cell r="C40360">
            <v>159460</v>
          </cell>
        </row>
        <row r="40361">
          <cell r="A40361" t="str">
            <v>ME206UW</v>
          </cell>
          <cell r="B40361">
            <v>569763</v>
          </cell>
          <cell r="C40361">
            <v>159584</v>
          </cell>
        </row>
        <row r="40362">
          <cell r="A40362" t="str">
            <v>ME206UY</v>
          </cell>
          <cell r="B40362">
            <v>570110</v>
          </cell>
          <cell r="C40362">
            <v>159587</v>
          </cell>
        </row>
        <row r="40363">
          <cell r="A40363" t="str">
            <v>ME206UZ</v>
          </cell>
          <cell r="B40363">
            <v>570156</v>
          </cell>
          <cell r="C40363">
            <v>159596</v>
          </cell>
        </row>
        <row r="40364">
          <cell r="A40364" t="str">
            <v>ME206WG</v>
          </cell>
          <cell r="B40364">
            <v>570563</v>
          </cell>
          <cell r="C40364">
            <v>161424</v>
          </cell>
        </row>
        <row r="40365">
          <cell r="A40365" t="str">
            <v>ME206WN</v>
          </cell>
          <cell r="B40365">
            <v>570563</v>
          </cell>
          <cell r="C40365">
            <v>161424</v>
          </cell>
        </row>
        <row r="40366">
          <cell r="A40366" t="str">
            <v>ME206WT</v>
          </cell>
          <cell r="B40366">
            <v>571324</v>
          </cell>
          <cell r="C40366">
            <v>160260</v>
          </cell>
        </row>
        <row r="40367">
          <cell r="A40367" t="str">
            <v>ME206WW</v>
          </cell>
          <cell r="B40367">
            <v>570563</v>
          </cell>
          <cell r="C40367">
            <v>161424</v>
          </cell>
        </row>
        <row r="40368">
          <cell r="A40368" t="str">
            <v>ME206WX</v>
          </cell>
          <cell r="B40368">
            <v>570563</v>
          </cell>
          <cell r="C40368">
            <v>161424</v>
          </cell>
        </row>
        <row r="40369">
          <cell r="A40369" t="str">
            <v>ME206WY</v>
          </cell>
          <cell r="B40369">
            <v>570563</v>
          </cell>
          <cell r="C40369">
            <v>161424</v>
          </cell>
        </row>
        <row r="40370">
          <cell r="A40370" t="str">
            <v>ME206WZ</v>
          </cell>
          <cell r="B40370">
            <v>570563</v>
          </cell>
          <cell r="C40370">
            <v>161424</v>
          </cell>
        </row>
        <row r="40371">
          <cell r="A40371" t="str">
            <v>ME206XE</v>
          </cell>
          <cell r="B40371">
            <v>571015</v>
          </cell>
          <cell r="C40371">
            <v>158325</v>
          </cell>
        </row>
        <row r="40372">
          <cell r="A40372" t="str">
            <v>ME206XJ</v>
          </cell>
          <cell r="B40372">
            <v>571087</v>
          </cell>
          <cell r="C40372">
            <v>160082</v>
          </cell>
        </row>
        <row r="40373">
          <cell r="A40373" t="str">
            <v>ME206XS</v>
          </cell>
          <cell r="B40373">
            <v>570926</v>
          </cell>
          <cell r="C40373">
            <v>159292</v>
          </cell>
        </row>
        <row r="40374">
          <cell r="A40374" t="str">
            <v>ME206XT</v>
          </cell>
          <cell r="B40374">
            <v>571017</v>
          </cell>
          <cell r="C40374">
            <v>159854</v>
          </cell>
        </row>
        <row r="40375">
          <cell r="A40375" t="str">
            <v>ME206XX</v>
          </cell>
          <cell r="B40375">
            <v>571033</v>
          </cell>
          <cell r="C40375">
            <v>160144</v>
          </cell>
        </row>
        <row r="40376">
          <cell r="A40376" t="str">
            <v>ME206ZF</v>
          </cell>
          <cell r="B40376">
            <v>570563</v>
          </cell>
          <cell r="C40376">
            <v>161424</v>
          </cell>
        </row>
        <row r="40377">
          <cell r="A40377" t="str">
            <v>ME207AD</v>
          </cell>
          <cell r="B40377">
            <v>573764</v>
          </cell>
          <cell r="C40377">
            <v>158744</v>
          </cell>
        </row>
        <row r="40378">
          <cell r="A40378" t="str">
            <v>ME207AE</v>
          </cell>
          <cell r="B40378">
            <v>574012</v>
          </cell>
          <cell r="C40378">
            <v>158760</v>
          </cell>
        </row>
        <row r="40379">
          <cell r="A40379" t="str">
            <v>ME207AF</v>
          </cell>
          <cell r="B40379">
            <v>574075</v>
          </cell>
          <cell r="C40379">
            <v>158789</v>
          </cell>
        </row>
        <row r="40380">
          <cell r="A40380" t="str">
            <v>ME207AG</v>
          </cell>
          <cell r="B40380">
            <v>574262</v>
          </cell>
          <cell r="C40380">
            <v>158549</v>
          </cell>
        </row>
        <row r="40381">
          <cell r="A40381" t="str">
            <v>ME207AH</v>
          </cell>
          <cell r="B40381">
            <v>573951</v>
          </cell>
          <cell r="C40381">
            <v>158767</v>
          </cell>
        </row>
        <row r="40382">
          <cell r="A40382" t="str">
            <v>ME207AJ</v>
          </cell>
          <cell r="B40382">
            <v>573881</v>
          </cell>
          <cell r="C40382">
            <v>158741</v>
          </cell>
        </row>
        <row r="40383">
          <cell r="A40383" t="str">
            <v>ME207AR</v>
          </cell>
          <cell r="B40383">
            <v>573998</v>
          </cell>
          <cell r="C40383">
            <v>158889</v>
          </cell>
        </row>
        <row r="40384">
          <cell r="A40384" t="str">
            <v>ME207AS</v>
          </cell>
          <cell r="B40384">
            <v>573866</v>
          </cell>
          <cell r="C40384">
            <v>158836</v>
          </cell>
        </row>
        <row r="40385">
          <cell r="A40385" t="str">
            <v>ME207AT</v>
          </cell>
          <cell r="B40385">
            <v>573651</v>
          </cell>
          <cell r="C40385">
            <v>158887</v>
          </cell>
        </row>
        <row r="40386">
          <cell r="A40386" t="str">
            <v>ME207AU</v>
          </cell>
          <cell r="B40386">
            <v>573169</v>
          </cell>
          <cell r="C40386">
            <v>158960</v>
          </cell>
        </row>
        <row r="40387">
          <cell r="A40387" t="str">
            <v>ME207AX</v>
          </cell>
          <cell r="B40387">
            <v>573024</v>
          </cell>
          <cell r="C40387">
            <v>158963</v>
          </cell>
        </row>
        <row r="40388">
          <cell r="A40388" t="str">
            <v>ME207AY</v>
          </cell>
          <cell r="B40388">
            <v>572907</v>
          </cell>
          <cell r="C40388">
            <v>158978</v>
          </cell>
        </row>
        <row r="40389">
          <cell r="A40389" t="str">
            <v>ME207AZ</v>
          </cell>
          <cell r="B40389">
            <v>572793</v>
          </cell>
          <cell r="C40389">
            <v>159047</v>
          </cell>
        </row>
        <row r="40390">
          <cell r="A40390" t="str">
            <v>ME207BA</v>
          </cell>
          <cell r="B40390">
            <v>572954</v>
          </cell>
          <cell r="C40390">
            <v>158995</v>
          </cell>
        </row>
        <row r="40391">
          <cell r="A40391" t="str">
            <v>ME207BB</v>
          </cell>
          <cell r="B40391">
            <v>572997</v>
          </cell>
          <cell r="C40391">
            <v>159095</v>
          </cell>
        </row>
        <row r="40392">
          <cell r="A40392" t="str">
            <v>ME207BD</v>
          </cell>
          <cell r="B40392">
            <v>573343</v>
          </cell>
          <cell r="C40392">
            <v>159171</v>
          </cell>
        </row>
        <row r="40393">
          <cell r="A40393" t="str">
            <v>ME207BE</v>
          </cell>
          <cell r="B40393">
            <v>573064</v>
          </cell>
          <cell r="C40393">
            <v>159050</v>
          </cell>
        </row>
        <row r="40394">
          <cell r="A40394" t="str">
            <v>ME207BG</v>
          </cell>
          <cell r="B40394">
            <v>573064</v>
          </cell>
          <cell r="C40394">
            <v>158992</v>
          </cell>
        </row>
        <row r="40395">
          <cell r="A40395" t="str">
            <v>ME207BH</v>
          </cell>
          <cell r="B40395">
            <v>573978</v>
          </cell>
          <cell r="C40395">
            <v>158847</v>
          </cell>
        </row>
        <row r="40396">
          <cell r="A40396" t="str">
            <v>ME207BJ</v>
          </cell>
          <cell r="B40396">
            <v>573240</v>
          </cell>
          <cell r="C40396">
            <v>159139</v>
          </cell>
        </row>
        <row r="40397">
          <cell r="A40397" t="str">
            <v>ME207BL</v>
          </cell>
          <cell r="B40397">
            <v>573404</v>
          </cell>
          <cell r="C40397">
            <v>159259</v>
          </cell>
        </row>
        <row r="40398">
          <cell r="A40398" t="str">
            <v>ME207BN</v>
          </cell>
          <cell r="B40398">
            <v>573300</v>
          </cell>
          <cell r="C40398">
            <v>159116</v>
          </cell>
        </row>
        <row r="40399">
          <cell r="A40399" t="str">
            <v>ME207BP</v>
          </cell>
          <cell r="B40399">
            <v>573163</v>
          </cell>
          <cell r="C40399">
            <v>158993</v>
          </cell>
        </row>
        <row r="40400">
          <cell r="A40400" t="str">
            <v>ME207BQ</v>
          </cell>
          <cell r="B40400">
            <v>573120</v>
          </cell>
          <cell r="C40400">
            <v>159046</v>
          </cell>
        </row>
        <row r="40401">
          <cell r="A40401" t="str">
            <v>ME207BS</v>
          </cell>
          <cell r="B40401">
            <v>573195</v>
          </cell>
          <cell r="C40401">
            <v>159056</v>
          </cell>
        </row>
        <row r="40402">
          <cell r="A40402" t="str">
            <v>ME207BT</v>
          </cell>
          <cell r="B40402">
            <v>573879</v>
          </cell>
          <cell r="C40402">
            <v>158937</v>
          </cell>
        </row>
        <row r="40403">
          <cell r="A40403" t="str">
            <v>ME207BU</v>
          </cell>
          <cell r="B40403">
            <v>574241</v>
          </cell>
          <cell r="C40403">
            <v>159105</v>
          </cell>
        </row>
        <row r="40404">
          <cell r="A40404" t="str">
            <v>ME207BW</v>
          </cell>
          <cell r="B40404">
            <v>573285</v>
          </cell>
          <cell r="C40404">
            <v>159073</v>
          </cell>
        </row>
        <row r="40405">
          <cell r="A40405" t="str">
            <v>ME207BX</v>
          </cell>
          <cell r="B40405">
            <v>572348</v>
          </cell>
          <cell r="C40405">
            <v>158864</v>
          </cell>
        </row>
        <row r="40406">
          <cell r="A40406" t="str">
            <v>ME207BY</v>
          </cell>
          <cell r="B40406">
            <v>572357</v>
          </cell>
          <cell r="C40406">
            <v>159092</v>
          </cell>
        </row>
        <row r="40407">
          <cell r="A40407" t="str">
            <v>ME207DA</v>
          </cell>
          <cell r="B40407">
            <v>572030</v>
          </cell>
          <cell r="C40407">
            <v>159372</v>
          </cell>
        </row>
        <row r="40408">
          <cell r="A40408" t="str">
            <v>ME207DB</v>
          </cell>
          <cell r="B40408">
            <v>573706</v>
          </cell>
          <cell r="C40408">
            <v>158728</v>
          </cell>
        </row>
        <row r="40409">
          <cell r="A40409" t="str">
            <v>ME207DD</v>
          </cell>
          <cell r="B40409">
            <v>573616</v>
          </cell>
          <cell r="C40409">
            <v>161021</v>
          </cell>
        </row>
        <row r="40410">
          <cell r="A40410" t="str">
            <v>ME207DE</v>
          </cell>
          <cell r="B40410">
            <v>574344</v>
          </cell>
          <cell r="C40410">
            <v>159921</v>
          </cell>
        </row>
        <row r="40411">
          <cell r="A40411" t="str">
            <v>ME207DF</v>
          </cell>
          <cell r="B40411">
            <v>574288</v>
          </cell>
          <cell r="C40411">
            <v>159772</v>
          </cell>
        </row>
        <row r="40412">
          <cell r="A40412" t="str">
            <v>ME207DG</v>
          </cell>
          <cell r="B40412">
            <v>574281</v>
          </cell>
          <cell r="C40412">
            <v>159457</v>
          </cell>
        </row>
        <row r="40413">
          <cell r="A40413" t="str">
            <v>ME207DH</v>
          </cell>
          <cell r="B40413">
            <v>574133</v>
          </cell>
          <cell r="C40413">
            <v>159344</v>
          </cell>
        </row>
        <row r="40414">
          <cell r="A40414" t="str">
            <v>ME207DL</v>
          </cell>
          <cell r="B40414">
            <v>571274</v>
          </cell>
          <cell r="C40414">
            <v>159289</v>
          </cell>
        </row>
        <row r="40415">
          <cell r="A40415" t="str">
            <v>ME207DQ</v>
          </cell>
          <cell r="B40415">
            <v>574636</v>
          </cell>
          <cell r="C40415">
            <v>159635</v>
          </cell>
        </row>
        <row r="40416">
          <cell r="A40416" t="str">
            <v>ME207DS</v>
          </cell>
          <cell r="B40416">
            <v>572955</v>
          </cell>
          <cell r="C40416">
            <v>158496</v>
          </cell>
        </row>
        <row r="40417">
          <cell r="A40417" t="str">
            <v>ME207DT</v>
          </cell>
          <cell r="B40417">
            <v>574214</v>
          </cell>
          <cell r="C40417">
            <v>159242</v>
          </cell>
        </row>
        <row r="40418">
          <cell r="A40418" t="str">
            <v>ME207DU</v>
          </cell>
          <cell r="B40418">
            <v>573473</v>
          </cell>
          <cell r="C40418">
            <v>159346</v>
          </cell>
        </row>
        <row r="40419">
          <cell r="A40419" t="str">
            <v>ME207DX</v>
          </cell>
          <cell r="B40419">
            <v>573190</v>
          </cell>
          <cell r="C40419">
            <v>159213</v>
          </cell>
        </row>
        <row r="40420">
          <cell r="A40420" t="str">
            <v>ME207EA</v>
          </cell>
          <cell r="B40420">
            <v>573581</v>
          </cell>
          <cell r="C40420">
            <v>159561</v>
          </cell>
        </row>
        <row r="40421">
          <cell r="A40421" t="str">
            <v>ME207EB</v>
          </cell>
          <cell r="B40421">
            <v>573735</v>
          </cell>
          <cell r="C40421">
            <v>159822</v>
          </cell>
        </row>
        <row r="40422">
          <cell r="A40422" t="str">
            <v>ME207ED</v>
          </cell>
          <cell r="B40422">
            <v>573981</v>
          </cell>
          <cell r="C40422">
            <v>160038</v>
          </cell>
        </row>
        <row r="40423">
          <cell r="A40423" t="str">
            <v>ME207EE</v>
          </cell>
          <cell r="B40423">
            <v>575141</v>
          </cell>
          <cell r="C40423">
            <v>160272</v>
          </cell>
        </row>
        <row r="40424">
          <cell r="A40424" t="str">
            <v>ME207EF</v>
          </cell>
          <cell r="B40424">
            <v>574852</v>
          </cell>
          <cell r="C40424">
            <v>160647</v>
          </cell>
        </row>
        <row r="40425">
          <cell r="A40425" t="str">
            <v>ME207EG</v>
          </cell>
          <cell r="B40425">
            <v>574622</v>
          </cell>
          <cell r="C40425">
            <v>160918</v>
          </cell>
        </row>
        <row r="40426">
          <cell r="A40426" t="str">
            <v>ME207EH</v>
          </cell>
          <cell r="B40426">
            <v>575252</v>
          </cell>
          <cell r="C40426">
            <v>160832</v>
          </cell>
        </row>
        <row r="40427">
          <cell r="A40427" t="str">
            <v>ME207EJ</v>
          </cell>
          <cell r="B40427">
            <v>574601</v>
          </cell>
          <cell r="C40427">
            <v>161631</v>
          </cell>
        </row>
        <row r="40428">
          <cell r="A40428" t="str">
            <v>ME207EL</v>
          </cell>
          <cell r="B40428">
            <v>574494</v>
          </cell>
          <cell r="C40428">
            <v>161890</v>
          </cell>
        </row>
        <row r="40429">
          <cell r="A40429" t="str">
            <v>ME207EN</v>
          </cell>
          <cell r="B40429">
            <v>574598</v>
          </cell>
          <cell r="C40429">
            <v>161422</v>
          </cell>
        </row>
        <row r="40430">
          <cell r="A40430" t="str">
            <v>ME207EP</v>
          </cell>
          <cell r="B40430">
            <v>574566</v>
          </cell>
          <cell r="C40430">
            <v>161302</v>
          </cell>
        </row>
        <row r="40431">
          <cell r="A40431" t="str">
            <v>ME207EQ</v>
          </cell>
          <cell r="B40431">
            <v>574713</v>
          </cell>
          <cell r="C40431">
            <v>161635</v>
          </cell>
        </row>
        <row r="40432">
          <cell r="A40432" t="str">
            <v>ME207ER</v>
          </cell>
          <cell r="B40432">
            <v>574318</v>
          </cell>
          <cell r="C40432">
            <v>161309</v>
          </cell>
        </row>
        <row r="40433">
          <cell r="A40433" t="str">
            <v>ME207ES</v>
          </cell>
          <cell r="B40433">
            <v>574437</v>
          </cell>
          <cell r="C40433">
            <v>161108</v>
          </cell>
        </row>
        <row r="40434">
          <cell r="A40434" t="str">
            <v>ME207ET</v>
          </cell>
          <cell r="B40434">
            <v>571966</v>
          </cell>
          <cell r="C40434">
            <v>158795</v>
          </cell>
        </row>
        <row r="40435">
          <cell r="A40435" t="str">
            <v>ME207EU</v>
          </cell>
          <cell r="B40435">
            <v>574608</v>
          </cell>
          <cell r="C40435">
            <v>161226</v>
          </cell>
        </row>
        <row r="40436">
          <cell r="A40436" t="str">
            <v>ME207EW</v>
          </cell>
          <cell r="B40436">
            <v>574472</v>
          </cell>
          <cell r="C40436">
            <v>161524</v>
          </cell>
        </row>
        <row r="40437">
          <cell r="A40437" t="str">
            <v>ME207EX</v>
          </cell>
          <cell r="B40437">
            <v>574553</v>
          </cell>
          <cell r="C40437">
            <v>161073</v>
          </cell>
        </row>
        <row r="40438">
          <cell r="A40438" t="str">
            <v>ME207EY</v>
          </cell>
          <cell r="B40438">
            <v>574497</v>
          </cell>
          <cell r="C40438">
            <v>161175</v>
          </cell>
        </row>
        <row r="40439">
          <cell r="A40439" t="str">
            <v>ME207EZ</v>
          </cell>
          <cell r="B40439">
            <v>574712</v>
          </cell>
          <cell r="C40439">
            <v>160870</v>
          </cell>
        </row>
        <row r="40440">
          <cell r="A40440" t="str">
            <v>ME207FB</v>
          </cell>
          <cell r="B40440">
            <v>571098</v>
          </cell>
          <cell r="C40440">
            <v>159746</v>
          </cell>
        </row>
        <row r="40441">
          <cell r="A40441" t="str">
            <v>ME207FE</v>
          </cell>
          <cell r="B40441">
            <v>571098</v>
          </cell>
          <cell r="C40441">
            <v>159746</v>
          </cell>
        </row>
        <row r="40442">
          <cell r="A40442" t="str">
            <v>ME207FF</v>
          </cell>
          <cell r="B40442">
            <v>571098</v>
          </cell>
          <cell r="C40442">
            <v>159746</v>
          </cell>
        </row>
        <row r="40443">
          <cell r="A40443" t="str">
            <v>ME207FN</v>
          </cell>
          <cell r="B40443">
            <v>572955</v>
          </cell>
          <cell r="C40443">
            <v>160343</v>
          </cell>
        </row>
        <row r="40444">
          <cell r="A40444" t="str">
            <v>ME207FP</v>
          </cell>
          <cell r="B40444">
            <v>572961</v>
          </cell>
          <cell r="C40444">
            <v>160415</v>
          </cell>
        </row>
        <row r="40445">
          <cell r="A40445" t="str">
            <v>ME207GB</v>
          </cell>
          <cell r="B40445">
            <v>572101</v>
          </cell>
          <cell r="C40445">
            <v>158714</v>
          </cell>
        </row>
        <row r="40446">
          <cell r="A40446" t="str">
            <v>ME207GD</v>
          </cell>
          <cell r="B40446">
            <v>570880</v>
          </cell>
          <cell r="C40446">
            <v>159558</v>
          </cell>
        </row>
        <row r="40447">
          <cell r="A40447" t="str">
            <v>ME207GE</v>
          </cell>
          <cell r="B40447">
            <v>570784</v>
          </cell>
          <cell r="C40447">
            <v>159552</v>
          </cell>
        </row>
        <row r="40448">
          <cell r="A40448" t="str">
            <v>ME207GF</v>
          </cell>
          <cell r="B40448">
            <v>570786</v>
          </cell>
          <cell r="C40448">
            <v>159594</v>
          </cell>
        </row>
        <row r="40449">
          <cell r="A40449" t="str">
            <v>ME207GJ</v>
          </cell>
          <cell r="B40449">
            <v>570968</v>
          </cell>
          <cell r="C40449">
            <v>159733</v>
          </cell>
        </row>
        <row r="40450">
          <cell r="A40450" t="str">
            <v>ME207GN</v>
          </cell>
          <cell r="B40450">
            <v>570961</v>
          </cell>
          <cell r="C40450">
            <v>159674</v>
          </cell>
        </row>
        <row r="40451">
          <cell r="A40451" t="str">
            <v>ME207GP</v>
          </cell>
          <cell r="B40451">
            <v>570877</v>
          </cell>
          <cell r="C40451">
            <v>159647</v>
          </cell>
        </row>
        <row r="40452">
          <cell r="A40452" t="str">
            <v>ME207GQ</v>
          </cell>
          <cell r="B40452">
            <v>570937</v>
          </cell>
          <cell r="C40452">
            <v>159666</v>
          </cell>
        </row>
        <row r="40453">
          <cell r="A40453" t="str">
            <v>ME207GR</v>
          </cell>
          <cell r="B40453">
            <v>570865</v>
          </cell>
          <cell r="C40453">
            <v>159717</v>
          </cell>
        </row>
        <row r="40454">
          <cell r="A40454" t="str">
            <v>ME207GT</v>
          </cell>
          <cell r="B40454">
            <v>572711</v>
          </cell>
          <cell r="C40454">
            <v>158290</v>
          </cell>
        </row>
        <row r="40455">
          <cell r="A40455" t="str">
            <v>ME207HA</v>
          </cell>
          <cell r="B40455">
            <v>574504</v>
          </cell>
          <cell r="C40455">
            <v>161382</v>
          </cell>
        </row>
        <row r="40456">
          <cell r="A40456" t="str">
            <v>ME207HB</v>
          </cell>
          <cell r="B40456">
            <v>574134</v>
          </cell>
          <cell r="C40456">
            <v>158959</v>
          </cell>
        </row>
        <row r="40457">
          <cell r="A40457" t="str">
            <v>ME207HD</v>
          </cell>
          <cell r="B40457">
            <v>570748</v>
          </cell>
          <cell r="C40457">
            <v>159175</v>
          </cell>
        </row>
        <row r="40458">
          <cell r="A40458" t="str">
            <v>ME207HE</v>
          </cell>
          <cell r="B40458">
            <v>572818</v>
          </cell>
          <cell r="C40458">
            <v>160255</v>
          </cell>
        </row>
        <row r="40459">
          <cell r="A40459" t="str">
            <v>ME207HF</v>
          </cell>
          <cell r="B40459">
            <v>572752</v>
          </cell>
          <cell r="C40459">
            <v>160469</v>
          </cell>
        </row>
        <row r="40460">
          <cell r="A40460" t="str">
            <v>ME207HG</v>
          </cell>
          <cell r="B40460">
            <v>572735</v>
          </cell>
          <cell r="C40460">
            <v>160547</v>
          </cell>
        </row>
        <row r="40461">
          <cell r="A40461" t="str">
            <v>ME207HH</v>
          </cell>
          <cell r="B40461">
            <v>572774</v>
          </cell>
          <cell r="C40461">
            <v>160576</v>
          </cell>
        </row>
        <row r="40462">
          <cell r="A40462" t="str">
            <v>ME207HJ</v>
          </cell>
          <cell r="B40462">
            <v>572722</v>
          </cell>
          <cell r="C40462">
            <v>160616</v>
          </cell>
        </row>
        <row r="40463">
          <cell r="A40463" t="str">
            <v>ME207HL</v>
          </cell>
          <cell r="B40463">
            <v>572659</v>
          </cell>
          <cell r="C40463">
            <v>160676</v>
          </cell>
        </row>
        <row r="40464">
          <cell r="A40464" t="str">
            <v>ME207HN</v>
          </cell>
          <cell r="B40464">
            <v>572779</v>
          </cell>
          <cell r="C40464">
            <v>160647</v>
          </cell>
        </row>
        <row r="40465">
          <cell r="A40465" t="str">
            <v>ME207HP</v>
          </cell>
          <cell r="B40465">
            <v>570733</v>
          </cell>
          <cell r="C40465">
            <v>158991</v>
          </cell>
        </row>
        <row r="40466">
          <cell r="A40466" t="str">
            <v>ME207HQ</v>
          </cell>
          <cell r="B40466">
            <v>572659</v>
          </cell>
          <cell r="C40466">
            <v>160603</v>
          </cell>
        </row>
        <row r="40467">
          <cell r="A40467" t="str">
            <v>ME207HR</v>
          </cell>
          <cell r="B40467">
            <v>572900</v>
          </cell>
          <cell r="C40467">
            <v>160900</v>
          </cell>
        </row>
        <row r="40468">
          <cell r="A40468" t="str">
            <v>ME207HS</v>
          </cell>
          <cell r="B40468">
            <v>572906</v>
          </cell>
          <cell r="C40468">
            <v>160834</v>
          </cell>
        </row>
        <row r="40469">
          <cell r="A40469" t="str">
            <v>ME207HT</v>
          </cell>
          <cell r="B40469">
            <v>573020</v>
          </cell>
          <cell r="C40469">
            <v>160827</v>
          </cell>
        </row>
        <row r="40470">
          <cell r="A40470" t="str">
            <v>ME207HU</v>
          </cell>
          <cell r="B40470">
            <v>573144</v>
          </cell>
          <cell r="C40470">
            <v>160810</v>
          </cell>
        </row>
        <row r="40471">
          <cell r="A40471" t="str">
            <v>ME207HW</v>
          </cell>
          <cell r="B40471">
            <v>572876</v>
          </cell>
          <cell r="C40471">
            <v>160649</v>
          </cell>
        </row>
        <row r="40472">
          <cell r="A40472" t="str">
            <v>ME207HX</v>
          </cell>
          <cell r="B40472">
            <v>573062</v>
          </cell>
          <cell r="C40472">
            <v>160718</v>
          </cell>
        </row>
        <row r="40473">
          <cell r="A40473" t="str">
            <v>ME207HZ</v>
          </cell>
          <cell r="B40473">
            <v>573142</v>
          </cell>
          <cell r="C40473">
            <v>160653</v>
          </cell>
        </row>
        <row r="40474">
          <cell r="A40474" t="str">
            <v>ME207JA</v>
          </cell>
          <cell r="B40474">
            <v>573192</v>
          </cell>
          <cell r="C40474">
            <v>160547</v>
          </cell>
        </row>
        <row r="40475">
          <cell r="A40475" t="str">
            <v>ME207JB</v>
          </cell>
          <cell r="B40475">
            <v>573009</v>
          </cell>
          <cell r="C40475">
            <v>160656</v>
          </cell>
        </row>
        <row r="40476">
          <cell r="A40476" t="str">
            <v>ME207JD</v>
          </cell>
          <cell r="B40476">
            <v>573078</v>
          </cell>
          <cell r="C40476">
            <v>160492</v>
          </cell>
        </row>
        <row r="40477">
          <cell r="A40477" t="str">
            <v>ME207JE</v>
          </cell>
          <cell r="B40477">
            <v>573010</v>
          </cell>
          <cell r="C40477">
            <v>160565</v>
          </cell>
        </row>
        <row r="40478">
          <cell r="A40478" t="str">
            <v>ME207JF</v>
          </cell>
          <cell r="B40478">
            <v>573037</v>
          </cell>
          <cell r="C40478">
            <v>160527</v>
          </cell>
        </row>
        <row r="40479">
          <cell r="A40479" t="str">
            <v>ME207JG</v>
          </cell>
          <cell r="B40479">
            <v>572528</v>
          </cell>
          <cell r="C40479">
            <v>158594</v>
          </cell>
        </row>
        <row r="40480">
          <cell r="A40480" t="str">
            <v>ME207JH</v>
          </cell>
          <cell r="B40480">
            <v>572266</v>
          </cell>
          <cell r="C40480">
            <v>158620</v>
          </cell>
        </row>
        <row r="40481">
          <cell r="A40481" t="str">
            <v>ME207JJ</v>
          </cell>
          <cell r="B40481">
            <v>572818</v>
          </cell>
          <cell r="C40481">
            <v>158889</v>
          </cell>
        </row>
        <row r="40482">
          <cell r="A40482" t="str">
            <v>ME207JL</v>
          </cell>
          <cell r="B40482">
            <v>571941</v>
          </cell>
          <cell r="C40482">
            <v>158677</v>
          </cell>
        </row>
        <row r="40483">
          <cell r="A40483" t="str">
            <v>ME207JN</v>
          </cell>
          <cell r="B40483">
            <v>571912</v>
          </cell>
          <cell r="C40483">
            <v>158819</v>
          </cell>
        </row>
        <row r="40484">
          <cell r="A40484" t="str">
            <v>ME207JP</v>
          </cell>
          <cell r="B40484">
            <v>571731</v>
          </cell>
          <cell r="C40484">
            <v>158613</v>
          </cell>
        </row>
        <row r="40485">
          <cell r="A40485" t="str">
            <v>ME207JQ</v>
          </cell>
          <cell r="B40485">
            <v>572184</v>
          </cell>
          <cell r="C40485">
            <v>158707</v>
          </cell>
        </row>
        <row r="40486">
          <cell r="A40486" t="str">
            <v>ME207JR</v>
          </cell>
          <cell r="B40486">
            <v>571890</v>
          </cell>
          <cell r="C40486">
            <v>158582</v>
          </cell>
        </row>
        <row r="40487">
          <cell r="A40487" t="str">
            <v>ME207JS</v>
          </cell>
          <cell r="B40487">
            <v>571784</v>
          </cell>
          <cell r="C40487">
            <v>158637</v>
          </cell>
        </row>
        <row r="40488">
          <cell r="A40488" t="str">
            <v>ME207JT</v>
          </cell>
          <cell r="B40488">
            <v>572062</v>
          </cell>
          <cell r="C40488">
            <v>158451</v>
          </cell>
        </row>
        <row r="40489">
          <cell r="A40489" t="str">
            <v>ME207JU</v>
          </cell>
          <cell r="B40489">
            <v>571882</v>
          </cell>
          <cell r="C40489">
            <v>158307</v>
          </cell>
        </row>
        <row r="40490">
          <cell r="A40490" t="str">
            <v>ME207JW</v>
          </cell>
          <cell r="B40490">
            <v>571713</v>
          </cell>
          <cell r="C40490">
            <v>158668</v>
          </cell>
        </row>
        <row r="40491">
          <cell r="A40491" t="str">
            <v>ME207JX</v>
          </cell>
          <cell r="B40491">
            <v>572018</v>
          </cell>
          <cell r="C40491">
            <v>158231</v>
          </cell>
        </row>
        <row r="40492">
          <cell r="A40492" t="str">
            <v>ME207JY</v>
          </cell>
          <cell r="B40492">
            <v>572094</v>
          </cell>
          <cell r="C40492">
            <v>158126</v>
          </cell>
        </row>
        <row r="40493">
          <cell r="A40493" t="str">
            <v>ME207JZ</v>
          </cell>
          <cell r="B40493">
            <v>571739</v>
          </cell>
          <cell r="C40493">
            <v>158952</v>
          </cell>
        </row>
        <row r="40494">
          <cell r="A40494" t="str">
            <v>ME207LA</v>
          </cell>
          <cell r="B40494">
            <v>572408</v>
          </cell>
          <cell r="C40494">
            <v>158160</v>
          </cell>
        </row>
        <row r="40495">
          <cell r="A40495" t="str">
            <v>ME207LB</v>
          </cell>
          <cell r="B40495">
            <v>572340</v>
          </cell>
          <cell r="C40495">
            <v>158073</v>
          </cell>
        </row>
        <row r="40496">
          <cell r="A40496" t="str">
            <v>ME207LD</v>
          </cell>
          <cell r="B40496">
            <v>572428</v>
          </cell>
          <cell r="C40496">
            <v>158064</v>
          </cell>
        </row>
        <row r="40497">
          <cell r="A40497" t="str">
            <v>ME207LE</v>
          </cell>
          <cell r="B40497">
            <v>572288</v>
          </cell>
          <cell r="C40497">
            <v>158284</v>
          </cell>
        </row>
        <row r="40498">
          <cell r="A40498" t="str">
            <v>ME207LF</v>
          </cell>
          <cell r="B40498">
            <v>572118</v>
          </cell>
          <cell r="C40498">
            <v>158388</v>
          </cell>
        </row>
        <row r="40499">
          <cell r="A40499" t="str">
            <v>ME207LG</v>
          </cell>
          <cell r="B40499">
            <v>572453</v>
          </cell>
          <cell r="C40499">
            <v>158219</v>
          </cell>
        </row>
        <row r="40500">
          <cell r="A40500" t="str">
            <v>ME207LH</v>
          </cell>
          <cell r="B40500">
            <v>572457</v>
          </cell>
          <cell r="C40500">
            <v>158263</v>
          </cell>
        </row>
        <row r="40501">
          <cell r="A40501" t="str">
            <v>ME207LJ</v>
          </cell>
          <cell r="B40501">
            <v>572261</v>
          </cell>
          <cell r="C40501">
            <v>158366</v>
          </cell>
        </row>
        <row r="40502">
          <cell r="A40502" t="str">
            <v>ME207LL</v>
          </cell>
          <cell r="B40502">
            <v>572131</v>
          </cell>
          <cell r="C40502">
            <v>158508</v>
          </cell>
        </row>
        <row r="40503">
          <cell r="A40503" t="str">
            <v>ME207LN</v>
          </cell>
          <cell r="B40503">
            <v>572166</v>
          </cell>
          <cell r="C40503">
            <v>158487</v>
          </cell>
        </row>
        <row r="40504">
          <cell r="A40504" t="str">
            <v>ME207LP</v>
          </cell>
          <cell r="B40504">
            <v>572240</v>
          </cell>
          <cell r="C40504">
            <v>158501</v>
          </cell>
        </row>
        <row r="40505">
          <cell r="A40505" t="str">
            <v>ME207LQ</v>
          </cell>
          <cell r="B40505">
            <v>572274</v>
          </cell>
          <cell r="C40505">
            <v>158246</v>
          </cell>
        </row>
        <row r="40506">
          <cell r="A40506" t="str">
            <v>ME207LR</v>
          </cell>
          <cell r="B40506">
            <v>572100</v>
          </cell>
          <cell r="C40506">
            <v>158308</v>
          </cell>
        </row>
        <row r="40507">
          <cell r="A40507" t="str">
            <v>ME207LS</v>
          </cell>
          <cell r="B40507">
            <v>572078</v>
          </cell>
          <cell r="C40507">
            <v>158281</v>
          </cell>
        </row>
        <row r="40508">
          <cell r="A40508" t="str">
            <v>ME207LT</v>
          </cell>
          <cell r="B40508">
            <v>572120</v>
          </cell>
          <cell r="C40508">
            <v>158249</v>
          </cell>
        </row>
        <row r="40509">
          <cell r="A40509" t="str">
            <v>ME207LU</v>
          </cell>
          <cell r="B40509">
            <v>572088</v>
          </cell>
          <cell r="C40509">
            <v>158202</v>
          </cell>
        </row>
        <row r="40510">
          <cell r="A40510" t="str">
            <v>ME207LW</v>
          </cell>
          <cell r="B40510">
            <v>572166</v>
          </cell>
          <cell r="C40510">
            <v>158487</v>
          </cell>
        </row>
        <row r="40511">
          <cell r="A40511" t="str">
            <v>ME207LX</v>
          </cell>
          <cell r="B40511">
            <v>572218</v>
          </cell>
          <cell r="C40511">
            <v>158150</v>
          </cell>
        </row>
        <row r="40512">
          <cell r="A40512" t="str">
            <v>ME207LY</v>
          </cell>
          <cell r="B40512">
            <v>572251</v>
          </cell>
          <cell r="C40512">
            <v>158186</v>
          </cell>
        </row>
        <row r="40513">
          <cell r="A40513" t="str">
            <v>ME207LZ</v>
          </cell>
          <cell r="B40513">
            <v>572231</v>
          </cell>
          <cell r="C40513">
            <v>158083</v>
          </cell>
        </row>
        <row r="40514">
          <cell r="A40514" t="str">
            <v>ME207NA</v>
          </cell>
          <cell r="B40514">
            <v>572046</v>
          </cell>
          <cell r="C40514">
            <v>157457</v>
          </cell>
        </row>
        <row r="40515">
          <cell r="A40515" t="str">
            <v>ME207NB</v>
          </cell>
          <cell r="B40515">
            <v>572485</v>
          </cell>
          <cell r="C40515">
            <v>157417</v>
          </cell>
        </row>
        <row r="40516">
          <cell r="A40516" t="str">
            <v>ME207NF</v>
          </cell>
          <cell r="B40516">
            <v>572952</v>
          </cell>
          <cell r="C40516">
            <v>157935</v>
          </cell>
        </row>
        <row r="40517">
          <cell r="A40517" t="str">
            <v>ME207NH</v>
          </cell>
          <cell r="B40517">
            <v>572821</v>
          </cell>
          <cell r="C40517">
            <v>158052</v>
          </cell>
        </row>
        <row r="40518">
          <cell r="A40518" t="str">
            <v>ME207NJ</v>
          </cell>
          <cell r="B40518">
            <v>572821</v>
          </cell>
          <cell r="C40518">
            <v>158052</v>
          </cell>
        </row>
        <row r="40519">
          <cell r="A40519" t="str">
            <v>ME207NL</v>
          </cell>
          <cell r="B40519">
            <v>572711</v>
          </cell>
          <cell r="C40519">
            <v>158290</v>
          </cell>
        </row>
        <row r="40520">
          <cell r="A40520" t="str">
            <v>ME207NN</v>
          </cell>
          <cell r="B40520">
            <v>572937</v>
          </cell>
          <cell r="C40520">
            <v>157822</v>
          </cell>
        </row>
        <row r="40521">
          <cell r="A40521" t="str">
            <v>ME207NP</v>
          </cell>
          <cell r="B40521">
            <v>573178</v>
          </cell>
          <cell r="C40521">
            <v>158008</v>
          </cell>
        </row>
        <row r="40522">
          <cell r="A40522" t="str">
            <v>ME207NQ</v>
          </cell>
          <cell r="B40522">
            <v>572920</v>
          </cell>
          <cell r="C40522">
            <v>157747</v>
          </cell>
        </row>
        <row r="40523">
          <cell r="A40523" t="str">
            <v>ME207NR</v>
          </cell>
          <cell r="B40523">
            <v>572821</v>
          </cell>
          <cell r="C40523">
            <v>158052</v>
          </cell>
        </row>
        <row r="40524">
          <cell r="A40524" t="str">
            <v>ME207NS</v>
          </cell>
          <cell r="B40524">
            <v>573365</v>
          </cell>
          <cell r="C40524">
            <v>158415</v>
          </cell>
        </row>
        <row r="40525">
          <cell r="A40525" t="str">
            <v>ME207NT</v>
          </cell>
          <cell r="B40525">
            <v>572205</v>
          </cell>
          <cell r="C40525">
            <v>157484</v>
          </cell>
        </row>
        <row r="40526">
          <cell r="A40526" t="str">
            <v>ME207NU</v>
          </cell>
          <cell r="B40526">
            <v>572762</v>
          </cell>
          <cell r="C40526">
            <v>157108</v>
          </cell>
        </row>
        <row r="40527">
          <cell r="A40527" t="str">
            <v>ME207NX</v>
          </cell>
          <cell r="B40527">
            <v>572711</v>
          </cell>
          <cell r="C40527">
            <v>158290</v>
          </cell>
        </row>
        <row r="40528">
          <cell r="A40528" t="str">
            <v>ME207NZ</v>
          </cell>
          <cell r="B40528">
            <v>573165</v>
          </cell>
          <cell r="C40528">
            <v>157614</v>
          </cell>
        </row>
        <row r="40529">
          <cell r="A40529" t="str">
            <v>ME207PJ</v>
          </cell>
          <cell r="B40529">
            <v>571017</v>
          </cell>
          <cell r="C40529">
            <v>159397</v>
          </cell>
        </row>
        <row r="40530">
          <cell r="A40530" t="str">
            <v>ME207PL</v>
          </cell>
          <cell r="B40530">
            <v>572195</v>
          </cell>
          <cell r="C40530">
            <v>157968</v>
          </cell>
        </row>
        <row r="40531">
          <cell r="A40531" t="str">
            <v>ME207PP</v>
          </cell>
          <cell r="B40531">
            <v>571906</v>
          </cell>
          <cell r="C40531">
            <v>157406</v>
          </cell>
        </row>
        <row r="40532">
          <cell r="A40532" t="str">
            <v>ME207PR</v>
          </cell>
          <cell r="B40532">
            <v>573198</v>
          </cell>
          <cell r="C40532">
            <v>159030</v>
          </cell>
        </row>
        <row r="40533">
          <cell r="A40533" t="str">
            <v>ME207PT</v>
          </cell>
          <cell r="B40533">
            <v>572720</v>
          </cell>
          <cell r="C40533">
            <v>157465</v>
          </cell>
        </row>
        <row r="40534">
          <cell r="A40534" t="str">
            <v>ME207PU</v>
          </cell>
          <cell r="B40534">
            <v>572947</v>
          </cell>
          <cell r="C40534">
            <v>157987</v>
          </cell>
        </row>
        <row r="40535">
          <cell r="A40535" t="str">
            <v>ME207PW</v>
          </cell>
          <cell r="B40535">
            <v>571331</v>
          </cell>
          <cell r="C40535">
            <v>159991</v>
          </cell>
        </row>
        <row r="40536">
          <cell r="A40536" t="str">
            <v>ME207PX</v>
          </cell>
          <cell r="B40536">
            <v>572812</v>
          </cell>
          <cell r="C40536">
            <v>156977</v>
          </cell>
        </row>
        <row r="40537">
          <cell r="A40537" t="str">
            <v>ME207QA</v>
          </cell>
          <cell r="B40537">
            <v>572120</v>
          </cell>
          <cell r="C40537">
            <v>158068</v>
          </cell>
        </row>
        <row r="40538">
          <cell r="A40538" t="str">
            <v>ME207QB</v>
          </cell>
          <cell r="B40538">
            <v>571999</v>
          </cell>
          <cell r="C40538">
            <v>158059</v>
          </cell>
        </row>
        <row r="40539">
          <cell r="A40539" t="str">
            <v>ME207QD</v>
          </cell>
          <cell r="B40539">
            <v>571906</v>
          </cell>
          <cell r="C40539">
            <v>158057</v>
          </cell>
        </row>
        <row r="40540">
          <cell r="A40540" t="str">
            <v>ME207QE</v>
          </cell>
          <cell r="B40540">
            <v>571758</v>
          </cell>
          <cell r="C40540">
            <v>157887</v>
          </cell>
        </row>
        <row r="40541">
          <cell r="A40541" t="str">
            <v>ME207QF</v>
          </cell>
          <cell r="B40541">
            <v>571885</v>
          </cell>
          <cell r="C40541">
            <v>157877</v>
          </cell>
        </row>
        <row r="40542">
          <cell r="A40542" t="str">
            <v>ME207QG</v>
          </cell>
          <cell r="B40542">
            <v>571859</v>
          </cell>
          <cell r="C40542">
            <v>157773</v>
          </cell>
        </row>
        <row r="40543">
          <cell r="A40543" t="str">
            <v>ME207QH</v>
          </cell>
          <cell r="B40543">
            <v>572095</v>
          </cell>
          <cell r="C40543">
            <v>157889</v>
          </cell>
        </row>
        <row r="40544">
          <cell r="A40544" t="str">
            <v>ME207QJ</v>
          </cell>
          <cell r="B40544">
            <v>572017</v>
          </cell>
          <cell r="C40544">
            <v>157892</v>
          </cell>
        </row>
        <row r="40545">
          <cell r="A40545" t="str">
            <v>ME207QL</v>
          </cell>
          <cell r="B40545">
            <v>571988</v>
          </cell>
          <cell r="C40545">
            <v>157781</v>
          </cell>
        </row>
        <row r="40546">
          <cell r="A40546" t="str">
            <v>ME207QN</v>
          </cell>
          <cell r="B40546">
            <v>572987</v>
          </cell>
          <cell r="C40546">
            <v>158763</v>
          </cell>
        </row>
        <row r="40547">
          <cell r="A40547" t="str">
            <v>ME207QQ</v>
          </cell>
          <cell r="B40547">
            <v>572042</v>
          </cell>
          <cell r="C40547">
            <v>157665</v>
          </cell>
        </row>
        <row r="40548">
          <cell r="A40548" t="str">
            <v>ME207QR</v>
          </cell>
          <cell r="B40548">
            <v>572848</v>
          </cell>
          <cell r="C40548">
            <v>158791</v>
          </cell>
        </row>
        <row r="40549">
          <cell r="A40549" t="str">
            <v>ME207QS</v>
          </cell>
          <cell r="B40549">
            <v>572614</v>
          </cell>
          <cell r="C40549">
            <v>158562</v>
          </cell>
        </row>
        <row r="40550">
          <cell r="A40550" t="str">
            <v>ME207QT</v>
          </cell>
          <cell r="B40550">
            <v>572428</v>
          </cell>
          <cell r="C40550">
            <v>157940</v>
          </cell>
        </row>
        <row r="40551">
          <cell r="A40551" t="str">
            <v>ME207QU</v>
          </cell>
          <cell r="B40551">
            <v>572424</v>
          </cell>
          <cell r="C40551">
            <v>157986</v>
          </cell>
        </row>
        <row r="40552">
          <cell r="A40552" t="str">
            <v>ME207QX</v>
          </cell>
          <cell r="B40552">
            <v>572598</v>
          </cell>
          <cell r="C40552">
            <v>158194</v>
          </cell>
        </row>
        <row r="40553">
          <cell r="A40553" t="str">
            <v>ME207QY</v>
          </cell>
          <cell r="B40553">
            <v>572514</v>
          </cell>
          <cell r="C40553">
            <v>158174</v>
          </cell>
        </row>
        <row r="40554">
          <cell r="A40554" t="str">
            <v>ME207QZ</v>
          </cell>
          <cell r="B40554">
            <v>572641</v>
          </cell>
          <cell r="C40554">
            <v>158392</v>
          </cell>
        </row>
        <row r="40555">
          <cell r="A40555" t="str">
            <v>ME207RA</v>
          </cell>
          <cell r="B40555">
            <v>572491</v>
          </cell>
          <cell r="C40555">
            <v>158110</v>
          </cell>
        </row>
        <row r="40556">
          <cell r="A40556" t="str">
            <v>ME207RB</v>
          </cell>
          <cell r="B40556">
            <v>570563</v>
          </cell>
          <cell r="C40556">
            <v>161424</v>
          </cell>
        </row>
        <row r="40557">
          <cell r="A40557" t="str">
            <v>ME207RE</v>
          </cell>
          <cell r="B40557">
            <v>572506</v>
          </cell>
          <cell r="C40557">
            <v>158332</v>
          </cell>
        </row>
        <row r="40558">
          <cell r="A40558" t="str">
            <v>ME207RF</v>
          </cell>
          <cell r="B40558">
            <v>572474</v>
          </cell>
          <cell r="C40558">
            <v>158436</v>
          </cell>
        </row>
        <row r="40559">
          <cell r="A40559" t="str">
            <v>ME207RG</v>
          </cell>
          <cell r="B40559">
            <v>572437</v>
          </cell>
          <cell r="C40559">
            <v>158444</v>
          </cell>
        </row>
        <row r="40560">
          <cell r="A40560" t="str">
            <v>ME207RH</v>
          </cell>
          <cell r="B40560">
            <v>572369</v>
          </cell>
          <cell r="C40560">
            <v>158461</v>
          </cell>
        </row>
        <row r="40561">
          <cell r="A40561" t="str">
            <v>ME207RJ</v>
          </cell>
          <cell r="B40561">
            <v>572271</v>
          </cell>
          <cell r="C40561">
            <v>158491</v>
          </cell>
        </row>
        <row r="40562">
          <cell r="A40562" t="str">
            <v>ME207RL</v>
          </cell>
          <cell r="B40562">
            <v>572297</v>
          </cell>
          <cell r="C40562">
            <v>158395</v>
          </cell>
        </row>
        <row r="40563">
          <cell r="A40563" t="str">
            <v>ME207RN</v>
          </cell>
          <cell r="B40563">
            <v>572472</v>
          </cell>
          <cell r="C40563">
            <v>158328</v>
          </cell>
        </row>
        <row r="40564">
          <cell r="A40564" t="str">
            <v>ME207RP</v>
          </cell>
          <cell r="B40564">
            <v>572625</v>
          </cell>
          <cell r="C40564">
            <v>157945</v>
          </cell>
        </row>
        <row r="40565">
          <cell r="A40565" t="str">
            <v>ME207RQ</v>
          </cell>
          <cell r="B40565">
            <v>572309</v>
          </cell>
          <cell r="C40565">
            <v>158431</v>
          </cell>
        </row>
        <row r="40566">
          <cell r="A40566" t="str">
            <v>ME207RU</v>
          </cell>
          <cell r="B40566">
            <v>572675</v>
          </cell>
          <cell r="C40566">
            <v>158034</v>
          </cell>
        </row>
        <row r="40567">
          <cell r="A40567" t="str">
            <v>ME207RW</v>
          </cell>
          <cell r="B40567">
            <v>572501</v>
          </cell>
          <cell r="C40567">
            <v>158394</v>
          </cell>
        </row>
        <row r="40568">
          <cell r="A40568" t="str">
            <v>ME207RX</v>
          </cell>
          <cell r="B40568">
            <v>572519</v>
          </cell>
          <cell r="C40568">
            <v>157986</v>
          </cell>
        </row>
        <row r="40569">
          <cell r="A40569" t="str">
            <v>ME207RY</v>
          </cell>
          <cell r="B40569">
            <v>572571</v>
          </cell>
          <cell r="C40569">
            <v>157960</v>
          </cell>
        </row>
        <row r="40570">
          <cell r="A40570" t="str">
            <v>ME207RZ</v>
          </cell>
          <cell r="B40570">
            <v>572557</v>
          </cell>
          <cell r="C40570">
            <v>157916</v>
          </cell>
        </row>
        <row r="40571">
          <cell r="A40571" t="str">
            <v>ME207SB</v>
          </cell>
          <cell r="B40571">
            <v>573738</v>
          </cell>
          <cell r="C40571">
            <v>158827</v>
          </cell>
        </row>
        <row r="40572">
          <cell r="A40572" t="str">
            <v>ME207SD</v>
          </cell>
          <cell r="B40572">
            <v>572637</v>
          </cell>
          <cell r="C40572">
            <v>158175</v>
          </cell>
        </row>
        <row r="40573">
          <cell r="A40573" t="str">
            <v>ME207SE</v>
          </cell>
          <cell r="B40573">
            <v>572708</v>
          </cell>
          <cell r="C40573">
            <v>158024</v>
          </cell>
        </row>
        <row r="40574">
          <cell r="A40574" t="str">
            <v>ME207SF</v>
          </cell>
          <cell r="B40574">
            <v>572695</v>
          </cell>
          <cell r="C40574">
            <v>158159</v>
          </cell>
        </row>
        <row r="40575">
          <cell r="A40575" t="str">
            <v>ME207SG</v>
          </cell>
          <cell r="B40575">
            <v>572613</v>
          </cell>
          <cell r="C40575">
            <v>158075</v>
          </cell>
        </row>
        <row r="40576">
          <cell r="A40576" t="str">
            <v>ME207SH</v>
          </cell>
          <cell r="B40576">
            <v>572880</v>
          </cell>
          <cell r="C40576">
            <v>160760</v>
          </cell>
        </row>
        <row r="40577">
          <cell r="A40577" t="str">
            <v>ME207SJ</v>
          </cell>
          <cell r="B40577">
            <v>570563</v>
          </cell>
          <cell r="C40577">
            <v>161424</v>
          </cell>
        </row>
        <row r="40578">
          <cell r="A40578" t="str">
            <v>ME207SL</v>
          </cell>
          <cell r="B40578">
            <v>573394</v>
          </cell>
          <cell r="C40578">
            <v>157621</v>
          </cell>
        </row>
        <row r="40579">
          <cell r="A40579" t="str">
            <v>ME207SN</v>
          </cell>
          <cell r="B40579">
            <v>572831</v>
          </cell>
          <cell r="C40579">
            <v>160671</v>
          </cell>
        </row>
        <row r="40580">
          <cell r="A40580" t="str">
            <v>ME207SP</v>
          </cell>
          <cell r="B40580">
            <v>573537</v>
          </cell>
          <cell r="C40580">
            <v>158723</v>
          </cell>
        </row>
        <row r="40581">
          <cell r="A40581" t="str">
            <v>ME207SQ</v>
          </cell>
          <cell r="B40581">
            <v>572848</v>
          </cell>
          <cell r="C40581">
            <v>160700</v>
          </cell>
        </row>
        <row r="40582">
          <cell r="A40582" t="str">
            <v>ME207ST</v>
          </cell>
          <cell r="B40582">
            <v>573885</v>
          </cell>
          <cell r="C40582">
            <v>158793</v>
          </cell>
        </row>
        <row r="40583">
          <cell r="A40583" t="str">
            <v>ME207SU</v>
          </cell>
          <cell r="B40583">
            <v>572700</v>
          </cell>
          <cell r="C40583">
            <v>157879</v>
          </cell>
        </row>
        <row r="40584">
          <cell r="A40584" t="str">
            <v>ME207SW</v>
          </cell>
          <cell r="B40584">
            <v>570563</v>
          </cell>
          <cell r="C40584">
            <v>161424</v>
          </cell>
        </row>
        <row r="40585">
          <cell r="A40585" t="str">
            <v>ME207SX</v>
          </cell>
          <cell r="B40585">
            <v>571050</v>
          </cell>
          <cell r="C40585">
            <v>159287</v>
          </cell>
        </row>
        <row r="40586">
          <cell r="A40586" t="str">
            <v>ME207TA</v>
          </cell>
          <cell r="B40586">
            <v>572829</v>
          </cell>
          <cell r="C40586">
            <v>160771</v>
          </cell>
        </row>
        <row r="40587">
          <cell r="A40587" t="str">
            <v>ME207TB</v>
          </cell>
          <cell r="B40587">
            <v>572796</v>
          </cell>
          <cell r="C40587">
            <v>160831</v>
          </cell>
        </row>
        <row r="40588">
          <cell r="A40588" t="str">
            <v>ME207TE</v>
          </cell>
          <cell r="B40588">
            <v>572754</v>
          </cell>
          <cell r="C40588">
            <v>160726</v>
          </cell>
        </row>
        <row r="40589">
          <cell r="A40589" t="str">
            <v>ME207TF</v>
          </cell>
          <cell r="B40589">
            <v>572764</v>
          </cell>
          <cell r="C40589">
            <v>160793</v>
          </cell>
        </row>
        <row r="40590">
          <cell r="A40590" t="str">
            <v>ME207TN</v>
          </cell>
          <cell r="B40590">
            <v>571082</v>
          </cell>
          <cell r="C40590">
            <v>159913</v>
          </cell>
        </row>
        <row r="40591">
          <cell r="A40591" t="str">
            <v>ME207TP</v>
          </cell>
          <cell r="B40591">
            <v>572316</v>
          </cell>
          <cell r="C40591">
            <v>157897</v>
          </cell>
        </row>
        <row r="40592">
          <cell r="A40592" t="str">
            <v>ME207TQ</v>
          </cell>
          <cell r="B40592">
            <v>572105</v>
          </cell>
          <cell r="C40592">
            <v>157630</v>
          </cell>
        </row>
        <row r="40593">
          <cell r="A40593" t="str">
            <v>ME207TR</v>
          </cell>
          <cell r="B40593">
            <v>572660</v>
          </cell>
          <cell r="C40593">
            <v>158358</v>
          </cell>
        </row>
        <row r="40594">
          <cell r="A40594" t="str">
            <v>ME207TZ</v>
          </cell>
          <cell r="B40594">
            <v>574134</v>
          </cell>
          <cell r="C40594">
            <v>158959</v>
          </cell>
        </row>
        <row r="40595">
          <cell r="A40595" t="str">
            <v>ME207UB</v>
          </cell>
          <cell r="B40595">
            <v>572295</v>
          </cell>
          <cell r="C40595">
            <v>157584</v>
          </cell>
        </row>
        <row r="40596">
          <cell r="A40596" t="str">
            <v>ME207UF</v>
          </cell>
          <cell r="B40596">
            <v>572714</v>
          </cell>
          <cell r="C40596">
            <v>158725</v>
          </cell>
        </row>
        <row r="40597">
          <cell r="A40597" t="str">
            <v>ME207WW</v>
          </cell>
          <cell r="B40597">
            <v>570563</v>
          </cell>
          <cell r="C40597">
            <v>161424</v>
          </cell>
        </row>
        <row r="40598">
          <cell r="A40598" t="str">
            <v>ME207XA</v>
          </cell>
          <cell r="B40598">
            <v>574139</v>
          </cell>
          <cell r="C40598">
            <v>158698</v>
          </cell>
        </row>
        <row r="40599">
          <cell r="A40599" t="str">
            <v>ME207XB</v>
          </cell>
          <cell r="B40599">
            <v>572543</v>
          </cell>
          <cell r="C40599">
            <v>157580</v>
          </cell>
        </row>
        <row r="40600">
          <cell r="A40600" t="str">
            <v>ME207XE</v>
          </cell>
          <cell r="B40600">
            <v>574458</v>
          </cell>
          <cell r="C40600">
            <v>159176</v>
          </cell>
        </row>
        <row r="40601">
          <cell r="A40601" t="str">
            <v>ME207XG</v>
          </cell>
          <cell r="B40601">
            <v>570563</v>
          </cell>
          <cell r="C40601">
            <v>161424</v>
          </cell>
        </row>
        <row r="40602">
          <cell r="A40602" t="str">
            <v>ME3 0AB</v>
          </cell>
          <cell r="B40602">
            <v>586238</v>
          </cell>
          <cell r="C40602">
            <v>175518</v>
          </cell>
        </row>
        <row r="40603">
          <cell r="A40603" t="str">
            <v>ME3 0AE</v>
          </cell>
          <cell r="B40603">
            <v>588864</v>
          </cell>
          <cell r="C40603">
            <v>174826</v>
          </cell>
        </row>
        <row r="40604">
          <cell r="A40604" t="str">
            <v>ME3 0AG</v>
          </cell>
          <cell r="B40604">
            <v>587122</v>
          </cell>
          <cell r="C40604">
            <v>174634</v>
          </cell>
        </row>
        <row r="40605">
          <cell r="A40605" t="str">
            <v>ME3 0AJ</v>
          </cell>
          <cell r="B40605">
            <v>587157</v>
          </cell>
          <cell r="C40605">
            <v>175606</v>
          </cell>
        </row>
        <row r="40606">
          <cell r="A40606" t="str">
            <v>ME3 0AP</v>
          </cell>
          <cell r="B40606">
            <v>588909</v>
          </cell>
          <cell r="C40606">
            <v>176194</v>
          </cell>
        </row>
        <row r="40607">
          <cell r="A40607" t="str">
            <v>ME3 0AR</v>
          </cell>
          <cell r="B40607">
            <v>588726</v>
          </cell>
          <cell r="C40607">
            <v>175609</v>
          </cell>
        </row>
        <row r="40608">
          <cell r="A40608" t="str">
            <v>ME3 0AW</v>
          </cell>
          <cell r="B40608">
            <v>587911</v>
          </cell>
          <cell r="C40608">
            <v>176493</v>
          </cell>
        </row>
        <row r="40609">
          <cell r="A40609" t="str">
            <v>ME3 0AY</v>
          </cell>
          <cell r="B40609">
            <v>588303</v>
          </cell>
          <cell r="C40609">
            <v>176408</v>
          </cell>
        </row>
        <row r="40610">
          <cell r="A40610" t="str">
            <v>ME3 0BA</v>
          </cell>
          <cell r="B40610">
            <v>588358</v>
          </cell>
          <cell r="C40610">
            <v>176499</v>
          </cell>
        </row>
        <row r="40611">
          <cell r="A40611" t="str">
            <v>ME3 0BB</v>
          </cell>
          <cell r="B40611">
            <v>588406</v>
          </cell>
          <cell r="C40611">
            <v>176544</v>
          </cell>
        </row>
        <row r="40612">
          <cell r="A40612" t="str">
            <v>ME3 0BD</v>
          </cell>
          <cell r="B40612">
            <v>588488</v>
          </cell>
          <cell r="C40612">
            <v>177208</v>
          </cell>
        </row>
        <row r="40613">
          <cell r="A40613" t="str">
            <v>ME3 0BE</v>
          </cell>
          <cell r="B40613">
            <v>588043</v>
          </cell>
          <cell r="C40613">
            <v>176933</v>
          </cell>
        </row>
        <row r="40614">
          <cell r="A40614" t="str">
            <v>ME3 0BG</v>
          </cell>
          <cell r="B40614">
            <v>587142</v>
          </cell>
          <cell r="C40614">
            <v>177004</v>
          </cell>
        </row>
        <row r="40615">
          <cell r="A40615" t="str">
            <v>ME3 0BH</v>
          </cell>
          <cell r="B40615">
            <v>588626</v>
          </cell>
          <cell r="C40615">
            <v>176505</v>
          </cell>
        </row>
        <row r="40616">
          <cell r="A40616" t="str">
            <v>ME3 0BJ</v>
          </cell>
          <cell r="B40616">
            <v>588556</v>
          </cell>
          <cell r="C40616">
            <v>176561</v>
          </cell>
        </row>
        <row r="40617">
          <cell r="A40617" t="str">
            <v>ME3 0BL</v>
          </cell>
          <cell r="B40617">
            <v>588653</v>
          </cell>
          <cell r="C40617">
            <v>176573</v>
          </cell>
        </row>
        <row r="40618">
          <cell r="A40618" t="str">
            <v>ME3 0BN</v>
          </cell>
          <cell r="B40618">
            <v>588684</v>
          </cell>
          <cell r="C40618">
            <v>176599</v>
          </cell>
        </row>
        <row r="40619">
          <cell r="A40619" t="str">
            <v>ME3 0BQ</v>
          </cell>
          <cell r="B40619">
            <v>588528</v>
          </cell>
          <cell r="C40619">
            <v>176448</v>
          </cell>
        </row>
        <row r="40620">
          <cell r="A40620" t="str">
            <v>ME3 0BS</v>
          </cell>
          <cell r="B40620">
            <v>588751</v>
          </cell>
          <cell r="C40620">
            <v>176727</v>
          </cell>
        </row>
        <row r="40621">
          <cell r="A40621" t="str">
            <v>ME3 0BT</v>
          </cell>
          <cell r="B40621">
            <v>588812</v>
          </cell>
          <cell r="C40621">
            <v>176554</v>
          </cell>
        </row>
        <row r="40622">
          <cell r="A40622" t="str">
            <v>ME3 0BU</v>
          </cell>
          <cell r="B40622">
            <v>588716</v>
          </cell>
          <cell r="C40622">
            <v>176499</v>
          </cell>
        </row>
        <row r="40623">
          <cell r="A40623" t="str">
            <v>ME3 0BW</v>
          </cell>
          <cell r="B40623">
            <v>588704</v>
          </cell>
          <cell r="C40623">
            <v>176617</v>
          </cell>
        </row>
        <row r="40624">
          <cell r="A40624" t="str">
            <v>ME3 0BX</v>
          </cell>
          <cell r="B40624">
            <v>588788</v>
          </cell>
          <cell r="C40624">
            <v>176517</v>
          </cell>
        </row>
        <row r="40625">
          <cell r="A40625" t="str">
            <v>ME3 0BY</v>
          </cell>
          <cell r="B40625">
            <v>588784</v>
          </cell>
          <cell r="C40625">
            <v>176335</v>
          </cell>
        </row>
        <row r="40626">
          <cell r="A40626" t="str">
            <v>ME3 0BZ</v>
          </cell>
          <cell r="B40626">
            <v>588683</v>
          </cell>
          <cell r="C40626">
            <v>176417</v>
          </cell>
        </row>
        <row r="40627">
          <cell r="A40627" t="str">
            <v>ME3 0DA</v>
          </cell>
          <cell r="B40627">
            <v>588553</v>
          </cell>
          <cell r="C40627">
            <v>176304</v>
          </cell>
        </row>
        <row r="40628">
          <cell r="A40628" t="str">
            <v>ME3 0DB</v>
          </cell>
          <cell r="B40628">
            <v>588602</v>
          </cell>
          <cell r="C40628">
            <v>176359</v>
          </cell>
        </row>
        <row r="40629">
          <cell r="A40629" t="str">
            <v>ME3 0DD</v>
          </cell>
          <cell r="B40629">
            <v>588518</v>
          </cell>
          <cell r="C40629">
            <v>176388</v>
          </cell>
        </row>
        <row r="40630">
          <cell r="A40630" t="str">
            <v>ME3 0DF</v>
          </cell>
          <cell r="B40630">
            <v>588634</v>
          </cell>
          <cell r="C40630">
            <v>176309</v>
          </cell>
        </row>
        <row r="40631">
          <cell r="A40631" t="str">
            <v>ME3 0DG</v>
          </cell>
          <cell r="B40631">
            <v>588735</v>
          </cell>
          <cell r="C40631">
            <v>176323</v>
          </cell>
        </row>
        <row r="40632">
          <cell r="A40632" t="str">
            <v>ME3 0DH</v>
          </cell>
          <cell r="B40632">
            <v>588891</v>
          </cell>
          <cell r="C40632">
            <v>176432</v>
          </cell>
        </row>
        <row r="40633">
          <cell r="A40633" t="str">
            <v>ME3 0DJ</v>
          </cell>
          <cell r="B40633">
            <v>588829</v>
          </cell>
          <cell r="C40633">
            <v>176452</v>
          </cell>
        </row>
        <row r="40634">
          <cell r="A40634" t="str">
            <v>ME3 0DL</v>
          </cell>
          <cell r="B40634">
            <v>588919</v>
          </cell>
          <cell r="C40634">
            <v>176503</v>
          </cell>
        </row>
        <row r="40635">
          <cell r="A40635" t="str">
            <v>ME3 0DN</v>
          </cell>
          <cell r="B40635">
            <v>588858</v>
          </cell>
          <cell r="C40635">
            <v>176518</v>
          </cell>
        </row>
        <row r="40636">
          <cell r="A40636" t="str">
            <v>ME3 0DP</v>
          </cell>
          <cell r="B40636">
            <v>588895</v>
          </cell>
          <cell r="C40636">
            <v>176285</v>
          </cell>
        </row>
        <row r="40637">
          <cell r="A40637" t="str">
            <v>ME3 0DQ</v>
          </cell>
          <cell r="B40637">
            <v>588858</v>
          </cell>
          <cell r="C40637">
            <v>176350</v>
          </cell>
        </row>
        <row r="40638">
          <cell r="A40638" t="str">
            <v>ME3 0DR</v>
          </cell>
          <cell r="B40638">
            <v>588908</v>
          </cell>
          <cell r="C40638">
            <v>176234</v>
          </cell>
        </row>
        <row r="40639">
          <cell r="A40639" t="str">
            <v>ME3 0DS</v>
          </cell>
          <cell r="B40639">
            <v>588896</v>
          </cell>
          <cell r="C40639">
            <v>176209</v>
          </cell>
        </row>
        <row r="40640">
          <cell r="A40640" t="str">
            <v>ME3 0DT</v>
          </cell>
          <cell r="B40640">
            <v>588852</v>
          </cell>
          <cell r="C40640">
            <v>176225</v>
          </cell>
        </row>
        <row r="40641">
          <cell r="A40641" t="str">
            <v>ME3 0DW</v>
          </cell>
          <cell r="B40641">
            <v>588917</v>
          </cell>
          <cell r="C40641">
            <v>176560</v>
          </cell>
        </row>
        <row r="40642">
          <cell r="A40642" t="str">
            <v>ME3 0DX</v>
          </cell>
          <cell r="B40642">
            <v>589019</v>
          </cell>
          <cell r="C40642">
            <v>176141</v>
          </cell>
        </row>
        <row r="40643">
          <cell r="A40643" t="str">
            <v>ME3 0EB</v>
          </cell>
          <cell r="B40643">
            <v>588716</v>
          </cell>
          <cell r="C40643">
            <v>176193</v>
          </cell>
        </row>
        <row r="40644">
          <cell r="A40644" t="str">
            <v>ME3 0ED</v>
          </cell>
          <cell r="B40644">
            <v>588456</v>
          </cell>
          <cell r="C40644">
            <v>176606</v>
          </cell>
        </row>
        <row r="40645">
          <cell r="A40645" t="str">
            <v>ME3 0EE</v>
          </cell>
          <cell r="B40645">
            <v>588511</v>
          </cell>
          <cell r="C40645">
            <v>176584</v>
          </cell>
        </row>
        <row r="40646">
          <cell r="A40646" t="str">
            <v>ME3 0EF</v>
          </cell>
          <cell r="B40646">
            <v>588599</v>
          </cell>
          <cell r="C40646">
            <v>176692</v>
          </cell>
        </row>
        <row r="40647">
          <cell r="A40647" t="str">
            <v>ME3 0EG</v>
          </cell>
          <cell r="B40647">
            <v>588607</v>
          </cell>
          <cell r="C40647">
            <v>176643</v>
          </cell>
        </row>
        <row r="40648">
          <cell r="A40648" t="str">
            <v>ME3 0EH</v>
          </cell>
          <cell r="B40648">
            <v>588416</v>
          </cell>
          <cell r="C40648">
            <v>176498</v>
          </cell>
        </row>
        <row r="40649">
          <cell r="A40649" t="str">
            <v>ME3 0EJ</v>
          </cell>
          <cell r="B40649">
            <v>588734</v>
          </cell>
          <cell r="C40649">
            <v>176244</v>
          </cell>
        </row>
        <row r="40650">
          <cell r="A40650" t="str">
            <v>ME3 0EL</v>
          </cell>
          <cell r="B40650">
            <v>588672</v>
          </cell>
          <cell r="C40650">
            <v>176251</v>
          </cell>
        </row>
        <row r="40651">
          <cell r="A40651" t="str">
            <v>ME3 0EN</v>
          </cell>
          <cell r="B40651">
            <v>588975</v>
          </cell>
          <cell r="C40651">
            <v>176210</v>
          </cell>
        </row>
        <row r="40652">
          <cell r="A40652" t="str">
            <v>ME3 0EP</v>
          </cell>
          <cell r="B40652">
            <v>586868</v>
          </cell>
          <cell r="C40652">
            <v>174691</v>
          </cell>
        </row>
        <row r="40653">
          <cell r="A40653" t="str">
            <v>ME3 0EW</v>
          </cell>
          <cell r="B40653">
            <v>588931</v>
          </cell>
          <cell r="C40653">
            <v>176175</v>
          </cell>
        </row>
        <row r="40654">
          <cell r="A40654" t="str">
            <v>ME3 0HA</v>
          </cell>
          <cell r="B40654">
            <v>586162</v>
          </cell>
          <cell r="C40654">
            <v>175274</v>
          </cell>
        </row>
        <row r="40655">
          <cell r="A40655" t="str">
            <v>ME3 0HG</v>
          </cell>
          <cell r="B40655">
            <v>588793</v>
          </cell>
          <cell r="C40655">
            <v>176164</v>
          </cell>
        </row>
        <row r="40656">
          <cell r="A40656" t="str">
            <v>ME3 7AA</v>
          </cell>
          <cell r="B40656">
            <v>570925</v>
          </cell>
          <cell r="C40656">
            <v>171035</v>
          </cell>
        </row>
        <row r="40657">
          <cell r="A40657" t="str">
            <v>ME3 7AB</v>
          </cell>
          <cell r="B40657">
            <v>570952</v>
          </cell>
          <cell r="C40657">
            <v>171155</v>
          </cell>
        </row>
        <row r="40658">
          <cell r="A40658" t="str">
            <v>ME3 7AD</v>
          </cell>
          <cell r="B40658">
            <v>570883</v>
          </cell>
          <cell r="C40658">
            <v>171120</v>
          </cell>
        </row>
        <row r="40659">
          <cell r="A40659" t="str">
            <v>ME3 7AE</v>
          </cell>
          <cell r="B40659">
            <v>570993</v>
          </cell>
          <cell r="C40659">
            <v>171182</v>
          </cell>
        </row>
        <row r="40660">
          <cell r="A40660" t="str">
            <v>ME3 7AG</v>
          </cell>
          <cell r="B40660">
            <v>571022</v>
          </cell>
          <cell r="C40660">
            <v>171071</v>
          </cell>
        </row>
        <row r="40661">
          <cell r="A40661" t="str">
            <v>ME3 7AH</v>
          </cell>
          <cell r="B40661">
            <v>571084</v>
          </cell>
          <cell r="C40661">
            <v>170996</v>
          </cell>
        </row>
        <row r="40662">
          <cell r="A40662" t="str">
            <v>ME3 7AJ</v>
          </cell>
          <cell r="B40662">
            <v>571113</v>
          </cell>
          <cell r="C40662">
            <v>171156</v>
          </cell>
        </row>
        <row r="40663">
          <cell r="A40663" t="str">
            <v>ME3 7AL</v>
          </cell>
          <cell r="B40663">
            <v>571058</v>
          </cell>
          <cell r="C40663">
            <v>171171</v>
          </cell>
        </row>
        <row r="40664">
          <cell r="A40664" t="str">
            <v>ME3 7AQ</v>
          </cell>
          <cell r="B40664">
            <v>573682</v>
          </cell>
          <cell r="C40664">
            <v>176576</v>
          </cell>
        </row>
        <row r="40665">
          <cell r="A40665" t="str">
            <v>ME3 7AR</v>
          </cell>
          <cell r="B40665">
            <v>571168</v>
          </cell>
          <cell r="C40665">
            <v>171209</v>
          </cell>
        </row>
        <row r="40666">
          <cell r="A40666" t="str">
            <v>ME3 7AS</v>
          </cell>
          <cell r="B40666">
            <v>571103</v>
          </cell>
          <cell r="C40666">
            <v>171313</v>
          </cell>
        </row>
        <row r="40667">
          <cell r="A40667" t="str">
            <v>ME3 7AT</v>
          </cell>
          <cell r="B40667">
            <v>571132</v>
          </cell>
          <cell r="C40667">
            <v>171456</v>
          </cell>
        </row>
        <row r="40668">
          <cell r="A40668" t="str">
            <v>ME3 7AX</v>
          </cell>
          <cell r="B40668">
            <v>571130</v>
          </cell>
          <cell r="C40668">
            <v>171536</v>
          </cell>
        </row>
        <row r="40669">
          <cell r="A40669" t="str">
            <v>ME3 7AY</v>
          </cell>
          <cell r="B40669">
            <v>571123</v>
          </cell>
          <cell r="C40669">
            <v>172585</v>
          </cell>
        </row>
        <row r="40670">
          <cell r="A40670" t="str">
            <v>ME3 7AZ</v>
          </cell>
          <cell r="B40670">
            <v>571062</v>
          </cell>
          <cell r="C40670">
            <v>171588</v>
          </cell>
        </row>
        <row r="40671">
          <cell r="A40671" t="str">
            <v>ME3 7BA</v>
          </cell>
          <cell r="B40671">
            <v>571047</v>
          </cell>
          <cell r="C40671">
            <v>171441</v>
          </cell>
        </row>
        <row r="40672">
          <cell r="A40672" t="str">
            <v>ME3 7BB</v>
          </cell>
          <cell r="B40672">
            <v>570978</v>
          </cell>
          <cell r="C40672">
            <v>171467</v>
          </cell>
        </row>
        <row r="40673">
          <cell r="A40673" t="str">
            <v>ME3 7BD</v>
          </cell>
          <cell r="B40673">
            <v>570958</v>
          </cell>
          <cell r="C40673">
            <v>171498</v>
          </cell>
        </row>
        <row r="40674">
          <cell r="A40674" t="str">
            <v>ME3 7BE</v>
          </cell>
          <cell r="B40674">
            <v>571040</v>
          </cell>
          <cell r="C40674">
            <v>171614</v>
          </cell>
        </row>
        <row r="40675">
          <cell r="A40675" t="str">
            <v>ME3 7BG</v>
          </cell>
          <cell r="B40675">
            <v>570939</v>
          </cell>
          <cell r="C40675">
            <v>171699</v>
          </cell>
        </row>
        <row r="40676">
          <cell r="A40676" t="str">
            <v>ME3 7BH</v>
          </cell>
          <cell r="B40676">
            <v>570894</v>
          </cell>
          <cell r="C40676">
            <v>171308</v>
          </cell>
        </row>
        <row r="40677">
          <cell r="A40677" t="str">
            <v>ME3 7BN</v>
          </cell>
          <cell r="B40677">
            <v>571499</v>
          </cell>
          <cell r="C40677">
            <v>172628</v>
          </cell>
        </row>
        <row r="40678">
          <cell r="A40678" t="str">
            <v>ME3 7BP</v>
          </cell>
          <cell r="B40678">
            <v>571286</v>
          </cell>
          <cell r="C40678">
            <v>171547</v>
          </cell>
        </row>
        <row r="40679">
          <cell r="A40679" t="str">
            <v>ME3 7BQ</v>
          </cell>
          <cell r="B40679">
            <v>571011</v>
          </cell>
          <cell r="C40679">
            <v>171710</v>
          </cell>
        </row>
        <row r="40680">
          <cell r="A40680" t="str">
            <v>ME3 7BS</v>
          </cell>
          <cell r="B40680">
            <v>571057</v>
          </cell>
          <cell r="C40680">
            <v>171327</v>
          </cell>
        </row>
        <row r="40681">
          <cell r="A40681" t="str">
            <v>ME3 7BT</v>
          </cell>
          <cell r="B40681">
            <v>570962</v>
          </cell>
          <cell r="C40681">
            <v>171307</v>
          </cell>
        </row>
        <row r="40682">
          <cell r="A40682" t="str">
            <v>ME3 7BU</v>
          </cell>
          <cell r="B40682">
            <v>570883</v>
          </cell>
          <cell r="C40682">
            <v>171226</v>
          </cell>
        </row>
        <row r="40683">
          <cell r="A40683" t="str">
            <v>ME3 7BW</v>
          </cell>
          <cell r="B40683">
            <v>570808</v>
          </cell>
          <cell r="C40683">
            <v>171320</v>
          </cell>
        </row>
        <row r="40684">
          <cell r="A40684" t="str">
            <v>ME3 7BX</v>
          </cell>
          <cell r="B40684">
            <v>570778</v>
          </cell>
          <cell r="C40684">
            <v>171187</v>
          </cell>
        </row>
        <row r="40685">
          <cell r="A40685" t="str">
            <v>ME3 7BY</v>
          </cell>
          <cell r="B40685">
            <v>571370</v>
          </cell>
          <cell r="C40685">
            <v>171514</v>
          </cell>
        </row>
        <row r="40686">
          <cell r="A40686" t="str">
            <v>ME3 7BZ</v>
          </cell>
          <cell r="B40686">
            <v>571365</v>
          </cell>
          <cell r="C40686">
            <v>171649</v>
          </cell>
        </row>
        <row r="40687">
          <cell r="A40687" t="str">
            <v>ME3 7DA</v>
          </cell>
          <cell r="B40687">
            <v>571165</v>
          </cell>
          <cell r="C40687">
            <v>171377</v>
          </cell>
        </row>
        <row r="40688">
          <cell r="A40688" t="str">
            <v>ME3 7DB</v>
          </cell>
          <cell r="B40688">
            <v>571260</v>
          </cell>
          <cell r="C40688">
            <v>171413</v>
          </cell>
        </row>
        <row r="40689">
          <cell r="A40689" t="str">
            <v>ME3 7DD</v>
          </cell>
          <cell r="B40689">
            <v>571376</v>
          </cell>
          <cell r="C40689">
            <v>171418</v>
          </cell>
        </row>
        <row r="40690">
          <cell r="A40690" t="str">
            <v>ME3 7DE</v>
          </cell>
          <cell r="B40690">
            <v>571297</v>
          </cell>
          <cell r="C40690">
            <v>171422</v>
          </cell>
        </row>
        <row r="40691">
          <cell r="A40691" t="str">
            <v>ME3 7DJ</v>
          </cell>
          <cell r="B40691">
            <v>570731</v>
          </cell>
          <cell r="C40691">
            <v>170334</v>
          </cell>
        </row>
        <row r="40692">
          <cell r="A40692" t="str">
            <v>ME3 7DL</v>
          </cell>
          <cell r="B40692">
            <v>570951</v>
          </cell>
          <cell r="C40692">
            <v>170880</v>
          </cell>
        </row>
        <row r="40693">
          <cell r="A40693" t="str">
            <v>ME3 7DN</v>
          </cell>
          <cell r="B40693">
            <v>570978</v>
          </cell>
          <cell r="C40693">
            <v>170929</v>
          </cell>
        </row>
        <row r="40694">
          <cell r="A40694" t="str">
            <v>ME3 7DP</v>
          </cell>
          <cell r="B40694">
            <v>570814</v>
          </cell>
          <cell r="C40694">
            <v>171083</v>
          </cell>
        </row>
        <row r="40695">
          <cell r="A40695" t="str">
            <v>ME3 7DR</v>
          </cell>
          <cell r="B40695">
            <v>570783</v>
          </cell>
          <cell r="C40695">
            <v>171101</v>
          </cell>
        </row>
        <row r="40696">
          <cell r="A40696" t="str">
            <v>ME3 7DS</v>
          </cell>
          <cell r="B40696">
            <v>570771</v>
          </cell>
          <cell r="C40696">
            <v>171114</v>
          </cell>
        </row>
        <row r="40697">
          <cell r="A40697" t="str">
            <v>ME3 7DT</v>
          </cell>
          <cell r="B40697">
            <v>570757</v>
          </cell>
          <cell r="C40697">
            <v>171124</v>
          </cell>
        </row>
        <row r="40698">
          <cell r="A40698" t="str">
            <v>ME3 7DU</v>
          </cell>
          <cell r="B40698">
            <v>570732</v>
          </cell>
          <cell r="C40698">
            <v>171146</v>
          </cell>
        </row>
        <row r="40699">
          <cell r="A40699" t="str">
            <v>ME3 7DX</v>
          </cell>
          <cell r="B40699">
            <v>570544</v>
          </cell>
          <cell r="C40699">
            <v>171247</v>
          </cell>
        </row>
        <row r="40700">
          <cell r="A40700" t="str">
            <v>ME3 7DZ</v>
          </cell>
          <cell r="B40700">
            <v>570646</v>
          </cell>
          <cell r="C40700">
            <v>171238</v>
          </cell>
        </row>
        <row r="40701">
          <cell r="A40701" t="str">
            <v>ME3 7EA</v>
          </cell>
          <cell r="B40701">
            <v>570646</v>
          </cell>
          <cell r="C40701">
            <v>171347</v>
          </cell>
        </row>
        <row r="40702">
          <cell r="A40702" t="str">
            <v>ME3 7EB</v>
          </cell>
          <cell r="B40702">
            <v>570691</v>
          </cell>
          <cell r="C40702">
            <v>171382</v>
          </cell>
        </row>
        <row r="40703">
          <cell r="A40703" t="str">
            <v>ME3 7ED</v>
          </cell>
          <cell r="B40703">
            <v>570631</v>
          </cell>
          <cell r="C40703">
            <v>171474</v>
          </cell>
        </row>
        <row r="40704">
          <cell r="A40704" t="str">
            <v>ME3 7EE</v>
          </cell>
          <cell r="B40704">
            <v>570705</v>
          </cell>
          <cell r="C40704">
            <v>171482</v>
          </cell>
        </row>
        <row r="40705">
          <cell r="A40705" t="str">
            <v>ME3 7EF</v>
          </cell>
          <cell r="B40705">
            <v>573697</v>
          </cell>
          <cell r="C40705">
            <v>176438</v>
          </cell>
        </row>
        <row r="40706">
          <cell r="A40706" t="str">
            <v>ME3 7EG</v>
          </cell>
          <cell r="B40706">
            <v>570599</v>
          </cell>
          <cell r="C40706">
            <v>171445</v>
          </cell>
        </row>
        <row r="40707">
          <cell r="A40707" t="str">
            <v>ME3 7EH</v>
          </cell>
          <cell r="B40707">
            <v>570440</v>
          </cell>
          <cell r="C40707">
            <v>171507</v>
          </cell>
        </row>
        <row r="40708">
          <cell r="A40708" t="str">
            <v>ME3 7EJ</v>
          </cell>
          <cell r="B40708">
            <v>570691</v>
          </cell>
          <cell r="C40708">
            <v>171564</v>
          </cell>
        </row>
        <row r="40709">
          <cell r="A40709" t="str">
            <v>ME3 7EL</v>
          </cell>
          <cell r="B40709">
            <v>570560</v>
          </cell>
          <cell r="C40709">
            <v>171441</v>
          </cell>
        </row>
        <row r="40710">
          <cell r="A40710" t="str">
            <v>ME3 7EP</v>
          </cell>
          <cell r="B40710">
            <v>570911</v>
          </cell>
          <cell r="C40710">
            <v>171377</v>
          </cell>
        </row>
        <row r="40711">
          <cell r="A40711" t="str">
            <v>ME3 7EQ</v>
          </cell>
          <cell r="B40711">
            <v>570480</v>
          </cell>
          <cell r="C40711">
            <v>171413</v>
          </cell>
        </row>
        <row r="40712">
          <cell r="A40712" t="str">
            <v>ME3 7ER</v>
          </cell>
          <cell r="B40712">
            <v>570998</v>
          </cell>
          <cell r="C40712">
            <v>171343</v>
          </cell>
        </row>
        <row r="40713">
          <cell r="A40713" t="str">
            <v>ME3 7EW</v>
          </cell>
          <cell r="B40713">
            <v>570842</v>
          </cell>
          <cell r="C40713">
            <v>171515</v>
          </cell>
        </row>
        <row r="40714">
          <cell r="A40714" t="str">
            <v>ME3 7EY</v>
          </cell>
          <cell r="B40714">
            <v>573714</v>
          </cell>
          <cell r="C40714">
            <v>176317</v>
          </cell>
        </row>
        <row r="40715">
          <cell r="A40715" t="str">
            <v>ME3 7GL</v>
          </cell>
          <cell r="B40715">
            <v>573365</v>
          </cell>
          <cell r="C40715">
            <v>175738</v>
          </cell>
        </row>
        <row r="40716">
          <cell r="A40716" t="str">
            <v>ME3 7HA</v>
          </cell>
          <cell r="B40716">
            <v>572609</v>
          </cell>
          <cell r="C40716">
            <v>172315</v>
          </cell>
        </row>
        <row r="40717">
          <cell r="A40717" t="str">
            <v>ME3 7HB</v>
          </cell>
          <cell r="B40717">
            <v>572092</v>
          </cell>
          <cell r="C40717">
            <v>172670</v>
          </cell>
        </row>
        <row r="40718">
          <cell r="A40718" t="str">
            <v>ME3 7HD</v>
          </cell>
          <cell r="B40718">
            <v>571576</v>
          </cell>
          <cell r="C40718">
            <v>172853</v>
          </cell>
        </row>
        <row r="40719">
          <cell r="A40719" t="str">
            <v>ME3 7HE</v>
          </cell>
          <cell r="B40719">
            <v>571650</v>
          </cell>
          <cell r="C40719">
            <v>172851</v>
          </cell>
        </row>
        <row r="40720">
          <cell r="A40720" t="str">
            <v>ME3 7HH</v>
          </cell>
          <cell r="B40720">
            <v>571773</v>
          </cell>
          <cell r="C40720">
            <v>172886</v>
          </cell>
        </row>
        <row r="40721">
          <cell r="A40721" t="str">
            <v>ME3 7HJ</v>
          </cell>
          <cell r="B40721">
            <v>571837</v>
          </cell>
          <cell r="C40721">
            <v>173022</v>
          </cell>
        </row>
        <row r="40722">
          <cell r="A40722" t="str">
            <v>ME3 7HL</v>
          </cell>
          <cell r="B40722">
            <v>571952</v>
          </cell>
          <cell r="C40722">
            <v>173118</v>
          </cell>
        </row>
        <row r="40723">
          <cell r="A40723" t="str">
            <v>ME3 7HN</v>
          </cell>
          <cell r="B40723">
            <v>572609</v>
          </cell>
          <cell r="C40723">
            <v>173272</v>
          </cell>
        </row>
        <row r="40724">
          <cell r="A40724" t="str">
            <v>ME3 7HP</v>
          </cell>
          <cell r="B40724">
            <v>571295</v>
          </cell>
          <cell r="C40724">
            <v>171868</v>
          </cell>
        </row>
        <row r="40725">
          <cell r="A40725" t="str">
            <v>ME3 7HQ</v>
          </cell>
          <cell r="B40725">
            <v>571748</v>
          </cell>
          <cell r="C40725">
            <v>172908</v>
          </cell>
        </row>
        <row r="40726">
          <cell r="A40726" t="str">
            <v>ME3 7HR</v>
          </cell>
          <cell r="B40726">
            <v>571184</v>
          </cell>
          <cell r="C40726">
            <v>171680</v>
          </cell>
        </row>
        <row r="40727">
          <cell r="A40727" t="str">
            <v>ME3 7HS</v>
          </cell>
          <cell r="B40727">
            <v>571182</v>
          </cell>
          <cell r="C40727">
            <v>171637</v>
          </cell>
        </row>
        <row r="40728">
          <cell r="A40728" t="str">
            <v>ME3 7HT</v>
          </cell>
          <cell r="B40728">
            <v>571248</v>
          </cell>
          <cell r="C40728">
            <v>171647</v>
          </cell>
        </row>
        <row r="40729">
          <cell r="A40729" t="str">
            <v>ME3 7HU</v>
          </cell>
          <cell r="B40729">
            <v>571404</v>
          </cell>
          <cell r="C40729">
            <v>172896</v>
          </cell>
        </row>
        <row r="40730">
          <cell r="A40730" t="str">
            <v>ME3 7HW</v>
          </cell>
          <cell r="B40730">
            <v>572705</v>
          </cell>
          <cell r="C40730">
            <v>173189</v>
          </cell>
        </row>
        <row r="40731">
          <cell r="A40731" t="str">
            <v>ME3 7HX</v>
          </cell>
          <cell r="B40731">
            <v>570565</v>
          </cell>
          <cell r="C40731">
            <v>173987</v>
          </cell>
        </row>
        <row r="40732">
          <cell r="A40732" t="str">
            <v>ME3 7HY</v>
          </cell>
          <cell r="B40732">
            <v>572612</v>
          </cell>
          <cell r="C40732">
            <v>174063</v>
          </cell>
        </row>
        <row r="40733">
          <cell r="A40733" t="str">
            <v>ME3 7HZ</v>
          </cell>
          <cell r="B40733">
            <v>571449</v>
          </cell>
          <cell r="C40733">
            <v>172885</v>
          </cell>
        </row>
        <row r="40734">
          <cell r="A40734" t="str">
            <v>ME3 7JA</v>
          </cell>
          <cell r="B40734">
            <v>570334</v>
          </cell>
          <cell r="C40734">
            <v>173936</v>
          </cell>
        </row>
        <row r="40735">
          <cell r="A40735" t="str">
            <v>ME3 7JB</v>
          </cell>
          <cell r="B40735">
            <v>571457</v>
          </cell>
          <cell r="C40735">
            <v>172835</v>
          </cell>
        </row>
        <row r="40736">
          <cell r="A40736" t="str">
            <v>ME3 7JD</v>
          </cell>
          <cell r="B40736">
            <v>571352</v>
          </cell>
          <cell r="C40736">
            <v>172532</v>
          </cell>
        </row>
        <row r="40737">
          <cell r="A40737" t="str">
            <v>ME3 7JE</v>
          </cell>
          <cell r="B40737">
            <v>571248</v>
          </cell>
          <cell r="C40737">
            <v>171570</v>
          </cell>
        </row>
        <row r="40738">
          <cell r="A40738" t="str">
            <v>ME3 7JF</v>
          </cell>
          <cell r="B40738">
            <v>571296</v>
          </cell>
          <cell r="C40738">
            <v>171700</v>
          </cell>
        </row>
        <row r="40739">
          <cell r="A40739" t="str">
            <v>ME3 7JG</v>
          </cell>
          <cell r="B40739">
            <v>571392</v>
          </cell>
          <cell r="C40739">
            <v>172504</v>
          </cell>
        </row>
        <row r="40740">
          <cell r="A40740" t="str">
            <v>ME3 7JH</v>
          </cell>
          <cell r="B40740">
            <v>571737</v>
          </cell>
          <cell r="C40740">
            <v>172358</v>
          </cell>
        </row>
        <row r="40741">
          <cell r="A40741" t="str">
            <v>ME3 7JL</v>
          </cell>
          <cell r="B40741">
            <v>571391</v>
          </cell>
          <cell r="C40741">
            <v>172177</v>
          </cell>
        </row>
        <row r="40742">
          <cell r="A40742" t="str">
            <v>ME3 7JN</v>
          </cell>
          <cell r="B40742">
            <v>571085</v>
          </cell>
          <cell r="C40742">
            <v>171639</v>
          </cell>
        </row>
        <row r="40743">
          <cell r="A40743" t="str">
            <v>ME3 7JP</v>
          </cell>
          <cell r="B40743">
            <v>571063</v>
          </cell>
          <cell r="C40743">
            <v>171786</v>
          </cell>
        </row>
        <row r="40744">
          <cell r="A40744" t="str">
            <v>ME3 7JQ</v>
          </cell>
          <cell r="B40744">
            <v>571561</v>
          </cell>
          <cell r="C40744">
            <v>172610</v>
          </cell>
        </row>
        <row r="40745">
          <cell r="A40745" t="str">
            <v>ME3 7JR</v>
          </cell>
          <cell r="B40745">
            <v>571426</v>
          </cell>
          <cell r="C40745">
            <v>172674</v>
          </cell>
        </row>
        <row r="40746">
          <cell r="A40746" t="str">
            <v>ME3 7JT</v>
          </cell>
          <cell r="B40746">
            <v>570956</v>
          </cell>
          <cell r="C40746">
            <v>172134</v>
          </cell>
        </row>
        <row r="40747">
          <cell r="A40747" t="str">
            <v>ME3 7JU</v>
          </cell>
          <cell r="B40747">
            <v>571138</v>
          </cell>
          <cell r="C40747">
            <v>172648</v>
          </cell>
        </row>
        <row r="40748">
          <cell r="A40748" t="str">
            <v>ME3 7JW</v>
          </cell>
          <cell r="B40748">
            <v>571062</v>
          </cell>
          <cell r="C40748">
            <v>171707</v>
          </cell>
        </row>
        <row r="40749">
          <cell r="A40749" t="str">
            <v>ME3 7JX</v>
          </cell>
          <cell r="B40749">
            <v>571097</v>
          </cell>
          <cell r="C40749">
            <v>172895</v>
          </cell>
        </row>
        <row r="40750">
          <cell r="A40750" t="str">
            <v>ME3 7JY</v>
          </cell>
          <cell r="B40750">
            <v>571166</v>
          </cell>
          <cell r="C40750">
            <v>172911</v>
          </cell>
        </row>
        <row r="40751">
          <cell r="A40751" t="str">
            <v>ME3 7JZ</v>
          </cell>
          <cell r="B40751">
            <v>571223</v>
          </cell>
          <cell r="C40751">
            <v>172912</v>
          </cell>
        </row>
        <row r="40752">
          <cell r="A40752" t="str">
            <v>ME3 7LA</v>
          </cell>
          <cell r="B40752">
            <v>571320</v>
          </cell>
          <cell r="C40752">
            <v>172847</v>
          </cell>
        </row>
        <row r="40753">
          <cell r="A40753" t="str">
            <v>ME3 7LB</v>
          </cell>
          <cell r="B40753">
            <v>571463</v>
          </cell>
          <cell r="C40753">
            <v>172960</v>
          </cell>
        </row>
        <row r="40754">
          <cell r="A40754" t="str">
            <v>ME3 7LD</v>
          </cell>
          <cell r="B40754">
            <v>571527</v>
          </cell>
          <cell r="C40754">
            <v>172980</v>
          </cell>
        </row>
        <row r="40755">
          <cell r="A40755" t="str">
            <v>ME3 7LE</v>
          </cell>
          <cell r="B40755">
            <v>571516</v>
          </cell>
          <cell r="C40755">
            <v>173145</v>
          </cell>
        </row>
        <row r="40756">
          <cell r="A40756" t="str">
            <v>ME3 7LF</v>
          </cell>
          <cell r="B40756">
            <v>571559</v>
          </cell>
          <cell r="C40756">
            <v>173338</v>
          </cell>
        </row>
        <row r="40757">
          <cell r="A40757" t="str">
            <v>ME3 7LH</v>
          </cell>
          <cell r="B40757">
            <v>571556</v>
          </cell>
          <cell r="C40757">
            <v>173369</v>
          </cell>
        </row>
        <row r="40758">
          <cell r="A40758" t="str">
            <v>ME3 7LJ</v>
          </cell>
          <cell r="B40758">
            <v>571656</v>
          </cell>
          <cell r="C40758">
            <v>174029</v>
          </cell>
        </row>
        <row r="40759">
          <cell r="A40759" t="str">
            <v>ME3 7LP</v>
          </cell>
          <cell r="B40759">
            <v>571643</v>
          </cell>
          <cell r="C40759">
            <v>174097</v>
          </cell>
        </row>
        <row r="40760">
          <cell r="A40760" t="str">
            <v>ME3 7LR</v>
          </cell>
          <cell r="B40760">
            <v>571590</v>
          </cell>
          <cell r="C40760">
            <v>174149</v>
          </cell>
        </row>
        <row r="40761">
          <cell r="A40761" t="str">
            <v>ME3 7LS</v>
          </cell>
          <cell r="B40761">
            <v>571689</v>
          </cell>
          <cell r="C40761">
            <v>174211</v>
          </cell>
        </row>
        <row r="40762">
          <cell r="A40762" t="str">
            <v>ME3 7LT</v>
          </cell>
          <cell r="B40762">
            <v>571687</v>
          </cell>
          <cell r="C40762">
            <v>173309</v>
          </cell>
        </row>
        <row r="40763">
          <cell r="A40763" t="str">
            <v>ME3 7LU</v>
          </cell>
          <cell r="B40763">
            <v>571384</v>
          </cell>
          <cell r="C40763">
            <v>172658</v>
          </cell>
        </row>
        <row r="40764">
          <cell r="A40764" t="str">
            <v>ME3 7LX</v>
          </cell>
          <cell r="B40764">
            <v>571318</v>
          </cell>
          <cell r="C40764">
            <v>172696</v>
          </cell>
        </row>
        <row r="40765">
          <cell r="A40765" t="str">
            <v>ME3 7LY</v>
          </cell>
          <cell r="B40765">
            <v>571329</v>
          </cell>
          <cell r="C40765">
            <v>172633</v>
          </cell>
        </row>
        <row r="40766">
          <cell r="A40766" t="str">
            <v>ME3 7LZ</v>
          </cell>
          <cell r="B40766">
            <v>571362</v>
          </cell>
          <cell r="C40766">
            <v>172751</v>
          </cell>
        </row>
        <row r="40767">
          <cell r="A40767" t="str">
            <v>ME3 7NA</v>
          </cell>
          <cell r="B40767">
            <v>571239</v>
          </cell>
          <cell r="C40767">
            <v>171324</v>
          </cell>
        </row>
        <row r="40768">
          <cell r="A40768" t="str">
            <v>ME3 7NB</v>
          </cell>
          <cell r="B40768">
            <v>571436</v>
          </cell>
          <cell r="C40768">
            <v>171408</v>
          </cell>
        </row>
        <row r="40769">
          <cell r="A40769" t="str">
            <v>ME3 7ND</v>
          </cell>
          <cell r="B40769">
            <v>572482</v>
          </cell>
          <cell r="C40769">
            <v>171673</v>
          </cell>
        </row>
        <row r="40770">
          <cell r="A40770" t="str">
            <v>ME3 7NE</v>
          </cell>
          <cell r="B40770">
            <v>571641</v>
          </cell>
          <cell r="C40770">
            <v>171401</v>
          </cell>
        </row>
        <row r="40771">
          <cell r="A40771" t="str">
            <v>ME3 7NF</v>
          </cell>
          <cell r="B40771">
            <v>571844</v>
          </cell>
          <cell r="C40771">
            <v>171482</v>
          </cell>
        </row>
        <row r="40772">
          <cell r="A40772" t="str">
            <v>ME3 7NH</v>
          </cell>
          <cell r="B40772">
            <v>571365</v>
          </cell>
          <cell r="C40772">
            <v>171297</v>
          </cell>
        </row>
        <row r="40773">
          <cell r="A40773" t="str">
            <v>ME3 7NJ</v>
          </cell>
          <cell r="B40773">
            <v>571247</v>
          </cell>
          <cell r="C40773">
            <v>170718</v>
          </cell>
        </row>
        <row r="40774">
          <cell r="A40774" t="str">
            <v>ME3 7NL</v>
          </cell>
          <cell r="B40774">
            <v>571155</v>
          </cell>
          <cell r="C40774">
            <v>170703</v>
          </cell>
        </row>
        <row r="40775">
          <cell r="A40775" t="str">
            <v>ME3 7NN</v>
          </cell>
          <cell r="B40775">
            <v>571287</v>
          </cell>
          <cell r="C40775">
            <v>171348</v>
          </cell>
        </row>
        <row r="40776">
          <cell r="A40776" t="str">
            <v>ME3 7NQ</v>
          </cell>
          <cell r="B40776">
            <v>571471</v>
          </cell>
          <cell r="C40776">
            <v>171365</v>
          </cell>
        </row>
        <row r="40777">
          <cell r="A40777" t="str">
            <v>ME3 7NT</v>
          </cell>
          <cell r="B40777">
            <v>572289</v>
          </cell>
          <cell r="C40777">
            <v>170640</v>
          </cell>
        </row>
        <row r="40778">
          <cell r="A40778" t="str">
            <v>ME3 7NU</v>
          </cell>
          <cell r="B40778">
            <v>572079</v>
          </cell>
          <cell r="C40778">
            <v>170572</v>
          </cell>
        </row>
        <row r="40779">
          <cell r="A40779" t="str">
            <v>ME3 7NW</v>
          </cell>
          <cell r="B40779">
            <v>571276</v>
          </cell>
          <cell r="C40779">
            <v>171115</v>
          </cell>
        </row>
        <row r="40780">
          <cell r="A40780" t="str">
            <v>ME3 7NX</v>
          </cell>
          <cell r="B40780">
            <v>571425</v>
          </cell>
          <cell r="C40780">
            <v>170734</v>
          </cell>
        </row>
        <row r="40781">
          <cell r="A40781" t="str">
            <v>ME3 7NY</v>
          </cell>
          <cell r="B40781">
            <v>571176</v>
          </cell>
          <cell r="C40781">
            <v>170756</v>
          </cell>
        </row>
        <row r="40782">
          <cell r="A40782" t="str">
            <v>ME3 7NZ</v>
          </cell>
          <cell r="B40782">
            <v>571094</v>
          </cell>
          <cell r="C40782">
            <v>170881</v>
          </cell>
        </row>
        <row r="40783">
          <cell r="A40783" t="str">
            <v>ME3 7PA</v>
          </cell>
          <cell r="B40783">
            <v>570950</v>
          </cell>
          <cell r="C40783">
            <v>170800</v>
          </cell>
        </row>
        <row r="40784">
          <cell r="A40784" t="str">
            <v>ME3 7PB</v>
          </cell>
          <cell r="B40784">
            <v>572271</v>
          </cell>
          <cell r="C40784">
            <v>171497</v>
          </cell>
        </row>
        <row r="40785">
          <cell r="A40785" t="str">
            <v>ME3 7PJ</v>
          </cell>
          <cell r="B40785">
            <v>573511</v>
          </cell>
          <cell r="C40785">
            <v>175743</v>
          </cell>
        </row>
        <row r="40786">
          <cell r="A40786" t="str">
            <v>ME3 7PL</v>
          </cell>
          <cell r="B40786">
            <v>573557</v>
          </cell>
          <cell r="C40786">
            <v>175949</v>
          </cell>
        </row>
        <row r="40787">
          <cell r="A40787" t="str">
            <v>ME3 7PN</v>
          </cell>
          <cell r="B40787">
            <v>573554</v>
          </cell>
          <cell r="C40787">
            <v>175956</v>
          </cell>
        </row>
        <row r="40788">
          <cell r="A40788" t="str">
            <v>ME3 7PP</v>
          </cell>
          <cell r="B40788">
            <v>573569</v>
          </cell>
          <cell r="C40788">
            <v>175982</v>
          </cell>
        </row>
        <row r="40789">
          <cell r="A40789" t="str">
            <v>ME3 7PT</v>
          </cell>
          <cell r="B40789">
            <v>573581</v>
          </cell>
          <cell r="C40789">
            <v>176061</v>
          </cell>
        </row>
        <row r="40790">
          <cell r="A40790" t="str">
            <v>ME3 7PU</v>
          </cell>
          <cell r="B40790">
            <v>573590</v>
          </cell>
          <cell r="C40790">
            <v>176117</v>
          </cell>
        </row>
        <row r="40791">
          <cell r="A40791" t="str">
            <v>ME3 7PW</v>
          </cell>
          <cell r="B40791">
            <v>573557</v>
          </cell>
          <cell r="C40791">
            <v>175967</v>
          </cell>
        </row>
        <row r="40792">
          <cell r="A40792" t="str">
            <v>ME3 7PX</v>
          </cell>
          <cell r="B40792">
            <v>573562</v>
          </cell>
          <cell r="C40792">
            <v>176240</v>
          </cell>
        </row>
        <row r="40793">
          <cell r="A40793" t="str">
            <v>ME3 7PY</v>
          </cell>
          <cell r="B40793">
            <v>573595</v>
          </cell>
          <cell r="C40793">
            <v>176328</v>
          </cell>
        </row>
        <row r="40794">
          <cell r="A40794" t="str">
            <v>ME3 7PZ</v>
          </cell>
          <cell r="B40794">
            <v>573551</v>
          </cell>
          <cell r="C40794">
            <v>176403</v>
          </cell>
        </row>
        <row r="40795">
          <cell r="A40795" t="str">
            <v>ME3 7QA</v>
          </cell>
          <cell r="B40795">
            <v>573574</v>
          </cell>
          <cell r="C40795">
            <v>176428</v>
          </cell>
        </row>
        <row r="40796">
          <cell r="A40796" t="str">
            <v>ME3 7QB</v>
          </cell>
          <cell r="B40796">
            <v>573571</v>
          </cell>
          <cell r="C40796">
            <v>176493</v>
          </cell>
        </row>
        <row r="40797">
          <cell r="A40797" t="str">
            <v>ME3 7QD</v>
          </cell>
          <cell r="B40797">
            <v>573656</v>
          </cell>
          <cell r="C40797">
            <v>176602</v>
          </cell>
        </row>
        <row r="40798">
          <cell r="A40798" t="str">
            <v>ME3 7QE</v>
          </cell>
          <cell r="B40798">
            <v>573639</v>
          </cell>
          <cell r="C40798">
            <v>176615</v>
          </cell>
        </row>
        <row r="40799">
          <cell r="A40799" t="str">
            <v>ME3 7QF</v>
          </cell>
          <cell r="B40799">
            <v>573631</v>
          </cell>
          <cell r="C40799">
            <v>176599</v>
          </cell>
        </row>
        <row r="40800">
          <cell r="A40800" t="str">
            <v>ME3 7QJ</v>
          </cell>
          <cell r="B40800">
            <v>573576</v>
          </cell>
          <cell r="C40800">
            <v>175713</v>
          </cell>
        </row>
        <row r="40801">
          <cell r="A40801" t="str">
            <v>ME3 7QL</v>
          </cell>
          <cell r="B40801">
            <v>573674</v>
          </cell>
          <cell r="C40801">
            <v>176059</v>
          </cell>
        </row>
        <row r="40802">
          <cell r="A40802" t="str">
            <v>ME3 7QN</v>
          </cell>
          <cell r="B40802">
            <v>573671</v>
          </cell>
          <cell r="C40802">
            <v>175974</v>
          </cell>
        </row>
        <row r="40803">
          <cell r="A40803" t="str">
            <v>ME3 7QP</v>
          </cell>
          <cell r="B40803">
            <v>573492</v>
          </cell>
          <cell r="C40803">
            <v>176526</v>
          </cell>
        </row>
        <row r="40804">
          <cell r="A40804" t="str">
            <v>ME3 7QR</v>
          </cell>
          <cell r="B40804">
            <v>573348</v>
          </cell>
          <cell r="C40804">
            <v>176515</v>
          </cell>
        </row>
        <row r="40805">
          <cell r="A40805" t="str">
            <v>ME3 7QS</v>
          </cell>
          <cell r="B40805">
            <v>573634</v>
          </cell>
          <cell r="C40805">
            <v>176688</v>
          </cell>
        </row>
        <row r="40806">
          <cell r="A40806" t="str">
            <v>ME3 7QT</v>
          </cell>
          <cell r="B40806">
            <v>573499</v>
          </cell>
          <cell r="C40806">
            <v>176574</v>
          </cell>
        </row>
        <row r="40807">
          <cell r="A40807" t="str">
            <v>ME3 7QW</v>
          </cell>
          <cell r="B40807">
            <v>573554</v>
          </cell>
          <cell r="C40807">
            <v>176544</v>
          </cell>
        </row>
        <row r="40808">
          <cell r="A40808" t="str">
            <v>ME3 7QX</v>
          </cell>
          <cell r="B40808">
            <v>573625</v>
          </cell>
          <cell r="C40808">
            <v>176287</v>
          </cell>
        </row>
        <row r="40809">
          <cell r="A40809" t="str">
            <v>ME3 7QZ</v>
          </cell>
          <cell r="B40809">
            <v>573851</v>
          </cell>
          <cell r="C40809">
            <v>176516</v>
          </cell>
        </row>
        <row r="40810">
          <cell r="A40810" t="str">
            <v>ME3 7RA</v>
          </cell>
          <cell r="B40810">
            <v>573672</v>
          </cell>
          <cell r="C40810">
            <v>176499</v>
          </cell>
        </row>
        <row r="40811">
          <cell r="A40811" t="str">
            <v>ME3 7RB</v>
          </cell>
          <cell r="B40811">
            <v>573728</v>
          </cell>
          <cell r="C40811">
            <v>176409</v>
          </cell>
        </row>
        <row r="40812">
          <cell r="A40812" t="str">
            <v>ME3 7RD</v>
          </cell>
          <cell r="B40812">
            <v>573838</v>
          </cell>
          <cell r="C40812">
            <v>176394</v>
          </cell>
        </row>
        <row r="40813">
          <cell r="A40813" t="str">
            <v>ME3 7RE</v>
          </cell>
          <cell r="B40813">
            <v>573996</v>
          </cell>
          <cell r="C40813">
            <v>176554</v>
          </cell>
        </row>
        <row r="40814">
          <cell r="A40814" t="str">
            <v>ME3 7RF</v>
          </cell>
          <cell r="B40814">
            <v>573966</v>
          </cell>
          <cell r="C40814">
            <v>176594</v>
          </cell>
        </row>
        <row r="40815">
          <cell r="A40815" t="str">
            <v>ME3 7RG</v>
          </cell>
          <cell r="B40815">
            <v>573990</v>
          </cell>
          <cell r="C40815">
            <v>176470</v>
          </cell>
        </row>
        <row r="40816">
          <cell r="A40816" t="str">
            <v>ME3 7RH</v>
          </cell>
          <cell r="B40816">
            <v>573843</v>
          </cell>
          <cell r="C40816">
            <v>176587</v>
          </cell>
        </row>
        <row r="40817">
          <cell r="A40817" t="str">
            <v>ME3 7RL</v>
          </cell>
          <cell r="B40817">
            <v>573571</v>
          </cell>
          <cell r="C40817">
            <v>174497</v>
          </cell>
        </row>
        <row r="40818">
          <cell r="A40818" t="str">
            <v>ME3 7RN</v>
          </cell>
          <cell r="B40818">
            <v>573568</v>
          </cell>
          <cell r="C40818">
            <v>174843</v>
          </cell>
        </row>
        <row r="40819">
          <cell r="A40819" t="str">
            <v>ME3 7RP</v>
          </cell>
          <cell r="B40819">
            <v>573340</v>
          </cell>
          <cell r="C40819">
            <v>174987</v>
          </cell>
        </row>
        <row r="40820">
          <cell r="A40820" t="str">
            <v>ME3 7RR</v>
          </cell>
          <cell r="B40820">
            <v>573150</v>
          </cell>
          <cell r="C40820">
            <v>174944</v>
          </cell>
        </row>
        <row r="40821">
          <cell r="A40821" t="str">
            <v>ME3 7RS</v>
          </cell>
          <cell r="B40821">
            <v>573181</v>
          </cell>
          <cell r="C40821">
            <v>174984</v>
          </cell>
        </row>
        <row r="40822">
          <cell r="A40822" t="str">
            <v>ME3 7RT</v>
          </cell>
          <cell r="B40822">
            <v>573114</v>
          </cell>
          <cell r="C40822">
            <v>174832</v>
          </cell>
        </row>
        <row r="40823">
          <cell r="A40823" t="str">
            <v>ME3 7RU</v>
          </cell>
          <cell r="B40823">
            <v>573558</v>
          </cell>
          <cell r="C40823">
            <v>175139</v>
          </cell>
        </row>
        <row r="40824">
          <cell r="A40824" t="str">
            <v>ME3 7RX</v>
          </cell>
          <cell r="B40824">
            <v>573488</v>
          </cell>
          <cell r="C40824">
            <v>175560</v>
          </cell>
        </row>
        <row r="40825">
          <cell r="A40825" t="str">
            <v>ME3 7RY</v>
          </cell>
          <cell r="B40825">
            <v>573602</v>
          </cell>
          <cell r="C40825">
            <v>175676</v>
          </cell>
        </row>
        <row r="40826">
          <cell r="A40826" t="str">
            <v>ME3 7SA</v>
          </cell>
          <cell r="B40826">
            <v>573846</v>
          </cell>
          <cell r="C40826">
            <v>175608</v>
          </cell>
        </row>
        <row r="40827">
          <cell r="A40827" t="str">
            <v>ME3 7SB</v>
          </cell>
          <cell r="B40827">
            <v>573872</v>
          </cell>
          <cell r="C40827">
            <v>175613</v>
          </cell>
        </row>
        <row r="40828">
          <cell r="A40828" t="str">
            <v>ME3 7SD</v>
          </cell>
          <cell r="B40828">
            <v>574067</v>
          </cell>
          <cell r="C40828">
            <v>175181</v>
          </cell>
        </row>
        <row r="40829">
          <cell r="A40829" t="str">
            <v>ME3 7SE</v>
          </cell>
          <cell r="B40829">
            <v>573901</v>
          </cell>
          <cell r="C40829">
            <v>175528</v>
          </cell>
        </row>
        <row r="40830">
          <cell r="A40830" t="str">
            <v>ME3 7SF</v>
          </cell>
          <cell r="B40830">
            <v>573903</v>
          </cell>
          <cell r="C40830">
            <v>175621</v>
          </cell>
        </row>
        <row r="40831">
          <cell r="A40831" t="str">
            <v>ME3 7SH</v>
          </cell>
          <cell r="B40831">
            <v>573453</v>
          </cell>
          <cell r="C40831">
            <v>175681</v>
          </cell>
        </row>
        <row r="40832">
          <cell r="A40832" t="str">
            <v>ME3 7SJ</v>
          </cell>
          <cell r="B40832">
            <v>573377</v>
          </cell>
          <cell r="C40832">
            <v>175662</v>
          </cell>
        </row>
        <row r="40833">
          <cell r="A40833" t="str">
            <v>ME3 7SL</v>
          </cell>
          <cell r="B40833">
            <v>573427</v>
          </cell>
          <cell r="C40833">
            <v>175772</v>
          </cell>
        </row>
        <row r="40834">
          <cell r="A40834" t="str">
            <v>ME3 7SN</v>
          </cell>
          <cell r="B40834">
            <v>573354</v>
          </cell>
          <cell r="C40834">
            <v>175785</v>
          </cell>
        </row>
        <row r="40835">
          <cell r="A40835" t="str">
            <v>ME3 7SP</v>
          </cell>
          <cell r="B40835">
            <v>573391</v>
          </cell>
          <cell r="C40835">
            <v>175620</v>
          </cell>
        </row>
        <row r="40836">
          <cell r="A40836" t="str">
            <v>ME3 7SR</v>
          </cell>
          <cell r="B40836">
            <v>573385</v>
          </cell>
          <cell r="C40836">
            <v>175598</v>
          </cell>
        </row>
        <row r="40837">
          <cell r="A40837" t="str">
            <v>ME3 7SS</v>
          </cell>
          <cell r="B40837">
            <v>573396</v>
          </cell>
          <cell r="C40837">
            <v>175537</v>
          </cell>
        </row>
        <row r="40838">
          <cell r="A40838" t="str">
            <v>ME3 7ST</v>
          </cell>
          <cell r="B40838">
            <v>572404</v>
          </cell>
          <cell r="C40838">
            <v>175421</v>
          </cell>
        </row>
        <row r="40839">
          <cell r="A40839" t="str">
            <v>ME3 7SU</v>
          </cell>
          <cell r="B40839">
            <v>572236</v>
          </cell>
          <cell r="C40839">
            <v>175675</v>
          </cell>
        </row>
        <row r="40840">
          <cell r="A40840" t="str">
            <v>ME3 7SW</v>
          </cell>
          <cell r="B40840">
            <v>573424</v>
          </cell>
          <cell r="C40840">
            <v>175616</v>
          </cell>
        </row>
        <row r="40841">
          <cell r="A40841" t="str">
            <v>ME3 7SX</v>
          </cell>
          <cell r="B40841">
            <v>572030</v>
          </cell>
          <cell r="C40841">
            <v>175466</v>
          </cell>
        </row>
        <row r="40842">
          <cell r="A40842" t="str">
            <v>ME3 7SY</v>
          </cell>
          <cell r="B40842">
            <v>573429</v>
          </cell>
          <cell r="C40842">
            <v>175538</v>
          </cell>
        </row>
        <row r="40843">
          <cell r="A40843" t="str">
            <v>ME3 7SZ</v>
          </cell>
          <cell r="B40843">
            <v>571945</v>
          </cell>
          <cell r="C40843">
            <v>175513</v>
          </cell>
        </row>
        <row r="40844">
          <cell r="A40844" t="str">
            <v>ME3 7TG</v>
          </cell>
          <cell r="B40844">
            <v>571400</v>
          </cell>
          <cell r="C40844">
            <v>177600</v>
          </cell>
        </row>
        <row r="40845">
          <cell r="A40845" t="str">
            <v>ME3 7TH</v>
          </cell>
          <cell r="B40845">
            <v>573085</v>
          </cell>
          <cell r="C40845">
            <v>176530</v>
          </cell>
        </row>
        <row r="40846">
          <cell r="A40846" t="str">
            <v>ME3 7TJ</v>
          </cell>
          <cell r="B40846">
            <v>574396</v>
          </cell>
          <cell r="C40846">
            <v>173806</v>
          </cell>
        </row>
        <row r="40847">
          <cell r="A40847" t="str">
            <v>ME3 7TL</v>
          </cell>
          <cell r="B40847">
            <v>573847</v>
          </cell>
          <cell r="C40847">
            <v>176320</v>
          </cell>
        </row>
        <row r="40848">
          <cell r="A40848" t="str">
            <v>ME3 7TN</v>
          </cell>
          <cell r="B40848">
            <v>573975</v>
          </cell>
          <cell r="C40848">
            <v>176404</v>
          </cell>
        </row>
        <row r="40849">
          <cell r="A40849" t="str">
            <v>ME3 7TP</v>
          </cell>
          <cell r="B40849">
            <v>574156</v>
          </cell>
          <cell r="C40849">
            <v>173791</v>
          </cell>
        </row>
        <row r="40850">
          <cell r="A40850" t="str">
            <v>ME3 7TQ</v>
          </cell>
          <cell r="B40850">
            <v>573105</v>
          </cell>
          <cell r="C40850">
            <v>176266</v>
          </cell>
        </row>
        <row r="40851">
          <cell r="A40851" t="str">
            <v>ME3 7TR</v>
          </cell>
          <cell r="B40851">
            <v>574253</v>
          </cell>
          <cell r="C40851">
            <v>173865</v>
          </cell>
        </row>
        <row r="40852">
          <cell r="A40852" t="str">
            <v>ME3 7TS</v>
          </cell>
          <cell r="B40852">
            <v>570482</v>
          </cell>
          <cell r="C40852">
            <v>173655</v>
          </cell>
        </row>
        <row r="40853">
          <cell r="A40853" t="str">
            <v>ME3 7TW</v>
          </cell>
          <cell r="B40853">
            <v>573991</v>
          </cell>
          <cell r="C40853">
            <v>176335</v>
          </cell>
        </row>
        <row r="40854">
          <cell r="A40854" t="str">
            <v>ME3 7TX</v>
          </cell>
          <cell r="B40854">
            <v>574210</v>
          </cell>
          <cell r="C40854">
            <v>174329</v>
          </cell>
        </row>
        <row r="40855">
          <cell r="A40855" t="str">
            <v>ME3 7TY</v>
          </cell>
          <cell r="B40855">
            <v>574469</v>
          </cell>
          <cell r="C40855">
            <v>174637</v>
          </cell>
        </row>
        <row r="40856">
          <cell r="A40856" t="str">
            <v>ME3 7TZ</v>
          </cell>
          <cell r="B40856">
            <v>574589</v>
          </cell>
          <cell r="C40856">
            <v>174637</v>
          </cell>
        </row>
        <row r="40857">
          <cell r="A40857" t="str">
            <v>ME3 7UA</v>
          </cell>
          <cell r="B40857">
            <v>574634</v>
          </cell>
          <cell r="C40857">
            <v>175373</v>
          </cell>
        </row>
        <row r="40858">
          <cell r="A40858" t="str">
            <v>ME3 7UB</v>
          </cell>
          <cell r="B40858">
            <v>574599</v>
          </cell>
          <cell r="C40858">
            <v>174459</v>
          </cell>
        </row>
        <row r="40859">
          <cell r="A40859" t="str">
            <v>ME3 7UD</v>
          </cell>
          <cell r="B40859">
            <v>574727</v>
          </cell>
          <cell r="C40859">
            <v>176356</v>
          </cell>
        </row>
        <row r="40860">
          <cell r="A40860" t="str">
            <v>ME3 7UE</v>
          </cell>
          <cell r="B40860">
            <v>573965</v>
          </cell>
          <cell r="C40860">
            <v>176742</v>
          </cell>
        </row>
        <row r="40861">
          <cell r="A40861" t="str">
            <v>ME3 7UF</v>
          </cell>
          <cell r="B40861">
            <v>573938</v>
          </cell>
          <cell r="C40861">
            <v>176716</v>
          </cell>
        </row>
        <row r="40862">
          <cell r="A40862" t="str">
            <v>ME3 7UG</v>
          </cell>
          <cell r="B40862">
            <v>573907</v>
          </cell>
          <cell r="C40862">
            <v>176705</v>
          </cell>
        </row>
        <row r="40863">
          <cell r="A40863" t="str">
            <v>ME3 7UH</v>
          </cell>
          <cell r="B40863">
            <v>573795</v>
          </cell>
          <cell r="C40863">
            <v>176767</v>
          </cell>
        </row>
        <row r="40864">
          <cell r="A40864" t="str">
            <v>ME3 7UJ</v>
          </cell>
          <cell r="B40864">
            <v>573926</v>
          </cell>
          <cell r="C40864">
            <v>176635</v>
          </cell>
        </row>
        <row r="40865">
          <cell r="A40865" t="str">
            <v>ME3 7UL</v>
          </cell>
          <cell r="B40865">
            <v>573825</v>
          </cell>
          <cell r="C40865">
            <v>176666</v>
          </cell>
        </row>
        <row r="40866">
          <cell r="A40866" t="str">
            <v>ME3 7UN</v>
          </cell>
          <cell r="B40866">
            <v>573736</v>
          </cell>
          <cell r="C40866">
            <v>176645</v>
          </cell>
        </row>
        <row r="40867">
          <cell r="A40867" t="str">
            <v>ME3 7UQ</v>
          </cell>
          <cell r="B40867">
            <v>573879</v>
          </cell>
          <cell r="C40867">
            <v>176705</v>
          </cell>
        </row>
        <row r="40868">
          <cell r="A40868" t="str">
            <v>ME3 7UR</v>
          </cell>
          <cell r="B40868">
            <v>574643</v>
          </cell>
          <cell r="C40868">
            <v>174436</v>
          </cell>
        </row>
        <row r="40869">
          <cell r="A40869" t="str">
            <v>ME3 7UT</v>
          </cell>
          <cell r="B40869">
            <v>573683</v>
          </cell>
          <cell r="C40869">
            <v>176738</v>
          </cell>
        </row>
        <row r="40870">
          <cell r="A40870" t="str">
            <v>ME3 7UW</v>
          </cell>
          <cell r="B40870">
            <v>573656</v>
          </cell>
          <cell r="C40870">
            <v>176669</v>
          </cell>
        </row>
        <row r="40871">
          <cell r="A40871" t="str">
            <v>ME3 8AA</v>
          </cell>
          <cell r="B40871">
            <v>574874</v>
          </cell>
          <cell r="C40871">
            <v>171216</v>
          </cell>
        </row>
        <row r="40872">
          <cell r="A40872" t="str">
            <v>ME3 8AB</v>
          </cell>
          <cell r="B40872">
            <v>575899</v>
          </cell>
          <cell r="C40872">
            <v>172277</v>
          </cell>
        </row>
        <row r="40873">
          <cell r="A40873" t="str">
            <v>ME3 8AD</v>
          </cell>
          <cell r="B40873">
            <v>579255</v>
          </cell>
          <cell r="C40873">
            <v>173894</v>
          </cell>
        </row>
        <row r="40874">
          <cell r="A40874" t="str">
            <v>ME3 8AF</v>
          </cell>
          <cell r="B40874">
            <v>578390</v>
          </cell>
          <cell r="C40874">
            <v>175606</v>
          </cell>
        </row>
        <row r="40875">
          <cell r="A40875" t="str">
            <v>ME3 8AG</v>
          </cell>
          <cell r="B40875">
            <v>574698</v>
          </cell>
          <cell r="C40875">
            <v>171077</v>
          </cell>
        </row>
        <row r="40876">
          <cell r="A40876" t="str">
            <v>ME3 8AH</v>
          </cell>
          <cell r="B40876">
            <v>574729</v>
          </cell>
          <cell r="C40876">
            <v>171142</v>
          </cell>
        </row>
        <row r="40877">
          <cell r="A40877" t="str">
            <v>ME3 8AJ</v>
          </cell>
          <cell r="B40877">
            <v>574592</v>
          </cell>
          <cell r="C40877">
            <v>171141</v>
          </cell>
        </row>
        <row r="40878">
          <cell r="A40878" t="str">
            <v>ME3 8AL</v>
          </cell>
          <cell r="B40878">
            <v>574421</v>
          </cell>
          <cell r="C40878">
            <v>171030</v>
          </cell>
        </row>
        <row r="40879">
          <cell r="A40879" t="str">
            <v>ME3 8AN</v>
          </cell>
          <cell r="B40879">
            <v>578522</v>
          </cell>
          <cell r="C40879">
            <v>175608</v>
          </cell>
        </row>
        <row r="40880">
          <cell r="A40880" t="str">
            <v>ME3 8AP</v>
          </cell>
          <cell r="B40880">
            <v>574450</v>
          </cell>
          <cell r="C40880">
            <v>170952</v>
          </cell>
        </row>
        <row r="40881">
          <cell r="A40881" t="str">
            <v>ME3 8AQ</v>
          </cell>
          <cell r="B40881">
            <v>574571</v>
          </cell>
          <cell r="C40881">
            <v>168217</v>
          </cell>
        </row>
        <row r="40882">
          <cell r="A40882" t="str">
            <v>ME3 8AR</v>
          </cell>
          <cell r="B40882">
            <v>574173</v>
          </cell>
          <cell r="C40882">
            <v>170908</v>
          </cell>
        </row>
        <row r="40883">
          <cell r="A40883" t="str">
            <v>ME3 8AS</v>
          </cell>
          <cell r="B40883">
            <v>573943</v>
          </cell>
          <cell r="C40883">
            <v>170726</v>
          </cell>
        </row>
        <row r="40884">
          <cell r="A40884" t="str">
            <v>ME3 8AT</v>
          </cell>
          <cell r="B40884">
            <v>574175</v>
          </cell>
          <cell r="C40884">
            <v>170850</v>
          </cell>
        </row>
        <row r="40885">
          <cell r="A40885" t="str">
            <v>ME3 8AU</v>
          </cell>
          <cell r="B40885">
            <v>574410</v>
          </cell>
          <cell r="C40885">
            <v>170896</v>
          </cell>
        </row>
        <row r="40886">
          <cell r="A40886" t="str">
            <v>ME3 8AY</v>
          </cell>
          <cell r="B40886">
            <v>574202</v>
          </cell>
          <cell r="C40886">
            <v>171008</v>
          </cell>
        </row>
        <row r="40887">
          <cell r="A40887" t="str">
            <v>ME3 8BA</v>
          </cell>
          <cell r="B40887">
            <v>578450</v>
          </cell>
          <cell r="C40887">
            <v>175578</v>
          </cell>
        </row>
        <row r="40888">
          <cell r="A40888" t="str">
            <v>ME3 8BB</v>
          </cell>
          <cell r="B40888">
            <v>574711</v>
          </cell>
          <cell r="C40888">
            <v>171257</v>
          </cell>
        </row>
        <row r="40889">
          <cell r="A40889" t="str">
            <v>ME3 8BD</v>
          </cell>
          <cell r="B40889">
            <v>574512</v>
          </cell>
          <cell r="C40889">
            <v>171653</v>
          </cell>
        </row>
        <row r="40890">
          <cell r="A40890" t="str">
            <v>ME3 8BE</v>
          </cell>
          <cell r="B40890">
            <v>574658</v>
          </cell>
          <cell r="C40890">
            <v>171259</v>
          </cell>
        </row>
        <row r="40891">
          <cell r="A40891" t="str">
            <v>ME3 8BF</v>
          </cell>
          <cell r="B40891">
            <v>574810</v>
          </cell>
          <cell r="C40891">
            <v>171269</v>
          </cell>
        </row>
        <row r="40892">
          <cell r="A40892" t="str">
            <v>ME3 8BG</v>
          </cell>
          <cell r="B40892">
            <v>574358</v>
          </cell>
          <cell r="C40892">
            <v>171416</v>
          </cell>
        </row>
        <row r="40893">
          <cell r="A40893" t="str">
            <v>ME3 8BH</v>
          </cell>
          <cell r="B40893">
            <v>574249</v>
          </cell>
          <cell r="C40893">
            <v>171289</v>
          </cell>
        </row>
        <row r="40894">
          <cell r="A40894" t="str">
            <v>ME3 8BJ</v>
          </cell>
          <cell r="B40894">
            <v>574163</v>
          </cell>
          <cell r="C40894">
            <v>171687</v>
          </cell>
        </row>
        <row r="40895">
          <cell r="A40895" t="str">
            <v>ME3 8BL</v>
          </cell>
          <cell r="B40895">
            <v>574333</v>
          </cell>
          <cell r="C40895">
            <v>172118</v>
          </cell>
        </row>
        <row r="40896">
          <cell r="A40896" t="str">
            <v>ME3 8BN</v>
          </cell>
          <cell r="B40896">
            <v>573858</v>
          </cell>
          <cell r="C40896">
            <v>172457</v>
          </cell>
        </row>
        <row r="40897">
          <cell r="A40897" t="str">
            <v>ME3 8BP</v>
          </cell>
          <cell r="B40897">
            <v>574677</v>
          </cell>
          <cell r="C40897">
            <v>171714</v>
          </cell>
        </row>
        <row r="40898">
          <cell r="A40898" t="str">
            <v>ME3 8BS</v>
          </cell>
          <cell r="B40898">
            <v>574354</v>
          </cell>
          <cell r="C40898">
            <v>171076</v>
          </cell>
        </row>
        <row r="40899">
          <cell r="A40899" t="str">
            <v>ME3 8BT</v>
          </cell>
          <cell r="B40899">
            <v>573396</v>
          </cell>
          <cell r="C40899">
            <v>171509</v>
          </cell>
        </row>
        <row r="40900">
          <cell r="A40900" t="str">
            <v>ME3 8BU</v>
          </cell>
          <cell r="B40900">
            <v>574914</v>
          </cell>
          <cell r="C40900">
            <v>171266</v>
          </cell>
        </row>
        <row r="40901">
          <cell r="A40901" t="str">
            <v>ME3 8BW</v>
          </cell>
          <cell r="B40901">
            <v>574512</v>
          </cell>
          <cell r="C40901">
            <v>171653</v>
          </cell>
        </row>
        <row r="40902">
          <cell r="A40902" t="str">
            <v>ME3 8BX</v>
          </cell>
          <cell r="B40902">
            <v>578420</v>
          </cell>
          <cell r="C40902">
            <v>175466</v>
          </cell>
        </row>
        <row r="40903">
          <cell r="A40903" t="str">
            <v>ME3 8BY</v>
          </cell>
          <cell r="B40903">
            <v>574434</v>
          </cell>
          <cell r="C40903">
            <v>171223</v>
          </cell>
        </row>
        <row r="40904">
          <cell r="A40904" t="str">
            <v>ME3 8BZ</v>
          </cell>
          <cell r="B40904">
            <v>574790</v>
          </cell>
          <cell r="C40904">
            <v>171329</v>
          </cell>
        </row>
        <row r="40905">
          <cell r="A40905" t="str">
            <v>ME3 8DA</v>
          </cell>
          <cell r="B40905">
            <v>573313</v>
          </cell>
          <cell r="C40905">
            <v>171031</v>
          </cell>
        </row>
        <row r="40906">
          <cell r="A40906" t="str">
            <v>ME3 8DB</v>
          </cell>
          <cell r="B40906">
            <v>575059</v>
          </cell>
          <cell r="C40906">
            <v>174851</v>
          </cell>
        </row>
        <row r="40907">
          <cell r="A40907" t="str">
            <v>ME3 8DD</v>
          </cell>
          <cell r="B40907">
            <v>575088</v>
          </cell>
          <cell r="C40907">
            <v>174475</v>
          </cell>
        </row>
        <row r="40908">
          <cell r="A40908" t="str">
            <v>ME3 8DE</v>
          </cell>
          <cell r="B40908">
            <v>575689</v>
          </cell>
          <cell r="C40908">
            <v>174518</v>
          </cell>
        </row>
        <row r="40909">
          <cell r="A40909" t="str">
            <v>ME3 8DF</v>
          </cell>
          <cell r="B40909">
            <v>575498</v>
          </cell>
          <cell r="C40909">
            <v>175042</v>
          </cell>
        </row>
        <row r="40910">
          <cell r="A40910" t="str">
            <v>ME3 8DG</v>
          </cell>
          <cell r="B40910">
            <v>575524</v>
          </cell>
          <cell r="C40910">
            <v>175915</v>
          </cell>
        </row>
        <row r="40911">
          <cell r="A40911" t="str">
            <v>ME3 8DH</v>
          </cell>
          <cell r="B40911">
            <v>575803</v>
          </cell>
          <cell r="C40911">
            <v>176037</v>
          </cell>
        </row>
        <row r="40912">
          <cell r="A40912" t="str">
            <v>ME3 8DJ</v>
          </cell>
          <cell r="B40912">
            <v>575916</v>
          </cell>
          <cell r="C40912">
            <v>176039</v>
          </cell>
        </row>
        <row r="40913">
          <cell r="A40913" t="str">
            <v>ME3 8DP</v>
          </cell>
          <cell r="B40913">
            <v>575934</v>
          </cell>
          <cell r="C40913">
            <v>176094</v>
          </cell>
        </row>
        <row r="40914">
          <cell r="A40914" t="str">
            <v>ME3 8DQ</v>
          </cell>
          <cell r="B40914">
            <v>575662</v>
          </cell>
          <cell r="C40914">
            <v>175964</v>
          </cell>
        </row>
        <row r="40915">
          <cell r="A40915" t="str">
            <v>ME3 8DR</v>
          </cell>
          <cell r="B40915">
            <v>576417</v>
          </cell>
          <cell r="C40915">
            <v>176077</v>
          </cell>
        </row>
        <row r="40916">
          <cell r="A40916" t="str">
            <v>ME3 8DS</v>
          </cell>
          <cell r="B40916">
            <v>576729</v>
          </cell>
          <cell r="C40916">
            <v>175870</v>
          </cell>
        </row>
        <row r="40917">
          <cell r="A40917" t="str">
            <v>ME3 8DT</v>
          </cell>
          <cell r="B40917">
            <v>575414</v>
          </cell>
          <cell r="C40917">
            <v>175911</v>
          </cell>
        </row>
        <row r="40918">
          <cell r="A40918" t="str">
            <v>ME3 8DU</v>
          </cell>
          <cell r="B40918">
            <v>574499</v>
          </cell>
          <cell r="C40918">
            <v>171143</v>
          </cell>
        </row>
        <row r="40919">
          <cell r="A40919" t="str">
            <v>ME3 8DW</v>
          </cell>
          <cell r="B40919">
            <v>578394</v>
          </cell>
          <cell r="C40919">
            <v>175539</v>
          </cell>
        </row>
        <row r="40920">
          <cell r="A40920" t="str">
            <v>ME3 8DX</v>
          </cell>
          <cell r="B40920">
            <v>578387</v>
          </cell>
          <cell r="C40920">
            <v>175210</v>
          </cell>
        </row>
        <row r="40921">
          <cell r="A40921" t="str">
            <v>ME3 8DZ</v>
          </cell>
          <cell r="B40921">
            <v>572593</v>
          </cell>
          <cell r="C40921">
            <v>170871</v>
          </cell>
        </row>
        <row r="40922">
          <cell r="A40922" t="str">
            <v>ME3 8ED</v>
          </cell>
          <cell r="B40922">
            <v>574342</v>
          </cell>
          <cell r="C40922">
            <v>171145</v>
          </cell>
        </row>
        <row r="40923">
          <cell r="A40923" t="str">
            <v>ME3 8EE</v>
          </cell>
          <cell r="B40923">
            <v>574525</v>
          </cell>
          <cell r="C40923">
            <v>171205</v>
          </cell>
        </row>
        <row r="40924">
          <cell r="A40924" t="str">
            <v>ME3 8EF</v>
          </cell>
          <cell r="B40924">
            <v>575989</v>
          </cell>
          <cell r="C40924">
            <v>171881</v>
          </cell>
        </row>
        <row r="40925">
          <cell r="A40925" t="str">
            <v>ME3 8EH</v>
          </cell>
          <cell r="B40925">
            <v>573684</v>
          </cell>
          <cell r="C40925">
            <v>171083</v>
          </cell>
        </row>
        <row r="40926">
          <cell r="A40926" t="str">
            <v>ME3 8EJ</v>
          </cell>
          <cell r="B40926">
            <v>573432</v>
          </cell>
          <cell r="C40926">
            <v>171269</v>
          </cell>
        </row>
        <row r="40927">
          <cell r="A40927" t="str">
            <v>ME3 8EL</v>
          </cell>
          <cell r="B40927">
            <v>573414</v>
          </cell>
          <cell r="C40927">
            <v>171289</v>
          </cell>
        </row>
        <row r="40928">
          <cell r="A40928" t="str">
            <v>ME3 8EN</v>
          </cell>
          <cell r="B40928">
            <v>573216</v>
          </cell>
          <cell r="C40928">
            <v>171350</v>
          </cell>
        </row>
        <row r="40929">
          <cell r="A40929" t="str">
            <v>ME3 8EP</v>
          </cell>
          <cell r="B40929">
            <v>573147</v>
          </cell>
          <cell r="C40929">
            <v>171713</v>
          </cell>
        </row>
        <row r="40930">
          <cell r="A40930" t="str">
            <v>ME3 8EQ</v>
          </cell>
          <cell r="B40930">
            <v>578515</v>
          </cell>
          <cell r="C40930">
            <v>175347</v>
          </cell>
        </row>
        <row r="40931">
          <cell r="A40931" t="str">
            <v>ME3 8ER</v>
          </cell>
          <cell r="B40931">
            <v>573155</v>
          </cell>
          <cell r="C40931">
            <v>171883</v>
          </cell>
        </row>
        <row r="40932">
          <cell r="A40932" t="str">
            <v>ME3 8ES</v>
          </cell>
          <cell r="B40932">
            <v>573225</v>
          </cell>
          <cell r="C40932">
            <v>172075</v>
          </cell>
        </row>
        <row r="40933">
          <cell r="A40933" t="str">
            <v>ME3 8ET</v>
          </cell>
          <cell r="B40933">
            <v>573415</v>
          </cell>
          <cell r="C40933">
            <v>172098</v>
          </cell>
        </row>
        <row r="40934">
          <cell r="A40934" t="str">
            <v>ME3 8EU</v>
          </cell>
          <cell r="B40934">
            <v>573280</v>
          </cell>
          <cell r="C40934">
            <v>172311</v>
          </cell>
        </row>
        <row r="40935">
          <cell r="A40935" t="str">
            <v>ME3 8EW</v>
          </cell>
          <cell r="B40935">
            <v>573338</v>
          </cell>
          <cell r="C40935">
            <v>171501</v>
          </cell>
        </row>
        <row r="40936">
          <cell r="A40936" t="str">
            <v>ME3 8EX</v>
          </cell>
          <cell r="B40936">
            <v>573407</v>
          </cell>
          <cell r="C40936">
            <v>172712</v>
          </cell>
        </row>
        <row r="40937">
          <cell r="A40937" t="str">
            <v>ME3 8EY</v>
          </cell>
          <cell r="B40937">
            <v>573376</v>
          </cell>
          <cell r="C40937">
            <v>171468</v>
          </cell>
        </row>
        <row r="40938">
          <cell r="A40938" t="str">
            <v>ME3 8EZ</v>
          </cell>
          <cell r="B40938">
            <v>578503</v>
          </cell>
          <cell r="C40938">
            <v>175546</v>
          </cell>
        </row>
        <row r="40939">
          <cell r="A40939" t="str">
            <v>ME3 8FB</v>
          </cell>
          <cell r="B40939">
            <v>574942</v>
          </cell>
          <cell r="C40939">
            <v>171304</v>
          </cell>
        </row>
        <row r="40940">
          <cell r="A40940" t="str">
            <v>ME3 8FD</v>
          </cell>
          <cell r="B40940">
            <v>574979</v>
          </cell>
          <cell r="C40940">
            <v>171357</v>
          </cell>
        </row>
        <row r="40941">
          <cell r="A40941" t="str">
            <v>ME3 8FE</v>
          </cell>
          <cell r="B40941">
            <v>575045</v>
          </cell>
          <cell r="C40941">
            <v>171341</v>
          </cell>
        </row>
        <row r="40942">
          <cell r="A40942" t="str">
            <v>ME3 8FF</v>
          </cell>
          <cell r="B40942">
            <v>574699</v>
          </cell>
          <cell r="C40942">
            <v>171381</v>
          </cell>
        </row>
        <row r="40943">
          <cell r="A40943" t="str">
            <v>ME3 8FG</v>
          </cell>
          <cell r="B40943">
            <v>574828</v>
          </cell>
          <cell r="C40943">
            <v>171328</v>
          </cell>
        </row>
        <row r="40944">
          <cell r="A40944" t="str">
            <v>ME3 8FH</v>
          </cell>
          <cell r="B40944">
            <v>574929</v>
          </cell>
          <cell r="C40944">
            <v>171386</v>
          </cell>
        </row>
        <row r="40945">
          <cell r="A40945" t="str">
            <v>ME3 8FJ</v>
          </cell>
          <cell r="B40945">
            <v>574860</v>
          </cell>
          <cell r="C40945">
            <v>171416</v>
          </cell>
        </row>
        <row r="40946">
          <cell r="A40946" t="str">
            <v>ME3 8FL</v>
          </cell>
          <cell r="B40946">
            <v>574745</v>
          </cell>
          <cell r="C40946">
            <v>171359</v>
          </cell>
        </row>
        <row r="40947">
          <cell r="A40947" t="str">
            <v>ME3 8FN</v>
          </cell>
          <cell r="B40947">
            <v>574778</v>
          </cell>
          <cell r="C40947">
            <v>171379</v>
          </cell>
        </row>
        <row r="40948">
          <cell r="A40948" t="str">
            <v>ME3 8FP</v>
          </cell>
          <cell r="B40948">
            <v>574903</v>
          </cell>
          <cell r="C40948">
            <v>170966</v>
          </cell>
        </row>
        <row r="40949">
          <cell r="A40949" t="str">
            <v>ME3 8FR</v>
          </cell>
          <cell r="B40949">
            <v>575046</v>
          </cell>
          <cell r="C40949">
            <v>171016</v>
          </cell>
        </row>
        <row r="40950">
          <cell r="A40950" t="str">
            <v>ME3 8FS</v>
          </cell>
          <cell r="B40950">
            <v>575052</v>
          </cell>
          <cell r="C40950">
            <v>170985</v>
          </cell>
        </row>
        <row r="40951">
          <cell r="A40951" t="str">
            <v>ME3 8FT</v>
          </cell>
          <cell r="B40951">
            <v>574980</v>
          </cell>
          <cell r="C40951">
            <v>170954</v>
          </cell>
        </row>
        <row r="40952">
          <cell r="A40952" t="str">
            <v>ME3 8GE</v>
          </cell>
          <cell r="B40952">
            <v>573834</v>
          </cell>
          <cell r="C40952">
            <v>170885</v>
          </cell>
        </row>
        <row r="40953">
          <cell r="A40953" t="str">
            <v>ME3 8GF</v>
          </cell>
          <cell r="B40953">
            <v>573863</v>
          </cell>
          <cell r="C40953">
            <v>170891</v>
          </cell>
        </row>
        <row r="40954">
          <cell r="A40954" t="str">
            <v>ME3 8GQ</v>
          </cell>
          <cell r="B40954">
            <v>573887</v>
          </cell>
          <cell r="C40954">
            <v>170772</v>
          </cell>
        </row>
        <row r="40955">
          <cell r="A40955" t="str">
            <v>ME3 8GR</v>
          </cell>
          <cell r="B40955">
            <v>573840</v>
          </cell>
          <cell r="C40955">
            <v>170821</v>
          </cell>
        </row>
        <row r="40956">
          <cell r="A40956" t="str">
            <v>ME3 8GS</v>
          </cell>
          <cell r="B40956">
            <v>574020</v>
          </cell>
          <cell r="C40956">
            <v>170859</v>
          </cell>
        </row>
        <row r="40957">
          <cell r="A40957" t="str">
            <v>ME3 8GT</v>
          </cell>
          <cell r="B40957">
            <v>573923</v>
          </cell>
          <cell r="C40957">
            <v>170851</v>
          </cell>
        </row>
        <row r="40958">
          <cell r="A40958" t="str">
            <v>ME3 8HA</v>
          </cell>
          <cell r="B40958">
            <v>578498</v>
          </cell>
          <cell r="C40958">
            <v>175172</v>
          </cell>
        </row>
        <row r="40959">
          <cell r="A40959" t="str">
            <v>ME3 8HB</v>
          </cell>
          <cell r="B40959">
            <v>573874</v>
          </cell>
          <cell r="C40959">
            <v>173128</v>
          </cell>
        </row>
        <row r="40960">
          <cell r="A40960" t="str">
            <v>ME3 8HD</v>
          </cell>
          <cell r="B40960">
            <v>573943</v>
          </cell>
          <cell r="C40960">
            <v>173134</v>
          </cell>
        </row>
        <row r="40961">
          <cell r="A40961" t="str">
            <v>ME3 8HE</v>
          </cell>
          <cell r="B40961">
            <v>574110</v>
          </cell>
          <cell r="C40961">
            <v>173296</v>
          </cell>
        </row>
        <row r="40962">
          <cell r="A40962" t="str">
            <v>ME3 8HF</v>
          </cell>
          <cell r="B40962">
            <v>574025</v>
          </cell>
          <cell r="C40962">
            <v>173220</v>
          </cell>
        </row>
        <row r="40963">
          <cell r="A40963" t="str">
            <v>ME3 8HG</v>
          </cell>
          <cell r="B40963">
            <v>574055</v>
          </cell>
          <cell r="C40963">
            <v>173218</v>
          </cell>
        </row>
        <row r="40964">
          <cell r="A40964" t="str">
            <v>ME3 8HH</v>
          </cell>
          <cell r="B40964">
            <v>574075</v>
          </cell>
          <cell r="C40964">
            <v>173411</v>
          </cell>
        </row>
        <row r="40965">
          <cell r="A40965" t="str">
            <v>ME3 8HJ</v>
          </cell>
          <cell r="B40965">
            <v>573938</v>
          </cell>
          <cell r="C40965">
            <v>173203</v>
          </cell>
        </row>
        <row r="40966">
          <cell r="A40966" t="str">
            <v>ME3 8HL</v>
          </cell>
          <cell r="B40966">
            <v>574033</v>
          </cell>
          <cell r="C40966">
            <v>173299</v>
          </cell>
        </row>
        <row r="40967">
          <cell r="A40967" t="str">
            <v>ME3 8HN</v>
          </cell>
          <cell r="B40967">
            <v>573929</v>
          </cell>
          <cell r="C40967">
            <v>173240</v>
          </cell>
        </row>
        <row r="40968">
          <cell r="A40968" t="str">
            <v>ME3 8HP</v>
          </cell>
          <cell r="B40968">
            <v>573807</v>
          </cell>
          <cell r="C40968">
            <v>173252</v>
          </cell>
        </row>
        <row r="40969">
          <cell r="A40969" t="str">
            <v>ME3 8HQ</v>
          </cell>
          <cell r="B40969">
            <v>574139</v>
          </cell>
          <cell r="C40969">
            <v>173197</v>
          </cell>
        </row>
        <row r="40970">
          <cell r="A40970" t="str">
            <v>ME3 8HR</v>
          </cell>
          <cell r="B40970">
            <v>573960</v>
          </cell>
          <cell r="C40970">
            <v>173371</v>
          </cell>
        </row>
        <row r="40971">
          <cell r="A40971" t="str">
            <v>ME3 8HS</v>
          </cell>
          <cell r="B40971">
            <v>573848</v>
          </cell>
          <cell r="C40971">
            <v>173322</v>
          </cell>
        </row>
        <row r="40972">
          <cell r="A40972" t="str">
            <v>ME3 8HT</v>
          </cell>
          <cell r="B40972">
            <v>574106</v>
          </cell>
          <cell r="C40972">
            <v>173426</v>
          </cell>
        </row>
        <row r="40973">
          <cell r="A40973" t="str">
            <v>ME3 8HU</v>
          </cell>
          <cell r="B40973">
            <v>573683</v>
          </cell>
          <cell r="C40973">
            <v>173659</v>
          </cell>
        </row>
        <row r="40974">
          <cell r="A40974" t="str">
            <v>ME3 8HW</v>
          </cell>
          <cell r="B40974">
            <v>573859</v>
          </cell>
          <cell r="C40974">
            <v>173228</v>
          </cell>
        </row>
        <row r="40975">
          <cell r="A40975" t="str">
            <v>ME3 8HX</v>
          </cell>
          <cell r="B40975">
            <v>573652</v>
          </cell>
          <cell r="C40975">
            <v>173536</v>
          </cell>
        </row>
        <row r="40976">
          <cell r="A40976" t="str">
            <v>ME3 8HY</v>
          </cell>
          <cell r="B40976">
            <v>573979</v>
          </cell>
          <cell r="C40976">
            <v>173420</v>
          </cell>
        </row>
        <row r="40977">
          <cell r="A40977" t="str">
            <v>ME3 8HZ</v>
          </cell>
          <cell r="B40977">
            <v>574049</v>
          </cell>
          <cell r="C40977">
            <v>173369</v>
          </cell>
        </row>
        <row r="40978">
          <cell r="A40978" t="str">
            <v>ME3 8JA</v>
          </cell>
          <cell r="B40978">
            <v>573952</v>
          </cell>
          <cell r="C40978">
            <v>173461</v>
          </cell>
        </row>
        <row r="40979">
          <cell r="A40979" t="str">
            <v>ME3 8JB</v>
          </cell>
          <cell r="B40979">
            <v>573630</v>
          </cell>
          <cell r="C40979">
            <v>173470</v>
          </cell>
        </row>
        <row r="40980">
          <cell r="A40980" t="str">
            <v>ME3 8JD</v>
          </cell>
          <cell r="B40980">
            <v>573664</v>
          </cell>
          <cell r="C40980">
            <v>173399</v>
          </cell>
        </row>
        <row r="40981">
          <cell r="A40981" t="str">
            <v>ME3 8JE</v>
          </cell>
          <cell r="B40981">
            <v>573465</v>
          </cell>
          <cell r="C40981">
            <v>173342</v>
          </cell>
        </row>
        <row r="40982">
          <cell r="A40982" t="str">
            <v>ME3 8JF</v>
          </cell>
          <cell r="B40982">
            <v>573578</v>
          </cell>
          <cell r="C40982">
            <v>173403</v>
          </cell>
        </row>
        <row r="40983">
          <cell r="A40983" t="str">
            <v>ME3 8JG</v>
          </cell>
          <cell r="B40983">
            <v>573715</v>
          </cell>
          <cell r="C40983">
            <v>173363</v>
          </cell>
        </row>
        <row r="40984">
          <cell r="A40984" t="str">
            <v>ME3 8JH</v>
          </cell>
          <cell r="B40984">
            <v>573472</v>
          </cell>
          <cell r="C40984">
            <v>173460</v>
          </cell>
        </row>
        <row r="40985">
          <cell r="A40985" t="str">
            <v>ME3 8JJ</v>
          </cell>
          <cell r="B40985">
            <v>573544</v>
          </cell>
          <cell r="C40985">
            <v>173482</v>
          </cell>
        </row>
        <row r="40986">
          <cell r="A40986" t="str">
            <v>ME3 8JL</v>
          </cell>
          <cell r="B40986">
            <v>573409</v>
          </cell>
          <cell r="C40986">
            <v>173513</v>
          </cell>
        </row>
        <row r="40987">
          <cell r="A40987" t="str">
            <v>ME3 8JN</v>
          </cell>
          <cell r="B40987">
            <v>573524</v>
          </cell>
          <cell r="C40987">
            <v>173545</v>
          </cell>
        </row>
        <row r="40988">
          <cell r="A40988" t="str">
            <v>ME3 8JP</v>
          </cell>
          <cell r="B40988">
            <v>573706</v>
          </cell>
          <cell r="C40988">
            <v>173516</v>
          </cell>
        </row>
        <row r="40989">
          <cell r="A40989" t="str">
            <v>ME3 8JQ</v>
          </cell>
          <cell r="B40989">
            <v>573611</v>
          </cell>
          <cell r="C40989">
            <v>173227</v>
          </cell>
        </row>
        <row r="40990">
          <cell r="A40990" t="str">
            <v>ME3 8JR</v>
          </cell>
          <cell r="B40990">
            <v>573771</v>
          </cell>
          <cell r="C40990">
            <v>173521</v>
          </cell>
        </row>
        <row r="40991">
          <cell r="A40991" t="str">
            <v>ME3 8JS</v>
          </cell>
          <cell r="B40991">
            <v>573691</v>
          </cell>
          <cell r="C40991">
            <v>173592</v>
          </cell>
        </row>
        <row r="40992">
          <cell r="A40992" t="str">
            <v>ME3 8JT</v>
          </cell>
          <cell r="B40992">
            <v>573455</v>
          </cell>
          <cell r="C40992">
            <v>173605</v>
          </cell>
        </row>
        <row r="40993">
          <cell r="A40993" t="str">
            <v>ME3 8JU</v>
          </cell>
          <cell r="B40993">
            <v>573579</v>
          </cell>
          <cell r="C40993">
            <v>173662</v>
          </cell>
        </row>
        <row r="40994">
          <cell r="A40994" t="str">
            <v>ME3 8JW</v>
          </cell>
          <cell r="B40994">
            <v>573765</v>
          </cell>
          <cell r="C40994">
            <v>173647</v>
          </cell>
        </row>
        <row r="40995">
          <cell r="A40995" t="str">
            <v>ME3 8JX</v>
          </cell>
          <cell r="B40995">
            <v>573535</v>
          </cell>
          <cell r="C40995">
            <v>173662</v>
          </cell>
        </row>
        <row r="40996">
          <cell r="A40996" t="str">
            <v>ME3 8JY</v>
          </cell>
          <cell r="B40996">
            <v>573709</v>
          </cell>
          <cell r="C40996">
            <v>173432</v>
          </cell>
        </row>
        <row r="40997">
          <cell r="A40997" t="str">
            <v>ME3 8JZ</v>
          </cell>
          <cell r="B40997">
            <v>573779</v>
          </cell>
          <cell r="C40997">
            <v>173455</v>
          </cell>
        </row>
        <row r="40998">
          <cell r="A40998" t="str">
            <v>ME3 8LA</v>
          </cell>
          <cell r="B40998">
            <v>574031</v>
          </cell>
          <cell r="C40998">
            <v>173108</v>
          </cell>
        </row>
        <row r="40999">
          <cell r="A40999" t="str">
            <v>ME3 8LB</v>
          </cell>
          <cell r="B40999">
            <v>574107</v>
          </cell>
          <cell r="C40999">
            <v>173041</v>
          </cell>
        </row>
        <row r="41000">
          <cell r="A41000" t="str">
            <v>ME3 8LD</v>
          </cell>
          <cell r="B41000">
            <v>575885</v>
          </cell>
          <cell r="C41000">
            <v>171927</v>
          </cell>
        </row>
        <row r="41001">
          <cell r="A41001" t="str">
            <v>ME3 8LE</v>
          </cell>
          <cell r="B41001">
            <v>575777</v>
          </cell>
          <cell r="C41001">
            <v>172058</v>
          </cell>
        </row>
        <row r="41002">
          <cell r="A41002" t="str">
            <v>ME3 8LF</v>
          </cell>
          <cell r="B41002">
            <v>575867</v>
          </cell>
          <cell r="C41002">
            <v>171951</v>
          </cell>
        </row>
        <row r="41003">
          <cell r="A41003" t="str">
            <v>ME3 8LG</v>
          </cell>
          <cell r="B41003">
            <v>575870</v>
          </cell>
          <cell r="C41003">
            <v>172039</v>
          </cell>
        </row>
        <row r="41004">
          <cell r="A41004" t="str">
            <v>ME3 8LH</v>
          </cell>
          <cell r="B41004">
            <v>575754</v>
          </cell>
          <cell r="C41004">
            <v>171816</v>
          </cell>
        </row>
        <row r="41005">
          <cell r="A41005" t="str">
            <v>ME3 8LJ</v>
          </cell>
          <cell r="B41005">
            <v>575862</v>
          </cell>
          <cell r="C41005">
            <v>171825</v>
          </cell>
        </row>
        <row r="41006">
          <cell r="A41006" t="str">
            <v>ME3 8LL</v>
          </cell>
          <cell r="B41006">
            <v>575909</v>
          </cell>
          <cell r="C41006">
            <v>171792</v>
          </cell>
        </row>
        <row r="41007">
          <cell r="A41007" t="str">
            <v>ME3 8LN</v>
          </cell>
          <cell r="B41007">
            <v>576097</v>
          </cell>
          <cell r="C41007">
            <v>171866</v>
          </cell>
        </row>
        <row r="41008">
          <cell r="A41008" t="str">
            <v>ME3 8LR</v>
          </cell>
          <cell r="B41008">
            <v>574169</v>
          </cell>
          <cell r="C41008">
            <v>173132</v>
          </cell>
        </row>
        <row r="41009">
          <cell r="A41009" t="str">
            <v>ME3 8LT</v>
          </cell>
          <cell r="B41009">
            <v>576131</v>
          </cell>
          <cell r="C41009">
            <v>171804</v>
          </cell>
        </row>
        <row r="41010">
          <cell r="A41010" t="str">
            <v>ME3 8LU</v>
          </cell>
          <cell r="B41010">
            <v>576023</v>
          </cell>
          <cell r="C41010">
            <v>171783</v>
          </cell>
        </row>
        <row r="41011">
          <cell r="A41011" t="str">
            <v>ME3 8LW</v>
          </cell>
          <cell r="B41011">
            <v>575917</v>
          </cell>
          <cell r="C41011">
            <v>171850</v>
          </cell>
        </row>
        <row r="41012">
          <cell r="A41012" t="str">
            <v>ME3 8LX</v>
          </cell>
          <cell r="B41012">
            <v>576142</v>
          </cell>
          <cell r="C41012">
            <v>171726</v>
          </cell>
        </row>
        <row r="41013">
          <cell r="A41013" t="str">
            <v>ME3 8LY</v>
          </cell>
          <cell r="B41013">
            <v>576248</v>
          </cell>
          <cell r="C41013">
            <v>171860</v>
          </cell>
        </row>
        <row r="41014">
          <cell r="A41014" t="str">
            <v>ME3 8LZ</v>
          </cell>
          <cell r="B41014">
            <v>576262</v>
          </cell>
          <cell r="C41014">
            <v>171677</v>
          </cell>
        </row>
        <row r="41015">
          <cell r="A41015" t="str">
            <v>ME3 8NB</v>
          </cell>
          <cell r="B41015">
            <v>575584</v>
          </cell>
          <cell r="C41015">
            <v>172551</v>
          </cell>
        </row>
        <row r="41016">
          <cell r="A41016" t="str">
            <v>ME3 8ND</v>
          </cell>
          <cell r="B41016">
            <v>575588</v>
          </cell>
          <cell r="C41016">
            <v>172634</v>
          </cell>
        </row>
        <row r="41017">
          <cell r="A41017" t="str">
            <v>ME3 8NE</v>
          </cell>
          <cell r="B41017">
            <v>575769</v>
          </cell>
          <cell r="C41017">
            <v>173041</v>
          </cell>
        </row>
        <row r="41018">
          <cell r="A41018" t="str">
            <v>ME3 8NF</v>
          </cell>
          <cell r="B41018">
            <v>576382</v>
          </cell>
          <cell r="C41018">
            <v>171631</v>
          </cell>
        </row>
        <row r="41019">
          <cell r="A41019" t="str">
            <v>ME3 8NG</v>
          </cell>
          <cell r="B41019">
            <v>578428</v>
          </cell>
          <cell r="C41019">
            <v>175121</v>
          </cell>
        </row>
        <row r="41020">
          <cell r="A41020" t="str">
            <v>ME3 8NH</v>
          </cell>
          <cell r="B41020">
            <v>575535</v>
          </cell>
          <cell r="C41020">
            <v>171672</v>
          </cell>
        </row>
        <row r="41021">
          <cell r="A41021" t="str">
            <v>ME3 8NL</v>
          </cell>
          <cell r="B41021">
            <v>575882</v>
          </cell>
          <cell r="C41021">
            <v>172162</v>
          </cell>
        </row>
        <row r="41022">
          <cell r="A41022" t="str">
            <v>ME3 8NP</v>
          </cell>
          <cell r="B41022">
            <v>575782</v>
          </cell>
          <cell r="C41022">
            <v>172611</v>
          </cell>
        </row>
        <row r="41023">
          <cell r="A41023" t="str">
            <v>ME3 8NR</v>
          </cell>
          <cell r="B41023">
            <v>575841</v>
          </cell>
          <cell r="C41023">
            <v>172682</v>
          </cell>
        </row>
        <row r="41024">
          <cell r="A41024" t="str">
            <v>ME3 8NS</v>
          </cell>
          <cell r="B41024">
            <v>575773</v>
          </cell>
          <cell r="C41024">
            <v>172837</v>
          </cell>
        </row>
        <row r="41025">
          <cell r="A41025" t="str">
            <v>ME3 8NU</v>
          </cell>
          <cell r="B41025">
            <v>574135</v>
          </cell>
          <cell r="C41025">
            <v>170998</v>
          </cell>
        </row>
        <row r="41026">
          <cell r="A41026" t="str">
            <v>ME3 8NW</v>
          </cell>
          <cell r="B41026">
            <v>575690</v>
          </cell>
          <cell r="C41026">
            <v>172572</v>
          </cell>
        </row>
        <row r="41027">
          <cell r="A41027" t="str">
            <v>ME3 8NX</v>
          </cell>
          <cell r="B41027">
            <v>578530</v>
          </cell>
          <cell r="C41027">
            <v>175186</v>
          </cell>
        </row>
        <row r="41028">
          <cell r="A41028" t="str">
            <v>ME3 8NY</v>
          </cell>
          <cell r="B41028">
            <v>575971</v>
          </cell>
          <cell r="C41028">
            <v>173007</v>
          </cell>
        </row>
        <row r="41029">
          <cell r="A41029" t="str">
            <v>ME3 8NZ</v>
          </cell>
          <cell r="B41029">
            <v>575556</v>
          </cell>
          <cell r="C41029">
            <v>173451</v>
          </cell>
        </row>
        <row r="41030">
          <cell r="A41030" t="str">
            <v>ME3 8PA</v>
          </cell>
          <cell r="B41030">
            <v>576331</v>
          </cell>
          <cell r="C41030">
            <v>171888</v>
          </cell>
        </row>
        <row r="41031">
          <cell r="A41031" t="str">
            <v>ME3 8PB</v>
          </cell>
          <cell r="B41031">
            <v>575525</v>
          </cell>
          <cell r="C41031">
            <v>172564</v>
          </cell>
        </row>
        <row r="41032">
          <cell r="A41032" t="str">
            <v>ME3 8PD</v>
          </cell>
          <cell r="B41032">
            <v>575535</v>
          </cell>
          <cell r="C41032">
            <v>172587</v>
          </cell>
        </row>
        <row r="41033">
          <cell r="A41033" t="str">
            <v>ME3 8PF</v>
          </cell>
          <cell r="B41033">
            <v>575845</v>
          </cell>
          <cell r="C41033">
            <v>171731</v>
          </cell>
        </row>
        <row r="41034">
          <cell r="A41034" t="str">
            <v>ME3 8PG</v>
          </cell>
          <cell r="B41034">
            <v>575531</v>
          </cell>
          <cell r="C41034">
            <v>172631</v>
          </cell>
        </row>
        <row r="41035">
          <cell r="A41035" t="str">
            <v>ME3 8PH</v>
          </cell>
          <cell r="B41035">
            <v>575742</v>
          </cell>
          <cell r="C41035">
            <v>172498</v>
          </cell>
        </row>
        <row r="41036">
          <cell r="A41036" t="str">
            <v>ME3 8PJ</v>
          </cell>
          <cell r="B41036">
            <v>575850</v>
          </cell>
          <cell r="C41036">
            <v>172579</v>
          </cell>
        </row>
        <row r="41037">
          <cell r="A41037" t="str">
            <v>ME3 8PL</v>
          </cell>
          <cell r="B41037">
            <v>575827</v>
          </cell>
          <cell r="C41037">
            <v>172652</v>
          </cell>
        </row>
        <row r="41038">
          <cell r="A41038" t="str">
            <v>ME3 8PN</v>
          </cell>
          <cell r="B41038">
            <v>575812</v>
          </cell>
          <cell r="C41038">
            <v>172518</v>
          </cell>
        </row>
        <row r="41039">
          <cell r="A41039" t="str">
            <v>ME3 8PP</v>
          </cell>
          <cell r="B41039">
            <v>576340</v>
          </cell>
          <cell r="C41039">
            <v>172010</v>
          </cell>
        </row>
        <row r="41040">
          <cell r="A41040" t="str">
            <v>ME3 8PQ</v>
          </cell>
          <cell r="B41040">
            <v>575551</v>
          </cell>
          <cell r="C41040">
            <v>172654</v>
          </cell>
        </row>
        <row r="41041">
          <cell r="A41041" t="str">
            <v>ME3 8PR</v>
          </cell>
          <cell r="B41041">
            <v>576414</v>
          </cell>
          <cell r="C41041">
            <v>171984</v>
          </cell>
        </row>
        <row r="41042">
          <cell r="A41042" t="str">
            <v>ME3 8PS</v>
          </cell>
          <cell r="B41042">
            <v>576362</v>
          </cell>
          <cell r="C41042">
            <v>171831</v>
          </cell>
        </row>
        <row r="41043">
          <cell r="A41043" t="str">
            <v>ME3 8PT</v>
          </cell>
          <cell r="B41043">
            <v>578677</v>
          </cell>
          <cell r="C41043">
            <v>173204</v>
          </cell>
        </row>
        <row r="41044">
          <cell r="A41044" t="str">
            <v>ME3 8PU</v>
          </cell>
          <cell r="B41044">
            <v>577753</v>
          </cell>
          <cell r="C41044">
            <v>173324</v>
          </cell>
        </row>
        <row r="41045">
          <cell r="A41045" t="str">
            <v>ME3 8PW</v>
          </cell>
          <cell r="B41045">
            <v>575700</v>
          </cell>
          <cell r="C41045">
            <v>172505</v>
          </cell>
        </row>
        <row r="41046">
          <cell r="A41046" t="str">
            <v>ME3 8PX</v>
          </cell>
          <cell r="B41046">
            <v>577339</v>
          </cell>
          <cell r="C41046">
            <v>173028</v>
          </cell>
        </row>
        <row r="41047">
          <cell r="A41047" t="str">
            <v>ME3 8PY</v>
          </cell>
          <cell r="B41047">
            <v>576355</v>
          </cell>
          <cell r="C41047">
            <v>171741</v>
          </cell>
        </row>
        <row r="41048">
          <cell r="A41048" t="str">
            <v>ME3 8PZ</v>
          </cell>
          <cell r="B41048">
            <v>578463</v>
          </cell>
          <cell r="C41048">
            <v>175393</v>
          </cell>
        </row>
        <row r="41049">
          <cell r="A41049" t="str">
            <v>ME3 8QB</v>
          </cell>
          <cell r="B41049">
            <v>576988</v>
          </cell>
          <cell r="C41049">
            <v>172773</v>
          </cell>
        </row>
        <row r="41050">
          <cell r="A41050" t="str">
            <v>ME3 8QD</v>
          </cell>
          <cell r="B41050">
            <v>578041</v>
          </cell>
          <cell r="C41050">
            <v>173548</v>
          </cell>
        </row>
        <row r="41051">
          <cell r="A41051" t="str">
            <v>ME3 8QE</v>
          </cell>
          <cell r="B41051">
            <v>578484</v>
          </cell>
          <cell r="C41051">
            <v>173902</v>
          </cell>
        </row>
        <row r="41052">
          <cell r="A41052" t="str">
            <v>ME3 8QF</v>
          </cell>
          <cell r="B41052">
            <v>578521</v>
          </cell>
          <cell r="C41052">
            <v>173927</v>
          </cell>
        </row>
        <row r="41053">
          <cell r="A41053" t="str">
            <v>ME3 8QG</v>
          </cell>
          <cell r="B41053">
            <v>579581</v>
          </cell>
          <cell r="C41053">
            <v>174892</v>
          </cell>
        </row>
        <row r="41054">
          <cell r="A41054" t="str">
            <v>ME3 8QH</v>
          </cell>
          <cell r="B41054">
            <v>578170</v>
          </cell>
          <cell r="C41054">
            <v>174642</v>
          </cell>
        </row>
        <row r="41055">
          <cell r="A41055" t="str">
            <v>ME3 8QJ</v>
          </cell>
          <cell r="B41055">
            <v>579030</v>
          </cell>
          <cell r="C41055">
            <v>174389</v>
          </cell>
        </row>
        <row r="41056">
          <cell r="A41056" t="str">
            <v>ME3 8QL</v>
          </cell>
          <cell r="B41056">
            <v>579228</v>
          </cell>
          <cell r="C41056">
            <v>174542</v>
          </cell>
        </row>
        <row r="41057">
          <cell r="A41057" t="str">
            <v>ME3 8QN</v>
          </cell>
          <cell r="B41057">
            <v>579361</v>
          </cell>
          <cell r="C41057">
            <v>174731</v>
          </cell>
        </row>
        <row r="41058">
          <cell r="A41058" t="str">
            <v>ME3 8QP</v>
          </cell>
          <cell r="B41058">
            <v>579714</v>
          </cell>
          <cell r="C41058">
            <v>174955</v>
          </cell>
        </row>
        <row r="41059">
          <cell r="A41059" t="str">
            <v>ME3 8QQ</v>
          </cell>
          <cell r="B41059">
            <v>578298</v>
          </cell>
          <cell r="C41059">
            <v>174529</v>
          </cell>
        </row>
        <row r="41060">
          <cell r="A41060" t="str">
            <v>ME3 8QR</v>
          </cell>
          <cell r="B41060">
            <v>579596</v>
          </cell>
          <cell r="C41060">
            <v>175129</v>
          </cell>
        </row>
        <row r="41061">
          <cell r="A41061" t="str">
            <v>ME3 8QS</v>
          </cell>
          <cell r="B41061">
            <v>579709</v>
          </cell>
          <cell r="C41061">
            <v>175383</v>
          </cell>
        </row>
        <row r="41062">
          <cell r="A41062" t="str">
            <v>ME3 8QT</v>
          </cell>
          <cell r="B41062">
            <v>579870</v>
          </cell>
          <cell r="C41062">
            <v>175613</v>
          </cell>
        </row>
        <row r="41063">
          <cell r="A41063" t="str">
            <v>ME3 8QW</v>
          </cell>
          <cell r="B41063">
            <v>579429</v>
          </cell>
          <cell r="C41063">
            <v>174956</v>
          </cell>
        </row>
        <row r="41064">
          <cell r="A41064" t="str">
            <v>ME3 8RA</v>
          </cell>
          <cell r="B41064">
            <v>580248</v>
          </cell>
          <cell r="C41064">
            <v>176604</v>
          </cell>
        </row>
        <row r="41065">
          <cell r="A41065" t="str">
            <v>ME3 8RB</v>
          </cell>
          <cell r="B41065">
            <v>580621</v>
          </cell>
          <cell r="C41065">
            <v>176225</v>
          </cell>
        </row>
        <row r="41066">
          <cell r="A41066" t="str">
            <v>ME3 8RE</v>
          </cell>
          <cell r="B41066">
            <v>579679</v>
          </cell>
          <cell r="C41066">
            <v>176210</v>
          </cell>
        </row>
        <row r="41067">
          <cell r="A41067" t="str">
            <v>ME3 8RF</v>
          </cell>
          <cell r="B41067">
            <v>579996</v>
          </cell>
          <cell r="C41067">
            <v>175701</v>
          </cell>
        </row>
        <row r="41068">
          <cell r="A41068" t="str">
            <v>ME3 8RG</v>
          </cell>
          <cell r="B41068">
            <v>580740</v>
          </cell>
          <cell r="C41068">
            <v>176822</v>
          </cell>
        </row>
        <row r="41069">
          <cell r="A41069" t="str">
            <v>ME3 8RH</v>
          </cell>
          <cell r="B41069">
            <v>580368</v>
          </cell>
          <cell r="C41069">
            <v>176633</v>
          </cell>
        </row>
        <row r="41070">
          <cell r="A41070" t="str">
            <v>ME3 8RJ</v>
          </cell>
          <cell r="B41070">
            <v>581117</v>
          </cell>
          <cell r="C41070">
            <v>176550</v>
          </cell>
        </row>
        <row r="41071">
          <cell r="A41071" t="str">
            <v>ME3 8RL</v>
          </cell>
          <cell r="B41071">
            <v>581139</v>
          </cell>
          <cell r="C41071">
            <v>176763</v>
          </cell>
        </row>
        <row r="41072">
          <cell r="A41072" t="str">
            <v>ME3 8RN</v>
          </cell>
          <cell r="B41072">
            <v>581656</v>
          </cell>
          <cell r="C41072">
            <v>177035</v>
          </cell>
        </row>
        <row r="41073">
          <cell r="A41073" t="str">
            <v>ME3 8RP</v>
          </cell>
          <cell r="B41073">
            <v>582216</v>
          </cell>
          <cell r="C41073">
            <v>177254</v>
          </cell>
        </row>
        <row r="41074">
          <cell r="A41074" t="str">
            <v>ME3 8RR</v>
          </cell>
          <cell r="B41074">
            <v>574571</v>
          </cell>
          <cell r="C41074">
            <v>168217</v>
          </cell>
        </row>
        <row r="41075">
          <cell r="A41075" t="str">
            <v>ME3 8RS</v>
          </cell>
          <cell r="B41075">
            <v>581644</v>
          </cell>
          <cell r="C41075">
            <v>177124</v>
          </cell>
        </row>
        <row r="41076">
          <cell r="A41076" t="str">
            <v>ME3 8RT</v>
          </cell>
          <cell r="B41076">
            <v>580073</v>
          </cell>
          <cell r="C41076">
            <v>175523</v>
          </cell>
        </row>
        <row r="41077">
          <cell r="A41077" t="str">
            <v>ME3 8RU</v>
          </cell>
          <cell r="B41077">
            <v>578393</v>
          </cell>
          <cell r="C41077">
            <v>175408</v>
          </cell>
        </row>
        <row r="41078">
          <cell r="A41078" t="str">
            <v>ME3 8RW</v>
          </cell>
          <cell r="B41078">
            <v>580413</v>
          </cell>
          <cell r="C41078">
            <v>176524</v>
          </cell>
        </row>
        <row r="41079">
          <cell r="A41079" t="str">
            <v>ME3 8RY</v>
          </cell>
          <cell r="B41079">
            <v>578497</v>
          </cell>
          <cell r="C41079">
            <v>175478</v>
          </cell>
        </row>
        <row r="41080">
          <cell r="A41080" t="str">
            <v>ME3 8RZ</v>
          </cell>
          <cell r="B41080">
            <v>577448</v>
          </cell>
          <cell r="C41080">
            <v>173870</v>
          </cell>
        </row>
        <row r="41081">
          <cell r="A41081" t="str">
            <v>ME3 8SA</v>
          </cell>
          <cell r="B41081">
            <v>577784</v>
          </cell>
          <cell r="C41081">
            <v>175240</v>
          </cell>
        </row>
        <row r="41082">
          <cell r="A41082" t="str">
            <v>ME3 8SB</v>
          </cell>
          <cell r="B41082">
            <v>577555</v>
          </cell>
          <cell r="C41082">
            <v>175178</v>
          </cell>
        </row>
        <row r="41083">
          <cell r="A41083" t="str">
            <v>ME3 8SD</v>
          </cell>
          <cell r="B41083">
            <v>577273</v>
          </cell>
          <cell r="C41083">
            <v>175083</v>
          </cell>
        </row>
        <row r="41084">
          <cell r="A41084" t="str">
            <v>ME3 8SE</v>
          </cell>
          <cell r="B41084">
            <v>577515</v>
          </cell>
          <cell r="C41084">
            <v>175785</v>
          </cell>
        </row>
        <row r="41085">
          <cell r="A41085" t="str">
            <v>ME3 8SF</v>
          </cell>
          <cell r="B41085">
            <v>578090</v>
          </cell>
          <cell r="C41085">
            <v>175279</v>
          </cell>
        </row>
        <row r="41086">
          <cell r="A41086" t="str">
            <v>ME3 8SG</v>
          </cell>
          <cell r="B41086">
            <v>578115</v>
          </cell>
          <cell r="C41086">
            <v>175393</v>
          </cell>
        </row>
        <row r="41087">
          <cell r="A41087" t="str">
            <v>ME3 8SH</v>
          </cell>
          <cell r="B41087">
            <v>578198</v>
          </cell>
          <cell r="C41087">
            <v>175457</v>
          </cell>
        </row>
        <row r="41088">
          <cell r="A41088" t="str">
            <v>ME3 8SJ</v>
          </cell>
          <cell r="B41088">
            <v>578230</v>
          </cell>
          <cell r="C41088">
            <v>175544</v>
          </cell>
        </row>
        <row r="41089">
          <cell r="A41089" t="str">
            <v>ME3 8SL</v>
          </cell>
          <cell r="B41089">
            <v>577989</v>
          </cell>
          <cell r="C41089">
            <v>175336</v>
          </cell>
        </row>
        <row r="41090">
          <cell r="A41090" t="str">
            <v>ME3 8SN</v>
          </cell>
          <cell r="B41090">
            <v>578311</v>
          </cell>
          <cell r="C41090">
            <v>175153</v>
          </cell>
        </row>
        <row r="41091">
          <cell r="A41091" t="str">
            <v>ME3 8SP</v>
          </cell>
          <cell r="B41091">
            <v>579041</v>
          </cell>
          <cell r="C41091">
            <v>175879</v>
          </cell>
        </row>
        <row r="41092">
          <cell r="A41092" t="str">
            <v>ME3 8SQ</v>
          </cell>
          <cell r="B41092">
            <v>578148</v>
          </cell>
          <cell r="C41092">
            <v>175366</v>
          </cell>
        </row>
        <row r="41093">
          <cell r="A41093" t="str">
            <v>ME3 8SR</v>
          </cell>
          <cell r="B41093">
            <v>578725</v>
          </cell>
          <cell r="C41093">
            <v>177011</v>
          </cell>
        </row>
        <row r="41094">
          <cell r="A41094" t="str">
            <v>ME3 8SS</v>
          </cell>
          <cell r="B41094">
            <v>578060</v>
          </cell>
          <cell r="C41094">
            <v>175194</v>
          </cell>
        </row>
        <row r="41095">
          <cell r="A41095" t="str">
            <v>ME3 8ST</v>
          </cell>
          <cell r="B41095">
            <v>578221</v>
          </cell>
          <cell r="C41095">
            <v>175621</v>
          </cell>
        </row>
        <row r="41096">
          <cell r="A41096" t="str">
            <v>ME3 8SU</v>
          </cell>
          <cell r="B41096">
            <v>578278</v>
          </cell>
          <cell r="C41096">
            <v>175498</v>
          </cell>
        </row>
        <row r="41097">
          <cell r="A41097" t="str">
            <v>ME3 8SW</v>
          </cell>
          <cell r="B41097">
            <v>579089</v>
          </cell>
          <cell r="C41097">
            <v>174971</v>
          </cell>
        </row>
        <row r="41098">
          <cell r="A41098" t="str">
            <v>ME3 8SX</v>
          </cell>
          <cell r="B41098">
            <v>578266</v>
          </cell>
          <cell r="C41098">
            <v>175876</v>
          </cell>
        </row>
        <row r="41099">
          <cell r="A41099" t="str">
            <v>ME3 8SY</v>
          </cell>
          <cell r="B41099">
            <v>578140</v>
          </cell>
          <cell r="C41099">
            <v>175312</v>
          </cell>
        </row>
        <row r="41100">
          <cell r="A41100" t="str">
            <v>ME3 8TA</v>
          </cell>
          <cell r="B41100">
            <v>578442</v>
          </cell>
          <cell r="C41100">
            <v>175923</v>
          </cell>
        </row>
        <row r="41101">
          <cell r="A41101" t="str">
            <v>ME3 8TB</v>
          </cell>
          <cell r="B41101">
            <v>578349</v>
          </cell>
          <cell r="C41101">
            <v>175644</v>
          </cell>
        </row>
        <row r="41102">
          <cell r="A41102" t="str">
            <v>ME3 8TD</v>
          </cell>
          <cell r="B41102">
            <v>578372</v>
          </cell>
          <cell r="C41102">
            <v>175774</v>
          </cell>
        </row>
        <row r="41103">
          <cell r="A41103" t="str">
            <v>ME3 8TE</v>
          </cell>
          <cell r="B41103">
            <v>578294</v>
          </cell>
          <cell r="C41103">
            <v>175826</v>
          </cell>
        </row>
        <row r="41104">
          <cell r="A41104" t="str">
            <v>ME3 8TF</v>
          </cell>
          <cell r="B41104">
            <v>578106</v>
          </cell>
          <cell r="C41104">
            <v>175606</v>
          </cell>
        </row>
        <row r="41105">
          <cell r="A41105" t="str">
            <v>ME3 8TG</v>
          </cell>
          <cell r="B41105">
            <v>578284</v>
          </cell>
          <cell r="C41105">
            <v>175684</v>
          </cell>
        </row>
        <row r="41106">
          <cell r="A41106" t="str">
            <v>ME3 8TH</v>
          </cell>
          <cell r="B41106">
            <v>579205</v>
          </cell>
          <cell r="C41106">
            <v>174940</v>
          </cell>
        </row>
        <row r="41107">
          <cell r="A41107" t="str">
            <v>ME3 8TJ</v>
          </cell>
          <cell r="B41107">
            <v>578363</v>
          </cell>
          <cell r="C41107">
            <v>175972</v>
          </cell>
        </row>
        <row r="41108">
          <cell r="A41108" t="str">
            <v>ME3 8TL</v>
          </cell>
          <cell r="B41108">
            <v>578389</v>
          </cell>
          <cell r="C41108">
            <v>175728</v>
          </cell>
        </row>
        <row r="41109">
          <cell r="A41109" t="str">
            <v>ME3 8TN</v>
          </cell>
          <cell r="B41109">
            <v>578364</v>
          </cell>
          <cell r="C41109">
            <v>175691</v>
          </cell>
        </row>
        <row r="41110">
          <cell r="A41110" t="str">
            <v>ME3 8TP</v>
          </cell>
          <cell r="B41110">
            <v>573812</v>
          </cell>
          <cell r="C41110">
            <v>173572</v>
          </cell>
        </row>
        <row r="41111">
          <cell r="A41111" t="str">
            <v>ME3 8TQ</v>
          </cell>
          <cell r="B41111">
            <v>578149</v>
          </cell>
          <cell r="C41111">
            <v>175629</v>
          </cell>
        </row>
        <row r="41112">
          <cell r="A41112" t="str">
            <v>ME3 8TR</v>
          </cell>
          <cell r="B41112">
            <v>573846</v>
          </cell>
          <cell r="C41112">
            <v>173672</v>
          </cell>
        </row>
        <row r="41113">
          <cell r="A41113" t="str">
            <v>ME3 8TS</v>
          </cell>
          <cell r="B41113">
            <v>573882</v>
          </cell>
          <cell r="C41113">
            <v>173604</v>
          </cell>
        </row>
        <row r="41114">
          <cell r="A41114" t="str">
            <v>ME3 8TT</v>
          </cell>
          <cell r="B41114">
            <v>573931</v>
          </cell>
          <cell r="C41114">
            <v>173661</v>
          </cell>
        </row>
        <row r="41115">
          <cell r="A41115" t="str">
            <v>ME3 8TU</v>
          </cell>
          <cell r="B41115">
            <v>573875</v>
          </cell>
          <cell r="C41115">
            <v>173558</v>
          </cell>
        </row>
        <row r="41116">
          <cell r="A41116" t="str">
            <v>ME3 8TW</v>
          </cell>
          <cell r="B41116">
            <v>578452</v>
          </cell>
          <cell r="C41116">
            <v>175648</v>
          </cell>
        </row>
        <row r="41117">
          <cell r="A41117" t="str">
            <v>ME3 8TX</v>
          </cell>
          <cell r="B41117">
            <v>573981</v>
          </cell>
          <cell r="C41117">
            <v>173610</v>
          </cell>
        </row>
        <row r="41118">
          <cell r="A41118" t="str">
            <v>ME3 8TZ</v>
          </cell>
          <cell r="B41118">
            <v>573607</v>
          </cell>
          <cell r="C41118">
            <v>173285</v>
          </cell>
        </row>
        <row r="41119">
          <cell r="A41119" t="str">
            <v>ME3 8UA</v>
          </cell>
          <cell r="B41119">
            <v>573820</v>
          </cell>
          <cell r="C41119">
            <v>173343</v>
          </cell>
        </row>
        <row r="41120">
          <cell r="A41120" t="str">
            <v>ME3 8UB</v>
          </cell>
          <cell r="B41120">
            <v>573781</v>
          </cell>
          <cell r="C41120">
            <v>173348</v>
          </cell>
        </row>
        <row r="41121">
          <cell r="A41121" t="str">
            <v>ME3 8UD</v>
          </cell>
          <cell r="B41121">
            <v>573872</v>
          </cell>
          <cell r="C41121">
            <v>173477</v>
          </cell>
        </row>
        <row r="41122">
          <cell r="A41122" t="str">
            <v>ME3 8UE</v>
          </cell>
          <cell r="B41122">
            <v>573712</v>
          </cell>
          <cell r="C41122">
            <v>173220</v>
          </cell>
        </row>
        <row r="41123">
          <cell r="A41123" t="str">
            <v>ME3 8UF</v>
          </cell>
          <cell r="B41123">
            <v>573754</v>
          </cell>
          <cell r="C41123">
            <v>173268</v>
          </cell>
        </row>
        <row r="41124">
          <cell r="A41124" t="str">
            <v>ME3 8UG</v>
          </cell>
          <cell r="B41124">
            <v>573994</v>
          </cell>
          <cell r="C41124">
            <v>173558</v>
          </cell>
        </row>
        <row r="41125">
          <cell r="A41125" t="str">
            <v>ME3 8UH</v>
          </cell>
          <cell r="B41125">
            <v>574015</v>
          </cell>
          <cell r="C41125">
            <v>173760</v>
          </cell>
        </row>
        <row r="41126">
          <cell r="A41126" t="str">
            <v>ME3 8UJ</v>
          </cell>
          <cell r="B41126">
            <v>574111</v>
          </cell>
          <cell r="C41126">
            <v>173648</v>
          </cell>
        </row>
        <row r="41127">
          <cell r="A41127" t="str">
            <v>ME3 8UL</v>
          </cell>
          <cell r="B41127">
            <v>573910</v>
          </cell>
          <cell r="C41127">
            <v>173770</v>
          </cell>
        </row>
        <row r="41128">
          <cell r="A41128" t="str">
            <v>ME3 8UQ</v>
          </cell>
          <cell r="B41128">
            <v>574011</v>
          </cell>
          <cell r="C41128">
            <v>173677</v>
          </cell>
        </row>
        <row r="41129">
          <cell r="A41129" t="str">
            <v>ME3 9AA</v>
          </cell>
          <cell r="B41129">
            <v>578137</v>
          </cell>
          <cell r="C41129">
            <v>172105</v>
          </cell>
        </row>
        <row r="41130">
          <cell r="A41130" t="str">
            <v>ME3 9AB</v>
          </cell>
          <cell r="B41130">
            <v>578043</v>
          </cell>
          <cell r="C41130">
            <v>172160</v>
          </cell>
        </row>
        <row r="41131">
          <cell r="A41131" t="str">
            <v>ME3 9AD</v>
          </cell>
          <cell r="B41131">
            <v>578252</v>
          </cell>
          <cell r="C41131">
            <v>172129</v>
          </cell>
        </row>
        <row r="41132">
          <cell r="A41132" t="str">
            <v>ME3 9AE</v>
          </cell>
          <cell r="B41132">
            <v>577945</v>
          </cell>
          <cell r="C41132">
            <v>172124</v>
          </cell>
        </row>
        <row r="41133">
          <cell r="A41133" t="str">
            <v>ME3 9AF</v>
          </cell>
          <cell r="B41133">
            <v>574571</v>
          </cell>
          <cell r="C41133">
            <v>168217</v>
          </cell>
        </row>
        <row r="41134">
          <cell r="A41134" t="str">
            <v>ME3 9AH</v>
          </cell>
          <cell r="B41134">
            <v>578363</v>
          </cell>
          <cell r="C41134">
            <v>172061</v>
          </cell>
        </row>
        <row r="41135">
          <cell r="A41135" t="str">
            <v>ME3 9AJ</v>
          </cell>
          <cell r="B41135">
            <v>578378</v>
          </cell>
          <cell r="C41135">
            <v>172127</v>
          </cell>
        </row>
        <row r="41136">
          <cell r="A41136" t="str">
            <v>ME3 9AL</v>
          </cell>
          <cell r="B41136">
            <v>578372</v>
          </cell>
          <cell r="C41136">
            <v>171963</v>
          </cell>
        </row>
        <row r="41137">
          <cell r="A41137" t="str">
            <v>ME3 9AN</v>
          </cell>
          <cell r="B41137">
            <v>578238</v>
          </cell>
          <cell r="C41137">
            <v>171905</v>
          </cell>
        </row>
        <row r="41138">
          <cell r="A41138" t="str">
            <v>ME3 9AP</v>
          </cell>
          <cell r="B41138">
            <v>578290</v>
          </cell>
          <cell r="C41138">
            <v>171977</v>
          </cell>
        </row>
        <row r="41139">
          <cell r="A41139" t="str">
            <v>ME3 9AR</v>
          </cell>
          <cell r="B41139">
            <v>578252</v>
          </cell>
          <cell r="C41139">
            <v>172053</v>
          </cell>
        </row>
        <row r="41140">
          <cell r="A41140" t="str">
            <v>ME3 9AS</v>
          </cell>
          <cell r="B41140">
            <v>578398</v>
          </cell>
          <cell r="C41140">
            <v>171956</v>
          </cell>
        </row>
        <row r="41141">
          <cell r="A41141" t="str">
            <v>ME3 9AT</v>
          </cell>
          <cell r="B41141">
            <v>578324</v>
          </cell>
          <cell r="C41141">
            <v>171956</v>
          </cell>
        </row>
        <row r="41142">
          <cell r="A41142" t="str">
            <v>ME3 9AW</v>
          </cell>
          <cell r="B41142">
            <v>578231</v>
          </cell>
          <cell r="C41142">
            <v>171983</v>
          </cell>
        </row>
        <row r="41143">
          <cell r="A41143" t="str">
            <v>ME3 9AX</v>
          </cell>
          <cell r="B41143">
            <v>578225</v>
          </cell>
          <cell r="C41143">
            <v>172238</v>
          </cell>
        </row>
        <row r="41144">
          <cell r="A41144" t="str">
            <v>ME3 9AY</v>
          </cell>
          <cell r="B41144">
            <v>578368</v>
          </cell>
          <cell r="C41144">
            <v>171794</v>
          </cell>
        </row>
        <row r="41145">
          <cell r="A41145" t="str">
            <v>ME3 9AZ</v>
          </cell>
          <cell r="B41145">
            <v>578450</v>
          </cell>
          <cell r="C41145">
            <v>171960</v>
          </cell>
        </row>
        <row r="41146">
          <cell r="A41146" t="str">
            <v>ME3 9BA</v>
          </cell>
          <cell r="B41146">
            <v>578464</v>
          </cell>
          <cell r="C41146">
            <v>172054</v>
          </cell>
        </row>
        <row r="41147">
          <cell r="A41147" t="str">
            <v>ME3 9BB</v>
          </cell>
          <cell r="B41147">
            <v>578283</v>
          </cell>
          <cell r="C41147">
            <v>171745</v>
          </cell>
        </row>
        <row r="41148">
          <cell r="A41148" t="str">
            <v>ME3 9BD</v>
          </cell>
          <cell r="B41148">
            <v>577859</v>
          </cell>
          <cell r="C41148">
            <v>171686</v>
          </cell>
        </row>
        <row r="41149">
          <cell r="A41149" t="str">
            <v>ME3 9BE</v>
          </cell>
          <cell r="B41149">
            <v>578464</v>
          </cell>
          <cell r="C41149">
            <v>172276</v>
          </cell>
        </row>
        <row r="41150">
          <cell r="A41150" t="str">
            <v>ME3 9BF</v>
          </cell>
          <cell r="B41150">
            <v>578292</v>
          </cell>
          <cell r="C41150">
            <v>171876</v>
          </cell>
        </row>
        <row r="41151">
          <cell r="A41151" t="str">
            <v>ME3 9BH</v>
          </cell>
          <cell r="B41151">
            <v>578661</v>
          </cell>
          <cell r="C41151">
            <v>172615</v>
          </cell>
        </row>
        <row r="41152">
          <cell r="A41152" t="str">
            <v>ME3 9BJ</v>
          </cell>
          <cell r="B41152">
            <v>579013</v>
          </cell>
          <cell r="C41152">
            <v>172770</v>
          </cell>
        </row>
        <row r="41153">
          <cell r="A41153" t="str">
            <v>ME3 9BL</v>
          </cell>
          <cell r="B41153">
            <v>578492</v>
          </cell>
          <cell r="C41153">
            <v>172281</v>
          </cell>
        </row>
        <row r="41154">
          <cell r="A41154" t="str">
            <v>ME3 9BN</v>
          </cell>
          <cell r="B41154">
            <v>578438</v>
          </cell>
          <cell r="C41154">
            <v>172151</v>
          </cell>
        </row>
        <row r="41155">
          <cell r="A41155" t="str">
            <v>ME3 9BQ</v>
          </cell>
          <cell r="B41155">
            <v>578580</v>
          </cell>
          <cell r="C41155">
            <v>172519</v>
          </cell>
        </row>
        <row r="41156">
          <cell r="A41156" t="str">
            <v>ME3 9BS</v>
          </cell>
          <cell r="B41156">
            <v>577703</v>
          </cell>
          <cell r="C41156">
            <v>172311</v>
          </cell>
        </row>
        <row r="41157">
          <cell r="A41157" t="str">
            <v>ME3 9BU</v>
          </cell>
          <cell r="B41157">
            <v>577631</v>
          </cell>
          <cell r="C41157">
            <v>172441</v>
          </cell>
        </row>
        <row r="41158">
          <cell r="A41158" t="str">
            <v>ME3 9BW</v>
          </cell>
          <cell r="B41158">
            <v>578501</v>
          </cell>
          <cell r="C41158">
            <v>172245</v>
          </cell>
        </row>
        <row r="41159">
          <cell r="A41159" t="str">
            <v>ME3 9BX</v>
          </cell>
          <cell r="B41159">
            <v>577701</v>
          </cell>
          <cell r="C41159">
            <v>172544</v>
          </cell>
        </row>
        <row r="41160">
          <cell r="A41160" t="str">
            <v>ME3 9BY</v>
          </cell>
          <cell r="B41160">
            <v>577847</v>
          </cell>
          <cell r="C41160">
            <v>172657</v>
          </cell>
        </row>
        <row r="41161">
          <cell r="A41161" t="str">
            <v>ME3 9BZ</v>
          </cell>
          <cell r="B41161">
            <v>577553</v>
          </cell>
          <cell r="C41161">
            <v>172516</v>
          </cell>
        </row>
        <row r="41162">
          <cell r="A41162" t="str">
            <v>ME3 9DA</v>
          </cell>
          <cell r="B41162">
            <v>577752</v>
          </cell>
          <cell r="C41162">
            <v>172675</v>
          </cell>
        </row>
        <row r="41163">
          <cell r="A41163" t="str">
            <v>ME3 9DB</v>
          </cell>
          <cell r="B41163">
            <v>577729</v>
          </cell>
          <cell r="C41163">
            <v>172746</v>
          </cell>
        </row>
        <row r="41164">
          <cell r="A41164" t="str">
            <v>ME3 9DD</v>
          </cell>
          <cell r="B41164">
            <v>577647</v>
          </cell>
          <cell r="C41164">
            <v>172622</v>
          </cell>
        </row>
        <row r="41165">
          <cell r="A41165" t="str">
            <v>ME3 9DE</v>
          </cell>
          <cell r="B41165">
            <v>577525</v>
          </cell>
          <cell r="C41165">
            <v>172636</v>
          </cell>
        </row>
        <row r="41166">
          <cell r="A41166" t="str">
            <v>ME3 9DF</v>
          </cell>
          <cell r="B41166">
            <v>577564</v>
          </cell>
          <cell r="C41166">
            <v>172716</v>
          </cell>
        </row>
        <row r="41167">
          <cell r="A41167" t="str">
            <v>ME3 9DG</v>
          </cell>
          <cell r="B41167">
            <v>577729</v>
          </cell>
          <cell r="C41167">
            <v>172818</v>
          </cell>
        </row>
        <row r="41168">
          <cell r="A41168" t="str">
            <v>ME3 9DH</v>
          </cell>
          <cell r="B41168">
            <v>577808</v>
          </cell>
          <cell r="C41168">
            <v>172743</v>
          </cell>
        </row>
        <row r="41169">
          <cell r="A41169" t="str">
            <v>ME3 9DJ</v>
          </cell>
          <cell r="B41169">
            <v>574571</v>
          </cell>
          <cell r="C41169">
            <v>168217</v>
          </cell>
        </row>
        <row r="41170">
          <cell r="A41170" t="str">
            <v>ME3 9DP</v>
          </cell>
          <cell r="B41170">
            <v>578103</v>
          </cell>
          <cell r="C41170">
            <v>172547</v>
          </cell>
        </row>
        <row r="41171">
          <cell r="A41171" t="str">
            <v>ME3 9DQ</v>
          </cell>
          <cell r="B41171">
            <v>577617</v>
          </cell>
          <cell r="C41171">
            <v>172713</v>
          </cell>
        </row>
        <row r="41172">
          <cell r="A41172" t="str">
            <v>ME3 9DR</v>
          </cell>
          <cell r="B41172">
            <v>578063</v>
          </cell>
          <cell r="C41172">
            <v>172452</v>
          </cell>
        </row>
        <row r="41173">
          <cell r="A41173" t="str">
            <v>ME3 9DS</v>
          </cell>
          <cell r="B41173">
            <v>578003</v>
          </cell>
          <cell r="C41173">
            <v>172505</v>
          </cell>
        </row>
        <row r="41174">
          <cell r="A41174" t="str">
            <v>ME3 9DT</v>
          </cell>
          <cell r="B41174">
            <v>577954</v>
          </cell>
          <cell r="C41174">
            <v>172436</v>
          </cell>
        </row>
        <row r="41175">
          <cell r="A41175" t="str">
            <v>ME3 9DU</v>
          </cell>
          <cell r="B41175">
            <v>577950</v>
          </cell>
          <cell r="C41175">
            <v>172430</v>
          </cell>
        </row>
        <row r="41176">
          <cell r="A41176" t="str">
            <v>ME3 9DW</v>
          </cell>
          <cell r="B41176">
            <v>578188</v>
          </cell>
          <cell r="C41176">
            <v>172525</v>
          </cell>
        </row>
        <row r="41177">
          <cell r="A41177" t="str">
            <v>ME3 9DX</v>
          </cell>
          <cell r="B41177">
            <v>577854</v>
          </cell>
          <cell r="C41177">
            <v>172400</v>
          </cell>
        </row>
        <row r="41178">
          <cell r="A41178" t="str">
            <v>ME3 9DY</v>
          </cell>
          <cell r="B41178">
            <v>577754</v>
          </cell>
          <cell r="C41178">
            <v>172398</v>
          </cell>
        </row>
        <row r="41179">
          <cell r="A41179" t="str">
            <v>ME3 9DZ</v>
          </cell>
          <cell r="B41179">
            <v>577768</v>
          </cell>
          <cell r="C41179">
            <v>172541</v>
          </cell>
        </row>
        <row r="41180">
          <cell r="A41180" t="str">
            <v>ME3 9EA</v>
          </cell>
          <cell r="B41180">
            <v>577824</v>
          </cell>
          <cell r="C41180">
            <v>172535</v>
          </cell>
        </row>
        <row r="41181">
          <cell r="A41181" t="str">
            <v>ME3 9EB</v>
          </cell>
          <cell r="B41181">
            <v>578152</v>
          </cell>
          <cell r="C41181">
            <v>172436</v>
          </cell>
        </row>
        <row r="41182">
          <cell r="A41182" t="str">
            <v>ME3 9ED</v>
          </cell>
          <cell r="B41182">
            <v>578047</v>
          </cell>
          <cell r="C41182">
            <v>172394</v>
          </cell>
        </row>
        <row r="41183">
          <cell r="A41183" t="str">
            <v>ME3 9EE</v>
          </cell>
          <cell r="B41183">
            <v>578120</v>
          </cell>
          <cell r="C41183">
            <v>172602</v>
          </cell>
        </row>
        <row r="41184">
          <cell r="A41184" t="str">
            <v>ME3 9EF</v>
          </cell>
          <cell r="B41184">
            <v>577987</v>
          </cell>
          <cell r="C41184">
            <v>172551</v>
          </cell>
        </row>
        <row r="41185">
          <cell r="A41185" t="str">
            <v>ME3 9EG</v>
          </cell>
          <cell r="B41185">
            <v>577868</v>
          </cell>
          <cell r="C41185">
            <v>172477</v>
          </cell>
        </row>
        <row r="41186">
          <cell r="A41186" t="str">
            <v>ME3 9EH</v>
          </cell>
          <cell r="B41186">
            <v>583167</v>
          </cell>
          <cell r="C41186">
            <v>175920</v>
          </cell>
        </row>
        <row r="41187">
          <cell r="A41187" t="str">
            <v>ME3 9EJ</v>
          </cell>
          <cell r="B41187">
            <v>583954</v>
          </cell>
          <cell r="C41187">
            <v>177902</v>
          </cell>
        </row>
        <row r="41188">
          <cell r="A41188" t="str">
            <v>ME3 9EL</v>
          </cell>
          <cell r="B41188">
            <v>578182</v>
          </cell>
          <cell r="C41188">
            <v>172217</v>
          </cell>
        </row>
        <row r="41189">
          <cell r="A41189" t="str">
            <v>ME3 9EN</v>
          </cell>
          <cell r="B41189">
            <v>578087</v>
          </cell>
          <cell r="C41189">
            <v>172271</v>
          </cell>
        </row>
        <row r="41190">
          <cell r="A41190" t="str">
            <v>ME3 9EP</v>
          </cell>
          <cell r="B41190">
            <v>577927</v>
          </cell>
          <cell r="C41190">
            <v>172209</v>
          </cell>
        </row>
        <row r="41191">
          <cell r="A41191" t="str">
            <v>ME3 9ER</v>
          </cell>
          <cell r="B41191">
            <v>577932</v>
          </cell>
          <cell r="C41191">
            <v>172285</v>
          </cell>
        </row>
        <row r="41192">
          <cell r="A41192" t="str">
            <v>ME3 9ES</v>
          </cell>
          <cell r="B41192">
            <v>578056</v>
          </cell>
          <cell r="C41192">
            <v>172234</v>
          </cell>
        </row>
        <row r="41193">
          <cell r="A41193" t="str">
            <v>ME3 9ET</v>
          </cell>
          <cell r="B41193">
            <v>577631</v>
          </cell>
          <cell r="C41193">
            <v>172235</v>
          </cell>
        </row>
        <row r="41194">
          <cell r="A41194" t="str">
            <v>ME3 9EU</v>
          </cell>
          <cell r="B41194">
            <v>577866</v>
          </cell>
          <cell r="C41194">
            <v>172152</v>
          </cell>
        </row>
        <row r="41195">
          <cell r="A41195" t="str">
            <v>ME3 9EW</v>
          </cell>
          <cell r="B41195">
            <v>578086</v>
          </cell>
          <cell r="C41195">
            <v>172313</v>
          </cell>
        </row>
        <row r="41196">
          <cell r="A41196" t="str">
            <v>ME3 9EX</v>
          </cell>
          <cell r="B41196">
            <v>577693</v>
          </cell>
          <cell r="C41196">
            <v>172161</v>
          </cell>
        </row>
        <row r="41197">
          <cell r="A41197" t="str">
            <v>ME3 9EY</v>
          </cell>
          <cell r="B41197">
            <v>577486</v>
          </cell>
          <cell r="C41197">
            <v>172123</v>
          </cell>
        </row>
        <row r="41198">
          <cell r="A41198" t="str">
            <v>ME3 9EZ</v>
          </cell>
          <cell r="B41198">
            <v>577883</v>
          </cell>
          <cell r="C41198">
            <v>172213</v>
          </cell>
        </row>
        <row r="41199">
          <cell r="A41199" t="str">
            <v>ME3 9FA</v>
          </cell>
          <cell r="B41199">
            <v>578513</v>
          </cell>
          <cell r="C41199">
            <v>172674</v>
          </cell>
        </row>
        <row r="41200">
          <cell r="A41200" t="str">
            <v>ME3 9FB</v>
          </cell>
          <cell r="B41200">
            <v>578513</v>
          </cell>
          <cell r="C41200">
            <v>172674</v>
          </cell>
        </row>
        <row r="41201">
          <cell r="A41201" t="str">
            <v>ME3 9FD</v>
          </cell>
          <cell r="B41201">
            <v>578556</v>
          </cell>
          <cell r="C41201">
            <v>172591</v>
          </cell>
        </row>
        <row r="41202">
          <cell r="A41202" t="str">
            <v>ME3 9FE</v>
          </cell>
          <cell r="B41202">
            <v>578437</v>
          </cell>
          <cell r="C41202">
            <v>172440</v>
          </cell>
        </row>
        <row r="41203">
          <cell r="A41203" t="str">
            <v>ME3 9FF</v>
          </cell>
          <cell r="B41203">
            <v>578243</v>
          </cell>
          <cell r="C41203">
            <v>172889</v>
          </cell>
        </row>
        <row r="41204">
          <cell r="A41204" t="str">
            <v>ME3 9FG</v>
          </cell>
          <cell r="B41204">
            <v>578286</v>
          </cell>
          <cell r="C41204">
            <v>172263</v>
          </cell>
        </row>
        <row r="41205">
          <cell r="A41205" t="str">
            <v>ME3 9FH</v>
          </cell>
          <cell r="B41205">
            <v>578288</v>
          </cell>
          <cell r="C41205">
            <v>172820</v>
          </cell>
        </row>
        <row r="41206">
          <cell r="A41206" t="str">
            <v>ME3 9FJ</v>
          </cell>
          <cell r="B41206">
            <v>578020</v>
          </cell>
          <cell r="C41206">
            <v>172076</v>
          </cell>
        </row>
        <row r="41207">
          <cell r="A41207" t="str">
            <v>ME3 9FL</v>
          </cell>
          <cell r="B41207">
            <v>578468</v>
          </cell>
          <cell r="C41207">
            <v>172760</v>
          </cell>
        </row>
        <row r="41208">
          <cell r="A41208" t="str">
            <v>ME3 9FN</v>
          </cell>
          <cell r="B41208">
            <v>578332</v>
          </cell>
          <cell r="C41208">
            <v>172638</v>
          </cell>
        </row>
        <row r="41209">
          <cell r="A41209" t="str">
            <v>ME3 9FP</v>
          </cell>
          <cell r="B41209">
            <v>578379</v>
          </cell>
          <cell r="C41209">
            <v>172664</v>
          </cell>
        </row>
        <row r="41210">
          <cell r="A41210" t="str">
            <v>ME3 9FR</v>
          </cell>
          <cell r="B41210">
            <v>578287</v>
          </cell>
          <cell r="C41210">
            <v>172786</v>
          </cell>
        </row>
        <row r="41211">
          <cell r="A41211" t="str">
            <v>ME3 9FS</v>
          </cell>
          <cell r="B41211">
            <v>577904</v>
          </cell>
          <cell r="C41211">
            <v>173172</v>
          </cell>
        </row>
        <row r="41212">
          <cell r="A41212" t="str">
            <v>ME3 9FW</v>
          </cell>
          <cell r="B41212">
            <v>577913</v>
          </cell>
          <cell r="C41212">
            <v>173220</v>
          </cell>
        </row>
        <row r="41213">
          <cell r="A41213" t="str">
            <v>ME3 9FX</v>
          </cell>
          <cell r="B41213">
            <v>577998</v>
          </cell>
          <cell r="C41213">
            <v>173227</v>
          </cell>
        </row>
        <row r="41214">
          <cell r="A41214" t="str">
            <v>ME3 9FY</v>
          </cell>
          <cell r="B41214">
            <v>577939</v>
          </cell>
          <cell r="C41214">
            <v>173124</v>
          </cell>
        </row>
        <row r="41215">
          <cell r="A41215" t="str">
            <v>ME3 9GA</v>
          </cell>
          <cell r="B41215">
            <v>580907</v>
          </cell>
          <cell r="C41215">
            <v>173486</v>
          </cell>
        </row>
        <row r="41216">
          <cell r="A41216" t="str">
            <v>ME3 9GB</v>
          </cell>
          <cell r="B41216">
            <v>577970</v>
          </cell>
          <cell r="C41216">
            <v>173234</v>
          </cell>
        </row>
        <row r="41217">
          <cell r="A41217" t="str">
            <v>ME3 9GD</v>
          </cell>
          <cell r="B41217">
            <v>577864</v>
          </cell>
          <cell r="C41217">
            <v>173138</v>
          </cell>
        </row>
        <row r="41218">
          <cell r="A41218" t="str">
            <v>ME3 9GE</v>
          </cell>
          <cell r="B41218">
            <v>578365</v>
          </cell>
          <cell r="C41218">
            <v>172846</v>
          </cell>
        </row>
        <row r="41219">
          <cell r="A41219" t="str">
            <v>ME3 9GF</v>
          </cell>
          <cell r="B41219">
            <v>578386</v>
          </cell>
          <cell r="C41219">
            <v>172796</v>
          </cell>
        </row>
        <row r="41220">
          <cell r="A41220" t="str">
            <v>ME3 9GJ</v>
          </cell>
          <cell r="B41220">
            <v>577696</v>
          </cell>
          <cell r="C41220">
            <v>172270</v>
          </cell>
        </row>
        <row r="41221">
          <cell r="A41221" t="str">
            <v>ME3 9GL</v>
          </cell>
          <cell r="B41221">
            <v>577721</v>
          </cell>
          <cell r="C41221">
            <v>172209</v>
          </cell>
        </row>
        <row r="41222">
          <cell r="A41222" t="str">
            <v>ME3 9GN</v>
          </cell>
          <cell r="B41222">
            <v>578326</v>
          </cell>
          <cell r="C41222">
            <v>172912</v>
          </cell>
        </row>
        <row r="41223">
          <cell r="A41223" t="str">
            <v>ME3 9GP</v>
          </cell>
          <cell r="B41223">
            <v>577640</v>
          </cell>
          <cell r="C41223">
            <v>172589</v>
          </cell>
        </row>
        <row r="41224">
          <cell r="A41224" t="str">
            <v>ME3 9GQ</v>
          </cell>
          <cell r="B41224">
            <v>578386</v>
          </cell>
          <cell r="C41224">
            <v>172796</v>
          </cell>
        </row>
        <row r="41225">
          <cell r="A41225" t="str">
            <v>ME3 9GZ</v>
          </cell>
          <cell r="B41225">
            <v>578192</v>
          </cell>
          <cell r="C41225">
            <v>172941</v>
          </cell>
        </row>
        <row r="41226">
          <cell r="A41226" t="str">
            <v>ME3 9HA</v>
          </cell>
          <cell r="B41226">
            <v>577789</v>
          </cell>
          <cell r="C41226">
            <v>172227</v>
          </cell>
        </row>
        <row r="41227">
          <cell r="A41227" t="str">
            <v>ME3 9HB</v>
          </cell>
          <cell r="B41227">
            <v>577630</v>
          </cell>
          <cell r="C41227">
            <v>172188</v>
          </cell>
        </row>
        <row r="41228">
          <cell r="A41228" t="str">
            <v>ME3 9HD</v>
          </cell>
          <cell r="B41228">
            <v>577242</v>
          </cell>
          <cell r="C41228">
            <v>172107</v>
          </cell>
        </row>
        <row r="41229">
          <cell r="A41229" t="str">
            <v>ME3 9HE</v>
          </cell>
          <cell r="B41229">
            <v>578377</v>
          </cell>
          <cell r="C41229">
            <v>172402</v>
          </cell>
        </row>
        <row r="41230">
          <cell r="A41230" t="str">
            <v>ME3 9HF</v>
          </cell>
          <cell r="B41230">
            <v>577263</v>
          </cell>
          <cell r="C41230">
            <v>171533</v>
          </cell>
        </row>
        <row r="41231">
          <cell r="A41231" t="str">
            <v>ME3 9HG</v>
          </cell>
          <cell r="B41231">
            <v>576914</v>
          </cell>
          <cell r="C41231">
            <v>172056</v>
          </cell>
        </row>
        <row r="41232">
          <cell r="A41232" t="str">
            <v>ME3 9HH</v>
          </cell>
          <cell r="B41232">
            <v>577407</v>
          </cell>
          <cell r="C41232">
            <v>172277</v>
          </cell>
        </row>
        <row r="41233">
          <cell r="A41233" t="str">
            <v>ME3 9HJ</v>
          </cell>
          <cell r="B41233">
            <v>577753</v>
          </cell>
          <cell r="C41233">
            <v>172130</v>
          </cell>
        </row>
        <row r="41234">
          <cell r="A41234" t="str">
            <v>ME3 9HL</v>
          </cell>
          <cell r="B41234">
            <v>577635</v>
          </cell>
          <cell r="C41234">
            <v>172114</v>
          </cell>
        </row>
        <row r="41235">
          <cell r="A41235" t="str">
            <v>ME3 9HN</v>
          </cell>
          <cell r="B41235">
            <v>577550</v>
          </cell>
          <cell r="C41235">
            <v>172250</v>
          </cell>
        </row>
        <row r="41236">
          <cell r="A41236" t="str">
            <v>ME3 9HP</v>
          </cell>
          <cell r="B41236">
            <v>577519</v>
          </cell>
          <cell r="C41236">
            <v>172187</v>
          </cell>
        </row>
        <row r="41237">
          <cell r="A41237" t="str">
            <v>ME3 9HQ</v>
          </cell>
          <cell r="B41237">
            <v>583159</v>
          </cell>
          <cell r="C41237">
            <v>175764</v>
          </cell>
        </row>
        <row r="41238">
          <cell r="A41238" t="str">
            <v>ME3 9HR</v>
          </cell>
          <cell r="B41238">
            <v>583972</v>
          </cell>
          <cell r="C41238">
            <v>177998</v>
          </cell>
        </row>
        <row r="41239">
          <cell r="A41239" t="str">
            <v>ME3 9HS</v>
          </cell>
          <cell r="B41239">
            <v>577859</v>
          </cell>
          <cell r="C41239">
            <v>172057</v>
          </cell>
        </row>
        <row r="41240">
          <cell r="A41240" t="str">
            <v>ME3 9HT</v>
          </cell>
          <cell r="B41240">
            <v>578274</v>
          </cell>
          <cell r="C41240">
            <v>172299</v>
          </cell>
        </row>
        <row r="41241">
          <cell r="A41241" t="str">
            <v>ME3 9HU</v>
          </cell>
          <cell r="B41241">
            <v>578274</v>
          </cell>
          <cell r="C41241">
            <v>172500</v>
          </cell>
        </row>
        <row r="41242">
          <cell r="A41242" t="str">
            <v>ME3 9HW</v>
          </cell>
          <cell r="B41242">
            <v>577701</v>
          </cell>
          <cell r="C41242">
            <v>172875</v>
          </cell>
        </row>
        <row r="41243">
          <cell r="A41243" t="str">
            <v>ME3 9HX</v>
          </cell>
          <cell r="B41243">
            <v>578209</v>
          </cell>
          <cell r="C41243">
            <v>172652</v>
          </cell>
        </row>
        <row r="41244">
          <cell r="A41244" t="str">
            <v>ME3 9HY</v>
          </cell>
          <cell r="B41244">
            <v>578102</v>
          </cell>
          <cell r="C41244">
            <v>172796</v>
          </cell>
        </row>
        <row r="41245">
          <cell r="A41245" t="str">
            <v>ME3 9HZ</v>
          </cell>
          <cell r="B41245">
            <v>578394</v>
          </cell>
          <cell r="C41245">
            <v>172300</v>
          </cell>
        </row>
        <row r="41246">
          <cell r="A41246" t="str">
            <v>ME3 9JA</v>
          </cell>
          <cell r="B41246">
            <v>577980</v>
          </cell>
          <cell r="C41246">
            <v>172938</v>
          </cell>
        </row>
        <row r="41247">
          <cell r="A41247" t="str">
            <v>ME3 9JB</v>
          </cell>
          <cell r="B41247">
            <v>578018</v>
          </cell>
          <cell r="C41247">
            <v>172938</v>
          </cell>
        </row>
        <row r="41248">
          <cell r="A41248" t="str">
            <v>ME3 9JD</v>
          </cell>
          <cell r="B41248">
            <v>577708</v>
          </cell>
          <cell r="C41248">
            <v>173188</v>
          </cell>
        </row>
        <row r="41249">
          <cell r="A41249" t="str">
            <v>ME3 9JE</v>
          </cell>
          <cell r="B41249">
            <v>578281</v>
          </cell>
          <cell r="C41249">
            <v>172619</v>
          </cell>
        </row>
        <row r="41250">
          <cell r="A41250" t="str">
            <v>ME3 9JF</v>
          </cell>
          <cell r="B41250">
            <v>578153</v>
          </cell>
          <cell r="C41250">
            <v>172921</v>
          </cell>
        </row>
        <row r="41251">
          <cell r="A41251" t="str">
            <v>ME3 9JG</v>
          </cell>
          <cell r="B41251">
            <v>578125</v>
          </cell>
          <cell r="C41251">
            <v>173004</v>
          </cell>
        </row>
        <row r="41252">
          <cell r="A41252" t="str">
            <v>ME3 9JH</v>
          </cell>
          <cell r="B41252">
            <v>577842</v>
          </cell>
          <cell r="C41252">
            <v>172834</v>
          </cell>
        </row>
        <row r="41253">
          <cell r="A41253" t="str">
            <v>ME3 9JJ</v>
          </cell>
          <cell r="B41253">
            <v>577800</v>
          </cell>
          <cell r="C41253">
            <v>173016</v>
          </cell>
        </row>
        <row r="41254">
          <cell r="A41254" t="str">
            <v>ME3 9JL</v>
          </cell>
          <cell r="B41254">
            <v>578005</v>
          </cell>
          <cell r="C41254">
            <v>172871</v>
          </cell>
        </row>
        <row r="41255">
          <cell r="A41255" t="str">
            <v>ME3 9JN</v>
          </cell>
          <cell r="B41255">
            <v>577953</v>
          </cell>
          <cell r="C41255">
            <v>172775</v>
          </cell>
        </row>
        <row r="41256">
          <cell r="A41256" t="str">
            <v>ME3 9JP</v>
          </cell>
          <cell r="B41256">
            <v>578057</v>
          </cell>
          <cell r="C41256">
            <v>172773</v>
          </cell>
        </row>
        <row r="41257">
          <cell r="A41257" t="str">
            <v>ME3 9JQ</v>
          </cell>
          <cell r="B41257">
            <v>578151</v>
          </cell>
          <cell r="C41257">
            <v>172981</v>
          </cell>
        </row>
        <row r="41258">
          <cell r="A41258" t="str">
            <v>ME3 9JR</v>
          </cell>
          <cell r="B41258">
            <v>578078</v>
          </cell>
          <cell r="C41258">
            <v>172670</v>
          </cell>
        </row>
        <row r="41259">
          <cell r="A41259" t="str">
            <v>ME3 9JS</v>
          </cell>
          <cell r="B41259">
            <v>578122</v>
          </cell>
          <cell r="C41259">
            <v>172729</v>
          </cell>
        </row>
        <row r="41260">
          <cell r="A41260" t="str">
            <v>ME3 9JT</v>
          </cell>
          <cell r="B41260">
            <v>577973</v>
          </cell>
          <cell r="C41260">
            <v>172653</v>
          </cell>
        </row>
        <row r="41261">
          <cell r="A41261" t="str">
            <v>ME3 9JU</v>
          </cell>
          <cell r="B41261">
            <v>577808</v>
          </cell>
          <cell r="C41261">
            <v>173146</v>
          </cell>
        </row>
        <row r="41262">
          <cell r="A41262" t="str">
            <v>ME3 9JW</v>
          </cell>
          <cell r="B41262">
            <v>577901</v>
          </cell>
          <cell r="C41262">
            <v>172891</v>
          </cell>
        </row>
        <row r="41263">
          <cell r="A41263" t="str">
            <v>ME3 9JX</v>
          </cell>
          <cell r="B41263">
            <v>577783</v>
          </cell>
          <cell r="C41263">
            <v>173102</v>
          </cell>
        </row>
        <row r="41264">
          <cell r="A41264" t="str">
            <v>ME3 9JY</v>
          </cell>
          <cell r="B41264">
            <v>577740</v>
          </cell>
          <cell r="C41264">
            <v>173007</v>
          </cell>
        </row>
        <row r="41265">
          <cell r="A41265" t="str">
            <v>ME3 9JZ</v>
          </cell>
          <cell r="B41265">
            <v>577643</v>
          </cell>
          <cell r="C41265">
            <v>172963</v>
          </cell>
        </row>
        <row r="41266">
          <cell r="A41266" t="str">
            <v>ME3 9LB</v>
          </cell>
          <cell r="B41266">
            <v>578530</v>
          </cell>
          <cell r="C41266">
            <v>171304</v>
          </cell>
        </row>
        <row r="41267">
          <cell r="A41267" t="str">
            <v>ME3 9LD</v>
          </cell>
          <cell r="B41267">
            <v>574571</v>
          </cell>
          <cell r="C41267">
            <v>168217</v>
          </cell>
        </row>
        <row r="41268">
          <cell r="A41268" t="str">
            <v>ME3 9LF</v>
          </cell>
          <cell r="B41268">
            <v>577743</v>
          </cell>
          <cell r="C41268">
            <v>173127</v>
          </cell>
        </row>
        <row r="41269">
          <cell r="A41269" t="str">
            <v>ME3 9LG</v>
          </cell>
          <cell r="B41269">
            <v>583207</v>
          </cell>
          <cell r="C41269">
            <v>175888</v>
          </cell>
        </row>
        <row r="41270">
          <cell r="A41270" t="str">
            <v>ME3 9LH</v>
          </cell>
          <cell r="B41270">
            <v>578202</v>
          </cell>
          <cell r="C41270">
            <v>172769</v>
          </cell>
        </row>
        <row r="41271">
          <cell r="A41271" t="str">
            <v>ME3 9LJ</v>
          </cell>
          <cell r="B41271">
            <v>578527</v>
          </cell>
          <cell r="C41271">
            <v>171990</v>
          </cell>
        </row>
        <row r="41272">
          <cell r="A41272" t="str">
            <v>ME3 9LL</v>
          </cell>
          <cell r="B41272">
            <v>577246</v>
          </cell>
          <cell r="C41272">
            <v>171709</v>
          </cell>
        </row>
        <row r="41273">
          <cell r="A41273" t="str">
            <v>ME3 9LN</v>
          </cell>
          <cell r="B41273">
            <v>577634</v>
          </cell>
          <cell r="C41273">
            <v>173020</v>
          </cell>
        </row>
        <row r="41274">
          <cell r="A41274" t="str">
            <v>ME3 9LP</v>
          </cell>
          <cell r="B41274">
            <v>578209</v>
          </cell>
          <cell r="C41274">
            <v>172859</v>
          </cell>
        </row>
        <row r="41275">
          <cell r="A41275" t="str">
            <v>ME3 9LQ</v>
          </cell>
          <cell r="B41275">
            <v>580705</v>
          </cell>
          <cell r="C41275">
            <v>174329</v>
          </cell>
        </row>
        <row r="41276">
          <cell r="A41276" t="str">
            <v>ME3 9LR</v>
          </cell>
          <cell r="B41276">
            <v>579121</v>
          </cell>
          <cell r="C41276">
            <v>172323</v>
          </cell>
        </row>
        <row r="41277">
          <cell r="A41277" t="str">
            <v>ME3 9LS</v>
          </cell>
          <cell r="B41277">
            <v>579364</v>
          </cell>
          <cell r="C41277">
            <v>172154</v>
          </cell>
        </row>
        <row r="41278">
          <cell r="A41278" t="str">
            <v>ME3 9LT</v>
          </cell>
          <cell r="B41278">
            <v>579206</v>
          </cell>
          <cell r="C41278">
            <v>172917</v>
          </cell>
        </row>
        <row r="41279">
          <cell r="A41279" t="str">
            <v>ME3 9LU</v>
          </cell>
          <cell r="B41279">
            <v>580084</v>
          </cell>
          <cell r="C41279">
            <v>173392</v>
          </cell>
        </row>
        <row r="41280">
          <cell r="A41280" t="str">
            <v>ME3 9LX</v>
          </cell>
          <cell r="B41280">
            <v>580108</v>
          </cell>
          <cell r="C41280">
            <v>173383</v>
          </cell>
        </row>
        <row r="41281">
          <cell r="A41281" t="str">
            <v>ME3 9LY</v>
          </cell>
          <cell r="B41281">
            <v>580729</v>
          </cell>
          <cell r="C41281">
            <v>173358</v>
          </cell>
        </row>
        <row r="41282">
          <cell r="A41282" t="str">
            <v>ME3 9LZ</v>
          </cell>
          <cell r="B41282">
            <v>578196</v>
          </cell>
          <cell r="C41282">
            <v>173048</v>
          </cell>
        </row>
        <row r="41283">
          <cell r="A41283" t="str">
            <v>ME3 9NA</v>
          </cell>
          <cell r="B41283">
            <v>578316</v>
          </cell>
          <cell r="C41283">
            <v>172104</v>
          </cell>
        </row>
        <row r="41284">
          <cell r="A41284" t="str">
            <v>ME3 9NB</v>
          </cell>
          <cell r="B41284">
            <v>574571</v>
          </cell>
          <cell r="C41284">
            <v>168217</v>
          </cell>
        </row>
        <row r="41285">
          <cell r="A41285" t="str">
            <v>ME3 9ND</v>
          </cell>
          <cell r="B41285">
            <v>580729</v>
          </cell>
          <cell r="C41285">
            <v>173211</v>
          </cell>
        </row>
        <row r="41286">
          <cell r="A41286" t="str">
            <v>ME3 9NH</v>
          </cell>
          <cell r="B41286">
            <v>583516</v>
          </cell>
          <cell r="C41286">
            <v>177534</v>
          </cell>
        </row>
        <row r="41287">
          <cell r="A41287" t="str">
            <v>ME3 9NJ</v>
          </cell>
          <cell r="B41287">
            <v>580288</v>
          </cell>
          <cell r="C41287">
            <v>172390</v>
          </cell>
        </row>
        <row r="41288">
          <cell r="A41288" t="str">
            <v>ME3 9NL</v>
          </cell>
          <cell r="B41288">
            <v>579996</v>
          </cell>
          <cell r="C41288">
            <v>172756</v>
          </cell>
        </row>
        <row r="41289">
          <cell r="A41289" t="str">
            <v>ME3 9NN</v>
          </cell>
          <cell r="B41289">
            <v>580021</v>
          </cell>
          <cell r="C41289">
            <v>172707</v>
          </cell>
        </row>
        <row r="41290">
          <cell r="A41290" t="str">
            <v>ME3 9NP</v>
          </cell>
          <cell r="B41290">
            <v>580676</v>
          </cell>
          <cell r="C41290">
            <v>174002</v>
          </cell>
        </row>
        <row r="41291">
          <cell r="A41291" t="str">
            <v>ME3 9NQ</v>
          </cell>
          <cell r="B41291">
            <v>580617</v>
          </cell>
          <cell r="C41291">
            <v>172195</v>
          </cell>
        </row>
        <row r="41292">
          <cell r="A41292" t="str">
            <v>ME3 9NR</v>
          </cell>
          <cell r="B41292">
            <v>581125</v>
          </cell>
          <cell r="C41292">
            <v>174278</v>
          </cell>
        </row>
        <row r="41293">
          <cell r="A41293" t="str">
            <v>ME3 9NS</v>
          </cell>
          <cell r="B41293">
            <v>581577</v>
          </cell>
          <cell r="C41293">
            <v>174003</v>
          </cell>
        </row>
        <row r="41294">
          <cell r="A41294" t="str">
            <v>ME3 9NT</v>
          </cell>
          <cell r="B41294">
            <v>580393</v>
          </cell>
          <cell r="C41294">
            <v>173703</v>
          </cell>
        </row>
        <row r="41295">
          <cell r="A41295" t="str">
            <v>ME3 9NU</v>
          </cell>
          <cell r="B41295">
            <v>583685</v>
          </cell>
          <cell r="C41295">
            <v>177460</v>
          </cell>
        </row>
        <row r="41296">
          <cell r="A41296" t="str">
            <v>ME3 9NW</v>
          </cell>
          <cell r="B41296">
            <v>580533</v>
          </cell>
          <cell r="C41296">
            <v>173982</v>
          </cell>
        </row>
        <row r="41297">
          <cell r="A41297" t="str">
            <v>ME3 9NY</v>
          </cell>
          <cell r="B41297">
            <v>583972</v>
          </cell>
          <cell r="C41297">
            <v>178181</v>
          </cell>
        </row>
        <row r="41298">
          <cell r="A41298" t="str">
            <v>ME3 9NZ</v>
          </cell>
          <cell r="B41298">
            <v>580708</v>
          </cell>
          <cell r="C41298">
            <v>172930</v>
          </cell>
        </row>
        <row r="41299">
          <cell r="A41299" t="str">
            <v>ME3 9PA</v>
          </cell>
          <cell r="B41299">
            <v>583404</v>
          </cell>
          <cell r="C41299">
            <v>176677</v>
          </cell>
        </row>
        <row r="41300">
          <cell r="A41300" t="str">
            <v>ME3 9PB</v>
          </cell>
          <cell r="B41300">
            <v>582958</v>
          </cell>
          <cell r="C41300">
            <v>176887</v>
          </cell>
        </row>
        <row r="41301">
          <cell r="A41301" t="str">
            <v>ME3 9PD</v>
          </cell>
          <cell r="B41301">
            <v>583409</v>
          </cell>
          <cell r="C41301">
            <v>177082</v>
          </cell>
        </row>
        <row r="41302">
          <cell r="A41302" t="str">
            <v>ME3 9PE</v>
          </cell>
          <cell r="B41302">
            <v>583570</v>
          </cell>
          <cell r="C41302">
            <v>177445</v>
          </cell>
        </row>
        <row r="41303">
          <cell r="A41303" t="str">
            <v>ME3 9PF</v>
          </cell>
          <cell r="B41303">
            <v>583552</v>
          </cell>
          <cell r="C41303">
            <v>177600</v>
          </cell>
        </row>
        <row r="41304">
          <cell r="A41304" t="str">
            <v>ME3 9PG</v>
          </cell>
          <cell r="B41304">
            <v>583542</v>
          </cell>
          <cell r="C41304">
            <v>177473</v>
          </cell>
        </row>
        <row r="41305">
          <cell r="A41305" t="str">
            <v>ME3 9PH</v>
          </cell>
          <cell r="B41305">
            <v>583670</v>
          </cell>
          <cell r="C41305">
            <v>177550</v>
          </cell>
        </row>
        <row r="41306">
          <cell r="A41306" t="str">
            <v>ME3 9PJ</v>
          </cell>
          <cell r="B41306">
            <v>583727</v>
          </cell>
          <cell r="C41306">
            <v>177515</v>
          </cell>
        </row>
        <row r="41307">
          <cell r="A41307" t="str">
            <v>ME3 9PL</v>
          </cell>
          <cell r="B41307">
            <v>584008</v>
          </cell>
          <cell r="C41307">
            <v>177603</v>
          </cell>
        </row>
        <row r="41308">
          <cell r="A41308" t="str">
            <v>ME3 9PN</v>
          </cell>
          <cell r="B41308">
            <v>584040</v>
          </cell>
          <cell r="C41308">
            <v>177629</v>
          </cell>
        </row>
        <row r="41309">
          <cell r="A41309" t="str">
            <v>ME3 9PP</v>
          </cell>
          <cell r="B41309">
            <v>583929</v>
          </cell>
          <cell r="C41309">
            <v>177771</v>
          </cell>
        </row>
        <row r="41310">
          <cell r="A41310" t="str">
            <v>ME3 9PQ</v>
          </cell>
          <cell r="B41310">
            <v>583636</v>
          </cell>
          <cell r="C41310">
            <v>177607</v>
          </cell>
        </row>
        <row r="41311">
          <cell r="A41311" t="str">
            <v>ME3 9PR</v>
          </cell>
          <cell r="B41311">
            <v>583933</v>
          </cell>
          <cell r="C41311">
            <v>177837</v>
          </cell>
        </row>
        <row r="41312">
          <cell r="A41312" t="str">
            <v>ME3 9PS</v>
          </cell>
          <cell r="B41312">
            <v>583871</v>
          </cell>
          <cell r="C41312">
            <v>177841</v>
          </cell>
        </row>
        <row r="41313">
          <cell r="A41313" t="str">
            <v>ME3 9PT</v>
          </cell>
          <cell r="B41313">
            <v>582854</v>
          </cell>
          <cell r="C41313">
            <v>177539</v>
          </cell>
        </row>
        <row r="41314">
          <cell r="A41314" t="str">
            <v>ME3 9PU</v>
          </cell>
          <cell r="B41314">
            <v>583537</v>
          </cell>
          <cell r="C41314">
            <v>177658</v>
          </cell>
        </row>
        <row r="41315">
          <cell r="A41315" t="str">
            <v>ME3 9PW</v>
          </cell>
          <cell r="B41315">
            <v>583963</v>
          </cell>
          <cell r="C41315">
            <v>177677</v>
          </cell>
        </row>
        <row r="41316">
          <cell r="A41316" t="str">
            <v>ME3 9PX</v>
          </cell>
          <cell r="B41316">
            <v>584040</v>
          </cell>
          <cell r="C41316">
            <v>178221</v>
          </cell>
        </row>
        <row r="41317">
          <cell r="A41317" t="str">
            <v>ME3 9PY</v>
          </cell>
          <cell r="B41317">
            <v>584267</v>
          </cell>
          <cell r="C41317">
            <v>178366</v>
          </cell>
        </row>
        <row r="41318">
          <cell r="A41318" t="str">
            <v>ME3 9PZ</v>
          </cell>
          <cell r="B41318">
            <v>583747</v>
          </cell>
          <cell r="C41318">
            <v>177759</v>
          </cell>
        </row>
        <row r="41319">
          <cell r="A41319" t="str">
            <v>ME3 9QA</v>
          </cell>
          <cell r="B41319">
            <v>584272</v>
          </cell>
          <cell r="C41319">
            <v>178491</v>
          </cell>
        </row>
        <row r="41320">
          <cell r="A41320" t="str">
            <v>ME3 9QB</v>
          </cell>
          <cell r="B41320">
            <v>583922</v>
          </cell>
          <cell r="C41320">
            <v>178209</v>
          </cell>
        </row>
        <row r="41321">
          <cell r="A41321" t="str">
            <v>ME3 9QD</v>
          </cell>
          <cell r="B41321">
            <v>583748</v>
          </cell>
          <cell r="C41321">
            <v>178695</v>
          </cell>
        </row>
        <row r="41322">
          <cell r="A41322" t="str">
            <v>ME3 9QE</v>
          </cell>
          <cell r="B41322">
            <v>583766</v>
          </cell>
          <cell r="C41322">
            <v>178492</v>
          </cell>
        </row>
        <row r="41323">
          <cell r="A41323" t="str">
            <v>ME3 9QF</v>
          </cell>
          <cell r="B41323">
            <v>583749</v>
          </cell>
          <cell r="C41323">
            <v>178485</v>
          </cell>
        </row>
        <row r="41324">
          <cell r="A41324" t="str">
            <v>ME3 9QG</v>
          </cell>
          <cell r="B41324">
            <v>584281</v>
          </cell>
          <cell r="C41324">
            <v>178233</v>
          </cell>
        </row>
        <row r="41325">
          <cell r="A41325" t="str">
            <v>ME3 9QH</v>
          </cell>
          <cell r="B41325">
            <v>584159</v>
          </cell>
          <cell r="C41325">
            <v>178512</v>
          </cell>
        </row>
        <row r="41326">
          <cell r="A41326" t="str">
            <v>ME3 9QJ</v>
          </cell>
          <cell r="B41326">
            <v>584219</v>
          </cell>
          <cell r="C41326">
            <v>178261</v>
          </cell>
        </row>
        <row r="41327">
          <cell r="A41327" t="str">
            <v>ME3 9QL</v>
          </cell>
          <cell r="B41327">
            <v>584342</v>
          </cell>
          <cell r="C41327">
            <v>178265</v>
          </cell>
        </row>
        <row r="41328">
          <cell r="A41328" t="str">
            <v>ME3 9QN</v>
          </cell>
          <cell r="B41328">
            <v>584150</v>
          </cell>
          <cell r="C41328">
            <v>178317</v>
          </cell>
        </row>
        <row r="41329">
          <cell r="A41329" t="str">
            <v>ME3 9QP</v>
          </cell>
          <cell r="B41329">
            <v>583805</v>
          </cell>
          <cell r="C41329">
            <v>177602</v>
          </cell>
        </row>
        <row r="41330">
          <cell r="A41330" t="str">
            <v>ME3 9QQ</v>
          </cell>
          <cell r="B41330">
            <v>584002</v>
          </cell>
          <cell r="C41330">
            <v>178592</v>
          </cell>
        </row>
        <row r="41331">
          <cell r="A41331" t="str">
            <v>ME3 9QR</v>
          </cell>
          <cell r="B41331">
            <v>583682</v>
          </cell>
          <cell r="C41331">
            <v>177532</v>
          </cell>
        </row>
        <row r="41332">
          <cell r="A41332" t="str">
            <v>ME3 9QS</v>
          </cell>
          <cell r="B41332">
            <v>583493</v>
          </cell>
          <cell r="C41332">
            <v>178604</v>
          </cell>
        </row>
        <row r="41333">
          <cell r="A41333" t="str">
            <v>ME3 9QT</v>
          </cell>
          <cell r="B41333">
            <v>584413</v>
          </cell>
          <cell r="C41333">
            <v>178154</v>
          </cell>
        </row>
        <row r="41334">
          <cell r="A41334" t="str">
            <v>ME3 9QU</v>
          </cell>
          <cell r="B41334">
            <v>582963</v>
          </cell>
          <cell r="C41334">
            <v>176099</v>
          </cell>
        </row>
        <row r="41335">
          <cell r="A41335" t="str">
            <v>ME3 9QW</v>
          </cell>
          <cell r="B41335">
            <v>584314</v>
          </cell>
          <cell r="C41335">
            <v>178309</v>
          </cell>
        </row>
        <row r="41336">
          <cell r="A41336" t="str">
            <v>ME3 9QX</v>
          </cell>
          <cell r="B41336">
            <v>583847</v>
          </cell>
          <cell r="C41336">
            <v>177693</v>
          </cell>
        </row>
        <row r="41337">
          <cell r="A41337" t="str">
            <v>ME3 9QY</v>
          </cell>
          <cell r="B41337">
            <v>583776</v>
          </cell>
          <cell r="C41337">
            <v>177711</v>
          </cell>
        </row>
        <row r="41338">
          <cell r="A41338" t="str">
            <v>ME3 9QZ</v>
          </cell>
          <cell r="B41338">
            <v>584350</v>
          </cell>
          <cell r="C41338">
            <v>178446</v>
          </cell>
        </row>
        <row r="41339">
          <cell r="A41339" t="str">
            <v>ME3 9RA</v>
          </cell>
          <cell r="B41339">
            <v>583156</v>
          </cell>
          <cell r="C41339">
            <v>175909</v>
          </cell>
        </row>
        <row r="41340">
          <cell r="A41340" t="str">
            <v>ME3 9RB</v>
          </cell>
          <cell r="B41340">
            <v>583140</v>
          </cell>
          <cell r="C41340">
            <v>175960</v>
          </cell>
        </row>
        <row r="41341">
          <cell r="A41341" t="str">
            <v>ME3 9RD</v>
          </cell>
          <cell r="B41341">
            <v>583176</v>
          </cell>
          <cell r="C41341">
            <v>175976</v>
          </cell>
        </row>
        <row r="41342">
          <cell r="A41342" t="str">
            <v>ME3 9RE</v>
          </cell>
          <cell r="B41342">
            <v>583295</v>
          </cell>
          <cell r="C41342">
            <v>175941</v>
          </cell>
        </row>
        <row r="41343">
          <cell r="A41343" t="str">
            <v>ME3 9RF</v>
          </cell>
          <cell r="B41343">
            <v>583629</v>
          </cell>
          <cell r="C41343">
            <v>175791</v>
          </cell>
        </row>
        <row r="41344">
          <cell r="A41344" t="str">
            <v>ME3 9RG</v>
          </cell>
          <cell r="B41344">
            <v>583224</v>
          </cell>
          <cell r="C41344">
            <v>175855</v>
          </cell>
        </row>
        <row r="41345">
          <cell r="A41345" t="str">
            <v>ME3 9RH</v>
          </cell>
          <cell r="B41345">
            <v>583139</v>
          </cell>
          <cell r="C41345">
            <v>175783</v>
          </cell>
        </row>
        <row r="41346">
          <cell r="A41346" t="str">
            <v>ME3 9RJ</v>
          </cell>
          <cell r="B41346">
            <v>583090</v>
          </cell>
          <cell r="C41346">
            <v>175742</v>
          </cell>
        </row>
        <row r="41347">
          <cell r="A41347" t="str">
            <v>ME3 9RL</v>
          </cell>
          <cell r="B41347">
            <v>583082</v>
          </cell>
          <cell r="C41347">
            <v>175447</v>
          </cell>
        </row>
        <row r="41348">
          <cell r="A41348" t="str">
            <v>ME3 9RN</v>
          </cell>
          <cell r="B41348">
            <v>583087</v>
          </cell>
          <cell r="C41348">
            <v>175386</v>
          </cell>
        </row>
        <row r="41349">
          <cell r="A41349" t="str">
            <v>ME3 9RP</v>
          </cell>
          <cell r="B41349">
            <v>582954</v>
          </cell>
          <cell r="C41349">
            <v>175489</v>
          </cell>
        </row>
        <row r="41350">
          <cell r="A41350" t="str">
            <v>ME3 9RQ</v>
          </cell>
          <cell r="B41350">
            <v>583123</v>
          </cell>
          <cell r="C41350">
            <v>175826</v>
          </cell>
        </row>
        <row r="41351">
          <cell r="A41351" t="str">
            <v>ME3 9RR</v>
          </cell>
          <cell r="B41351">
            <v>583018</v>
          </cell>
          <cell r="C41351">
            <v>175424</v>
          </cell>
        </row>
        <row r="41352">
          <cell r="A41352" t="str">
            <v>ME3 9RS</v>
          </cell>
          <cell r="B41352">
            <v>582926</v>
          </cell>
          <cell r="C41352">
            <v>175476</v>
          </cell>
        </row>
        <row r="41353">
          <cell r="A41353" t="str">
            <v>ME3 9RT</v>
          </cell>
          <cell r="B41353">
            <v>582262</v>
          </cell>
          <cell r="C41353">
            <v>175230</v>
          </cell>
        </row>
        <row r="41354">
          <cell r="A41354" t="str">
            <v>ME3 9RU</v>
          </cell>
          <cell r="B41354">
            <v>582279</v>
          </cell>
          <cell r="C41354">
            <v>175126</v>
          </cell>
        </row>
        <row r="41355">
          <cell r="A41355" t="str">
            <v>ME3 9RW</v>
          </cell>
          <cell r="B41355">
            <v>583065</v>
          </cell>
          <cell r="C41355">
            <v>175464</v>
          </cell>
        </row>
        <row r="41356">
          <cell r="A41356" t="str">
            <v>ME3 9RX</v>
          </cell>
          <cell r="B41356">
            <v>582271</v>
          </cell>
          <cell r="C41356">
            <v>175072</v>
          </cell>
        </row>
        <row r="41357">
          <cell r="A41357" t="str">
            <v>ME3 9RY</v>
          </cell>
          <cell r="B41357">
            <v>584434</v>
          </cell>
          <cell r="C41357">
            <v>178446</v>
          </cell>
        </row>
        <row r="41358">
          <cell r="A41358" t="str">
            <v>ME3 9SA</v>
          </cell>
          <cell r="B41358">
            <v>582358</v>
          </cell>
          <cell r="C41358">
            <v>175148</v>
          </cell>
        </row>
        <row r="41359">
          <cell r="A41359" t="str">
            <v>ME3 9SB</v>
          </cell>
          <cell r="B41359">
            <v>582213</v>
          </cell>
          <cell r="C41359">
            <v>175136</v>
          </cell>
        </row>
        <row r="41360">
          <cell r="A41360" t="str">
            <v>ME3 9SD</v>
          </cell>
          <cell r="B41360">
            <v>582122</v>
          </cell>
          <cell r="C41360">
            <v>175079</v>
          </cell>
        </row>
        <row r="41361">
          <cell r="A41361" t="str">
            <v>ME3 9SE</v>
          </cell>
          <cell r="B41361">
            <v>582694</v>
          </cell>
          <cell r="C41361">
            <v>174757</v>
          </cell>
        </row>
        <row r="41362">
          <cell r="A41362" t="str">
            <v>ME3 9SF</v>
          </cell>
          <cell r="B41362">
            <v>581562</v>
          </cell>
          <cell r="C41362">
            <v>174656</v>
          </cell>
        </row>
        <row r="41363">
          <cell r="A41363" t="str">
            <v>ME3 9SG</v>
          </cell>
          <cell r="B41363">
            <v>580923</v>
          </cell>
          <cell r="C41363">
            <v>175410</v>
          </cell>
        </row>
        <row r="41364">
          <cell r="A41364" t="str">
            <v>ME3 9SH</v>
          </cell>
          <cell r="B41364">
            <v>583706</v>
          </cell>
          <cell r="C41364">
            <v>177614</v>
          </cell>
        </row>
        <row r="41365">
          <cell r="A41365" t="str">
            <v>ME3 9SJ</v>
          </cell>
          <cell r="B41365">
            <v>583328</v>
          </cell>
          <cell r="C41365">
            <v>176439</v>
          </cell>
        </row>
        <row r="41366">
          <cell r="A41366" t="str">
            <v>ME3 9SL</v>
          </cell>
          <cell r="B41366">
            <v>583157</v>
          </cell>
          <cell r="C41366">
            <v>176122</v>
          </cell>
        </row>
        <row r="41367">
          <cell r="A41367" t="str">
            <v>ME3 9SN</v>
          </cell>
          <cell r="B41367">
            <v>583238</v>
          </cell>
          <cell r="C41367">
            <v>176297</v>
          </cell>
        </row>
        <row r="41368">
          <cell r="A41368" t="str">
            <v>ME3 9SP</v>
          </cell>
          <cell r="B41368">
            <v>583280</v>
          </cell>
          <cell r="C41368">
            <v>176316</v>
          </cell>
        </row>
        <row r="41369">
          <cell r="A41369" t="str">
            <v>ME3 9SQ</v>
          </cell>
          <cell r="B41369">
            <v>580664</v>
          </cell>
          <cell r="C41369">
            <v>175335</v>
          </cell>
        </row>
        <row r="41370">
          <cell r="A41370" t="str">
            <v>ME3 9SR</v>
          </cell>
          <cell r="B41370">
            <v>583302</v>
          </cell>
          <cell r="C41370">
            <v>176240</v>
          </cell>
        </row>
        <row r="41371">
          <cell r="A41371" t="str">
            <v>ME3 9SS</v>
          </cell>
          <cell r="B41371">
            <v>583347</v>
          </cell>
          <cell r="C41371">
            <v>176211</v>
          </cell>
        </row>
        <row r="41372">
          <cell r="A41372" t="str">
            <v>ME3 9ST</v>
          </cell>
          <cell r="B41372">
            <v>582993</v>
          </cell>
          <cell r="C41372">
            <v>175895</v>
          </cell>
        </row>
        <row r="41373">
          <cell r="A41373" t="str">
            <v>ME3 9SU</v>
          </cell>
          <cell r="B41373">
            <v>583067</v>
          </cell>
          <cell r="C41373">
            <v>175886</v>
          </cell>
        </row>
        <row r="41374">
          <cell r="A41374" t="str">
            <v>ME3 9SW</v>
          </cell>
          <cell r="B41374">
            <v>583345</v>
          </cell>
          <cell r="C41374">
            <v>176409</v>
          </cell>
        </row>
        <row r="41375">
          <cell r="A41375" t="str">
            <v>ME3 9SX</v>
          </cell>
          <cell r="B41375">
            <v>583066</v>
          </cell>
          <cell r="C41375">
            <v>175993</v>
          </cell>
        </row>
        <row r="41376">
          <cell r="A41376" t="str">
            <v>ME3 9SY</v>
          </cell>
          <cell r="B41376">
            <v>583364</v>
          </cell>
          <cell r="C41376">
            <v>178786</v>
          </cell>
        </row>
        <row r="41377">
          <cell r="A41377" t="str">
            <v>ME3 9SZ</v>
          </cell>
          <cell r="B41377">
            <v>583246</v>
          </cell>
          <cell r="C41377">
            <v>176074</v>
          </cell>
        </row>
        <row r="41378">
          <cell r="A41378" t="str">
            <v>ME3 9TA</v>
          </cell>
          <cell r="B41378">
            <v>583493</v>
          </cell>
          <cell r="C41378">
            <v>178604</v>
          </cell>
        </row>
        <row r="41379">
          <cell r="A41379" t="str">
            <v>ME3 9TB</v>
          </cell>
          <cell r="B41379">
            <v>582332</v>
          </cell>
          <cell r="C41379">
            <v>174970</v>
          </cell>
        </row>
        <row r="41380">
          <cell r="A41380" t="str">
            <v>ME3 9TD</v>
          </cell>
          <cell r="B41380">
            <v>584406</v>
          </cell>
          <cell r="C41380">
            <v>178248</v>
          </cell>
        </row>
        <row r="41381">
          <cell r="A41381" t="str">
            <v>ME3 9TE</v>
          </cell>
          <cell r="B41381">
            <v>584397</v>
          </cell>
          <cell r="C41381">
            <v>177885</v>
          </cell>
        </row>
        <row r="41382">
          <cell r="A41382" t="str">
            <v>ME3 9TF</v>
          </cell>
          <cell r="B41382">
            <v>578376</v>
          </cell>
          <cell r="C41382">
            <v>171265</v>
          </cell>
        </row>
        <row r="41383">
          <cell r="A41383" t="str">
            <v>ME3 9TG</v>
          </cell>
          <cell r="B41383">
            <v>578275</v>
          </cell>
          <cell r="C41383">
            <v>171269</v>
          </cell>
        </row>
        <row r="41384">
          <cell r="A41384" t="str">
            <v>ME3 9TH</v>
          </cell>
          <cell r="B41384">
            <v>578034</v>
          </cell>
          <cell r="C41384">
            <v>171298</v>
          </cell>
        </row>
        <row r="41385">
          <cell r="A41385" t="str">
            <v>ME3 9TJ</v>
          </cell>
          <cell r="B41385">
            <v>578185</v>
          </cell>
          <cell r="C41385">
            <v>171357</v>
          </cell>
        </row>
        <row r="41386">
          <cell r="A41386" t="str">
            <v>ME3 9TL</v>
          </cell>
          <cell r="B41386">
            <v>578297</v>
          </cell>
          <cell r="C41386">
            <v>171367</v>
          </cell>
        </row>
        <row r="41387">
          <cell r="A41387" t="str">
            <v>ME3 9TP</v>
          </cell>
          <cell r="B41387">
            <v>578093</v>
          </cell>
          <cell r="C41387">
            <v>171446</v>
          </cell>
        </row>
        <row r="41388">
          <cell r="A41388" t="str">
            <v>ME3 9TQ</v>
          </cell>
          <cell r="B41388">
            <v>578150</v>
          </cell>
          <cell r="C41388">
            <v>171278</v>
          </cell>
        </row>
        <row r="41389">
          <cell r="A41389" t="str">
            <v>ME3 9TR</v>
          </cell>
          <cell r="B41389">
            <v>584371</v>
          </cell>
          <cell r="C41389">
            <v>177826</v>
          </cell>
        </row>
        <row r="41390">
          <cell r="A41390" t="str">
            <v>ME3 9TW</v>
          </cell>
          <cell r="B41390">
            <v>578114</v>
          </cell>
          <cell r="C41390">
            <v>171202</v>
          </cell>
        </row>
        <row r="41391">
          <cell r="A41391" t="str">
            <v>ME3 9TX</v>
          </cell>
          <cell r="B41391">
            <v>581650</v>
          </cell>
          <cell r="C41391">
            <v>173130</v>
          </cell>
        </row>
        <row r="41392">
          <cell r="A41392" t="str">
            <v>ME3 9UA</v>
          </cell>
          <cell r="B41392">
            <v>583227</v>
          </cell>
          <cell r="C41392">
            <v>176289</v>
          </cell>
        </row>
        <row r="41393">
          <cell r="A41393" t="str">
            <v>ME3 9WP</v>
          </cell>
          <cell r="B41393">
            <v>574571</v>
          </cell>
          <cell r="C41393">
            <v>168217</v>
          </cell>
        </row>
        <row r="41394">
          <cell r="A41394" t="str">
            <v>ME3 9WQ</v>
          </cell>
          <cell r="B41394">
            <v>574571</v>
          </cell>
          <cell r="C41394">
            <v>168217</v>
          </cell>
        </row>
        <row r="41395">
          <cell r="A41395" t="str">
            <v>ME3 9XJ</v>
          </cell>
          <cell r="B41395">
            <v>574571</v>
          </cell>
          <cell r="C41395">
            <v>168217</v>
          </cell>
        </row>
        <row r="41396">
          <cell r="A41396" t="str">
            <v>ME3 9XN</v>
          </cell>
          <cell r="B41396">
            <v>574571</v>
          </cell>
          <cell r="C41396">
            <v>168217</v>
          </cell>
        </row>
        <row r="41397">
          <cell r="A41397" t="str">
            <v>ME4 3AB</v>
          </cell>
          <cell r="B41397">
            <v>577304</v>
          </cell>
          <cell r="C41397">
            <v>170690</v>
          </cell>
        </row>
        <row r="41398">
          <cell r="A41398" t="str">
            <v>ME4 3AD</v>
          </cell>
          <cell r="B41398">
            <v>576736</v>
          </cell>
          <cell r="C41398">
            <v>170884</v>
          </cell>
        </row>
        <row r="41399">
          <cell r="A41399" t="str">
            <v>ME4 3AE</v>
          </cell>
          <cell r="B41399">
            <v>577036</v>
          </cell>
          <cell r="C41399">
            <v>170614</v>
          </cell>
        </row>
        <row r="41400">
          <cell r="A41400" t="str">
            <v>ME4 3AP</v>
          </cell>
          <cell r="B41400">
            <v>577126</v>
          </cell>
          <cell r="C41400">
            <v>170587</v>
          </cell>
        </row>
        <row r="41401">
          <cell r="A41401" t="str">
            <v>ME4 3AU</v>
          </cell>
          <cell r="B41401">
            <v>577063</v>
          </cell>
          <cell r="C41401">
            <v>170598</v>
          </cell>
        </row>
        <row r="41402">
          <cell r="A41402" t="str">
            <v>ME4 3AZ</v>
          </cell>
          <cell r="B41402">
            <v>576938</v>
          </cell>
          <cell r="C41402">
            <v>170273</v>
          </cell>
        </row>
        <row r="41403">
          <cell r="A41403" t="str">
            <v>ME4 3BA</v>
          </cell>
          <cell r="B41403">
            <v>576840</v>
          </cell>
          <cell r="C41403">
            <v>170523</v>
          </cell>
        </row>
        <row r="41404">
          <cell r="A41404" t="str">
            <v>ME4 3BB</v>
          </cell>
          <cell r="B41404">
            <v>576919</v>
          </cell>
          <cell r="C41404">
            <v>170467</v>
          </cell>
        </row>
        <row r="41405">
          <cell r="A41405" t="str">
            <v>ME4 3BD</v>
          </cell>
          <cell r="B41405">
            <v>576881</v>
          </cell>
          <cell r="C41405">
            <v>170295</v>
          </cell>
        </row>
        <row r="41406">
          <cell r="A41406" t="str">
            <v>ME4 3BE</v>
          </cell>
          <cell r="B41406">
            <v>576894</v>
          </cell>
          <cell r="C41406">
            <v>170371</v>
          </cell>
        </row>
        <row r="41407">
          <cell r="A41407" t="str">
            <v>ME4 3BG</v>
          </cell>
          <cell r="B41407">
            <v>576900</v>
          </cell>
          <cell r="C41407">
            <v>170528</v>
          </cell>
        </row>
        <row r="41408">
          <cell r="A41408" t="str">
            <v>ME4 3EA</v>
          </cell>
          <cell r="B41408">
            <v>576759</v>
          </cell>
          <cell r="C41408">
            <v>170547</v>
          </cell>
        </row>
        <row r="41409">
          <cell r="A41409" t="str">
            <v>ME4 3EB</v>
          </cell>
          <cell r="B41409">
            <v>576673</v>
          </cell>
          <cell r="C41409">
            <v>170551</v>
          </cell>
        </row>
        <row r="41410">
          <cell r="A41410" t="str">
            <v>ME4 3ED</v>
          </cell>
          <cell r="B41410">
            <v>576422</v>
          </cell>
          <cell r="C41410">
            <v>169955</v>
          </cell>
        </row>
        <row r="41411">
          <cell r="A41411" t="str">
            <v>ME4 3EE</v>
          </cell>
          <cell r="B41411">
            <v>576749</v>
          </cell>
          <cell r="C41411">
            <v>170502</v>
          </cell>
        </row>
        <row r="41412">
          <cell r="A41412" t="str">
            <v>ME4 3EG</v>
          </cell>
          <cell r="B41412">
            <v>576551</v>
          </cell>
          <cell r="C41412">
            <v>170496</v>
          </cell>
        </row>
        <row r="41413">
          <cell r="A41413" t="str">
            <v>ME4 3EL</v>
          </cell>
          <cell r="B41413">
            <v>577167</v>
          </cell>
          <cell r="C41413">
            <v>170757</v>
          </cell>
        </row>
        <row r="41414">
          <cell r="A41414" t="str">
            <v>ME4 3EP</v>
          </cell>
          <cell r="B41414">
            <v>576605</v>
          </cell>
          <cell r="C41414">
            <v>170588</v>
          </cell>
        </row>
        <row r="41415">
          <cell r="A41415" t="str">
            <v>ME4 3ER</v>
          </cell>
          <cell r="B41415">
            <v>576514</v>
          </cell>
          <cell r="C41415">
            <v>170094</v>
          </cell>
        </row>
        <row r="41416">
          <cell r="A41416" t="str">
            <v>ME4 3ET</v>
          </cell>
          <cell r="B41416">
            <v>576921</v>
          </cell>
          <cell r="C41416">
            <v>170653</v>
          </cell>
        </row>
        <row r="41417">
          <cell r="A41417" t="str">
            <v>ME4 3HA</v>
          </cell>
          <cell r="B41417">
            <v>577069</v>
          </cell>
          <cell r="C41417">
            <v>170199</v>
          </cell>
        </row>
        <row r="41418">
          <cell r="A41418" t="str">
            <v>ME4 3HB</v>
          </cell>
          <cell r="B41418">
            <v>576946</v>
          </cell>
          <cell r="C41418">
            <v>170163</v>
          </cell>
        </row>
        <row r="41419">
          <cell r="A41419" t="str">
            <v>ME4 3HD</v>
          </cell>
          <cell r="B41419">
            <v>576990</v>
          </cell>
          <cell r="C41419">
            <v>170129</v>
          </cell>
        </row>
        <row r="41420">
          <cell r="A41420" t="str">
            <v>ME4 3HG</v>
          </cell>
          <cell r="B41420">
            <v>577126</v>
          </cell>
          <cell r="C41420">
            <v>170321</v>
          </cell>
        </row>
        <row r="41421">
          <cell r="A41421" t="str">
            <v>ME4 3HN</v>
          </cell>
          <cell r="B41421">
            <v>576967</v>
          </cell>
          <cell r="C41421">
            <v>170228</v>
          </cell>
        </row>
        <row r="41422">
          <cell r="A41422" t="str">
            <v>ME4 3HP</v>
          </cell>
          <cell r="B41422">
            <v>577025</v>
          </cell>
          <cell r="C41422">
            <v>170154</v>
          </cell>
        </row>
        <row r="41423">
          <cell r="A41423" t="str">
            <v>ME4 3HQ</v>
          </cell>
          <cell r="B41423">
            <v>577005</v>
          </cell>
          <cell r="C41423">
            <v>170329</v>
          </cell>
        </row>
        <row r="41424">
          <cell r="A41424" t="str">
            <v>ME4 3HR</v>
          </cell>
          <cell r="B41424">
            <v>577019</v>
          </cell>
          <cell r="C41424">
            <v>170246</v>
          </cell>
        </row>
        <row r="41425">
          <cell r="A41425" t="str">
            <v>ME4 3HS</v>
          </cell>
          <cell r="B41425">
            <v>577081</v>
          </cell>
          <cell r="C41425">
            <v>170262</v>
          </cell>
        </row>
        <row r="41426">
          <cell r="A41426" t="str">
            <v>ME4 3JA</v>
          </cell>
          <cell r="B41426">
            <v>577214</v>
          </cell>
          <cell r="C41426">
            <v>170643</v>
          </cell>
        </row>
        <row r="41427">
          <cell r="A41427" t="str">
            <v>ME4 3JD</v>
          </cell>
          <cell r="B41427">
            <v>577097</v>
          </cell>
          <cell r="C41427">
            <v>170697</v>
          </cell>
        </row>
        <row r="41428">
          <cell r="A41428" t="str">
            <v>ME4 3JE</v>
          </cell>
          <cell r="B41428">
            <v>577212</v>
          </cell>
          <cell r="C41428">
            <v>170590</v>
          </cell>
        </row>
        <row r="41429">
          <cell r="A41429" t="str">
            <v>ME4 3JF</v>
          </cell>
          <cell r="B41429">
            <v>577262</v>
          </cell>
          <cell r="C41429">
            <v>170667</v>
          </cell>
        </row>
        <row r="41430">
          <cell r="A41430" t="str">
            <v>ME4 3JH</v>
          </cell>
          <cell r="B41430">
            <v>577208</v>
          </cell>
          <cell r="C41430">
            <v>170700</v>
          </cell>
        </row>
        <row r="41431">
          <cell r="A41431" t="str">
            <v>ME4 3JJ</v>
          </cell>
          <cell r="B41431">
            <v>577296</v>
          </cell>
          <cell r="C41431">
            <v>170629</v>
          </cell>
        </row>
        <row r="41432">
          <cell r="A41432" t="str">
            <v>ME4 3JL</v>
          </cell>
          <cell r="B41432">
            <v>577374</v>
          </cell>
          <cell r="C41432">
            <v>170566</v>
          </cell>
        </row>
        <row r="41433">
          <cell r="A41433" t="str">
            <v>ME4 3JN</v>
          </cell>
          <cell r="B41433">
            <v>577339</v>
          </cell>
          <cell r="C41433">
            <v>170563</v>
          </cell>
        </row>
        <row r="41434">
          <cell r="A41434" t="str">
            <v>ME4 3JP</v>
          </cell>
          <cell r="B41434">
            <v>577306</v>
          </cell>
          <cell r="C41434">
            <v>170595</v>
          </cell>
        </row>
        <row r="41435">
          <cell r="A41435" t="str">
            <v>ME4 3JQ</v>
          </cell>
          <cell r="B41435">
            <v>577291</v>
          </cell>
          <cell r="C41435">
            <v>170539</v>
          </cell>
        </row>
        <row r="41436">
          <cell r="A41436" t="str">
            <v>ME4 3JR</v>
          </cell>
          <cell r="B41436">
            <v>577263</v>
          </cell>
          <cell r="C41436">
            <v>170608</v>
          </cell>
        </row>
        <row r="41437">
          <cell r="A41437" t="str">
            <v>ME4 3JS</v>
          </cell>
          <cell r="B41437">
            <v>576668</v>
          </cell>
          <cell r="C41437">
            <v>170517</v>
          </cell>
        </row>
        <row r="41438">
          <cell r="A41438" t="str">
            <v>ME4 3JT</v>
          </cell>
          <cell r="B41438">
            <v>577276</v>
          </cell>
          <cell r="C41438">
            <v>170577</v>
          </cell>
        </row>
        <row r="41439">
          <cell r="A41439" t="str">
            <v>ME4 3JU</v>
          </cell>
          <cell r="B41439">
            <v>577345</v>
          </cell>
          <cell r="C41439">
            <v>170636</v>
          </cell>
        </row>
        <row r="41440">
          <cell r="A41440" t="str">
            <v>ME4 3JY</v>
          </cell>
          <cell r="B41440">
            <v>576967</v>
          </cell>
          <cell r="C41440">
            <v>170705</v>
          </cell>
        </row>
        <row r="41441">
          <cell r="A41441" t="str">
            <v>ME4 3LA</v>
          </cell>
          <cell r="B41441">
            <v>576789</v>
          </cell>
          <cell r="C41441">
            <v>170296</v>
          </cell>
        </row>
        <row r="41442">
          <cell r="A41442" t="str">
            <v>ME4 3LB</v>
          </cell>
          <cell r="B41442">
            <v>576830</v>
          </cell>
          <cell r="C41442">
            <v>170369</v>
          </cell>
        </row>
        <row r="41443">
          <cell r="A41443" t="str">
            <v>ME4 3LD</v>
          </cell>
          <cell r="B41443">
            <v>576777</v>
          </cell>
          <cell r="C41443">
            <v>170409</v>
          </cell>
        </row>
        <row r="41444">
          <cell r="A41444" t="str">
            <v>ME4 3LE</v>
          </cell>
          <cell r="B41444">
            <v>576682</v>
          </cell>
          <cell r="C41444">
            <v>170375</v>
          </cell>
        </row>
        <row r="41445">
          <cell r="A41445" t="str">
            <v>ME4 3NR</v>
          </cell>
          <cell r="B41445">
            <v>577155</v>
          </cell>
          <cell r="C41445">
            <v>170717</v>
          </cell>
        </row>
        <row r="41446">
          <cell r="A41446" t="str">
            <v>ME4 3NU</v>
          </cell>
          <cell r="B41446">
            <v>576583</v>
          </cell>
          <cell r="C41446">
            <v>170436</v>
          </cell>
        </row>
        <row r="41447">
          <cell r="A41447" t="str">
            <v>ME4 3NX</v>
          </cell>
          <cell r="B41447">
            <v>576633</v>
          </cell>
          <cell r="C41447">
            <v>170376</v>
          </cell>
        </row>
        <row r="41448">
          <cell r="A41448" t="str">
            <v>ME4 3PA</v>
          </cell>
          <cell r="B41448">
            <v>576582</v>
          </cell>
          <cell r="C41448">
            <v>170510</v>
          </cell>
        </row>
        <row r="41449">
          <cell r="A41449" t="str">
            <v>ME4 3PN</v>
          </cell>
          <cell r="B41449">
            <v>577065</v>
          </cell>
          <cell r="C41449">
            <v>170438</v>
          </cell>
        </row>
        <row r="41450">
          <cell r="A41450" t="str">
            <v>ME4 3RE</v>
          </cell>
          <cell r="B41450">
            <v>576508</v>
          </cell>
          <cell r="C41450">
            <v>170360</v>
          </cell>
        </row>
        <row r="41451">
          <cell r="A41451" t="str">
            <v>ME4 3RG</v>
          </cell>
          <cell r="B41451">
            <v>576989</v>
          </cell>
          <cell r="C41451">
            <v>170612</v>
          </cell>
        </row>
        <row r="41452">
          <cell r="A41452" t="str">
            <v>ME4 3RJ</v>
          </cell>
          <cell r="B41452">
            <v>576988</v>
          </cell>
          <cell r="C41452">
            <v>170782</v>
          </cell>
        </row>
        <row r="41453">
          <cell r="A41453" t="str">
            <v>ME4 3RL</v>
          </cell>
          <cell r="B41453">
            <v>576998</v>
          </cell>
          <cell r="C41453">
            <v>170676</v>
          </cell>
        </row>
        <row r="41454">
          <cell r="A41454" t="str">
            <v>ME4 3RN</v>
          </cell>
          <cell r="B41454">
            <v>577104</v>
          </cell>
          <cell r="C41454">
            <v>170791</v>
          </cell>
        </row>
        <row r="41455">
          <cell r="A41455" t="str">
            <v>ME4 3SA</v>
          </cell>
          <cell r="B41455">
            <v>576498</v>
          </cell>
          <cell r="C41455">
            <v>170476</v>
          </cell>
        </row>
        <row r="41456">
          <cell r="A41456" t="str">
            <v>ME4 3SB</v>
          </cell>
          <cell r="B41456">
            <v>576842</v>
          </cell>
          <cell r="C41456">
            <v>170259</v>
          </cell>
        </row>
        <row r="41457">
          <cell r="A41457" t="str">
            <v>ME4 3SD</v>
          </cell>
          <cell r="B41457">
            <v>577019</v>
          </cell>
          <cell r="C41457">
            <v>170813</v>
          </cell>
        </row>
        <row r="41458">
          <cell r="A41458" t="str">
            <v>ME4 3SE</v>
          </cell>
          <cell r="B41458">
            <v>576605</v>
          </cell>
          <cell r="C41458">
            <v>170887</v>
          </cell>
        </row>
        <row r="41459">
          <cell r="A41459" t="str">
            <v>ME4 3SF</v>
          </cell>
          <cell r="B41459">
            <v>576634</v>
          </cell>
          <cell r="C41459">
            <v>170888</v>
          </cell>
        </row>
        <row r="41460">
          <cell r="A41460" t="str">
            <v>ME4 3SG</v>
          </cell>
          <cell r="B41460">
            <v>576554</v>
          </cell>
          <cell r="C41460">
            <v>170860</v>
          </cell>
        </row>
        <row r="41461">
          <cell r="A41461" t="str">
            <v>ME4 3SH</v>
          </cell>
          <cell r="B41461">
            <v>576727</v>
          </cell>
          <cell r="C41461">
            <v>170863</v>
          </cell>
        </row>
        <row r="41462">
          <cell r="A41462" t="str">
            <v>ME4 3SJ</v>
          </cell>
          <cell r="B41462">
            <v>576703</v>
          </cell>
          <cell r="C41462">
            <v>170876</v>
          </cell>
        </row>
        <row r="41463">
          <cell r="A41463" t="str">
            <v>ME4 3SL</v>
          </cell>
          <cell r="B41463">
            <v>576655</v>
          </cell>
          <cell r="C41463">
            <v>170889</v>
          </cell>
        </row>
        <row r="41464">
          <cell r="A41464" t="str">
            <v>ME4 3SN</v>
          </cell>
          <cell r="B41464">
            <v>576978</v>
          </cell>
          <cell r="C41464">
            <v>170754</v>
          </cell>
        </row>
        <row r="41465">
          <cell r="A41465" t="str">
            <v>ME4 3SP</v>
          </cell>
          <cell r="B41465">
            <v>577099</v>
          </cell>
          <cell r="C41465">
            <v>170660</v>
          </cell>
        </row>
        <row r="41466">
          <cell r="A41466" t="str">
            <v>ME4 3SQ</v>
          </cell>
          <cell r="B41466">
            <v>576534</v>
          </cell>
          <cell r="C41466">
            <v>170904</v>
          </cell>
        </row>
        <row r="41467">
          <cell r="A41467" t="str">
            <v>ME4 3SR</v>
          </cell>
          <cell r="B41467">
            <v>576554</v>
          </cell>
          <cell r="C41467">
            <v>170941</v>
          </cell>
        </row>
        <row r="41468">
          <cell r="A41468" t="str">
            <v>ME4 3SS</v>
          </cell>
          <cell r="B41468">
            <v>576691</v>
          </cell>
          <cell r="C41468">
            <v>170907</v>
          </cell>
        </row>
        <row r="41469">
          <cell r="A41469" t="str">
            <v>ME4 3ST</v>
          </cell>
          <cell r="B41469">
            <v>576620</v>
          </cell>
          <cell r="C41469">
            <v>170684</v>
          </cell>
        </row>
        <row r="41470">
          <cell r="A41470" t="str">
            <v>ME4 3SU</v>
          </cell>
          <cell r="B41470">
            <v>576683</v>
          </cell>
          <cell r="C41470">
            <v>170937</v>
          </cell>
        </row>
        <row r="41471">
          <cell r="A41471" t="str">
            <v>ME4 3SW</v>
          </cell>
          <cell r="B41471">
            <v>576667</v>
          </cell>
          <cell r="C41471">
            <v>170843</v>
          </cell>
        </row>
        <row r="41472">
          <cell r="A41472" t="str">
            <v>ME4 3SX</v>
          </cell>
          <cell r="B41472">
            <v>576841</v>
          </cell>
          <cell r="C41472">
            <v>170763</v>
          </cell>
        </row>
        <row r="41473">
          <cell r="A41473" t="str">
            <v>ME4 3SY</v>
          </cell>
          <cell r="B41473">
            <v>576808</v>
          </cell>
          <cell r="C41473">
            <v>170754</v>
          </cell>
        </row>
        <row r="41474">
          <cell r="A41474" t="str">
            <v>ME4 3SZ</v>
          </cell>
          <cell r="B41474">
            <v>576850</v>
          </cell>
          <cell r="C41474">
            <v>170802</v>
          </cell>
        </row>
        <row r="41475">
          <cell r="A41475" t="str">
            <v>ME4 3TA</v>
          </cell>
          <cell r="B41475">
            <v>576833</v>
          </cell>
          <cell r="C41475">
            <v>170837</v>
          </cell>
        </row>
        <row r="41476">
          <cell r="A41476" t="str">
            <v>ME4 3TB</v>
          </cell>
          <cell r="B41476">
            <v>576860</v>
          </cell>
          <cell r="C41476">
            <v>170855</v>
          </cell>
        </row>
        <row r="41477">
          <cell r="A41477" t="str">
            <v>ME4 4AA</v>
          </cell>
          <cell r="B41477">
            <v>575843</v>
          </cell>
          <cell r="C41477">
            <v>167650</v>
          </cell>
        </row>
        <row r="41478">
          <cell r="A41478" t="str">
            <v>ME4 4AB</v>
          </cell>
          <cell r="B41478">
            <v>575905</v>
          </cell>
          <cell r="C41478">
            <v>167609</v>
          </cell>
        </row>
        <row r="41479">
          <cell r="A41479" t="str">
            <v>ME4 4AD</v>
          </cell>
          <cell r="B41479">
            <v>576364</v>
          </cell>
          <cell r="C41479">
            <v>170075</v>
          </cell>
        </row>
        <row r="41480">
          <cell r="A41480" t="str">
            <v>ME4 4AF</v>
          </cell>
          <cell r="B41480">
            <v>576327</v>
          </cell>
          <cell r="C41480">
            <v>169556</v>
          </cell>
        </row>
        <row r="41481">
          <cell r="A41481" t="str">
            <v>ME4 4AG</v>
          </cell>
          <cell r="B41481">
            <v>576746</v>
          </cell>
          <cell r="C41481">
            <v>169645</v>
          </cell>
        </row>
        <row r="41482">
          <cell r="A41482" t="str">
            <v>ME4 4AH</v>
          </cell>
          <cell r="B41482">
            <v>575984</v>
          </cell>
          <cell r="C41482">
            <v>167668</v>
          </cell>
        </row>
        <row r="41483">
          <cell r="A41483" t="str">
            <v>ME4 4AJ</v>
          </cell>
          <cell r="B41483">
            <v>575961</v>
          </cell>
          <cell r="C41483">
            <v>167808</v>
          </cell>
        </row>
        <row r="41484">
          <cell r="A41484" t="str">
            <v>ME4 4AL</v>
          </cell>
          <cell r="B41484">
            <v>576015</v>
          </cell>
          <cell r="C41484">
            <v>167650</v>
          </cell>
        </row>
        <row r="41485">
          <cell r="A41485" t="str">
            <v>ME4 4AN</v>
          </cell>
          <cell r="B41485">
            <v>575991</v>
          </cell>
          <cell r="C41485">
            <v>167707</v>
          </cell>
        </row>
        <row r="41486">
          <cell r="A41486" t="str">
            <v>ME4 4AP</v>
          </cell>
          <cell r="B41486">
            <v>575913</v>
          </cell>
          <cell r="C41486">
            <v>167772</v>
          </cell>
        </row>
        <row r="41487">
          <cell r="A41487" t="str">
            <v>ME4 4AS</v>
          </cell>
          <cell r="B41487">
            <v>575812</v>
          </cell>
          <cell r="C41487">
            <v>167861</v>
          </cell>
        </row>
        <row r="41488">
          <cell r="A41488" t="str">
            <v>ME4 4AW</v>
          </cell>
          <cell r="B41488">
            <v>576800</v>
          </cell>
          <cell r="C41488">
            <v>169533</v>
          </cell>
        </row>
        <row r="41489">
          <cell r="A41489" t="str">
            <v>ME4 4AY</v>
          </cell>
          <cell r="B41489">
            <v>575846</v>
          </cell>
          <cell r="C41489">
            <v>167811</v>
          </cell>
        </row>
        <row r="41490">
          <cell r="A41490" t="str">
            <v>ME4 4BA</v>
          </cell>
          <cell r="B41490">
            <v>575796</v>
          </cell>
          <cell r="C41490">
            <v>167904</v>
          </cell>
        </row>
        <row r="41491">
          <cell r="A41491" t="str">
            <v>ME4 4BB</v>
          </cell>
          <cell r="B41491">
            <v>575845</v>
          </cell>
          <cell r="C41491">
            <v>167992</v>
          </cell>
        </row>
        <row r="41492">
          <cell r="A41492" t="str">
            <v>ME4 4BD</v>
          </cell>
          <cell r="B41492">
            <v>575707</v>
          </cell>
          <cell r="C41492">
            <v>167752</v>
          </cell>
        </row>
        <row r="41493">
          <cell r="A41493" t="str">
            <v>ME4 4BF</v>
          </cell>
          <cell r="B41493">
            <v>576428</v>
          </cell>
          <cell r="C41493">
            <v>169556</v>
          </cell>
        </row>
        <row r="41494">
          <cell r="A41494" t="str">
            <v>ME4 4BG</v>
          </cell>
          <cell r="B41494">
            <v>575893</v>
          </cell>
          <cell r="C41494">
            <v>167835</v>
          </cell>
        </row>
        <row r="41495">
          <cell r="A41495" t="str">
            <v>ME4 4BH</v>
          </cell>
          <cell r="B41495">
            <v>576129</v>
          </cell>
          <cell r="C41495">
            <v>169284</v>
          </cell>
        </row>
        <row r="41496">
          <cell r="A41496" t="str">
            <v>ME4 4BJ</v>
          </cell>
          <cell r="B41496">
            <v>576054</v>
          </cell>
          <cell r="C41496">
            <v>167755</v>
          </cell>
        </row>
        <row r="41497">
          <cell r="A41497" t="str">
            <v>ME4 4BL</v>
          </cell>
          <cell r="B41497">
            <v>575843</v>
          </cell>
          <cell r="C41497">
            <v>167650</v>
          </cell>
        </row>
        <row r="41498">
          <cell r="A41498" t="str">
            <v>ME4 4BN</v>
          </cell>
          <cell r="B41498">
            <v>576105</v>
          </cell>
          <cell r="C41498">
            <v>167678</v>
          </cell>
        </row>
        <row r="41499">
          <cell r="A41499" t="str">
            <v>ME4 4BP</v>
          </cell>
          <cell r="B41499">
            <v>576086</v>
          </cell>
          <cell r="C41499">
            <v>167657</v>
          </cell>
        </row>
        <row r="41500">
          <cell r="A41500" t="str">
            <v>ME4 4BQ</v>
          </cell>
          <cell r="B41500">
            <v>575971</v>
          </cell>
          <cell r="C41500">
            <v>167769</v>
          </cell>
        </row>
        <row r="41501">
          <cell r="A41501" t="str">
            <v>ME4 4BS</v>
          </cell>
          <cell r="B41501">
            <v>576110</v>
          </cell>
          <cell r="C41501">
            <v>167603</v>
          </cell>
        </row>
        <row r="41502">
          <cell r="A41502" t="str">
            <v>ME4 4BT</v>
          </cell>
          <cell r="B41502">
            <v>576102</v>
          </cell>
          <cell r="C41502">
            <v>167584</v>
          </cell>
        </row>
        <row r="41503">
          <cell r="A41503" t="str">
            <v>ME4 4BX</v>
          </cell>
          <cell r="B41503">
            <v>575843</v>
          </cell>
          <cell r="C41503">
            <v>167650</v>
          </cell>
        </row>
        <row r="41504">
          <cell r="A41504" t="str">
            <v>ME4 4BY</v>
          </cell>
          <cell r="B41504">
            <v>575648</v>
          </cell>
          <cell r="C41504">
            <v>167955</v>
          </cell>
        </row>
        <row r="41505">
          <cell r="A41505" t="str">
            <v>ME4 4BZ</v>
          </cell>
          <cell r="B41505">
            <v>576034</v>
          </cell>
          <cell r="C41505">
            <v>167721</v>
          </cell>
        </row>
        <row r="41506">
          <cell r="A41506" t="str">
            <v>ME4 4DB</v>
          </cell>
          <cell r="B41506">
            <v>575721</v>
          </cell>
          <cell r="C41506">
            <v>167910</v>
          </cell>
        </row>
        <row r="41507">
          <cell r="A41507" t="str">
            <v>ME4 4DE</v>
          </cell>
          <cell r="B41507">
            <v>575871</v>
          </cell>
          <cell r="C41507">
            <v>167682</v>
          </cell>
        </row>
        <row r="41508">
          <cell r="A41508" t="str">
            <v>ME4 4DF</v>
          </cell>
          <cell r="B41508">
            <v>576368</v>
          </cell>
          <cell r="C41508">
            <v>167496</v>
          </cell>
        </row>
        <row r="41509">
          <cell r="A41509" t="str">
            <v>ME4 4DH</v>
          </cell>
          <cell r="B41509">
            <v>575620</v>
          </cell>
          <cell r="C41509">
            <v>167984</v>
          </cell>
        </row>
        <row r="41510">
          <cell r="A41510" t="str">
            <v>ME4 4DL</v>
          </cell>
          <cell r="B41510">
            <v>575558</v>
          </cell>
          <cell r="C41510">
            <v>167994</v>
          </cell>
        </row>
        <row r="41511">
          <cell r="A41511" t="str">
            <v>ME4 4DP</v>
          </cell>
          <cell r="B41511">
            <v>575845</v>
          </cell>
          <cell r="C41511">
            <v>167992</v>
          </cell>
        </row>
        <row r="41512">
          <cell r="A41512" t="str">
            <v>ME4 4DQ</v>
          </cell>
          <cell r="B41512">
            <v>575697</v>
          </cell>
          <cell r="C41512">
            <v>167932</v>
          </cell>
        </row>
        <row r="41513">
          <cell r="A41513" t="str">
            <v>ME4 4DS</v>
          </cell>
          <cell r="B41513">
            <v>575468</v>
          </cell>
          <cell r="C41513">
            <v>167944</v>
          </cell>
        </row>
        <row r="41514">
          <cell r="A41514" t="str">
            <v>ME4 4DT</v>
          </cell>
          <cell r="B41514">
            <v>575862</v>
          </cell>
          <cell r="C41514">
            <v>167750</v>
          </cell>
        </row>
        <row r="41515">
          <cell r="A41515" t="str">
            <v>ME4 4DW</v>
          </cell>
          <cell r="B41515">
            <v>575424</v>
          </cell>
          <cell r="C41515">
            <v>168011</v>
          </cell>
        </row>
        <row r="41516">
          <cell r="A41516" t="str">
            <v>ME4 4EA</v>
          </cell>
          <cell r="B41516">
            <v>575373</v>
          </cell>
          <cell r="C41516">
            <v>167915</v>
          </cell>
        </row>
        <row r="41517">
          <cell r="A41517" t="str">
            <v>ME4 4ED</v>
          </cell>
          <cell r="B41517">
            <v>575278</v>
          </cell>
          <cell r="C41517">
            <v>167874</v>
          </cell>
        </row>
        <row r="41518">
          <cell r="A41518" t="str">
            <v>ME4 4EE</v>
          </cell>
          <cell r="B41518">
            <v>575480</v>
          </cell>
          <cell r="C41518">
            <v>167983</v>
          </cell>
        </row>
        <row r="41519">
          <cell r="A41519" t="str">
            <v>ME4 4EG</v>
          </cell>
          <cell r="B41519">
            <v>575382</v>
          </cell>
          <cell r="C41519">
            <v>167916</v>
          </cell>
        </row>
        <row r="41520">
          <cell r="A41520" t="str">
            <v>ME4 4EJ</v>
          </cell>
          <cell r="B41520">
            <v>575843</v>
          </cell>
          <cell r="C41520">
            <v>167650</v>
          </cell>
        </row>
        <row r="41521">
          <cell r="A41521" t="str">
            <v>ME4 4EL</v>
          </cell>
          <cell r="B41521">
            <v>576651</v>
          </cell>
          <cell r="C41521">
            <v>169715</v>
          </cell>
        </row>
        <row r="41522">
          <cell r="A41522" t="str">
            <v>ME4 4EN</v>
          </cell>
          <cell r="B41522">
            <v>575317</v>
          </cell>
          <cell r="C41522">
            <v>167928</v>
          </cell>
        </row>
        <row r="41523">
          <cell r="A41523" t="str">
            <v>ME4 4EP</v>
          </cell>
          <cell r="B41523">
            <v>575304</v>
          </cell>
          <cell r="C41523">
            <v>167902</v>
          </cell>
        </row>
        <row r="41524">
          <cell r="A41524" t="str">
            <v>ME4 4EQ</v>
          </cell>
          <cell r="B41524">
            <v>575363</v>
          </cell>
          <cell r="C41524">
            <v>167911</v>
          </cell>
        </row>
        <row r="41525">
          <cell r="A41525" t="str">
            <v>ME4 4ER</v>
          </cell>
          <cell r="B41525">
            <v>575350</v>
          </cell>
          <cell r="C41525">
            <v>167905</v>
          </cell>
        </row>
        <row r="41526">
          <cell r="A41526" t="str">
            <v>ME4 4ET</v>
          </cell>
          <cell r="B41526">
            <v>575459</v>
          </cell>
          <cell r="C41526">
            <v>168034</v>
          </cell>
        </row>
        <row r="41527">
          <cell r="A41527" t="str">
            <v>ME4 4EU</v>
          </cell>
          <cell r="B41527">
            <v>576559</v>
          </cell>
          <cell r="C41527">
            <v>169637</v>
          </cell>
        </row>
        <row r="41528">
          <cell r="A41528" t="str">
            <v>ME4 4EW</v>
          </cell>
          <cell r="B41528">
            <v>575262</v>
          </cell>
          <cell r="C41528">
            <v>167925</v>
          </cell>
        </row>
        <row r="41529">
          <cell r="A41529" t="str">
            <v>ME4 4EZ</v>
          </cell>
          <cell r="B41529">
            <v>575459</v>
          </cell>
          <cell r="C41529">
            <v>168034</v>
          </cell>
        </row>
        <row r="41530">
          <cell r="A41530" t="str">
            <v>ME4 4FH</v>
          </cell>
          <cell r="B41530">
            <v>575964</v>
          </cell>
          <cell r="C41530">
            <v>168923</v>
          </cell>
        </row>
        <row r="41531">
          <cell r="A41531" t="str">
            <v>ME4 4GW</v>
          </cell>
          <cell r="B41531">
            <v>576930</v>
          </cell>
          <cell r="C41531">
            <v>169561</v>
          </cell>
        </row>
        <row r="41532">
          <cell r="A41532" t="str">
            <v>ME4 4HA</v>
          </cell>
          <cell r="B41532">
            <v>575654</v>
          </cell>
          <cell r="C41532">
            <v>168058</v>
          </cell>
        </row>
        <row r="41533">
          <cell r="A41533" t="str">
            <v>ME4 4HB</v>
          </cell>
          <cell r="B41533">
            <v>575556</v>
          </cell>
          <cell r="C41533">
            <v>168003</v>
          </cell>
        </row>
        <row r="41534">
          <cell r="A41534" t="str">
            <v>ME4 4HE</v>
          </cell>
          <cell r="B41534">
            <v>575843</v>
          </cell>
          <cell r="C41534">
            <v>167650</v>
          </cell>
        </row>
        <row r="41535">
          <cell r="A41535" t="str">
            <v>ME4 4HF</v>
          </cell>
          <cell r="B41535">
            <v>575504</v>
          </cell>
          <cell r="C41535">
            <v>168025</v>
          </cell>
        </row>
        <row r="41536">
          <cell r="A41536" t="str">
            <v>ME4 4HJ</v>
          </cell>
          <cell r="B41536">
            <v>578247</v>
          </cell>
          <cell r="C41536">
            <v>168971</v>
          </cell>
        </row>
        <row r="41537">
          <cell r="A41537" t="str">
            <v>ME4 4HP</v>
          </cell>
          <cell r="B41537">
            <v>575845</v>
          </cell>
          <cell r="C41537">
            <v>167992</v>
          </cell>
        </row>
        <row r="41538">
          <cell r="A41538" t="str">
            <v>ME4 4HQ</v>
          </cell>
          <cell r="B41538">
            <v>575819</v>
          </cell>
          <cell r="C41538">
            <v>168680</v>
          </cell>
        </row>
        <row r="41539">
          <cell r="A41539" t="str">
            <v>ME4 4HU</v>
          </cell>
          <cell r="B41539">
            <v>575694</v>
          </cell>
          <cell r="C41539">
            <v>167860</v>
          </cell>
        </row>
        <row r="41540">
          <cell r="A41540" t="str">
            <v>ME4 4HW</v>
          </cell>
          <cell r="B41540">
            <v>575845</v>
          </cell>
          <cell r="C41540">
            <v>167992</v>
          </cell>
        </row>
        <row r="41541">
          <cell r="A41541" t="str">
            <v>ME4 4HY</v>
          </cell>
          <cell r="B41541">
            <v>575845</v>
          </cell>
          <cell r="C41541">
            <v>167992</v>
          </cell>
        </row>
        <row r="41542">
          <cell r="A41542" t="str">
            <v>ME4 4HZ</v>
          </cell>
          <cell r="B41542">
            <v>577008</v>
          </cell>
          <cell r="C41542">
            <v>169502</v>
          </cell>
        </row>
        <row r="41543">
          <cell r="A41543" t="str">
            <v>ME4 4JA</v>
          </cell>
          <cell r="B41543">
            <v>575769</v>
          </cell>
          <cell r="C41543">
            <v>167995</v>
          </cell>
        </row>
        <row r="41544">
          <cell r="A41544" t="str">
            <v>ME4 4JB</v>
          </cell>
          <cell r="B41544">
            <v>576578</v>
          </cell>
          <cell r="C41544">
            <v>169623</v>
          </cell>
        </row>
        <row r="41545">
          <cell r="A41545" t="str">
            <v>ME4 4JD</v>
          </cell>
          <cell r="B41545">
            <v>575843</v>
          </cell>
          <cell r="C41545">
            <v>167650</v>
          </cell>
        </row>
        <row r="41546">
          <cell r="A41546" t="str">
            <v>ME4 4JG</v>
          </cell>
          <cell r="B41546">
            <v>575729</v>
          </cell>
          <cell r="C41546">
            <v>167983</v>
          </cell>
        </row>
        <row r="41547">
          <cell r="A41547" t="str">
            <v>ME4 4JL</v>
          </cell>
          <cell r="B41547">
            <v>575686</v>
          </cell>
          <cell r="C41547">
            <v>167902</v>
          </cell>
        </row>
        <row r="41548">
          <cell r="A41548" t="str">
            <v>ME4 4JR</v>
          </cell>
          <cell r="B41548">
            <v>575831</v>
          </cell>
          <cell r="C41548">
            <v>168175</v>
          </cell>
        </row>
        <row r="41549">
          <cell r="A41549" t="str">
            <v>ME4 4JS</v>
          </cell>
          <cell r="B41549">
            <v>576104</v>
          </cell>
          <cell r="C41549">
            <v>169243</v>
          </cell>
        </row>
        <row r="41550">
          <cell r="A41550" t="str">
            <v>ME4 4JT</v>
          </cell>
          <cell r="B41550">
            <v>575618</v>
          </cell>
          <cell r="C41550">
            <v>167788</v>
          </cell>
        </row>
        <row r="41551">
          <cell r="A41551" t="str">
            <v>ME4 4JX</v>
          </cell>
          <cell r="B41551">
            <v>575769</v>
          </cell>
          <cell r="C41551">
            <v>167995</v>
          </cell>
        </row>
        <row r="41552">
          <cell r="A41552" t="str">
            <v>ME4 4JZ</v>
          </cell>
          <cell r="B41552">
            <v>575931</v>
          </cell>
          <cell r="C41552">
            <v>168050</v>
          </cell>
        </row>
        <row r="41553">
          <cell r="A41553" t="str">
            <v>ME4 4LA</v>
          </cell>
          <cell r="B41553">
            <v>575978</v>
          </cell>
          <cell r="C41553">
            <v>167951</v>
          </cell>
        </row>
        <row r="41554">
          <cell r="A41554" t="str">
            <v>ME4 4LB</v>
          </cell>
          <cell r="B41554">
            <v>576131</v>
          </cell>
          <cell r="C41554">
            <v>167694</v>
          </cell>
        </row>
        <row r="41555">
          <cell r="A41555" t="str">
            <v>ME4 4LD</v>
          </cell>
          <cell r="B41555">
            <v>575893</v>
          </cell>
          <cell r="C41555">
            <v>168083</v>
          </cell>
        </row>
        <row r="41556">
          <cell r="A41556" t="str">
            <v>ME4 4LE</v>
          </cell>
          <cell r="B41556">
            <v>575413</v>
          </cell>
          <cell r="C41556">
            <v>167976</v>
          </cell>
        </row>
        <row r="41557">
          <cell r="A41557" t="str">
            <v>ME4 4LF</v>
          </cell>
          <cell r="B41557">
            <v>576075</v>
          </cell>
          <cell r="C41557">
            <v>169246</v>
          </cell>
        </row>
        <row r="41558">
          <cell r="A41558" t="str">
            <v>ME4 4LG</v>
          </cell>
          <cell r="B41558">
            <v>575880</v>
          </cell>
          <cell r="C41558">
            <v>168107</v>
          </cell>
        </row>
        <row r="41559">
          <cell r="A41559" t="str">
            <v>ME4 4LJ</v>
          </cell>
          <cell r="B41559">
            <v>575984</v>
          </cell>
          <cell r="C41559">
            <v>169158</v>
          </cell>
        </row>
        <row r="41560">
          <cell r="A41560" t="str">
            <v>ME4 4LL</v>
          </cell>
          <cell r="B41560">
            <v>576246</v>
          </cell>
          <cell r="C41560">
            <v>169972</v>
          </cell>
        </row>
        <row r="41561">
          <cell r="A41561" t="str">
            <v>ME4 4LP</v>
          </cell>
          <cell r="B41561">
            <v>576217</v>
          </cell>
          <cell r="C41561">
            <v>170335</v>
          </cell>
        </row>
        <row r="41562">
          <cell r="A41562" t="str">
            <v>ME4 4LQ</v>
          </cell>
          <cell r="B41562">
            <v>575969</v>
          </cell>
          <cell r="C41562">
            <v>167983</v>
          </cell>
        </row>
        <row r="41563">
          <cell r="A41563" t="str">
            <v>ME4 4LT</v>
          </cell>
          <cell r="B41563">
            <v>576145</v>
          </cell>
          <cell r="C41563">
            <v>167848</v>
          </cell>
        </row>
        <row r="41564">
          <cell r="A41564" t="str">
            <v>ME4 4LU</v>
          </cell>
          <cell r="B41564">
            <v>576083</v>
          </cell>
          <cell r="C41564">
            <v>167863</v>
          </cell>
        </row>
        <row r="41565">
          <cell r="A41565" t="str">
            <v>ME4 4LX</v>
          </cell>
          <cell r="B41565">
            <v>576047</v>
          </cell>
          <cell r="C41565">
            <v>167929</v>
          </cell>
        </row>
        <row r="41566">
          <cell r="A41566" t="str">
            <v>ME4 4NA</v>
          </cell>
          <cell r="B41566">
            <v>576161</v>
          </cell>
          <cell r="C41566">
            <v>167869</v>
          </cell>
        </row>
        <row r="41567">
          <cell r="A41567" t="str">
            <v>ME4 4NB</v>
          </cell>
          <cell r="B41567">
            <v>576302</v>
          </cell>
          <cell r="C41567">
            <v>167735</v>
          </cell>
        </row>
        <row r="41568">
          <cell r="A41568" t="str">
            <v>ME4 4ND</v>
          </cell>
          <cell r="B41568">
            <v>576387</v>
          </cell>
          <cell r="C41568">
            <v>167681</v>
          </cell>
        </row>
        <row r="41569">
          <cell r="A41569" t="str">
            <v>ME4 4NF</v>
          </cell>
          <cell r="B41569">
            <v>576361</v>
          </cell>
          <cell r="C41569">
            <v>167610</v>
          </cell>
        </row>
        <row r="41570">
          <cell r="A41570" t="str">
            <v>ME4 4NG</v>
          </cell>
          <cell r="B41570">
            <v>576305</v>
          </cell>
          <cell r="C41570">
            <v>167677</v>
          </cell>
        </row>
        <row r="41571">
          <cell r="A41571" t="str">
            <v>ME4 4NH</v>
          </cell>
          <cell r="B41571">
            <v>576209</v>
          </cell>
          <cell r="C41571">
            <v>167770</v>
          </cell>
        </row>
        <row r="41572">
          <cell r="A41572" t="str">
            <v>ME4 4NL</v>
          </cell>
          <cell r="B41572">
            <v>575413</v>
          </cell>
          <cell r="C41572">
            <v>167976</v>
          </cell>
        </row>
        <row r="41573">
          <cell r="A41573" t="str">
            <v>ME4 4NP</v>
          </cell>
          <cell r="B41573">
            <v>576302</v>
          </cell>
          <cell r="C41573">
            <v>167534</v>
          </cell>
        </row>
        <row r="41574">
          <cell r="A41574" t="str">
            <v>ME4 4NQ</v>
          </cell>
          <cell r="B41574">
            <v>576323</v>
          </cell>
          <cell r="C41574">
            <v>167630</v>
          </cell>
        </row>
        <row r="41575">
          <cell r="A41575" t="str">
            <v>ME4 4NR</v>
          </cell>
          <cell r="B41575">
            <v>576205</v>
          </cell>
          <cell r="C41575">
            <v>167556</v>
          </cell>
        </row>
        <row r="41576">
          <cell r="A41576" t="str">
            <v>ME4 4NT</v>
          </cell>
          <cell r="B41576">
            <v>576327</v>
          </cell>
          <cell r="C41576">
            <v>169556</v>
          </cell>
        </row>
        <row r="41577">
          <cell r="A41577" t="str">
            <v>ME4 4NU</v>
          </cell>
          <cell r="B41577">
            <v>576436</v>
          </cell>
          <cell r="C41577">
            <v>167502</v>
          </cell>
        </row>
        <row r="41578">
          <cell r="A41578" t="str">
            <v>ME4 4NW</v>
          </cell>
          <cell r="B41578">
            <v>575413</v>
          </cell>
          <cell r="C41578">
            <v>167976</v>
          </cell>
        </row>
        <row r="41579">
          <cell r="A41579" t="str">
            <v>ME4 4NZ</v>
          </cell>
          <cell r="B41579">
            <v>576204</v>
          </cell>
          <cell r="C41579">
            <v>167690</v>
          </cell>
        </row>
        <row r="41580">
          <cell r="A41580" t="str">
            <v>ME4 4PA</v>
          </cell>
          <cell r="B41580">
            <v>576475</v>
          </cell>
          <cell r="C41580">
            <v>167533</v>
          </cell>
        </row>
        <row r="41581">
          <cell r="A41581" t="str">
            <v>ME4 4PB</v>
          </cell>
          <cell r="B41581">
            <v>576526</v>
          </cell>
          <cell r="C41581">
            <v>167522</v>
          </cell>
        </row>
        <row r="41582">
          <cell r="A41582" t="str">
            <v>ME4 4PD</v>
          </cell>
          <cell r="B41582">
            <v>576494</v>
          </cell>
          <cell r="C41582">
            <v>167554</v>
          </cell>
        </row>
        <row r="41583">
          <cell r="A41583" t="str">
            <v>ME4 4PE</v>
          </cell>
          <cell r="B41583">
            <v>576452</v>
          </cell>
          <cell r="C41583">
            <v>167617</v>
          </cell>
        </row>
        <row r="41584">
          <cell r="A41584" t="str">
            <v>ME4 4PF</v>
          </cell>
          <cell r="B41584">
            <v>576424</v>
          </cell>
          <cell r="C41584">
            <v>167569</v>
          </cell>
        </row>
        <row r="41585">
          <cell r="A41585" t="str">
            <v>ME4 4PG</v>
          </cell>
          <cell r="B41585">
            <v>576367</v>
          </cell>
          <cell r="C41585">
            <v>167546</v>
          </cell>
        </row>
        <row r="41586">
          <cell r="A41586" t="str">
            <v>ME4 4PH</v>
          </cell>
          <cell r="B41586">
            <v>576303</v>
          </cell>
          <cell r="C41586">
            <v>167568</v>
          </cell>
        </row>
        <row r="41587">
          <cell r="A41587" t="str">
            <v>ME4 4PJ</v>
          </cell>
          <cell r="B41587">
            <v>576259</v>
          </cell>
          <cell r="C41587">
            <v>167559</v>
          </cell>
        </row>
        <row r="41588">
          <cell r="A41588" t="str">
            <v>ME4 4PL</v>
          </cell>
          <cell r="B41588">
            <v>576476</v>
          </cell>
          <cell r="C41588">
            <v>167509</v>
          </cell>
        </row>
        <row r="41589">
          <cell r="A41589" t="str">
            <v>ME4 4PN</v>
          </cell>
          <cell r="B41589">
            <v>576303</v>
          </cell>
          <cell r="C41589">
            <v>167568</v>
          </cell>
        </row>
        <row r="41590">
          <cell r="A41590" t="str">
            <v>ME4 4PT</v>
          </cell>
          <cell r="B41590">
            <v>576102</v>
          </cell>
          <cell r="C41590">
            <v>167507</v>
          </cell>
        </row>
        <row r="41591">
          <cell r="A41591" t="str">
            <v>ME4 4PX</v>
          </cell>
          <cell r="B41591">
            <v>576055</v>
          </cell>
          <cell r="C41591">
            <v>167516</v>
          </cell>
        </row>
        <row r="41592">
          <cell r="A41592" t="str">
            <v>ME4 4PY</v>
          </cell>
          <cell r="B41592">
            <v>576274</v>
          </cell>
          <cell r="C41592">
            <v>167443</v>
          </cell>
        </row>
        <row r="41593">
          <cell r="A41593" t="str">
            <v>ME4 4PZ</v>
          </cell>
          <cell r="B41593">
            <v>576123</v>
          </cell>
          <cell r="C41593">
            <v>167515</v>
          </cell>
        </row>
        <row r="41594">
          <cell r="A41594" t="str">
            <v>ME4 4QA</v>
          </cell>
          <cell r="B41594">
            <v>576270</v>
          </cell>
          <cell r="C41594">
            <v>167488</v>
          </cell>
        </row>
        <row r="41595">
          <cell r="A41595" t="str">
            <v>ME4 4QG</v>
          </cell>
          <cell r="B41595">
            <v>575413</v>
          </cell>
          <cell r="C41595">
            <v>167976</v>
          </cell>
        </row>
        <row r="41596">
          <cell r="A41596" t="str">
            <v>ME4 4QJ</v>
          </cell>
          <cell r="B41596">
            <v>575752</v>
          </cell>
          <cell r="C41596">
            <v>167678</v>
          </cell>
        </row>
        <row r="41597">
          <cell r="A41597" t="str">
            <v>ME4 4QN</v>
          </cell>
          <cell r="B41597">
            <v>575987</v>
          </cell>
          <cell r="C41597">
            <v>169032</v>
          </cell>
        </row>
        <row r="41598">
          <cell r="A41598" t="str">
            <v>ME4 4QQ</v>
          </cell>
          <cell r="B41598">
            <v>575809</v>
          </cell>
          <cell r="C41598">
            <v>167637</v>
          </cell>
        </row>
        <row r="41599">
          <cell r="A41599" t="str">
            <v>ME4 4QR</v>
          </cell>
          <cell r="B41599">
            <v>575756</v>
          </cell>
          <cell r="C41599">
            <v>167623</v>
          </cell>
        </row>
        <row r="41600">
          <cell r="A41600" t="str">
            <v>ME4 4QU</v>
          </cell>
          <cell r="B41600">
            <v>576703</v>
          </cell>
          <cell r="C41600">
            <v>169985</v>
          </cell>
        </row>
        <row r="41601">
          <cell r="A41601" t="str">
            <v>ME4 4QW</v>
          </cell>
          <cell r="B41601">
            <v>576083</v>
          </cell>
          <cell r="C41601">
            <v>169193</v>
          </cell>
        </row>
        <row r="41602">
          <cell r="A41602" t="str">
            <v>ME4 4QX</v>
          </cell>
          <cell r="B41602">
            <v>576074</v>
          </cell>
          <cell r="C41602">
            <v>169140</v>
          </cell>
        </row>
        <row r="41603">
          <cell r="A41603" t="str">
            <v>ME4 4QZ</v>
          </cell>
          <cell r="B41603">
            <v>576621</v>
          </cell>
          <cell r="C41603">
            <v>169981</v>
          </cell>
        </row>
        <row r="41604">
          <cell r="A41604" t="str">
            <v>ME4 4RA</v>
          </cell>
          <cell r="B41604">
            <v>575968</v>
          </cell>
          <cell r="C41604">
            <v>167531</v>
          </cell>
        </row>
        <row r="41605">
          <cell r="A41605" t="str">
            <v>ME4 4RE</v>
          </cell>
          <cell r="B41605">
            <v>575795</v>
          </cell>
          <cell r="C41605">
            <v>167696</v>
          </cell>
        </row>
        <row r="41606">
          <cell r="A41606" t="str">
            <v>ME4 4RF</v>
          </cell>
          <cell r="B41606">
            <v>575681</v>
          </cell>
          <cell r="C41606">
            <v>167837</v>
          </cell>
        </row>
        <row r="41607">
          <cell r="A41607" t="str">
            <v>ME4 4RG</v>
          </cell>
          <cell r="B41607">
            <v>575716</v>
          </cell>
          <cell r="C41607">
            <v>167815</v>
          </cell>
        </row>
        <row r="41608">
          <cell r="A41608" t="str">
            <v>ME4 4RH</v>
          </cell>
          <cell r="B41608">
            <v>575660</v>
          </cell>
          <cell r="C41608">
            <v>167799</v>
          </cell>
        </row>
        <row r="41609">
          <cell r="A41609" t="str">
            <v>ME4 4RJ</v>
          </cell>
          <cell r="B41609">
            <v>575588</v>
          </cell>
          <cell r="C41609">
            <v>167683</v>
          </cell>
        </row>
        <row r="41610">
          <cell r="A41610" t="str">
            <v>ME4 4RN</v>
          </cell>
          <cell r="B41610">
            <v>576375</v>
          </cell>
          <cell r="C41610">
            <v>169668</v>
          </cell>
        </row>
        <row r="41611">
          <cell r="A41611" t="str">
            <v>ME4 4RP</v>
          </cell>
          <cell r="B41611">
            <v>575653</v>
          </cell>
          <cell r="C41611">
            <v>167785</v>
          </cell>
        </row>
        <row r="41612">
          <cell r="A41612" t="str">
            <v>ME4 4RQ</v>
          </cell>
          <cell r="B41612">
            <v>576289</v>
          </cell>
          <cell r="C41612">
            <v>169712</v>
          </cell>
        </row>
        <row r="41613">
          <cell r="A41613" t="str">
            <v>ME4 4RT</v>
          </cell>
          <cell r="B41613">
            <v>576434</v>
          </cell>
          <cell r="C41613">
            <v>169778</v>
          </cell>
        </row>
        <row r="41614">
          <cell r="A41614" t="str">
            <v>ME4 4RY</v>
          </cell>
          <cell r="B41614">
            <v>575642</v>
          </cell>
          <cell r="C41614">
            <v>167692</v>
          </cell>
        </row>
        <row r="41615">
          <cell r="A41615" t="str">
            <v>ME4 4SD</v>
          </cell>
          <cell r="B41615">
            <v>575908</v>
          </cell>
          <cell r="C41615">
            <v>168245</v>
          </cell>
        </row>
        <row r="41616">
          <cell r="A41616" t="str">
            <v>ME4 4SE</v>
          </cell>
          <cell r="B41616">
            <v>575855</v>
          </cell>
          <cell r="C41616">
            <v>168147</v>
          </cell>
        </row>
        <row r="41617">
          <cell r="A41617" t="str">
            <v>ME4 4SF</v>
          </cell>
          <cell r="B41617">
            <v>575889</v>
          </cell>
          <cell r="C41617">
            <v>168130</v>
          </cell>
        </row>
        <row r="41618">
          <cell r="A41618" t="str">
            <v>ME4 4SG</v>
          </cell>
          <cell r="B41618">
            <v>575841</v>
          </cell>
          <cell r="C41618">
            <v>168230</v>
          </cell>
        </row>
        <row r="41619">
          <cell r="A41619" t="str">
            <v>ME4 4SJ</v>
          </cell>
          <cell r="B41619">
            <v>575831</v>
          </cell>
          <cell r="C41619">
            <v>168175</v>
          </cell>
        </row>
        <row r="41620">
          <cell r="A41620" t="str">
            <v>ME4 4SL</v>
          </cell>
          <cell r="B41620">
            <v>575747</v>
          </cell>
          <cell r="C41620">
            <v>168174</v>
          </cell>
        </row>
        <row r="41621">
          <cell r="A41621" t="str">
            <v>ME4 4SR</v>
          </cell>
          <cell r="B41621">
            <v>577603</v>
          </cell>
          <cell r="C41621">
            <v>169924</v>
          </cell>
        </row>
        <row r="41622">
          <cell r="A41622" t="str">
            <v>ME4 4ST</v>
          </cell>
          <cell r="B41622">
            <v>575925</v>
          </cell>
          <cell r="C41622">
            <v>168954</v>
          </cell>
        </row>
        <row r="41623">
          <cell r="A41623" t="str">
            <v>ME4 4SU</v>
          </cell>
          <cell r="B41623">
            <v>575779</v>
          </cell>
          <cell r="C41623">
            <v>168601</v>
          </cell>
        </row>
        <row r="41624">
          <cell r="A41624" t="str">
            <v>ME4 4SW</v>
          </cell>
          <cell r="B41624">
            <v>577426</v>
          </cell>
          <cell r="C41624">
            <v>169972</v>
          </cell>
        </row>
        <row r="41625">
          <cell r="A41625" t="str">
            <v>ME4 4SX</v>
          </cell>
          <cell r="B41625">
            <v>575893</v>
          </cell>
          <cell r="C41625">
            <v>168893</v>
          </cell>
        </row>
        <row r="41626">
          <cell r="A41626" t="str">
            <v>ME4 4TB</v>
          </cell>
          <cell r="B41626">
            <v>576770</v>
          </cell>
          <cell r="C41626">
            <v>169493</v>
          </cell>
        </row>
        <row r="41627">
          <cell r="A41627" t="str">
            <v>ME4 4TE</v>
          </cell>
          <cell r="B41627">
            <v>575913</v>
          </cell>
          <cell r="C41627">
            <v>169157</v>
          </cell>
        </row>
        <row r="41628">
          <cell r="A41628" t="str">
            <v>ME4 4TG</v>
          </cell>
          <cell r="B41628">
            <v>576040</v>
          </cell>
          <cell r="C41628">
            <v>169227</v>
          </cell>
        </row>
        <row r="41629">
          <cell r="A41629" t="str">
            <v>ME4 4TP</v>
          </cell>
          <cell r="B41629">
            <v>576051</v>
          </cell>
          <cell r="C41629">
            <v>169193</v>
          </cell>
        </row>
        <row r="41630">
          <cell r="A41630" t="str">
            <v>ME4 4TQ</v>
          </cell>
          <cell r="B41630">
            <v>576171</v>
          </cell>
          <cell r="C41630">
            <v>169302</v>
          </cell>
        </row>
        <row r="41631">
          <cell r="A41631" t="str">
            <v>ME4 4TR</v>
          </cell>
          <cell r="B41631">
            <v>575711</v>
          </cell>
          <cell r="C41631">
            <v>168586</v>
          </cell>
        </row>
        <row r="41632">
          <cell r="A41632" t="str">
            <v>ME4 4TS</v>
          </cell>
          <cell r="B41632">
            <v>576659</v>
          </cell>
          <cell r="C41632">
            <v>169385</v>
          </cell>
        </row>
        <row r="41633">
          <cell r="A41633" t="str">
            <v>ME4 4TT</v>
          </cell>
          <cell r="B41633">
            <v>575823</v>
          </cell>
          <cell r="C41633">
            <v>167766</v>
          </cell>
        </row>
        <row r="41634">
          <cell r="A41634" t="str">
            <v>ME4 4TX</v>
          </cell>
          <cell r="B41634">
            <v>575693</v>
          </cell>
          <cell r="C41634">
            <v>168327</v>
          </cell>
        </row>
        <row r="41635">
          <cell r="A41635" t="str">
            <v>ME4 4TY</v>
          </cell>
          <cell r="B41635">
            <v>576249</v>
          </cell>
          <cell r="C41635">
            <v>169620</v>
          </cell>
        </row>
        <row r="41636">
          <cell r="A41636" t="str">
            <v>ME4 4TZ</v>
          </cell>
          <cell r="B41636">
            <v>575933</v>
          </cell>
          <cell r="C41636">
            <v>169205</v>
          </cell>
        </row>
        <row r="41637">
          <cell r="A41637" t="str">
            <v>ME4 4UB</v>
          </cell>
          <cell r="B41637">
            <v>575849</v>
          </cell>
          <cell r="C41637">
            <v>168392</v>
          </cell>
        </row>
        <row r="41638">
          <cell r="A41638" t="str">
            <v>ME4 4UF</v>
          </cell>
          <cell r="B41638">
            <v>576543</v>
          </cell>
          <cell r="C41638">
            <v>169602</v>
          </cell>
        </row>
        <row r="41639">
          <cell r="A41639" t="str">
            <v>ME4 4UG</v>
          </cell>
          <cell r="B41639">
            <v>576351</v>
          </cell>
          <cell r="C41639">
            <v>168979</v>
          </cell>
        </row>
        <row r="41640">
          <cell r="A41640" t="str">
            <v>ME4 4UH</v>
          </cell>
          <cell r="B41640">
            <v>576411</v>
          </cell>
          <cell r="C41640">
            <v>169516</v>
          </cell>
        </row>
        <row r="41641">
          <cell r="A41641" t="str">
            <v>ME4 4UN</v>
          </cell>
          <cell r="B41641">
            <v>576821</v>
          </cell>
          <cell r="C41641">
            <v>169404</v>
          </cell>
        </row>
        <row r="41642">
          <cell r="A41642" t="str">
            <v>ME4 4UP</v>
          </cell>
          <cell r="B41642">
            <v>576858</v>
          </cell>
          <cell r="C41642">
            <v>169355</v>
          </cell>
        </row>
        <row r="41643">
          <cell r="A41643" t="str">
            <v>ME4 4UT</v>
          </cell>
          <cell r="B41643">
            <v>576821</v>
          </cell>
          <cell r="C41643">
            <v>169228</v>
          </cell>
        </row>
        <row r="41644">
          <cell r="A41644" t="str">
            <v>ME4 4UU</v>
          </cell>
          <cell r="B41644">
            <v>576896</v>
          </cell>
          <cell r="C41644">
            <v>169339</v>
          </cell>
        </row>
        <row r="41645">
          <cell r="A41645" t="str">
            <v>ME4 4UW</v>
          </cell>
          <cell r="B41645">
            <v>576793</v>
          </cell>
          <cell r="C41645">
            <v>169307</v>
          </cell>
        </row>
        <row r="41646">
          <cell r="A41646" t="str">
            <v>ME4 4UY</v>
          </cell>
          <cell r="B41646">
            <v>576064</v>
          </cell>
          <cell r="C41646">
            <v>169398</v>
          </cell>
        </row>
        <row r="41647">
          <cell r="A41647" t="str">
            <v>ME4 4WA</v>
          </cell>
          <cell r="B41647">
            <v>575618</v>
          </cell>
          <cell r="C41647">
            <v>168002</v>
          </cell>
        </row>
        <row r="41648">
          <cell r="A41648" t="str">
            <v>ME4 4WB</v>
          </cell>
          <cell r="B41648">
            <v>575843</v>
          </cell>
          <cell r="C41648">
            <v>167650</v>
          </cell>
        </row>
        <row r="41649">
          <cell r="A41649" t="str">
            <v>ME4 4WD</v>
          </cell>
          <cell r="B41649">
            <v>575413</v>
          </cell>
          <cell r="C41649">
            <v>167976</v>
          </cell>
        </row>
        <row r="41650">
          <cell r="A41650" t="str">
            <v>ME4 4WG</v>
          </cell>
          <cell r="B41650">
            <v>575843</v>
          </cell>
          <cell r="C41650">
            <v>167650</v>
          </cell>
        </row>
        <row r="41651">
          <cell r="A41651" t="str">
            <v>ME4 4WH</v>
          </cell>
          <cell r="B41651">
            <v>575843</v>
          </cell>
          <cell r="C41651">
            <v>167650</v>
          </cell>
        </row>
        <row r="41652">
          <cell r="A41652" t="str">
            <v>ME4 4WJ</v>
          </cell>
          <cell r="B41652">
            <v>575843</v>
          </cell>
          <cell r="C41652">
            <v>167650</v>
          </cell>
        </row>
        <row r="41653">
          <cell r="A41653" t="str">
            <v>ME4 4WQ</v>
          </cell>
          <cell r="B41653">
            <v>575843</v>
          </cell>
          <cell r="C41653">
            <v>167650</v>
          </cell>
        </row>
        <row r="41654">
          <cell r="A41654" t="str">
            <v>ME4 4WS</v>
          </cell>
          <cell r="B41654">
            <v>575843</v>
          </cell>
          <cell r="C41654">
            <v>167650</v>
          </cell>
        </row>
        <row r="41655">
          <cell r="A41655" t="str">
            <v>ME4 4WT</v>
          </cell>
          <cell r="B41655">
            <v>575843</v>
          </cell>
          <cell r="C41655">
            <v>167650</v>
          </cell>
        </row>
        <row r="41656">
          <cell r="A41656" t="str">
            <v>ME4 4WW</v>
          </cell>
          <cell r="B41656">
            <v>575843</v>
          </cell>
          <cell r="C41656">
            <v>167650</v>
          </cell>
        </row>
        <row r="41657">
          <cell r="A41657" t="str">
            <v>ME4 4WZ</v>
          </cell>
          <cell r="B41657">
            <v>575843</v>
          </cell>
          <cell r="C41657">
            <v>167650</v>
          </cell>
        </row>
        <row r="41658">
          <cell r="A41658" t="str">
            <v>ME4 4XA</v>
          </cell>
          <cell r="B41658">
            <v>576810</v>
          </cell>
          <cell r="C41658">
            <v>169276</v>
          </cell>
        </row>
        <row r="41659">
          <cell r="A41659" t="str">
            <v>ME4 4XB</v>
          </cell>
          <cell r="B41659">
            <v>575843</v>
          </cell>
          <cell r="C41659">
            <v>167650</v>
          </cell>
        </row>
        <row r="41660">
          <cell r="A41660" t="str">
            <v>ME4 4XD</v>
          </cell>
          <cell r="B41660">
            <v>576052</v>
          </cell>
          <cell r="C41660">
            <v>168754</v>
          </cell>
        </row>
        <row r="41661">
          <cell r="A41661" t="str">
            <v>ME4 4XE</v>
          </cell>
          <cell r="B41661">
            <v>576167</v>
          </cell>
          <cell r="C41661">
            <v>166508</v>
          </cell>
        </row>
        <row r="41662">
          <cell r="A41662" t="str">
            <v>ME4 4XG</v>
          </cell>
          <cell r="B41662">
            <v>575990</v>
          </cell>
          <cell r="C41662">
            <v>168699</v>
          </cell>
        </row>
        <row r="41663">
          <cell r="A41663" t="str">
            <v>ME4 4XH</v>
          </cell>
          <cell r="B41663">
            <v>576027</v>
          </cell>
          <cell r="C41663">
            <v>168825</v>
          </cell>
        </row>
        <row r="41664">
          <cell r="A41664" t="str">
            <v>ME4 4XJ</v>
          </cell>
          <cell r="B41664">
            <v>575932</v>
          </cell>
          <cell r="C41664">
            <v>168846</v>
          </cell>
        </row>
        <row r="41665">
          <cell r="A41665" t="str">
            <v>ME4 4XL</v>
          </cell>
          <cell r="B41665">
            <v>575921</v>
          </cell>
          <cell r="C41665">
            <v>168764</v>
          </cell>
        </row>
        <row r="41666">
          <cell r="A41666" t="str">
            <v>ME4 4XN</v>
          </cell>
          <cell r="B41666">
            <v>576032</v>
          </cell>
          <cell r="C41666">
            <v>168696</v>
          </cell>
        </row>
        <row r="41667">
          <cell r="A41667" t="str">
            <v>ME4 4XP</v>
          </cell>
          <cell r="B41667">
            <v>575973</v>
          </cell>
          <cell r="C41667">
            <v>168758</v>
          </cell>
        </row>
        <row r="41668">
          <cell r="A41668" t="str">
            <v>ME4 4XQ</v>
          </cell>
          <cell r="B41668">
            <v>575942</v>
          </cell>
          <cell r="C41668">
            <v>168737</v>
          </cell>
        </row>
        <row r="41669">
          <cell r="A41669" t="str">
            <v>ME4 4XS</v>
          </cell>
          <cell r="B41669">
            <v>575843</v>
          </cell>
          <cell r="C41669">
            <v>167650</v>
          </cell>
        </row>
        <row r="41670">
          <cell r="A41670" t="str">
            <v>ME4 4XT</v>
          </cell>
          <cell r="B41670">
            <v>575843</v>
          </cell>
          <cell r="C41670">
            <v>167650</v>
          </cell>
        </row>
        <row r="41671">
          <cell r="A41671" t="str">
            <v>ME4 4XW</v>
          </cell>
          <cell r="B41671">
            <v>576152</v>
          </cell>
          <cell r="C41671">
            <v>169090</v>
          </cell>
        </row>
        <row r="41672">
          <cell r="A41672" t="str">
            <v>ME4 4XX</v>
          </cell>
          <cell r="B41672">
            <v>576202</v>
          </cell>
          <cell r="C41672">
            <v>166492</v>
          </cell>
        </row>
        <row r="41673">
          <cell r="A41673" t="str">
            <v>ME4 4XZ</v>
          </cell>
          <cell r="B41673">
            <v>576258</v>
          </cell>
          <cell r="C41673">
            <v>166542</v>
          </cell>
        </row>
        <row r="41674">
          <cell r="A41674" t="str">
            <v>ME4 4YA</v>
          </cell>
          <cell r="B41674">
            <v>575843</v>
          </cell>
          <cell r="C41674">
            <v>167650</v>
          </cell>
        </row>
        <row r="41675">
          <cell r="A41675" t="str">
            <v>ME4 4YG</v>
          </cell>
          <cell r="B41675">
            <v>576479</v>
          </cell>
          <cell r="C41675">
            <v>169697</v>
          </cell>
        </row>
        <row r="41676">
          <cell r="A41676" t="str">
            <v>ME4 4YH</v>
          </cell>
          <cell r="B41676">
            <v>576479</v>
          </cell>
          <cell r="C41676">
            <v>169697</v>
          </cell>
        </row>
        <row r="41677">
          <cell r="A41677" t="str">
            <v>ME4 4YJ</v>
          </cell>
          <cell r="B41677">
            <v>575942</v>
          </cell>
          <cell r="C41677">
            <v>167795</v>
          </cell>
        </row>
        <row r="41678">
          <cell r="A41678" t="str">
            <v>ME4 4YL</v>
          </cell>
          <cell r="B41678">
            <v>575843</v>
          </cell>
          <cell r="C41678">
            <v>167650</v>
          </cell>
        </row>
        <row r="41679">
          <cell r="A41679" t="str">
            <v>ME4 4YP</v>
          </cell>
          <cell r="B41679">
            <v>575843</v>
          </cell>
          <cell r="C41679">
            <v>167650</v>
          </cell>
        </row>
        <row r="41680">
          <cell r="A41680" t="str">
            <v>ME4 4YT</v>
          </cell>
          <cell r="B41680">
            <v>576009</v>
          </cell>
          <cell r="C41680">
            <v>167937</v>
          </cell>
        </row>
        <row r="41681">
          <cell r="A41681" t="str">
            <v>ME4 4YU</v>
          </cell>
          <cell r="B41681">
            <v>575823</v>
          </cell>
          <cell r="C41681">
            <v>167766</v>
          </cell>
        </row>
        <row r="41682">
          <cell r="A41682" t="str">
            <v>ME4 4ZE</v>
          </cell>
          <cell r="B41682">
            <v>576386</v>
          </cell>
          <cell r="C41682">
            <v>170137</v>
          </cell>
        </row>
        <row r="41683">
          <cell r="A41683" t="str">
            <v>ME4 4ZF</v>
          </cell>
          <cell r="B41683">
            <v>576386</v>
          </cell>
          <cell r="C41683">
            <v>170137</v>
          </cell>
        </row>
        <row r="41684">
          <cell r="A41684" t="str">
            <v>ME4 4ZH</v>
          </cell>
          <cell r="B41684">
            <v>576453</v>
          </cell>
          <cell r="C41684">
            <v>170126</v>
          </cell>
        </row>
        <row r="41685">
          <cell r="A41685" t="str">
            <v>ME4 4ZJ</v>
          </cell>
          <cell r="B41685">
            <v>576364</v>
          </cell>
          <cell r="C41685">
            <v>170075</v>
          </cell>
        </row>
        <row r="41686">
          <cell r="A41686" t="str">
            <v>ME4 4ZL</v>
          </cell>
          <cell r="B41686">
            <v>576443</v>
          </cell>
          <cell r="C41686">
            <v>170062</v>
          </cell>
        </row>
        <row r="41687">
          <cell r="A41687" t="str">
            <v>ME4 4ZN</v>
          </cell>
          <cell r="B41687">
            <v>576443</v>
          </cell>
          <cell r="C41687">
            <v>170062</v>
          </cell>
        </row>
        <row r="41688">
          <cell r="A41688" t="str">
            <v>ME4 4ZS</v>
          </cell>
          <cell r="B41688">
            <v>576443</v>
          </cell>
          <cell r="C41688">
            <v>170062</v>
          </cell>
        </row>
        <row r="41689">
          <cell r="A41689" t="str">
            <v>ME4 5AA</v>
          </cell>
          <cell r="B41689">
            <v>576533</v>
          </cell>
          <cell r="C41689">
            <v>167366</v>
          </cell>
        </row>
        <row r="41690">
          <cell r="A41690" t="str">
            <v>ME4 5AB</v>
          </cell>
          <cell r="B41690">
            <v>576657</v>
          </cell>
          <cell r="C41690">
            <v>167225</v>
          </cell>
        </row>
        <row r="41691">
          <cell r="A41691" t="str">
            <v>ME4 5AD</v>
          </cell>
          <cell r="B41691">
            <v>576740</v>
          </cell>
          <cell r="C41691">
            <v>167120</v>
          </cell>
        </row>
        <row r="41692">
          <cell r="A41692" t="str">
            <v>ME4 5AE</v>
          </cell>
          <cell r="B41692">
            <v>576734</v>
          </cell>
          <cell r="C41692">
            <v>167171</v>
          </cell>
        </row>
        <row r="41693">
          <cell r="A41693" t="str">
            <v>ME4 5AG</v>
          </cell>
          <cell r="B41693">
            <v>576599</v>
          </cell>
          <cell r="C41693">
            <v>167328</v>
          </cell>
        </row>
        <row r="41694">
          <cell r="A41694" t="str">
            <v>ME4 5AP</v>
          </cell>
          <cell r="B41694">
            <v>577091</v>
          </cell>
          <cell r="C41694">
            <v>166596</v>
          </cell>
        </row>
        <row r="41695">
          <cell r="A41695" t="str">
            <v>ME4 5AR</v>
          </cell>
          <cell r="B41695">
            <v>577177</v>
          </cell>
          <cell r="C41695">
            <v>166660</v>
          </cell>
        </row>
        <row r="41696">
          <cell r="A41696" t="str">
            <v>ME4 5AS</v>
          </cell>
          <cell r="B41696">
            <v>577123</v>
          </cell>
          <cell r="C41696">
            <v>166580</v>
          </cell>
        </row>
        <row r="41697">
          <cell r="A41697" t="str">
            <v>ME4 5AT</v>
          </cell>
          <cell r="B41697">
            <v>577204</v>
          </cell>
          <cell r="C41697">
            <v>166630</v>
          </cell>
        </row>
        <row r="41698">
          <cell r="A41698" t="str">
            <v>ME4 5AU</v>
          </cell>
          <cell r="B41698">
            <v>577128</v>
          </cell>
          <cell r="C41698">
            <v>166427</v>
          </cell>
        </row>
        <row r="41699">
          <cell r="A41699" t="str">
            <v>ME4 5AW</v>
          </cell>
          <cell r="B41699">
            <v>577119</v>
          </cell>
          <cell r="C41699">
            <v>166655</v>
          </cell>
        </row>
        <row r="41700">
          <cell r="A41700" t="str">
            <v>ME4 5AY</v>
          </cell>
          <cell r="B41700">
            <v>576469</v>
          </cell>
          <cell r="C41700">
            <v>167030</v>
          </cell>
        </row>
        <row r="41701">
          <cell r="A41701" t="str">
            <v>ME4 5AZ</v>
          </cell>
          <cell r="B41701">
            <v>576469</v>
          </cell>
          <cell r="C41701">
            <v>167030</v>
          </cell>
        </row>
        <row r="41702">
          <cell r="A41702" t="str">
            <v>ME4 5BA</v>
          </cell>
          <cell r="B41702">
            <v>577026</v>
          </cell>
          <cell r="C41702">
            <v>166275</v>
          </cell>
        </row>
        <row r="41703">
          <cell r="A41703" t="str">
            <v>ME4 5BD</v>
          </cell>
          <cell r="B41703">
            <v>577241</v>
          </cell>
          <cell r="C41703">
            <v>166686</v>
          </cell>
        </row>
        <row r="41704">
          <cell r="A41704" t="str">
            <v>ME4 5BF</v>
          </cell>
          <cell r="B41704">
            <v>575922</v>
          </cell>
          <cell r="C41704">
            <v>166641</v>
          </cell>
        </row>
        <row r="41705">
          <cell r="A41705" t="str">
            <v>ME4 5BH</v>
          </cell>
          <cell r="B41705">
            <v>577251</v>
          </cell>
          <cell r="C41705">
            <v>166716</v>
          </cell>
        </row>
        <row r="41706">
          <cell r="A41706" t="str">
            <v>ME4 5BJ</v>
          </cell>
          <cell r="B41706">
            <v>577139</v>
          </cell>
          <cell r="C41706">
            <v>166798</v>
          </cell>
        </row>
        <row r="41707">
          <cell r="A41707" t="str">
            <v>ME4 5BL</v>
          </cell>
          <cell r="B41707">
            <v>577077</v>
          </cell>
          <cell r="C41707">
            <v>166849</v>
          </cell>
        </row>
        <row r="41708">
          <cell r="A41708" t="str">
            <v>ME4 5BN</v>
          </cell>
          <cell r="B41708">
            <v>576966</v>
          </cell>
          <cell r="C41708">
            <v>166937</v>
          </cell>
        </row>
        <row r="41709">
          <cell r="A41709" t="str">
            <v>ME4 5BP</v>
          </cell>
          <cell r="B41709">
            <v>576833</v>
          </cell>
          <cell r="C41709">
            <v>166993</v>
          </cell>
        </row>
        <row r="41710">
          <cell r="A41710" t="str">
            <v>ME4 5BQ</v>
          </cell>
          <cell r="B41710">
            <v>577099</v>
          </cell>
          <cell r="C41710">
            <v>166797</v>
          </cell>
        </row>
        <row r="41711">
          <cell r="A41711" t="str">
            <v>ME4 5BS</v>
          </cell>
          <cell r="B41711">
            <v>576956</v>
          </cell>
          <cell r="C41711">
            <v>166894</v>
          </cell>
        </row>
        <row r="41712">
          <cell r="A41712" t="str">
            <v>ME4 5BT</v>
          </cell>
          <cell r="B41712">
            <v>577328</v>
          </cell>
          <cell r="C41712">
            <v>166697</v>
          </cell>
        </row>
        <row r="41713">
          <cell r="A41713" t="str">
            <v>ME4 5BU</v>
          </cell>
          <cell r="B41713">
            <v>577068</v>
          </cell>
          <cell r="C41713">
            <v>166816</v>
          </cell>
        </row>
        <row r="41714">
          <cell r="A41714" t="str">
            <v>ME4 5BW</v>
          </cell>
          <cell r="B41714">
            <v>576874</v>
          </cell>
          <cell r="C41714">
            <v>166999</v>
          </cell>
        </row>
        <row r="41715">
          <cell r="A41715" t="str">
            <v>ME4 5BX</v>
          </cell>
          <cell r="B41715">
            <v>577125</v>
          </cell>
          <cell r="C41715">
            <v>166767</v>
          </cell>
        </row>
        <row r="41716">
          <cell r="A41716" t="str">
            <v>ME4 5BY</v>
          </cell>
          <cell r="B41716">
            <v>577081</v>
          </cell>
          <cell r="C41716">
            <v>166713</v>
          </cell>
        </row>
        <row r="41717">
          <cell r="A41717" t="str">
            <v>ME4 5BZ</v>
          </cell>
          <cell r="B41717">
            <v>577044</v>
          </cell>
          <cell r="C41717">
            <v>166629</v>
          </cell>
        </row>
        <row r="41718">
          <cell r="A41718" t="str">
            <v>ME4 5DG</v>
          </cell>
          <cell r="B41718">
            <v>576953</v>
          </cell>
          <cell r="C41718">
            <v>166627</v>
          </cell>
        </row>
        <row r="41719">
          <cell r="A41719" t="str">
            <v>ME4 5DH</v>
          </cell>
          <cell r="B41719">
            <v>576975</v>
          </cell>
          <cell r="C41719">
            <v>166678</v>
          </cell>
        </row>
        <row r="41720">
          <cell r="A41720" t="str">
            <v>ME4 5DJ</v>
          </cell>
          <cell r="B41720">
            <v>577028</v>
          </cell>
          <cell r="C41720">
            <v>166745</v>
          </cell>
        </row>
        <row r="41721">
          <cell r="A41721" t="str">
            <v>ME4 5DL</v>
          </cell>
          <cell r="B41721">
            <v>577012</v>
          </cell>
          <cell r="C41721">
            <v>166784</v>
          </cell>
        </row>
        <row r="41722">
          <cell r="A41722" t="str">
            <v>ME4 5DN</v>
          </cell>
          <cell r="B41722">
            <v>576935</v>
          </cell>
          <cell r="C41722">
            <v>166725</v>
          </cell>
        </row>
        <row r="41723">
          <cell r="A41723" t="str">
            <v>ME4 5DP</v>
          </cell>
          <cell r="B41723">
            <v>576887</v>
          </cell>
          <cell r="C41723">
            <v>166540</v>
          </cell>
        </row>
        <row r="41724">
          <cell r="A41724" t="str">
            <v>ME4 5DQ</v>
          </cell>
          <cell r="B41724">
            <v>577019</v>
          </cell>
          <cell r="C41724">
            <v>166570</v>
          </cell>
        </row>
        <row r="41725">
          <cell r="A41725" t="str">
            <v>ME4 5DR</v>
          </cell>
          <cell r="B41725">
            <v>576836</v>
          </cell>
          <cell r="C41725">
            <v>166555</v>
          </cell>
        </row>
        <row r="41726">
          <cell r="A41726" t="str">
            <v>ME4 5DS</v>
          </cell>
          <cell r="B41726">
            <v>577085</v>
          </cell>
          <cell r="C41726">
            <v>166783</v>
          </cell>
        </row>
        <row r="41727">
          <cell r="A41727" t="str">
            <v>ME4 5DW</v>
          </cell>
          <cell r="B41727">
            <v>576888</v>
          </cell>
          <cell r="C41727">
            <v>166666</v>
          </cell>
        </row>
        <row r="41728">
          <cell r="A41728" t="str">
            <v>ME4 5DZ</v>
          </cell>
          <cell r="B41728">
            <v>576102</v>
          </cell>
          <cell r="C41728">
            <v>167113</v>
          </cell>
        </row>
        <row r="41729">
          <cell r="A41729" t="str">
            <v>ME4 5EA</v>
          </cell>
          <cell r="B41729">
            <v>576911</v>
          </cell>
          <cell r="C41729">
            <v>166812</v>
          </cell>
        </row>
        <row r="41730">
          <cell r="A41730" t="str">
            <v>ME4 5EB</v>
          </cell>
          <cell r="B41730">
            <v>576879</v>
          </cell>
          <cell r="C41730">
            <v>166821</v>
          </cell>
        </row>
        <row r="41731">
          <cell r="A41731" t="str">
            <v>ME4 5ED</v>
          </cell>
          <cell r="B41731">
            <v>576817</v>
          </cell>
          <cell r="C41731">
            <v>166761</v>
          </cell>
        </row>
        <row r="41732">
          <cell r="A41732" t="str">
            <v>ME4 5EE</v>
          </cell>
          <cell r="B41732">
            <v>576894</v>
          </cell>
          <cell r="C41732">
            <v>166725</v>
          </cell>
        </row>
        <row r="41733">
          <cell r="A41733" t="str">
            <v>ME4 5EF</v>
          </cell>
          <cell r="B41733">
            <v>576857</v>
          </cell>
          <cell r="C41733">
            <v>166682</v>
          </cell>
        </row>
        <row r="41734">
          <cell r="A41734" t="str">
            <v>ME4 5EG</v>
          </cell>
          <cell r="B41734">
            <v>576102</v>
          </cell>
          <cell r="C41734">
            <v>167113</v>
          </cell>
        </row>
        <row r="41735">
          <cell r="A41735" t="str">
            <v>ME4 5EH</v>
          </cell>
          <cell r="B41735">
            <v>576784</v>
          </cell>
          <cell r="C41735">
            <v>166635</v>
          </cell>
        </row>
        <row r="41736">
          <cell r="A41736" t="str">
            <v>ME4 5EJ</v>
          </cell>
          <cell r="B41736">
            <v>576707</v>
          </cell>
          <cell r="C41736">
            <v>166732</v>
          </cell>
        </row>
        <row r="41737">
          <cell r="A41737" t="str">
            <v>ME4 5EL</v>
          </cell>
          <cell r="B41737">
            <v>576837</v>
          </cell>
          <cell r="C41737">
            <v>166649</v>
          </cell>
        </row>
        <row r="41738">
          <cell r="A41738" t="str">
            <v>ME4 5EN</v>
          </cell>
          <cell r="B41738">
            <v>576869</v>
          </cell>
          <cell r="C41738">
            <v>166864</v>
          </cell>
        </row>
        <row r="41739">
          <cell r="A41739" t="str">
            <v>ME4 5EQ</v>
          </cell>
          <cell r="B41739">
            <v>577081</v>
          </cell>
          <cell r="C41739">
            <v>166326</v>
          </cell>
        </row>
        <row r="41740">
          <cell r="A41740" t="str">
            <v>ME4 5ET</v>
          </cell>
          <cell r="B41740">
            <v>576713</v>
          </cell>
          <cell r="C41740">
            <v>166795</v>
          </cell>
        </row>
        <row r="41741">
          <cell r="A41741" t="str">
            <v>ME4 5EU</v>
          </cell>
          <cell r="B41741">
            <v>576774</v>
          </cell>
          <cell r="C41741">
            <v>166721</v>
          </cell>
        </row>
        <row r="41742">
          <cell r="A41742" t="str">
            <v>ME4 5EW</v>
          </cell>
          <cell r="B41742">
            <v>576939</v>
          </cell>
          <cell r="C41742">
            <v>166840</v>
          </cell>
        </row>
        <row r="41743">
          <cell r="A41743" t="str">
            <v>ME4 5EY</v>
          </cell>
          <cell r="B41743">
            <v>576680</v>
          </cell>
          <cell r="C41743">
            <v>166861</v>
          </cell>
        </row>
        <row r="41744">
          <cell r="A41744" t="str">
            <v>ME4 5HA</v>
          </cell>
          <cell r="B41744">
            <v>576671</v>
          </cell>
          <cell r="C41744">
            <v>166785</v>
          </cell>
        </row>
        <row r="41745">
          <cell r="A41745" t="str">
            <v>ME4 5HB</v>
          </cell>
          <cell r="B41745">
            <v>576621</v>
          </cell>
          <cell r="C41745">
            <v>166732</v>
          </cell>
        </row>
        <row r="41746">
          <cell r="A41746" t="str">
            <v>ME4 5HG</v>
          </cell>
          <cell r="B41746">
            <v>576757</v>
          </cell>
          <cell r="C41746">
            <v>167033</v>
          </cell>
        </row>
        <row r="41747">
          <cell r="A41747" t="str">
            <v>ME4 5HH</v>
          </cell>
          <cell r="B41747">
            <v>576734</v>
          </cell>
          <cell r="C41747">
            <v>166957</v>
          </cell>
        </row>
        <row r="41748">
          <cell r="A41748" t="str">
            <v>ME4 5HJ</v>
          </cell>
          <cell r="B41748">
            <v>576805</v>
          </cell>
          <cell r="C41748">
            <v>166982</v>
          </cell>
        </row>
        <row r="41749">
          <cell r="A41749" t="str">
            <v>ME4 5HL</v>
          </cell>
          <cell r="B41749">
            <v>576774</v>
          </cell>
          <cell r="C41749">
            <v>167008</v>
          </cell>
        </row>
        <row r="41750">
          <cell r="A41750" t="str">
            <v>ME4 5HN</v>
          </cell>
          <cell r="B41750">
            <v>576792</v>
          </cell>
          <cell r="C41750">
            <v>166962</v>
          </cell>
        </row>
        <row r="41751">
          <cell r="A41751" t="str">
            <v>ME4 5HP</v>
          </cell>
          <cell r="B41751">
            <v>576831</v>
          </cell>
          <cell r="C41751">
            <v>166953</v>
          </cell>
        </row>
        <row r="41752">
          <cell r="A41752" t="str">
            <v>ME4 5HQ</v>
          </cell>
          <cell r="B41752">
            <v>576715</v>
          </cell>
          <cell r="C41752">
            <v>166988</v>
          </cell>
        </row>
        <row r="41753">
          <cell r="A41753" t="str">
            <v>ME4 5HR</v>
          </cell>
          <cell r="B41753">
            <v>576877</v>
          </cell>
          <cell r="C41753">
            <v>166931</v>
          </cell>
        </row>
        <row r="41754">
          <cell r="A41754" t="str">
            <v>ME4 5HS</v>
          </cell>
          <cell r="B41754">
            <v>576825</v>
          </cell>
          <cell r="C41754">
            <v>166861</v>
          </cell>
        </row>
        <row r="41755">
          <cell r="A41755" t="str">
            <v>ME4 5HT</v>
          </cell>
          <cell r="B41755">
            <v>576736</v>
          </cell>
          <cell r="C41755">
            <v>166864</v>
          </cell>
        </row>
        <row r="41756">
          <cell r="A41756" t="str">
            <v>ME4 5HU</v>
          </cell>
          <cell r="B41756">
            <v>576682</v>
          </cell>
          <cell r="C41756">
            <v>166941</v>
          </cell>
        </row>
        <row r="41757">
          <cell r="A41757" t="str">
            <v>ME4 5HW</v>
          </cell>
          <cell r="B41757">
            <v>576761</v>
          </cell>
          <cell r="C41757">
            <v>166909</v>
          </cell>
        </row>
        <row r="41758">
          <cell r="A41758" t="str">
            <v>ME4 5HX</v>
          </cell>
          <cell r="B41758">
            <v>576609</v>
          </cell>
          <cell r="C41758">
            <v>166869</v>
          </cell>
        </row>
        <row r="41759">
          <cell r="A41759" t="str">
            <v>ME4 5HY</v>
          </cell>
          <cell r="B41759">
            <v>576536</v>
          </cell>
          <cell r="C41759">
            <v>166781</v>
          </cell>
        </row>
        <row r="41760">
          <cell r="A41760" t="str">
            <v>ME4 5HZ</v>
          </cell>
          <cell r="B41760">
            <v>576489</v>
          </cell>
          <cell r="C41760">
            <v>166676</v>
          </cell>
        </row>
        <row r="41761">
          <cell r="A41761" t="str">
            <v>ME4 5JA</v>
          </cell>
          <cell r="B41761">
            <v>576425</v>
          </cell>
          <cell r="C41761">
            <v>166562</v>
          </cell>
        </row>
        <row r="41762">
          <cell r="A41762" t="str">
            <v>ME4 5JB</v>
          </cell>
          <cell r="B41762">
            <v>576366</v>
          </cell>
          <cell r="C41762">
            <v>166382</v>
          </cell>
        </row>
        <row r="41763">
          <cell r="A41763" t="str">
            <v>ME4 5JD</v>
          </cell>
          <cell r="B41763">
            <v>576465</v>
          </cell>
          <cell r="C41763">
            <v>166411</v>
          </cell>
        </row>
        <row r="41764">
          <cell r="A41764" t="str">
            <v>ME4 5JE</v>
          </cell>
          <cell r="B41764">
            <v>576543</v>
          </cell>
          <cell r="C41764">
            <v>166469</v>
          </cell>
        </row>
        <row r="41765">
          <cell r="A41765" t="str">
            <v>ME4 5JH</v>
          </cell>
          <cell r="B41765">
            <v>576558</v>
          </cell>
          <cell r="C41765">
            <v>166592</v>
          </cell>
        </row>
        <row r="41766">
          <cell r="A41766" t="str">
            <v>ME4 5JJ</v>
          </cell>
          <cell r="B41766">
            <v>576647</v>
          </cell>
          <cell r="C41766">
            <v>166650</v>
          </cell>
        </row>
        <row r="41767">
          <cell r="A41767" t="str">
            <v>ME4 5JL</v>
          </cell>
          <cell r="B41767">
            <v>576639</v>
          </cell>
          <cell r="C41767">
            <v>166573</v>
          </cell>
        </row>
        <row r="41768">
          <cell r="A41768" t="str">
            <v>ME4 5JN</v>
          </cell>
          <cell r="B41768">
            <v>576560</v>
          </cell>
          <cell r="C41768">
            <v>166546</v>
          </cell>
        </row>
        <row r="41769">
          <cell r="A41769" t="str">
            <v>ME4 5JQ</v>
          </cell>
          <cell r="B41769">
            <v>576582</v>
          </cell>
          <cell r="C41769">
            <v>166506</v>
          </cell>
        </row>
        <row r="41770">
          <cell r="A41770" t="str">
            <v>ME4 5JU</v>
          </cell>
          <cell r="B41770">
            <v>576341</v>
          </cell>
          <cell r="C41770">
            <v>167427</v>
          </cell>
        </row>
        <row r="41771">
          <cell r="A41771" t="str">
            <v>ME4 5JW</v>
          </cell>
          <cell r="B41771">
            <v>576519</v>
          </cell>
          <cell r="C41771">
            <v>166513</v>
          </cell>
        </row>
        <row r="41772">
          <cell r="A41772" t="str">
            <v>ME4 5JY</v>
          </cell>
          <cell r="B41772">
            <v>576480</v>
          </cell>
          <cell r="C41772">
            <v>167363</v>
          </cell>
        </row>
        <row r="41773">
          <cell r="A41773" t="str">
            <v>ME4 5LB</v>
          </cell>
          <cell r="B41773">
            <v>576587</v>
          </cell>
          <cell r="C41773">
            <v>167303</v>
          </cell>
        </row>
        <row r="41774">
          <cell r="A41774" t="str">
            <v>ME4 5LD</v>
          </cell>
          <cell r="B41774">
            <v>576522</v>
          </cell>
          <cell r="C41774">
            <v>167219</v>
          </cell>
        </row>
        <row r="41775">
          <cell r="A41775" t="str">
            <v>ME4 5LE</v>
          </cell>
          <cell r="B41775">
            <v>576531</v>
          </cell>
          <cell r="C41775">
            <v>167141</v>
          </cell>
        </row>
        <row r="41776">
          <cell r="A41776" t="str">
            <v>ME4 5LF</v>
          </cell>
          <cell r="B41776">
            <v>576588</v>
          </cell>
          <cell r="C41776">
            <v>167230</v>
          </cell>
        </row>
        <row r="41777">
          <cell r="A41777" t="str">
            <v>ME4 5LJ</v>
          </cell>
          <cell r="B41777">
            <v>576650</v>
          </cell>
          <cell r="C41777">
            <v>167008</v>
          </cell>
        </row>
        <row r="41778">
          <cell r="A41778" t="str">
            <v>ME4 5LL</v>
          </cell>
          <cell r="B41778">
            <v>576664</v>
          </cell>
          <cell r="C41778">
            <v>167079</v>
          </cell>
        </row>
        <row r="41779">
          <cell r="A41779" t="str">
            <v>ME4 5LN</v>
          </cell>
          <cell r="B41779">
            <v>576706</v>
          </cell>
          <cell r="C41779">
            <v>167031</v>
          </cell>
        </row>
        <row r="41780">
          <cell r="A41780" t="str">
            <v>ME4 5LP</v>
          </cell>
          <cell r="B41780">
            <v>576622</v>
          </cell>
          <cell r="C41780">
            <v>167115</v>
          </cell>
        </row>
        <row r="41781">
          <cell r="A41781" t="str">
            <v>ME4 5LQ</v>
          </cell>
          <cell r="B41781">
            <v>576696</v>
          </cell>
          <cell r="C41781">
            <v>167101</v>
          </cell>
        </row>
        <row r="41782">
          <cell r="A41782" t="str">
            <v>ME4 5LR</v>
          </cell>
          <cell r="B41782">
            <v>576602</v>
          </cell>
          <cell r="C41782">
            <v>166963</v>
          </cell>
        </row>
        <row r="41783">
          <cell r="A41783" t="str">
            <v>ME4 5LS</v>
          </cell>
          <cell r="B41783">
            <v>576537</v>
          </cell>
          <cell r="C41783">
            <v>166953</v>
          </cell>
        </row>
        <row r="41784">
          <cell r="A41784" t="str">
            <v>ME4 5LT</v>
          </cell>
          <cell r="B41784">
            <v>576566</v>
          </cell>
          <cell r="C41784">
            <v>166997</v>
          </cell>
        </row>
        <row r="41785">
          <cell r="A41785" t="str">
            <v>ME4 5LU</v>
          </cell>
          <cell r="B41785">
            <v>576540</v>
          </cell>
          <cell r="C41785">
            <v>166873</v>
          </cell>
        </row>
        <row r="41786">
          <cell r="A41786" t="str">
            <v>ME4 5LW</v>
          </cell>
          <cell r="B41786">
            <v>576858</v>
          </cell>
          <cell r="C41786">
            <v>167011</v>
          </cell>
        </row>
        <row r="41787">
          <cell r="A41787" t="str">
            <v>ME4 5LX</v>
          </cell>
          <cell r="B41787">
            <v>576464</v>
          </cell>
          <cell r="C41787">
            <v>166778</v>
          </cell>
        </row>
        <row r="41788">
          <cell r="A41788" t="str">
            <v>ME4 5LY</v>
          </cell>
          <cell r="B41788">
            <v>576398</v>
          </cell>
          <cell r="C41788">
            <v>166662</v>
          </cell>
        </row>
        <row r="41789">
          <cell r="A41789" t="str">
            <v>ME4 5NA</v>
          </cell>
          <cell r="B41789">
            <v>576373</v>
          </cell>
          <cell r="C41789">
            <v>166731</v>
          </cell>
        </row>
        <row r="41790">
          <cell r="A41790" t="str">
            <v>ME4 5NB</v>
          </cell>
          <cell r="B41790">
            <v>576458</v>
          </cell>
          <cell r="C41790">
            <v>166914</v>
          </cell>
        </row>
        <row r="41791">
          <cell r="A41791" t="str">
            <v>ME4 5ND</v>
          </cell>
          <cell r="B41791">
            <v>576411</v>
          </cell>
          <cell r="C41791">
            <v>166836</v>
          </cell>
        </row>
        <row r="41792">
          <cell r="A41792" t="str">
            <v>ME4 5NE</v>
          </cell>
          <cell r="B41792">
            <v>576529</v>
          </cell>
          <cell r="C41792">
            <v>167018</v>
          </cell>
        </row>
        <row r="41793">
          <cell r="A41793" t="str">
            <v>ME4 5NG</v>
          </cell>
          <cell r="B41793">
            <v>576435</v>
          </cell>
          <cell r="C41793">
            <v>167024</v>
          </cell>
        </row>
        <row r="41794">
          <cell r="A41794" t="str">
            <v>ME4 5NH</v>
          </cell>
          <cell r="B41794">
            <v>576488</v>
          </cell>
          <cell r="C41794">
            <v>167082</v>
          </cell>
        </row>
        <row r="41795">
          <cell r="A41795" t="str">
            <v>ME4 5NJ</v>
          </cell>
          <cell r="B41795">
            <v>576420</v>
          </cell>
          <cell r="C41795">
            <v>167131</v>
          </cell>
        </row>
        <row r="41796">
          <cell r="A41796" t="str">
            <v>ME4 5NL</v>
          </cell>
          <cell r="B41796">
            <v>576377</v>
          </cell>
          <cell r="C41796">
            <v>167185</v>
          </cell>
        </row>
        <row r="41797">
          <cell r="A41797" t="str">
            <v>ME4 5NN</v>
          </cell>
          <cell r="B41797">
            <v>576324</v>
          </cell>
          <cell r="C41797">
            <v>167315</v>
          </cell>
        </row>
        <row r="41798">
          <cell r="A41798" t="str">
            <v>ME4 5NP</v>
          </cell>
          <cell r="B41798">
            <v>576410</v>
          </cell>
          <cell r="C41798">
            <v>167345</v>
          </cell>
        </row>
        <row r="41799">
          <cell r="A41799" t="str">
            <v>ME4 5NQ</v>
          </cell>
          <cell r="B41799">
            <v>576374</v>
          </cell>
          <cell r="C41799">
            <v>167009</v>
          </cell>
        </row>
        <row r="41800">
          <cell r="A41800" t="str">
            <v>ME4 5NR</v>
          </cell>
          <cell r="B41800">
            <v>576640</v>
          </cell>
          <cell r="C41800">
            <v>167172</v>
          </cell>
        </row>
        <row r="41801">
          <cell r="A41801" t="str">
            <v>ME4 5NS</v>
          </cell>
          <cell r="B41801">
            <v>576315</v>
          </cell>
          <cell r="C41801">
            <v>167054</v>
          </cell>
        </row>
        <row r="41802">
          <cell r="A41802" t="str">
            <v>ME4 5NT</v>
          </cell>
          <cell r="B41802">
            <v>576307</v>
          </cell>
          <cell r="C41802">
            <v>166958</v>
          </cell>
        </row>
        <row r="41803">
          <cell r="A41803" t="str">
            <v>ME4 5NU</v>
          </cell>
          <cell r="B41803">
            <v>576338</v>
          </cell>
          <cell r="C41803">
            <v>166959</v>
          </cell>
        </row>
        <row r="41804">
          <cell r="A41804" t="str">
            <v>ME4 5NW</v>
          </cell>
          <cell r="B41804">
            <v>576405</v>
          </cell>
          <cell r="C41804">
            <v>167266</v>
          </cell>
        </row>
        <row r="41805">
          <cell r="A41805" t="str">
            <v>ME4 5NX</v>
          </cell>
          <cell r="B41805">
            <v>576210</v>
          </cell>
          <cell r="C41805">
            <v>167319</v>
          </cell>
        </row>
        <row r="41806">
          <cell r="A41806" t="str">
            <v>ME4 5NY</v>
          </cell>
          <cell r="B41806">
            <v>576326</v>
          </cell>
          <cell r="C41806">
            <v>167273</v>
          </cell>
        </row>
        <row r="41807">
          <cell r="A41807" t="str">
            <v>ME4 5NZ</v>
          </cell>
          <cell r="B41807">
            <v>576413</v>
          </cell>
          <cell r="C41807">
            <v>167210</v>
          </cell>
        </row>
        <row r="41808">
          <cell r="A41808" t="str">
            <v>ME4 5PA</v>
          </cell>
          <cell r="B41808">
            <v>576320</v>
          </cell>
          <cell r="C41808">
            <v>167190</v>
          </cell>
        </row>
        <row r="41809">
          <cell r="A41809" t="str">
            <v>ME4 5PB</v>
          </cell>
          <cell r="B41809">
            <v>576353</v>
          </cell>
          <cell r="C41809">
            <v>167101</v>
          </cell>
        </row>
        <row r="41810">
          <cell r="A41810" t="str">
            <v>ME4 5PD</v>
          </cell>
          <cell r="B41810">
            <v>576250</v>
          </cell>
          <cell r="C41810">
            <v>167158</v>
          </cell>
        </row>
        <row r="41811">
          <cell r="A41811" t="str">
            <v>ME4 5PE</v>
          </cell>
          <cell r="B41811">
            <v>576213</v>
          </cell>
          <cell r="C41811">
            <v>167125</v>
          </cell>
        </row>
        <row r="41812">
          <cell r="A41812" t="str">
            <v>ME4 5PF</v>
          </cell>
          <cell r="B41812">
            <v>576352</v>
          </cell>
          <cell r="C41812">
            <v>166880</v>
          </cell>
        </row>
        <row r="41813">
          <cell r="A41813" t="str">
            <v>ME4 5PG</v>
          </cell>
          <cell r="B41813">
            <v>576226</v>
          </cell>
          <cell r="C41813">
            <v>167239</v>
          </cell>
        </row>
        <row r="41814">
          <cell r="A41814" t="str">
            <v>ME4 5PH</v>
          </cell>
          <cell r="B41814">
            <v>576144</v>
          </cell>
          <cell r="C41814">
            <v>167231</v>
          </cell>
        </row>
        <row r="41815">
          <cell r="A41815" t="str">
            <v>ME4 5PJ</v>
          </cell>
          <cell r="B41815">
            <v>576077</v>
          </cell>
          <cell r="C41815">
            <v>167281</v>
          </cell>
        </row>
        <row r="41816">
          <cell r="A41816" t="str">
            <v>ME4 5PL</v>
          </cell>
          <cell r="B41816">
            <v>576172</v>
          </cell>
          <cell r="C41816">
            <v>167155</v>
          </cell>
        </row>
        <row r="41817">
          <cell r="A41817" t="str">
            <v>ME4 5PN</v>
          </cell>
          <cell r="B41817">
            <v>576092</v>
          </cell>
          <cell r="C41817">
            <v>167171</v>
          </cell>
        </row>
        <row r="41818">
          <cell r="A41818" t="str">
            <v>ME4 5PP</v>
          </cell>
          <cell r="B41818">
            <v>576157</v>
          </cell>
          <cell r="C41818">
            <v>167088</v>
          </cell>
        </row>
        <row r="41819">
          <cell r="A41819" t="str">
            <v>ME4 5PQ</v>
          </cell>
          <cell r="B41819">
            <v>576198</v>
          </cell>
          <cell r="C41819">
            <v>167283</v>
          </cell>
        </row>
        <row r="41820">
          <cell r="A41820" t="str">
            <v>ME4 5PR</v>
          </cell>
          <cell r="B41820">
            <v>576219</v>
          </cell>
          <cell r="C41820">
            <v>167055</v>
          </cell>
        </row>
        <row r="41821">
          <cell r="A41821" t="str">
            <v>ME4 5PS</v>
          </cell>
          <cell r="B41821">
            <v>576036</v>
          </cell>
          <cell r="C41821">
            <v>166985</v>
          </cell>
        </row>
        <row r="41822">
          <cell r="A41822" t="str">
            <v>ME4 5PT</v>
          </cell>
          <cell r="B41822">
            <v>576167</v>
          </cell>
          <cell r="C41822">
            <v>167037</v>
          </cell>
        </row>
        <row r="41823">
          <cell r="A41823" t="str">
            <v>ME4 5PU</v>
          </cell>
          <cell r="B41823">
            <v>576094</v>
          </cell>
          <cell r="C41823">
            <v>167097</v>
          </cell>
        </row>
        <row r="41824">
          <cell r="A41824" t="str">
            <v>ME4 5PW</v>
          </cell>
          <cell r="B41824">
            <v>576328</v>
          </cell>
          <cell r="C41824">
            <v>166912</v>
          </cell>
        </row>
        <row r="41825">
          <cell r="A41825" t="str">
            <v>ME4 5PX</v>
          </cell>
          <cell r="B41825">
            <v>576076</v>
          </cell>
          <cell r="C41825">
            <v>167068</v>
          </cell>
        </row>
        <row r="41826">
          <cell r="A41826" t="str">
            <v>ME4 5PY</v>
          </cell>
          <cell r="B41826">
            <v>576097</v>
          </cell>
          <cell r="C41826">
            <v>167017</v>
          </cell>
        </row>
        <row r="41827">
          <cell r="A41827" t="str">
            <v>ME4 5PZ</v>
          </cell>
          <cell r="B41827">
            <v>576152</v>
          </cell>
          <cell r="C41827">
            <v>166984</v>
          </cell>
        </row>
        <row r="41828">
          <cell r="A41828" t="str">
            <v>ME4 5QA</v>
          </cell>
          <cell r="B41828">
            <v>576040</v>
          </cell>
          <cell r="C41828">
            <v>167035</v>
          </cell>
        </row>
        <row r="41829">
          <cell r="A41829" t="str">
            <v>ME4 5QB</v>
          </cell>
          <cell r="B41829">
            <v>575988</v>
          </cell>
          <cell r="C41829">
            <v>166965</v>
          </cell>
        </row>
        <row r="41830">
          <cell r="A41830" t="str">
            <v>ME4 5QD</v>
          </cell>
          <cell r="B41830">
            <v>576087</v>
          </cell>
          <cell r="C41830">
            <v>166932</v>
          </cell>
        </row>
        <row r="41831">
          <cell r="A41831" t="str">
            <v>ME4 5QE</v>
          </cell>
          <cell r="B41831">
            <v>576155</v>
          </cell>
          <cell r="C41831">
            <v>166865</v>
          </cell>
        </row>
        <row r="41832">
          <cell r="A41832" t="str">
            <v>ME4 5QF</v>
          </cell>
          <cell r="B41832">
            <v>576312</v>
          </cell>
          <cell r="C41832">
            <v>166798</v>
          </cell>
        </row>
        <row r="41833">
          <cell r="A41833" t="str">
            <v>ME4 5QG</v>
          </cell>
          <cell r="B41833">
            <v>576218</v>
          </cell>
          <cell r="C41833">
            <v>166828</v>
          </cell>
        </row>
        <row r="41834">
          <cell r="A41834" t="str">
            <v>ME4 5QH</v>
          </cell>
          <cell r="B41834">
            <v>576164</v>
          </cell>
          <cell r="C41834">
            <v>166907</v>
          </cell>
        </row>
        <row r="41835">
          <cell r="A41835" t="str">
            <v>ME4 5QJ</v>
          </cell>
          <cell r="B41835">
            <v>576239</v>
          </cell>
          <cell r="C41835">
            <v>166982</v>
          </cell>
        </row>
        <row r="41836">
          <cell r="A41836" t="str">
            <v>ME4 5QL</v>
          </cell>
          <cell r="B41836">
            <v>576266</v>
          </cell>
          <cell r="C41836">
            <v>167086</v>
          </cell>
        </row>
        <row r="41837">
          <cell r="A41837" t="str">
            <v>ME4 5QN</v>
          </cell>
          <cell r="B41837">
            <v>576251</v>
          </cell>
          <cell r="C41837">
            <v>167414</v>
          </cell>
        </row>
        <row r="41838">
          <cell r="A41838" t="str">
            <v>ME4 5QQ</v>
          </cell>
          <cell r="B41838">
            <v>576179</v>
          </cell>
          <cell r="C41838">
            <v>166931</v>
          </cell>
        </row>
        <row r="41839">
          <cell r="A41839" t="str">
            <v>ME4 5QS</v>
          </cell>
          <cell r="B41839">
            <v>576012</v>
          </cell>
          <cell r="C41839">
            <v>167454</v>
          </cell>
        </row>
        <row r="41840">
          <cell r="A41840" t="str">
            <v>ME4 5QT</v>
          </cell>
          <cell r="B41840">
            <v>576075</v>
          </cell>
          <cell r="C41840">
            <v>167443</v>
          </cell>
        </row>
        <row r="41841">
          <cell r="A41841" t="str">
            <v>ME4 5QU</v>
          </cell>
          <cell r="B41841">
            <v>576122</v>
          </cell>
          <cell r="C41841">
            <v>167438</v>
          </cell>
        </row>
        <row r="41842">
          <cell r="A41842" t="str">
            <v>ME4 5QW</v>
          </cell>
          <cell r="B41842">
            <v>576010</v>
          </cell>
          <cell r="C41842">
            <v>167432</v>
          </cell>
        </row>
        <row r="41843">
          <cell r="A41843" t="str">
            <v>ME4 5QX</v>
          </cell>
          <cell r="B41843">
            <v>576168</v>
          </cell>
          <cell r="C41843">
            <v>167432</v>
          </cell>
        </row>
        <row r="41844">
          <cell r="A41844" t="str">
            <v>ME4 5QY</v>
          </cell>
          <cell r="B41844">
            <v>576189</v>
          </cell>
          <cell r="C41844">
            <v>167368</v>
          </cell>
        </row>
        <row r="41845">
          <cell r="A41845" t="str">
            <v>ME4 5QZ</v>
          </cell>
          <cell r="B41845">
            <v>576093</v>
          </cell>
          <cell r="C41845">
            <v>167402</v>
          </cell>
        </row>
        <row r="41846">
          <cell r="A41846" t="str">
            <v>ME4 5RA</v>
          </cell>
          <cell r="B41846">
            <v>576101</v>
          </cell>
          <cell r="C41846">
            <v>167361</v>
          </cell>
        </row>
        <row r="41847">
          <cell r="A41847" t="str">
            <v>ME4 5RB</v>
          </cell>
          <cell r="B41847">
            <v>575883</v>
          </cell>
          <cell r="C41847">
            <v>167223</v>
          </cell>
        </row>
        <row r="41848">
          <cell r="A41848" t="str">
            <v>ME4 5RD</v>
          </cell>
          <cell r="B41848">
            <v>575959</v>
          </cell>
          <cell r="C41848">
            <v>167182</v>
          </cell>
        </row>
        <row r="41849">
          <cell r="A41849" t="str">
            <v>ME4 5RF</v>
          </cell>
          <cell r="B41849">
            <v>575942</v>
          </cell>
          <cell r="C41849">
            <v>167418</v>
          </cell>
        </row>
        <row r="41850">
          <cell r="A41850" t="str">
            <v>ME4 5RG</v>
          </cell>
          <cell r="B41850">
            <v>575869</v>
          </cell>
          <cell r="C41850">
            <v>167404</v>
          </cell>
        </row>
        <row r="41851">
          <cell r="A41851" t="str">
            <v>ME4 5RH</v>
          </cell>
          <cell r="B41851">
            <v>575852</v>
          </cell>
          <cell r="C41851">
            <v>167150</v>
          </cell>
        </row>
        <row r="41852">
          <cell r="A41852" t="str">
            <v>ME4 5RJ</v>
          </cell>
          <cell r="B41852">
            <v>575805</v>
          </cell>
          <cell r="C41852">
            <v>167094</v>
          </cell>
        </row>
        <row r="41853">
          <cell r="A41853" t="str">
            <v>ME4 5RN</v>
          </cell>
          <cell r="B41853">
            <v>575833</v>
          </cell>
          <cell r="C41853">
            <v>167242</v>
          </cell>
        </row>
        <row r="41854">
          <cell r="A41854" t="str">
            <v>ME4 5RP</v>
          </cell>
          <cell r="B41854">
            <v>575820</v>
          </cell>
          <cell r="C41854">
            <v>167274</v>
          </cell>
        </row>
        <row r="41855">
          <cell r="A41855" t="str">
            <v>ME4 5RQ</v>
          </cell>
          <cell r="B41855">
            <v>575897</v>
          </cell>
          <cell r="C41855">
            <v>167316</v>
          </cell>
        </row>
        <row r="41856">
          <cell r="A41856" t="str">
            <v>ME4 5RR</v>
          </cell>
          <cell r="B41856">
            <v>575760</v>
          </cell>
          <cell r="C41856">
            <v>167142</v>
          </cell>
        </row>
        <row r="41857">
          <cell r="A41857" t="str">
            <v>ME4 5RS</v>
          </cell>
          <cell r="B41857">
            <v>575942</v>
          </cell>
          <cell r="C41857">
            <v>167247</v>
          </cell>
        </row>
        <row r="41858">
          <cell r="A41858" t="str">
            <v>ME4 5RU</v>
          </cell>
          <cell r="B41858">
            <v>575866</v>
          </cell>
          <cell r="C41858">
            <v>167099</v>
          </cell>
        </row>
        <row r="41859">
          <cell r="A41859" t="str">
            <v>ME4 5RW</v>
          </cell>
          <cell r="B41859">
            <v>575886</v>
          </cell>
          <cell r="C41859">
            <v>167363</v>
          </cell>
        </row>
        <row r="41860">
          <cell r="A41860" t="str">
            <v>ME4 5RX</v>
          </cell>
          <cell r="B41860">
            <v>575808</v>
          </cell>
          <cell r="C41860">
            <v>166916</v>
          </cell>
        </row>
        <row r="41861">
          <cell r="A41861" t="str">
            <v>ME4 5RY</v>
          </cell>
          <cell r="B41861">
            <v>575740</v>
          </cell>
          <cell r="C41861">
            <v>166861</v>
          </cell>
        </row>
        <row r="41862">
          <cell r="A41862" t="str">
            <v>ME4 5RZ</v>
          </cell>
          <cell r="B41862">
            <v>575762</v>
          </cell>
          <cell r="C41862">
            <v>166973</v>
          </cell>
        </row>
        <row r="41863">
          <cell r="A41863" t="str">
            <v>ME4 5SA</v>
          </cell>
          <cell r="B41863">
            <v>575807</v>
          </cell>
          <cell r="C41863">
            <v>167061</v>
          </cell>
        </row>
        <row r="41864">
          <cell r="A41864" t="str">
            <v>ME4 5SB</v>
          </cell>
          <cell r="B41864">
            <v>575735</v>
          </cell>
          <cell r="C41864">
            <v>167090</v>
          </cell>
        </row>
        <row r="41865">
          <cell r="A41865" t="str">
            <v>ME4 5SD</v>
          </cell>
          <cell r="B41865">
            <v>575710</v>
          </cell>
          <cell r="C41865">
            <v>166956</v>
          </cell>
        </row>
        <row r="41866">
          <cell r="A41866" t="str">
            <v>ME4 5SE</v>
          </cell>
          <cell r="B41866">
            <v>575683</v>
          </cell>
          <cell r="C41866">
            <v>166953</v>
          </cell>
        </row>
        <row r="41867">
          <cell r="A41867" t="str">
            <v>ME4 5SF</v>
          </cell>
          <cell r="B41867">
            <v>575835</v>
          </cell>
          <cell r="C41867">
            <v>166853</v>
          </cell>
        </row>
        <row r="41868">
          <cell r="A41868" t="str">
            <v>ME4 5SJ</v>
          </cell>
          <cell r="B41868">
            <v>575856</v>
          </cell>
          <cell r="C41868">
            <v>166757</v>
          </cell>
        </row>
        <row r="41869">
          <cell r="A41869" t="str">
            <v>ME4 5SL</v>
          </cell>
          <cell r="B41869">
            <v>575905</v>
          </cell>
          <cell r="C41869">
            <v>166861</v>
          </cell>
        </row>
        <row r="41870">
          <cell r="A41870" t="str">
            <v>ME4 5SN</v>
          </cell>
          <cell r="B41870">
            <v>575846</v>
          </cell>
          <cell r="C41870">
            <v>166885</v>
          </cell>
        </row>
        <row r="41871">
          <cell r="A41871" t="str">
            <v>ME4 5SR</v>
          </cell>
          <cell r="B41871">
            <v>575938</v>
          </cell>
          <cell r="C41871">
            <v>166970</v>
          </cell>
        </row>
        <row r="41872">
          <cell r="A41872" t="str">
            <v>ME4 5SS</v>
          </cell>
          <cell r="B41872">
            <v>576005</v>
          </cell>
          <cell r="C41872">
            <v>167029</v>
          </cell>
        </row>
        <row r="41873">
          <cell r="A41873" t="str">
            <v>ME4 5ST</v>
          </cell>
          <cell r="B41873">
            <v>575936</v>
          </cell>
          <cell r="C41873">
            <v>167049</v>
          </cell>
        </row>
        <row r="41874">
          <cell r="A41874" t="str">
            <v>ME4 5SU</v>
          </cell>
          <cell r="B41874">
            <v>575995</v>
          </cell>
          <cell r="C41874">
            <v>167103</v>
          </cell>
        </row>
        <row r="41875">
          <cell r="A41875" t="str">
            <v>ME4 5SW</v>
          </cell>
          <cell r="B41875">
            <v>575892</v>
          </cell>
          <cell r="C41875">
            <v>166983</v>
          </cell>
        </row>
        <row r="41876">
          <cell r="A41876" t="str">
            <v>ME4 5SX</v>
          </cell>
          <cell r="B41876">
            <v>576061</v>
          </cell>
          <cell r="C41876">
            <v>167124</v>
          </cell>
        </row>
        <row r="41877">
          <cell r="A41877" t="str">
            <v>ME4 5TA</v>
          </cell>
          <cell r="B41877">
            <v>576018</v>
          </cell>
          <cell r="C41877">
            <v>167168</v>
          </cell>
        </row>
        <row r="41878">
          <cell r="A41878" t="str">
            <v>ME4 5TE</v>
          </cell>
          <cell r="B41878">
            <v>575934</v>
          </cell>
          <cell r="C41878">
            <v>166755</v>
          </cell>
        </row>
        <row r="41879">
          <cell r="A41879" t="str">
            <v>ME4 5TF</v>
          </cell>
          <cell r="B41879">
            <v>575979</v>
          </cell>
          <cell r="C41879">
            <v>166683</v>
          </cell>
        </row>
        <row r="41880">
          <cell r="A41880" t="str">
            <v>ME4 5TG</v>
          </cell>
          <cell r="B41880">
            <v>575955</v>
          </cell>
          <cell r="C41880">
            <v>166651</v>
          </cell>
        </row>
        <row r="41881">
          <cell r="A41881" t="str">
            <v>ME4 5TH</v>
          </cell>
          <cell r="B41881">
            <v>575957</v>
          </cell>
          <cell r="C41881">
            <v>166576</v>
          </cell>
        </row>
        <row r="41882">
          <cell r="A41882" t="str">
            <v>ME4 5TJ</v>
          </cell>
          <cell r="B41882">
            <v>576070</v>
          </cell>
          <cell r="C41882">
            <v>166638</v>
          </cell>
        </row>
        <row r="41883">
          <cell r="A41883" t="str">
            <v>ME4 5TL</v>
          </cell>
          <cell r="B41883">
            <v>576017</v>
          </cell>
          <cell r="C41883">
            <v>166502</v>
          </cell>
        </row>
        <row r="41884">
          <cell r="A41884" t="str">
            <v>ME4 5TN</v>
          </cell>
          <cell r="B41884">
            <v>575976</v>
          </cell>
          <cell r="C41884">
            <v>166376</v>
          </cell>
        </row>
        <row r="41885">
          <cell r="A41885" t="str">
            <v>ME4 5TP</v>
          </cell>
          <cell r="B41885">
            <v>576128</v>
          </cell>
          <cell r="C41885">
            <v>166293</v>
          </cell>
        </row>
        <row r="41886">
          <cell r="A41886" t="str">
            <v>ME4 5TR</v>
          </cell>
          <cell r="B41886">
            <v>576042</v>
          </cell>
          <cell r="C41886">
            <v>166353</v>
          </cell>
        </row>
        <row r="41887">
          <cell r="A41887" t="str">
            <v>ME4 5TS</v>
          </cell>
          <cell r="B41887">
            <v>576078</v>
          </cell>
          <cell r="C41887">
            <v>166428</v>
          </cell>
        </row>
        <row r="41888">
          <cell r="A41888" t="str">
            <v>ME4 5TT</v>
          </cell>
          <cell r="B41888">
            <v>576269</v>
          </cell>
          <cell r="C41888">
            <v>166471</v>
          </cell>
        </row>
        <row r="41889">
          <cell r="A41889" t="str">
            <v>ME4 5TU</v>
          </cell>
          <cell r="B41889">
            <v>576270</v>
          </cell>
          <cell r="C41889">
            <v>166614</v>
          </cell>
        </row>
        <row r="41890">
          <cell r="A41890" t="str">
            <v>ME4 5TW</v>
          </cell>
          <cell r="B41890">
            <v>575990</v>
          </cell>
          <cell r="C41890">
            <v>166437</v>
          </cell>
        </row>
        <row r="41891">
          <cell r="A41891" t="str">
            <v>ME4 5TX</v>
          </cell>
          <cell r="B41891">
            <v>576277</v>
          </cell>
          <cell r="C41891">
            <v>166617</v>
          </cell>
        </row>
        <row r="41892">
          <cell r="A41892" t="str">
            <v>ME4 5UA</v>
          </cell>
          <cell r="B41892">
            <v>576141</v>
          </cell>
          <cell r="C41892">
            <v>166395</v>
          </cell>
        </row>
        <row r="41893">
          <cell r="A41893" t="str">
            <v>ME4 5UB</v>
          </cell>
          <cell r="B41893">
            <v>576134</v>
          </cell>
          <cell r="C41893">
            <v>166495</v>
          </cell>
        </row>
        <row r="41894">
          <cell r="A41894" t="str">
            <v>ME4 5UD</v>
          </cell>
          <cell r="B41894">
            <v>576335</v>
          </cell>
          <cell r="C41894">
            <v>166676</v>
          </cell>
        </row>
        <row r="41895">
          <cell r="A41895" t="str">
            <v>ME4 5UE</v>
          </cell>
          <cell r="B41895">
            <v>576222</v>
          </cell>
          <cell r="C41895">
            <v>166623</v>
          </cell>
        </row>
        <row r="41896">
          <cell r="A41896" t="str">
            <v>ME4 5UF</v>
          </cell>
          <cell r="B41896">
            <v>576139</v>
          </cell>
          <cell r="C41896">
            <v>166584</v>
          </cell>
        </row>
        <row r="41897">
          <cell r="A41897" t="str">
            <v>ME4 5UG</v>
          </cell>
          <cell r="B41897">
            <v>576065</v>
          </cell>
          <cell r="C41897">
            <v>166518</v>
          </cell>
        </row>
        <row r="41898">
          <cell r="A41898" t="str">
            <v>ME4 5UH</v>
          </cell>
          <cell r="B41898">
            <v>576240</v>
          </cell>
          <cell r="C41898">
            <v>166702</v>
          </cell>
        </row>
        <row r="41899">
          <cell r="A41899" t="str">
            <v>ME4 5UJ</v>
          </cell>
          <cell r="B41899">
            <v>576157</v>
          </cell>
          <cell r="C41899">
            <v>166766</v>
          </cell>
        </row>
        <row r="41900">
          <cell r="A41900" t="str">
            <v>ME4 5UL</v>
          </cell>
          <cell r="B41900">
            <v>576018</v>
          </cell>
          <cell r="C41900">
            <v>166767</v>
          </cell>
        </row>
        <row r="41901">
          <cell r="A41901" t="str">
            <v>ME4 5UN</v>
          </cell>
          <cell r="B41901">
            <v>576101</v>
          </cell>
          <cell r="C41901">
            <v>166830</v>
          </cell>
        </row>
        <row r="41902">
          <cell r="A41902" t="str">
            <v>ME4 5UP</v>
          </cell>
          <cell r="B41902">
            <v>576019</v>
          </cell>
          <cell r="C41902">
            <v>166793</v>
          </cell>
        </row>
        <row r="41903">
          <cell r="A41903" t="str">
            <v>ME4 5UR</v>
          </cell>
          <cell r="B41903">
            <v>575962</v>
          </cell>
          <cell r="C41903">
            <v>166760</v>
          </cell>
        </row>
        <row r="41904">
          <cell r="A41904" t="str">
            <v>ME4 5UT</v>
          </cell>
          <cell r="B41904">
            <v>575935</v>
          </cell>
          <cell r="C41904">
            <v>166799</v>
          </cell>
        </row>
        <row r="41905">
          <cell r="A41905" t="str">
            <v>ME4 5UU</v>
          </cell>
          <cell r="B41905">
            <v>576010</v>
          </cell>
          <cell r="C41905">
            <v>166890</v>
          </cell>
        </row>
        <row r="41906">
          <cell r="A41906" t="str">
            <v>ME4 5UW</v>
          </cell>
          <cell r="B41906">
            <v>576054</v>
          </cell>
          <cell r="C41906">
            <v>166752</v>
          </cell>
        </row>
        <row r="41907">
          <cell r="A41907" t="str">
            <v>ME4 5WZ</v>
          </cell>
          <cell r="B41907">
            <v>575843</v>
          </cell>
          <cell r="C41907">
            <v>167650</v>
          </cell>
        </row>
        <row r="41908">
          <cell r="A41908" t="str">
            <v>ME4 5XA</v>
          </cell>
          <cell r="B41908">
            <v>575969</v>
          </cell>
          <cell r="C41908">
            <v>166896</v>
          </cell>
        </row>
        <row r="41909">
          <cell r="A41909" t="str">
            <v>ME4 5XG</v>
          </cell>
          <cell r="B41909">
            <v>575707</v>
          </cell>
          <cell r="C41909">
            <v>165745</v>
          </cell>
        </row>
        <row r="41910">
          <cell r="A41910" t="str">
            <v>ME4 5XH</v>
          </cell>
          <cell r="B41910">
            <v>576074</v>
          </cell>
          <cell r="C41910">
            <v>166006</v>
          </cell>
        </row>
        <row r="41911">
          <cell r="A41911" t="str">
            <v>ME4 5XJ</v>
          </cell>
          <cell r="B41911">
            <v>576161</v>
          </cell>
          <cell r="C41911">
            <v>166144</v>
          </cell>
        </row>
        <row r="41912">
          <cell r="A41912" t="str">
            <v>ME4 5XP</v>
          </cell>
          <cell r="B41912">
            <v>576079</v>
          </cell>
          <cell r="C41912">
            <v>166263</v>
          </cell>
        </row>
        <row r="41913">
          <cell r="A41913" t="str">
            <v>ME4 5XQ</v>
          </cell>
          <cell r="B41913">
            <v>575913</v>
          </cell>
          <cell r="C41913">
            <v>165895</v>
          </cell>
        </row>
        <row r="41914">
          <cell r="A41914" t="str">
            <v>ME4 5XR</v>
          </cell>
          <cell r="B41914">
            <v>575950</v>
          </cell>
          <cell r="C41914">
            <v>166398</v>
          </cell>
        </row>
        <row r="41915">
          <cell r="A41915" t="str">
            <v>ME4 5XS</v>
          </cell>
          <cell r="B41915">
            <v>575925</v>
          </cell>
          <cell r="C41915">
            <v>166366</v>
          </cell>
        </row>
        <row r="41916">
          <cell r="A41916" t="str">
            <v>ME4 6AA</v>
          </cell>
          <cell r="B41916">
            <v>575524</v>
          </cell>
          <cell r="C41916">
            <v>167755</v>
          </cell>
        </row>
        <row r="41917">
          <cell r="A41917" t="str">
            <v>ME4 6AD</v>
          </cell>
          <cell r="B41917">
            <v>575592</v>
          </cell>
          <cell r="C41917">
            <v>167799</v>
          </cell>
        </row>
        <row r="41918">
          <cell r="A41918" t="str">
            <v>ME4 6AE</v>
          </cell>
          <cell r="B41918">
            <v>575560</v>
          </cell>
          <cell r="C41918">
            <v>167898</v>
          </cell>
        </row>
        <row r="41919">
          <cell r="A41919" t="str">
            <v>ME4 6AG</v>
          </cell>
          <cell r="B41919">
            <v>575517</v>
          </cell>
          <cell r="C41919">
            <v>167897</v>
          </cell>
        </row>
        <row r="41920">
          <cell r="A41920" t="str">
            <v>ME4 6AP</v>
          </cell>
          <cell r="B41920">
            <v>575390</v>
          </cell>
          <cell r="C41920">
            <v>167884</v>
          </cell>
        </row>
        <row r="41921">
          <cell r="A41921" t="str">
            <v>ME4 6AQ</v>
          </cell>
          <cell r="B41921">
            <v>575533</v>
          </cell>
          <cell r="C41921">
            <v>167950</v>
          </cell>
        </row>
        <row r="41922">
          <cell r="A41922" t="str">
            <v>ME4 6AR</v>
          </cell>
          <cell r="B41922">
            <v>575295</v>
          </cell>
          <cell r="C41922">
            <v>167820</v>
          </cell>
        </row>
        <row r="41923">
          <cell r="A41923" t="str">
            <v>ME4 6AT</v>
          </cell>
          <cell r="B41923">
            <v>575369</v>
          </cell>
          <cell r="C41923">
            <v>167846</v>
          </cell>
        </row>
        <row r="41924">
          <cell r="A41924" t="str">
            <v>ME4 6AU</v>
          </cell>
          <cell r="B41924">
            <v>575535</v>
          </cell>
          <cell r="C41924">
            <v>167874</v>
          </cell>
        </row>
        <row r="41925">
          <cell r="A41925" t="str">
            <v>ME4 6AZ</v>
          </cell>
          <cell r="B41925">
            <v>575461</v>
          </cell>
          <cell r="C41925">
            <v>167894</v>
          </cell>
        </row>
        <row r="41926">
          <cell r="A41926" t="str">
            <v>ME4 6BA</v>
          </cell>
          <cell r="B41926">
            <v>575498</v>
          </cell>
          <cell r="C41926">
            <v>167838</v>
          </cell>
        </row>
        <row r="41927">
          <cell r="A41927" t="str">
            <v>ME4 6BB</v>
          </cell>
          <cell r="B41927">
            <v>575352</v>
          </cell>
          <cell r="C41927">
            <v>167840</v>
          </cell>
        </row>
        <row r="41928">
          <cell r="A41928" t="str">
            <v>ME4 6BE</v>
          </cell>
          <cell r="B41928">
            <v>575649</v>
          </cell>
          <cell r="C41928">
            <v>167756</v>
          </cell>
        </row>
        <row r="41929">
          <cell r="A41929" t="str">
            <v>ME4 6BF</v>
          </cell>
          <cell r="B41929">
            <v>574953</v>
          </cell>
          <cell r="C41929">
            <v>165025</v>
          </cell>
        </row>
        <row r="41930">
          <cell r="A41930" t="str">
            <v>ME4 6BJ</v>
          </cell>
          <cell r="B41930">
            <v>575635</v>
          </cell>
          <cell r="C41930">
            <v>167646</v>
          </cell>
        </row>
        <row r="41931">
          <cell r="A41931" t="str">
            <v>ME4 6BL</v>
          </cell>
          <cell r="B41931">
            <v>575662</v>
          </cell>
          <cell r="C41931">
            <v>167623</v>
          </cell>
        </row>
        <row r="41932">
          <cell r="A41932" t="str">
            <v>ME4 6BN</v>
          </cell>
          <cell r="B41932">
            <v>575743</v>
          </cell>
          <cell r="C41932">
            <v>167538</v>
          </cell>
        </row>
        <row r="41933">
          <cell r="A41933" t="str">
            <v>ME4 6BP</v>
          </cell>
          <cell r="B41933">
            <v>575829</v>
          </cell>
          <cell r="C41933">
            <v>167564</v>
          </cell>
        </row>
        <row r="41934">
          <cell r="A41934" t="str">
            <v>ME4 6BQ</v>
          </cell>
          <cell r="B41934">
            <v>574957</v>
          </cell>
          <cell r="C41934">
            <v>164977</v>
          </cell>
        </row>
        <row r="41935">
          <cell r="A41935" t="str">
            <v>ME4 6BS</v>
          </cell>
          <cell r="B41935">
            <v>575883</v>
          </cell>
          <cell r="C41935">
            <v>167470</v>
          </cell>
        </row>
        <row r="41936">
          <cell r="A41936" t="str">
            <v>ME4 6BT</v>
          </cell>
          <cell r="B41936">
            <v>575895</v>
          </cell>
          <cell r="C41936">
            <v>167447</v>
          </cell>
        </row>
        <row r="41937">
          <cell r="A41937" t="str">
            <v>ME4 6BW</v>
          </cell>
          <cell r="B41937">
            <v>575687</v>
          </cell>
          <cell r="C41937">
            <v>167557</v>
          </cell>
        </row>
        <row r="41938">
          <cell r="A41938" t="str">
            <v>ME4 6BX</v>
          </cell>
          <cell r="B41938">
            <v>575918</v>
          </cell>
          <cell r="C41938">
            <v>167414</v>
          </cell>
        </row>
        <row r="41939">
          <cell r="A41939" t="str">
            <v>ME4 6BZ</v>
          </cell>
          <cell r="B41939">
            <v>575617</v>
          </cell>
          <cell r="C41939">
            <v>167634</v>
          </cell>
        </row>
        <row r="41940">
          <cell r="A41940" t="str">
            <v>ME4 6DA</v>
          </cell>
          <cell r="B41940">
            <v>575707</v>
          </cell>
          <cell r="C41940">
            <v>167480</v>
          </cell>
        </row>
        <row r="41941">
          <cell r="A41941" t="str">
            <v>ME4 6DB</v>
          </cell>
          <cell r="B41941">
            <v>575802</v>
          </cell>
          <cell r="C41941">
            <v>167454</v>
          </cell>
        </row>
        <row r="41942">
          <cell r="A41942" t="str">
            <v>ME4 6DD</v>
          </cell>
          <cell r="B41942">
            <v>575656</v>
          </cell>
          <cell r="C41942">
            <v>167458</v>
          </cell>
        </row>
        <row r="41943">
          <cell r="A41943" t="str">
            <v>ME4 6DE</v>
          </cell>
          <cell r="B41943">
            <v>575709</v>
          </cell>
          <cell r="C41943">
            <v>167124</v>
          </cell>
        </row>
        <row r="41944">
          <cell r="A41944" t="str">
            <v>ME4 6DG</v>
          </cell>
          <cell r="B41944">
            <v>575654</v>
          </cell>
          <cell r="C41944">
            <v>167260</v>
          </cell>
        </row>
        <row r="41945">
          <cell r="A41945" t="str">
            <v>ME4 6DH</v>
          </cell>
          <cell r="B41945">
            <v>575577</v>
          </cell>
          <cell r="C41945">
            <v>166701</v>
          </cell>
        </row>
        <row r="41946">
          <cell r="A41946" t="str">
            <v>ME4 6DP</v>
          </cell>
          <cell r="B41946">
            <v>575624</v>
          </cell>
          <cell r="C41946">
            <v>166957</v>
          </cell>
        </row>
        <row r="41947">
          <cell r="A41947" t="str">
            <v>ME4 6DQ</v>
          </cell>
          <cell r="B41947">
            <v>575581</v>
          </cell>
          <cell r="C41947">
            <v>166980</v>
          </cell>
        </row>
        <row r="41948">
          <cell r="A41948" t="str">
            <v>ME4 6DS</v>
          </cell>
          <cell r="B41948">
            <v>575479</v>
          </cell>
          <cell r="C41948">
            <v>167776</v>
          </cell>
        </row>
        <row r="41949">
          <cell r="A41949" t="str">
            <v>ME4 6DU</v>
          </cell>
          <cell r="B41949">
            <v>575441</v>
          </cell>
          <cell r="C41949">
            <v>167726</v>
          </cell>
        </row>
        <row r="41950">
          <cell r="A41950" t="str">
            <v>ME4 6DW</v>
          </cell>
          <cell r="B41950">
            <v>575568</v>
          </cell>
          <cell r="C41950">
            <v>167909</v>
          </cell>
        </row>
        <row r="41951">
          <cell r="A41951" t="str">
            <v>ME4 6DX</v>
          </cell>
          <cell r="B41951">
            <v>575545</v>
          </cell>
          <cell r="C41951">
            <v>166841</v>
          </cell>
        </row>
        <row r="41952">
          <cell r="A41952" t="str">
            <v>ME4 6DY</v>
          </cell>
          <cell r="B41952">
            <v>575472</v>
          </cell>
          <cell r="C41952">
            <v>166897</v>
          </cell>
        </row>
        <row r="41953">
          <cell r="A41953" t="str">
            <v>ME4 6EA</v>
          </cell>
          <cell r="B41953">
            <v>575504</v>
          </cell>
          <cell r="C41953">
            <v>166954</v>
          </cell>
        </row>
        <row r="41954">
          <cell r="A41954" t="str">
            <v>ME4 6ED</v>
          </cell>
          <cell r="B41954">
            <v>575474</v>
          </cell>
          <cell r="C41954">
            <v>166776</v>
          </cell>
        </row>
        <row r="41955">
          <cell r="A41955" t="str">
            <v>ME4 6EE</v>
          </cell>
          <cell r="B41955">
            <v>575452</v>
          </cell>
          <cell r="C41955">
            <v>166622</v>
          </cell>
        </row>
        <row r="41956">
          <cell r="A41956" t="str">
            <v>ME4 6EF</v>
          </cell>
          <cell r="B41956">
            <v>575044</v>
          </cell>
          <cell r="C41956">
            <v>164924</v>
          </cell>
        </row>
        <row r="41957">
          <cell r="A41957" t="str">
            <v>ME4 6EG</v>
          </cell>
          <cell r="B41957">
            <v>575520</v>
          </cell>
          <cell r="C41957">
            <v>166764</v>
          </cell>
        </row>
        <row r="41958">
          <cell r="A41958" t="str">
            <v>ME4 6EH</v>
          </cell>
          <cell r="B41958">
            <v>575516</v>
          </cell>
          <cell r="C41958">
            <v>166704</v>
          </cell>
        </row>
        <row r="41959">
          <cell r="A41959" t="str">
            <v>ME4 6EJ</v>
          </cell>
          <cell r="B41959">
            <v>575501</v>
          </cell>
          <cell r="C41959">
            <v>166608</v>
          </cell>
        </row>
        <row r="41960">
          <cell r="A41960" t="str">
            <v>ME4 6EL</v>
          </cell>
          <cell r="B41960">
            <v>575519</v>
          </cell>
          <cell r="C41960">
            <v>166569</v>
          </cell>
        </row>
        <row r="41961">
          <cell r="A41961" t="str">
            <v>ME4 6EN</v>
          </cell>
          <cell r="B41961">
            <v>575476</v>
          </cell>
          <cell r="C41961">
            <v>166332</v>
          </cell>
        </row>
        <row r="41962">
          <cell r="A41962" t="str">
            <v>ME4 6ER</v>
          </cell>
          <cell r="B41962">
            <v>575377</v>
          </cell>
          <cell r="C41962">
            <v>166389</v>
          </cell>
        </row>
        <row r="41963">
          <cell r="A41963" t="str">
            <v>ME4 6ES</v>
          </cell>
          <cell r="B41963">
            <v>575519</v>
          </cell>
          <cell r="C41963">
            <v>166340</v>
          </cell>
        </row>
        <row r="41964">
          <cell r="A41964" t="str">
            <v>ME4 6ET</v>
          </cell>
          <cell r="B41964">
            <v>575389</v>
          </cell>
          <cell r="C41964">
            <v>166286</v>
          </cell>
        </row>
        <row r="41965">
          <cell r="A41965" t="str">
            <v>ME4 6EW</v>
          </cell>
          <cell r="B41965">
            <v>575457</v>
          </cell>
          <cell r="C41965">
            <v>166224</v>
          </cell>
        </row>
        <row r="41966">
          <cell r="A41966" t="str">
            <v>ME4 6EX</v>
          </cell>
          <cell r="B41966">
            <v>575266</v>
          </cell>
          <cell r="C41966">
            <v>167815</v>
          </cell>
        </row>
        <row r="41967">
          <cell r="A41967" t="str">
            <v>ME4 6HA</v>
          </cell>
          <cell r="B41967">
            <v>575481</v>
          </cell>
          <cell r="C41967">
            <v>166518</v>
          </cell>
        </row>
        <row r="41968">
          <cell r="A41968" t="str">
            <v>ME4 6HB</v>
          </cell>
          <cell r="B41968">
            <v>575768</v>
          </cell>
          <cell r="C41968">
            <v>166655</v>
          </cell>
        </row>
        <row r="41969">
          <cell r="A41969" t="str">
            <v>ME4 6HE</v>
          </cell>
          <cell r="B41969">
            <v>575815</v>
          </cell>
          <cell r="C41969">
            <v>166744</v>
          </cell>
        </row>
        <row r="41970">
          <cell r="A41970" t="str">
            <v>ME4 6HG</v>
          </cell>
          <cell r="B41970">
            <v>575728</v>
          </cell>
          <cell r="C41970">
            <v>166738</v>
          </cell>
        </row>
        <row r="41971">
          <cell r="A41971" t="str">
            <v>ME4 6HH</v>
          </cell>
          <cell r="B41971">
            <v>575732</v>
          </cell>
          <cell r="C41971">
            <v>166637</v>
          </cell>
        </row>
        <row r="41972">
          <cell r="A41972" t="str">
            <v>ME4 6HJ</v>
          </cell>
          <cell r="B41972">
            <v>575773</v>
          </cell>
          <cell r="C41972">
            <v>166603</v>
          </cell>
        </row>
        <row r="41973">
          <cell r="A41973" t="str">
            <v>ME4 6HL</v>
          </cell>
          <cell r="B41973">
            <v>575818</v>
          </cell>
          <cell r="C41973">
            <v>166640</v>
          </cell>
        </row>
        <row r="41974">
          <cell r="A41974" t="str">
            <v>ME4 6HN</v>
          </cell>
          <cell r="B41974">
            <v>575310</v>
          </cell>
          <cell r="C41974">
            <v>167031</v>
          </cell>
        </row>
        <row r="41975">
          <cell r="A41975" t="str">
            <v>ME4 6HS</v>
          </cell>
          <cell r="B41975">
            <v>575435</v>
          </cell>
          <cell r="C41975">
            <v>166029</v>
          </cell>
        </row>
        <row r="41976">
          <cell r="A41976" t="str">
            <v>ME4 6HW</v>
          </cell>
          <cell r="B41976">
            <v>575550</v>
          </cell>
          <cell r="C41976">
            <v>167934</v>
          </cell>
        </row>
        <row r="41977">
          <cell r="A41977" t="str">
            <v>ME4 6HY</v>
          </cell>
          <cell r="B41977">
            <v>575498</v>
          </cell>
          <cell r="C41977">
            <v>166133</v>
          </cell>
        </row>
        <row r="41978">
          <cell r="A41978" t="str">
            <v>ME4 6HZ</v>
          </cell>
          <cell r="B41978">
            <v>575130</v>
          </cell>
          <cell r="C41978">
            <v>165182</v>
          </cell>
        </row>
        <row r="41979">
          <cell r="A41979" t="str">
            <v>ME4 6JA</v>
          </cell>
          <cell r="B41979">
            <v>575462</v>
          </cell>
          <cell r="C41979">
            <v>165955</v>
          </cell>
        </row>
        <row r="41980">
          <cell r="A41980" t="str">
            <v>ME4 6JB</v>
          </cell>
          <cell r="B41980">
            <v>575486</v>
          </cell>
          <cell r="C41980">
            <v>166035</v>
          </cell>
        </row>
        <row r="41981">
          <cell r="A41981" t="str">
            <v>ME4 6JE</v>
          </cell>
          <cell r="B41981">
            <v>575443</v>
          </cell>
          <cell r="C41981">
            <v>165725</v>
          </cell>
        </row>
        <row r="41982">
          <cell r="A41982" t="str">
            <v>ME4 6JG</v>
          </cell>
          <cell r="B41982">
            <v>575373</v>
          </cell>
          <cell r="C41982">
            <v>165473</v>
          </cell>
        </row>
        <row r="41983">
          <cell r="A41983" t="str">
            <v>ME4 6JJ</v>
          </cell>
          <cell r="B41983">
            <v>575201</v>
          </cell>
          <cell r="C41983">
            <v>165295</v>
          </cell>
        </row>
        <row r="41984">
          <cell r="A41984" t="str">
            <v>ME4 6JL</v>
          </cell>
          <cell r="B41984">
            <v>575310</v>
          </cell>
          <cell r="C41984">
            <v>165470</v>
          </cell>
        </row>
        <row r="41985">
          <cell r="A41985" t="str">
            <v>ME4 6JN</v>
          </cell>
          <cell r="B41985">
            <v>575374</v>
          </cell>
          <cell r="C41985">
            <v>165711</v>
          </cell>
        </row>
        <row r="41986">
          <cell r="A41986" t="str">
            <v>ME4 6JP</v>
          </cell>
          <cell r="B41986">
            <v>575370</v>
          </cell>
          <cell r="C41986">
            <v>165917</v>
          </cell>
        </row>
        <row r="41987">
          <cell r="A41987" t="str">
            <v>ME4 6JQ</v>
          </cell>
          <cell r="B41987">
            <v>575356</v>
          </cell>
          <cell r="C41987">
            <v>165866</v>
          </cell>
        </row>
        <row r="41988">
          <cell r="A41988" t="str">
            <v>ME4 6JR</v>
          </cell>
          <cell r="B41988">
            <v>575348</v>
          </cell>
          <cell r="C41988">
            <v>166011</v>
          </cell>
        </row>
        <row r="41989">
          <cell r="A41989" t="str">
            <v>ME4 6JS</v>
          </cell>
          <cell r="B41989">
            <v>575265</v>
          </cell>
          <cell r="C41989">
            <v>166115</v>
          </cell>
        </row>
        <row r="41990">
          <cell r="A41990" t="str">
            <v>ME4 6JT</v>
          </cell>
          <cell r="B41990">
            <v>575390</v>
          </cell>
          <cell r="C41990">
            <v>166184</v>
          </cell>
        </row>
        <row r="41991">
          <cell r="A41991" t="str">
            <v>ME4 6JU</v>
          </cell>
          <cell r="B41991">
            <v>575335</v>
          </cell>
          <cell r="C41991">
            <v>166162</v>
          </cell>
        </row>
        <row r="41992">
          <cell r="A41992" t="str">
            <v>ME4 6JW</v>
          </cell>
          <cell r="B41992">
            <v>575411</v>
          </cell>
          <cell r="C41992">
            <v>166280</v>
          </cell>
        </row>
        <row r="41993">
          <cell r="A41993" t="str">
            <v>ME4 6JY</v>
          </cell>
          <cell r="B41993">
            <v>575350</v>
          </cell>
          <cell r="C41993">
            <v>166294</v>
          </cell>
        </row>
        <row r="41994">
          <cell r="A41994" t="str">
            <v>ME4 6LA</v>
          </cell>
          <cell r="B41994">
            <v>575244</v>
          </cell>
          <cell r="C41994">
            <v>166219</v>
          </cell>
        </row>
        <row r="41995">
          <cell r="A41995" t="str">
            <v>ME4 6LB</v>
          </cell>
          <cell r="B41995">
            <v>575283</v>
          </cell>
          <cell r="C41995">
            <v>166401</v>
          </cell>
        </row>
        <row r="41996">
          <cell r="A41996" t="str">
            <v>ME4 6LD</v>
          </cell>
          <cell r="B41996">
            <v>575360</v>
          </cell>
          <cell r="C41996">
            <v>166529</v>
          </cell>
        </row>
        <row r="41997">
          <cell r="A41997" t="str">
            <v>ME4 6LE</v>
          </cell>
          <cell r="B41997">
            <v>575270</v>
          </cell>
          <cell r="C41997">
            <v>166531</v>
          </cell>
        </row>
        <row r="41998">
          <cell r="A41998" t="str">
            <v>ME4 6LG</v>
          </cell>
          <cell r="B41998">
            <v>575196</v>
          </cell>
          <cell r="C41998">
            <v>166609</v>
          </cell>
        </row>
        <row r="41999">
          <cell r="A41999" t="str">
            <v>ME4 6LH</v>
          </cell>
          <cell r="B41999">
            <v>575227</v>
          </cell>
          <cell r="C41999">
            <v>166714</v>
          </cell>
        </row>
        <row r="42000">
          <cell r="A42000" t="str">
            <v>ME4 6LJ</v>
          </cell>
          <cell r="B42000">
            <v>575134</v>
          </cell>
          <cell r="C42000">
            <v>166705</v>
          </cell>
        </row>
        <row r="42001">
          <cell r="A42001" t="str">
            <v>ME4 6LP</v>
          </cell>
          <cell r="B42001">
            <v>575878</v>
          </cell>
          <cell r="C42001">
            <v>165932</v>
          </cell>
        </row>
        <row r="42002">
          <cell r="A42002" t="str">
            <v>ME4 6LR</v>
          </cell>
          <cell r="B42002">
            <v>575631</v>
          </cell>
          <cell r="C42002">
            <v>166192</v>
          </cell>
        </row>
        <row r="42003">
          <cell r="A42003" t="str">
            <v>ME4 6LT</v>
          </cell>
          <cell r="B42003">
            <v>575800</v>
          </cell>
          <cell r="C42003">
            <v>166163</v>
          </cell>
        </row>
        <row r="42004">
          <cell r="A42004" t="str">
            <v>ME4 6LU</v>
          </cell>
          <cell r="B42004">
            <v>575817</v>
          </cell>
          <cell r="C42004">
            <v>165912</v>
          </cell>
        </row>
        <row r="42005">
          <cell r="A42005" t="str">
            <v>ME4 6LW</v>
          </cell>
          <cell r="B42005">
            <v>575818</v>
          </cell>
          <cell r="C42005">
            <v>165882</v>
          </cell>
        </row>
        <row r="42006">
          <cell r="A42006" t="str">
            <v>ME4 6LX</v>
          </cell>
          <cell r="B42006">
            <v>575916</v>
          </cell>
          <cell r="C42006">
            <v>166132</v>
          </cell>
        </row>
        <row r="42007">
          <cell r="A42007" t="str">
            <v>ME4 6LY</v>
          </cell>
          <cell r="B42007">
            <v>575980</v>
          </cell>
          <cell r="C42007">
            <v>166042</v>
          </cell>
        </row>
        <row r="42008">
          <cell r="A42008" t="str">
            <v>ME4 6LZ</v>
          </cell>
          <cell r="B42008">
            <v>575924</v>
          </cell>
          <cell r="C42008">
            <v>166004</v>
          </cell>
        </row>
        <row r="42009">
          <cell r="A42009" t="str">
            <v>ME4 6NA</v>
          </cell>
          <cell r="B42009">
            <v>575849</v>
          </cell>
          <cell r="C42009">
            <v>166071</v>
          </cell>
        </row>
        <row r="42010">
          <cell r="A42010" t="str">
            <v>ME4 6NB</v>
          </cell>
          <cell r="B42010">
            <v>575880</v>
          </cell>
          <cell r="C42010">
            <v>166484</v>
          </cell>
        </row>
        <row r="42011">
          <cell r="A42011" t="str">
            <v>ME4 6ND</v>
          </cell>
          <cell r="B42011">
            <v>575938</v>
          </cell>
          <cell r="C42011">
            <v>166459</v>
          </cell>
        </row>
        <row r="42012">
          <cell r="A42012" t="str">
            <v>ME4 6NE</v>
          </cell>
          <cell r="B42012">
            <v>575859</v>
          </cell>
          <cell r="C42012">
            <v>166640</v>
          </cell>
        </row>
        <row r="42013">
          <cell r="A42013" t="str">
            <v>ME4 6NP</v>
          </cell>
          <cell r="B42013">
            <v>575636</v>
          </cell>
          <cell r="C42013">
            <v>166108</v>
          </cell>
        </row>
        <row r="42014">
          <cell r="A42014" t="str">
            <v>ME4 6NQ</v>
          </cell>
          <cell r="B42014">
            <v>575794</v>
          </cell>
          <cell r="C42014">
            <v>167371</v>
          </cell>
        </row>
        <row r="42015">
          <cell r="A42015" t="str">
            <v>ME4 6NR</v>
          </cell>
          <cell r="B42015">
            <v>575728</v>
          </cell>
          <cell r="C42015">
            <v>165874</v>
          </cell>
        </row>
        <row r="42016">
          <cell r="A42016" t="str">
            <v>ME4 6NS</v>
          </cell>
          <cell r="B42016">
            <v>575478</v>
          </cell>
          <cell r="C42016">
            <v>165859</v>
          </cell>
        </row>
        <row r="42017">
          <cell r="A42017" t="str">
            <v>ME4 6NT</v>
          </cell>
          <cell r="B42017">
            <v>575560</v>
          </cell>
          <cell r="C42017">
            <v>165831</v>
          </cell>
        </row>
        <row r="42018">
          <cell r="A42018" t="str">
            <v>ME4 6NX</v>
          </cell>
          <cell r="B42018">
            <v>575484</v>
          </cell>
          <cell r="C42018">
            <v>165703</v>
          </cell>
        </row>
        <row r="42019">
          <cell r="A42019" t="str">
            <v>ME4 6NY</v>
          </cell>
          <cell r="B42019">
            <v>575517</v>
          </cell>
          <cell r="C42019">
            <v>165741</v>
          </cell>
        </row>
        <row r="42020">
          <cell r="A42020" t="str">
            <v>ME4 6NZ</v>
          </cell>
          <cell r="B42020">
            <v>575583</v>
          </cell>
          <cell r="C42020">
            <v>165708</v>
          </cell>
        </row>
        <row r="42021">
          <cell r="A42021" t="str">
            <v>ME4 6PA</v>
          </cell>
          <cell r="B42021">
            <v>575651</v>
          </cell>
          <cell r="C42021">
            <v>165700</v>
          </cell>
        </row>
        <row r="42022">
          <cell r="A42022" t="str">
            <v>ME4 6PB</v>
          </cell>
          <cell r="B42022">
            <v>575367</v>
          </cell>
          <cell r="C42022">
            <v>165362</v>
          </cell>
        </row>
        <row r="42023">
          <cell r="A42023" t="str">
            <v>ME4 6PD</v>
          </cell>
          <cell r="B42023">
            <v>575519</v>
          </cell>
          <cell r="C42023">
            <v>165536</v>
          </cell>
        </row>
        <row r="42024">
          <cell r="A42024" t="str">
            <v>ME4 6PE</v>
          </cell>
          <cell r="B42024">
            <v>575745</v>
          </cell>
          <cell r="C42024">
            <v>165814</v>
          </cell>
        </row>
        <row r="42025">
          <cell r="A42025" t="str">
            <v>ME4 6PG</v>
          </cell>
          <cell r="B42025">
            <v>574931</v>
          </cell>
          <cell r="C42025">
            <v>167080</v>
          </cell>
        </row>
        <row r="42026">
          <cell r="A42026" t="str">
            <v>ME4 6PH</v>
          </cell>
          <cell r="B42026">
            <v>575739</v>
          </cell>
          <cell r="C42026">
            <v>167238</v>
          </cell>
        </row>
        <row r="42027">
          <cell r="A42027" t="str">
            <v>ME4 6PN</v>
          </cell>
          <cell r="B42027">
            <v>575488</v>
          </cell>
          <cell r="C42027">
            <v>167624</v>
          </cell>
        </row>
        <row r="42028">
          <cell r="A42028" t="str">
            <v>ME4 6PS</v>
          </cell>
          <cell r="B42028">
            <v>575512</v>
          </cell>
          <cell r="C42028">
            <v>167560</v>
          </cell>
        </row>
        <row r="42029">
          <cell r="A42029" t="str">
            <v>ME4 6PT</v>
          </cell>
          <cell r="B42029">
            <v>575455</v>
          </cell>
          <cell r="C42029">
            <v>167578</v>
          </cell>
        </row>
        <row r="42030">
          <cell r="A42030" t="str">
            <v>ME4 6PU</v>
          </cell>
          <cell r="B42030">
            <v>575549</v>
          </cell>
          <cell r="C42030">
            <v>167523</v>
          </cell>
        </row>
        <row r="42031">
          <cell r="A42031" t="str">
            <v>ME4 6PX</v>
          </cell>
          <cell r="B42031">
            <v>575579</v>
          </cell>
          <cell r="C42031">
            <v>167357</v>
          </cell>
        </row>
        <row r="42032">
          <cell r="A42032" t="str">
            <v>ME4 6PZ</v>
          </cell>
          <cell r="B42032">
            <v>575543</v>
          </cell>
          <cell r="C42032">
            <v>167238</v>
          </cell>
        </row>
        <row r="42033">
          <cell r="A42033" t="str">
            <v>ME4 6QA</v>
          </cell>
          <cell r="B42033">
            <v>575723</v>
          </cell>
          <cell r="C42033">
            <v>167376</v>
          </cell>
        </row>
        <row r="42034">
          <cell r="A42034" t="str">
            <v>ME4 6QB</v>
          </cell>
          <cell r="B42034">
            <v>575582</v>
          </cell>
          <cell r="C42034">
            <v>167128</v>
          </cell>
        </row>
        <row r="42035">
          <cell r="A42035" t="str">
            <v>ME4 6QD</v>
          </cell>
          <cell r="B42035">
            <v>575227</v>
          </cell>
          <cell r="C42035">
            <v>166965</v>
          </cell>
        </row>
        <row r="42036">
          <cell r="A42036" t="str">
            <v>ME4 6QE</v>
          </cell>
          <cell r="B42036">
            <v>575526</v>
          </cell>
          <cell r="C42036">
            <v>167177</v>
          </cell>
        </row>
        <row r="42037">
          <cell r="A42037" t="str">
            <v>ME4 6QF</v>
          </cell>
          <cell r="B42037">
            <v>575546</v>
          </cell>
          <cell r="C42037">
            <v>167090</v>
          </cell>
        </row>
        <row r="42038">
          <cell r="A42038" t="str">
            <v>ME4 6QG</v>
          </cell>
          <cell r="B42038">
            <v>575481</v>
          </cell>
          <cell r="C42038">
            <v>167092</v>
          </cell>
        </row>
        <row r="42039">
          <cell r="A42039" t="str">
            <v>ME4 6QH</v>
          </cell>
          <cell r="B42039">
            <v>575466</v>
          </cell>
          <cell r="C42039">
            <v>166965</v>
          </cell>
        </row>
        <row r="42040">
          <cell r="A42040" t="str">
            <v>ME4 6QJ</v>
          </cell>
          <cell r="B42040">
            <v>575407</v>
          </cell>
          <cell r="C42040">
            <v>166822</v>
          </cell>
        </row>
        <row r="42041">
          <cell r="A42041" t="str">
            <v>ME4 6QL</v>
          </cell>
          <cell r="B42041">
            <v>575431</v>
          </cell>
          <cell r="C42041">
            <v>166735</v>
          </cell>
        </row>
        <row r="42042">
          <cell r="A42042" t="str">
            <v>ME4 6QN</v>
          </cell>
          <cell r="B42042">
            <v>575314</v>
          </cell>
          <cell r="C42042">
            <v>166751</v>
          </cell>
        </row>
        <row r="42043">
          <cell r="A42043" t="str">
            <v>ME4 6QP</v>
          </cell>
          <cell r="B42043">
            <v>575404</v>
          </cell>
          <cell r="C42043">
            <v>166691</v>
          </cell>
        </row>
        <row r="42044">
          <cell r="A42044" t="str">
            <v>ME4 6QQ</v>
          </cell>
          <cell r="B42044">
            <v>575843</v>
          </cell>
          <cell r="C42044">
            <v>167650</v>
          </cell>
        </row>
        <row r="42045">
          <cell r="A42045" t="str">
            <v>ME4 6QR</v>
          </cell>
          <cell r="B42045">
            <v>575411</v>
          </cell>
          <cell r="C42045">
            <v>166586</v>
          </cell>
        </row>
        <row r="42046">
          <cell r="A42046" t="str">
            <v>ME4 6QS</v>
          </cell>
          <cell r="B42046">
            <v>575310</v>
          </cell>
          <cell r="C42046">
            <v>166647</v>
          </cell>
        </row>
        <row r="42047">
          <cell r="A42047" t="str">
            <v>ME4 6QT</v>
          </cell>
          <cell r="B42047">
            <v>575253</v>
          </cell>
          <cell r="C42047">
            <v>166559</v>
          </cell>
        </row>
        <row r="42048">
          <cell r="A42048" t="str">
            <v>ME4 6QX</v>
          </cell>
          <cell r="B42048">
            <v>575211</v>
          </cell>
          <cell r="C42048">
            <v>166485</v>
          </cell>
        </row>
        <row r="42049">
          <cell r="A42049" t="str">
            <v>ME4 6QY</v>
          </cell>
          <cell r="B42049">
            <v>575280</v>
          </cell>
          <cell r="C42049">
            <v>166715</v>
          </cell>
        </row>
        <row r="42050">
          <cell r="A42050" t="str">
            <v>ME4 6RB</v>
          </cell>
          <cell r="B42050">
            <v>575263</v>
          </cell>
          <cell r="C42050">
            <v>166858</v>
          </cell>
        </row>
        <row r="42051">
          <cell r="A42051" t="str">
            <v>ME4 6RD</v>
          </cell>
          <cell r="B42051">
            <v>575330</v>
          </cell>
          <cell r="C42051">
            <v>166983</v>
          </cell>
        </row>
        <row r="42052">
          <cell r="A42052" t="str">
            <v>ME4 6RE</v>
          </cell>
          <cell r="B42052">
            <v>575388</v>
          </cell>
          <cell r="C42052">
            <v>167157</v>
          </cell>
        </row>
        <row r="42053">
          <cell r="A42053" t="str">
            <v>ME4 6RF</v>
          </cell>
          <cell r="B42053">
            <v>575421</v>
          </cell>
          <cell r="C42053">
            <v>167286</v>
          </cell>
        </row>
        <row r="42054">
          <cell r="A42054" t="str">
            <v>ME4 6RG</v>
          </cell>
          <cell r="B42054">
            <v>575431</v>
          </cell>
          <cell r="C42054">
            <v>167345</v>
          </cell>
        </row>
        <row r="42055">
          <cell r="A42055" t="str">
            <v>ME4 6RH</v>
          </cell>
          <cell r="B42055">
            <v>575474</v>
          </cell>
          <cell r="C42055">
            <v>167407</v>
          </cell>
        </row>
        <row r="42056">
          <cell r="A42056" t="str">
            <v>ME4 6RP</v>
          </cell>
          <cell r="B42056">
            <v>575514</v>
          </cell>
          <cell r="C42056">
            <v>167478</v>
          </cell>
        </row>
        <row r="42057">
          <cell r="A42057" t="str">
            <v>ME4 6RR</v>
          </cell>
          <cell r="B42057">
            <v>575487</v>
          </cell>
          <cell r="C42057">
            <v>167296</v>
          </cell>
        </row>
        <row r="42058">
          <cell r="A42058" t="str">
            <v>ME4 6RS</v>
          </cell>
          <cell r="B42058">
            <v>575425</v>
          </cell>
          <cell r="C42058">
            <v>167146</v>
          </cell>
        </row>
        <row r="42059">
          <cell r="A42059" t="str">
            <v>ME4 6RT</v>
          </cell>
          <cell r="B42059">
            <v>575445</v>
          </cell>
          <cell r="C42059">
            <v>167125</v>
          </cell>
        </row>
        <row r="42060">
          <cell r="A42060" t="str">
            <v>ME4 6RU</v>
          </cell>
          <cell r="B42060">
            <v>575374</v>
          </cell>
          <cell r="C42060">
            <v>166981</v>
          </cell>
        </row>
        <row r="42061">
          <cell r="A42061" t="str">
            <v>ME4 6RX</v>
          </cell>
          <cell r="B42061">
            <v>575359</v>
          </cell>
          <cell r="C42061">
            <v>166823</v>
          </cell>
        </row>
        <row r="42062">
          <cell r="A42062" t="str">
            <v>ME4 6RY</v>
          </cell>
          <cell r="B42062">
            <v>575363</v>
          </cell>
          <cell r="C42062">
            <v>167064</v>
          </cell>
        </row>
        <row r="42063">
          <cell r="A42063" t="str">
            <v>ME4 6SA</v>
          </cell>
          <cell r="B42063">
            <v>575296</v>
          </cell>
          <cell r="C42063">
            <v>167086</v>
          </cell>
        </row>
        <row r="42064">
          <cell r="A42064" t="str">
            <v>ME4 6SB</v>
          </cell>
          <cell r="B42064">
            <v>575382</v>
          </cell>
          <cell r="C42064">
            <v>167384</v>
          </cell>
        </row>
        <row r="42065">
          <cell r="A42065" t="str">
            <v>ME4 6SD</v>
          </cell>
          <cell r="B42065">
            <v>575247</v>
          </cell>
          <cell r="C42065">
            <v>167069</v>
          </cell>
        </row>
        <row r="42066">
          <cell r="A42066" t="str">
            <v>ME4 6SE</v>
          </cell>
          <cell r="B42066">
            <v>575281</v>
          </cell>
          <cell r="C42066">
            <v>167170</v>
          </cell>
        </row>
        <row r="42067">
          <cell r="A42067" t="str">
            <v>ME4 6SF</v>
          </cell>
          <cell r="B42067">
            <v>575360</v>
          </cell>
          <cell r="C42067">
            <v>167270</v>
          </cell>
        </row>
        <row r="42068">
          <cell r="A42068" t="str">
            <v>ME4 6SG</v>
          </cell>
          <cell r="B42068">
            <v>575287</v>
          </cell>
          <cell r="C42068">
            <v>167305</v>
          </cell>
        </row>
        <row r="42069">
          <cell r="A42069" t="str">
            <v>ME4 6SH</v>
          </cell>
          <cell r="B42069">
            <v>575363</v>
          </cell>
          <cell r="C42069">
            <v>167343</v>
          </cell>
        </row>
        <row r="42070">
          <cell r="A42070" t="str">
            <v>ME4 6SJ</v>
          </cell>
          <cell r="B42070">
            <v>575451</v>
          </cell>
          <cell r="C42070">
            <v>167472</v>
          </cell>
        </row>
        <row r="42071">
          <cell r="A42071" t="str">
            <v>ME4 6SL</v>
          </cell>
          <cell r="B42071">
            <v>575435</v>
          </cell>
          <cell r="C42071">
            <v>167538</v>
          </cell>
        </row>
        <row r="42072">
          <cell r="A42072" t="str">
            <v>ME4 6SP</v>
          </cell>
          <cell r="B42072">
            <v>575327</v>
          </cell>
          <cell r="C42072">
            <v>167344</v>
          </cell>
        </row>
        <row r="42073">
          <cell r="A42073" t="str">
            <v>ME4 6SR</v>
          </cell>
          <cell r="B42073">
            <v>575284</v>
          </cell>
          <cell r="C42073">
            <v>167436</v>
          </cell>
        </row>
        <row r="42074">
          <cell r="A42074" t="str">
            <v>ME4 6SS</v>
          </cell>
          <cell r="B42074">
            <v>575337</v>
          </cell>
          <cell r="C42074">
            <v>167434</v>
          </cell>
        </row>
        <row r="42075">
          <cell r="A42075" t="str">
            <v>ME4 6ST</v>
          </cell>
          <cell r="B42075">
            <v>575380</v>
          </cell>
          <cell r="C42075">
            <v>167454</v>
          </cell>
        </row>
        <row r="42076">
          <cell r="A42076" t="str">
            <v>ME4 6SU</v>
          </cell>
          <cell r="B42076">
            <v>575346</v>
          </cell>
          <cell r="C42076">
            <v>167404</v>
          </cell>
        </row>
        <row r="42077">
          <cell r="A42077" t="str">
            <v>ME4 6SW</v>
          </cell>
          <cell r="B42077">
            <v>575275</v>
          </cell>
          <cell r="C42077">
            <v>167052</v>
          </cell>
        </row>
        <row r="42078">
          <cell r="A42078" t="str">
            <v>ME4 6SX</v>
          </cell>
          <cell r="B42078">
            <v>575394</v>
          </cell>
          <cell r="C42078">
            <v>167512</v>
          </cell>
        </row>
        <row r="42079">
          <cell r="A42079" t="str">
            <v>ME4 6SY</v>
          </cell>
          <cell r="B42079">
            <v>575412</v>
          </cell>
          <cell r="C42079">
            <v>167460</v>
          </cell>
        </row>
        <row r="42080">
          <cell r="A42080" t="str">
            <v>ME4 6TA</v>
          </cell>
          <cell r="B42080">
            <v>575368</v>
          </cell>
          <cell r="C42080">
            <v>167529</v>
          </cell>
        </row>
        <row r="42081">
          <cell r="A42081" t="str">
            <v>ME4 6TH</v>
          </cell>
          <cell r="B42081">
            <v>575374</v>
          </cell>
          <cell r="C42081">
            <v>167614</v>
          </cell>
        </row>
        <row r="42082">
          <cell r="A42082" t="str">
            <v>ME4 6TJ</v>
          </cell>
          <cell r="B42082">
            <v>575049</v>
          </cell>
          <cell r="C42082">
            <v>167596</v>
          </cell>
        </row>
        <row r="42083">
          <cell r="A42083" t="str">
            <v>ME4 6TL</v>
          </cell>
          <cell r="B42083">
            <v>575258</v>
          </cell>
          <cell r="C42083">
            <v>167639</v>
          </cell>
        </row>
        <row r="42084">
          <cell r="A42084" t="str">
            <v>ME4 6TN</v>
          </cell>
          <cell r="B42084">
            <v>575344</v>
          </cell>
          <cell r="C42084">
            <v>167578</v>
          </cell>
        </row>
        <row r="42085">
          <cell r="A42085" t="str">
            <v>ME4 6TP</v>
          </cell>
          <cell r="B42085">
            <v>575332</v>
          </cell>
          <cell r="C42085">
            <v>167531</v>
          </cell>
        </row>
        <row r="42086">
          <cell r="A42086" t="str">
            <v>ME4 6TS</v>
          </cell>
          <cell r="B42086">
            <v>575269</v>
          </cell>
          <cell r="C42086">
            <v>167481</v>
          </cell>
        </row>
        <row r="42087">
          <cell r="A42087" t="str">
            <v>ME4 6TU</v>
          </cell>
          <cell r="B42087">
            <v>575186</v>
          </cell>
          <cell r="C42087">
            <v>167341</v>
          </cell>
        </row>
        <row r="42088">
          <cell r="A42088" t="str">
            <v>ME4 6TW</v>
          </cell>
          <cell r="B42088">
            <v>575290</v>
          </cell>
          <cell r="C42088">
            <v>167617</v>
          </cell>
        </row>
        <row r="42089">
          <cell r="A42089" t="str">
            <v>ME4 6UG</v>
          </cell>
          <cell r="B42089">
            <v>575127</v>
          </cell>
          <cell r="C42089">
            <v>167240</v>
          </cell>
        </row>
        <row r="42090">
          <cell r="A42090" t="str">
            <v>ME4 6UH</v>
          </cell>
          <cell r="B42090">
            <v>575043</v>
          </cell>
          <cell r="C42090">
            <v>167152</v>
          </cell>
        </row>
        <row r="42091">
          <cell r="A42091" t="str">
            <v>ME4 6UJ</v>
          </cell>
          <cell r="B42091">
            <v>575068</v>
          </cell>
          <cell r="C42091">
            <v>167192</v>
          </cell>
        </row>
        <row r="42092">
          <cell r="A42092" t="str">
            <v>ME4 6UL</v>
          </cell>
          <cell r="B42092">
            <v>575010</v>
          </cell>
          <cell r="C42092">
            <v>167225</v>
          </cell>
        </row>
        <row r="42093">
          <cell r="A42093" t="str">
            <v>ME4 6UN</v>
          </cell>
          <cell r="B42093">
            <v>574981</v>
          </cell>
          <cell r="C42093">
            <v>167162</v>
          </cell>
        </row>
        <row r="42094">
          <cell r="A42094" t="str">
            <v>ME4 6UP</v>
          </cell>
          <cell r="B42094">
            <v>574972</v>
          </cell>
          <cell r="C42094">
            <v>166915</v>
          </cell>
        </row>
        <row r="42095">
          <cell r="A42095" t="str">
            <v>ME4 6UQ</v>
          </cell>
          <cell r="B42095">
            <v>575080</v>
          </cell>
          <cell r="C42095">
            <v>167211</v>
          </cell>
        </row>
        <row r="42096">
          <cell r="A42096" t="str">
            <v>ME4 6UR</v>
          </cell>
          <cell r="B42096">
            <v>574996</v>
          </cell>
          <cell r="C42096">
            <v>166810</v>
          </cell>
        </row>
        <row r="42097">
          <cell r="A42097" t="str">
            <v>ME4 6UT</v>
          </cell>
          <cell r="B42097">
            <v>575055</v>
          </cell>
          <cell r="C42097">
            <v>166936</v>
          </cell>
        </row>
        <row r="42098">
          <cell r="A42098" t="str">
            <v>ME4 6UU</v>
          </cell>
          <cell r="B42098">
            <v>575163</v>
          </cell>
          <cell r="C42098">
            <v>167004</v>
          </cell>
        </row>
        <row r="42099">
          <cell r="A42099" t="str">
            <v>ME4 6UW</v>
          </cell>
          <cell r="B42099">
            <v>574974</v>
          </cell>
          <cell r="C42099">
            <v>167062</v>
          </cell>
        </row>
        <row r="42100">
          <cell r="A42100" t="str">
            <v>ME4 6UX</v>
          </cell>
          <cell r="B42100">
            <v>575118</v>
          </cell>
          <cell r="C42100">
            <v>166884</v>
          </cell>
        </row>
        <row r="42101">
          <cell r="A42101" t="str">
            <v>ME4 6UY</v>
          </cell>
          <cell r="B42101">
            <v>575197</v>
          </cell>
          <cell r="C42101">
            <v>167062</v>
          </cell>
        </row>
        <row r="42102">
          <cell r="A42102" t="str">
            <v>ME4 6UZ</v>
          </cell>
          <cell r="B42102">
            <v>575109</v>
          </cell>
          <cell r="C42102">
            <v>167072</v>
          </cell>
        </row>
        <row r="42103">
          <cell r="A42103" t="str">
            <v>ME4 6WT</v>
          </cell>
          <cell r="B42103">
            <v>575843</v>
          </cell>
          <cell r="C42103">
            <v>167650</v>
          </cell>
        </row>
        <row r="42104">
          <cell r="A42104" t="str">
            <v>ME4 6WW</v>
          </cell>
          <cell r="B42104">
            <v>575843</v>
          </cell>
          <cell r="C42104">
            <v>167650</v>
          </cell>
        </row>
        <row r="42105">
          <cell r="A42105" t="str">
            <v>ME4 6XA</v>
          </cell>
          <cell r="B42105">
            <v>575252</v>
          </cell>
          <cell r="C42105">
            <v>167186</v>
          </cell>
        </row>
        <row r="42106">
          <cell r="A42106" t="str">
            <v>ME4 9AH</v>
          </cell>
          <cell r="B42106">
            <v>575843</v>
          </cell>
          <cell r="C42106">
            <v>167650</v>
          </cell>
        </row>
        <row r="42107">
          <cell r="A42107" t="str">
            <v>ME4 9AT</v>
          </cell>
          <cell r="B42107">
            <v>575843</v>
          </cell>
          <cell r="C42107">
            <v>167650</v>
          </cell>
        </row>
        <row r="42108">
          <cell r="A42108" t="str">
            <v>ME4 9AW</v>
          </cell>
          <cell r="B42108">
            <v>575843</v>
          </cell>
          <cell r="C42108">
            <v>167650</v>
          </cell>
        </row>
        <row r="42109">
          <cell r="A42109" t="str">
            <v>ME4 9AY</v>
          </cell>
          <cell r="B42109">
            <v>575843</v>
          </cell>
          <cell r="C42109">
            <v>167650</v>
          </cell>
        </row>
        <row r="42110">
          <cell r="A42110" t="str">
            <v>ME4 9BF</v>
          </cell>
          <cell r="B42110">
            <v>575843</v>
          </cell>
          <cell r="C42110">
            <v>167650</v>
          </cell>
        </row>
        <row r="42111">
          <cell r="A42111" t="str">
            <v>ME4 9BG</v>
          </cell>
          <cell r="B42111">
            <v>575843</v>
          </cell>
          <cell r="C42111">
            <v>167650</v>
          </cell>
        </row>
        <row r="42112">
          <cell r="A42112" t="str">
            <v>ME4 9BT</v>
          </cell>
          <cell r="B42112">
            <v>575843</v>
          </cell>
          <cell r="C42112">
            <v>167650</v>
          </cell>
        </row>
        <row r="42113">
          <cell r="A42113" t="str">
            <v>ME4 9BX</v>
          </cell>
          <cell r="B42113">
            <v>575843</v>
          </cell>
          <cell r="C42113">
            <v>167650</v>
          </cell>
        </row>
        <row r="42114">
          <cell r="A42114" t="str">
            <v>ME4 9BY</v>
          </cell>
          <cell r="B42114">
            <v>575843</v>
          </cell>
          <cell r="C42114">
            <v>167650</v>
          </cell>
        </row>
        <row r="42115">
          <cell r="A42115" t="str">
            <v>ME4 9DA</v>
          </cell>
          <cell r="B42115">
            <v>575843</v>
          </cell>
          <cell r="C42115">
            <v>167650</v>
          </cell>
        </row>
        <row r="42116">
          <cell r="A42116" t="str">
            <v>ME4 9DN</v>
          </cell>
          <cell r="B42116">
            <v>575843</v>
          </cell>
          <cell r="C42116">
            <v>167650</v>
          </cell>
        </row>
        <row r="42117">
          <cell r="A42117" t="str">
            <v>ME4 9DR</v>
          </cell>
          <cell r="B42117">
            <v>575843</v>
          </cell>
          <cell r="C42117">
            <v>167650</v>
          </cell>
        </row>
        <row r="42118">
          <cell r="A42118" t="str">
            <v>ME4 9DS</v>
          </cell>
          <cell r="B42118">
            <v>575843</v>
          </cell>
          <cell r="C42118">
            <v>167650</v>
          </cell>
        </row>
        <row r="42119">
          <cell r="A42119" t="str">
            <v>ME4 9DT</v>
          </cell>
          <cell r="B42119">
            <v>575843</v>
          </cell>
          <cell r="C42119">
            <v>167650</v>
          </cell>
        </row>
        <row r="42120">
          <cell r="A42120" t="str">
            <v>ME4 9DU</v>
          </cell>
          <cell r="B42120">
            <v>575843</v>
          </cell>
          <cell r="C42120">
            <v>167650</v>
          </cell>
        </row>
        <row r="42121">
          <cell r="A42121" t="str">
            <v>ME4 9DW</v>
          </cell>
          <cell r="B42121">
            <v>575843</v>
          </cell>
          <cell r="C42121">
            <v>167650</v>
          </cell>
        </row>
        <row r="42122">
          <cell r="A42122" t="str">
            <v>ME4 9DX</v>
          </cell>
          <cell r="B42122">
            <v>575843</v>
          </cell>
          <cell r="C42122">
            <v>167650</v>
          </cell>
        </row>
        <row r="42123">
          <cell r="A42123" t="str">
            <v>ME4 9DZ</v>
          </cell>
          <cell r="B42123">
            <v>575843</v>
          </cell>
          <cell r="C42123">
            <v>167650</v>
          </cell>
        </row>
        <row r="42124">
          <cell r="A42124" t="str">
            <v>ME4 9EA</v>
          </cell>
          <cell r="B42124">
            <v>575843</v>
          </cell>
          <cell r="C42124">
            <v>167650</v>
          </cell>
        </row>
        <row r="42125">
          <cell r="A42125" t="str">
            <v>ME4 9SA</v>
          </cell>
          <cell r="B42125">
            <v>575711</v>
          </cell>
          <cell r="C42125">
            <v>168586</v>
          </cell>
        </row>
        <row r="42126">
          <cell r="A42126" t="str">
            <v>ME5 0AA</v>
          </cell>
          <cell r="B42126">
            <v>577272</v>
          </cell>
          <cell r="C42126">
            <v>166339</v>
          </cell>
        </row>
        <row r="42127">
          <cell r="A42127" t="str">
            <v>ME5 0AB</v>
          </cell>
          <cell r="B42127">
            <v>577161</v>
          </cell>
          <cell r="C42127">
            <v>166289</v>
          </cell>
        </row>
        <row r="42128">
          <cell r="A42128" t="str">
            <v>ME5 0AD</v>
          </cell>
          <cell r="B42128">
            <v>577215</v>
          </cell>
          <cell r="C42128">
            <v>166413</v>
          </cell>
        </row>
        <row r="42129">
          <cell r="A42129" t="str">
            <v>ME5 0AE</v>
          </cell>
          <cell r="B42129">
            <v>577262</v>
          </cell>
          <cell r="C42129">
            <v>166382</v>
          </cell>
        </row>
        <row r="42130">
          <cell r="A42130" t="str">
            <v>ME5 0AG</v>
          </cell>
          <cell r="B42130">
            <v>577322</v>
          </cell>
          <cell r="C42130">
            <v>166177</v>
          </cell>
        </row>
        <row r="42131">
          <cell r="A42131" t="str">
            <v>ME5 0AH</v>
          </cell>
          <cell r="B42131">
            <v>577337</v>
          </cell>
          <cell r="C42131">
            <v>166293</v>
          </cell>
        </row>
        <row r="42132">
          <cell r="A42132" t="str">
            <v>ME5 0AJ</v>
          </cell>
          <cell r="B42132">
            <v>576914</v>
          </cell>
          <cell r="C42132">
            <v>165825</v>
          </cell>
        </row>
        <row r="42133">
          <cell r="A42133" t="str">
            <v>ME5 0AL</v>
          </cell>
          <cell r="B42133">
            <v>577025</v>
          </cell>
          <cell r="C42133">
            <v>165857</v>
          </cell>
        </row>
        <row r="42134">
          <cell r="A42134" t="str">
            <v>ME5 0AN</v>
          </cell>
          <cell r="B42134">
            <v>577123</v>
          </cell>
          <cell r="C42134">
            <v>165867</v>
          </cell>
        </row>
        <row r="42135">
          <cell r="A42135" t="str">
            <v>ME5 0AP</v>
          </cell>
          <cell r="B42135">
            <v>577207</v>
          </cell>
          <cell r="C42135">
            <v>165968</v>
          </cell>
        </row>
        <row r="42136">
          <cell r="A42136" t="str">
            <v>ME5 0AR</v>
          </cell>
          <cell r="B42136">
            <v>577259</v>
          </cell>
          <cell r="C42136">
            <v>166062</v>
          </cell>
        </row>
        <row r="42137">
          <cell r="A42137" t="str">
            <v>ME5 0AS</v>
          </cell>
          <cell r="B42137">
            <v>577044</v>
          </cell>
          <cell r="C42137">
            <v>165783</v>
          </cell>
        </row>
        <row r="42138">
          <cell r="A42138" t="str">
            <v>ME5 0AT</v>
          </cell>
          <cell r="B42138">
            <v>576995</v>
          </cell>
          <cell r="C42138">
            <v>165781</v>
          </cell>
        </row>
        <row r="42139">
          <cell r="A42139" t="str">
            <v>ME5 0AU</v>
          </cell>
          <cell r="B42139">
            <v>577069</v>
          </cell>
          <cell r="C42139">
            <v>165908</v>
          </cell>
        </row>
        <row r="42140">
          <cell r="A42140" t="str">
            <v>ME5 0AW</v>
          </cell>
          <cell r="B42140">
            <v>577159</v>
          </cell>
          <cell r="C42140">
            <v>166332</v>
          </cell>
        </row>
        <row r="42141">
          <cell r="A42141" t="str">
            <v>ME5 0AX</v>
          </cell>
          <cell r="B42141">
            <v>577095</v>
          </cell>
          <cell r="C42141">
            <v>165955</v>
          </cell>
        </row>
        <row r="42142">
          <cell r="A42142" t="str">
            <v>ME5 0AY</v>
          </cell>
          <cell r="B42142">
            <v>577137</v>
          </cell>
          <cell r="C42142">
            <v>165982</v>
          </cell>
        </row>
        <row r="42143">
          <cell r="A42143" t="str">
            <v>ME5 0AZ</v>
          </cell>
          <cell r="B42143">
            <v>575769</v>
          </cell>
          <cell r="C42143">
            <v>164249</v>
          </cell>
        </row>
        <row r="42144">
          <cell r="A42144" t="str">
            <v>ME5 0BA</v>
          </cell>
          <cell r="B42144">
            <v>577180</v>
          </cell>
          <cell r="C42144">
            <v>166216</v>
          </cell>
        </row>
        <row r="42145">
          <cell r="A42145" t="str">
            <v>ME5 0BB</v>
          </cell>
          <cell r="B42145">
            <v>577132</v>
          </cell>
          <cell r="C42145">
            <v>166098</v>
          </cell>
        </row>
        <row r="42146">
          <cell r="A42146" t="str">
            <v>ME5 0BD</v>
          </cell>
          <cell r="B42146">
            <v>577031</v>
          </cell>
          <cell r="C42146">
            <v>165990</v>
          </cell>
        </row>
        <row r="42147">
          <cell r="A42147" t="str">
            <v>ME5 0BG</v>
          </cell>
          <cell r="B42147">
            <v>576780</v>
          </cell>
          <cell r="C42147">
            <v>165976</v>
          </cell>
        </row>
        <row r="42148">
          <cell r="A42148" t="str">
            <v>ME5 0BH</v>
          </cell>
          <cell r="B42148">
            <v>576905</v>
          </cell>
          <cell r="C42148">
            <v>165902</v>
          </cell>
        </row>
        <row r="42149">
          <cell r="A42149" t="str">
            <v>ME5 0BL</v>
          </cell>
          <cell r="B42149">
            <v>577072</v>
          </cell>
          <cell r="C42149">
            <v>166137</v>
          </cell>
        </row>
        <row r="42150">
          <cell r="A42150" t="str">
            <v>ME5 0BQ</v>
          </cell>
          <cell r="B42150">
            <v>576961</v>
          </cell>
          <cell r="C42150">
            <v>166055</v>
          </cell>
        </row>
        <row r="42151">
          <cell r="A42151" t="str">
            <v>ME5 0BS</v>
          </cell>
          <cell r="B42151">
            <v>577282</v>
          </cell>
          <cell r="C42151">
            <v>166404</v>
          </cell>
        </row>
        <row r="42152">
          <cell r="A42152" t="str">
            <v>ME5 0BW</v>
          </cell>
          <cell r="B42152">
            <v>576863</v>
          </cell>
          <cell r="C42152">
            <v>166004</v>
          </cell>
        </row>
        <row r="42153">
          <cell r="A42153" t="str">
            <v>ME5 0BY</v>
          </cell>
          <cell r="B42153">
            <v>576767</v>
          </cell>
          <cell r="C42153">
            <v>165885</v>
          </cell>
        </row>
        <row r="42154">
          <cell r="A42154" t="str">
            <v>ME5 0BZ</v>
          </cell>
          <cell r="B42154">
            <v>577102</v>
          </cell>
          <cell r="C42154">
            <v>166192</v>
          </cell>
        </row>
        <row r="42155">
          <cell r="A42155" t="str">
            <v>ME5 0DA</v>
          </cell>
          <cell r="B42155">
            <v>576865</v>
          </cell>
          <cell r="C42155">
            <v>165820</v>
          </cell>
        </row>
        <row r="42156">
          <cell r="A42156" t="str">
            <v>ME5 0DB</v>
          </cell>
          <cell r="B42156">
            <v>576679</v>
          </cell>
          <cell r="C42156">
            <v>165890</v>
          </cell>
        </row>
        <row r="42157">
          <cell r="A42157" t="str">
            <v>ME5 0DD</v>
          </cell>
          <cell r="B42157">
            <v>576699</v>
          </cell>
          <cell r="C42157">
            <v>165829</v>
          </cell>
        </row>
        <row r="42158">
          <cell r="A42158" t="str">
            <v>ME5 0DE</v>
          </cell>
          <cell r="B42158">
            <v>576643</v>
          </cell>
          <cell r="C42158">
            <v>165747</v>
          </cell>
        </row>
        <row r="42159">
          <cell r="A42159" t="str">
            <v>ME5 0DF</v>
          </cell>
          <cell r="B42159">
            <v>576606</v>
          </cell>
          <cell r="C42159">
            <v>165574</v>
          </cell>
        </row>
        <row r="42160">
          <cell r="A42160" t="str">
            <v>ME5 0DG</v>
          </cell>
          <cell r="B42160">
            <v>576524</v>
          </cell>
          <cell r="C42160">
            <v>165366</v>
          </cell>
        </row>
        <row r="42161">
          <cell r="A42161" t="str">
            <v>ME5 0DH</v>
          </cell>
          <cell r="B42161">
            <v>576236</v>
          </cell>
          <cell r="C42161">
            <v>165111</v>
          </cell>
        </row>
        <row r="42162">
          <cell r="A42162" t="str">
            <v>ME5 0DJ</v>
          </cell>
          <cell r="B42162">
            <v>576307</v>
          </cell>
          <cell r="C42162">
            <v>165236</v>
          </cell>
        </row>
        <row r="42163">
          <cell r="A42163" t="str">
            <v>ME5 0DL</v>
          </cell>
          <cell r="B42163">
            <v>576492</v>
          </cell>
          <cell r="C42163">
            <v>165386</v>
          </cell>
        </row>
        <row r="42164">
          <cell r="A42164" t="str">
            <v>ME5 0DN</v>
          </cell>
          <cell r="B42164">
            <v>576603</v>
          </cell>
          <cell r="C42164">
            <v>165707</v>
          </cell>
        </row>
        <row r="42165">
          <cell r="A42165" t="str">
            <v>ME5 0DP</v>
          </cell>
          <cell r="B42165">
            <v>576672</v>
          </cell>
          <cell r="C42165">
            <v>165677</v>
          </cell>
        </row>
        <row r="42166">
          <cell r="A42166" t="str">
            <v>ME5 0DQ</v>
          </cell>
          <cell r="B42166">
            <v>576314</v>
          </cell>
          <cell r="C42166">
            <v>165126</v>
          </cell>
        </row>
        <row r="42167">
          <cell r="A42167" t="str">
            <v>ME5 0DR</v>
          </cell>
          <cell r="B42167">
            <v>576684</v>
          </cell>
          <cell r="C42167">
            <v>165538</v>
          </cell>
        </row>
        <row r="42168">
          <cell r="A42168" t="str">
            <v>ME5 0DS</v>
          </cell>
          <cell r="B42168">
            <v>576764</v>
          </cell>
          <cell r="C42168">
            <v>165671</v>
          </cell>
        </row>
        <row r="42169">
          <cell r="A42169" t="str">
            <v>ME5 0DT</v>
          </cell>
          <cell r="B42169">
            <v>576723</v>
          </cell>
          <cell r="C42169">
            <v>165570</v>
          </cell>
        </row>
        <row r="42170">
          <cell r="A42170" t="str">
            <v>ME5 0DU</v>
          </cell>
          <cell r="B42170">
            <v>576906</v>
          </cell>
          <cell r="C42170">
            <v>165697</v>
          </cell>
        </row>
        <row r="42171">
          <cell r="A42171" t="str">
            <v>ME5 0DX</v>
          </cell>
          <cell r="B42171">
            <v>576823</v>
          </cell>
          <cell r="C42171">
            <v>165625</v>
          </cell>
        </row>
        <row r="42172">
          <cell r="A42172" t="str">
            <v>ME5 0DY</v>
          </cell>
          <cell r="B42172">
            <v>576849</v>
          </cell>
          <cell r="C42172">
            <v>165687</v>
          </cell>
        </row>
        <row r="42173">
          <cell r="A42173" t="str">
            <v>ME5 0EA</v>
          </cell>
          <cell r="B42173">
            <v>576798</v>
          </cell>
          <cell r="C42173">
            <v>165776</v>
          </cell>
        </row>
        <row r="42174">
          <cell r="A42174" t="str">
            <v>ME5 0EB</v>
          </cell>
          <cell r="B42174">
            <v>576749</v>
          </cell>
          <cell r="C42174">
            <v>165849</v>
          </cell>
        </row>
        <row r="42175">
          <cell r="A42175" t="str">
            <v>ME5 0ED</v>
          </cell>
          <cell r="B42175">
            <v>576722</v>
          </cell>
          <cell r="C42175">
            <v>165742</v>
          </cell>
        </row>
        <row r="42176">
          <cell r="A42176" t="str">
            <v>ME5 0EL</v>
          </cell>
          <cell r="B42176">
            <v>576232</v>
          </cell>
          <cell r="C42176">
            <v>165676</v>
          </cell>
        </row>
        <row r="42177">
          <cell r="A42177" t="str">
            <v>ME5 0EN</v>
          </cell>
          <cell r="B42177">
            <v>576180</v>
          </cell>
          <cell r="C42177">
            <v>165617</v>
          </cell>
        </row>
        <row r="42178">
          <cell r="A42178" t="str">
            <v>ME5 0EP</v>
          </cell>
          <cell r="B42178">
            <v>576556</v>
          </cell>
          <cell r="C42178">
            <v>165704</v>
          </cell>
        </row>
        <row r="42179">
          <cell r="A42179" t="str">
            <v>ME5 0ER</v>
          </cell>
          <cell r="B42179">
            <v>576410</v>
          </cell>
          <cell r="C42179">
            <v>165679</v>
          </cell>
        </row>
        <row r="42180">
          <cell r="A42180" t="str">
            <v>ME5 0ES</v>
          </cell>
          <cell r="B42180">
            <v>576286</v>
          </cell>
          <cell r="C42180">
            <v>165582</v>
          </cell>
        </row>
        <row r="42181">
          <cell r="A42181" t="str">
            <v>ME5 0ET</v>
          </cell>
          <cell r="B42181">
            <v>576437</v>
          </cell>
          <cell r="C42181">
            <v>165646</v>
          </cell>
        </row>
        <row r="42182">
          <cell r="A42182" t="str">
            <v>ME5 0EU</v>
          </cell>
          <cell r="B42182">
            <v>576403</v>
          </cell>
          <cell r="C42182">
            <v>165504</v>
          </cell>
        </row>
        <row r="42183">
          <cell r="A42183" t="str">
            <v>ME5 0EW</v>
          </cell>
          <cell r="B42183">
            <v>576264</v>
          </cell>
          <cell r="C42183">
            <v>165640</v>
          </cell>
        </row>
        <row r="42184">
          <cell r="A42184" t="str">
            <v>ME5 0EX</v>
          </cell>
          <cell r="B42184">
            <v>576479</v>
          </cell>
          <cell r="C42184">
            <v>165600</v>
          </cell>
        </row>
        <row r="42185">
          <cell r="A42185" t="str">
            <v>ME5 0EY</v>
          </cell>
          <cell r="B42185">
            <v>576539</v>
          </cell>
          <cell r="C42185">
            <v>165640</v>
          </cell>
        </row>
        <row r="42186">
          <cell r="A42186" t="str">
            <v>ME5 0EZ</v>
          </cell>
          <cell r="B42186">
            <v>576571</v>
          </cell>
          <cell r="C42186">
            <v>165605</v>
          </cell>
        </row>
        <row r="42187">
          <cell r="A42187" t="str">
            <v>ME5 0HA</v>
          </cell>
          <cell r="B42187">
            <v>576461</v>
          </cell>
          <cell r="C42187">
            <v>165471</v>
          </cell>
        </row>
        <row r="42188">
          <cell r="A42188" t="str">
            <v>ME5 0HB</v>
          </cell>
          <cell r="B42188">
            <v>576362</v>
          </cell>
          <cell r="C42188">
            <v>165342</v>
          </cell>
        </row>
        <row r="42189">
          <cell r="A42189" t="str">
            <v>ME5 0HD</v>
          </cell>
          <cell r="B42189">
            <v>576296</v>
          </cell>
          <cell r="C42189">
            <v>165346</v>
          </cell>
        </row>
        <row r="42190">
          <cell r="A42190" t="str">
            <v>ME5 0HG</v>
          </cell>
          <cell r="B42190">
            <v>576134</v>
          </cell>
          <cell r="C42190">
            <v>165260</v>
          </cell>
        </row>
        <row r="42191">
          <cell r="A42191" t="str">
            <v>ME5 0HH</v>
          </cell>
          <cell r="B42191">
            <v>576282</v>
          </cell>
          <cell r="C42191">
            <v>165420</v>
          </cell>
        </row>
        <row r="42192">
          <cell r="A42192" t="str">
            <v>ME5 0HJ</v>
          </cell>
          <cell r="B42192">
            <v>576033</v>
          </cell>
          <cell r="C42192">
            <v>165132</v>
          </cell>
        </row>
        <row r="42193">
          <cell r="A42193" t="str">
            <v>ME5 0HL</v>
          </cell>
          <cell r="B42193">
            <v>575957</v>
          </cell>
          <cell r="C42193">
            <v>165234</v>
          </cell>
        </row>
        <row r="42194">
          <cell r="A42194" t="str">
            <v>ME5 0HN</v>
          </cell>
          <cell r="B42194">
            <v>576268</v>
          </cell>
          <cell r="C42194">
            <v>165492</v>
          </cell>
        </row>
        <row r="42195">
          <cell r="A42195" t="str">
            <v>ME5 0HP</v>
          </cell>
          <cell r="B42195">
            <v>575923</v>
          </cell>
          <cell r="C42195">
            <v>165336</v>
          </cell>
        </row>
        <row r="42196">
          <cell r="A42196" t="str">
            <v>ME5 0HQ</v>
          </cell>
          <cell r="B42196">
            <v>576004</v>
          </cell>
          <cell r="C42196">
            <v>165311</v>
          </cell>
        </row>
        <row r="42197">
          <cell r="A42197" t="str">
            <v>ME5 0HR</v>
          </cell>
          <cell r="B42197">
            <v>575798</v>
          </cell>
          <cell r="C42197">
            <v>165233</v>
          </cell>
        </row>
        <row r="42198">
          <cell r="A42198" t="str">
            <v>ME5 0HS</v>
          </cell>
          <cell r="B42198">
            <v>575957</v>
          </cell>
          <cell r="C42198">
            <v>165424</v>
          </cell>
        </row>
        <row r="42199">
          <cell r="A42199" t="str">
            <v>ME5 0HT</v>
          </cell>
          <cell r="B42199">
            <v>576421</v>
          </cell>
          <cell r="C42199">
            <v>165735</v>
          </cell>
        </row>
        <row r="42200">
          <cell r="A42200" t="str">
            <v>ME5 0HU</v>
          </cell>
          <cell r="B42200">
            <v>576058</v>
          </cell>
          <cell r="C42200">
            <v>165273</v>
          </cell>
        </row>
        <row r="42201">
          <cell r="A42201" t="str">
            <v>ME5 0HW</v>
          </cell>
          <cell r="B42201">
            <v>576112</v>
          </cell>
          <cell r="C42201">
            <v>165439</v>
          </cell>
        </row>
        <row r="42202">
          <cell r="A42202" t="str">
            <v>ME5 0HX</v>
          </cell>
          <cell r="B42202">
            <v>576101</v>
          </cell>
          <cell r="C42202">
            <v>165344</v>
          </cell>
        </row>
        <row r="42203">
          <cell r="A42203" t="str">
            <v>ME5 0HZ</v>
          </cell>
          <cell r="B42203">
            <v>575797</v>
          </cell>
          <cell r="C42203">
            <v>165114</v>
          </cell>
        </row>
        <row r="42204">
          <cell r="A42204" t="str">
            <v>ME5 0JA</v>
          </cell>
          <cell r="B42204">
            <v>575694</v>
          </cell>
          <cell r="C42204">
            <v>165002</v>
          </cell>
        </row>
        <row r="42205">
          <cell r="A42205" t="str">
            <v>ME5 0JB</v>
          </cell>
          <cell r="B42205">
            <v>575815</v>
          </cell>
          <cell r="C42205">
            <v>165079</v>
          </cell>
        </row>
        <row r="42206">
          <cell r="A42206" t="str">
            <v>ME5 0JD</v>
          </cell>
          <cell r="B42206">
            <v>575791</v>
          </cell>
          <cell r="C42206">
            <v>164988</v>
          </cell>
        </row>
        <row r="42207">
          <cell r="A42207" t="str">
            <v>ME5 0JE</v>
          </cell>
          <cell r="B42207">
            <v>575878</v>
          </cell>
          <cell r="C42207">
            <v>165003</v>
          </cell>
        </row>
        <row r="42208">
          <cell r="A42208" t="str">
            <v>ME5 0JF</v>
          </cell>
          <cell r="B42208">
            <v>575788</v>
          </cell>
          <cell r="C42208">
            <v>164891</v>
          </cell>
        </row>
        <row r="42209">
          <cell r="A42209" t="str">
            <v>ME5 0JG</v>
          </cell>
          <cell r="B42209">
            <v>575960</v>
          </cell>
          <cell r="C42209">
            <v>165036</v>
          </cell>
        </row>
        <row r="42210">
          <cell r="A42210" t="str">
            <v>ME5 0JH</v>
          </cell>
          <cell r="B42210">
            <v>575966</v>
          </cell>
          <cell r="C42210">
            <v>165094</v>
          </cell>
        </row>
        <row r="42211">
          <cell r="A42211" t="str">
            <v>ME5 0JJ</v>
          </cell>
          <cell r="B42211">
            <v>575708</v>
          </cell>
          <cell r="C42211">
            <v>164857</v>
          </cell>
        </row>
        <row r="42212">
          <cell r="A42212" t="str">
            <v>ME5 0JL</v>
          </cell>
          <cell r="B42212">
            <v>575731</v>
          </cell>
          <cell r="C42212">
            <v>164786</v>
          </cell>
        </row>
        <row r="42213">
          <cell r="A42213" t="str">
            <v>ME5 0JN</v>
          </cell>
          <cell r="B42213">
            <v>575897</v>
          </cell>
          <cell r="C42213">
            <v>164919</v>
          </cell>
        </row>
        <row r="42214">
          <cell r="A42214" t="str">
            <v>ME5 0JP</v>
          </cell>
          <cell r="B42214">
            <v>576024</v>
          </cell>
          <cell r="C42214">
            <v>165024</v>
          </cell>
        </row>
        <row r="42215">
          <cell r="A42215" t="str">
            <v>ME5 0JQ</v>
          </cell>
          <cell r="B42215">
            <v>575954</v>
          </cell>
          <cell r="C42215">
            <v>165138</v>
          </cell>
        </row>
        <row r="42216">
          <cell r="A42216" t="str">
            <v>ME5 0JR</v>
          </cell>
          <cell r="B42216">
            <v>575827</v>
          </cell>
          <cell r="C42216">
            <v>164675</v>
          </cell>
        </row>
        <row r="42217">
          <cell r="A42217" t="str">
            <v>ME5 0JS</v>
          </cell>
          <cell r="B42217">
            <v>575939</v>
          </cell>
          <cell r="C42217">
            <v>164803</v>
          </cell>
        </row>
        <row r="42218">
          <cell r="A42218" t="str">
            <v>ME5 0JT</v>
          </cell>
          <cell r="B42218">
            <v>576048</v>
          </cell>
          <cell r="C42218">
            <v>164995</v>
          </cell>
        </row>
        <row r="42219">
          <cell r="A42219" t="str">
            <v>ME5 0JU</v>
          </cell>
          <cell r="B42219">
            <v>576088</v>
          </cell>
          <cell r="C42219">
            <v>165146</v>
          </cell>
        </row>
        <row r="42220">
          <cell r="A42220" t="str">
            <v>ME5 0JW</v>
          </cell>
          <cell r="B42220">
            <v>575922</v>
          </cell>
          <cell r="C42220">
            <v>164845</v>
          </cell>
        </row>
        <row r="42221">
          <cell r="A42221" t="str">
            <v>ME5 0JX</v>
          </cell>
          <cell r="B42221">
            <v>576161</v>
          </cell>
          <cell r="C42221">
            <v>165174</v>
          </cell>
        </row>
        <row r="42222">
          <cell r="A42222" t="str">
            <v>ME5 0JY</v>
          </cell>
          <cell r="B42222">
            <v>576177</v>
          </cell>
          <cell r="C42222">
            <v>165136</v>
          </cell>
        </row>
        <row r="42223">
          <cell r="A42223" t="str">
            <v>ME5 0LA</v>
          </cell>
          <cell r="B42223">
            <v>575931</v>
          </cell>
          <cell r="C42223">
            <v>164696</v>
          </cell>
        </row>
        <row r="42224">
          <cell r="A42224" t="str">
            <v>ME5 0LB</v>
          </cell>
          <cell r="B42224">
            <v>576044</v>
          </cell>
          <cell r="C42224">
            <v>164885</v>
          </cell>
        </row>
        <row r="42225">
          <cell r="A42225" t="str">
            <v>ME5 0LD</v>
          </cell>
          <cell r="B42225">
            <v>576357</v>
          </cell>
          <cell r="C42225">
            <v>165138</v>
          </cell>
        </row>
        <row r="42226">
          <cell r="A42226" t="str">
            <v>ME5 0LE</v>
          </cell>
          <cell r="B42226">
            <v>575890</v>
          </cell>
          <cell r="C42226">
            <v>164460</v>
          </cell>
        </row>
        <row r="42227">
          <cell r="A42227" t="str">
            <v>ME5 0LF</v>
          </cell>
          <cell r="B42227">
            <v>576141</v>
          </cell>
          <cell r="C42227">
            <v>164905</v>
          </cell>
        </row>
        <row r="42228">
          <cell r="A42228" t="str">
            <v>ME5 0LG</v>
          </cell>
          <cell r="B42228">
            <v>575829</v>
          </cell>
          <cell r="C42228">
            <v>164507</v>
          </cell>
        </row>
        <row r="42229">
          <cell r="A42229" t="str">
            <v>ME5 0LH</v>
          </cell>
          <cell r="B42229">
            <v>575806</v>
          </cell>
          <cell r="C42229">
            <v>164586</v>
          </cell>
        </row>
        <row r="42230">
          <cell r="A42230" t="str">
            <v>ME5 0LJ</v>
          </cell>
          <cell r="B42230">
            <v>575717</v>
          </cell>
          <cell r="C42230">
            <v>164710</v>
          </cell>
        </row>
        <row r="42231">
          <cell r="A42231" t="str">
            <v>ME5 0LL</v>
          </cell>
          <cell r="B42231">
            <v>575703</v>
          </cell>
          <cell r="C42231">
            <v>164640</v>
          </cell>
        </row>
        <row r="42232">
          <cell r="A42232" t="str">
            <v>ME5 0LN</v>
          </cell>
          <cell r="B42232">
            <v>576329</v>
          </cell>
          <cell r="C42232">
            <v>165565</v>
          </cell>
        </row>
        <row r="42233">
          <cell r="A42233" t="str">
            <v>ME5 0LP</v>
          </cell>
          <cell r="B42233">
            <v>575982</v>
          </cell>
          <cell r="C42233">
            <v>164283</v>
          </cell>
        </row>
        <row r="42234">
          <cell r="A42234" t="str">
            <v>ME5 0LQ</v>
          </cell>
          <cell r="B42234">
            <v>576188</v>
          </cell>
          <cell r="C42234">
            <v>165016</v>
          </cell>
        </row>
        <row r="42235">
          <cell r="A42235" t="str">
            <v>ME5 0LT</v>
          </cell>
          <cell r="B42235">
            <v>575627</v>
          </cell>
          <cell r="C42235">
            <v>165537</v>
          </cell>
        </row>
        <row r="42236">
          <cell r="A42236" t="str">
            <v>ME5 0LU</v>
          </cell>
          <cell r="B42236">
            <v>575662</v>
          </cell>
          <cell r="C42236">
            <v>165276</v>
          </cell>
        </row>
        <row r="42237">
          <cell r="A42237" t="str">
            <v>ME5 0LY</v>
          </cell>
          <cell r="B42237">
            <v>575776</v>
          </cell>
          <cell r="C42237">
            <v>164489</v>
          </cell>
        </row>
        <row r="42238">
          <cell r="A42238" t="str">
            <v>ME5 0NA</v>
          </cell>
          <cell r="B42238">
            <v>575802</v>
          </cell>
          <cell r="C42238">
            <v>164521</v>
          </cell>
        </row>
        <row r="42239">
          <cell r="A42239" t="str">
            <v>ME5 0NB</v>
          </cell>
          <cell r="B42239">
            <v>575822</v>
          </cell>
          <cell r="C42239">
            <v>164411</v>
          </cell>
        </row>
        <row r="42240">
          <cell r="A42240" t="str">
            <v>ME5 0ND</v>
          </cell>
          <cell r="B42240">
            <v>575898</v>
          </cell>
          <cell r="C42240">
            <v>164114</v>
          </cell>
        </row>
        <row r="42241">
          <cell r="A42241" t="str">
            <v>ME5 0NF</v>
          </cell>
          <cell r="B42241">
            <v>575971</v>
          </cell>
          <cell r="C42241">
            <v>164035</v>
          </cell>
        </row>
        <row r="42242">
          <cell r="A42242" t="str">
            <v>ME5 0NG</v>
          </cell>
          <cell r="B42242">
            <v>576019</v>
          </cell>
          <cell r="C42242">
            <v>163960</v>
          </cell>
        </row>
        <row r="42243">
          <cell r="A42243" t="str">
            <v>ME5 0NH</v>
          </cell>
          <cell r="B42243">
            <v>576022</v>
          </cell>
          <cell r="C42243">
            <v>163784</v>
          </cell>
        </row>
        <row r="42244">
          <cell r="A42244" t="str">
            <v>ME5 0NJ</v>
          </cell>
          <cell r="B42244">
            <v>576119</v>
          </cell>
          <cell r="C42244">
            <v>163933</v>
          </cell>
        </row>
        <row r="42245">
          <cell r="A42245" t="str">
            <v>ME5 0NL</v>
          </cell>
          <cell r="B42245">
            <v>576204</v>
          </cell>
          <cell r="C42245">
            <v>163843</v>
          </cell>
        </row>
        <row r="42246">
          <cell r="A42246" t="str">
            <v>ME5 0NN</v>
          </cell>
          <cell r="B42246">
            <v>576291</v>
          </cell>
          <cell r="C42246">
            <v>163962</v>
          </cell>
        </row>
        <row r="42247">
          <cell r="A42247" t="str">
            <v>ME5 0NP</v>
          </cell>
          <cell r="B42247">
            <v>576292</v>
          </cell>
          <cell r="C42247">
            <v>163837</v>
          </cell>
        </row>
        <row r="42248">
          <cell r="A42248" t="str">
            <v>ME5 0NQ</v>
          </cell>
          <cell r="B42248">
            <v>575968</v>
          </cell>
          <cell r="C42248">
            <v>163973</v>
          </cell>
        </row>
        <row r="42249">
          <cell r="A42249" t="str">
            <v>ME5 0NR</v>
          </cell>
          <cell r="B42249">
            <v>576151</v>
          </cell>
          <cell r="C42249">
            <v>163726</v>
          </cell>
        </row>
        <row r="42250">
          <cell r="A42250" t="str">
            <v>ME5 0NS</v>
          </cell>
          <cell r="B42250">
            <v>576177</v>
          </cell>
          <cell r="C42250">
            <v>163792</v>
          </cell>
        </row>
        <row r="42251">
          <cell r="A42251" t="str">
            <v>ME5 0NT</v>
          </cell>
          <cell r="B42251">
            <v>576096</v>
          </cell>
          <cell r="C42251">
            <v>163628</v>
          </cell>
        </row>
        <row r="42252">
          <cell r="A42252" t="str">
            <v>ME5 0NU</v>
          </cell>
          <cell r="B42252">
            <v>576034</v>
          </cell>
          <cell r="C42252">
            <v>163598</v>
          </cell>
        </row>
        <row r="42253">
          <cell r="A42253" t="str">
            <v>ME5 0NW</v>
          </cell>
          <cell r="B42253">
            <v>576330</v>
          </cell>
          <cell r="C42253">
            <v>163798</v>
          </cell>
        </row>
        <row r="42254">
          <cell r="A42254" t="str">
            <v>ME5 0NX</v>
          </cell>
          <cell r="B42254">
            <v>576103</v>
          </cell>
          <cell r="C42254">
            <v>163840</v>
          </cell>
        </row>
        <row r="42255">
          <cell r="A42255" t="str">
            <v>ME5 0PA</v>
          </cell>
          <cell r="B42255">
            <v>575971</v>
          </cell>
          <cell r="C42255">
            <v>163790</v>
          </cell>
        </row>
        <row r="42256">
          <cell r="A42256" t="str">
            <v>ME5 0PF</v>
          </cell>
          <cell r="B42256">
            <v>575822</v>
          </cell>
          <cell r="C42256">
            <v>164110</v>
          </cell>
        </row>
        <row r="42257">
          <cell r="A42257" t="str">
            <v>ME5 0PG</v>
          </cell>
          <cell r="B42257">
            <v>575783</v>
          </cell>
          <cell r="C42257">
            <v>164135</v>
          </cell>
        </row>
        <row r="42258">
          <cell r="A42258" t="str">
            <v>ME5 0PH</v>
          </cell>
          <cell r="B42258">
            <v>575198</v>
          </cell>
          <cell r="C42258">
            <v>163423</v>
          </cell>
        </row>
        <row r="42259">
          <cell r="A42259" t="str">
            <v>ME5 0PJ</v>
          </cell>
          <cell r="B42259">
            <v>575127</v>
          </cell>
          <cell r="C42259">
            <v>163472</v>
          </cell>
        </row>
        <row r="42260">
          <cell r="A42260" t="str">
            <v>ME5 0PL</v>
          </cell>
          <cell r="B42260">
            <v>575171</v>
          </cell>
          <cell r="C42260">
            <v>163616</v>
          </cell>
        </row>
        <row r="42261">
          <cell r="A42261" t="str">
            <v>ME5 0PN</v>
          </cell>
          <cell r="B42261">
            <v>575178</v>
          </cell>
          <cell r="C42261">
            <v>163540</v>
          </cell>
        </row>
        <row r="42262">
          <cell r="A42262" t="str">
            <v>ME5 0PP</v>
          </cell>
          <cell r="B42262">
            <v>575090</v>
          </cell>
          <cell r="C42262">
            <v>163551</v>
          </cell>
        </row>
        <row r="42263">
          <cell r="A42263" t="str">
            <v>ME5 0PQ</v>
          </cell>
          <cell r="B42263">
            <v>575844</v>
          </cell>
          <cell r="C42263">
            <v>164116</v>
          </cell>
        </row>
        <row r="42264">
          <cell r="A42264" t="str">
            <v>ME5 0PR</v>
          </cell>
          <cell r="B42264">
            <v>575089</v>
          </cell>
          <cell r="C42264">
            <v>163617</v>
          </cell>
        </row>
        <row r="42265">
          <cell r="A42265" t="str">
            <v>ME5 0PS</v>
          </cell>
          <cell r="B42265">
            <v>575285</v>
          </cell>
          <cell r="C42265">
            <v>163948</v>
          </cell>
        </row>
        <row r="42266">
          <cell r="A42266" t="str">
            <v>ME5 0PT</v>
          </cell>
          <cell r="B42266">
            <v>575193</v>
          </cell>
          <cell r="C42266">
            <v>163768</v>
          </cell>
        </row>
        <row r="42267">
          <cell r="A42267" t="str">
            <v>ME5 0PU</v>
          </cell>
          <cell r="B42267">
            <v>575233</v>
          </cell>
          <cell r="C42267">
            <v>163755</v>
          </cell>
        </row>
        <row r="42268">
          <cell r="A42268" t="str">
            <v>ME5 0PX</v>
          </cell>
          <cell r="B42268">
            <v>575315</v>
          </cell>
          <cell r="C42268">
            <v>163768</v>
          </cell>
        </row>
        <row r="42269">
          <cell r="A42269" t="str">
            <v>ME5 0QA</v>
          </cell>
          <cell r="B42269">
            <v>575357</v>
          </cell>
          <cell r="C42269">
            <v>163625</v>
          </cell>
        </row>
        <row r="42270">
          <cell r="A42270" t="str">
            <v>ME5 0QB</v>
          </cell>
          <cell r="B42270">
            <v>575368</v>
          </cell>
          <cell r="C42270">
            <v>163488</v>
          </cell>
        </row>
        <row r="42271">
          <cell r="A42271" t="str">
            <v>ME5 0QD</v>
          </cell>
          <cell r="B42271">
            <v>575303</v>
          </cell>
          <cell r="C42271">
            <v>163535</v>
          </cell>
        </row>
        <row r="42272">
          <cell r="A42272" t="str">
            <v>ME5 0QE</v>
          </cell>
          <cell r="B42272">
            <v>575266</v>
          </cell>
          <cell r="C42272">
            <v>163662</v>
          </cell>
        </row>
        <row r="42273">
          <cell r="A42273" t="str">
            <v>ME5 0QG</v>
          </cell>
          <cell r="B42273">
            <v>575290</v>
          </cell>
          <cell r="C42273">
            <v>163624</v>
          </cell>
        </row>
        <row r="42274">
          <cell r="A42274" t="str">
            <v>ME5 0QR</v>
          </cell>
          <cell r="B42274">
            <v>575914</v>
          </cell>
          <cell r="C42274">
            <v>163925</v>
          </cell>
        </row>
        <row r="42275">
          <cell r="A42275" t="str">
            <v>ME5 0QS</v>
          </cell>
          <cell r="B42275">
            <v>575755</v>
          </cell>
          <cell r="C42275">
            <v>163911</v>
          </cell>
        </row>
        <row r="42276">
          <cell r="A42276" t="str">
            <v>ME5 0QT</v>
          </cell>
          <cell r="B42276">
            <v>575702</v>
          </cell>
          <cell r="C42276">
            <v>163918</v>
          </cell>
        </row>
        <row r="42277">
          <cell r="A42277" t="str">
            <v>ME5 0QU</v>
          </cell>
          <cell r="B42277">
            <v>575620</v>
          </cell>
          <cell r="C42277">
            <v>163971</v>
          </cell>
        </row>
        <row r="42278">
          <cell r="A42278" t="str">
            <v>ME5 0QX</v>
          </cell>
          <cell r="B42278">
            <v>575644</v>
          </cell>
          <cell r="C42278">
            <v>163880</v>
          </cell>
        </row>
        <row r="42279">
          <cell r="A42279" t="str">
            <v>ME5 0QY</v>
          </cell>
          <cell r="B42279">
            <v>575582</v>
          </cell>
          <cell r="C42279">
            <v>163885</v>
          </cell>
        </row>
        <row r="42280">
          <cell r="A42280" t="str">
            <v>ME5 0RA</v>
          </cell>
          <cell r="B42280">
            <v>575568</v>
          </cell>
          <cell r="C42280">
            <v>163855</v>
          </cell>
        </row>
        <row r="42281">
          <cell r="A42281" t="str">
            <v>ME5 0RB</v>
          </cell>
          <cell r="B42281">
            <v>575628</v>
          </cell>
          <cell r="C42281">
            <v>163805</v>
          </cell>
        </row>
        <row r="42282">
          <cell r="A42282" t="str">
            <v>ME5 0RD</v>
          </cell>
          <cell r="B42282">
            <v>575712</v>
          </cell>
          <cell r="C42282">
            <v>163779</v>
          </cell>
        </row>
        <row r="42283">
          <cell r="A42283" t="str">
            <v>ME5 0RF</v>
          </cell>
          <cell r="B42283">
            <v>575668</v>
          </cell>
          <cell r="C42283">
            <v>163691</v>
          </cell>
        </row>
        <row r="42284">
          <cell r="A42284" t="str">
            <v>ME5 0RG</v>
          </cell>
          <cell r="B42284">
            <v>575661</v>
          </cell>
          <cell r="C42284">
            <v>163735</v>
          </cell>
        </row>
        <row r="42285">
          <cell r="A42285" t="str">
            <v>ME5 0RH</v>
          </cell>
          <cell r="B42285">
            <v>575595</v>
          </cell>
          <cell r="C42285">
            <v>163723</v>
          </cell>
        </row>
        <row r="42286">
          <cell r="A42286" t="str">
            <v>ME5 0RJ</v>
          </cell>
          <cell r="B42286">
            <v>575553</v>
          </cell>
          <cell r="C42286">
            <v>163542</v>
          </cell>
        </row>
        <row r="42287">
          <cell r="A42287" t="str">
            <v>ME5 0RL</v>
          </cell>
          <cell r="B42287">
            <v>575531</v>
          </cell>
          <cell r="C42287">
            <v>163617</v>
          </cell>
        </row>
        <row r="42288">
          <cell r="A42288" t="str">
            <v>ME5 0RP</v>
          </cell>
          <cell r="B42288">
            <v>575493</v>
          </cell>
          <cell r="C42288">
            <v>163629</v>
          </cell>
        </row>
        <row r="42289">
          <cell r="A42289" t="str">
            <v>ME5 0RR</v>
          </cell>
          <cell r="B42289">
            <v>575456</v>
          </cell>
          <cell r="C42289">
            <v>163537</v>
          </cell>
        </row>
        <row r="42290">
          <cell r="A42290" t="str">
            <v>ME5 0RU</v>
          </cell>
          <cell r="B42290">
            <v>575390</v>
          </cell>
          <cell r="C42290">
            <v>163636</v>
          </cell>
        </row>
        <row r="42291">
          <cell r="A42291" t="str">
            <v>ME5 0RX</v>
          </cell>
          <cell r="B42291">
            <v>575430</v>
          </cell>
          <cell r="C42291">
            <v>163726</v>
          </cell>
        </row>
        <row r="42292">
          <cell r="A42292" t="str">
            <v>ME5 0RY</v>
          </cell>
          <cell r="B42292">
            <v>575505</v>
          </cell>
          <cell r="C42292">
            <v>163702</v>
          </cell>
        </row>
        <row r="42293">
          <cell r="A42293" t="str">
            <v>ME5 0SA</v>
          </cell>
          <cell r="B42293">
            <v>575570</v>
          </cell>
          <cell r="C42293">
            <v>163775</v>
          </cell>
        </row>
        <row r="42294">
          <cell r="A42294" t="str">
            <v>ME5 0SB</v>
          </cell>
          <cell r="B42294">
            <v>575634</v>
          </cell>
          <cell r="C42294">
            <v>163761</v>
          </cell>
        </row>
        <row r="42295">
          <cell r="A42295" t="str">
            <v>ME5 0SD</v>
          </cell>
          <cell r="B42295">
            <v>575495</v>
          </cell>
          <cell r="C42295">
            <v>163826</v>
          </cell>
        </row>
        <row r="42296">
          <cell r="A42296" t="str">
            <v>ME5 0SF</v>
          </cell>
          <cell r="B42296">
            <v>575405</v>
          </cell>
          <cell r="C42296">
            <v>163763</v>
          </cell>
        </row>
        <row r="42297">
          <cell r="A42297" t="str">
            <v>ME5 0SG</v>
          </cell>
          <cell r="B42297">
            <v>575444</v>
          </cell>
          <cell r="C42297">
            <v>163874</v>
          </cell>
        </row>
        <row r="42298">
          <cell r="A42298" t="str">
            <v>ME5 0SH</v>
          </cell>
          <cell r="B42298">
            <v>575371</v>
          </cell>
          <cell r="C42298">
            <v>163839</v>
          </cell>
        </row>
        <row r="42299">
          <cell r="A42299" t="str">
            <v>ME5 0SJ</v>
          </cell>
          <cell r="B42299">
            <v>575426</v>
          </cell>
          <cell r="C42299">
            <v>163936</v>
          </cell>
        </row>
        <row r="42300">
          <cell r="A42300" t="str">
            <v>ME5 0SL</v>
          </cell>
          <cell r="B42300">
            <v>575504</v>
          </cell>
          <cell r="C42300">
            <v>163916</v>
          </cell>
        </row>
        <row r="42301">
          <cell r="A42301" t="str">
            <v>ME5 0SN</v>
          </cell>
          <cell r="B42301">
            <v>575589</v>
          </cell>
          <cell r="C42301">
            <v>163948</v>
          </cell>
        </row>
        <row r="42302">
          <cell r="A42302" t="str">
            <v>ME5 0SR</v>
          </cell>
          <cell r="B42302">
            <v>576312</v>
          </cell>
          <cell r="C42302">
            <v>165300</v>
          </cell>
        </row>
        <row r="42303">
          <cell r="A42303" t="str">
            <v>ME5 0ST</v>
          </cell>
          <cell r="B42303">
            <v>575999</v>
          </cell>
          <cell r="C42303">
            <v>165084</v>
          </cell>
        </row>
        <row r="42304">
          <cell r="A42304" t="str">
            <v>ME5 0SW</v>
          </cell>
          <cell r="B42304">
            <v>576297</v>
          </cell>
          <cell r="C42304">
            <v>165329</v>
          </cell>
        </row>
        <row r="42305">
          <cell r="A42305" t="str">
            <v>ME5 0SX</v>
          </cell>
          <cell r="B42305">
            <v>575596</v>
          </cell>
          <cell r="C42305">
            <v>164603</v>
          </cell>
        </row>
        <row r="42306">
          <cell r="A42306" t="str">
            <v>ME5 0TA</v>
          </cell>
          <cell r="B42306">
            <v>575523</v>
          </cell>
          <cell r="C42306">
            <v>164581</v>
          </cell>
        </row>
        <row r="42307">
          <cell r="A42307" t="str">
            <v>ME5 0TB</v>
          </cell>
          <cell r="B42307">
            <v>575423</v>
          </cell>
          <cell r="C42307">
            <v>164407</v>
          </cell>
        </row>
        <row r="42308">
          <cell r="A42308" t="str">
            <v>ME5 0TD</v>
          </cell>
          <cell r="B42308">
            <v>575671</v>
          </cell>
          <cell r="C42308">
            <v>163941</v>
          </cell>
        </row>
        <row r="42309">
          <cell r="A42309" t="str">
            <v>ME5 0TF</v>
          </cell>
          <cell r="B42309">
            <v>575431</v>
          </cell>
          <cell r="C42309">
            <v>164245</v>
          </cell>
        </row>
        <row r="42310">
          <cell r="A42310" t="str">
            <v>ME5 0TG</v>
          </cell>
          <cell r="B42310">
            <v>575503</v>
          </cell>
          <cell r="C42310">
            <v>164224</v>
          </cell>
        </row>
        <row r="42311">
          <cell r="A42311" t="str">
            <v>ME5 0TH</v>
          </cell>
          <cell r="B42311">
            <v>575536</v>
          </cell>
          <cell r="C42311">
            <v>164394</v>
          </cell>
        </row>
        <row r="42312">
          <cell r="A42312" t="str">
            <v>ME5 0TJ</v>
          </cell>
          <cell r="B42312">
            <v>575676</v>
          </cell>
          <cell r="C42312">
            <v>164530</v>
          </cell>
        </row>
        <row r="42313">
          <cell r="A42313" t="str">
            <v>ME5 0TL</v>
          </cell>
          <cell r="B42313">
            <v>575475</v>
          </cell>
          <cell r="C42313">
            <v>164390</v>
          </cell>
        </row>
        <row r="42314">
          <cell r="A42314" t="str">
            <v>ME5 0TN</v>
          </cell>
          <cell r="B42314">
            <v>575294</v>
          </cell>
          <cell r="C42314">
            <v>164197</v>
          </cell>
        </row>
        <row r="42315">
          <cell r="A42315" t="str">
            <v>ME5 0TP</v>
          </cell>
          <cell r="B42315">
            <v>575255</v>
          </cell>
          <cell r="C42315">
            <v>164093</v>
          </cell>
        </row>
        <row r="42316">
          <cell r="A42316" t="str">
            <v>ME5 0TQ</v>
          </cell>
          <cell r="B42316">
            <v>575641</v>
          </cell>
          <cell r="C42316">
            <v>164613</v>
          </cell>
        </row>
        <row r="42317">
          <cell r="A42317" t="str">
            <v>ME5 0TR</v>
          </cell>
          <cell r="B42317">
            <v>575296</v>
          </cell>
          <cell r="C42317">
            <v>164021</v>
          </cell>
        </row>
        <row r="42318">
          <cell r="A42318" t="str">
            <v>ME5 0TS</v>
          </cell>
          <cell r="B42318">
            <v>575339</v>
          </cell>
          <cell r="C42318">
            <v>164062</v>
          </cell>
        </row>
        <row r="42319">
          <cell r="A42319" t="str">
            <v>ME5 0TT</v>
          </cell>
          <cell r="B42319">
            <v>575484</v>
          </cell>
          <cell r="C42319">
            <v>164103</v>
          </cell>
        </row>
        <row r="42320">
          <cell r="A42320" t="str">
            <v>ME5 0TU</v>
          </cell>
          <cell r="B42320">
            <v>575516</v>
          </cell>
          <cell r="C42320">
            <v>164212</v>
          </cell>
        </row>
        <row r="42321">
          <cell r="A42321" t="str">
            <v>ME5 0TX</v>
          </cell>
          <cell r="B42321">
            <v>575653</v>
          </cell>
          <cell r="C42321">
            <v>164244</v>
          </cell>
        </row>
        <row r="42322">
          <cell r="A42322" t="str">
            <v>ME5 0TZ</v>
          </cell>
          <cell r="B42322">
            <v>575777</v>
          </cell>
          <cell r="C42322">
            <v>164333</v>
          </cell>
        </row>
        <row r="42323">
          <cell r="A42323" t="str">
            <v>ME5 0UA</v>
          </cell>
          <cell r="B42323">
            <v>575619</v>
          </cell>
          <cell r="C42323">
            <v>164296</v>
          </cell>
        </row>
        <row r="42324">
          <cell r="A42324" t="str">
            <v>ME5 0UD</v>
          </cell>
          <cell r="B42324">
            <v>575627</v>
          </cell>
          <cell r="C42324">
            <v>164068</v>
          </cell>
        </row>
        <row r="42325">
          <cell r="A42325" t="str">
            <v>ME5 0UE</v>
          </cell>
          <cell r="B42325">
            <v>575598</v>
          </cell>
          <cell r="C42325">
            <v>164154</v>
          </cell>
        </row>
        <row r="42326">
          <cell r="A42326" t="str">
            <v>ME5 0UF</v>
          </cell>
          <cell r="B42326">
            <v>575399</v>
          </cell>
          <cell r="C42326">
            <v>164002</v>
          </cell>
        </row>
        <row r="42327">
          <cell r="A42327" t="str">
            <v>ME5 0UG</v>
          </cell>
          <cell r="B42327">
            <v>575516</v>
          </cell>
          <cell r="C42327">
            <v>163992</v>
          </cell>
        </row>
        <row r="42328">
          <cell r="A42328" t="str">
            <v>ME5 0UH</v>
          </cell>
          <cell r="B42328">
            <v>575677</v>
          </cell>
          <cell r="C42328">
            <v>163989</v>
          </cell>
        </row>
        <row r="42329">
          <cell r="A42329" t="str">
            <v>ME5 0UJ</v>
          </cell>
          <cell r="B42329">
            <v>575699</v>
          </cell>
          <cell r="C42329">
            <v>164008</v>
          </cell>
        </row>
        <row r="42330">
          <cell r="A42330" t="str">
            <v>ME5 0UL</v>
          </cell>
          <cell r="B42330">
            <v>575735</v>
          </cell>
          <cell r="C42330">
            <v>164020</v>
          </cell>
        </row>
        <row r="42331">
          <cell r="A42331" t="str">
            <v>ME5 0UN</v>
          </cell>
          <cell r="B42331">
            <v>575727</v>
          </cell>
          <cell r="C42331">
            <v>164059</v>
          </cell>
        </row>
        <row r="42332">
          <cell r="A42332" t="str">
            <v>ME5 0UP</v>
          </cell>
          <cell r="B42332">
            <v>575836</v>
          </cell>
          <cell r="C42332">
            <v>164002</v>
          </cell>
        </row>
        <row r="42333">
          <cell r="A42333" t="str">
            <v>ME5 0UQ</v>
          </cell>
          <cell r="B42333">
            <v>575388</v>
          </cell>
          <cell r="C42333">
            <v>163943</v>
          </cell>
        </row>
        <row r="42334">
          <cell r="A42334" t="str">
            <v>ME5 0UU</v>
          </cell>
          <cell r="B42334">
            <v>575761</v>
          </cell>
          <cell r="C42334">
            <v>163958</v>
          </cell>
        </row>
        <row r="42335">
          <cell r="A42335" t="str">
            <v>ME5 0UW</v>
          </cell>
          <cell r="B42335">
            <v>575794</v>
          </cell>
          <cell r="C42335">
            <v>164042</v>
          </cell>
        </row>
        <row r="42336">
          <cell r="A42336" t="str">
            <v>ME5 0UX</v>
          </cell>
          <cell r="B42336">
            <v>575722</v>
          </cell>
          <cell r="C42336">
            <v>163989</v>
          </cell>
        </row>
        <row r="42337">
          <cell r="A42337" t="str">
            <v>ME5 0UY</v>
          </cell>
          <cell r="B42337">
            <v>575760</v>
          </cell>
          <cell r="C42337">
            <v>164004</v>
          </cell>
        </row>
        <row r="42338">
          <cell r="A42338" t="str">
            <v>ME5 0UZ</v>
          </cell>
          <cell r="B42338">
            <v>575718</v>
          </cell>
          <cell r="C42338">
            <v>164121</v>
          </cell>
        </row>
        <row r="42339">
          <cell r="A42339" t="str">
            <v>ME5 0XA</v>
          </cell>
          <cell r="B42339">
            <v>575687</v>
          </cell>
          <cell r="C42339">
            <v>164081</v>
          </cell>
        </row>
        <row r="42340">
          <cell r="A42340" t="str">
            <v>ME5 0XH</v>
          </cell>
          <cell r="B42340">
            <v>575210</v>
          </cell>
          <cell r="C42340">
            <v>163931</v>
          </cell>
        </row>
        <row r="42341">
          <cell r="A42341" t="str">
            <v>ME5 0XJ</v>
          </cell>
          <cell r="B42341">
            <v>575096</v>
          </cell>
          <cell r="C42341">
            <v>163771</v>
          </cell>
        </row>
        <row r="42342">
          <cell r="A42342" t="str">
            <v>ME5 7AA</v>
          </cell>
          <cell r="B42342">
            <v>576557</v>
          </cell>
          <cell r="C42342">
            <v>167426</v>
          </cell>
        </row>
        <row r="42343">
          <cell r="A42343" t="str">
            <v>ME5 7AB</v>
          </cell>
          <cell r="B42343">
            <v>576568</v>
          </cell>
          <cell r="C42343">
            <v>167472</v>
          </cell>
        </row>
        <row r="42344">
          <cell r="A42344" t="str">
            <v>ME5 7AD</v>
          </cell>
          <cell r="B42344">
            <v>576669</v>
          </cell>
          <cell r="C42344">
            <v>167377</v>
          </cell>
        </row>
        <row r="42345">
          <cell r="A42345" t="str">
            <v>ME5 7AE</v>
          </cell>
          <cell r="B42345">
            <v>576745</v>
          </cell>
          <cell r="C42345">
            <v>167306</v>
          </cell>
        </row>
        <row r="42346">
          <cell r="A42346" t="str">
            <v>ME5 7AG</v>
          </cell>
          <cell r="B42346">
            <v>576804</v>
          </cell>
          <cell r="C42346">
            <v>167252</v>
          </cell>
        </row>
        <row r="42347">
          <cell r="A42347" t="str">
            <v>ME5 7AH</v>
          </cell>
          <cell r="B42347">
            <v>576890</v>
          </cell>
          <cell r="C42347">
            <v>167188</v>
          </cell>
        </row>
        <row r="42348">
          <cell r="A42348" t="str">
            <v>ME5 7AL</v>
          </cell>
          <cell r="B42348">
            <v>576881</v>
          </cell>
          <cell r="C42348">
            <v>167244</v>
          </cell>
        </row>
        <row r="42349">
          <cell r="A42349" t="str">
            <v>ME5 7AN</v>
          </cell>
          <cell r="B42349">
            <v>576783</v>
          </cell>
          <cell r="C42349">
            <v>167316</v>
          </cell>
        </row>
        <row r="42350">
          <cell r="A42350" t="str">
            <v>ME5 7AP</v>
          </cell>
          <cell r="B42350">
            <v>576968</v>
          </cell>
          <cell r="C42350">
            <v>167251</v>
          </cell>
        </row>
        <row r="42351">
          <cell r="A42351" t="str">
            <v>ME5 7AR</v>
          </cell>
          <cell r="B42351">
            <v>576769</v>
          </cell>
          <cell r="C42351">
            <v>167390</v>
          </cell>
        </row>
        <row r="42352">
          <cell r="A42352" t="str">
            <v>ME5 7AS</v>
          </cell>
          <cell r="B42352">
            <v>577055</v>
          </cell>
          <cell r="C42352">
            <v>166895</v>
          </cell>
        </row>
        <row r="42353">
          <cell r="A42353" t="str">
            <v>ME5 7AT</v>
          </cell>
          <cell r="B42353">
            <v>576633</v>
          </cell>
          <cell r="C42353">
            <v>167523</v>
          </cell>
        </row>
        <row r="42354">
          <cell r="A42354" t="str">
            <v>ME5 7AY</v>
          </cell>
          <cell r="B42354">
            <v>577287</v>
          </cell>
          <cell r="C42354">
            <v>167050</v>
          </cell>
        </row>
        <row r="42355">
          <cell r="A42355" t="str">
            <v>ME5 7BA</v>
          </cell>
          <cell r="B42355">
            <v>577244</v>
          </cell>
          <cell r="C42355">
            <v>167030</v>
          </cell>
        </row>
        <row r="42356">
          <cell r="A42356" t="str">
            <v>ME5 7BB</v>
          </cell>
          <cell r="B42356">
            <v>577090</v>
          </cell>
          <cell r="C42356">
            <v>167122</v>
          </cell>
        </row>
        <row r="42357">
          <cell r="A42357" t="str">
            <v>ME5 7BD</v>
          </cell>
          <cell r="B42357">
            <v>576934</v>
          </cell>
          <cell r="C42357">
            <v>167211</v>
          </cell>
        </row>
        <row r="42358">
          <cell r="A42358" t="str">
            <v>ME5 7BE</v>
          </cell>
          <cell r="B42358">
            <v>576999</v>
          </cell>
          <cell r="C42358">
            <v>167136</v>
          </cell>
        </row>
        <row r="42359">
          <cell r="A42359" t="str">
            <v>ME5 7BG</v>
          </cell>
          <cell r="B42359">
            <v>576989</v>
          </cell>
          <cell r="C42359">
            <v>167105</v>
          </cell>
        </row>
        <row r="42360">
          <cell r="A42360" t="str">
            <v>ME5 7BH</v>
          </cell>
          <cell r="B42360">
            <v>577204</v>
          </cell>
          <cell r="C42360">
            <v>166892</v>
          </cell>
        </row>
        <row r="42361">
          <cell r="A42361" t="str">
            <v>ME5 7BJ</v>
          </cell>
          <cell r="B42361">
            <v>577290</v>
          </cell>
          <cell r="C42361">
            <v>166765</v>
          </cell>
        </row>
        <row r="42362">
          <cell r="A42362" t="str">
            <v>ME5 7BL</v>
          </cell>
          <cell r="B42362">
            <v>577471</v>
          </cell>
          <cell r="C42362">
            <v>166718</v>
          </cell>
        </row>
        <row r="42363">
          <cell r="A42363" t="str">
            <v>ME5 7BN</v>
          </cell>
          <cell r="B42363">
            <v>577088</v>
          </cell>
          <cell r="C42363">
            <v>166953</v>
          </cell>
        </row>
        <row r="42364">
          <cell r="A42364" t="str">
            <v>ME5 7BP</v>
          </cell>
          <cell r="B42364">
            <v>577270</v>
          </cell>
          <cell r="C42364">
            <v>166944</v>
          </cell>
        </row>
        <row r="42365">
          <cell r="A42365" t="str">
            <v>ME5 7BQ</v>
          </cell>
          <cell r="B42365">
            <v>577137</v>
          </cell>
          <cell r="C42365">
            <v>166908</v>
          </cell>
        </row>
        <row r="42366">
          <cell r="A42366" t="str">
            <v>ME5 7BS</v>
          </cell>
          <cell r="B42366">
            <v>577413</v>
          </cell>
          <cell r="C42366">
            <v>166774</v>
          </cell>
        </row>
        <row r="42367">
          <cell r="A42367" t="str">
            <v>ME5 7BT</v>
          </cell>
          <cell r="B42367">
            <v>577678</v>
          </cell>
          <cell r="C42367">
            <v>166464</v>
          </cell>
        </row>
        <row r="42368">
          <cell r="A42368" t="str">
            <v>ME5 7BU</v>
          </cell>
          <cell r="B42368">
            <v>577626</v>
          </cell>
          <cell r="C42368">
            <v>166577</v>
          </cell>
        </row>
        <row r="42369">
          <cell r="A42369" t="str">
            <v>ME5 7BW</v>
          </cell>
          <cell r="B42369">
            <v>577134</v>
          </cell>
          <cell r="C42369">
            <v>167001</v>
          </cell>
        </row>
        <row r="42370">
          <cell r="A42370" t="str">
            <v>ME5 7BX</v>
          </cell>
          <cell r="B42370">
            <v>577605</v>
          </cell>
          <cell r="C42370">
            <v>166540</v>
          </cell>
        </row>
        <row r="42371">
          <cell r="A42371" t="str">
            <v>ME5 7BY</v>
          </cell>
          <cell r="B42371">
            <v>577655</v>
          </cell>
          <cell r="C42371">
            <v>166457</v>
          </cell>
        </row>
        <row r="42372">
          <cell r="A42372" t="str">
            <v>ME5 7DB</v>
          </cell>
          <cell r="B42372">
            <v>577545</v>
          </cell>
          <cell r="C42372">
            <v>166641</v>
          </cell>
        </row>
        <row r="42373">
          <cell r="A42373" t="str">
            <v>ME5 7DD</v>
          </cell>
          <cell r="B42373">
            <v>577355</v>
          </cell>
          <cell r="C42373">
            <v>166790</v>
          </cell>
        </row>
        <row r="42374">
          <cell r="A42374" t="str">
            <v>ME5 7DE</v>
          </cell>
          <cell r="B42374">
            <v>577396</v>
          </cell>
          <cell r="C42374">
            <v>166735</v>
          </cell>
        </row>
        <row r="42375">
          <cell r="A42375" t="str">
            <v>ME5 7DF</v>
          </cell>
          <cell r="B42375">
            <v>577375</v>
          </cell>
          <cell r="C42375">
            <v>166679</v>
          </cell>
        </row>
        <row r="42376">
          <cell r="A42376" t="str">
            <v>ME5 7DG</v>
          </cell>
          <cell r="B42376">
            <v>577369</v>
          </cell>
          <cell r="C42376">
            <v>166666</v>
          </cell>
        </row>
        <row r="42377">
          <cell r="A42377" t="str">
            <v>ME5 7DH</v>
          </cell>
          <cell r="B42377">
            <v>577229</v>
          </cell>
          <cell r="C42377">
            <v>166783</v>
          </cell>
        </row>
        <row r="42378">
          <cell r="A42378" t="str">
            <v>ME5 7DJ</v>
          </cell>
          <cell r="B42378">
            <v>577140</v>
          </cell>
          <cell r="C42378">
            <v>166863</v>
          </cell>
        </row>
        <row r="42379">
          <cell r="A42379" t="str">
            <v>ME5 7DL</v>
          </cell>
          <cell r="B42379">
            <v>576892</v>
          </cell>
          <cell r="C42379">
            <v>167080</v>
          </cell>
        </row>
        <row r="42380">
          <cell r="A42380" t="str">
            <v>ME5 7DN</v>
          </cell>
          <cell r="B42380">
            <v>576939</v>
          </cell>
          <cell r="C42380">
            <v>167000</v>
          </cell>
        </row>
        <row r="42381">
          <cell r="A42381" t="str">
            <v>ME5 7DP</v>
          </cell>
          <cell r="B42381">
            <v>576811</v>
          </cell>
          <cell r="C42381">
            <v>167068</v>
          </cell>
        </row>
        <row r="42382">
          <cell r="A42382" t="str">
            <v>ME5 7DR</v>
          </cell>
          <cell r="B42382">
            <v>576798</v>
          </cell>
          <cell r="C42382">
            <v>167157</v>
          </cell>
        </row>
        <row r="42383">
          <cell r="A42383" t="str">
            <v>ME5 7DS</v>
          </cell>
          <cell r="B42383">
            <v>576743</v>
          </cell>
          <cell r="C42383">
            <v>167258</v>
          </cell>
        </row>
        <row r="42384">
          <cell r="A42384" t="str">
            <v>ME5 7DU</v>
          </cell>
          <cell r="B42384">
            <v>577335</v>
          </cell>
          <cell r="C42384">
            <v>167004</v>
          </cell>
        </row>
        <row r="42385">
          <cell r="A42385" t="str">
            <v>ME5 7DW</v>
          </cell>
          <cell r="B42385">
            <v>577032</v>
          </cell>
          <cell r="C42385">
            <v>166953</v>
          </cell>
        </row>
        <row r="42386">
          <cell r="A42386" t="str">
            <v>ME5 7DX</v>
          </cell>
          <cell r="B42386">
            <v>577342</v>
          </cell>
          <cell r="C42386">
            <v>165871</v>
          </cell>
        </row>
        <row r="42387">
          <cell r="A42387" t="str">
            <v>ME5 7DY</v>
          </cell>
          <cell r="B42387">
            <v>577388</v>
          </cell>
          <cell r="C42387">
            <v>166098</v>
          </cell>
        </row>
        <row r="42388">
          <cell r="A42388" t="str">
            <v>ME5 7EA</v>
          </cell>
          <cell r="B42388">
            <v>576623</v>
          </cell>
          <cell r="C42388">
            <v>167368</v>
          </cell>
        </row>
        <row r="42389">
          <cell r="A42389" t="str">
            <v>ME5 7EB</v>
          </cell>
          <cell r="B42389">
            <v>576677</v>
          </cell>
          <cell r="C42389">
            <v>167306</v>
          </cell>
        </row>
        <row r="42390">
          <cell r="A42390" t="str">
            <v>ME5 7EG</v>
          </cell>
          <cell r="B42390">
            <v>576927</v>
          </cell>
          <cell r="C42390">
            <v>167096</v>
          </cell>
        </row>
        <row r="42391">
          <cell r="A42391" t="str">
            <v>ME5 7EH</v>
          </cell>
          <cell r="B42391">
            <v>577460</v>
          </cell>
          <cell r="C42391">
            <v>166933</v>
          </cell>
        </row>
        <row r="42392">
          <cell r="A42392" t="str">
            <v>ME5 7EJ</v>
          </cell>
          <cell r="B42392">
            <v>577488</v>
          </cell>
          <cell r="C42392">
            <v>166969</v>
          </cell>
        </row>
        <row r="42393">
          <cell r="A42393" t="str">
            <v>ME5 7EL</v>
          </cell>
          <cell r="B42393">
            <v>577658</v>
          </cell>
          <cell r="C42393">
            <v>166929</v>
          </cell>
        </row>
        <row r="42394">
          <cell r="A42394" t="str">
            <v>ME5 7EN</v>
          </cell>
          <cell r="B42394">
            <v>577802</v>
          </cell>
          <cell r="C42394">
            <v>166878</v>
          </cell>
        </row>
        <row r="42395">
          <cell r="A42395" t="str">
            <v>ME5 7EP</v>
          </cell>
          <cell r="B42395">
            <v>577877</v>
          </cell>
          <cell r="C42395">
            <v>166874</v>
          </cell>
        </row>
        <row r="42396">
          <cell r="A42396" t="str">
            <v>ME5 7EQ</v>
          </cell>
          <cell r="B42396">
            <v>577734</v>
          </cell>
          <cell r="C42396">
            <v>166734</v>
          </cell>
        </row>
        <row r="42397">
          <cell r="A42397" t="str">
            <v>ME5 7ES</v>
          </cell>
          <cell r="B42397">
            <v>577872</v>
          </cell>
          <cell r="C42397">
            <v>166875</v>
          </cell>
        </row>
        <row r="42398">
          <cell r="A42398" t="str">
            <v>ME5 7ET</v>
          </cell>
          <cell r="B42398">
            <v>577725</v>
          </cell>
          <cell r="C42398">
            <v>166826</v>
          </cell>
        </row>
        <row r="42399">
          <cell r="A42399" t="str">
            <v>ME5 7FD</v>
          </cell>
          <cell r="B42399">
            <v>577601</v>
          </cell>
          <cell r="C42399">
            <v>166729</v>
          </cell>
        </row>
        <row r="42400">
          <cell r="A42400" t="str">
            <v>ME5 7FE</v>
          </cell>
          <cell r="B42400">
            <v>577871</v>
          </cell>
          <cell r="C42400">
            <v>166613</v>
          </cell>
        </row>
        <row r="42401">
          <cell r="A42401" t="str">
            <v>ME5 7HA</v>
          </cell>
          <cell r="B42401">
            <v>577783</v>
          </cell>
          <cell r="C42401">
            <v>166804</v>
          </cell>
        </row>
        <row r="42402">
          <cell r="A42402" t="str">
            <v>ME5 7HB</v>
          </cell>
          <cell r="B42402">
            <v>577859</v>
          </cell>
          <cell r="C42402">
            <v>166738</v>
          </cell>
        </row>
        <row r="42403">
          <cell r="A42403" t="str">
            <v>ME5 7HD</v>
          </cell>
          <cell r="B42403">
            <v>577923</v>
          </cell>
          <cell r="C42403">
            <v>166731</v>
          </cell>
        </row>
        <row r="42404">
          <cell r="A42404" t="str">
            <v>ME5 7HE</v>
          </cell>
          <cell r="B42404">
            <v>577892</v>
          </cell>
          <cell r="C42404">
            <v>166818</v>
          </cell>
        </row>
        <row r="42405">
          <cell r="A42405" t="str">
            <v>ME5 7HF</v>
          </cell>
          <cell r="B42405">
            <v>578072</v>
          </cell>
          <cell r="C42405">
            <v>166823</v>
          </cell>
        </row>
        <row r="42406">
          <cell r="A42406" t="str">
            <v>ME5 7HH</v>
          </cell>
          <cell r="B42406">
            <v>578001</v>
          </cell>
          <cell r="C42406">
            <v>166756</v>
          </cell>
        </row>
        <row r="42407">
          <cell r="A42407" t="str">
            <v>ME5 7HJ</v>
          </cell>
          <cell r="B42407">
            <v>577982</v>
          </cell>
          <cell r="C42407">
            <v>166617</v>
          </cell>
        </row>
        <row r="42408">
          <cell r="A42408" t="str">
            <v>ME5 7HL</v>
          </cell>
          <cell r="B42408">
            <v>578012</v>
          </cell>
          <cell r="C42408">
            <v>166449</v>
          </cell>
        </row>
        <row r="42409">
          <cell r="A42409" t="str">
            <v>ME5 7HN</v>
          </cell>
          <cell r="B42409">
            <v>577967</v>
          </cell>
          <cell r="C42409">
            <v>166536</v>
          </cell>
        </row>
        <row r="42410">
          <cell r="A42410" t="str">
            <v>ME5 7HP</v>
          </cell>
          <cell r="B42410">
            <v>578056</v>
          </cell>
          <cell r="C42410">
            <v>166455</v>
          </cell>
        </row>
        <row r="42411">
          <cell r="A42411" t="str">
            <v>ME5 7HQ</v>
          </cell>
          <cell r="B42411">
            <v>577988</v>
          </cell>
          <cell r="C42411">
            <v>166833</v>
          </cell>
        </row>
        <row r="42412">
          <cell r="A42412" t="str">
            <v>ME5 7HR</v>
          </cell>
          <cell r="B42412">
            <v>578126</v>
          </cell>
          <cell r="C42412">
            <v>166370</v>
          </cell>
        </row>
        <row r="42413">
          <cell r="A42413" t="str">
            <v>ME5 7HS</v>
          </cell>
          <cell r="B42413">
            <v>578176</v>
          </cell>
          <cell r="C42413">
            <v>166278</v>
          </cell>
        </row>
        <row r="42414">
          <cell r="A42414" t="str">
            <v>ME5 7HT</v>
          </cell>
          <cell r="B42414">
            <v>577990</v>
          </cell>
          <cell r="C42414">
            <v>166401</v>
          </cell>
        </row>
        <row r="42415">
          <cell r="A42415" t="str">
            <v>ME5 7HU</v>
          </cell>
          <cell r="B42415">
            <v>578096</v>
          </cell>
          <cell r="C42415">
            <v>166706</v>
          </cell>
        </row>
        <row r="42416">
          <cell r="A42416" t="str">
            <v>ME5 7HW</v>
          </cell>
          <cell r="B42416">
            <v>577887</v>
          </cell>
          <cell r="C42416">
            <v>166739</v>
          </cell>
        </row>
        <row r="42417">
          <cell r="A42417" t="str">
            <v>ME5 7HX</v>
          </cell>
          <cell r="B42417">
            <v>578025</v>
          </cell>
          <cell r="C42417">
            <v>166588</v>
          </cell>
        </row>
        <row r="42418">
          <cell r="A42418" t="str">
            <v>ME5 7HY</v>
          </cell>
          <cell r="B42418">
            <v>578130</v>
          </cell>
          <cell r="C42418">
            <v>166772</v>
          </cell>
        </row>
        <row r="42419">
          <cell r="A42419" t="str">
            <v>ME5 7HZ</v>
          </cell>
          <cell r="B42419">
            <v>578163</v>
          </cell>
          <cell r="C42419">
            <v>166764</v>
          </cell>
        </row>
        <row r="42420">
          <cell r="A42420" t="str">
            <v>ME5 7JA</v>
          </cell>
          <cell r="B42420">
            <v>578067</v>
          </cell>
          <cell r="C42420">
            <v>166786</v>
          </cell>
        </row>
        <row r="42421">
          <cell r="A42421" t="str">
            <v>ME5 7JD</v>
          </cell>
          <cell r="B42421">
            <v>578119</v>
          </cell>
          <cell r="C42421">
            <v>166531</v>
          </cell>
        </row>
        <row r="42422">
          <cell r="A42422" t="str">
            <v>ME5 7JE</v>
          </cell>
          <cell r="B42422">
            <v>578193</v>
          </cell>
          <cell r="C42422">
            <v>166626</v>
          </cell>
        </row>
        <row r="42423">
          <cell r="A42423" t="str">
            <v>ME5 7JF</v>
          </cell>
          <cell r="B42423">
            <v>578131</v>
          </cell>
          <cell r="C42423">
            <v>166676</v>
          </cell>
        </row>
        <row r="42424">
          <cell r="A42424" t="str">
            <v>ME5 7JG</v>
          </cell>
          <cell r="B42424">
            <v>578212</v>
          </cell>
          <cell r="C42424">
            <v>166672</v>
          </cell>
        </row>
        <row r="42425">
          <cell r="A42425" t="str">
            <v>ME5 7JJ</v>
          </cell>
          <cell r="B42425">
            <v>576118</v>
          </cell>
          <cell r="C42425">
            <v>164092</v>
          </cell>
        </row>
        <row r="42426">
          <cell r="A42426" t="str">
            <v>ME5 7JL</v>
          </cell>
          <cell r="B42426">
            <v>577452</v>
          </cell>
          <cell r="C42426">
            <v>166383</v>
          </cell>
        </row>
        <row r="42427">
          <cell r="A42427" t="str">
            <v>ME5 7JN</v>
          </cell>
          <cell r="B42427">
            <v>577105</v>
          </cell>
          <cell r="C42427">
            <v>164851</v>
          </cell>
        </row>
        <row r="42428">
          <cell r="A42428" t="str">
            <v>ME5 7JP</v>
          </cell>
          <cell r="B42428">
            <v>577455</v>
          </cell>
          <cell r="C42428">
            <v>166606</v>
          </cell>
        </row>
        <row r="42429">
          <cell r="A42429" t="str">
            <v>ME5 7JQ</v>
          </cell>
          <cell r="B42429">
            <v>576530</v>
          </cell>
          <cell r="C42429">
            <v>165009</v>
          </cell>
        </row>
        <row r="42430">
          <cell r="A42430" t="str">
            <v>ME5 7JR</v>
          </cell>
          <cell r="B42430">
            <v>577540</v>
          </cell>
          <cell r="C42430">
            <v>166593</v>
          </cell>
        </row>
        <row r="42431">
          <cell r="A42431" t="str">
            <v>ME5 7JS</v>
          </cell>
          <cell r="B42431">
            <v>577593</v>
          </cell>
          <cell r="C42431">
            <v>166483</v>
          </cell>
        </row>
        <row r="42432">
          <cell r="A42432" t="str">
            <v>ME5 7JT</v>
          </cell>
          <cell r="B42432">
            <v>577533</v>
          </cell>
          <cell r="C42432">
            <v>166530</v>
          </cell>
        </row>
        <row r="42433">
          <cell r="A42433" t="str">
            <v>ME5 7JU</v>
          </cell>
          <cell r="B42433">
            <v>577478</v>
          </cell>
          <cell r="C42433">
            <v>166483</v>
          </cell>
        </row>
        <row r="42434">
          <cell r="A42434" t="str">
            <v>ME5 7JW</v>
          </cell>
          <cell r="B42434">
            <v>577485</v>
          </cell>
          <cell r="C42434">
            <v>166521</v>
          </cell>
        </row>
        <row r="42435">
          <cell r="A42435" t="str">
            <v>ME5 7JX</v>
          </cell>
          <cell r="B42435">
            <v>577516</v>
          </cell>
          <cell r="C42435">
            <v>166511</v>
          </cell>
        </row>
        <row r="42436">
          <cell r="A42436" t="str">
            <v>ME5 7JY</v>
          </cell>
          <cell r="B42436">
            <v>577528</v>
          </cell>
          <cell r="C42436">
            <v>166418</v>
          </cell>
        </row>
        <row r="42437">
          <cell r="A42437" t="str">
            <v>ME5 7JZ</v>
          </cell>
          <cell r="B42437">
            <v>577472</v>
          </cell>
          <cell r="C42437">
            <v>166317</v>
          </cell>
        </row>
        <row r="42438">
          <cell r="A42438" t="str">
            <v>ME5 7LA</v>
          </cell>
          <cell r="B42438">
            <v>577497</v>
          </cell>
          <cell r="C42438">
            <v>166409</v>
          </cell>
        </row>
        <row r="42439">
          <cell r="A42439" t="str">
            <v>ME5 7LB</v>
          </cell>
          <cell r="B42439">
            <v>577453</v>
          </cell>
          <cell r="C42439">
            <v>166577</v>
          </cell>
        </row>
        <row r="42440">
          <cell r="A42440" t="str">
            <v>ME5 7LD</v>
          </cell>
          <cell r="B42440">
            <v>577389</v>
          </cell>
          <cell r="C42440">
            <v>166596</v>
          </cell>
        </row>
        <row r="42441">
          <cell r="A42441" t="str">
            <v>ME5 7LE</v>
          </cell>
          <cell r="B42441">
            <v>577410</v>
          </cell>
          <cell r="C42441">
            <v>166535</v>
          </cell>
        </row>
        <row r="42442">
          <cell r="A42442" t="str">
            <v>ME5 7LF</v>
          </cell>
          <cell r="B42442">
            <v>576732</v>
          </cell>
          <cell r="C42442">
            <v>164659</v>
          </cell>
        </row>
        <row r="42443">
          <cell r="A42443" t="str">
            <v>ME5 7LG</v>
          </cell>
          <cell r="B42443">
            <v>577389</v>
          </cell>
          <cell r="C42443">
            <v>166494</v>
          </cell>
        </row>
        <row r="42444">
          <cell r="A42444" t="str">
            <v>ME5 7LJ</v>
          </cell>
          <cell r="B42444">
            <v>577372</v>
          </cell>
          <cell r="C42444">
            <v>166447</v>
          </cell>
        </row>
        <row r="42445">
          <cell r="A42445" t="str">
            <v>ME5 7LL</v>
          </cell>
          <cell r="B42445">
            <v>576832</v>
          </cell>
          <cell r="C42445">
            <v>164714</v>
          </cell>
        </row>
        <row r="42446">
          <cell r="A42446" t="str">
            <v>ME5 7LN</v>
          </cell>
          <cell r="B42446">
            <v>577362</v>
          </cell>
          <cell r="C42446">
            <v>166545</v>
          </cell>
        </row>
        <row r="42447">
          <cell r="A42447" t="str">
            <v>ME5 7LP</v>
          </cell>
          <cell r="B42447">
            <v>577415</v>
          </cell>
          <cell r="C42447">
            <v>166443</v>
          </cell>
        </row>
        <row r="42448">
          <cell r="A42448" t="str">
            <v>ME5 7LQ</v>
          </cell>
          <cell r="B42448">
            <v>576726</v>
          </cell>
          <cell r="C42448">
            <v>164764</v>
          </cell>
        </row>
        <row r="42449">
          <cell r="A42449" t="str">
            <v>ME5 7LS</v>
          </cell>
          <cell r="B42449">
            <v>577293</v>
          </cell>
          <cell r="C42449">
            <v>166575</v>
          </cell>
        </row>
        <row r="42450">
          <cell r="A42450" t="str">
            <v>ME5 7LT</v>
          </cell>
          <cell r="B42450">
            <v>576729</v>
          </cell>
          <cell r="C42450">
            <v>164355</v>
          </cell>
        </row>
        <row r="42451">
          <cell r="A42451" t="str">
            <v>ME5 7LU</v>
          </cell>
          <cell r="B42451">
            <v>576690</v>
          </cell>
          <cell r="C42451">
            <v>164246</v>
          </cell>
        </row>
        <row r="42452">
          <cell r="A42452" t="str">
            <v>ME5 7LW</v>
          </cell>
          <cell r="B42452">
            <v>576729</v>
          </cell>
          <cell r="C42452">
            <v>164272</v>
          </cell>
        </row>
        <row r="42453">
          <cell r="A42453" t="str">
            <v>ME5 7LX</v>
          </cell>
          <cell r="B42453">
            <v>576711</v>
          </cell>
          <cell r="C42453">
            <v>164409</v>
          </cell>
        </row>
        <row r="42454">
          <cell r="A42454" t="str">
            <v>ME5 7LY</v>
          </cell>
          <cell r="B42454">
            <v>576724</v>
          </cell>
          <cell r="C42454">
            <v>164479</v>
          </cell>
        </row>
        <row r="42455">
          <cell r="A42455" t="str">
            <v>ME5 7LZ</v>
          </cell>
          <cell r="B42455">
            <v>576796</v>
          </cell>
          <cell r="C42455">
            <v>164471</v>
          </cell>
        </row>
        <row r="42456">
          <cell r="A42456" t="str">
            <v>ME5 7NA</v>
          </cell>
          <cell r="B42456">
            <v>576806</v>
          </cell>
          <cell r="C42456">
            <v>164383</v>
          </cell>
        </row>
        <row r="42457">
          <cell r="A42457" t="str">
            <v>ME5 7NB</v>
          </cell>
          <cell r="B42457">
            <v>576566</v>
          </cell>
          <cell r="C42457">
            <v>164146</v>
          </cell>
        </row>
        <row r="42458">
          <cell r="A42458" t="str">
            <v>ME5 7ND</v>
          </cell>
          <cell r="B42458">
            <v>576643</v>
          </cell>
          <cell r="C42458">
            <v>164174</v>
          </cell>
        </row>
        <row r="42459">
          <cell r="A42459" t="str">
            <v>ME5 7NE</v>
          </cell>
          <cell r="B42459">
            <v>576623</v>
          </cell>
          <cell r="C42459">
            <v>164109</v>
          </cell>
        </row>
        <row r="42460">
          <cell r="A42460" t="str">
            <v>ME5 7NF</v>
          </cell>
          <cell r="B42460">
            <v>576754</v>
          </cell>
          <cell r="C42460">
            <v>164207</v>
          </cell>
        </row>
        <row r="42461">
          <cell r="A42461" t="str">
            <v>ME5 7NG</v>
          </cell>
          <cell r="B42461">
            <v>576797</v>
          </cell>
          <cell r="C42461">
            <v>164597</v>
          </cell>
        </row>
        <row r="42462">
          <cell r="A42462" t="str">
            <v>ME5 7NH</v>
          </cell>
          <cell r="B42462">
            <v>577388</v>
          </cell>
          <cell r="C42462">
            <v>166370</v>
          </cell>
        </row>
        <row r="42463">
          <cell r="A42463" t="str">
            <v>ME5 7NJ</v>
          </cell>
          <cell r="B42463">
            <v>577380</v>
          </cell>
          <cell r="C42463">
            <v>166326</v>
          </cell>
        </row>
        <row r="42464">
          <cell r="A42464" t="str">
            <v>ME5 7NL</v>
          </cell>
          <cell r="B42464">
            <v>577273</v>
          </cell>
          <cell r="C42464">
            <v>165969</v>
          </cell>
        </row>
        <row r="42465">
          <cell r="A42465" t="str">
            <v>ME5 7NN</v>
          </cell>
          <cell r="B42465">
            <v>577472</v>
          </cell>
          <cell r="C42465">
            <v>166124</v>
          </cell>
        </row>
        <row r="42466">
          <cell r="A42466" t="str">
            <v>ME5 7NP</v>
          </cell>
          <cell r="B42466">
            <v>577381</v>
          </cell>
          <cell r="C42466">
            <v>166007</v>
          </cell>
        </row>
        <row r="42467">
          <cell r="A42467" t="str">
            <v>ME5 7NQ</v>
          </cell>
          <cell r="B42467">
            <v>576749</v>
          </cell>
          <cell r="C42467">
            <v>164610</v>
          </cell>
        </row>
        <row r="42468">
          <cell r="A42468" t="str">
            <v>ME5 7NR</v>
          </cell>
          <cell r="B42468">
            <v>577347</v>
          </cell>
          <cell r="C42468">
            <v>166137</v>
          </cell>
        </row>
        <row r="42469">
          <cell r="A42469" t="str">
            <v>ME5 7NS</v>
          </cell>
          <cell r="B42469">
            <v>577150</v>
          </cell>
          <cell r="C42469">
            <v>165241</v>
          </cell>
        </row>
        <row r="42470">
          <cell r="A42470" t="str">
            <v>ME5 7NT</v>
          </cell>
          <cell r="B42470">
            <v>577097</v>
          </cell>
          <cell r="C42470">
            <v>165369</v>
          </cell>
        </row>
        <row r="42471">
          <cell r="A42471" t="str">
            <v>ME5 7NU</v>
          </cell>
          <cell r="B42471">
            <v>577194</v>
          </cell>
          <cell r="C42471">
            <v>165465</v>
          </cell>
        </row>
        <row r="42472">
          <cell r="A42472" t="str">
            <v>ME5 7NW</v>
          </cell>
          <cell r="B42472">
            <v>577424</v>
          </cell>
          <cell r="C42472">
            <v>166198</v>
          </cell>
        </row>
        <row r="42473">
          <cell r="A42473" t="str">
            <v>ME5 7NX</v>
          </cell>
          <cell r="B42473">
            <v>577072</v>
          </cell>
          <cell r="C42473">
            <v>165267</v>
          </cell>
        </row>
        <row r="42474">
          <cell r="A42474" t="str">
            <v>ME5 7NY</v>
          </cell>
          <cell r="B42474">
            <v>577117</v>
          </cell>
          <cell r="C42474">
            <v>165452</v>
          </cell>
        </row>
        <row r="42475">
          <cell r="A42475" t="str">
            <v>ME5 7NZ</v>
          </cell>
          <cell r="B42475">
            <v>577166</v>
          </cell>
          <cell r="C42475">
            <v>165565</v>
          </cell>
        </row>
        <row r="42476">
          <cell r="A42476" t="str">
            <v>ME5 7PB</v>
          </cell>
          <cell r="B42476">
            <v>577543</v>
          </cell>
          <cell r="C42476">
            <v>166030</v>
          </cell>
        </row>
        <row r="42477">
          <cell r="A42477" t="str">
            <v>ME5 7PD</v>
          </cell>
          <cell r="B42477">
            <v>576468</v>
          </cell>
          <cell r="C42477">
            <v>164697</v>
          </cell>
        </row>
        <row r="42478">
          <cell r="A42478" t="str">
            <v>ME5 7PG</v>
          </cell>
          <cell r="B42478">
            <v>577613</v>
          </cell>
          <cell r="C42478">
            <v>166021</v>
          </cell>
        </row>
        <row r="42479">
          <cell r="A42479" t="str">
            <v>ME5 7PH</v>
          </cell>
          <cell r="B42479">
            <v>577666</v>
          </cell>
          <cell r="C42479">
            <v>165860</v>
          </cell>
        </row>
        <row r="42480">
          <cell r="A42480" t="str">
            <v>ME5 7PJ</v>
          </cell>
          <cell r="B42480">
            <v>577595</v>
          </cell>
          <cell r="C42480">
            <v>165922</v>
          </cell>
        </row>
        <row r="42481">
          <cell r="A42481" t="str">
            <v>ME5 7PL</v>
          </cell>
          <cell r="B42481">
            <v>577734</v>
          </cell>
          <cell r="C42481">
            <v>165936</v>
          </cell>
        </row>
        <row r="42482">
          <cell r="A42482" t="str">
            <v>ME5 7PN</v>
          </cell>
          <cell r="B42482">
            <v>577825</v>
          </cell>
          <cell r="C42482">
            <v>165851</v>
          </cell>
        </row>
        <row r="42483">
          <cell r="A42483" t="str">
            <v>ME5 7PP</v>
          </cell>
          <cell r="B42483">
            <v>577962</v>
          </cell>
          <cell r="C42483">
            <v>165814</v>
          </cell>
        </row>
        <row r="42484">
          <cell r="A42484" t="str">
            <v>ME5 7PQ</v>
          </cell>
          <cell r="B42484">
            <v>576608</v>
          </cell>
          <cell r="C42484">
            <v>164642</v>
          </cell>
        </row>
        <row r="42485">
          <cell r="A42485" t="str">
            <v>ME5 7PR</v>
          </cell>
          <cell r="B42485">
            <v>576185</v>
          </cell>
          <cell r="C42485">
            <v>164296</v>
          </cell>
        </row>
        <row r="42486">
          <cell r="A42486" t="str">
            <v>ME5 7PS</v>
          </cell>
          <cell r="B42486">
            <v>576603</v>
          </cell>
          <cell r="C42486">
            <v>164954</v>
          </cell>
        </row>
        <row r="42487">
          <cell r="A42487" t="str">
            <v>ME5 7PT</v>
          </cell>
          <cell r="B42487">
            <v>576491</v>
          </cell>
          <cell r="C42487">
            <v>164854</v>
          </cell>
        </row>
        <row r="42488">
          <cell r="A42488" t="str">
            <v>ME5 7PU</v>
          </cell>
          <cell r="B42488">
            <v>577489</v>
          </cell>
          <cell r="C42488">
            <v>166248</v>
          </cell>
        </row>
        <row r="42489">
          <cell r="A42489" t="str">
            <v>ME5 7PW</v>
          </cell>
          <cell r="B42489">
            <v>576234</v>
          </cell>
          <cell r="C42489">
            <v>164084</v>
          </cell>
        </row>
        <row r="42490">
          <cell r="A42490" t="str">
            <v>ME5 7PX</v>
          </cell>
          <cell r="B42490">
            <v>576657</v>
          </cell>
          <cell r="C42490">
            <v>164871</v>
          </cell>
        </row>
        <row r="42491">
          <cell r="A42491" t="str">
            <v>ME5 7PY</v>
          </cell>
          <cell r="B42491">
            <v>577220</v>
          </cell>
          <cell r="C42491">
            <v>165804</v>
          </cell>
        </row>
        <row r="42492">
          <cell r="A42492" t="str">
            <v>ME5 7PZ</v>
          </cell>
          <cell r="B42492">
            <v>576349</v>
          </cell>
          <cell r="C42492">
            <v>164180</v>
          </cell>
        </row>
        <row r="42493">
          <cell r="A42493" t="str">
            <v>ME5 7QA</v>
          </cell>
          <cell r="B42493">
            <v>577569</v>
          </cell>
          <cell r="C42493">
            <v>166182</v>
          </cell>
        </row>
        <row r="42494">
          <cell r="A42494" t="str">
            <v>ME5 7QB</v>
          </cell>
          <cell r="B42494">
            <v>576481</v>
          </cell>
          <cell r="C42494">
            <v>164424</v>
          </cell>
        </row>
        <row r="42495">
          <cell r="A42495" t="str">
            <v>ME5 7QD</v>
          </cell>
          <cell r="B42495">
            <v>576439</v>
          </cell>
          <cell r="C42495">
            <v>164342</v>
          </cell>
        </row>
        <row r="42496">
          <cell r="A42496" t="str">
            <v>ME5 7QE</v>
          </cell>
          <cell r="B42496">
            <v>576339</v>
          </cell>
          <cell r="C42496">
            <v>164317</v>
          </cell>
        </row>
        <row r="42497">
          <cell r="A42497" t="str">
            <v>ME5 7QF</v>
          </cell>
          <cell r="B42497">
            <v>577499</v>
          </cell>
          <cell r="C42497">
            <v>166175</v>
          </cell>
        </row>
        <row r="42498">
          <cell r="A42498" t="str">
            <v>ME5 7QG</v>
          </cell>
          <cell r="B42498">
            <v>576295</v>
          </cell>
          <cell r="C42498">
            <v>164135</v>
          </cell>
        </row>
        <row r="42499">
          <cell r="A42499" t="str">
            <v>ME5 7QH</v>
          </cell>
          <cell r="B42499">
            <v>576909</v>
          </cell>
          <cell r="C42499">
            <v>165569</v>
          </cell>
        </row>
        <row r="42500">
          <cell r="A42500" t="str">
            <v>ME5 7QJ</v>
          </cell>
          <cell r="B42500">
            <v>576974</v>
          </cell>
          <cell r="C42500">
            <v>165652</v>
          </cell>
        </row>
        <row r="42501">
          <cell r="A42501" t="str">
            <v>ME5 7QL</v>
          </cell>
          <cell r="B42501">
            <v>577125</v>
          </cell>
          <cell r="C42501">
            <v>165770</v>
          </cell>
        </row>
        <row r="42502">
          <cell r="A42502" t="str">
            <v>ME5 7QN</v>
          </cell>
          <cell r="B42502">
            <v>577122</v>
          </cell>
          <cell r="C42502">
            <v>165713</v>
          </cell>
        </row>
        <row r="42503">
          <cell r="A42503" t="str">
            <v>ME5 7QP</v>
          </cell>
          <cell r="B42503">
            <v>576936</v>
          </cell>
          <cell r="C42503">
            <v>164925</v>
          </cell>
        </row>
        <row r="42504">
          <cell r="A42504" t="str">
            <v>ME5 7QQ</v>
          </cell>
          <cell r="B42504">
            <v>576318</v>
          </cell>
          <cell r="C42504">
            <v>164367</v>
          </cell>
        </row>
        <row r="42505">
          <cell r="A42505" t="str">
            <v>ME5 7QR</v>
          </cell>
          <cell r="B42505">
            <v>576909</v>
          </cell>
          <cell r="C42505">
            <v>164790</v>
          </cell>
        </row>
        <row r="42506">
          <cell r="A42506" t="str">
            <v>ME5 7QS</v>
          </cell>
          <cell r="B42506">
            <v>576975</v>
          </cell>
          <cell r="C42506">
            <v>164759</v>
          </cell>
        </row>
        <row r="42507">
          <cell r="A42507" t="str">
            <v>ME5 7QT</v>
          </cell>
          <cell r="B42507">
            <v>576998</v>
          </cell>
          <cell r="C42507">
            <v>164872</v>
          </cell>
        </row>
        <row r="42508">
          <cell r="A42508" t="str">
            <v>ME5 7QU</v>
          </cell>
          <cell r="B42508">
            <v>577083</v>
          </cell>
          <cell r="C42508">
            <v>164963</v>
          </cell>
        </row>
        <row r="42509">
          <cell r="A42509" t="str">
            <v>ME5 7QW</v>
          </cell>
          <cell r="B42509">
            <v>576844</v>
          </cell>
          <cell r="C42509">
            <v>164820</v>
          </cell>
        </row>
        <row r="42510">
          <cell r="A42510" t="str">
            <v>ME5 7QX</v>
          </cell>
          <cell r="B42510">
            <v>577043</v>
          </cell>
          <cell r="C42510">
            <v>164947</v>
          </cell>
        </row>
        <row r="42511">
          <cell r="A42511" t="str">
            <v>ME5 7QY</v>
          </cell>
          <cell r="B42511">
            <v>577050</v>
          </cell>
          <cell r="C42511">
            <v>164878</v>
          </cell>
        </row>
        <row r="42512">
          <cell r="A42512" t="str">
            <v>ME5 7QZ</v>
          </cell>
          <cell r="B42512">
            <v>576922</v>
          </cell>
          <cell r="C42512">
            <v>164879</v>
          </cell>
        </row>
        <row r="42513">
          <cell r="A42513" t="str">
            <v>ME5 7RA</v>
          </cell>
          <cell r="B42513">
            <v>576378</v>
          </cell>
          <cell r="C42513">
            <v>164251</v>
          </cell>
        </row>
        <row r="42514">
          <cell r="A42514" t="str">
            <v>ME5 7RB</v>
          </cell>
          <cell r="B42514">
            <v>576240</v>
          </cell>
          <cell r="C42514">
            <v>164257</v>
          </cell>
        </row>
        <row r="42515">
          <cell r="A42515" t="str">
            <v>ME5 7RD</v>
          </cell>
          <cell r="B42515">
            <v>576315</v>
          </cell>
          <cell r="C42515">
            <v>164049</v>
          </cell>
        </row>
        <row r="42516">
          <cell r="A42516" t="str">
            <v>ME5 7RE</v>
          </cell>
          <cell r="B42516">
            <v>576170</v>
          </cell>
          <cell r="C42516">
            <v>164152</v>
          </cell>
        </row>
        <row r="42517">
          <cell r="A42517" t="str">
            <v>ME5 7RF</v>
          </cell>
          <cell r="B42517">
            <v>576447</v>
          </cell>
          <cell r="C42517">
            <v>165019</v>
          </cell>
        </row>
        <row r="42518">
          <cell r="A42518" t="str">
            <v>ME5 7RG</v>
          </cell>
          <cell r="B42518">
            <v>576445</v>
          </cell>
          <cell r="C42518">
            <v>165102</v>
          </cell>
        </row>
        <row r="42519">
          <cell r="A42519" t="str">
            <v>ME5 7RH</v>
          </cell>
          <cell r="B42519">
            <v>576420</v>
          </cell>
          <cell r="C42519">
            <v>164919</v>
          </cell>
        </row>
        <row r="42520">
          <cell r="A42520" t="str">
            <v>ME5 7RJ</v>
          </cell>
          <cell r="B42520">
            <v>576431</v>
          </cell>
          <cell r="C42520">
            <v>164542</v>
          </cell>
        </row>
        <row r="42521">
          <cell r="A42521" t="str">
            <v>ME5 7RL</v>
          </cell>
          <cell r="B42521">
            <v>576479</v>
          </cell>
          <cell r="C42521">
            <v>164991</v>
          </cell>
        </row>
        <row r="42522">
          <cell r="A42522" t="str">
            <v>ME5 7RN</v>
          </cell>
          <cell r="B42522">
            <v>576465</v>
          </cell>
          <cell r="C42522">
            <v>164513</v>
          </cell>
        </row>
        <row r="42523">
          <cell r="A42523" t="str">
            <v>ME5 7RP</v>
          </cell>
          <cell r="B42523">
            <v>576796</v>
          </cell>
          <cell r="C42523">
            <v>165474</v>
          </cell>
        </row>
        <row r="42524">
          <cell r="A42524" t="str">
            <v>ME5 7RR</v>
          </cell>
          <cell r="B42524">
            <v>576695</v>
          </cell>
          <cell r="C42524">
            <v>165458</v>
          </cell>
        </row>
        <row r="42525">
          <cell r="A42525" t="str">
            <v>ME5 7RS</v>
          </cell>
          <cell r="B42525">
            <v>576745</v>
          </cell>
          <cell r="C42525">
            <v>165342</v>
          </cell>
        </row>
        <row r="42526">
          <cell r="A42526" t="str">
            <v>ME5 7RT</v>
          </cell>
          <cell r="B42526">
            <v>576705</v>
          </cell>
          <cell r="C42526">
            <v>165287</v>
          </cell>
        </row>
        <row r="42527">
          <cell r="A42527" t="str">
            <v>ME5 7RU</v>
          </cell>
          <cell r="B42527">
            <v>576618</v>
          </cell>
          <cell r="C42527">
            <v>165348</v>
          </cell>
        </row>
        <row r="42528">
          <cell r="A42528" t="str">
            <v>ME5 7RW</v>
          </cell>
          <cell r="B42528">
            <v>576482</v>
          </cell>
          <cell r="C42528">
            <v>164543</v>
          </cell>
        </row>
        <row r="42529">
          <cell r="A42529" t="str">
            <v>ME5 7RX</v>
          </cell>
          <cell r="B42529">
            <v>576653</v>
          </cell>
          <cell r="C42529">
            <v>165206</v>
          </cell>
        </row>
        <row r="42530">
          <cell r="A42530" t="str">
            <v>ME5 7RY</v>
          </cell>
          <cell r="B42530">
            <v>576577</v>
          </cell>
          <cell r="C42530">
            <v>165266</v>
          </cell>
        </row>
        <row r="42531">
          <cell r="A42531" t="str">
            <v>ME5 7RZ</v>
          </cell>
          <cell r="B42531">
            <v>576557</v>
          </cell>
          <cell r="C42531">
            <v>165154</v>
          </cell>
        </row>
        <row r="42532">
          <cell r="A42532" t="str">
            <v>ME5 7SA</v>
          </cell>
          <cell r="B42532">
            <v>576315</v>
          </cell>
          <cell r="C42532">
            <v>164509</v>
          </cell>
        </row>
        <row r="42533">
          <cell r="A42533" t="str">
            <v>ME5 7SB</v>
          </cell>
          <cell r="B42533">
            <v>576389</v>
          </cell>
          <cell r="C42533">
            <v>164681</v>
          </cell>
        </row>
        <row r="42534">
          <cell r="A42534" t="str">
            <v>ME5 7SD</v>
          </cell>
          <cell r="B42534">
            <v>576177</v>
          </cell>
          <cell r="C42534">
            <v>164028</v>
          </cell>
        </row>
        <row r="42535">
          <cell r="A42535" t="str">
            <v>ME5 7SE</v>
          </cell>
          <cell r="B42535">
            <v>577307</v>
          </cell>
          <cell r="C42535">
            <v>165563</v>
          </cell>
        </row>
        <row r="42536">
          <cell r="A42536" t="str">
            <v>ME5 7SF</v>
          </cell>
          <cell r="B42536">
            <v>576066</v>
          </cell>
          <cell r="C42536">
            <v>164130</v>
          </cell>
        </row>
        <row r="42537">
          <cell r="A42537" t="str">
            <v>ME5 7SG</v>
          </cell>
          <cell r="B42537">
            <v>577270</v>
          </cell>
          <cell r="C42537">
            <v>165403</v>
          </cell>
        </row>
        <row r="42538">
          <cell r="A42538" t="str">
            <v>ME5 7SH</v>
          </cell>
          <cell r="B42538">
            <v>577250</v>
          </cell>
          <cell r="C42538">
            <v>165451</v>
          </cell>
        </row>
        <row r="42539">
          <cell r="A42539" t="str">
            <v>ME5 7SJ</v>
          </cell>
          <cell r="B42539">
            <v>577331</v>
          </cell>
          <cell r="C42539">
            <v>165549</v>
          </cell>
        </row>
        <row r="42540">
          <cell r="A42540" t="str">
            <v>ME5 7SL</v>
          </cell>
          <cell r="B42540">
            <v>577290</v>
          </cell>
          <cell r="C42540">
            <v>165650</v>
          </cell>
        </row>
        <row r="42541">
          <cell r="A42541" t="str">
            <v>ME5 7SN</v>
          </cell>
          <cell r="B42541">
            <v>577382</v>
          </cell>
          <cell r="C42541">
            <v>165731</v>
          </cell>
        </row>
        <row r="42542">
          <cell r="A42542" t="str">
            <v>ME5 7SP</v>
          </cell>
          <cell r="B42542">
            <v>577261</v>
          </cell>
          <cell r="C42542">
            <v>165632</v>
          </cell>
        </row>
        <row r="42543">
          <cell r="A42543" t="str">
            <v>ME5 7SQ</v>
          </cell>
          <cell r="B42543">
            <v>576279</v>
          </cell>
          <cell r="C42543">
            <v>164969</v>
          </cell>
        </row>
        <row r="42544">
          <cell r="A42544" t="str">
            <v>ME5 7SR</v>
          </cell>
          <cell r="B42544">
            <v>577351</v>
          </cell>
          <cell r="C42544">
            <v>165816</v>
          </cell>
        </row>
        <row r="42545">
          <cell r="A42545" t="str">
            <v>ME5 7SS</v>
          </cell>
          <cell r="B42545">
            <v>577458</v>
          </cell>
          <cell r="C42545">
            <v>165986</v>
          </cell>
        </row>
        <row r="42546">
          <cell r="A42546" t="str">
            <v>ME5 7ST</v>
          </cell>
          <cell r="B42546">
            <v>576214</v>
          </cell>
          <cell r="C42546">
            <v>164983</v>
          </cell>
        </row>
        <row r="42547">
          <cell r="A42547" t="str">
            <v>ME5 7SU</v>
          </cell>
          <cell r="B42547">
            <v>576387</v>
          </cell>
          <cell r="C42547">
            <v>164929</v>
          </cell>
        </row>
        <row r="42548">
          <cell r="A42548" t="str">
            <v>ME5 7SW</v>
          </cell>
          <cell r="B42548">
            <v>577452</v>
          </cell>
          <cell r="C42548">
            <v>165828</v>
          </cell>
        </row>
        <row r="42549">
          <cell r="A42549" t="str">
            <v>ME5 7SX</v>
          </cell>
          <cell r="B42549">
            <v>576330</v>
          </cell>
          <cell r="C42549">
            <v>165047</v>
          </cell>
        </row>
        <row r="42550">
          <cell r="A42550" t="str">
            <v>ME5 7SY</v>
          </cell>
          <cell r="B42550">
            <v>576553</v>
          </cell>
          <cell r="C42550">
            <v>165272</v>
          </cell>
        </row>
        <row r="42551">
          <cell r="A42551" t="str">
            <v>ME5 7SZ</v>
          </cell>
          <cell r="B42551">
            <v>576527</v>
          </cell>
          <cell r="C42551">
            <v>165303</v>
          </cell>
        </row>
        <row r="42552">
          <cell r="A42552" t="str">
            <v>ME5 7TA</v>
          </cell>
          <cell r="B42552">
            <v>577326</v>
          </cell>
          <cell r="C42552">
            <v>166484</v>
          </cell>
        </row>
        <row r="42553">
          <cell r="A42553" t="str">
            <v>ME5 7TB</v>
          </cell>
          <cell r="B42553">
            <v>576827</v>
          </cell>
          <cell r="C42553">
            <v>165550</v>
          </cell>
        </row>
        <row r="42554">
          <cell r="A42554" t="str">
            <v>ME5 7TD</v>
          </cell>
          <cell r="B42554">
            <v>576617</v>
          </cell>
          <cell r="C42554">
            <v>164609</v>
          </cell>
        </row>
        <row r="42555">
          <cell r="A42555" t="str">
            <v>ME5 7TF</v>
          </cell>
          <cell r="B42555">
            <v>576828</v>
          </cell>
          <cell r="C42555">
            <v>165004</v>
          </cell>
        </row>
        <row r="42556">
          <cell r="A42556" t="str">
            <v>ME5 7TG</v>
          </cell>
          <cell r="B42556">
            <v>576915</v>
          </cell>
          <cell r="C42556">
            <v>165023</v>
          </cell>
        </row>
        <row r="42557">
          <cell r="A42557" t="str">
            <v>ME5 7TH</v>
          </cell>
          <cell r="B42557">
            <v>576823</v>
          </cell>
          <cell r="C42557">
            <v>165080</v>
          </cell>
        </row>
        <row r="42558">
          <cell r="A42558" t="str">
            <v>ME5 7TJ</v>
          </cell>
          <cell r="B42558">
            <v>576839</v>
          </cell>
          <cell r="C42558">
            <v>164632</v>
          </cell>
        </row>
        <row r="42559">
          <cell r="A42559" t="str">
            <v>ME5 7TQ</v>
          </cell>
          <cell r="B42559">
            <v>576733</v>
          </cell>
          <cell r="C42559">
            <v>164976</v>
          </cell>
        </row>
        <row r="42560">
          <cell r="A42560" t="str">
            <v>ME5 7TR</v>
          </cell>
          <cell r="B42560">
            <v>577457</v>
          </cell>
          <cell r="C42560">
            <v>166696</v>
          </cell>
        </row>
        <row r="42561">
          <cell r="A42561" t="str">
            <v>ME5 7TS</v>
          </cell>
          <cell r="B42561">
            <v>577507</v>
          </cell>
          <cell r="C42561">
            <v>166675</v>
          </cell>
        </row>
        <row r="42562">
          <cell r="A42562" t="str">
            <v>ME5 7TY</v>
          </cell>
          <cell r="B42562">
            <v>577400</v>
          </cell>
          <cell r="C42562">
            <v>166358</v>
          </cell>
        </row>
        <row r="42563">
          <cell r="A42563" t="str">
            <v>ME5 7UD</v>
          </cell>
          <cell r="B42563">
            <v>575843</v>
          </cell>
          <cell r="C42563">
            <v>167650</v>
          </cell>
        </row>
        <row r="42564">
          <cell r="A42564" t="str">
            <v>ME5 7WJ</v>
          </cell>
          <cell r="B42564">
            <v>575843</v>
          </cell>
          <cell r="C42564">
            <v>167650</v>
          </cell>
        </row>
        <row r="42565">
          <cell r="A42565" t="str">
            <v>ME5 7WP</v>
          </cell>
          <cell r="B42565">
            <v>575843</v>
          </cell>
          <cell r="C42565">
            <v>167650</v>
          </cell>
        </row>
        <row r="42566">
          <cell r="A42566" t="str">
            <v>ME5 7WT</v>
          </cell>
          <cell r="B42566">
            <v>575843</v>
          </cell>
          <cell r="C42566">
            <v>167650</v>
          </cell>
        </row>
        <row r="42567">
          <cell r="A42567" t="str">
            <v>ME5 7XE</v>
          </cell>
          <cell r="B42567">
            <v>575843</v>
          </cell>
          <cell r="C42567">
            <v>167650</v>
          </cell>
        </row>
        <row r="42568">
          <cell r="A42568" t="str">
            <v>ME5 8AA</v>
          </cell>
          <cell r="B42568">
            <v>576120</v>
          </cell>
          <cell r="C42568">
            <v>163281</v>
          </cell>
        </row>
        <row r="42569">
          <cell r="A42569" t="str">
            <v>ME5 8AB</v>
          </cell>
          <cell r="B42569">
            <v>576179</v>
          </cell>
          <cell r="C42569">
            <v>163195</v>
          </cell>
        </row>
        <row r="42570">
          <cell r="A42570" t="str">
            <v>ME5 8AD</v>
          </cell>
          <cell r="B42570">
            <v>576218</v>
          </cell>
          <cell r="C42570">
            <v>163250</v>
          </cell>
        </row>
        <row r="42571">
          <cell r="A42571" t="str">
            <v>ME5 8AE</v>
          </cell>
          <cell r="B42571">
            <v>576183</v>
          </cell>
          <cell r="C42571">
            <v>163350</v>
          </cell>
        </row>
        <row r="42572">
          <cell r="A42572" t="str">
            <v>ME5 8AF</v>
          </cell>
          <cell r="B42572">
            <v>576498</v>
          </cell>
          <cell r="C42572">
            <v>164121</v>
          </cell>
        </row>
        <row r="42573">
          <cell r="A42573" t="str">
            <v>ME5 8AG</v>
          </cell>
          <cell r="B42573">
            <v>576114</v>
          </cell>
          <cell r="C42573">
            <v>163189</v>
          </cell>
        </row>
        <row r="42574">
          <cell r="A42574" t="str">
            <v>ME5 8AH</v>
          </cell>
          <cell r="B42574">
            <v>576270</v>
          </cell>
          <cell r="C42574">
            <v>163571</v>
          </cell>
        </row>
        <row r="42575">
          <cell r="A42575" t="str">
            <v>ME5 8AJ</v>
          </cell>
          <cell r="B42575">
            <v>576470</v>
          </cell>
          <cell r="C42575">
            <v>163776</v>
          </cell>
        </row>
        <row r="42576">
          <cell r="A42576" t="str">
            <v>ME5 8AL</v>
          </cell>
          <cell r="B42576">
            <v>576522</v>
          </cell>
          <cell r="C42576">
            <v>163976</v>
          </cell>
        </row>
        <row r="42577">
          <cell r="A42577" t="str">
            <v>ME5 8AN</v>
          </cell>
          <cell r="B42577">
            <v>576569</v>
          </cell>
          <cell r="C42577">
            <v>164044</v>
          </cell>
        </row>
        <row r="42578">
          <cell r="A42578" t="str">
            <v>ME5 8AQ</v>
          </cell>
          <cell r="B42578">
            <v>576064</v>
          </cell>
          <cell r="C42578">
            <v>163449</v>
          </cell>
        </row>
        <row r="42579">
          <cell r="A42579" t="str">
            <v>ME5 8AR</v>
          </cell>
          <cell r="B42579">
            <v>576478</v>
          </cell>
          <cell r="C42579">
            <v>163968</v>
          </cell>
        </row>
        <row r="42580">
          <cell r="A42580" t="str">
            <v>ME5 8AS</v>
          </cell>
          <cell r="B42580">
            <v>576207</v>
          </cell>
          <cell r="C42580">
            <v>163149</v>
          </cell>
        </row>
        <row r="42581">
          <cell r="A42581" t="str">
            <v>ME5 8AX</v>
          </cell>
          <cell r="B42581">
            <v>576434</v>
          </cell>
          <cell r="C42581">
            <v>163819</v>
          </cell>
        </row>
        <row r="42582">
          <cell r="A42582" t="str">
            <v>ME5 8AY</v>
          </cell>
          <cell r="B42582">
            <v>576215</v>
          </cell>
          <cell r="C42582">
            <v>163598</v>
          </cell>
        </row>
        <row r="42583">
          <cell r="A42583" t="str">
            <v>ME5 8BA</v>
          </cell>
          <cell r="B42583">
            <v>576013</v>
          </cell>
          <cell r="C42583">
            <v>163437</v>
          </cell>
        </row>
        <row r="42584">
          <cell r="A42584" t="str">
            <v>ME5 8BB</v>
          </cell>
          <cell r="B42584">
            <v>577426</v>
          </cell>
          <cell r="C42584">
            <v>162582</v>
          </cell>
        </row>
        <row r="42585">
          <cell r="A42585" t="str">
            <v>ME5 8BD</v>
          </cell>
          <cell r="B42585">
            <v>577264</v>
          </cell>
          <cell r="C42585">
            <v>163189</v>
          </cell>
        </row>
        <row r="42586">
          <cell r="A42586" t="str">
            <v>ME5 8BH</v>
          </cell>
          <cell r="B42586">
            <v>576152</v>
          </cell>
          <cell r="C42586">
            <v>163432</v>
          </cell>
        </row>
        <row r="42587">
          <cell r="A42587" t="str">
            <v>ME5 8BJ</v>
          </cell>
          <cell r="B42587">
            <v>576262</v>
          </cell>
          <cell r="C42587">
            <v>163356</v>
          </cell>
        </row>
        <row r="42588">
          <cell r="A42588" t="str">
            <v>ME5 8BL</v>
          </cell>
          <cell r="B42588">
            <v>576305</v>
          </cell>
          <cell r="C42588">
            <v>163226</v>
          </cell>
        </row>
        <row r="42589">
          <cell r="A42589" t="str">
            <v>ME5 8BP</v>
          </cell>
          <cell r="B42589">
            <v>576501</v>
          </cell>
          <cell r="C42589">
            <v>162972</v>
          </cell>
        </row>
        <row r="42590">
          <cell r="A42590" t="str">
            <v>ME5 8BQ</v>
          </cell>
          <cell r="B42590">
            <v>576672</v>
          </cell>
          <cell r="C42590">
            <v>162860</v>
          </cell>
        </row>
        <row r="42591">
          <cell r="A42591" t="str">
            <v>ME5 8BS</v>
          </cell>
          <cell r="B42591">
            <v>576464</v>
          </cell>
          <cell r="C42591">
            <v>163083</v>
          </cell>
        </row>
        <row r="42592">
          <cell r="A42592" t="str">
            <v>ME5 8BX</v>
          </cell>
          <cell r="B42592">
            <v>576519</v>
          </cell>
          <cell r="C42592">
            <v>162871</v>
          </cell>
        </row>
        <row r="42593">
          <cell r="A42593" t="str">
            <v>ME5 8BY</v>
          </cell>
          <cell r="B42593">
            <v>576471</v>
          </cell>
          <cell r="C42593">
            <v>162938</v>
          </cell>
        </row>
        <row r="42594">
          <cell r="A42594" t="str">
            <v>ME5 8DA</v>
          </cell>
          <cell r="B42594">
            <v>576642</v>
          </cell>
          <cell r="C42594">
            <v>162897</v>
          </cell>
        </row>
        <row r="42595">
          <cell r="A42595" t="str">
            <v>ME5 8DB</v>
          </cell>
          <cell r="B42595">
            <v>576588</v>
          </cell>
          <cell r="C42595">
            <v>162982</v>
          </cell>
        </row>
        <row r="42596">
          <cell r="A42596" t="str">
            <v>ME5 8DD</v>
          </cell>
          <cell r="B42596">
            <v>576718</v>
          </cell>
          <cell r="C42596">
            <v>162953</v>
          </cell>
        </row>
        <row r="42597">
          <cell r="A42597" t="str">
            <v>ME5 8DE</v>
          </cell>
          <cell r="B42597">
            <v>576699</v>
          </cell>
          <cell r="C42597">
            <v>163067</v>
          </cell>
        </row>
        <row r="42598">
          <cell r="A42598" t="str">
            <v>ME5 8DF</v>
          </cell>
          <cell r="B42598">
            <v>576698</v>
          </cell>
          <cell r="C42598">
            <v>162868</v>
          </cell>
        </row>
        <row r="42599">
          <cell r="A42599" t="str">
            <v>ME5 8DG</v>
          </cell>
          <cell r="B42599">
            <v>576573</v>
          </cell>
          <cell r="C42599">
            <v>163092</v>
          </cell>
        </row>
        <row r="42600">
          <cell r="A42600" t="str">
            <v>ME5 8DH</v>
          </cell>
          <cell r="B42600">
            <v>576539</v>
          </cell>
          <cell r="C42600">
            <v>163297</v>
          </cell>
        </row>
        <row r="42601">
          <cell r="A42601" t="str">
            <v>ME5 8DJ</v>
          </cell>
          <cell r="B42601">
            <v>576451</v>
          </cell>
          <cell r="C42601">
            <v>163208</v>
          </cell>
        </row>
        <row r="42602">
          <cell r="A42602" t="str">
            <v>ME5 8DL</v>
          </cell>
          <cell r="B42602">
            <v>576478</v>
          </cell>
          <cell r="C42602">
            <v>163345</v>
          </cell>
        </row>
        <row r="42603">
          <cell r="A42603" t="str">
            <v>ME5 8DN</v>
          </cell>
          <cell r="B42603">
            <v>576603</v>
          </cell>
          <cell r="C42603">
            <v>163378</v>
          </cell>
        </row>
        <row r="42604">
          <cell r="A42604" t="str">
            <v>ME5 8DP</v>
          </cell>
          <cell r="B42604">
            <v>576654</v>
          </cell>
          <cell r="C42604">
            <v>163327</v>
          </cell>
        </row>
        <row r="42605">
          <cell r="A42605" t="str">
            <v>ME5 8DQ</v>
          </cell>
          <cell r="B42605">
            <v>576538</v>
          </cell>
          <cell r="C42605">
            <v>163242</v>
          </cell>
        </row>
        <row r="42606">
          <cell r="A42606" t="str">
            <v>ME5 8DR</v>
          </cell>
          <cell r="B42606">
            <v>576597</v>
          </cell>
          <cell r="C42606">
            <v>163458</v>
          </cell>
        </row>
        <row r="42607">
          <cell r="A42607" t="str">
            <v>ME5 8DS</v>
          </cell>
          <cell r="B42607">
            <v>576664</v>
          </cell>
          <cell r="C42607">
            <v>163434</v>
          </cell>
        </row>
        <row r="42608">
          <cell r="A42608" t="str">
            <v>ME5 8DT</v>
          </cell>
          <cell r="B42608">
            <v>576723</v>
          </cell>
          <cell r="C42608">
            <v>163475</v>
          </cell>
        </row>
        <row r="42609">
          <cell r="A42609" t="str">
            <v>ME5 8DU</v>
          </cell>
          <cell r="B42609">
            <v>576774</v>
          </cell>
          <cell r="C42609">
            <v>163384</v>
          </cell>
        </row>
        <row r="42610">
          <cell r="A42610" t="str">
            <v>ME5 8DX</v>
          </cell>
          <cell r="B42610">
            <v>576703</v>
          </cell>
          <cell r="C42610">
            <v>163401</v>
          </cell>
        </row>
        <row r="42611">
          <cell r="A42611" t="str">
            <v>ME5 8DY</v>
          </cell>
          <cell r="B42611">
            <v>576637</v>
          </cell>
          <cell r="C42611">
            <v>163275</v>
          </cell>
        </row>
        <row r="42612">
          <cell r="A42612" t="str">
            <v>ME5 8DZ</v>
          </cell>
          <cell r="B42612">
            <v>576609</v>
          </cell>
          <cell r="C42612">
            <v>163166</v>
          </cell>
        </row>
        <row r="42613">
          <cell r="A42613" t="str">
            <v>ME5 8EA</v>
          </cell>
          <cell r="B42613">
            <v>576692</v>
          </cell>
          <cell r="C42613">
            <v>163276</v>
          </cell>
        </row>
        <row r="42614">
          <cell r="A42614" t="str">
            <v>ME5 8EB</v>
          </cell>
          <cell r="B42614">
            <v>576685</v>
          </cell>
          <cell r="C42614">
            <v>163219</v>
          </cell>
        </row>
        <row r="42615">
          <cell r="A42615" t="str">
            <v>ME5 8ED</v>
          </cell>
          <cell r="B42615">
            <v>576415</v>
          </cell>
          <cell r="C42615">
            <v>163210</v>
          </cell>
        </row>
        <row r="42616">
          <cell r="A42616" t="str">
            <v>ME5 8EE</v>
          </cell>
          <cell r="B42616">
            <v>577226</v>
          </cell>
          <cell r="C42616">
            <v>162585</v>
          </cell>
        </row>
        <row r="42617">
          <cell r="A42617" t="str">
            <v>ME5 8EH</v>
          </cell>
          <cell r="B42617">
            <v>576777</v>
          </cell>
          <cell r="C42617">
            <v>163836</v>
          </cell>
        </row>
        <row r="42618">
          <cell r="A42618" t="str">
            <v>ME5 8EJ</v>
          </cell>
          <cell r="B42618">
            <v>576777</v>
          </cell>
          <cell r="C42618">
            <v>163836</v>
          </cell>
        </row>
        <row r="42619">
          <cell r="A42619" t="str">
            <v>ME5 8EL</v>
          </cell>
          <cell r="B42619">
            <v>576823</v>
          </cell>
          <cell r="C42619">
            <v>163887</v>
          </cell>
        </row>
        <row r="42620">
          <cell r="A42620" t="str">
            <v>ME5 8EN</v>
          </cell>
          <cell r="B42620">
            <v>576703</v>
          </cell>
          <cell r="C42620">
            <v>163016</v>
          </cell>
        </row>
        <row r="42621">
          <cell r="A42621" t="str">
            <v>ME5 8EP</v>
          </cell>
          <cell r="B42621">
            <v>576768</v>
          </cell>
          <cell r="C42621">
            <v>163978</v>
          </cell>
        </row>
        <row r="42622">
          <cell r="A42622" t="str">
            <v>ME5 8ER</v>
          </cell>
          <cell r="B42622">
            <v>576631</v>
          </cell>
          <cell r="C42622">
            <v>164000</v>
          </cell>
        </row>
        <row r="42623">
          <cell r="A42623" t="str">
            <v>ME5 8ES</v>
          </cell>
          <cell r="B42623">
            <v>576712</v>
          </cell>
          <cell r="C42623">
            <v>163895</v>
          </cell>
        </row>
        <row r="42624">
          <cell r="A42624" t="str">
            <v>ME5 8ET</v>
          </cell>
          <cell r="B42624">
            <v>576370</v>
          </cell>
          <cell r="C42624">
            <v>163473</v>
          </cell>
        </row>
        <row r="42625">
          <cell r="A42625" t="str">
            <v>ME5 8EU</v>
          </cell>
          <cell r="B42625">
            <v>576530</v>
          </cell>
          <cell r="C42625">
            <v>163891</v>
          </cell>
        </row>
        <row r="42626">
          <cell r="A42626" t="str">
            <v>ME5 8EX</v>
          </cell>
          <cell r="B42626">
            <v>576622</v>
          </cell>
          <cell r="C42626">
            <v>163876</v>
          </cell>
        </row>
        <row r="42627">
          <cell r="A42627" t="str">
            <v>ME5 8EY</v>
          </cell>
          <cell r="B42627">
            <v>576697</v>
          </cell>
          <cell r="C42627">
            <v>163728</v>
          </cell>
        </row>
        <row r="42628">
          <cell r="A42628" t="str">
            <v>ME5 8EZ</v>
          </cell>
          <cell r="B42628">
            <v>576635</v>
          </cell>
          <cell r="C42628">
            <v>163309</v>
          </cell>
        </row>
        <row r="42629">
          <cell r="A42629" t="str">
            <v>ME5 8FH</v>
          </cell>
          <cell r="B42629">
            <v>576492</v>
          </cell>
          <cell r="C42629">
            <v>163141</v>
          </cell>
        </row>
        <row r="42630">
          <cell r="A42630" t="str">
            <v>ME5 8FW</v>
          </cell>
          <cell r="B42630">
            <v>576505</v>
          </cell>
          <cell r="C42630">
            <v>163125</v>
          </cell>
        </row>
        <row r="42631">
          <cell r="A42631" t="str">
            <v>ME5 8GA</v>
          </cell>
          <cell r="B42631">
            <v>576685</v>
          </cell>
          <cell r="C42631">
            <v>163163</v>
          </cell>
        </row>
        <row r="42632">
          <cell r="A42632" t="str">
            <v>ME5 8HA</v>
          </cell>
          <cell r="B42632">
            <v>576582</v>
          </cell>
          <cell r="C42632">
            <v>163834</v>
          </cell>
        </row>
        <row r="42633">
          <cell r="A42633" t="str">
            <v>ME5 8HB</v>
          </cell>
          <cell r="B42633">
            <v>576611</v>
          </cell>
          <cell r="C42633">
            <v>163764</v>
          </cell>
        </row>
        <row r="42634">
          <cell r="A42634" t="str">
            <v>ME5 8HD</v>
          </cell>
          <cell r="B42634">
            <v>576651</v>
          </cell>
          <cell r="C42634">
            <v>163708</v>
          </cell>
        </row>
        <row r="42635">
          <cell r="A42635" t="str">
            <v>ME5 8HE</v>
          </cell>
          <cell r="B42635">
            <v>576590</v>
          </cell>
          <cell r="C42635">
            <v>163684</v>
          </cell>
        </row>
        <row r="42636">
          <cell r="A42636" t="str">
            <v>ME5 8HF</v>
          </cell>
          <cell r="B42636">
            <v>577898</v>
          </cell>
          <cell r="C42636">
            <v>162745</v>
          </cell>
        </row>
        <row r="42637">
          <cell r="A42637" t="str">
            <v>ME5 8HG</v>
          </cell>
          <cell r="B42637">
            <v>576613</v>
          </cell>
          <cell r="C42637">
            <v>163645</v>
          </cell>
        </row>
        <row r="42638">
          <cell r="A42638" t="str">
            <v>ME5 8HH</v>
          </cell>
          <cell r="B42638">
            <v>576665</v>
          </cell>
          <cell r="C42638">
            <v>163637</v>
          </cell>
        </row>
        <row r="42639">
          <cell r="A42639" t="str">
            <v>ME5 8HJ</v>
          </cell>
          <cell r="B42639">
            <v>576695</v>
          </cell>
          <cell r="C42639">
            <v>163602</v>
          </cell>
        </row>
        <row r="42640">
          <cell r="A42640" t="str">
            <v>ME5 8HL</v>
          </cell>
          <cell r="B42640">
            <v>576526</v>
          </cell>
          <cell r="C42640">
            <v>163619</v>
          </cell>
        </row>
        <row r="42641">
          <cell r="A42641" t="str">
            <v>ME5 8HN</v>
          </cell>
          <cell r="B42641">
            <v>576518</v>
          </cell>
          <cell r="C42641">
            <v>163589</v>
          </cell>
        </row>
        <row r="42642">
          <cell r="A42642" t="str">
            <v>ME5 8HP</v>
          </cell>
          <cell r="B42642">
            <v>576513</v>
          </cell>
          <cell r="C42642">
            <v>163746</v>
          </cell>
        </row>
        <row r="42643">
          <cell r="A42643" t="str">
            <v>ME5 8HQ</v>
          </cell>
          <cell r="B42643">
            <v>577946</v>
          </cell>
          <cell r="C42643">
            <v>162655</v>
          </cell>
        </row>
        <row r="42644">
          <cell r="A42644" t="str">
            <v>ME5 8HR</v>
          </cell>
          <cell r="B42644">
            <v>576479</v>
          </cell>
          <cell r="C42644">
            <v>163643</v>
          </cell>
        </row>
        <row r="42645">
          <cell r="A42645" t="str">
            <v>ME5 8HS</v>
          </cell>
          <cell r="B42645">
            <v>576455</v>
          </cell>
          <cell r="C42645">
            <v>163670</v>
          </cell>
        </row>
        <row r="42646">
          <cell r="A42646" t="str">
            <v>ME5 8HT</v>
          </cell>
          <cell r="B42646">
            <v>576376</v>
          </cell>
          <cell r="C42646">
            <v>163550</v>
          </cell>
        </row>
        <row r="42647">
          <cell r="A42647" t="str">
            <v>ME5 8HU</v>
          </cell>
          <cell r="B42647">
            <v>577825</v>
          </cell>
          <cell r="C42647">
            <v>162619</v>
          </cell>
        </row>
        <row r="42648">
          <cell r="A42648" t="str">
            <v>ME5 8HW</v>
          </cell>
          <cell r="B42648">
            <v>577958</v>
          </cell>
          <cell r="C42648">
            <v>162538</v>
          </cell>
        </row>
        <row r="42649">
          <cell r="A42649" t="str">
            <v>ME5 8HX</v>
          </cell>
          <cell r="B42649">
            <v>576314</v>
          </cell>
          <cell r="C42649">
            <v>163547</v>
          </cell>
        </row>
        <row r="42650">
          <cell r="A42650" t="str">
            <v>ME5 8HY</v>
          </cell>
          <cell r="B42650">
            <v>576374</v>
          </cell>
          <cell r="C42650">
            <v>163417</v>
          </cell>
        </row>
        <row r="42651">
          <cell r="A42651" t="str">
            <v>ME5 8HZ</v>
          </cell>
          <cell r="B42651">
            <v>577956</v>
          </cell>
          <cell r="C42651">
            <v>162405</v>
          </cell>
        </row>
        <row r="42652">
          <cell r="A42652" t="str">
            <v>ME5 8JA</v>
          </cell>
          <cell r="B42652">
            <v>576415</v>
          </cell>
          <cell r="C42652">
            <v>163370</v>
          </cell>
        </row>
        <row r="42653">
          <cell r="A42653" t="str">
            <v>ME5 8JD</v>
          </cell>
          <cell r="B42653">
            <v>576532</v>
          </cell>
          <cell r="C42653">
            <v>163481</v>
          </cell>
        </row>
        <row r="42654">
          <cell r="A42654" t="str">
            <v>ME5 8JE</v>
          </cell>
          <cell r="B42654">
            <v>576419</v>
          </cell>
          <cell r="C42654">
            <v>163510</v>
          </cell>
        </row>
        <row r="42655">
          <cell r="A42655" t="str">
            <v>ME5 8JF</v>
          </cell>
          <cell r="B42655">
            <v>577140</v>
          </cell>
          <cell r="C42655">
            <v>164408</v>
          </cell>
        </row>
        <row r="42656">
          <cell r="A42656" t="str">
            <v>ME5 8JG</v>
          </cell>
          <cell r="B42656">
            <v>576302</v>
          </cell>
          <cell r="C42656">
            <v>163451</v>
          </cell>
        </row>
        <row r="42657">
          <cell r="A42657" t="str">
            <v>ME5 8JH</v>
          </cell>
          <cell r="B42657">
            <v>576998</v>
          </cell>
          <cell r="C42657">
            <v>164307</v>
          </cell>
        </row>
        <row r="42658">
          <cell r="A42658" t="str">
            <v>ME5 8JJ</v>
          </cell>
          <cell r="B42658">
            <v>576995</v>
          </cell>
          <cell r="C42658">
            <v>164240</v>
          </cell>
        </row>
        <row r="42659">
          <cell r="A42659" t="str">
            <v>ME5 8JL</v>
          </cell>
          <cell r="B42659">
            <v>575843</v>
          </cell>
          <cell r="C42659">
            <v>167650</v>
          </cell>
        </row>
        <row r="42660">
          <cell r="A42660" t="str">
            <v>ME5 8JN</v>
          </cell>
          <cell r="B42660">
            <v>577092</v>
          </cell>
          <cell r="C42660">
            <v>164292</v>
          </cell>
        </row>
        <row r="42661">
          <cell r="A42661" t="str">
            <v>ME5 8JP</v>
          </cell>
          <cell r="B42661">
            <v>576979</v>
          </cell>
          <cell r="C42661">
            <v>162228</v>
          </cell>
        </row>
        <row r="42662">
          <cell r="A42662" t="str">
            <v>ME5 8JQ</v>
          </cell>
          <cell r="B42662">
            <v>577011</v>
          </cell>
          <cell r="C42662">
            <v>164355</v>
          </cell>
        </row>
        <row r="42663">
          <cell r="A42663" t="str">
            <v>ME5 8JR</v>
          </cell>
          <cell r="B42663">
            <v>576776</v>
          </cell>
          <cell r="C42663">
            <v>162581</v>
          </cell>
        </row>
        <row r="42664">
          <cell r="A42664" t="str">
            <v>ME5 8JS</v>
          </cell>
          <cell r="B42664">
            <v>576829</v>
          </cell>
          <cell r="C42664">
            <v>164042</v>
          </cell>
        </row>
        <row r="42665">
          <cell r="A42665" t="str">
            <v>ME5 8JT</v>
          </cell>
          <cell r="B42665">
            <v>576873</v>
          </cell>
          <cell r="C42665">
            <v>164333</v>
          </cell>
        </row>
        <row r="42666">
          <cell r="A42666" t="str">
            <v>ME5 8JU</v>
          </cell>
          <cell r="B42666">
            <v>576968</v>
          </cell>
          <cell r="C42666">
            <v>164664</v>
          </cell>
        </row>
        <row r="42667">
          <cell r="A42667" t="str">
            <v>ME5 8JW</v>
          </cell>
          <cell r="B42667">
            <v>577130</v>
          </cell>
          <cell r="C42667">
            <v>164346</v>
          </cell>
        </row>
        <row r="42668">
          <cell r="A42668" t="str">
            <v>ME5 8JX</v>
          </cell>
          <cell r="B42668">
            <v>577128</v>
          </cell>
          <cell r="C42668">
            <v>164246</v>
          </cell>
        </row>
        <row r="42669">
          <cell r="A42669" t="str">
            <v>ME5 8JY</v>
          </cell>
          <cell r="B42669">
            <v>577175</v>
          </cell>
          <cell r="C42669">
            <v>164913</v>
          </cell>
        </row>
        <row r="42670">
          <cell r="A42670" t="str">
            <v>ME5 8JZ</v>
          </cell>
          <cell r="B42670">
            <v>577181</v>
          </cell>
          <cell r="C42670">
            <v>165119</v>
          </cell>
        </row>
        <row r="42671">
          <cell r="A42671" t="str">
            <v>ME5 8LD</v>
          </cell>
          <cell r="B42671">
            <v>577070</v>
          </cell>
          <cell r="C42671">
            <v>164460</v>
          </cell>
        </row>
        <row r="42672">
          <cell r="A42672" t="str">
            <v>ME5 8LE</v>
          </cell>
          <cell r="B42672">
            <v>577136</v>
          </cell>
          <cell r="C42672">
            <v>164481</v>
          </cell>
        </row>
        <row r="42673">
          <cell r="A42673" t="str">
            <v>ME5 8LF</v>
          </cell>
          <cell r="B42673">
            <v>577122</v>
          </cell>
          <cell r="C42673">
            <v>162067</v>
          </cell>
        </row>
        <row r="42674">
          <cell r="A42674" t="str">
            <v>ME5 8LG</v>
          </cell>
          <cell r="B42674">
            <v>577001</v>
          </cell>
          <cell r="C42674">
            <v>164432</v>
          </cell>
        </row>
        <row r="42675">
          <cell r="A42675" t="str">
            <v>ME5 8LH</v>
          </cell>
          <cell r="B42675">
            <v>576995</v>
          </cell>
          <cell r="C42675">
            <v>164517</v>
          </cell>
        </row>
        <row r="42676">
          <cell r="A42676" t="str">
            <v>ME5 8LL</v>
          </cell>
          <cell r="B42676">
            <v>577140</v>
          </cell>
          <cell r="C42676">
            <v>164728</v>
          </cell>
        </row>
        <row r="42677">
          <cell r="A42677" t="str">
            <v>ME5 8LN</v>
          </cell>
          <cell r="B42677">
            <v>577056</v>
          </cell>
          <cell r="C42677">
            <v>164520</v>
          </cell>
        </row>
        <row r="42678">
          <cell r="A42678" t="str">
            <v>ME5 8LP</v>
          </cell>
          <cell r="B42678">
            <v>577150</v>
          </cell>
          <cell r="C42678">
            <v>164679</v>
          </cell>
        </row>
        <row r="42679">
          <cell r="A42679" t="str">
            <v>ME5 8LQ</v>
          </cell>
          <cell r="B42679">
            <v>577042</v>
          </cell>
          <cell r="C42679">
            <v>164464</v>
          </cell>
        </row>
        <row r="42680">
          <cell r="A42680" t="str">
            <v>ME5 8LR</v>
          </cell>
          <cell r="B42680">
            <v>577140</v>
          </cell>
          <cell r="C42680">
            <v>164620</v>
          </cell>
        </row>
        <row r="42681">
          <cell r="A42681" t="str">
            <v>ME5 8LS</v>
          </cell>
          <cell r="B42681">
            <v>577027</v>
          </cell>
          <cell r="C42681">
            <v>164583</v>
          </cell>
        </row>
        <row r="42682">
          <cell r="A42682" t="str">
            <v>ME5 8LU</v>
          </cell>
          <cell r="B42682">
            <v>577057</v>
          </cell>
          <cell r="C42682">
            <v>164687</v>
          </cell>
        </row>
        <row r="42683">
          <cell r="A42683" t="str">
            <v>ME5 8LW</v>
          </cell>
          <cell r="B42683">
            <v>577137</v>
          </cell>
          <cell r="C42683">
            <v>164551</v>
          </cell>
        </row>
        <row r="42684">
          <cell r="A42684" t="str">
            <v>ME5 8NA</v>
          </cell>
          <cell r="B42684">
            <v>577556</v>
          </cell>
          <cell r="C42684">
            <v>162516</v>
          </cell>
        </row>
        <row r="42685">
          <cell r="A42685" t="str">
            <v>ME5 8NB</v>
          </cell>
          <cell r="B42685">
            <v>577526</v>
          </cell>
          <cell r="C42685">
            <v>162579</v>
          </cell>
        </row>
        <row r="42686">
          <cell r="A42686" t="str">
            <v>ME5 8ND</v>
          </cell>
          <cell r="B42686">
            <v>577559</v>
          </cell>
          <cell r="C42686">
            <v>162539</v>
          </cell>
        </row>
        <row r="42687">
          <cell r="A42687" t="str">
            <v>ME5 8NE</v>
          </cell>
          <cell r="B42687">
            <v>577462</v>
          </cell>
          <cell r="C42687">
            <v>162473</v>
          </cell>
        </row>
        <row r="42688">
          <cell r="A42688" t="str">
            <v>ME5 8NF</v>
          </cell>
          <cell r="B42688">
            <v>577473</v>
          </cell>
          <cell r="C42688">
            <v>162565</v>
          </cell>
        </row>
        <row r="42689">
          <cell r="A42689" t="str">
            <v>ME5 8NG</v>
          </cell>
          <cell r="B42689">
            <v>577488</v>
          </cell>
          <cell r="C42689">
            <v>162405</v>
          </cell>
        </row>
        <row r="42690">
          <cell r="A42690" t="str">
            <v>ME5 8NH</v>
          </cell>
          <cell r="B42690">
            <v>577567</v>
          </cell>
          <cell r="C42690">
            <v>162468</v>
          </cell>
        </row>
        <row r="42691">
          <cell r="A42691" t="str">
            <v>ME5 8NJ</v>
          </cell>
          <cell r="B42691">
            <v>576731</v>
          </cell>
          <cell r="C42691">
            <v>163207</v>
          </cell>
        </row>
        <row r="42692">
          <cell r="A42692" t="str">
            <v>ME5 8NL</v>
          </cell>
          <cell r="B42692">
            <v>576716</v>
          </cell>
          <cell r="C42692">
            <v>163329</v>
          </cell>
        </row>
        <row r="42693">
          <cell r="A42693" t="str">
            <v>ME5 8NN</v>
          </cell>
          <cell r="B42693">
            <v>576856</v>
          </cell>
          <cell r="C42693">
            <v>163264</v>
          </cell>
        </row>
        <row r="42694">
          <cell r="A42694" t="str">
            <v>ME5 8NP</v>
          </cell>
          <cell r="B42694">
            <v>576848</v>
          </cell>
          <cell r="C42694">
            <v>163398</v>
          </cell>
        </row>
        <row r="42695">
          <cell r="A42695" t="str">
            <v>ME5 8NQ</v>
          </cell>
          <cell r="B42695">
            <v>577587</v>
          </cell>
          <cell r="C42695">
            <v>162419</v>
          </cell>
        </row>
        <row r="42696">
          <cell r="A42696" t="str">
            <v>ME5 8NR</v>
          </cell>
          <cell r="B42696">
            <v>576859</v>
          </cell>
          <cell r="C42696">
            <v>163563</v>
          </cell>
        </row>
        <row r="42697">
          <cell r="A42697" t="str">
            <v>ME5 8NS</v>
          </cell>
          <cell r="B42697">
            <v>576938</v>
          </cell>
          <cell r="C42697">
            <v>163469</v>
          </cell>
        </row>
        <row r="42698">
          <cell r="A42698" t="str">
            <v>ME5 8NT</v>
          </cell>
          <cell r="B42698">
            <v>577041</v>
          </cell>
          <cell r="C42698">
            <v>163429</v>
          </cell>
        </row>
        <row r="42699">
          <cell r="A42699" t="str">
            <v>ME5 8NU</v>
          </cell>
          <cell r="B42699">
            <v>576881</v>
          </cell>
          <cell r="C42699">
            <v>163371</v>
          </cell>
        </row>
        <row r="42700">
          <cell r="A42700" t="str">
            <v>ME5 8NW</v>
          </cell>
          <cell r="B42700">
            <v>577521</v>
          </cell>
          <cell r="C42700">
            <v>162601</v>
          </cell>
        </row>
        <row r="42701">
          <cell r="A42701" t="str">
            <v>ME5 8NX</v>
          </cell>
          <cell r="B42701">
            <v>577107</v>
          </cell>
          <cell r="C42701">
            <v>163363</v>
          </cell>
        </row>
        <row r="42702">
          <cell r="A42702" t="str">
            <v>ME5 8NY</v>
          </cell>
          <cell r="B42702">
            <v>577124</v>
          </cell>
          <cell r="C42702">
            <v>163249</v>
          </cell>
        </row>
        <row r="42703">
          <cell r="A42703" t="str">
            <v>ME5 8NZ</v>
          </cell>
          <cell r="B42703">
            <v>577370</v>
          </cell>
          <cell r="C42703">
            <v>162568</v>
          </cell>
        </row>
        <row r="42704">
          <cell r="A42704" t="str">
            <v>ME5 8PA</v>
          </cell>
          <cell r="B42704">
            <v>577193</v>
          </cell>
          <cell r="C42704">
            <v>163262</v>
          </cell>
        </row>
        <row r="42705">
          <cell r="A42705" t="str">
            <v>ME5 8PB</v>
          </cell>
          <cell r="B42705">
            <v>577119</v>
          </cell>
          <cell r="C42705">
            <v>163120</v>
          </cell>
        </row>
        <row r="42706">
          <cell r="A42706" t="str">
            <v>ME5 8PD</v>
          </cell>
          <cell r="B42706">
            <v>577196</v>
          </cell>
          <cell r="C42706">
            <v>163127</v>
          </cell>
        </row>
        <row r="42707">
          <cell r="A42707" t="str">
            <v>ME5 8PE</v>
          </cell>
          <cell r="B42707">
            <v>577113</v>
          </cell>
          <cell r="C42707">
            <v>163023</v>
          </cell>
        </row>
        <row r="42708">
          <cell r="A42708" t="str">
            <v>ME5 8PG</v>
          </cell>
          <cell r="B42708">
            <v>577212</v>
          </cell>
          <cell r="C42708">
            <v>162913</v>
          </cell>
        </row>
        <row r="42709">
          <cell r="A42709" t="str">
            <v>ME5 8PH</v>
          </cell>
          <cell r="B42709">
            <v>577191</v>
          </cell>
          <cell r="C42709">
            <v>162759</v>
          </cell>
        </row>
        <row r="42710">
          <cell r="A42710" t="str">
            <v>ME5 8PJ</v>
          </cell>
          <cell r="B42710">
            <v>577236</v>
          </cell>
          <cell r="C42710">
            <v>163024</v>
          </cell>
        </row>
        <row r="42711">
          <cell r="A42711" t="str">
            <v>ME5 8PL</v>
          </cell>
          <cell r="B42711">
            <v>577079</v>
          </cell>
          <cell r="C42711">
            <v>163517</v>
          </cell>
        </row>
        <row r="42712">
          <cell r="A42712" t="str">
            <v>ME5 8PN</v>
          </cell>
          <cell r="B42712">
            <v>577134</v>
          </cell>
          <cell r="C42712">
            <v>163480</v>
          </cell>
        </row>
        <row r="42713">
          <cell r="A42713" t="str">
            <v>ME5 8PP</v>
          </cell>
          <cell r="B42713">
            <v>577061</v>
          </cell>
          <cell r="C42713">
            <v>163545</v>
          </cell>
        </row>
        <row r="42714">
          <cell r="A42714" t="str">
            <v>ME5 8PQ</v>
          </cell>
          <cell r="B42714">
            <v>577323</v>
          </cell>
          <cell r="C42714">
            <v>163123</v>
          </cell>
        </row>
        <row r="42715">
          <cell r="A42715" t="str">
            <v>ME5 8PR</v>
          </cell>
          <cell r="B42715">
            <v>576964</v>
          </cell>
          <cell r="C42715">
            <v>163505</v>
          </cell>
        </row>
        <row r="42716">
          <cell r="A42716" t="str">
            <v>ME5 8PS</v>
          </cell>
          <cell r="B42716">
            <v>576946</v>
          </cell>
          <cell r="C42716">
            <v>163593</v>
          </cell>
        </row>
        <row r="42717">
          <cell r="A42717" t="str">
            <v>ME5 8PT</v>
          </cell>
          <cell r="B42717">
            <v>577423</v>
          </cell>
          <cell r="C42717">
            <v>162780</v>
          </cell>
        </row>
        <row r="42718">
          <cell r="A42718" t="str">
            <v>ME5 8PU</v>
          </cell>
          <cell r="B42718">
            <v>577420</v>
          </cell>
          <cell r="C42718">
            <v>162923</v>
          </cell>
        </row>
        <row r="42719">
          <cell r="A42719" t="str">
            <v>ME5 8PW</v>
          </cell>
          <cell r="B42719">
            <v>577473</v>
          </cell>
          <cell r="C42719">
            <v>162975</v>
          </cell>
        </row>
        <row r="42720">
          <cell r="A42720" t="str">
            <v>ME5 8PX</v>
          </cell>
          <cell r="B42720">
            <v>577584</v>
          </cell>
          <cell r="C42720">
            <v>162968</v>
          </cell>
        </row>
        <row r="42721">
          <cell r="A42721" t="str">
            <v>ME5 8PY</v>
          </cell>
          <cell r="B42721">
            <v>577466</v>
          </cell>
          <cell r="C42721">
            <v>163050</v>
          </cell>
        </row>
        <row r="42722">
          <cell r="A42722" t="str">
            <v>ME5 8PZ</v>
          </cell>
          <cell r="B42722">
            <v>576869</v>
          </cell>
          <cell r="C42722">
            <v>163021</v>
          </cell>
        </row>
        <row r="42723">
          <cell r="A42723" t="str">
            <v>ME5 8QA</v>
          </cell>
          <cell r="B42723">
            <v>576930</v>
          </cell>
          <cell r="C42723">
            <v>163049</v>
          </cell>
        </row>
        <row r="42724">
          <cell r="A42724" t="str">
            <v>ME5 8QB</v>
          </cell>
          <cell r="B42724">
            <v>576890</v>
          </cell>
          <cell r="C42724">
            <v>162987</v>
          </cell>
        </row>
        <row r="42725">
          <cell r="A42725" t="str">
            <v>ME5 8QD</v>
          </cell>
          <cell r="B42725">
            <v>576998</v>
          </cell>
          <cell r="C42725">
            <v>162974</v>
          </cell>
        </row>
        <row r="42726">
          <cell r="A42726" t="str">
            <v>ME5 8QE</v>
          </cell>
          <cell r="B42726">
            <v>576990</v>
          </cell>
          <cell r="C42726">
            <v>162897</v>
          </cell>
        </row>
        <row r="42727">
          <cell r="A42727" t="str">
            <v>ME5 8QF</v>
          </cell>
          <cell r="B42727">
            <v>576910</v>
          </cell>
          <cell r="C42727">
            <v>162752</v>
          </cell>
        </row>
        <row r="42728">
          <cell r="A42728" t="str">
            <v>ME5 8QG</v>
          </cell>
          <cell r="B42728">
            <v>576908</v>
          </cell>
          <cell r="C42728">
            <v>162817</v>
          </cell>
        </row>
        <row r="42729">
          <cell r="A42729" t="str">
            <v>ME5 8QH</v>
          </cell>
          <cell r="B42729">
            <v>577026</v>
          </cell>
          <cell r="C42729">
            <v>162744</v>
          </cell>
        </row>
        <row r="42730">
          <cell r="A42730" t="str">
            <v>ME5 8QJ</v>
          </cell>
          <cell r="B42730">
            <v>577127</v>
          </cell>
          <cell r="C42730">
            <v>162754</v>
          </cell>
        </row>
        <row r="42731">
          <cell r="A42731" t="str">
            <v>ME5 8QL</v>
          </cell>
          <cell r="B42731">
            <v>576644</v>
          </cell>
          <cell r="C42731">
            <v>162736</v>
          </cell>
        </row>
        <row r="42732">
          <cell r="A42732" t="str">
            <v>ME5 8QN</v>
          </cell>
          <cell r="B42732">
            <v>577120</v>
          </cell>
          <cell r="C42732">
            <v>162819</v>
          </cell>
        </row>
        <row r="42733">
          <cell r="A42733" t="str">
            <v>ME5 8QP</v>
          </cell>
          <cell r="B42733">
            <v>577007</v>
          </cell>
          <cell r="C42733">
            <v>163049</v>
          </cell>
        </row>
        <row r="42734">
          <cell r="A42734" t="str">
            <v>ME5 8QQ</v>
          </cell>
          <cell r="B42734">
            <v>576980</v>
          </cell>
          <cell r="C42734">
            <v>162772</v>
          </cell>
        </row>
        <row r="42735">
          <cell r="A42735" t="str">
            <v>ME5 8QR</v>
          </cell>
          <cell r="B42735">
            <v>577028</v>
          </cell>
          <cell r="C42735">
            <v>163172</v>
          </cell>
        </row>
        <row r="42736">
          <cell r="A42736" t="str">
            <v>ME5 8QS</v>
          </cell>
          <cell r="B42736">
            <v>577074</v>
          </cell>
          <cell r="C42736">
            <v>163316</v>
          </cell>
        </row>
        <row r="42737">
          <cell r="A42737" t="str">
            <v>ME5 8QT</v>
          </cell>
          <cell r="B42737">
            <v>576974</v>
          </cell>
          <cell r="C42737">
            <v>163338</v>
          </cell>
        </row>
        <row r="42738">
          <cell r="A42738" t="str">
            <v>ME5 8QU</v>
          </cell>
          <cell r="B42738">
            <v>576894</v>
          </cell>
          <cell r="C42738">
            <v>163087</v>
          </cell>
        </row>
        <row r="42739">
          <cell r="A42739" t="str">
            <v>ME5 8QW</v>
          </cell>
          <cell r="B42739">
            <v>577020</v>
          </cell>
          <cell r="C42739">
            <v>162847</v>
          </cell>
        </row>
        <row r="42740">
          <cell r="A42740" t="str">
            <v>ME5 8QX</v>
          </cell>
          <cell r="B42740">
            <v>576712</v>
          </cell>
          <cell r="C42740">
            <v>163139</v>
          </cell>
        </row>
        <row r="42741">
          <cell r="A42741" t="str">
            <v>ME5 8QY</v>
          </cell>
          <cell r="B42741">
            <v>576798</v>
          </cell>
          <cell r="C42741">
            <v>163097</v>
          </cell>
        </row>
        <row r="42742">
          <cell r="A42742" t="str">
            <v>ME5 8QZ</v>
          </cell>
          <cell r="B42742">
            <v>577847</v>
          </cell>
          <cell r="C42742">
            <v>162505</v>
          </cell>
        </row>
        <row r="42743">
          <cell r="A42743" t="str">
            <v>ME5 8RA</v>
          </cell>
          <cell r="B42743">
            <v>576852</v>
          </cell>
          <cell r="C42743">
            <v>162879</v>
          </cell>
        </row>
        <row r="42744">
          <cell r="A42744" t="str">
            <v>ME5 8RB</v>
          </cell>
          <cell r="B42744">
            <v>576789</v>
          </cell>
          <cell r="C42744">
            <v>162818</v>
          </cell>
        </row>
        <row r="42745">
          <cell r="A42745" t="str">
            <v>ME5 8RD</v>
          </cell>
          <cell r="B42745">
            <v>576757</v>
          </cell>
          <cell r="C42745">
            <v>162645</v>
          </cell>
        </row>
        <row r="42746">
          <cell r="A42746" t="str">
            <v>ME5 8RE</v>
          </cell>
          <cell r="B42746">
            <v>576703</v>
          </cell>
          <cell r="C42746">
            <v>162773</v>
          </cell>
        </row>
        <row r="42747">
          <cell r="A42747" t="str">
            <v>ME5 8RF</v>
          </cell>
          <cell r="B42747">
            <v>577461</v>
          </cell>
          <cell r="C42747">
            <v>161690</v>
          </cell>
        </row>
        <row r="42748">
          <cell r="A42748" t="str">
            <v>ME5 8RG</v>
          </cell>
          <cell r="B42748">
            <v>576660</v>
          </cell>
          <cell r="C42748">
            <v>162816</v>
          </cell>
        </row>
        <row r="42749">
          <cell r="A42749" t="str">
            <v>ME5 8RH</v>
          </cell>
          <cell r="B42749">
            <v>576721</v>
          </cell>
          <cell r="C42749">
            <v>162808</v>
          </cell>
        </row>
        <row r="42750">
          <cell r="A42750" t="str">
            <v>ME5 8RJ</v>
          </cell>
          <cell r="B42750">
            <v>577084</v>
          </cell>
          <cell r="C42750">
            <v>162913</v>
          </cell>
        </row>
        <row r="42751">
          <cell r="A42751" t="str">
            <v>ME5 8RL</v>
          </cell>
          <cell r="B42751">
            <v>577065</v>
          </cell>
          <cell r="C42751">
            <v>162997</v>
          </cell>
        </row>
        <row r="42752">
          <cell r="A42752" t="str">
            <v>ME5 8RN</v>
          </cell>
          <cell r="B42752">
            <v>576394</v>
          </cell>
          <cell r="C42752">
            <v>163927</v>
          </cell>
        </row>
        <row r="42753">
          <cell r="A42753" t="str">
            <v>ME5 8RP</v>
          </cell>
          <cell r="B42753">
            <v>577092</v>
          </cell>
          <cell r="C42753">
            <v>163744</v>
          </cell>
        </row>
        <row r="42754">
          <cell r="A42754" t="str">
            <v>ME5 8RR</v>
          </cell>
          <cell r="B42754">
            <v>577567</v>
          </cell>
          <cell r="C42754">
            <v>162632</v>
          </cell>
        </row>
        <row r="42755">
          <cell r="A42755" t="str">
            <v>ME5 8RS</v>
          </cell>
          <cell r="B42755">
            <v>577179</v>
          </cell>
          <cell r="C42755">
            <v>163622</v>
          </cell>
        </row>
        <row r="42756">
          <cell r="A42756" t="str">
            <v>ME5 8RT</v>
          </cell>
          <cell r="B42756">
            <v>577110</v>
          </cell>
          <cell r="C42756">
            <v>163598</v>
          </cell>
        </row>
        <row r="42757">
          <cell r="A42757" t="str">
            <v>ME5 8RU</v>
          </cell>
          <cell r="B42757">
            <v>577060</v>
          </cell>
          <cell r="C42757">
            <v>162672</v>
          </cell>
        </row>
        <row r="42758">
          <cell r="A42758" t="str">
            <v>ME5 8RW</v>
          </cell>
          <cell r="B42758">
            <v>577113</v>
          </cell>
          <cell r="C42758">
            <v>163848</v>
          </cell>
        </row>
        <row r="42759">
          <cell r="A42759" t="str">
            <v>ME5 8RX</v>
          </cell>
          <cell r="B42759">
            <v>577167</v>
          </cell>
          <cell r="C42759">
            <v>162640</v>
          </cell>
        </row>
        <row r="42760">
          <cell r="A42760" t="str">
            <v>ME5 8RY</v>
          </cell>
          <cell r="B42760">
            <v>577156</v>
          </cell>
          <cell r="C42760">
            <v>162602</v>
          </cell>
        </row>
        <row r="42761">
          <cell r="A42761" t="str">
            <v>ME5 8RZ</v>
          </cell>
          <cell r="B42761">
            <v>577484</v>
          </cell>
          <cell r="C42761">
            <v>161725</v>
          </cell>
        </row>
        <row r="42762">
          <cell r="A42762" t="str">
            <v>ME5 8SA</v>
          </cell>
          <cell r="B42762">
            <v>577165</v>
          </cell>
          <cell r="C42762">
            <v>162572</v>
          </cell>
        </row>
        <row r="42763">
          <cell r="A42763" t="str">
            <v>ME5 8SB</v>
          </cell>
          <cell r="B42763">
            <v>577160</v>
          </cell>
          <cell r="C42763">
            <v>162536</v>
          </cell>
        </row>
        <row r="42764">
          <cell r="A42764" t="str">
            <v>ME5 8SD</v>
          </cell>
          <cell r="B42764">
            <v>577086</v>
          </cell>
          <cell r="C42764">
            <v>162562</v>
          </cell>
        </row>
        <row r="42765">
          <cell r="A42765" t="str">
            <v>ME5 8SE</v>
          </cell>
          <cell r="B42765">
            <v>577139</v>
          </cell>
          <cell r="C42765">
            <v>162516</v>
          </cell>
        </row>
        <row r="42766">
          <cell r="A42766" t="str">
            <v>ME5 8SF</v>
          </cell>
          <cell r="B42766">
            <v>577787</v>
          </cell>
          <cell r="C42766">
            <v>162659</v>
          </cell>
        </row>
        <row r="42767">
          <cell r="A42767" t="str">
            <v>ME5 8SG</v>
          </cell>
          <cell r="B42767">
            <v>577096</v>
          </cell>
          <cell r="C42767">
            <v>162490</v>
          </cell>
        </row>
        <row r="42768">
          <cell r="A42768" t="str">
            <v>ME5 8SH</v>
          </cell>
          <cell r="B42768">
            <v>577735</v>
          </cell>
          <cell r="C42768">
            <v>162457</v>
          </cell>
        </row>
        <row r="42769">
          <cell r="A42769" t="str">
            <v>ME5 8SJ</v>
          </cell>
          <cell r="B42769">
            <v>576933</v>
          </cell>
          <cell r="C42769">
            <v>162562</v>
          </cell>
        </row>
        <row r="42770">
          <cell r="A42770" t="str">
            <v>ME5 8SL</v>
          </cell>
          <cell r="B42770">
            <v>576945</v>
          </cell>
          <cell r="C42770">
            <v>162596</v>
          </cell>
        </row>
        <row r="42771">
          <cell r="A42771" t="str">
            <v>ME5 8SN</v>
          </cell>
          <cell r="B42771">
            <v>576955</v>
          </cell>
          <cell r="C42771">
            <v>162522</v>
          </cell>
        </row>
        <row r="42772">
          <cell r="A42772" t="str">
            <v>ME5 8SP</v>
          </cell>
          <cell r="B42772">
            <v>577045</v>
          </cell>
          <cell r="C42772">
            <v>162588</v>
          </cell>
        </row>
        <row r="42773">
          <cell r="A42773" t="str">
            <v>ME5 8SQ</v>
          </cell>
          <cell r="B42773">
            <v>577844</v>
          </cell>
          <cell r="C42773">
            <v>162753</v>
          </cell>
        </row>
        <row r="42774">
          <cell r="A42774" t="str">
            <v>ME5 8SR</v>
          </cell>
          <cell r="B42774">
            <v>576962</v>
          </cell>
          <cell r="C42774">
            <v>162617</v>
          </cell>
        </row>
        <row r="42775">
          <cell r="A42775" t="str">
            <v>ME5 8SS</v>
          </cell>
          <cell r="B42775">
            <v>576970</v>
          </cell>
          <cell r="C42775">
            <v>162652</v>
          </cell>
        </row>
        <row r="42776">
          <cell r="A42776" t="str">
            <v>ME5 8ST</v>
          </cell>
          <cell r="B42776">
            <v>576878</v>
          </cell>
          <cell r="C42776">
            <v>162638</v>
          </cell>
        </row>
        <row r="42777">
          <cell r="A42777" t="str">
            <v>ME5 8SU</v>
          </cell>
          <cell r="B42777">
            <v>577010</v>
          </cell>
          <cell r="C42777">
            <v>162658</v>
          </cell>
        </row>
        <row r="42778">
          <cell r="A42778" t="str">
            <v>ME5 8SX</v>
          </cell>
          <cell r="B42778">
            <v>576964</v>
          </cell>
          <cell r="C42778">
            <v>162474</v>
          </cell>
        </row>
        <row r="42779">
          <cell r="A42779" t="str">
            <v>ME5 8SY</v>
          </cell>
          <cell r="B42779">
            <v>576986</v>
          </cell>
          <cell r="C42779">
            <v>162425</v>
          </cell>
        </row>
        <row r="42780">
          <cell r="A42780" t="str">
            <v>ME5 8SZ</v>
          </cell>
          <cell r="B42780">
            <v>577837</v>
          </cell>
          <cell r="C42780">
            <v>162680</v>
          </cell>
        </row>
        <row r="42781">
          <cell r="A42781" t="str">
            <v>ME5 8TA</v>
          </cell>
          <cell r="B42781">
            <v>576983</v>
          </cell>
          <cell r="C42781">
            <v>162389</v>
          </cell>
        </row>
        <row r="42782">
          <cell r="A42782" t="str">
            <v>ME5 8TB</v>
          </cell>
          <cell r="B42782">
            <v>576852</v>
          </cell>
          <cell r="C42782">
            <v>162674</v>
          </cell>
        </row>
        <row r="42783">
          <cell r="A42783" t="str">
            <v>ME5 8TD</v>
          </cell>
          <cell r="B42783">
            <v>577248</v>
          </cell>
          <cell r="C42783">
            <v>162128</v>
          </cell>
        </row>
        <row r="42784">
          <cell r="A42784" t="str">
            <v>ME5 8TG</v>
          </cell>
          <cell r="B42784">
            <v>577081</v>
          </cell>
          <cell r="C42784">
            <v>162323</v>
          </cell>
        </row>
        <row r="42785">
          <cell r="A42785" t="str">
            <v>ME5 8TH</v>
          </cell>
          <cell r="B42785">
            <v>577309</v>
          </cell>
          <cell r="C42785">
            <v>162564</v>
          </cell>
        </row>
        <row r="42786">
          <cell r="A42786" t="str">
            <v>ME5 8TJ</v>
          </cell>
          <cell r="B42786">
            <v>577418</v>
          </cell>
          <cell r="C42786">
            <v>162487</v>
          </cell>
        </row>
        <row r="42787">
          <cell r="A42787" t="str">
            <v>ME5 8TL</v>
          </cell>
          <cell r="B42787">
            <v>577136</v>
          </cell>
          <cell r="C42787">
            <v>162240</v>
          </cell>
        </row>
        <row r="42788">
          <cell r="A42788" t="str">
            <v>ME5 8TN</v>
          </cell>
          <cell r="B42788">
            <v>577121</v>
          </cell>
          <cell r="C42788">
            <v>162295</v>
          </cell>
        </row>
        <row r="42789">
          <cell r="A42789" t="str">
            <v>ME5 8TQ</v>
          </cell>
          <cell r="B42789">
            <v>577238</v>
          </cell>
          <cell r="C42789">
            <v>162620</v>
          </cell>
        </row>
        <row r="42790">
          <cell r="A42790" t="str">
            <v>ME5 8TR</v>
          </cell>
          <cell r="B42790">
            <v>577372</v>
          </cell>
          <cell r="C42790">
            <v>162604</v>
          </cell>
        </row>
        <row r="42791">
          <cell r="A42791" t="str">
            <v>ME5 8TS</v>
          </cell>
          <cell r="B42791">
            <v>577277</v>
          </cell>
          <cell r="C42791">
            <v>162309</v>
          </cell>
        </row>
        <row r="42792">
          <cell r="A42792" t="str">
            <v>ME5 8TT</v>
          </cell>
          <cell r="B42792">
            <v>577215</v>
          </cell>
          <cell r="C42792">
            <v>162332</v>
          </cell>
        </row>
        <row r="42793">
          <cell r="A42793" t="str">
            <v>ME5 8TU</v>
          </cell>
          <cell r="B42793">
            <v>577207</v>
          </cell>
          <cell r="C42793">
            <v>162209</v>
          </cell>
        </row>
        <row r="42794">
          <cell r="A42794" t="str">
            <v>ME5 8TW</v>
          </cell>
          <cell r="B42794">
            <v>577073</v>
          </cell>
          <cell r="C42794">
            <v>162403</v>
          </cell>
        </row>
        <row r="42795">
          <cell r="A42795" t="str">
            <v>ME5 8TX</v>
          </cell>
          <cell r="B42795">
            <v>577216</v>
          </cell>
          <cell r="C42795">
            <v>162306</v>
          </cell>
        </row>
        <row r="42796">
          <cell r="A42796" t="str">
            <v>ME5 8TY</v>
          </cell>
          <cell r="B42796">
            <v>577569</v>
          </cell>
          <cell r="C42796">
            <v>162021</v>
          </cell>
        </row>
        <row r="42797">
          <cell r="A42797" t="str">
            <v>ME5 8TZ</v>
          </cell>
          <cell r="B42797">
            <v>577291</v>
          </cell>
          <cell r="C42797">
            <v>162653</v>
          </cell>
        </row>
        <row r="42798">
          <cell r="A42798" t="str">
            <v>ME5 8UA</v>
          </cell>
          <cell r="B42798">
            <v>577232</v>
          </cell>
          <cell r="C42798">
            <v>162384</v>
          </cell>
        </row>
        <row r="42799">
          <cell r="A42799" t="str">
            <v>ME5 8UD</v>
          </cell>
          <cell r="B42799">
            <v>577422</v>
          </cell>
          <cell r="C42799">
            <v>161917</v>
          </cell>
        </row>
        <row r="42800">
          <cell r="A42800" t="str">
            <v>ME5 8UE</v>
          </cell>
          <cell r="B42800">
            <v>577769</v>
          </cell>
          <cell r="C42800">
            <v>162913</v>
          </cell>
        </row>
        <row r="42801">
          <cell r="A42801" t="str">
            <v>ME5 8UF</v>
          </cell>
          <cell r="B42801">
            <v>577791</v>
          </cell>
          <cell r="C42801">
            <v>162820</v>
          </cell>
        </row>
        <row r="42802">
          <cell r="A42802" t="str">
            <v>ME5 8UG</v>
          </cell>
          <cell r="B42802">
            <v>577710</v>
          </cell>
          <cell r="C42802">
            <v>162839</v>
          </cell>
        </row>
        <row r="42803">
          <cell r="A42803" t="str">
            <v>ME5 8UH</v>
          </cell>
          <cell r="B42803">
            <v>577753</v>
          </cell>
          <cell r="C42803">
            <v>162580</v>
          </cell>
        </row>
        <row r="42804">
          <cell r="A42804" t="str">
            <v>ME5 8UJ</v>
          </cell>
          <cell r="B42804">
            <v>577707</v>
          </cell>
          <cell r="C42804">
            <v>162730</v>
          </cell>
        </row>
        <row r="42805">
          <cell r="A42805" t="str">
            <v>ME5 8UL</v>
          </cell>
          <cell r="B42805">
            <v>577648</v>
          </cell>
          <cell r="C42805">
            <v>162763</v>
          </cell>
        </row>
        <row r="42806">
          <cell r="A42806" t="str">
            <v>ME5 8UN</v>
          </cell>
          <cell r="B42806">
            <v>577785</v>
          </cell>
          <cell r="C42806">
            <v>162728</v>
          </cell>
        </row>
        <row r="42807">
          <cell r="A42807" t="str">
            <v>ME5 8UP</v>
          </cell>
          <cell r="B42807">
            <v>577620</v>
          </cell>
          <cell r="C42807">
            <v>162265</v>
          </cell>
        </row>
        <row r="42808">
          <cell r="A42808" t="str">
            <v>ME5 8UQ</v>
          </cell>
          <cell r="B42808">
            <v>577855</v>
          </cell>
          <cell r="C42808">
            <v>162802</v>
          </cell>
        </row>
        <row r="42809">
          <cell r="A42809" t="str">
            <v>ME5 8UR</v>
          </cell>
          <cell r="B42809">
            <v>577645</v>
          </cell>
          <cell r="C42809">
            <v>162497</v>
          </cell>
        </row>
        <row r="42810">
          <cell r="A42810" t="str">
            <v>ME5 8UT</v>
          </cell>
          <cell r="B42810">
            <v>577802</v>
          </cell>
          <cell r="C42810">
            <v>162310</v>
          </cell>
        </row>
        <row r="42811">
          <cell r="A42811" t="str">
            <v>ME5 8UU</v>
          </cell>
          <cell r="B42811">
            <v>577580</v>
          </cell>
          <cell r="C42811">
            <v>162142</v>
          </cell>
        </row>
        <row r="42812">
          <cell r="A42812" t="str">
            <v>ME5 8UW</v>
          </cell>
          <cell r="B42812">
            <v>577523</v>
          </cell>
          <cell r="C42812">
            <v>162702</v>
          </cell>
        </row>
        <row r="42813">
          <cell r="A42813" t="str">
            <v>ME5 8UX</v>
          </cell>
          <cell r="B42813">
            <v>577696</v>
          </cell>
          <cell r="C42813">
            <v>162234</v>
          </cell>
        </row>
        <row r="42814">
          <cell r="A42814" t="str">
            <v>ME5 8UY</v>
          </cell>
          <cell r="B42814">
            <v>577644</v>
          </cell>
          <cell r="C42814">
            <v>162197</v>
          </cell>
        </row>
        <row r="42815">
          <cell r="A42815" t="str">
            <v>ME5 8UZ</v>
          </cell>
          <cell r="B42815">
            <v>577693</v>
          </cell>
          <cell r="C42815">
            <v>162339</v>
          </cell>
        </row>
        <row r="42816">
          <cell r="A42816" t="str">
            <v>ME5 8XA</v>
          </cell>
          <cell r="B42816">
            <v>577621</v>
          </cell>
          <cell r="C42816">
            <v>161967</v>
          </cell>
        </row>
        <row r="42817">
          <cell r="A42817" t="str">
            <v>ME5 8XB</v>
          </cell>
          <cell r="B42817">
            <v>577698</v>
          </cell>
          <cell r="C42817">
            <v>162137</v>
          </cell>
        </row>
        <row r="42818">
          <cell r="A42818" t="str">
            <v>ME5 8XD</v>
          </cell>
          <cell r="B42818">
            <v>577653</v>
          </cell>
          <cell r="C42818">
            <v>162051</v>
          </cell>
        </row>
        <row r="42819">
          <cell r="A42819" t="str">
            <v>ME5 8XE</v>
          </cell>
          <cell r="B42819">
            <v>577033</v>
          </cell>
          <cell r="C42819">
            <v>163620</v>
          </cell>
        </row>
        <row r="42820">
          <cell r="A42820" t="str">
            <v>ME5 8XF</v>
          </cell>
          <cell r="B42820">
            <v>577832</v>
          </cell>
          <cell r="C42820">
            <v>161893</v>
          </cell>
        </row>
        <row r="42821">
          <cell r="A42821" t="str">
            <v>ME5 8XG</v>
          </cell>
          <cell r="B42821">
            <v>577161</v>
          </cell>
          <cell r="C42821">
            <v>163748</v>
          </cell>
        </row>
        <row r="42822">
          <cell r="A42822" t="str">
            <v>ME5 8XH</v>
          </cell>
          <cell r="B42822">
            <v>577653</v>
          </cell>
          <cell r="C42822">
            <v>162675</v>
          </cell>
        </row>
        <row r="42823">
          <cell r="A42823" t="str">
            <v>ME5 8XJ</v>
          </cell>
          <cell r="B42823">
            <v>577592</v>
          </cell>
          <cell r="C42823">
            <v>162098</v>
          </cell>
        </row>
        <row r="42824">
          <cell r="A42824" t="str">
            <v>ME5 8XL</v>
          </cell>
          <cell r="B42824">
            <v>577660</v>
          </cell>
          <cell r="C42824">
            <v>162150</v>
          </cell>
        </row>
        <row r="42825">
          <cell r="A42825" t="str">
            <v>ME5 8XN</v>
          </cell>
          <cell r="B42825">
            <v>577849</v>
          </cell>
          <cell r="C42825">
            <v>162169</v>
          </cell>
        </row>
        <row r="42826">
          <cell r="A42826" t="str">
            <v>ME5 8XP</v>
          </cell>
          <cell r="B42826">
            <v>577683</v>
          </cell>
          <cell r="C42826">
            <v>161913</v>
          </cell>
        </row>
        <row r="42827">
          <cell r="A42827" t="str">
            <v>ME5 8XQ</v>
          </cell>
          <cell r="B42827">
            <v>577794</v>
          </cell>
          <cell r="C42827">
            <v>161978</v>
          </cell>
        </row>
        <row r="42828">
          <cell r="A42828" t="str">
            <v>ME5 8XR</v>
          </cell>
          <cell r="B42828">
            <v>577604</v>
          </cell>
          <cell r="C42828">
            <v>161912</v>
          </cell>
        </row>
        <row r="42829">
          <cell r="A42829" t="str">
            <v>ME5 8XS</v>
          </cell>
          <cell r="B42829">
            <v>577673</v>
          </cell>
          <cell r="C42829">
            <v>161838</v>
          </cell>
        </row>
        <row r="42830">
          <cell r="A42830" t="str">
            <v>ME5 8XT</v>
          </cell>
          <cell r="B42830">
            <v>577701</v>
          </cell>
          <cell r="C42830">
            <v>161795</v>
          </cell>
        </row>
        <row r="42831">
          <cell r="A42831" t="str">
            <v>ME5 8XU</v>
          </cell>
          <cell r="B42831">
            <v>577741</v>
          </cell>
          <cell r="C42831">
            <v>161869</v>
          </cell>
        </row>
        <row r="42832">
          <cell r="A42832" t="str">
            <v>ME5 8XW</v>
          </cell>
          <cell r="B42832">
            <v>577853</v>
          </cell>
          <cell r="C42832">
            <v>162117</v>
          </cell>
        </row>
        <row r="42833">
          <cell r="A42833" t="str">
            <v>ME5 8XX</v>
          </cell>
          <cell r="B42833">
            <v>577900</v>
          </cell>
          <cell r="C42833">
            <v>161911</v>
          </cell>
        </row>
        <row r="42834">
          <cell r="A42834" t="str">
            <v>ME5 8XY</v>
          </cell>
          <cell r="B42834">
            <v>577809</v>
          </cell>
          <cell r="C42834">
            <v>161833</v>
          </cell>
        </row>
        <row r="42835">
          <cell r="A42835" t="str">
            <v>ME5 8XZ</v>
          </cell>
          <cell r="B42835">
            <v>577327</v>
          </cell>
          <cell r="C42835">
            <v>162466</v>
          </cell>
        </row>
        <row r="42836">
          <cell r="A42836" t="str">
            <v>ME5 8YA</v>
          </cell>
          <cell r="B42836">
            <v>577692</v>
          </cell>
          <cell r="C42836">
            <v>162610</v>
          </cell>
        </row>
        <row r="42837">
          <cell r="A42837" t="str">
            <v>ME5 8YB</v>
          </cell>
          <cell r="B42837">
            <v>577752</v>
          </cell>
          <cell r="C42837">
            <v>162742</v>
          </cell>
        </row>
        <row r="42838">
          <cell r="A42838" t="str">
            <v>ME5 8YE</v>
          </cell>
          <cell r="B42838">
            <v>577416</v>
          </cell>
          <cell r="C42838">
            <v>163217</v>
          </cell>
        </row>
        <row r="42839">
          <cell r="A42839" t="str">
            <v>ME5 8YF</v>
          </cell>
          <cell r="B42839">
            <v>576916</v>
          </cell>
          <cell r="C42839">
            <v>164017</v>
          </cell>
        </row>
        <row r="42840">
          <cell r="A42840" t="str">
            <v>ME5 8YG</v>
          </cell>
          <cell r="B42840">
            <v>576953</v>
          </cell>
          <cell r="C42840">
            <v>163991</v>
          </cell>
        </row>
        <row r="42841">
          <cell r="A42841" t="str">
            <v>ME5 8YH</v>
          </cell>
          <cell r="B42841">
            <v>576901</v>
          </cell>
          <cell r="C42841">
            <v>163884</v>
          </cell>
        </row>
        <row r="42842">
          <cell r="A42842" t="str">
            <v>ME5 8YJ</v>
          </cell>
          <cell r="B42842">
            <v>577026</v>
          </cell>
          <cell r="C42842">
            <v>163819</v>
          </cell>
        </row>
        <row r="42843">
          <cell r="A42843" t="str">
            <v>ME5 8YL</v>
          </cell>
          <cell r="B42843">
            <v>576897</v>
          </cell>
          <cell r="C42843">
            <v>163778</v>
          </cell>
        </row>
        <row r="42844">
          <cell r="A42844" t="str">
            <v>ME5 8YN</v>
          </cell>
          <cell r="B42844">
            <v>576936</v>
          </cell>
          <cell r="C42844">
            <v>163759</v>
          </cell>
        </row>
        <row r="42845">
          <cell r="A42845" t="str">
            <v>ME5 8YP</v>
          </cell>
          <cell r="B42845">
            <v>576930</v>
          </cell>
          <cell r="C42845">
            <v>163665</v>
          </cell>
        </row>
        <row r="42846">
          <cell r="A42846" t="str">
            <v>ME5 8YQ</v>
          </cell>
          <cell r="B42846">
            <v>576962</v>
          </cell>
          <cell r="C42846">
            <v>163864</v>
          </cell>
        </row>
        <row r="42847">
          <cell r="A42847" t="str">
            <v>ME5 8YR</v>
          </cell>
          <cell r="B42847">
            <v>577046</v>
          </cell>
          <cell r="C42847">
            <v>164019</v>
          </cell>
        </row>
        <row r="42848">
          <cell r="A42848" t="str">
            <v>ME5 8YS</v>
          </cell>
          <cell r="B42848">
            <v>577008</v>
          </cell>
          <cell r="C42848">
            <v>163901</v>
          </cell>
        </row>
        <row r="42849">
          <cell r="A42849" t="str">
            <v>ME5 8YU</v>
          </cell>
          <cell r="B42849">
            <v>577840</v>
          </cell>
          <cell r="C42849">
            <v>162049</v>
          </cell>
        </row>
        <row r="42850">
          <cell r="A42850" t="str">
            <v>ME5 8YW</v>
          </cell>
          <cell r="B42850">
            <v>577040</v>
          </cell>
          <cell r="C42850">
            <v>163691</v>
          </cell>
        </row>
        <row r="42851">
          <cell r="A42851" t="str">
            <v>ME5 8YX</v>
          </cell>
          <cell r="B42851">
            <v>577150</v>
          </cell>
          <cell r="C42851">
            <v>164020</v>
          </cell>
        </row>
        <row r="42852">
          <cell r="A42852" t="str">
            <v>ME5 8YY</v>
          </cell>
          <cell r="B42852">
            <v>577172</v>
          </cell>
          <cell r="C42852">
            <v>163905</v>
          </cell>
        </row>
        <row r="42853">
          <cell r="A42853" t="str">
            <v>ME5 8YZ</v>
          </cell>
          <cell r="B42853">
            <v>577095</v>
          </cell>
          <cell r="C42853">
            <v>164009</v>
          </cell>
        </row>
        <row r="42854">
          <cell r="A42854" t="str">
            <v>ME5 8ZB</v>
          </cell>
          <cell r="B42854">
            <v>575843</v>
          </cell>
          <cell r="C42854">
            <v>167650</v>
          </cell>
        </row>
        <row r="42855">
          <cell r="A42855" t="str">
            <v>ME5 9AA</v>
          </cell>
          <cell r="B42855">
            <v>575982</v>
          </cell>
          <cell r="C42855">
            <v>163554</v>
          </cell>
        </row>
        <row r="42856">
          <cell r="A42856" t="str">
            <v>ME5 9AB</v>
          </cell>
          <cell r="B42856">
            <v>575908</v>
          </cell>
          <cell r="C42856">
            <v>163487</v>
          </cell>
        </row>
        <row r="42857">
          <cell r="A42857" t="str">
            <v>ME5 9AG</v>
          </cell>
          <cell r="B42857">
            <v>574540</v>
          </cell>
          <cell r="C42857">
            <v>162397</v>
          </cell>
        </row>
        <row r="42858">
          <cell r="A42858" t="str">
            <v>ME5 9AH</v>
          </cell>
          <cell r="B42858">
            <v>575884</v>
          </cell>
          <cell r="C42858">
            <v>163556</v>
          </cell>
        </row>
        <row r="42859">
          <cell r="A42859" t="str">
            <v>ME5 9AJ</v>
          </cell>
          <cell r="B42859">
            <v>575842</v>
          </cell>
          <cell r="C42859">
            <v>163590</v>
          </cell>
        </row>
        <row r="42860">
          <cell r="A42860" t="str">
            <v>ME5 9AL</v>
          </cell>
          <cell r="B42860">
            <v>575625</v>
          </cell>
          <cell r="C42860">
            <v>163516</v>
          </cell>
        </row>
        <row r="42861">
          <cell r="A42861" t="str">
            <v>ME5 9AN</v>
          </cell>
          <cell r="B42861">
            <v>575825</v>
          </cell>
          <cell r="C42861">
            <v>163391</v>
          </cell>
        </row>
        <row r="42862">
          <cell r="A42862" t="str">
            <v>ME5 9AP</v>
          </cell>
          <cell r="B42862">
            <v>575638</v>
          </cell>
          <cell r="C42862">
            <v>163574</v>
          </cell>
        </row>
        <row r="42863">
          <cell r="A42863" t="str">
            <v>ME5 9AR</v>
          </cell>
          <cell r="B42863">
            <v>575698</v>
          </cell>
          <cell r="C42863">
            <v>163666</v>
          </cell>
        </row>
        <row r="42864">
          <cell r="A42864" t="str">
            <v>ME5 9AS</v>
          </cell>
          <cell r="B42864">
            <v>575714</v>
          </cell>
          <cell r="C42864">
            <v>163631</v>
          </cell>
        </row>
        <row r="42865">
          <cell r="A42865" t="str">
            <v>ME5 9AT</v>
          </cell>
          <cell r="B42865">
            <v>575695</v>
          </cell>
          <cell r="C42865">
            <v>163594</v>
          </cell>
        </row>
        <row r="42866">
          <cell r="A42866" t="str">
            <v>ME5 9AU</v>
          </cell>
          <cell r="B42866">
            <v>575798</v>
          </cell>
          <cell r="C42866">
            <v>163628</v>
          </cell>
        </row>
        <row r="42867">
          <cell r="A42867" t="str">
            <v>ME5 9AW</v>
          </cell>
          <cell r="B42867">
            <v>575738</v>
          </cell>
          <cell r="C42867">
            <v>163426</v>
          </cell>
        </row>
        <row r="42868">
          <cell r="A42868" t="str">
            <v>ME5 9AX</v>
          </cell>
          <cell r="B42868">
            <v>574793</v>
          </cell>
          <cell r="C42868">
            <v>163416</v>
          </cell>
        </row>
        <row r="42869">
          <cell r="A42869" t="str">
            <v>ME5 9AY</v>
          </cell>
          <cell r="B42869">
            <v>575670</v>
          </cell>
          <cell r="C42869">
            <v>163578</v>
          </cell>
        </row>
        <row r="42870">
          <cell r="A42870" t="str">
            <v>ME5 9BA</v>
          </cell>
          <cell r="B42870">
            <v>575543</v>
          </cell>
          <cell r="C42870">
            <v>163439</v>
          </cell>
        </row>
        <row r="42871">
          <cell r="A42871" t="str">
            <v>ME5 9BB</v>
          </cell>
          <cell r="B42871">
            <v>575719</v>
          </cell>
          <cell r="C42871">
            <v>163504</v>
          </cell>
        </row>
        <row r="42872">
          <cell r="A42872" t="str">
            <v>ME5 9BD</v>
          </cell>
          <cell r="B42872">
            <v>575467</v>
          </cell>
          <cell r="C42872">
            <v>163462</v>
          </cell>
        </row>
        <row r="42873">
          <cell r="A42873" t="str">
            <v>ME5 9BE</v>
          </cell>
          <cell r="B42873">
            <v>575331</v>
          </cell>
          <cell r="C42873">
            <v>163371</v>
          </cell>
        </row>
        <row r="42874">
          <cell r="A42874" t="str">
            <v>ME5 9BF</v>
          </cell>
          <cell r="B42874">
            <v>575620</v>
          </cell>
          <cell r="C42874">
            <v>163471</v>
          </cell>
        </row>
        <row r="42875">
          <cell r="A42875" t="str">
            <v>ME5 9BG</v>
          </cell>
          <cell r="B42875">
            <v>575312</v>
          </cell>
          <cell r="C42875">
            <v>163404</v>
          </cell>
        </row>
        <row r="42876">
          <cell r="A42876" t="str">
            <v>ME5 9BH</v>
          </cell>
          <cell r="B42876">
            <v>575151</v>
          </cell>
          <cell r="C42876">
            <v>163300</v>
          </cell>
        </row>
        <row r="42877">
          <cell r="A42877" t="str">
            <v>ME5 9BJ</v>
          </cell>
          <cell r="B42877">
            <v>575133</v>
          </cell>
          <cell r="C42877">
            <v>163349</v>
          </cell>
        </row>
        <row r="42878">
          <cell r="A42878" t="str">
            <v>ME5 9BL</v>
          </cell>
          <cell r="B42878">
            <v>577187</v>
          </cell>
          <cell r="C42878">
            <v>166029</v>
          </cell>
        </row>
        <row r="42879">
          <cell r="A42879" t="str">
            <v>ME5 9BN</v>
          </cell>
          <cell r="B42879">
            <v>575630</v>
          </cell>
          <cell r="C42879">
            <v>163402</v>
          </cell>
        </row>
        <row r="42880">
          <cell r="A42880" t="str">
            <v>ME5 9BQ</v>
          </cell>
          <cell r="B42880">
            <v>575243</v>
          </cell>
          <cell r="C42880">
            <v>163499</v>
          </cell>
        </row>
        <row r="42881">
          <cell r="A42881" t="str">
            <v>ME5 9BS</v>
          </cell>
          <cell r="B42881">
            <v>575124</v>
          </cell>
          <cell r="C42881">
            <v>162893</v>
          </cell>
        </row>
        <row r="42882">
          <cell r="A42882" t="str">
            <v>ME5 9BT</v>
          </cell>
          <cell r="B42882">
            <v>575319</v>
          </cell>
          <cell r="C42882">
            <v>162607</v>
          </cell>
        </row>
        <row r="42883">
          <cell r="A42883" t="str">
            <v>ME5 9BU</v>
          </cell>
          <cell r="B42883">
            <v>575381</v>
          </cell>
          <cell r="C42883">
            <v>162709</v>
          </cell>
        </row>
        <row r="42884">
          <cell r="A42884" t="str">
            <v>ME5 9BX</v>
          </cell>
          <cell r="B42884">
            <v>575251</v>
          </cell>
          <cell r="C42884">
            <v>162754</v>
          </cell>
        </row>
        <row r="42885">
          <cell r="A42885" t="str">
            <v>ME5 9BY</v>
          </cell>
          <cell r="B42885">
            <v>575242</v>
          </cell>
          <cell r="C42885">
            <v>163207</v>
          </cell>
        </row>
        <row r="42886">
          <cell r="A42886" t="str">
            <v>ME5 9BZ</v>
          </cell>
          <cell r="B42886">
            <v>575144</v>
          </cell>
          <cell r="C42886">
            <v>163204</v>
          </cell>
        </row>
        <row r="42887">
          <cell r="A42887" t="str">
            <v>ME5 9DB</v>
          </cell>
          <cell r="B42887">
            <v>576448</v>
          </cell>
          <cell r="C42887">
            <v>162024</v>
          </cell>
        </row>
        <row r="42888">
          <cell r="A42888" t="str">
            <v>ME5 9DD</v>
          </cell>
          <cell r="B42888">
            <v>576526</v>
          </cell>
          <cell r="C42888">
            <v>162012</v>
          </cell>
        </row>
        <row r="42889">
          <cell r="A42889" t="str">
            <v>ME5 9DE</v>
          </cell>
          <cell r="B42889">
            <v>576261</v>
          </cell>
          <cell r="C42889">
            <v>162367</v>
          </cell>
        </row>
        <row r="42890">
          <cell r="A42890" t="str">
            <v>ME5 9DF</v>
          </cell>
          <cell r="B42890">
            <v>574716</v>
          </cell>
          <cell r="C42890">
            <v>162273</v>
          </cell>
        </row>
        <row r="42891">
          <cell r="A42891" t="str">
            <v>ME5 9DG</v>
          </cell>
          <cell r="B42891">
            <v>577109</v>
          </cell>
          <cell r="C42891">
            <v>161826</v>
          </cell>
        </row>
        <row r="42892">
          <cell r="A42892" t="str">
            <v>ME5 9DH</v>
          </cell>
          <cell r="B42892">
            <v>577055</v>
          </cell>
          <cell r="C42892">
            <v>161784</v>
          </cell>
        </row>
        <row r="42893">
          <cell r="A42893" t="str">
            <v>ME5 9DJ</v>
          </cell>
          <cell r="B42893">
            <v>574764</v>
          </cell>
          <cell r="C42893">
            <v>162197</v>
          </cell>
        </row>
        <row r="42894">
          <cell r="A42894" t="str">
            <v>ME5 9DP</v>
          </cell>
          <cell r="B42894">
            <v>575921</v>
          </cell>
          <cell r="C42894">
            <v>162417</v>
          </cell>
        </row>
        <row r="42895">
          <cell r="A42895" t="str">
            <v>ME5 9DQ</v>
          </cell>
          <cell r="B42895">
            <v>577178</v>
          </cell>
          <cell r="C42895">
            <v>161735</v>
          </cell>
        </row>
        <row r="42896">
          <cell r="A42896" t="str">
            <v>ME5 9DR</v>
          </cell>
          <cell r="B42896">
            <v>576020</v>
          </cell>
          <cell r="C42896">
            <v>162510</v>
          </cell>
        </row>
        <row r="42897">
          <cell r="A42897" t="str">
            <v>ME5 9DS</v>
          </cell>
          <cell r="B42897">
            <v>575963</v>
          </cell>
          <cell r="C42897">
            <v>162402</v>
          </cell>
        </row>
        <row r="42898">
          <cell r="A42898" t="str">
            <v>ME5 9DT</v>
          </cell>
          <cell r="B42898">
            <v>575991</v>
          </cell>
          <cell r="C42898">
            <v>162511</v>
          </cell>
        </row>
        <row r="42899">
          <cell r="A42899" t="str">
            <v>ME5 9DU</v>
          </cell>
          <cell r="B42899">
            <v>575914</v>
          </cell>
          <cell r="C42899">
            <v>162513</v>
          </cell>
        </row>
        <row r="42900">
          <cell r="A42900" t="str">
            <v>ME5 9DW</v>
          </cell>
          <cell r="B42900">
            <v>575926</v>
          </cell>
          <cell r="C42900">
            <v>162395</v>
          </cell>
        </row>
        <row r="42901">
          <cell r="A42901" t="str">
            <v>ME5 9DZ</v>
          </cell>
          <cell r="B42901">
            <v>576024</v>
          </cell>
          <cell r="C42901">
            <v>162158</v>
          </cell>
        </row>
        <row r="42902">
          <cell r="A42902" t="str">
            <v>ME5 9EA</v>
          </cell>
          <cell r="B42902">
            <v>575681</v>
          </cell>
          <cell r="C42902">
            <v>162704</v>
          </cell>
        </row>
        <row r="42903">
          <cell r="A42903" t="str">
            <v>ME5 9EB</v>
          </cell>
          <cell r="B42903">
            <v>576158</v>
          </cell>
          <cell r="C42903">
            <v>162240</v>
          </cell>
        </row>
        <row r="42904">
          <cell r="A42904" t="str">
            <v>ME5 9ED</v>
          </cell>
          <cell r="B42904">
            <v>575762</v>
          </cell>
          <cell r="C42904">
            <v>162315</v>
          </cell>
        </row>
        <row r="42905">
          <cell r="A42905" t="str">
            <v>ME5 9EE</v>
          </cell>
          <cell r="B42905">
            <v>575993</v>
          </cell>
          <cell r="C42905">
            <v>162072</v>
          </cell>
        </row>
        <row r="42906">
          <cell r="A42906" t="str">
            <v>ME5 9EF</v>
          </cell>
          <cell r="B42906">
            <v>575806</v>
          </cell>
          <cell r="C42906">
            <v>162235</v>
          </cell>
        </row>
        <row r="42907">
          <cell r="A42907" t="str">
            <v>ME5 9EG</v>
          </cell>
          <cell r="B42907">
            <v>575795</v>
          </cell>
          <cell r="C42907">
            <v>162154</v>
          </cell>
        </row>
        <row r="42908">
          <cell r="A42908" t="str">
            <v>ME5 9EH</v>
          </cell>
          <cell r="B42908">
            <v>575669</v>
          </cell>
          <cell r="C42908">
            <v>163001</v>
          </cell>
        </row>
        <row r="42909">
          <cell r="A42909" t="str">
            <v>ME5 9EJ</v>
          </cell>
          <cell r="B42909">
            <v>575664</v>
          </cell>
          <cell r="C42909">
            <v>162871</v>
          </cell>
        </row>
        <row r="42910">
          <cell r="A42910" t="str">
            <v>ME5 9EL</v>
          </cell>
          <cell r="B42910">
            <v>575613</v>
          </cell>
          <cell r="C42910">
            <v>163031</v>
          </cell>
        </row>
        <row r="42911">
          <cell r="A42911" t="str">
            <v>ME5 9EN</v>
          </cell>
          <cell r="B42911">
            <v>575529</v>
          </cell>
          <cell r="C42911">
            <v>162996</v>
          </cell>
        </row>
        <row r="42912">
          <cell r="A42912" t="str">
            <v>ME5 9EP</v>
          </cell>
          <cell r="B42912">
            <v>575440</v>
          </cell>
          <cell r="C42912">
            <v>163367</v>
          </cell>
        </row>
        <row r="42913">
          <cell r="A42913" t="str">
            <v>ME5 9EQ</v>
          </cell>
          <cell r="B42913">
            <v>575557</v>
          </cell>
          <cell r="C42913">
            <v>163346</v>
          </cell>
        </row>
        <row r="42914">
          <cell r="A42914" t="str">
            <v>ME5 9ER</v>
          </cell>
          <cell r="B42914">
            <v>575498</v>
          </cell>
          <cell r="C42914">
            <v>163188</v>
          </cell>
        </row>
        <row r="42915">
          <cell r="A42915" t="str">
            <v>ME5 9ES</v>
          </cell>
          <cell r="B42915">
            <v>575542</v>
          </cell>
          <cell r="C42915">
            <v>163056</v>
          </cell>
        </row>
        <row r="42916">
          <cell r="A42916" t="str">
            <v>ME5 9ET</v>
          </cell>
          <cell r="B42916">
            <v>575312</v>
          </cell>
          <cell r="C42916">
            <v>163322</v>
          </cell>
        </row>
        <row r="42917">
          <cell r="A42917" t="str">
            <v>ME5 9EU</v>
          </cell>
          <cell r="B42917">
            <v>575379</v>
          </cell>
          <cell r="C42917">
            <v>163252</v>
          </cell>
        </row>
        <row r="42918">
          <cell r="A42918" t="str">
            <v>ME5 9EW</v>
          </cell>
          <cell r="B42918">
            <v>575419</v>
          </cell>
          <cell r="C42918">
            <v>162863</v>
          </cell>
        </row>
        <row r="42919">
          <cell r="A42919" t="str">
            <v>ME5 9EX</v>
          </cell>
          <cell r="B42919">
            <v>575382</v>
          </cell>
          <cell r="C42919">
            <v>163087</v>
          </cell>
        </row>
        <row r="42920">
          <cell r="A42920" t="str">
            <v>ME5 9EY</v>
          </cell>
          <cell r="B42920">
            <v>575502</v>
          </cell>
          <cell r="C42920">
            <v>162891</v>
          </cell>
        </row>
        <row r="42921">
          <cell r="A42921" t="str">
            <v>ME5 9EZ</v>
          </cell>
          <cell r="B42921">
            <v>575567</v>
          </cell>
          <cell r="C42921">
            <v>162871</v>
          </cell>
        </row>
        <row r="42922">
          <cell r="A42922" t="str">
            <v>ME5 9FA</v>
          </cell>
          <cell r="B42922">
            <v>575862</v>
          </cell>
          <cell r="C42922">
            <v>163664</v>
          </cell>
        </row>
        <row r="42923">
          <cell r="A42923" t="str">
            <v>ME5 9FB</v>
          </cell>
          <cell r="B42923">
            <v>575737</v>
          </cell>
          <cell r="C42923">
            <v>162778</v>
          </cell>
        </row>
        <row r="42924">
          <cell r="A42924" t="str">
            <v>ME5 9FD</v>
          </cell>
          <cell r="B42924">
            <v>574715</v>
          </cell>
          <cell r="C42924">
            <v>163930</v>
          </cell>
        </row>
        <row r="42925">
          <cell r="A42925" t="str">
            <v>ME5 9GB</v>
          </cell>
          <cell r="B42925">
            <v>575423</v>
          </cell>
          <cell r="C42925">
            <v>162469</v>
          </cell>
        </row>
        <row r="42926">
          <cell r="A42926" t="str">
            <v>ME5 9GF</v>
          </cell>
          <cell r="B42926">
            <v>574588</v>
          </cell>
          <cell r="C42926">
            <v>162529</v>
          </cell>
        </row>
        <row r="42927">
          <cell r="A42927" t="str">
            <v>ME5 9GJ</v>
          </cell>
          <cell r="B42927">
            <v>575986</v>
          </cell>
          <cell r="C42927">
            <v>163019</v>
          </cell>
        </row>
        <row r="42928">
          <cell r="A42928" t="str">
            <v>ME5 9GX</v>
          </cell>
          <cell r="B42928">
            <v>576347</v>
          </cell>
          <cell r="C42928">
            <v>162693</v>
          </cell>
        </row>
        <row r="42929">
          <cell r="A42929" t="str">
            <v>ME5 9GY</v>
          </cell>
          <cell r="B42929">
            <v>576246</v>
          </cell>
          <cell r="C42929">
            <v>162757</v>
          </cell>
        </row>
        <row r="42930">
          <cell r="A42930" t="str">
            <v>ME5 9HA</v>
          </cell>
          <cell r="B42930">
            <v>575576</v>
          </cell>
          <cell r="C42930">
            <v>162757</v>
          </cell>
        </row>
        <row r="42931">
          <cell r="A42931" t="str">
            <v>ME5 9HB</v>
          </cell>
          <cell r="B42931">
            <v>575401</v>
          </cell>
          <cell r="C42931">
            <v>162954</v>
          </cell>
        </row>
        <row r="42932">
          <cell r="A42932" t="str">
            <v>ME5 9HD</v>
          </cell>
          <cell r="B42932">
            <v>575302</v>
          </cell>
          <cell r="C42932">
            <v>163043</v>
          </cell>
        </row>
        <row r="42933">
          <cell r="A42933" t="str">
            <v>ME5 9HE</v>
          </cell>
          <cell r="B42933">
            <v>575266</v>
          </cell>
          <cell r="C42933">
            <v>163032</v>
          </cell>
        </row>
        <row r="42934">
          <cell r="A42934" t="str">
            <v>ME5 9HF</v>
          </cell>
          <cell r="B42934">
            <v>575821</v>
          </cell>
          <cell r="C42934">
            <v>162975</v>
          </cell>
        </row>
        <row r="42935">
          <cell r="A42935" t="str">
            <v>ME5 9HG</v>
          </cell>
          <cell r="B42935">
            <v>575817</v>
          </cell>
          <cell r="C42935">
            <v>163064</v>
          </cell>
        </row>
        <row r="42936">
          <cell r="A42936" t="str">
            <v>ME5 9HH</v>
          </cell>
          <cell r="B42936">
            <v>575771</v>
          </cell>
          <cell r="C42936">
            <v>162957</v>
          </cell>
        </row>
        <row r="42937">
          <cell r="A42937" t="str">
            <v>ME5 9HJ</v>
          </cell>
          <cell r="B42937">
            <v>575764</v>
          </cell>
          <cell r="C42937">
            <v>162842</v>
          </cell>
        </row>
        <row r="42938">
          <cell r="A42938" t="str">
            <v>ME5 9HN</v>
          </cell>
          <cell r="B42938">
            <v>575723</v>
          </cell>
          <cell r="C42938">
            <v>162017</v>
          </cell>
        </row>
        <row r="42939">
          <cell r="A42939" t="str">
            <v>ME5 9HP</v>
          </cell>
          <cell r="B42939">
            <v>575614</v>
          </cell>
          <cell r="C42939">
            <v>162327</v>
          </cell>
        </row>
        <row r="42940">
          <cell r="A42940" t="str">
            <v>ME5 9HQ</v>
          </cell>
          <cell r="B42940">
            <v>575704</v>
          </cell>
          <cell r="C42940">
            <v>163090</v>
          </cell>
        </row>
        <row r="42941">
          <cell r="A42941" t="str">
            <v>ME5 9HR</v>
          </cell>
          <cell r="B42941">
            <v>575490</v>
          </cell>
          <cell r="C42941">
            <v>162148</v>
          </cell>
        </row>
        <row r="42942">
          <cell r="A42942" t="str">
            <v>ME5 9HS</v>
          </cell>
          <cell r="B42942">
            <v>575478</v>
          </cell>
          <cell r="C42942">
            <v>162235</v>
          </cell>
        </row>
        <row r="42943">
          <cell r="A42943" t="str">
            <v>ME5 9HT</v>
          </cell>
          <cell r="B42943">
            <v>575532</v>
          </cell>
          <cell r="C42943">
            <v>162288</v>
          </cell>
        </row>
        <row r="42944">
          <cell r="A42944" t="str">
            <v>ME5 9HU</v>
          </cell>
          <cell r="B42944">
            <v>575644</v>
          </cell>
          <cell r="C42944">
            <v>162176</v>
          </cell>
        </row>
        <row r="42945">
          <cell r="A42945" t="str">
            <v>ME5 9HW</v>
          </cell>
          <cell r="B42945">
            <v>575700</v>
          </cell>
          <cell r="C42945">
            <v>162245</v>
          </cell>
        </row>
        <row r="42946">
          <cell r="A42946" t="str">
            <v>ME5 9HX</v>
          </cell>
          <cell r="B42946">
            <v>575570</v>
          </cell>
          <cell r="C42946">
            <v>162067</v>
          </cell>
        </row>
        <row r="42947">
          <cell r="A42947" t="str">
            <v>ME5 9HY</v>
          </cell>
          <cell r="B42947">
            <v>575793</v>
          </cell>
          <cell r="C42947">
            <v>162479</v>
          </cell>
        </row>
        <row r="42948">
          <cell r="A42948" t="str">
            <v>ME5 9JB</v>
          </cell>
          <cell r="B42948">
            <v>576560</v>
          </cell>
          <cell r="C42948">
            <v>162322</v>
          </cell>
        </row>
        <row r="42949">
          <cell r="A42949" t="str">
            <v>ME5 9JD</v>
          </cell>
          <cell r="B42949">
            <v>576544</v>
          </cell>
          <cell r="C42949">
            <v>162588</v>
          </cell>
        </row>
        <row r="42950">
          <cell r="A42950" t="str">
            <v>ME5 9JE</v>
          </cell>
          <cell r="B42950">
            <v>576672</v>
          </cell>
          <cell r="C42950">
            <v>162352</v>
          </cell>
        </row>
        <row r="42951">
          <cell r="A42951" t="str">
            <v>ME5 9JG</v>
          </cell>
          <cell r="B42951">
            <v>576943</v>
          </cell>
          <cell r="C42951">
            <v>161997</v>
          </cell>
        </row>
        <row r="42952">
          <cell r="A42952" t="str">
            <v>ME5 9JJ</v>
          </cell>
          <cell r="B42952">
            <v>576496</v>
          </cell>
          <cell r="C42952">
            <v>162384</v>
          </cell>
        </row>
        <row r="42953">
          <cell r="A42953" t="str">
            <v>ME5 9JL</v>
          </cell>
          <cell r="B42953">
            <v>576458</v>
          </cell>
          <cell r="C42953">
            <v>162594</v>
          </cell>
        </row>
        <row r="42954">
          <cell r="A42954" t="str">
            <v>ME5 9JN</v>
          </cell>
          <cell r="B42954">
            <v>576492</v>
          </cell>
          <cell r="C42954">
            <v>162544</v>
          </cell>
        </row>
        <row r="42955">
          <cell r="A42955" t="str">
            <v>ME5 9JP</v>
          </cell>
          <cell r="B42955">
            <v>576531</v>
          </cell>
          <cell r="C42955">
            <v>162474</v>
          </cell>
        </row>
        <row r="42956">
          <cell r="A42956" t="str">
            <v>ME5 9JQ</v>
          </cell>
          <cell r="B42956">
            <v>576480</v>
          </cell>
          <cell r="C42956">
            <v>162422</v>
          </cell>
        </row>
        <row r="42957">
          <cell r="A42957" t="str">
            <v>ME5 9JS</v>
          </cell>
          <cell r="B42957">
            <v>576014</v>
          </cell>
          <cell r="C42957">
            <v>161943</v>
          </cell>
        </row>
        <row r="42958">
          <cell r="A42958" t="str">
            <v>ME5 9JT</v>
          </cell>
          <cell r="B42958">
            <v>576081</v>
          </cell>
          <cell r="C42958">
            <v>161996</v>
          </cell>
        </row>
        <row r="42959">
          <cell r="A42959" t="str">
            <v>ME5 9JU</v>
          </cell>
          <cell r="B42959">
            <v>576097</v>
          </cell>
          <cell r="C42959">
            <v>161926</v>
          </cell>
        </row>
        <row r="42960">
          <cell r="A42960" t="str">
            <v>ME5 9JW</v>
          </cell>
          <cell r="B42960">
            <v>576430</v>
          </cell>
          <cell r="C42960">
            <v>162491</v>
          </cell>
        </row>
        <row r="42961">
          <cell r="A42961" t="str">
            <v>ME5 9JX</v>
          </cell>
          <cell r="B42961">
            <v>576257</v>
          </cell>
          <cell r="C42961">
            <v>162635</v>
          </cell>
        </row>
        <row r="42962">
          <cell r="A42962" t="str">
            <v>ME5 9JY</v>
          </cell>
          <cell r="B42962">
            <v>575191</v>
          </cell>
          <cell r="C42962">
            <v>162404</v>
          </cell>
        </row>
        <row r="42963">
          <cell r="A42963" t="str">
            <v>ME5 9JZ</v>
          </cell>
          <cell r="B42963">
            <v>576098</v>
          </cell>
          <cell r="C42963">
            <v>162067</v>
          </cell>
        </row>
        <row r="42964">
          <cell r="A42964" t="str">
            <v>ME5 9LA</v>
          </cell>
          <cell r="B42964">
            <v>575399</v>
          </cell>
          <cell r="C42964">
            <v>162569</v>
          </cell>
        </row>
        <row r="42965">
          <cell r="A42965" t="str">
            <v>ME5 9LB</v>
          </cell>
          <cell r="B42965">
            <v>575617</v>
          </cell>
          <cell r="C42965">
            <v>162662</v>
          </cell>
        </row>
        <row r="42966">
          <cell r="A42966" t="str">
            <v>ME5 9LD</v>
          </cell>
          <cell r="B42966">
            <v>575914</v>
          </cell>
          <cell r="C42966">
            <v>162876</v>
          </cell>
        </row>
        <row r="42967">
          <cell r="A42967" t="str">
            <v>ME5 9LE</v>
          </cell>
          <cell r="B42967">
            <v>575985</v>
          </cell>
          <cell r="C42967">
            <v>162039</v>
          </cell>
        </row>
        <row r="42968">
          <cell r="A42968" t="str">
            <v>ME5 9LF</v>
          </cell>
          <cell r="B42968">
            <v>576239</v>
          </cell>
          <cell r="C42968">
            <v>162940</v>
          </cell>
        </row>
        <row r="42969">
          <cell r="A42969" t="str">
            <v>ME5 9LG</v>
          </cell>
          <cell r="B42969">
            <v>576246</v>
          </cell>
          <cell r="C42969">
            <v>162820</v>
          </cell>
        </row>
        <row r="42970">
          <cell r="A42970" t="str">
            <v>ME5 9LH</v>
          </cell>
          <cell r="B42970">
            <v>576185</v>
          </cell>
          <cell r="C42970">
            <v>162806</v>
          </cell>
        </row>
        <row r="42971">
          <cell r="A42971" t="str">
            <v>ME5 9LJ</v>
          </cell>
          <cell r="B42971">
            <v>576325</v>
          </cell>
          <cell r="C42971">
            <v>162784</v>
          </cell>
        </row>
        <row r="42972">
          <cell r="A42972" t="str">
            <v>ME5 9LL</v>
          </cell>
          <cell r="B42972">
            <v>576131</v>
          </cell>
          <cell r="C42972">
            <v>163105</v>
          </cell>
        </row>
        <row r="42973">
          <cell r="A42973" t="str">
            <v>ME5 9LN</v>
          </cell>
          <cell r="B42973">
            <v>575894</v>
          </cell>
          <cell r="C42973">
            <v>163391</v>
          </cell>
        </row>
        <row r="42974">
          <cell r="A42974" t="str">
            <v>ME5 9LQ</v>
          </cell>
          <cell r="B42974">
            <v>576629</v>
          </cell>
          <cell r="C42974">
            <v>162301</v>
          </cell>
        </row>
        <row r="42975">
          <cell r="A42975" t="str">
            <v>ME5 9LR</v>
          </cell>
          <cell r="B42975">
            <v>576082</v>
          </cell>
          <cell r="C42975">
            <v>163073</v>
          </cell>
        </row>
        <row r="42976">
          <cell r="A42976" t="str">
            <v>ME5 9LT</v>
          </cell>
          <cell r="B42976">
            <v>574650</v>
          </cell>
          <cell r="C42976">
            <v>162414</v>
          </cell>
        </row>
        <row r="42977">
          <cell r="A42977" t="str">
            <v>ME5 9LU</v>
          </cell>
          <cell r="B42977">
            <v>576700</v>
          </cell>
          <cell r="C42977">
            <v>162213</v>
          </cell>
        </row>
        <row r="42978">
          <cell r="A42978" t="str">
            <v>ME5 9LW</v>
          </cell>
          <cell r="B42978">
            <v>576005</v>
          </cell>
          <cell r="C42978">
            <v>163249</v>
          </cell>
        </row>
        <row r="42979">
          <cell r="A42979" t="str">
            <v>ME5 9LY</v>
          </cell>
          <cell r="B42979">
            <v>575874</v>
          </cell>
          <cell r="C42979">
            <v>162017</v>
          </cell>
        </row>
        <row r="42980">
          <cell r="A42980" t="str">
            <v>ME5 9LZ</v>
          </cell>
          <cell r="B42980">
            <v>576080</v>
          </cell>
          <cell r="C42980">
            <v>163177</v>
          </cell>
        </row>
        <row r="42981">
          <cell r="A42981" t="str">
            <v>ME5 9NB</v>
          </cell>
          <cell r="B42981">
            <v>576454</v>
          </cell>
          <cell r="C42981">
            <v>161963</v>
          </cell>
        </row>
        <row r="42982">
          <cell r="A42982" t="str">
            <v>ME5 9ND</v>
          </cell>
          <cell r="B42982">
            <v>576379</v>
          </cell>
          <cell r="C42982">
            <v>161813</v>
          </cell>
        </row>
        <row r="42983">
          <cell r="A42983" t="str">
            <v>ME5 9NE</v>
          </cell>
          <cell r="B42983">
            <v>576234</v>
          </cell>
          <cell r="C42983">
            <v>162111</v>
          </cell>
        </row>
        <row r="42984">
          <cell r="A42984" t="str">
            <v>ME5 9NF</v>
          </cell>
          <cell r="B42984">
            <v>576075</v>
          </cell>
          <cell r="C42984">
            <v>161866</v>
          </cell>
        </row>
        <row r="42985">
          <cell r="A42985" t="str">
            <v>ME5 9NG</v>
          </cell>
          <cell r="B42985">
            <v>576205</v>
          </cell>
          <cell r="C42985">
            <v>162050</v>
          </cell>
        </row>
        <row r="42986">
          <cell r="A42986" t="str">
            <v>ME5 9NH</v>
          </cell>
          <cell r="B42986">
            <v>575522</v>
          </cell>
          <cell r="C42986">
            <v>162498</v>
          </cell>
        </row>
        <row r="42987">
          <cell r="A42987" t="str">
            <v>ME5 9NJ</v>
          </cell>
          <cell r="B42987">
            <v>575372</v>
          </cell>
          <cell r="C42987">
            <v>162446</v>
          </cell>
        </row>
        <row r="42988">
          <cell r="A42988" t="str">
            <v>ME5 9NL</v>
          </cell>
          <cell r="B42988">
            <v>575494</v>
          </cell>
          <cell r="C42988">
            <v>162603</v>
          </cell>
        </row>
        <row r="42989">
          <cell r="A42989" t="str">
            <v>ME5 9NN</v>
          </cell>
          <cell r="B42989">
            <v>575724</v>
          </cell>
          <cell r="C42989">
            <v>162610</v>
          </cell>
        </row>
        <row r="42990">
          <cell r="A42990" t="str">
            <v>ME5 9NP</v>
          </cell>
          <cell r="B42990">
            <v>575867</v>
          </cell>
          <cell r="C42990">
            <v>162730</v>
          </cell>
        </row>
        <row r="42991">
          <cell r="A42991" t="str">
            <v>ME5 9NQ</v>
          </cell>
          <cell r="B42991">
            <v>576262</v>
          </cell>
          <cell r="C42991">
            <v>161918</v>
          </cell>
        </row>
        <row r="42992">
          <cell r="A42992" t="str">
            <v>ME5 9NR</v>
          </cell>
          <cell r="B42992">
            <v>575987</v>
          </cell>
          <cell r="C42992">
            <v>162876</v>
          </cell>
        </row>
        <row r="42993">
          <cell r="A42993" t="str">
            <v>ME5 9NS</v>
          </cell>
          <cell r="B42993">
            <v>576053</v>
          </cell>
          <cell r="C42993">
            <v>162918</v>
          </cell>
        </row>
        <row r="42994">
          <cell r="A42994" t="str">
            <v>ME5 9NT</v>
          </cell>
          <cell r="B42994">
            <v>576150</v>
          </cell>
          <cell r="C42994">
            <v>162984</v>
          </cell>
        </row>
        <row r="42995">
          <cell r="A42995" t="str">
            <v>ME5 9NU</v>
          </cell>
          <cell r="B42995">
            <v>576063</v>
          </cell>
          <cell r="C42995">
            <v>162774</v>
          </cell>
        </row>
        <row r="42996">
          <cell r="A42996" t="str">
            <v>ME5 9NW</v>
          </cell>
          <cell r="B42996">
            <v>575831</v>
          </cell>
          <cell r="C42996">
            <v>162676</v>
          </cell>
        </row>
        <row r="42997">
          <cell r="A42997" t="str">
            <v>ME5 9NX</v>
          </cell>
          <cell r="B42997">
            <v>575987</v>
          </cell>
          <cell r="C42997">
            <v>162744</v>
          </cell>
        </row>
        <row r="42998">
          <cell r="A42998" t="str">
            <v>ME5 9NY</v>
          </cell>
          <cell r="B42998">
            <v>575872</v>
          </cell>
          <cell r="C42998">
            <v>162690</v>
          </cell>
        </row>
        <row r="42999">
          <cell r="A42999" t="str">
            <v>ME5 9NZ</v>
          </cell>
          <cell r="B42999">
            <v>575868</v>
          </cell>
          <cell r="C42999">
            <v>162645</v>
          </cell>
        </row>
        <row r="43000">
          <cell r="A43000" t="str">
            <v>ME5 9PA</v>
          </cell>
          <cell r="B43000">
            <v>575871</v>
          </cell>
          <cell r="C43000">
            <v>162597</v>
          </cell>
        </row>
        <row r="43001">
          <cell r="A43001" t="str">
            <v>ME5 9PB</v>
          </cell>
          <cell r="B43001">
            <v>575881</v>
          </cell>
          <cell r="C43001">
            <v>162569</v>
          </cell>
        </row>
        <row r="43002">
          <cell r="A43002" t="str">
            <v>ME5 9PD</v>
          </cell>
          <cell r="B43002">
            <v>575940</v>
          </cell>
          <cell r="C43002">
            <v>162551</v>
          </cell>
        </row>
        <row r="43003">
          <cell r="A43003" t="str">
            <v>ME5 9PE</v>
          </cell>
          <cell r="B43003">
            <v>574693</v>
          </cell>
          <cell r="C43003">
            <v>162701</v>
          </cell>
        </row>
        <row r="43004">
          <cell r="A43004" t="str">
            <v>ME5 9PF</v>
          </cell>
          <cell r="B43004">
            <v>576138</v>
          </cell>
          <cell r="C43004">
            <v>162130</v>
          </cell>
        </row>
        <row r="43005">
          <cell r="A43005" t="str">
            <v>ME5 9PG</v>
          </cell>
          <cell r="B43005">
            <v>576122</v>
          </cell>
          <cell r="C43005">
            <v>161790</v>
          </cell>
        </row>
        <row r="43006">
          <cell r="A43006" t="str">
            <v>ME5 9PH</v>
          </cell>
          <cell r="B43006">
            <v>575962</v>
          </cell>
          <cell r="C43006">
            <v>162585</v>
          </cell>
        </row>
        <row r="43007">
          <cell r="A43007" t="str">
            <v>ME5 9PJ</v>
          </cell>
          <cell r="B43007">
            <v>576014</v>
          </cell>
          <cell r="C43007">
            <v>162630</v>
          </cell>
        </row>
        <row r="43008">
          <cell r="A43008" t="str">
            <v>ME5 9PL</v>
          </cell>
          <cell r="B43008">
            <v>575905</v>
          </cell>
          <cell r="C43008">
            <v>162652</v>
          </cell>
        </row>
        <row r="43009">
          <cell r="A43009" t="str">
            <v>ME5 9PN</v>
          </cell>
          <cell r="B43009">
            <v>575994</v>
          </cell>
          <cell r="C43009">
            <v>162691</v>
          </cell>
        </row>
        <row r="43010">
          <cell r="A43010" t="str">
            <v>ME5 9PP</v>
          </cell>
          <cell r="B43010">
            <v>576132</v>
          </cell>
          <cell r="C43010">
            <v>162700</v>
          </cell>
        </row>
        <row r="43011">
          <cell r="A43011" t="str">
            <v>ME5 9PQ</v>
          </cell>
          <cell r="B43011">
            <v>576184</v>
          </cell>
          <cell r="C43011">
            <v>161947</v>
          </cell>
        </row>
        <row r="43012">
          <cell r="A43012" t="str">
            <v>ME5 9PR</v>
          </cell>
          <cell r="B43012">
            <v>576109</v>
          </cell>
          <cell r="C43012">
            <v>162631</v>
          </cell>
        </row>
        <row r="43013">
          <cell r="A43013" t="str">
            <v>ME5 9PS</v>
          </cell>
          <cell r="B43013">
            <v>576152</v>
          </cell>
          <cell r="C43013">
            <v>162754</v>
          </cell>
        </row>
        <row r="43014">
          <cell r="A43014" t="str">
            <v>ME5 9PT</v>
          </cell>
          <cell r="B43014">
            <v>576178</v>
          </cell>
          <cell r="C43014">
            <v>162719</v>
          </cell>
        </row>
        <row r="43015">
          <cell r="A43015" t="str">
            <v>ME5 9PU</v>
          </cell>
          <cell r="B43015">
            <v>576203</v>
          </cell>
          <cell r="C43015">
            <v>162766</v>
          </cell>
        </row>
        <row r="43016">
          <cell r="A43016" t="str">
            <v>ME5 9PW</v>
          </cell>
          <cell r="B43016">
            <v>576239</v>
          </cell>
          <cell r="C43016">
            <v>161793</v>
          </cell>
        </row>
        <row r="43017">
          <cell r="A43017" t="str">
            <v>ME5 9PX</v>
          </cell>
          <cell r="B43017">
            <v>576088</v>
          </cell>
          <cell r="C43017">
            <v>162832</v>
          </cell>
        </row>
        <row r="43018">
          <cell r="A43018" t="str">
            <v>ME5 9PY</v>
          </cell>
          <cell r="B43018">
            <v>576042</v>
          </cell>
          <cell r="C43018">
            <v>162895</v>
          </cell>
        </row>
        <row r="43019">
          <cell r="A43019" t="str">
            <v>ME5 9PZ</v>
          </cell>
          <cell r="B43019">
            <v>576761</v>
          </cell>
          <cell r="C43019">
            <v>162071</v>
          </cell>
        </row>
        <row r="43020">
          <cell r="A43020" t="str">
            <v>ME5 9QA</v>
          </cell>
          <cell r="B43020">
            <v>576146</v>
          </cell>
          <cell r="C43020">
            <v>162903</v>
          </cell>
        </row>
        <row r="43021">
          <cell r="A43021" t="str">
            <v>ME5 9QB</v>
          </cell>
          <cell r="B43021">
            <v>576276</v>
          </cell>
          <cell r="C43021">
            <v>162203</v>
          </cell>
        </row>
        <row r="43022">
          <cell r="A43022" t="str">
            <v>ME5 9QD</v>
          </cell>
          <cell r="B43022">
            <v>576479</v>
          </cell>
          <cell r="C43022">
            <v>161880</v>
          </cell>
        </row>
        <row r="43023">
          <cell r="A43023" t="str">
            <v>ME5 9QF</v>
          </cell>
          <cell r="B43023">
            <v>576499</v>
          </cell>
          <cell r="C43023">
            <v>161961</v>
          </cell>
        </row>
        <row r="43024">
          <cell r="A43024" t="str">
            <v>ME5 9QG</v>
          </cell>
          <cell r="B43024">
            <v>574509</v>
          </cell>
          <cell r="C43024">
            <v>163129</v>
          </cell>
        </row>
        <row r="43025">
          <cell r="A43025" t="str">
            <v>ME5 9QJ</v>
          </cell>
          <cell r="B43025">
            <v>574586</v>
          </cell>
          <cell r="C43025">
            <v>162226</v>
          </cell>
        </row>
        <row r="43026">
          <cell r="A43026" t="str">
            <v>ME5 9QL</v>
          </cell>
          <cell r="B43026">
            <v>574619</v>
          </cell>
          <cell r="C43026">
            <v>162570</v>
          </cell>
        </row>
        <row r="43027">
          <cell r="A43027" t="str">
            <v>ME5 9QN</v>
          </cell>
          <cell r="B43027">
            <v>574592</v>
          </cell>
          <cell r="C43027">
            <v>162325</v>
          </cell>
        </row>
        <row r="43028">
          <cell r="A43028" t="str">
            <v>ME5 9QP</v>
          </cell>
          <cell r="B43028">
            <v>574655</v>
          </cell>
          <cell r="C43028">
            <v>162433</v>
          </cell>
        </row>
        <row r="43029">
          <cell r="A43029" t="str">
            <v>ME5 9QQ</v>
          </cell>
          <cell r="B43029">
            <v>576272</v>
          </cell>
          <cell r="C43029">
            <v>162266</v>
          </cell>
        </row>
        <row r="43030">
          <cell r="A43030" t="str">
            <v>ME5 9QR</v>
          </cell>
          <cell r="B43030">
            <v>574851</v>
          </cell>
          <cell r="C43030">
            <v>162386</v>
          </cell>
        </row>
        <row r="43031">
          <cell r="A43031" t="str">
            <v>ME5 9QT</v>
          </cell>
          <cell r="B43031">
            <v>574708</v>
          </cell>
          <cell r="C43031">
            <v>162461</v>
          </cell>
        </row>
        <row r="43032">
          <cell r="A43032" t="str">
            <v>ME5 9QU</v>
          </cell>
          <cell r="B43032">
            <v>574965</v>
          </cell>
          <cell r="C43032">
            <v>162318</v>
          </cell>
        </row>
        <row r="43033">
          <cell r="A43033" t="str">
            <v>ME5 9QW</v>
          </cell>
          <cell r="B43033">
            <v>576349</v>
          </cell>
          <cell r="C43033">
            <v>162336</v>
          </cell>
        </row>
        <row r="43034">
          <cell r="A43034" t="str">
            <v>ME5 9QX</v>
          </cell>
          <cell r="B43034">
            <v>574629</v>
          </cell>
          <cell r="C43034">
            <v>162195</v>
          </cell>
        </row>
        <row r="43035">
          <cell r="A43035" t="str">
            <v>ME5 9QZ</v>
          </cell>
          <cell r="B43035">
            <v>576365</v>
          </cell>
          <cell r="C43035">
            <v>162287</v>
          </cell>
        </row>
        <row r="43036">
          <cell r="A43036" t="str">
            <v>ME5 9RA</v>
          </cell>
          <cell r="B43036">
            <v>574677</v>
          </cell>
          <cell r="C43036">
            <v>161986</v>
          </cell>
        </row>
        <row r="43037">
          <cell r="A43037" t="str">
            <v>ME5 9RB</v>
          </cell>
          <cell r="B43037">
            <v>574726</v>
          </cell>
          <cell r="C43037">
            <v>162092</v>
          </cell>
        </row>
        <row r="43038">
          <cell r="A43038" t="str">
            <v>ME5 9RD</v>
          </cell>
          <cell r="B43038">
            <v>574830</v>
          </cell>
          <cell r="C43038">
            <v>161883</v>
          </cell>
        </row>
        <row r="43039">
          <cell r="A43039" t="str">
            <v>ME5 9RE</v>
          </cell>
          <cell r="B43039">
            <v>574996</v>
          </cell>
          <cell r="C43039">
            <v>161352</v>
          </cell>
        </row>
        <row r="43040">
          <cell r="A43040" t="str">
            <v>ME5 9RF</v>
          </cell>
          <cell r="B43040">
            <v>574956</v>
          </cell>
          <cell r="C43040">
            <v>160925</v>
          </cell>
        </row>
        <row r="43041">
          <cell r="A43041" t="str">
            <v>ME5 9RG</v>
          </cell>
          <cell r="B43041">
            <v>574275</v>
          </cell>
          <cell r="C43041">
            <v>162212</v>
          </cell>
        </row>
        <row r="43042">
          <cell r="A43042" t="str">
            <v>ME5 9RH</v>
          </cell>
          <cell r="B43042">
            <v>573666</v>
          </cell>
          <cell r="C43042">
            <v>162472</v>
          </cell>
        </row>
        <row r="43043">
          <cell r="A43043" t="str">
            <v>ME5 9RJ</v>
          </cell>
          <cell r="B43043">
            <v>573054</v>
          </cell>
          <cell r="C43043">
            <v>163178</v>
          </cell>
        </row>
        <row r="43044">
          <cell r="A43044" t="str">
            <v>ME5 9RL</v>
          </cell>
          <cell r="B43044">
            <v>574532</v>
          </cell>
          <cell r="C43044">
            <v>162259</v>
          </cell>
        </row>
        <row r="43045">
          <cell r="A43045" t="str">
            <v>ME5 9RR</v>
          </cell>
          <cell r="B43045">
            <v>574896</v>
          </cell>
          <cell r="C43045">
            <v>162876</v>
          </cell>
        </row>
        <row r="43046">
          <cell r="A43046" t="str">
            <v>ME5 9RS</v>
          </cell>
          <cell r="B43046">
            <v>574804</v>
          </cell>
          <cell r="C43046">
            <v>163181</v>
          </cell>
        </row>
        <row r="43047">
          <cell r="A43047" t="str">
            <v>ME5 9RT</v>
          </cell>
          <cell r="B43047">
            <v>574845</v>
          </cell>
          <cell r="C43047">
            <v>162970</v>
          </cell>
        </row>
        <row r="43048">
          <cell r="A43048" t="str">
            <v>ME5 9RU</v>
          </cell>
          <cell r="B43048">
            <v>577184</v>
          </cell>
          <cell r="C43048">
            <v>161703</v>
          </cell>
        </row>
        <row r="43049">
          <cell r="A43049" t="str">
            <v>ME5 9RW</v>
          </cell>
          <cell r="B43049">
            <v>574545</v>
          </cell>
          <cell r="C43049">
            <v>162312</v>
          </cell>
        </row>
        <row r="43050">
          <cell r="A43050" t="str">
            <v>ME5 9RX</v>
          </cell>
          <cell r="B43050">
            <v>574713</v>
          </cell>
          <cell r="C43050">
            <v>163128</v>
          </cell>
        </row>
        <row r="43051">
          <cell r="A43051" t="str">
            <v>ME5 9SB</v>
          </cell>
          <cell r="B43051">
            <v>574561</v>
          </cell>
          <cell r="C43051">
            <v>163622</v>
          </cell>
        </row>
        <row r="43052">
          <cell r="A43052" t="str">
            <v>ME5 9SD</v>
          </cell>
          <cell r="B43052">
            <v>574659</v>
          </cell>
          <cell r="C43052">
            <v>163664</v>
          </cell>
        </row>
        <row r="43053">
          <cell r="A43053" t="str">
            <v>ME5 9SE</v>
          </cell>
          <cell r="B43053">
            <v>574781</v>
          </cell>
          <cell r="C43053">
            <v>163883</v>
          </cell>
        </row>
        <row r="43054">
          <cell r="A43054" t="str">
            <v>ME5 9SF</v>
          </cell>
          <cell r="B43054">
            <v>574708</v>
          </cell>
          <cell r="C43054">
            <v>164096</v>
          </cell>
        </row>
        <row r="43055">
          <cell r="A43055" t="str">
            <v>ME5 9SG</v>
          </cell>
          <cell r="B43055">
            <v>574928</v>
          </cell>
          <cell r="C43055">
            <v>164098</v>
          </cell>
        </row>
        <row r="43056">
          <cell r="A43056" t="str">
            <v>ME5 9SH</v>
          </cell>
          <cell r="B43056">
            <v>574850</v>
          </cell>
          <cell r="C43056">
            <v>164110</v>
          </cell>
        </row>
        <row r="43057">
          <cell r="A43057" t="str">
            <v>ME5 9SJ</v>
          </cell>
          <cell r="B43057">
            <v>574998</v>
          </cell>
          <cell r="C43057">
            <v>163934</v>
          </cell>
        </row>
        <row r="43058">
          <cell r="A43058" t="str">
            <v>ME5 9SL</v>
          </cell>
          <cell r="B43058">
            <v>574931</v>
          </cell>
          <cell r="C43058">
            <v>163635</v>
          </cell>
        </row>
        <row r="43059">
          <cell r="A43059" t="str">
            <v>ME5 9SN</v>
          </cell>
          <cell r="B43059">
            <v>574954</v>
          </cell>
          <cell r="C43059">
            <v>163903</v>
          </cell>
        </row>
        <row r="43060">
          <cell r="A43060" t="str">
            <v>ME5 9SP</v>
          </cell>
          <cell r="B43060">
            <v>575027</v>
          </cell>
          <cell r="C43060">
            <v>163618</v>
          </cell>
        </row>
        <row r="43061">
          <cell r="A43061" t="str">
            <v>ME5 9SQ</v>
          </cell>
          <cell r="B43061">
            <v>574692</v>
          </cell>
          <cell r="C43061">
            <v>164315</v>
          </cell>
        </row>
        <row r="43062">
          <cell r="A43062" t="str">
            <v>ME5 9SR</v>
          </cell>
          <cell r="B43062">
            <v>576426</v>
          </cell>
          <cell r="C43062">
            <v>161933</v>
          </cell>
        </row>
        <row r="43063">
          <cell r="A43063" t="str">
            <v>ME5 9SS</v>
          </cell>
          <cell r="B43063">
            <v>576586</v>
          </cell>
          <cell r="C43063">
            <v>162090</v>
          </cell>
        </row>
        <row r="43064">
          <cell r="A43064" t="str">
            <v>ME5 9ST</v>
          </cell>
          <cell r="B43064">
            <v>576560</v>
          </cell>
          <cell r="C43064">
            <v>162166</v>
          </cell>
        </row>
        <row r="43065">
          <cell r="A43065" t="str">
            <v>ME5 9SU</v>
          </cell>
          <cell r="B43065">
            <v>576502</v>
          </cell>
          <cell r="C43065">
            <v>162093</v>
          </cell>
        </row>
        <row r="43066">
          <cell r="A43066" t="str">
            <v>ME5 9SW</v>
          </cell>
          <cell r="B43066">
            <v>574898</v>
          </cell>
          <cell r="C43066">
            <v>163879</v>
          </cell>
        </row>
        <row r="43067">
          <cell r="A43067" t="str">
            <v>ME5 9SY</v>
          </cell>
          <cell r="B43067">
            <v>575026</v>
          </cell>
          <cell r="C43067">
            <v>164456</v>
          </cell>
        </row>
        <row r="43068">
          <cell r="A43068" t="str">
            <v>ME5 9SZ</v>
          </cell>
          <cell r="B43068">
            <v>574989</v>
          </cell>
          <cell r="C43068">
            <v>164325</v>
          </cell>
        </row>
        <row r="43069">
          <cell r="A43069" t="str">
            <v>ME5 9TA</v>
          </cell>
          <cell r="B43069">
            <v>575060</v>
          </cell>
          <cell r="C43069">
            <v>164376</v>
          </cell>
        </row>
        <row r="43070">
          <cell r="A43070" t="str">
            <v>ME5 9TB</v>
          </cell>
          <cell r="B43070">
            <v>575135</v>
          </cell>
          <cell r="C43070">
            <v>164501</v>
          </cell>
        </row>
        <row r="43071">
          <cell r="A43071" t="str">
            <v>ME5 9TD</v>
          </cell>
          <cell r="B43071">
            <v>575071</v>
          </cell>
          <cell r="C43071">
            <v>164553</v>
          </cell>
        </row>
        <row r="43072">
          <cell r="A43072" t="str">
            <v>ME5 9TE</v>
          </cell>
          <cell r="B43072">
            <v>575142</v>
          </cell>
          <cell r="C43072">
            <v>164581</v>
          </cell>
        </row>
        <row r="43073">
          <cell r="A43073" t="str">
            <v>ME5 9TF</v>
          </cell>
          <cell r="B43073">
            <v>575006</v>
          </cell>
          <cell r="C43073">
            <v>164184</v>
          </cell>
        </row>
        <row r="43074">
          <cell r="A43074" t="str">
            <v>ME5 9TG</v>
          </cell>
          <cell r="B43074">
            <v>575097</v>
          </cell>
          <cell r="C43074">
            <v>164212</v>
          </cell>
        </row>
        <row r="43075">
          <cell r="A43075" t="str">
            <v>ME5 9TH</v>
          </cell>
          <cell r="B43075">
            <v>575135</v>
          </cell>
          <cell r="C43075">
            <v>164348</v>
          </cell>
        </row>
        <row r="43076">
          <cell r="A43076" t="str">
            <v>ME5 9TJ</v>
          </cell>
          <cell r="B43076">
            <v>575197</v>
          </cell>
          <cell r="C43076">
            <v>164494</v>
          </cell>
        </row>
        <row r="43077">
          <cell r="A43077" t="str">
            <v>ME5 9TL</v>
          </cell>
          <cell r="B43077">
            <v>575108</v>
          </cell>
          <cell r="C43077">
            <v>164077</v>
          </cell>
        </row>
        <row r="43078">
          <cell r="A43078" t="str">
            <v>ME5 9TN</v>
          </cell>
          <cell r="B43078">
            <v>575102</v>
          </cell>
          <cell r="C43078">
            <v>163980</v>
          </cell>
        </row>
        <row r="43079">
          <cell r="A43079" t="str">
            <v>ME5 9TP</v>
          </cell>
          <cell r="B43079">
            <v>575231</v>
          </cell>
          <cell r="C43079">
            <v>164155</v>
          </cell>
        </row>
        <row r="43080">
          <cell r="A43080" t="str">
            <v>ME5 9TQ</v>
          </cell>
          <cell r="B43080">
            <v>575040</v>
          </cell>
          <cell r="C43080">
            <v>164111</v>
          </cell>
        </row>
        <row r="43081">
          <cell r="A43081" t="str">
            <v>ME5 9TR</v>
          </cell>
          <cell r="B43081">
            <v>575173</v>
          </cell>
          <cell r="C43081">
            <v>164172</v>
          </cell>
        </row>
        <row r="43082">
          <cell r="A43082" t="str">
            <v>ME5 9TS</v>
          </cell>
          <cell r="B43082">
            <v>575237</v>
          </cell>
          <cell r="C43082">
            <v>164345</v>
          </cell>
        </row>
        <row r="43083">
          <cell r="A43083" t="str">
            <v>ME5 9TT</v>
          </cell>
          <cell r="B43083">
            <v>575286</v>
          </cell>
          <cell r="C43083">
            <v>164549</v>
          </cell>
        </row>
        <row r="43084">
          <cell r="A43084" t="str">
            <v>ME5 9TU</v>
          </cell>
          <cell r="B43084">
            <v>575236</v>
          </cell>
          <cell r="C43084">
            <v>164531</v>
          </cell>
        </row>
        <row r="43085">
          <cell r="A43085" t="str">
            <v>ME5 9TW</v>
          </cell>
          <cell r="B43085">
            <v>575061</v>
          </cell>
          <cell r="C43085">
            <v>163857</v>
          </cell>
        </row>
        <row r="43086">
          <cell r="A43086" t="str">
            <v>ME5 9TX</v>
          </cell>
          <cell r="B43086">
            <v>575203</v>
          </cell>
          <cell r="C43086">
            <v>164612</v>
          </cell>
        </row>
        <row r="43087">
          <cell r="A43087" t="str">
            <v>ME5 9UA</v>
          </cell>
          <cell r="B43087">
            <v>575313</v>
          </cell>
          <cell r="C43087">
            <v>164672</v>
          </cell>
        </row>
        <row r="43088">
          <cell r="A43088" t="str">
            <v>ME5 9UD</v>
          </cell>
          <cell r="B43088">
            <v>576055</v>
          </cell>
          <cell r="C43088">
            <v>163051</v>
          </cell>
        </row>
        <row r="43089">
          <cell r="A43089" t="str">
            <v>ME5 9UJ</v>
          </cell>
          <cell r="B43089">
            <v>574794</v>
          </cell>
          <cell r="C43089">
            <v>164561</v>
          </cell>
        </row>
        <row r="43090">
          <cell r="A43090" t="str">
            <v>ME5 9UL</v>
          </cell>
          <cell r="B43090">
            <v>576366</v>
          </cell>
          <cell r="C43090">
            <v>162176</v>
          </cell>
        </row>
        <row r="43091">
          <cell r="A43091" t="str">
            <v>ME5 9UN</v>
          </cell>
          <cell r="B43091">
            <v>574790</v>
          </cell>
          <cell r="C43091">
            <v>164247</v>
          </cell>
        </row>
        <row r="43092">
          <cell r="A43092" t="str">
            <v>ME5 9UP</v>
          </cell>
          <cell r="B43092">
            <v>574838</v>
          </cell>
          <cell r="C43092">
            <v>164428</v>
          </cell>
        </row>
        <row r="43093">
          <cell r="A43093" t="str">
            <v>ME5 9UR</v>
          </cell>
          <cell r="B43093">
            <v>574833</v>
          </cell>
          <cell r="C43093">
            <v>164389</v>
          </cell>
        </row>
        <row r="43094">
          <cell r="A43094" t="str">
            <v>ME5 9US</v>
          </cell>
          <cell r="B43094">
            <v>576327</v>
          </cell>
          <cell r="C43094">
            <v>162094</v>
          </cell>
        </row>
        <row r="43095">
          <cell r="A43095" t="str">
            <v>ME5 9UT</v>
          </cell>
          <cell r="B43095">
            <v>574882</v>
          </cell>
          <cell r="C43095">
            <v>164173</v>
          </cell>
        </row>
        <row r="43096">
          <cell r="A43096" t="str">
            <v>ME5 9UU</v>
          </cell>
          <cell r="B43096">
            <v>574873</v>
          </cell>
          <cell r="C43096">
            <v>164294</v>
          </cell>
        </row>
        <row r="43097">
          <cell r="A43097" t="str">
            <v>ME5 9UX</v>
          </cell>
          <cell r="B43097">
            <v>574913</v>
          </cell>
          <cell r="C43097">
            <v>164564</v>
          </cell>
        </row>
        <row r="43098">
          <cell r="A43098" t="str">
            <v>ME5 9UY</v>
          </cell>
          <cell r="B43098">
            <v>574841</v>
          </cell>
          <cell r="C43098">
            <v>164528</v>
          </cell>
        </row>
        <row r="43099">
          <cell r="A43099" t="str">
            <v>ME5 9XA</v>
          </cell>
          <cell r="B43099">
            <v>575158</v>
          </cell>
          <cell r="C43099">
            <v>164710</v>
          </cell>
        </row>
        <row r="43100">
          <cell r="A43100" t="str">
            <v>ME5 9XB</v>
          </cell>
          <cell r="B43100">
            <v>575051</v>
          </cell>
          <cell r="C43100">
            <v>164576</v>
          </cell>
        </row>
        <row r="43101">
          <cell r="A43101" t="str">
            <v>ME5 9XD</v>
          </cell>
          <cell r="B43101">
            <v>574941</v>
          </cell>
          <cell r="C43101">
            <v>164458</v>
          </cell>
        </row>
        <row r="43102">
          <cell r="A43102" t="str">
            <v>ME5 9XE</v>
          </cell>
          <cell r="B43102">
            <v>575230</v>
          </cell>
          <cell r="C43102">
            <v>164672</v>
          </cell>
        </row>
        <row r="43103">
          <cell r="A43103" t="str">
            <v>ME5 9XG</v>
          </cell>
          <cell r="B43103">
            <v>574941</v>
          </cell>
          <cell r="C43103">
            <v>164384</v>
          </cell>
        </row>
        <row r="43104">
          <cell r="A43104" t="str">
            <v>ME5 9XY</v>
          </cell>
          <cell r="B43104">
            <v>575843</v>
          </cell>
          <cell r="C43104">
            <v>167650</v>
          </cell>
        </row>
        <row r="43105">
          <cell r="A43105" t="str">
            <v>ME5 9YF</v>
          </cell>
          <cell r="B43105">
            <v>575843</v>
          </cell>
          <cell r="C43105">
            <v>167650</v>
          </cell>
        </row>
        <row r="43106">
          <cell r="A43106" t="str">
            <v>ME5 9YX</v>
          </cell>
          <cell r="B43106">
            <v>575843</v>
          </cell>
          <cell r="C43106">
            <v>167650</v>
          </cell>
        </row>
        <row r="43107">
          <cell r="A43107" t="str">
            <v>ME5 9YZ</v>
          </cell>
          <cell r="B43107">
            <v>575843</v>
          </cell>
          <cell r="C43107">
            <v>167650</v>
          </cell>
        </row>
        <row r="43108">
          <cell r="A43108" t="str">
            <v>ME6 5AA</v>
          </cell>
          <cell r="B43108">
            <v>570250</v>
          </cell>
          <cell r="C43108">
            <v>161749</v>
          </cell>
        </row>
        <row r="43109">
          <cell r="A43109" t="str">
            <v>ME6 5AB</v>
          </cell>
          <cell r="B43109">
            <v>570211</v>
          </cell>
          <cell r="C43109">
            <v>161603</v>
          </cell>
        </row>
        <row r="43110">
          <cell r="A43110" t="str">
            <v>ME6 5AD</v>
          </cell>
          <cell r="B43110">
            <v>570227</v>
          </cell>
          <cell r="C43110">
            <v>161510</v>
          </cell>
        </row>
        <row r="43111">
          <cell r="A43111" t="str">
            <v>ME6 5AE</v>
          </cell>
          <cell r="B43111">
            <v>570312</v>
          </cell>
          <cell r="C43111">
            <v>161832</v>
          </cell>
        </row>
        <row r="43112">
          <cell r="A43112" t="str">
            <v>ME6 5AF</v>
          </cell>
          <cell r="B43112">
            <v>570327</v>
          </cell>
          <cell r="C43112">
            <v>161828</v>
          </cell>
        </row>
        <row r="43113">
          <cell r="A43113" t="str">
            <v>ME6 5AG</v>
          </cell>
          <cell r="B43113">
            <v>570431</v>
          </cell>
          <cell r="C43113">
            <v>161819</v>
          </cell>
        </row>
        <row r="43114">
          <cell r="A43114" t="str">
            <v>ME6 5AH</v>
          </cell>
          <cell r="B43114">
            <v>570463</v>
          </cell>
          <cell r="C43114">
            <v>161696</v>
          </cell>
        </row>
        <row r="43115">
          <cell r="A43115" t="str">
            <v>ME6 5AL</v>
          </cell>
          <cell r="B43115">
            <v>570515</v>
          </cell>
          <cell r="C43115">
            <v>161789</v>
          </cell>
        </row>
        <row r="43116">
          <cell r="A43116" t="str">
            <v>ME6 5AN</v>
          </cell>
          <cell r="B43116">
            <v>570640</v>
          </cell>
          <cell r="C43116">
            <v>161791</v>
          </cell>
        </row>
        <row r="43117">
          <cell r="A43117" t="str">
            <v>ME6 5AP</v>
          </cell>
          <cell r="B43117">
            <v>570672</v>
          </cell>
          <cell r="C43117">
            <v>161738</v>
          </cell>
        </row>
        <row r="43118">
          <cell r="A43118" t="str">
            <v>ME6 5AR</v>
          </cell>
          <cell r="B43118">
            <v>570691</v>
          </cell>
          <cell r="C43118">
            <v>161930</v>
          </cell>
        </row>
        <row r="43119">
          <cell r="A43119" t="str">
            <v>ME6 5AS</v>
          </cell>
          <cell r="B43119">
            <v>570563</v>
          </cell>
          <cell r="C43119">
            <v>161424</v>
          </cell>
        </row>
        <row r="43120">
          <cell r="A43120" t="str">
            <v>ME6 5AT</v>
          </cell>
          <cell r="B43120">
            <v>570710</v>
          </cell>
          <cell r="C43120">
            <v>161831</v>
          </cell>
        </row>
        <row r="43121">
          <cell r="A43121" t="str">
            <v>ME6 5AW</v>
          </cell>
          <cell r="B43121">
            <v>570191</v>
          </cell>
          <cell r="C43121">
            <v>161827</v>
          </cell>
        </row>
        <row r="43122">
          <cell r="A43122" t="str">
            <v>ME6 5AX</v>
          </cell>
          <cell r="B43122">
            <v>570787</v>
          </cell>
          <cell r="C43122">
            <v>161607</v>
          </cell>
        </row>
        <row r="43123">
          <cell r="A43123" t="str">
            <v>ME6 5AY</v>
          </cell>
          <cell r="B43123">
            <v>570604</v>
          </cell>
          <cell r="C43123">
            <v>161782</v>
          </cell>
        </row>
        <row r="43124">
          <cell r="A43124" t="str">
            <v>ME6 5AZ</v>
          </cell>
          <cell r="B43124">
            <v>570611</v>
          </cell>
          <cell r="C43124">
            <v>161719</v>
          </cell>
        </row>
        <row r="43125">
          <cell r="A43125" t="str">
            <v>ME6 5BA</v>
          </cell>
          <cell r="B43125">
            <v>570597</v>
          </cell>
          <cell r="C43125">
            <v>161649</v>
          </cell>
        </row>
        <row r="43126">
          <cell r="A43126" t="str">
            <v>ME6 5BB</v>
          </cell>
          <cell r="B43126">
            <v>570572</v>
          </cell>
          <cell r="C43126">
            <v>161661</v>
          </cell>
        </row>
        <row r="43127">
          <cell r="A43127" t="str">
            <v>ME6 5BF</v>
          </cell>
          <cell r="B43127">
            <v>569755</v>
          </cell>
          <cell r="C43127">
            <v>162058</v>
          </cell>
        </row>
        <row r="43128">
          <cell r="A43128" t="str">
            <v>ME6 5BH</v>
          </cell>
          <cell r="B43128">
            <v>570435</v>
          </cell>
          <cell r="C43128">
            <v>161861</v>
          </cell>
        </row>
        <row r="43129">
          <cell r="A43129" t="str">
            <v>ME6 5BJ</v>
          </cell>
          <cell r="B43129">
            <v>570351</v>
          </cell>
          <cell r="C43129">
            <v>161855</v>
          </cell>
        </row>
        <row r="43130">
          <cell r="A43130" t="str">
            <v>ME6 5BL</v>
          </cell>
          <cell r="B43130">
            <v>570372</v>
          </cell>
          <cell r="C43130">
            <v>161922</v>
          </cell>
        </row>
        <row r="43131">
          <cell r="A43131" t="str">
            <v>ME6 5BQ</v>
          </cell>
          <cell r="B43131">
            <v>570484</v>
          </cell>
          <cell r="C43131">
            <v>161891</v>
          </cell>
        </row>
        <row r="43132">
          <cell r="A43132" t="str">
            <v>ME6 5BT</v>
          </cell>
          <cell r="B43132">
            <v>569802</v>
          </cell>
          <cell r="C43132">
            <v>161154</v>
          </cell>
        </row>
        <row r="43133">
          <cell r="A43133" t="str">
            <v>ME6 5BU</v>
          </cell>
          <cell r="B43133">
            <v>569720</v>
          </cell>
          <cell r="C43133">
            <v>161181</v>
          </cell>
        </row>
        <row r="43134">
          <cell r="A43134" t="str">
            <v>ME6 5BW</v>
          </cell>
          <cell r="B43134">
            <v>569786</v>
          </cell>
          <cell r="C43134">
            <v>162034</v>
          </cell>
        </row>
        <row r="43135">
          <cell r="A43135" t="str">
            <v>ME6 5BY</v>
          </cell>
          <cell r="B43135">
            <v>569758</v>
          </cell>
          <cell r="C43135">
            <v>161999</v>
          </cell>
        </row>
        <row r="43136">
          <cell r="A43136" t="str">
            <v>ME6 5BZ</v>
          </cell>
          <cell r="B43136">
            <v>569977</v>
          </cell>
          <cell r="C43136">
            <v>161650</v>
          </cell>
        </row>
        <row r="43137">
          <cell r="A43137" t="str">
            <v>ME6 5DA</v>
          </cell>
          <cell r="B43137">
            <v>570278</v>
          </cell>
          <cell r="C43137">
            <v>161811</v>
          </cell>
        </row>
        <row r="43138">
          <cell r="A43138" t="str">
            <v>ME6 5DB</v>
          </cell>
          <cell r="B43138">
            <v>570211</v>
          </cell>
          <cell r="C43138">
            <v>161867</v>
          </cell>
        </row>
        <row r="43139">
          <cell r="A43139" t="str">
            <v>ME6 5DD</v>
          </cell>
          <cell r="B43139">
            <v>570245</v>
          </cell>
          <cell r="C43139">
            <v>161819</v>
          </cell>
        </row>
        <row r="43140">
          <cell r="A43140" t="str">
            <v>ME6 5DE</v>
          </cell>
          <cell r="B43140">
            <v>570231</v>
          </cell>
          <cell r="C43140">
            <v>161819</v>
          </cell>
        </row>
        <row r="43141">
          <cell r="A43141" t="str">
            <v>ME6 5DF</v>
          </cell>
          <cell r="B43141">
            <v>570220</v>
          </cell>
          <cell r="C43141">
            <v>161833</v>
          </cell>
        </row>
        <row r="43142">
          <cell r="A43142" t="str">
            <v>ME6 5DG</v>
          </cell>
          <cell r="B43142">
            <v>570187</v>
          </cell>
          <cell r="C43142">
            <v>161886</v>
          </cell>
        </row>
        <row r="43143">
          <cell r="A43143" t="str">
            <v>ME6 5DH</v>
          </cell>
          <cell r="B43143">
            <v>570072</v>
          </cell>
          <cell r="C43143">
            <v>161911</v>
          </cell>
        </row>
        <row r="43144">
          <cell r="A43144" t="str">
            <v>ME6 5DJ</v>
          </cell>
          <cell r="B43144">
            <v>569872</v>
          </cell>
          <cell r="C43144">
            <v>161939</v>
          </cell>
        </row>
        <row r="43145">
          <cell r="A43145" t="str">
            <v>ME6 5DL</v>
          </cell>
          <cell r="B43145">
            <v>569807</v>
          </cell>
          <cell r="C43145">
            <v>161991</v>
          </cell>
        </row>
        <row r="43146">
          <cell r="A43146" t="str">
            <v>ME6 5DN</v>
          </cell>
          <cell r="B43146">
            <v>569709</v>
          </cell>
          <cell r="C43146">
            <v>162205</v>
          </cell>
        </row>
        <row r="43147">
          <cell r="A43147" t="str">
            <v>ME6 5DP</v>
          </cell>
          <cell r="B43147">
            <v>569404</v>
          </cell>
          <cell r="C43147">
            <v>162071</v>
          </cell>
        </row>
        <row r="43148">
          <cell r="A43148" t="str">
            <v>ME6 5DQ</v>
          </cell>
          <cell r="B43148">
            <v>570246</v>
          </cell>
          <cell r="C43148">
            <v>161856</v>
          </cell>
        </row>
        <row r="43149">
          <cell r="A43149" t="str">
            <v>ME6 5DR</v>
          </cell>
          <cell r="B43149">
            <v>568437</v>
          </cell>
          <cell r="C43149">
            <v>162079</v>
          </cell>
        </row>
        <row r="43150">
          <cell r="A43150" t="str">
            <v>ME6 5DT</v>
          </cell>
          <cell r="B43150">
            <v>570067</v>
          </cell>
          <cell r="C43150">
            <v>161798</v>
          </cell>
        </row>
        <row r="43151">
          <cell r="A43151" t="str">
            <v>ME6 5DU</v>
          </cell>
          <cell r="B43151">
            <v>570221</v>
          </cell>
          <cell r="C43151">
            <v>161900</v>
          </cell>
        </row>
        <row r="43152">
          <cell r="A43152" t="str">
            <v>ME6 5DW</v>
          </cell>
          <cell r="B43152">
            <v>570058</v>
          </cell>
          <cell r="C43152">
            <v>161871</v>
          </cell>
        </row>
        <row r="43153">
          <cell r="A43153" t="str">
            <v>ME6 5DX</v>
          </cell>
          <cell r="B43153">
            <v>570020</v>
          </cell>
          <cell r="C43153">
            <v>161695</v>
          </cell>
        </row>
        <row r="43154">
          <cell r="A43154" t="str">
            <v>ME6 5DY</v>
          </cell>
          <cell r="B43154">
            <v>570109</v>
          </cell>
          <cell r="C43154">
            <v>161657</v>
          </cell>
        </row>
        <row r="43155">
          <cell r="A43155" t="str">
            <v>ME6 5DZ</v>
          </cell>
          <cell r="B43155">
            <v>569978</v>
          </cell>
          <cell r="C43155">
            <v>161718</v>
          </cell>
        </row>
        <row r="43156">
          <cell r="A43156" t="str">
            <v>ME6 5EA</v>
          </cell>
          <cell r="B43156">
            <v>569827</v>
          </cell>
          <cell r="C43156">
            <v>161538</v>
          </cell>
        </row>
        <row r="43157">
          <cell r="A43157" t="str">
            <v>ME6 5EB</v>
          </cell>
          <cell r="B43157">
            <v>570130</v>
          </cell>
          <cell r="C43157">
            <v>161776</v>
          </cell>
        </row>
        <row r="43158">
          <cell r="A43158" t="str">
            <v>ME6 5ED</v>
          </cell>
          <cell r="B43158">
            <v>570150</v>
          </cell>
          <cell r="C43158">
            <v>161856</v>
          </cell>
        </row>
        <row r="43159">
          <cell r="A43159" t="str">
            <v>ME6 5EE</v>
          </cell>
          <cell r="B43159">
            <v>570167</v>
          </cell>
          <cell r="C43159">
            <v>161409</v>
          </cell>
        </row>
        <row r="43160">
          <cell r="A43160" t="str">
            <v>ME6 5EF</v>
          </cell>
          <cell r="B43160">
            <v>570386</v>
          </cell>
          <cell r="C43160">
            <v>161186</v>
          </cell>
        </row>
        <row r="43161">
          <cell r="A43161" t="str">
            <v>ME6 5EG</v>
          </cell>
          <cell r="B43161">
            <v>570145</v>
          </cell>
          <cell r="C43161">
            <v>161464</v>
          </cell>
        </row>
        <row r="43162">
          <cell r="A43162" t="str">
            <v>ME6 5EH</v>
          </cell>
          <cell r="B43162">
            <v>570056</v>
          </cell>
          <cell r="C43162">
            <v>161242</v>
          </cell>
        </row>
        <row r="43163">
          <cell r="A43163" t="str">
            <v>ME6 5EJ</v>
          </cell>
          <cell r="B43163">
            <v>569847</v>
          </cell>
          <cell r="C43163">
            <v>161292</v>
          </cell>
        </row>
        <row r="43164">
          <cell r="A43164" t="str">
            <v>ME6 5EL</v>
          </cell>
          <cell r="B43164">
            <v>570069</v>
          </cell>
          <cell r="C43164">
            <v>161320</v>
          </cell>
        </row>
        <row r="43165">
          <cell r="A43165" t="str">
            <v>ME6 5EN</v>
          </cell>
          <cell r="B43165">
            <v>569968</v>
          </cell>
          <cell r="C43165">
            <v>161338</v>
          </cell>
        </row>
        <row r="43166">
          <cell r="A43166" t="str">
            <v>ME6 5EP</v>
          </cell>
          <cell r="B43166">
            <v>569898</v>
          </cell>
          <cell r="C43166">
            <v>161443</v>
          </cell>
        </row>
        <row r="43167">
          <cell r="A43167" t="str">
            <v>ME6 5EQ</v>
          </cell>
          <cell r="B43167">
            <v>570118</v>
          </cell>
          <cell r="C43167">
            <v>161312</v>
          </cell>
        </row>
        <row r="43168">
          <cell r="A43168" t="str">
            <v>ME6 5ER</v>
          </cell>
          <cell r="B43168">
            <v>569826</v>
          </cell>
          <cell r="C43168">
            <v>161368</v>
          </cell>
        </row>
        <row r="43169">
          <cell r="A43169" t="str">
            <v>ME6 5ES</v>
          </cell>
          <cell r="B43169">
            <v>569722</v>
          </cell>
          <cell r="C43169">
            <v>161366</v>
          </cell>
        </row>
        <row r="43170">
          <cell r="A43170" t="str">
            <v>ME6 5ET</v>
          </cell>
          <cell r="B43170">
            <v>569553</v>
          </cell>
          <cell r="C43170">
            <v>161363</v>
          </cell>
        </row>
        <row r="43171">
          <cell r="A43171" t="str">
            <v>ME6 5EU</v>
          </cell>
          <cell r="B43171">
            <v>569644</v>
          </cell>
          <cell r="C43171">
            <v>161457</v>
          </cell>
        </row>
        <row r="43172">
          <cell r="A43172" t="str">
            <v>ME6 5EW</v>
          </cell>
          <cell r="B43172">
            <v>569960</v>
          </cell>
          <cell r="C43172">
            <v>161447</v>
          </cell>
        </row>
        <row r="43173">
          <cell r="A43173" t="str">
            <v>ME6 5EX</v>
          </cell>
          <cell r="B43173">
            <v>569666</v>
          </cell>
          <cell r="C43173">
            <v>161287</v>
          </cell>
        </row>
        <row r="43174">
          <cell r="A43174" t="str">
            <v>ME6 5EY</v>
          </cell>
          <cell r="B43174">
            <v>569635</v>
          </cell>
          <cell r="C43174">
            <v>161175</v>
          </cell>
        </row>
        <row r="43175">
          <cell r="A43175" t="str">
            <v>ME6 5EZ</v>
          </cell>
          <cell r="B43175">
            <v>569592</v>
          </cell>
          <cell r="C43175">
            <v>161471</v>
          </cell>
        </row>
        <row r="43176">
          <cell r="A43176" t="str">
            <v>ME6 5FB</v>
          </cell>
          <cell r="B43176">
            <v>570712</v>
          </cell>
          <cell r="C43176">
            <v>162137</v>
          </cell>
        </row>
        <row r="43177">
          <cell r="A43177" t="str">
            <v>ME6 5FD</v>
          </cell>
          <cell r="B43177">
            <v>570599</v>
          </cell>
          <cell r="C43177">
            <v>161996</v>
          </cell>
        </row>
        <row r="43178">
          <cell r="A43178" t="str">
            <v>ME6 5FE</v>
          </cell>
          <cell r="B43178">
            <v>569851</v>
          </cell>
          <cell r="C43178">
            <v>162560</v>
          </cell>
        </row>
        <row r="43179">
          <cell r="A43179" t="str">
            <v>ME6 5FF</v>
          </cell>
          <cell r="B43179">
            <v>570314</v>
          </cell>
          <cell r="C43179">
            <v>161946</v>
          </cell>
        </row>
        <row r="43180">
          <cell r="A43180" t="str">
            <v>ME6 5FG</v>
          </cell>
          <cell r="B43180">
            <v>569985</v>
          </cell>
          <cell r="C43180">
            <v>162584</v>
          </cell>
        </row>
        <row r="43181">
          <cell r="A43181" t="str">
            <v>ME6 5FH</v>
          </cell>
          <cell r="B43181">
            <v>570044</v>
          </cell>
          <cell r="C43181">
            <v>162603</v>
          </cell>
        </row>
        <row r="43182">
          <cell r="A43182" t="str">
            <v>ME6 5FJ</v>
          </cell>
          <cell r="B43182">
            <v>570026</v>
          </cell>
          <cell r="C43182">
            <v>162541</v>
          </cell>
        </row>
        <row r="43183">
          <cell r="A43183" t="str">
            <v>ME6 5FL</v>
          </cell>
          <cell r="B43183">
            <v>570345</v>
          </cell>
          <cell r="C43183">
            <v>161843</v>
          </cell>
        </row>
        <row r="43184">
          <cell r="A43184" t="str">
            <v>ME6 5GA</v>
          </cell>
          <cell r="B43184">
            <v>569507</v>
          </cell>
          <cell r="C43184">
            <v>161143</v>
          </cell>
        </row>
        <row r="43185">
          <cell r="A43185" t="str">
            <v>ME6 5GB</v>
          </cell>
          <cell r="B43185">
            <v>570218</v>
          </cell>
          <cell r="C43185">
            <v>162549</v>
          </cell>
        </row>
        <row r="43186">
          <cell r="A43186" t="str">
            <v>ME6 5GD</v>
          </cell>
          <cell r="B43186">
            <v>570281</v>
          </cell>
          <cell r="C43186">
            <v>162557</v>
          </cell>
        </row>
        <row r="43187">
          <cell r="A43187" t="str">
            <v>ME6 5GE</v>
          </cell>
          <cell r="B43187">
            <v>570195</v>
          </cell>
          <cell r="C43187">
            <v>162516</v>
          </cell>
        </row>
        <row r="43188">
          <cell r="A43188" t="str">
            <v>ME6 5GF</v>
          </cell>
          <cell r="B43188">
            <v>570307</v>
          </cell>
          <cell r="C43188">
            <v>162571</v>
          </cell>
        </row>
        <row r="43189">
          <cell r="A43189" t="str">
            <v>ME6 5GJ</v>
          </cell>
          <cell r="B43189">
            <v>569813</v>
          </cell>
          <cell r="C43189">
            <v>160829</v>
          </cell>
        </row>
        <row r="43190">
          <cell r="A43190" t="str">
            <v>ME6 5GL</v>
          </cell>
          <cell r="B43190">
            <v>570339</v>
          </cell>
          <cell r="C43190">
            <v>162532</v>
          </cell>
        </row>
        <row r="43191">
          <cell r="A43191" t="str">
            <v>ME6 5GN</v>
          </cell>
          <cell r="B43191">
            <v>570321</v>
          </cell>
          <cell r="C43191">
            <v>162471</v>
          </cell>
        </row>
        <row r="43192">
          <cell r="A43192" t="str">
            <v>ME6 5GP</v>
          </cell>
          <cell r="B43192">
            <v>570563</v>
          </cell>
          <cell r="C43192">
            <v>161424</v>
          </cell>
        </row>
        <row r="43193">
          <cell r="A43193" t="str">
            <v>ME6 5GQ</v>
          </cell>
          <cell r="B43193">
            <v>570287</v>
          </cell>
          <cell r="C43193">
            <v>162426</v>
          </cell>
        </row>
        <row r="43194">
          <cell r="A43194" t="str">
            <v>ME6 5GR</v>
          </cell>
          <cell r="B43194">
            <v>570331</v>
          </cell>
          <cell r="C43194">
            <v>162403</v>
          </cell>
        </row>
        <row r="43195">
          <cell r="A43195" t="str">
            <v>ME6 5GW</v>
          </cell>
          <cell r="B43195">
            <v>569437</v>
          </cell>
          <cell r="C43195">
            <v>161147</v>
          </cell>
        </row>
        <row r="43196">
          <cell r="A43196" t="str">
            <v>ME6 5GX</v>
          </cell>
          <cell r="B43196">
            <v>570178</v>
          </cell>
          <cell r="C43196">
            <v>161642</v>
          </cell>
        </row>
        <row r="43197">
          <cell r="A43197" t="str">
            <v>ME6 5HA</v>
          </cell>
          <cell r="B43197">
            <v>570284</v>
          </cell>
          <cell r="C43197">
            <v>161297</v>
          </cell>
        </row>
        <row r="43198">
          <cell r="A43198" t="str">
            <v>ME6 5HB</v>
          </cell>
          <cell r="B43198">
            <v>570355</v>
          </cell>
          <cell r="C43198">
            <v>161413</v>
          </cell>
        </row>
        <row r="43199">
          <cell r="A43199" t="str">
            <v>ME6 5HD</v>
          </cell>
          <cell r="B43199">
            <v>569658</v>
          </cell>
          <cell r="C43199">
            <v>161536</v>
          </cell>
        </row>
        <row r="43200">
          <cell r="A43200" t="str">
            <v>ME6 5HE</v>
          </cell>
          <cell r="B43200">
            <v>569692</v>
          </cell>
          <cell r="C43200">
            <v>161659</v>
          </cell>
        </row>
        <row r="43201">
          <cell r="A43201" t="str">
            <v>ME6 5HF</v>
          </cell>
          <cell r="B43201">
            <v>569724</v>
          </cell>
          <cell r="C43201">
            <v>161560</v>
          </cell>
        </row>
        <row r="43202">
          <cell r="A43202" t="str">
            <v>ME6 5HG</v>
          </cell>
          <cell r="B43202">
            <v>569735</v>
          </cell>
          <cell r="C43202">
            <v>161703</v>
          </cell>
        </row>
        <row r="43203">
          <cell r="A43203" t="str">
            <v>ME6 5HH</v>
          </cell>
          <cell r="B43203">
            <v>569733</v>
          </cell>
          <cell r="C43203">
            <v>161479</v>
          </cell>
        </row>
        <row r="43204">
          <cell r="A43204" t="str">
            <v>ME6 5HJ</v>
          </cell>
          <cell r="B43204">
            <v>569821</v>
          </cell>
          <cell r="C43204">
            <v>161635</v>
          </cell>
        </row>
        <row r="43205">
          <cell r="A43205" t="str">
            <v>ME6 5HL</v>
          </cell>
          <cell r="B43205">
            <v>569801</v>
          </cell>
          <cell r="C43205">
            <v>161794</v>
          </cell>
        </row>
        <row r="43206">
          <cell r="A43206" t="str">
            <v>ME6 5HN</v>
          </cell>
          <cell r="B43206">
            <v>569891</v>
          </cell>
          <cell r="C43206">
            <v>161740</v>
          </cell>
        </row>
        <row r="43207">
          <cell r="A43207" t="str">
            <v>ME6 5HP</v>
          </cell>
          <cell r="B43207">
            <v>570437</v>
          </cell>
          <cell r="C43207">
            <v>161523</v>
          </cell>
        </row>
        <row r="43208">
          <cell r="A43208" t="str">
            <v>ME6 5HQ</v>
          </cell>
          <cell r="B43208">
            <v>570457</v>
          </cell>
          <cell r="C43208">
            <v>161335</v>
          </cell>
        </row>
        <row r="43209">
          <cell r="A43209" t="str">
            <v>ME6 5HR</v>
          </cell>
          <cell r="B43209">
            <v>570438</v>
          </cell>
          <cell r="C43209">
            <v>161394</v>
          </cell>
        </row>
        <row r="43210">
          <cell r="A43210" t="str">
            <v>ME6 5HS</v>
          </cell>
          <cell r="B43210">
            <v>569978</v>
          </cell>
          <cell r="C43210">
            <v>161138</v>
          </cell>
        </row>
        <row r="43211">
          <cell r="A43211" t="str">
            <v>ME6 5HT</v>
          </cell>
          <cell r="B43211">
            <v>570120</v>
          </cell>
          <cell r="C43211">
            <v>161173</v>
          </cell>
        </row>
        <row r="43212">
          <cell r="A43212" t="str">
            <v>ME6 5HU</v>
          </cell>
          <cell r="B43212">
            <v>570110</v>
          </cell>
          <cell r="C43212">
            <v>161048</v>
          </cell>
        </row>
        <row r="43213">
          <cell r="A43213" t="str">
            <v>ME6 5HW</v>
          </cell>
          <cell r="B43213">
            <v>570325</v>
          </cell>
          <cell r="C43213">
            <v>161532</v>
          </cell>
        </row>
        <row r="43214">
          <cell r="A43214" t="str">
            <v>ME6 5HX</v>
          </cell>
          <cell r="B43214">
            <v>570176</v>
          </cell>
          <cell r="C43214">
            <v>161136</v>
          </cell>
        </row>
        <row r="43215">
          <cell r="A43215" t="str">
            <v>ME6 5HY</v>
          </cell>
          <cell r="B43215">
            <v>570093</v>
          </cell>
          <cell r="C43215">
            <v>161110</v>
          </cell>
        </row>
        <row r="43216">
          <cell r="A43216" t="str">
            <v>ME6 5HZ</v>
          </cell>
          <cell r="B43216">
            <v>570420</v>
          </cell>
          <cell r="C43216">
            <v>161244</v>
          </cell>
        </row>
        <row r="43217">
          <cell r="A43217" t="str">
            <v>ME6 5JA</v>
          </cell>
          <cell r="B43217">
            <v>570256</v>
          </cell>
          <cell r="C43217">
            <v>161105</v>
          </cell>
        </row>
        <row r="43218">
          <cell r="A43218" t="str">
            <v>ME6 5JB</v>
          </cell>
          <cell r="B43218">
            <v>570175</v>
          </cell>
          <cell r="C43218">
            <v>161053</v>
          </cell>
        </row>
        <row r="43219">
          <cell r="A43219" t="str">
            <v>ME6 5JD</v>
          </cell>
          <cell r="B43219">
            <v>570137</v>
          </cell>
          <cell r="C43219">
            <v>160961</v>
          </cell>
        </row>
        <row r="43220">
          <cell r="A43220" t="str">
            <v>ME6 5JE</v>
          </cell>
          <cell r="B43220">
            <v>570052</v>
          </cell>
          <cell r="C43220">
            <v>160942</v>
          </cell>
        </row>
        <row r="43221">
          <cell r="A43221" t="str">
            <v>ME6 5JF</v>
          </cell>
          <cell r="B43221">
            <v>569985</v>
          </cell>
          <cell r="C43221">
            <v>160780</v>
          </cell>
        </row>
        <row r="43222">
          <cell r="A43222" t="str">
            <v>ME6 5JG</v>
          </cell>
          <cell r="B43222">
            <v>569964</v>
          </cell>
          <cell r="C43222">
            <v>160823</v>
          </cell>
        </row>
        <row r="43223">
          <cell r="A43223" t="str">
            <v>ME6 5JH</v>
          </cell>
          <cell r="B43223">
            <v>569870</v>
          </cell>
          <cell r="C43223">
            <v>160769</v>
          </cell>
        </row>
        <row r="43224">
          <cell r="A43224" t="str">
            <v>ME6 5JJ</v>
          </cell>
          <cell r="B43224">
            <v>569904</v>
          </cell>
          <cell r="C43224">
            <v>160704</v>
          </cell>
        </row>
        <row r="43225">
          <cell r="A43225" t="str">
            <v>ME6 5JL</v>
          </cell>
          <cell r="B43225">
            <v>569835</v>
          </cell>
          <cell r="C43225">
            <v>160702</v>
          </cell>
        </row>
        <row r="43226">
          <cell r="A43226" t="str">
            <v>ME6 5JN</v>
          </cell>
          <cell r="B43226">
            <v>569928</v>
          </cell>
          <cell r="C43226">
            <v>160741</v>
          </cell>
        </row>
        <row r="43227">
          <cell r="A43227" t="str">
            <v>ME6 5JP</v>
          </cell>
          <cell r="B43227">
            <v>570065</v>
          </cell>
          <cell r="C43227">
            <v>160760</v>
          </cell>
        </row>
        <row r="43228">
          <cell r="A43228" t="str">
            <v>ME6 5JQ</v>
          </cell>
          <cell r="B43228">
            <v>569874</v>
          </cell>
          <cell r="C43228">
            <v>160817</v>
          </cell>
        </row>
        <row r="43229">
          <cell r="A43229" t="str">
            <v>ME6 5JR</v>
          </cell>
          <cell r="B43229">
            <v>569888</v>
          </cell>
          <cell r="C43229">
            <v>160631</v>
          </cell>
        </row>
        <row r="43230">
          <cell r="A43230" t="str">
            <v>ME6 5JS</v>
          </cell>
          <cell r="B43230">
            <v>569954</v>
          </cell>
          <cell r="C43230">
            <v>160627</v>
          </cell>
        </row>
        <row r="43231">
          <cell r="A43231" t="str">
            <v>ME6 5JT</v>
          </cell>
          <cell r="B43231">
            <v>570041</v>
          </cell>
          <cell r="C43231">
            <v>160684</v>
          </cell>
        </row>
        <row r="43232">
          <cell r="A43232" t="str">
            <v>ME6 5JU</v>
          </cell>
          <cell r="B43232">
            <v>569997</v>
          </cell>
          <cell r="C43232">
            <v>160604</v>
          </cell>
        </row>
        <row r="43233">
          <cell r="A43233" t="str">
            <v>ME6 5JW</v>
          </cell>
          <cell r="B43233">
            <v>569944</v>
          </cell>
          <cell r="C43233">
            <v>160771</v>
          </cell>
        </row>
        <row r="43234">
          <cell r="A43234" t="str">
            <v>ME6 5JX</v>
          </cell>
          <cell r="B43234">
            <v>570636</v>
          </cell>
          <cell r="C43234">
            <v>160891</v>
          </cell>
        </row>
        <row r="43235">
          <cell r="A43235" t="str">
            <v>ME6 5JY</v>
          </cell>
          <cell r="B43235">
            <v>570129</v>
          </cell>
          <cell r="C43235">
            <v>160638</v>
          </cell>
        </row>
        <row r="43236">
          <cell r="A43236" t="str">
            <v>ME6 5LB</v>
          </cell>
          <cell r="B43236">
            <v>569796</v>
          </cell>
          <cell r="C43236">
            <v>160532</v>
          </cell>
        </row>
        <row r="43237">
          <cell r="A43237" t="str">
            <v>ME6 5LD</v>
          </cell>
          <cell r="B43237">
            <v>569909</v>
          </cell>
          <cell r="C43237">
            <v>160549</v>
          </cell>
        </row>
        <row r="43238">
          <cell r="A43238" t="str">
            <v>ME6 5LE</v>
          </cell>
          <cell r="B43238">
            <v>569859</v>
          </cell>
          <cell r="C43238">
            <v>160591</v>
          </cell>
        </row>
        <row r="43239">
          <cell r="A43239" t="str">
            <v>ME6 5LF</v>
          </cell>
          <cell r="B43239">
            <v>569910</v>
          </cell>
          <cell r="C43239">
            <v>160595</v>
          </cell>
        </row>
        <row r="43240">
          <cell r="A43240" t="str">
            <v>ME6 5LG</v>
          </cell>
          <cell r="B43240">
            <v>569427</v>
          </cell>
          <cell r="C43240">
            <v>160618</v>
          </cell>
        </row>
        <row r="43241">
          <cell r="A43241" t="str">
            <v>ME6 5LH</v>
          </cell>
          <cell r="B43241">
            <v>569248</v>
          </cell>
          <cell r="C43241">
            <v>160866</v>
          </cell>
        </row>
        <row r="43242">
          <cell r="A43242" t="str">
            <v>ME6 5LJ</v>
          </cell>
          <cell r="B43242">
            <v>569193</v>
          </cell>
          <cell r="C43242">
            <v>161136</v>
          </cell>
        </row>
        <row r="43243">
          <cell r="A43243" t="str">
            <v>ME6 5LL</v>
          </cell>
          <cell r="B43243">
            <v>569480</v>
          </cell>
          <cell r="C43243">
            <v>161184</v>
          </cell>
        </row>
        <row r="43244">
          <cell r="A43244" t="str">
            <v>ME6 5LN</v>
          </cell>
          <cell r="B43244">
            <v>569974</v>
          </cell>
          <cell r="C43244">
            <v>160905</v>
          </cell>
        </row>
        <row r="43245">
          <cell r="A43245" t="str">
            <v>ME6 5LP</v>
          </cell>
          <cell r="B43245">
            <v>569583</v>
          </cell>
          <cell r="C43245">
            <v>161155</v>
          </cell>
        </row>
        <row r="43246">
          <cell r="A43246" t="str">
            <v>ME6 5LQ</v>
          </cell>
          <cell r="B43246">
            <v>569469</v>
          </cell>
          <cell r="C43246">
            <v>161695</v>
          </cell>
        </row>
        <row r="43247">
          <cell r="A43247" t="str">
            <v>ME6 5LR</v>
          </cell>
          <cell r="B43247">
            <v>569591</v>
          </cell>
          <cell r="C43247">
            <v>161088</v>
          </cell>
        </row>
        <row r="43248">
          <cell r="A43248" t="str">
            <v>ME6 5LS</v>
          </cell>
          <cell r="B43248">
            <v>569536</v>
          </cell>
          <cell r="C43248">
            <v>161151</v>
          </cell>
        </row>
        <row r="43249">
          <cell r="A43249" t="str">
            <v>ME6 5LT</v>
          </cell>
          <cell r="B43249">
            <v>569670</v>
          </cell>
          <cell r="C43249">
            <v>161030</v>
          </cell>
        </row>
        <row r="43250">
          <cell r="A43250" t="str">
            <v>ME6 5LU</v>
          </cell>
          <cell r="B43250">
            <v>569434</v>
          </cell>
          <cell r="C43250">
            <v>161214</v>
          </cell>
        </row>
        <row r="43251">
          <cell r="A43251" t="str">
            <v>ME6 5LX</v>
          </cell>
          <cell r="B43251">
            <v>570171</v>
          </cell>
          <cell r="C43251">
            <v>160747</v>
          </cell>
        </row>
        <row r="43252">
          <cell r="A43252" t="str">
            <v>ME6 5LY</v>
          </cell>
          <cell r="B43252">
            <v>569476</v>
          </cell>
          <cell r="C43252">
            <v>161384</v>
          </cell>
        </row>
        <row r="43253">
          <cell r="A43253" t="str">
            <v>ME6 5LZ</v>
          </cell>
          <cell r="B43253">
            <v>569464</v>
          </cell>
          <cell r="C43253">
            <v>161270</v>
          </cell>
        </row>
        <row r="43254">
          <cell r="A43254" t="str">
            <v>ME6 5NA</v>
          </cell>
          <cell r="B43254">
            <v>570223</v>
          </cell>
          <cell r="C43254">
            <v>161755</v>
          </cell>
        </row>
        <row r="43255">
          <cell r="A43255" t="str">
            <v>ME6 5NB</v>
          </cell>
          <cell r="B43255">
            <v>570203</v>
          </cell>
          <cell r="C43255">
            <v>161670</v>
          </cell>
        </row>
        <row r="43256">
          <cell r="A43256" t="str">
            <v>ME6 5ND</v>
          </cell>
          <cell r="B43256">
            <v>570182</v>
          </cell>
          <cell r="C43256">
            <v>161594</v>
          </cell>
        </row>
        <row r="43257">
          <cell r="A43257" t="str">
            <v>ME6 5NE</v>
          </cell>
          <cell r="B43257">
            <v>570168</v>
          </cell>
          <cell r="C43257">
            <v>161716</v>
          </cell>
        </row>
        <row r="43258">
          <cell r="A43258" t="str">
            <v>ME6 5NF</v>
          </cell>
          <cell r="B43258">
            <v>570311</v>
          </cell>
          <cell r="C43258">
            <v>161882</v>
          </cell>
        </row>
        <row r="43259">
          <cell r="A43259" t="str">
            <v>ME6 5NH</v>
          </cell>
          <cell r="B43259">
            <v>570175</v>
          </cell>
          <cell r="C43259">
            <v>161793</v>
          </cell>
        </row>
        <row r="43260">
          <cell r="A43260" t="str">
            <v>ME6 5NJ</v>
          </cell>
          <cell r="B43260">
            <v>570294</v>
          </cell>
          <cell r="C43260">
            <v>161904</v>
          </cell>
        </row>
        <row r="43261">
          <cell r="A43261" t="str">
            <v>ME6 5NL</v>
          </cell>
          <cell r="B43261">
            <v>570262</v>
          </cell>
          <cell r="C43261">
            <v>161900</v>
          </cell>
        </row>
        <row r="43262">
          <cell r="A43262" t="str">
            <v>ME6 5NN</v>
          </cell>
          <cell r="B43262">
            <v>570188</v>
          </cell>
          <cell r="C43262">
            <v>161924</v>
          </cell>
        </row>
        <row r="43263">
          <cell r="A43263" t="str">
            <v>ME6 5NP</v>
          </cell>
          <cell r="B43263">
            <v>569934</v>
          </cell>
          <cell r="C43263">
            <v>161995</v>
          </cell>
        </row>
        <row r="43264">
          <cell r="A43264" t="str">
            <v>ME6 5NQ</v>
          </cell>
          <cell r="B43264">
            <v>570332</v>
          </cell>
          <cell r="C43264">
            <v>161664</v>
          </cell>
        </row>
        <row r="43265">
          <cell r="A43265" t="str">
            <v>ME6 5NR</v>
          </cell>
          <cell r="B43265">
            <v>570107</v>
          </cell>
          <cell r="C43265">
            <v>162021</v>
          </cell>
        </row>
        <row r="43266">
          <cell r="A43266" t="str">
            <v>ME6 5NS</v>
          </cell>
          <cell r="B43266">
            <v>569374</v>
          </cell>
          <cell r="C43266">
            <v>161268</v>
          </cell>
        </row>
        <row r="43267">
          <cell r="A43267" t="str">
            <v>ME6 5NT</v>
          </cell>
          <cell r="B43267">
            <v>570271</v>
          </cell>
          <cell r="C43267">
            <v>161593</v>
          </cell>
        </row>
        <row r="43268">
          <cell r="A43268" t="str">
            <v>ME6 5NU</v>
          </cell>
          <cell r="B43268">
            <v>570172</v>
          </cell>
          <cell r="C43268">
            <v>161982</v>
          </cell>
        </row>
        <row r="43269">
          <cell r="A43269" t="str">
            <v>ME6 5NW</v>
          </cell>
          <cell r="B43269">
            <v>570064</v>
          </cell>
          <cell r="C43269">
            <v>161970</v>
          </cell>
        </row>
        <row r="43270">
          <cell r="A43270" t="str">
            <v>ME6 5NX</v>
          </cell>
          <cell r="B43270">
            <v>570159</v>
          </cell>
          <cell r="C43270">
            <v>162171</v>
          </cell>
        </row>
        <row r="43271">
          <cell r="A43271" t="str">
            <v>ME6 5NY</v>
          </cell>
          <cell r="B43271">
            <v>570240</v>
          </cell>
          <cell r="C43271">
            <v>162112</v>
          </cell>
        </row>
        <row r="43272">
          <cell r="A43272" t="str">
            <v>ME6 5NZ</v>
          </cell>
          <cell r="B43272">
            <v>570139</v>
          </cell>
          <cell r="C43272">
            <v>161997</v>
          </cell>
        </row>
        <row r="43273">
          <cell r="A43273" t="str">
            <v>ME6 5PA</v>
          </cell>
          <cell r="B43273">
            <v>570318</v>
          </cell>
          <cell r="C43273">
            <v>162092</v>
          </cell>
        </row>
        <row r="43274">
          <cell r="A43274" t="str">
            <v>ME6 5PB</v>
          </cell>
          <cell r="B43274">
            <v>570356</v>
          </cell>
          <cell r="C43274">
            <v>162122</v>
          </cell>
        </row>
        <row r="43275">
          <cell r="A43275" t="str">
            <v>ME6 5PD</v>
          </cell>
          <cell r="B43275">
            <v>570388</v>
          </cell>
          <cell r="C43275">
            <v>162372</v>
          </cell>
        </row>
        <row r="43276">
          <cell r="A43276" t="str">
            <v>ME6 5PE</v>
          </cell>
          <cell r="B43276">
            <v>570267</v>
          </cell>
          <cell r="C43276">
            <v>162627</v>
          </cell>
        </row>
        <row r="43277">
          <cell r="A43277" t="str">
            <v>ME6 5PF</v>
          </cell>
          <cell r="B43277">
            <v>569468</v>
          </cell>
          <cell r="C43277">
            <v>161469</v>
          </cell>
        </row>
        <row r="43278">
          <cell r="A43278" t="str">
            <v>ME6 5PJ</v>
          </cell>
          <cell r="B43278">
            <v>570419</v>
          </cell>
          <cell r="C43278">
            <v>162730</v>
          </cell>
        </row>
        <row r="43279">
          <cell r="A43279" t="str">
            <v>ME6 5PL</v>
          </cell>
          <cell r="B43279">
            <v>570361</v>
          </cell>
          <cell r="C43279">
            <v>163065</v>
          </cell>
        </row>
        <row r="43280">
          <cell r="A43280" t="str">
            <v>ME6 5PP</v>
          </cell>
          <cell r="B43280">
            <v>569905</v>
          </cell>
          <cell r="C43280">
            <v>161785</v>
          </cell>
        </row>
        <row r="43281">
          <cell r="A43281" t="str">
            <v>ME6 5PQ</v>
          </cell>
          <cell r="B43281">
            <v>570524</v>
          </cell>
          <cell r="C43281">
            <v>162334</v>
          </cell>
        </row>
        <row r="43282">
          <cell r="A43282" t="str">
            <v>ME6 5PR</v>
          </cell>
          <cell r="B43282">
            <v>569817</v>
          </cell>
          <cell r="C43282">
            <v>161871</v>
          </cell>
        </row>
        <row r="43283">
          <cell r="A43283" t="str">
            <v>ME6 5PS</v>
          </cell>
          <cell r="B43283">
            <v>569966</v>
          </cell>
          <cell r="C43283">
            <v>161832</v>
          </cell>
        </row>
        <row r="43284">
          <cell r="A43284" t="str">
            <v>ME6 5PT</v>
          </cell>
          <cell r="B43284">
            <v>570260</v>
          </cell>
          <cell r="C43284">
            <v>162052</v>
          </cell>
        </row>
        <row r="43285">
          <cell r="A43285" t="str">
            <v>ME6 5PU</v>
          </cell>
          <cell r="B43285">
            <v>569377</v>
          </cell>
          <cell r="C43285">
            <v>161495</v>
          </cell>
        </row>
        <row r="43286">
          <cell r="A43286" t="str">
            <v>ME6 5PW</v>
          </cell>
          <cell r="B43286">
            <v>570325</v>
          </cell>
          <cell r="C43286">
            <v>162579</v>
          </cell>
        </row>
        <row r="43287">
          <cell r="A43287" t="str">
            <v>ME6 5PX</v>
          </cell>
          <cell r="B43287">
            <v>570620</v>
          </cell>
          <cell r="C43287">
            <v>161102</v>
          </cell>
        </row>
        <row r="43288">
          <cell r="A43288" t="str">
            <v>ME6 5PY</v>
          </cell>
          <cell r="B43288">
            <v>569395</v>
          </cell>
          <cell r="C43288">
            <v>161332</v>
          </cell>
        </row>
        <row r="43289">
          <cell r="A43289" t="str">
            <v>ME6 5PZ</v>
          </cell>
          <cell r="B43289">
            <v>569374</v>
          </cell>
          <cell r="C43289">
            <v>161419</v>
          </cell>
        </row>
        <row r="43290">
          <cell r="A43290" t="str">
            <v>ME6 5QB</v>
          </cell>
          <cell r="B43290">
            <v>570025</v>
          </cell>
          <cell r="C43290">
            <v>160876</v>
          </cell>
        </row>
        <row r="43291">
          <cell r="A43291" t="str">
            <v>ME6 5QD</v>
          </cell>
          <cell r="B43291">
            <v>569999</v>
          </cell>
          <cell r="C43291">
            <v>160827</v>
          </cell>
        </row>
        <row r="43292">
          <cell r="A43292" t="str">
            <v>ME6 5QE</v>
          </cell>
          <cell r="B43292">
            <v>570122</v>
          </cell>
          <cell r="C43292">
            <v>160887</v>
          </cell>
        </row>
        <row r="43293">
          <cell r="A43293" t="str">
            <v>ME6 5QF</v>
          </cell>
          <cell r="B43293">
            <v>570102</v>
          </cell>
          <cell r="C43293">
            <v>160829</v>
          </cell>
        </row>
        <row r="43294">
          <cell r="A43294" t="str">
            <v>ME6 5QH</v>
          </cell>
          <cell r="B43294">
            <v>570234</v>
          </cell>
          <cell r="C43294">
            <v>160872</v>
          </cell>
        </row>
        <row r="43295">
          <cell r="A43295" t="str">
            <v>ME6 5QJ</v>
          </cell>
          <cell r="B43295">
            <v>570184</v>
          </cell>
          <cell r="C43295">
            <v>160774</v>
          </cell>
        </row>
        <row r="43296">
          <cell r="A43296" t="str">
            <v>ME6 5QL</v>
          </cell>
          <cell r="B43296">
            <v>569531</v>
          </cell>
          <cell r="C43296">
            <v>161088</v>
          </cell>
        </row>
        <row r="43297">
          <cell r="A43297" t="str">
            <v>ME6 5QN</v>
          </cell>
          <cell r="B43297">
            <v>570456</v>
          </cell>
          <cell r="C43297">
            <v>162095</v>
          </cell>
        </row>
        <row r="43298">
          <cell r="A43298" t="str">
            <v>ME6 5QR</v>
          </cell>
          <cell r="B43298">
            <v>570185</v>
          </cell>
          <cell r="C43298">
            <v>161264</v>
          </cell>
        </row>
        <row r="43299">
          <cell r="A43299" t="str">
            <v>ME6 5QS</v>
          </cell>
          <cell r="B43299">
            <v>570371</v>
          </cell>
          <cell r="C43299">
            <v>162057</v>
          </cell>
        </row>
        <row r="43300">
          <cell r="A43300" t="str">
            <v>ME6 5QU</v>
          </cell>
          <cell r="B43300">
            <v>570563</v>
          </cell>
          <cell r="C43300">
            <v>161424</v>
          </cell>
        </row>
        <row r="43301">
          <cell r="A43301" t="str">
            <v>ME6 5QW</v>
          </cell>
          <cell r="B43301">
            <v>570406</v>
          </cell>
          <cell r="C43301">
            <v>162013</v>
          </cell>
        </row>
        <row r="43302">
          <cell r="A43302" t="str">
            <v>ME6 5QX</v>
          </cell>
          <cell r="B43302">
            <v>570438</v>
          </cell>
          <cell r="C43302">
            <v>161940</v>
          </cell>
        </row>
        <row r="43303">
          <cell r="A43303" t="str">
            <v>ME6 5QY</v>
          </cell>
          <cell r="B43303">
            <v>570523</v>
          </cell>
          <cell r="C43303">
            <v>161994</v>
          </cell>
        </row>
        <row r="43304">
          <cell r="A43304" t="str">
            <v>ME6 5RA</v>
          </cell>
          <cell r="B43304">
            <v>569640</v>
          </cell>
          <cell r="C43304">
            <v>161774</v>
          </cell>
        </row>
        <row r="43305">
          <cell r="A43305" t="str">
            <v>ME6 5RB</v>
          </cell>
          <cell r="B43305">
            <v>569582</v>
          </cell>
          <cell r="C43305">
            <v>161670</v>
          </cell>
        </row>
        <row r="43306">
          <cell r="A43306" t="str">
            <v>ME6 5RD</v>
          </cell>
          <cell r="B43306">
            <v>569538</v>
          </cell>
          <cell r="C43306">
            <v>161622</v>
          </cell>
        </row>
        <row r="43307">
          <cell r="A43307" t="str">
            <v>ME6 5RE</v>
          </cell>
          <cell r="B43307">
            <v>569516</v>
          </cell>
          <cell r="C43307">
            <v>161664</v>
          </cell>
        </row>
        <row r="43308">
          <cell r="A43308" t="str">
            <v>ME6 5RF</v>
          </cell>
          <cell r="B43308">
            <v>569508</v>
          </cell>
          <cell r="C43308">
            <v>161555</v>
          </cell>
        </row>
        <row r="43309">
          <cell r="A43309" t="str">
            <v>ME6 5RG</v>
          </cell>
          <cell r="B43309">
            <v>569484</v>
          </cell>
          <cell r="C43309">
            <v>161603</v>
          </cell>
        </row>
        <row r="43310">
          <cell r="A43310" t="str">
            <v>ME6 5RH</v>
          </cell>
          <cell r="B43310">
            <v>569489</v>
          </cell>
          <cell r="C43310">
            <v>161869</v>
          </cell>
        </row>
        <row r="43311">
          <cell r="A43311" t="str">
            <v>ME6 5RJ</v>
          </cell>
          <cell r="B43311">
            <v>569447</v>
          </cell>
          <cell r="C43311">
            <v>161983</v>
          </cell>
        </row>
        <row r="43312">
          <cell r="A43312" t="str">
            <v>ME6 5RL</v>
          </cell>
          <cell r="B43312">
            <v>569549</v>
          </cell>
          <cell r="C43312">
            <v>162014</v>
          </cell>
        </row>
        <row r="43313">
          <cell r="A43313" t="str">
            <v>ME6 5RN</v>
          </cell>
          <cell r="B43313">
            <v>569517</v>
          </cell>
          <cell r="C43313">
            <v>161958</v>
          </cell>
        </row>
        <row r="43314">
          <cell r="A43314" t="str">
            <v>ME6 5RP</v>
          </cell>
          <cell r="B43314">
            <v>569455</v>
          </cell>
          <cell r="C43314">
            <v>161782</v>
          </cell>
        </row>
        <row r="43315">
          <cell r="A43315" t="str">
            <v>ME6 5RQ</v>
          </cell>
          <cell r="B43315">
            <v>569637</v>
          </cell>
          <cell r="C43315">
            <v>161887</v>
          </cell>
        </row>
        <row r="43316">
          <cell r="A43316" t="str">
            <v>ME6 5RR</v>
          </cell>
          <cell r="B43316">
            <v>569548</v>
          </cell>
          <cell r="C43316">
            <v>161783</v>
          </cell>
        </row>
        <row r="43317">
          <cell r="A43317" t="str">
            <v>ME6 5RS</v>
          </cell>
          <cell r="B43317">
            <v>569436</v>
          </cell>
          <cell r="C43317">
            <v>161722</v>
          </cell>
        </row>
        <row r="43318">
          <cell r="A43318" t="str">
            <v>ME6 5RW</v>
          </cell>
          <cell r="B43318">
            <v>569402</v>
          </cell>
          <cell r="C43318">
            <v>161642</v>
          </cell>
        </row>
        <row r="43319">
          <cell r="A43319" t="str">
            <v>ME6 5SA</v>
          </cell>
          <cell r="B43319">
            <v>570302</v>
          </cell>
          <cell r="C43319">
            <v>162192</v>
          </cell>
        </row>
        <row r="43320">
          <cell r="A43320" t="str">
            <v>ME6 5SD</v>
          </cell>
          <cell r="B43320">
            <v>569926</v>
          </cell>
          <cell r="C43320">
            <v>162509</v>
          </cell>
        </row>
        <row r="43321">
          <cell r="A43321" t="str">
            <v>ME6 5SE</v>
          </cell>
          <cell r="B43321">
            <v>570154</v>
          </cell>
          <cell r="C43321">
            <v>162610</v>
          </cell>
        </row>
        <row r="43322">
          <cell r="A43322" t="str">
            <v>ME6 5SF</v>
          </cell>
          <cell r="B43322">
            <v>569949</v>
          </cell>
          <cell r="C43322">
            <v>162681</v>
          </cell>
        </row>
        <row r="43323">
          <cell r="A43323" t="str">
            <v>ME6 5SG</v>
          </cell>
          <cell r="B43323">
            <v>570071</v>
          </cell>
          <cell r="C43323">
            <v>162652</v>
          </cell>
        </row>
        <row r="43324">
          <cell r="A43324" t="str">
            <v>ME6 5SH</v>
          </cell>
          <cell r="B43324">
            <v>569856</v>
          </cell>
          <cell r="C43324">
            <v>162717</v>
          </cell>
        </row>
        <row r="43325">
          <cell r="A43325" t="str">
            <v>ME6 5SL</v>
          </cell>
          <cell r="B43325">
            <v>570536</v>
          </cell>
          <cell r="C43325">
            <v>162540</v>
          </cell>
        </row>
        <row r="43326">
          <cell r="A43326" t="str">
            <v>ME6 5SN</v>
          </cell>
          <cell r="B43326">
            <v>570209</v>
          </cell>
          <cell r="C43326">
            <v>161379</v>
          </cell>
        </row>
        <row r="43327">
          <cell r="A43327" t="str">
            <v>ME6 5SP</v>
          </cell>
          <cell r="B43327">
            <v>569908</v>
          </cell>
          <cell r="C43327">
            <v>162604</v>
          </cell>
        </row>
        <row r="43328">
          <cell r="A43328" t="str">
            <v>ME6 5SQ</v>
          </cell>
          <cell r="B43328">
            <v>569924</v>
          </cell>
          <cell r="C43328">
            <v>162564</v>
          </cell>
        </row>
        <row r="43329">
          <cell r="A43329" t="str">
            <v>ME6 5SR</v>
          </cell>
          <cell r="B43329">
            <v>569888</v>
          </cell>
          <cell r="C43329">
            <v>162529</v>
          </cell>
        </row>
        <row r="43330">
          <cell r="A43330" t="str">
            <v>ME6 5ST</v>
          </cell>
          <cell r="B43330">
            <v>569734</v>
          </cell>
          <cell r="C43330">
            <v>160611</v>
          </cell>
        </row>
        <row r="43331">
          <cell r="A43331" t="str">
            <v>ME6 5TA</v>
          </cell>
          <cell r="B43331">
            <v>570773</v>
          </cell>
          <cell r="C43331">
            <v>161917</v>
          </cell>
        </row>
        <row r="43332">
          <cell r="A43332" t="str">
            <v>ME6 5TB</v>
          </cell>
          <cell r="B43332">
            <v>570737</v>
          </cell>
          <cell r="C43332">
            <v>162066</v>
          </cell>
        </row>
        <row r="43333">
          <cell r="A43333" t="str">
            <v>ME6 5TD</v>
          </cell>
          <cell r="B43333">
            <v>570735</v>
          </cell>
          <cell r="C43333">
            <v>161988</v>
          </cell>
        </row>
        <row r="43334">
          <cell r="A43334" t="str">
            <v>ME6 5TF</v>
          </cell>
          <cell r="B43334">
            <v>570383</v>
          </cell>
          <cell r="C43334">
            <v>161630</v>
          </cell>
        </row>
        <row r="43335">
          <cell r="A43335" t="str">
            <v>ME6 5TQ</v>
          </cell>
          <cell r="B43335">
            <v>569579</v>
          </cell>
          <cell r="C43335">
            <v>160833</v>
          </cell>
        </row>
        <row r="43336">
          <cell r="A43336" t="str">
            <v>ME6 5TW</v>
          </cell>
          <cell r="B43336">
            <v>570563</v>
          </cell>
          <cell r="C43336">
            <v>161424</v>
          </cell>
        </row>
        <row r="43337">
          <cell r="A43337" t="str">
            <v>ME6 5UA</v>
          </cell>
          <cell r="B43337">
            <v>570653</v>
          </cell>
          <cell r="C43337">
            <v>161214</v>
          </cell>
        </row>
        <row r="43338">
          <cell r="A43338" t="str">
            <v>ME6 5UD</v>
          </cell>
          <cell r="B43338">
            <v>570622</v>
          </cell>
          <cell r="C43338">
            <v>161477</v>
          </cell>
        </row>
        <row r="43339">
          <cell r="A43339" t="str">
            <v>ME6 5WB</v>
          </cell>
          <cell r="B43339">
            <v>570563</v>
          </cell>
          <cell r="C43339">
            <v>161424</v>
          </cell>
        </row>
        <row r="43340">
          <cell r="A43340" t="str">
            <v>ME6 5WY</v>
          </cell>
          <cell r="B43340">
            <v>570563</v>
          </cell>
          <cell r="C43340">
            <v>161424</v>
          </cell>
        </row>
        <row r="43341">
          <cell r="A43341" t="str">
            <v>ME6 9AA</v>
          </cell>
          <cell r="B43341">
            <v>570563</v>
          </cell>
          <cell r="C43341">
            <v>161424</v>
          </cell>
        </row>
        <row r="43342">
          <cell r="A43342" t="str">
            <v>ME6 9AE</v>
          </cell>
          <cell r="B43342">
            <v>570563</v>
          </cell>
          <cell r="C43342">
            <v>161424</v>
          </cell>
        </row>
        <row r="43343">
          <cell r="A43343" t="str">
            <v>ME6 9BT</v>
          </cell>
          <cell r="B43343">
            <v>570563</v>
          </cell>
          <cell r="C43343">
            <v>161424</v>
          </cell>
        </row>
        <row r="43344">
          <cell r="A43344" t="str">
            <v>ME6 9DD</v>
          </cell>
          <cell r="B43344">
            <v>570563</v>
          </cell>
          <cell r="C43344">
            <v>161424</v>
          </cell>
        </row>
        <row r="43345">
          <cell r="A43345" t="str">
            <v>ME6 9DH</v>
          </cell>
          <cell r="B43345">
            <v>570563</v>
          </cell>
          <cell r="C43345">
            <v>161424</v>
          </cell>
        </row>
        <row r="43346">
          <cell r="A43346" t="str">
            <v>ME6 9DJ</v>
          </cell>
          <cell r="B43346">
            <v>570563</v>
          </cell>
          <cell r="C43346">
            <v>161424</v>
          </cell>
        </row>
        <row r="43347">
          <cell r="A43347" t="str">
            <v>ME6 9DP</v>
          </cell>
          <cell r="B43347">
            <v>570563</v>
          </cell>
          <cell r="C43347">
            <v>161424</v>
          </cell>
        </row>
        <row r="43348">
          <cell r="A43348" t="str">
            <v>ME6 9DR</v>
          </cell>
          <cell r="B43348">
            <v>570563</v>
          </cell>
          <cell r="C43348">
            <v>161424</v>
          </cell>
        </row>
        <row r="43349">
          <cell r="A43349" t="str">
            <v>ME6 9DS</v>
          </cell>
          <cell r="B43349">
            <v>570563</v>
          </cell>
          <cell r="C43349">
            <v>161424</v>
          </cell>
        </row>
        <row r="43350">
          <cell r="A43350" t="str">
            <v>ME6 9DT</v>
          </cell>
          <cell r="B43350">
            <v>570563</v>
          </cell>
          <cell r="C43350">
            <v>161424</v>
          </cell>
        </row>
        <row r="43351">
          <cell r="A43351" t="str">
            <v>ME6 9DU</v>
          </cell>
          <cell r="B43351">
            <v>570563</v>
          </cell>
          <cell r="C43351">
            <v>161424</v>
          </cell>
        </row>
        <row r="43352">
          <cell r="A43352" t="str">
            <v>ME6 9DW</v>
          </cell>
          <cell r="B43352">
            <v>570563</v>
          </cell>
          <cell r="C43352">
            <v>161424</v>
          </cell>
        </row>
        <row r="43353">
          <cell r="A43353" t="str">
            <v>ME6 9DY</v>
          </cell>
          <cell r="B43353">
            <v>570563</v>
          </cell>
          <cell r="C43353">
            <v>161424</v>
          </cell>
        </row>
        <row r="43354">
          <cell r="A43354" t="str">
            <v>ME6 9DZ</v>
          </cell>
          <cell r="B43354">
            <v>570563</v>
          </cell>
          <cell r="C43354">
            <v>161424</v>
          </cell>
        </row>
        <row r="43355">
          <cell r="A43355" t="str">
            <v>ME6 9EA</v>
          </cell>
          <cell r="B43355">
            <v>570563</v>
          </cell>
          <cell r="C43355">
            <v>161424</v>
          </cell>
        </row>
        <row r="43356">
          <cell r="A43356" t="str">
            <v>ME6 9EB</v>
          </cell>
          <cell r="B43356">
            <v>570563</v>
          </cell>
          <cell r="C43356">
            <v>161424</v>
          </cell>
        </row>
        <row r="43357">
          <cell r="A43357" t="str">
            <v>ME6 9ED</v>
          </cell>
          <cell r="B43357">
            <v>570563</v>
          </cell>
          <cell r="C43357">
            <v>161424</v>
          </cell>
        </row>
        <row r="43358">
          <cell r="A43358" t="str">
            <v>ME6 9EJ</v>
          </cell>
          <cell r="B43358">
            <v>570563</v>
          </cell>
          <cell r="C43358">
            <v>161424</v>
          </cell>
        </row>
        <row r="43359">
          <cell r="A43359" t="str">
            <v>ME6 9ET</v>
          </cell>
          <cell r="B43359">
            <v>570563</v>
          </cell>
          <cell r="C43359">
            <v>161424</v>
          </cell>
        </row>
        <row r="43360">
          <cell r="A43360" t="str">
            <v>ME6 9EU</v>
          </cell>
          <cell r="B43360">
            <v>570563</v>
          </cell>
          <cell r="C43360">
            <v>161424</v>
          </cell>
        </row>
        <row r="43361">
          <cell r="A43361" t="str">
            <v>ME6 9EZ</v>
          </cell>
          <cell r="B43361">
            <v>570563</v>
          </cell>
          <cell r="C43361">
            <v>161424</v>
          </cell>
        </row>
        <row r="43362">
          <cell r="A43362" t="str">
            <v>ME6 9FB</v>
          </cell>
          <cell r="B43362">
            <v>570563</v>
          </cell>
          <cell r="C43362">
            <v>161424</v>
          </cell>
        </row>
        <row r="43363">
          <cell r="A43363" t="str">
            <v>ME6 9FF</v>
          </cell>
          <cell r="B43363">
            <v>570563</v>
          </cell>
          <cell r="C43363">
            <v>161424</v>
          </cell>
        </row>
        <row r="43364">
          <cell r="A43364" t="str">
            <v>ME6 9GF</v>
          </cell>
          <cell r="B43364">
            <v>570563</v>
          </cell>
          <cell r="C43364">
            <v>161424</v>
          </cell>
        </row>
        <row r="43365">
          <cell r="A43365" t="str">
            <v>ME6 9GP</v>
          </cell>
          <cell r="B43365">
            <v>570563</v>
          </cell>
          <cell r="C43365">
            <v>161424</v>
          </cell>
        </row>
        <row r="43366">
          <cell r="A43366" t="str">
            <v>ME6 9GY</v>
          </cell>
          <cell r="B43366">
            <v>570563</v>
          </cell>
          <cell r="C43366">
            <v>161424</v>
          </cell>
        </row>
        <row r="43367">
          <cell r="A43367" t="str">
            <v>ME6 9GZ</v>
          </cell>
          <cell r="B43367">
            <v>570563</v>
          </cell>
          <cell r="C43367">
            <v>161424</v>
          </cell>
        </row>
        <row r="43368">
          <cell r="A43368" t="str">
            <v>ME6 9HA</v>
          </cell>
          <cell r="B43368">
            <v>570563</v>
          </cell>
          <cell r="C43368">
            <v>161424</v>
          </cell>
        </row>
        <row r="43369">
          <cell r="A43369" t="str">
            <v>ME6 9HD</v>
          </cell>
          <cell r="B43369">
            <v>570563</v>
          </cell>
          <cell r="C43369">
            <v>161424</v>
          </cell>
        </row>
        <row r="43370">
          <cell r="A43370" t="str">
            <v>ME6 9HE</v>
          </cell>
          <cell r="B43370">
            <v>570563</v>
          </cell>
          <cell r="C43370">
            <v>161424</v>
          </cell>
        </row>
        <row r="43371">
          <cell r="A43371" t="str">
            <v>ME6 9HF</v>
          </cell>
          <cell r="B43371">
            <v>570563</v>
          </cell>
          <cell r="C43371">
            <v>161424</v>
          </cell>
        </row>
        <row r="43372">
          <cell r="A43372" t="str">
            <v>ME6 9HG</v>
          </cell>
          <cell r="B43372">
            <v>570563</v>
          </cell>
          <cell r="C43372">
            <v>161424</v>
          </cell>
        </row>
        <row r="43373">
          <cell r="A43373" t="str">
            <v>ME6 9HH</v>
          </cell>
          <cell r="B43373">
            <v>570563</v>
          </cell>
          <cell r="C43373">
            <v>161424</v>
          </cell>
        </row>
        <row r="43374">
          <cell r="A43374" t="str">
            <v>ME6 9HJ</v>
          </cell>
          <cell r="B43374">
            <v>570563</v>
          </cell>
          <cell r="C43374">
            <v>161424</v>
          </cell>
        </row>
        <row r="43375">
          <cell r="A43375" t="str">
            <v>ME6 9HL</v>
          </cell>
          <cell r="B43375">
            <v>570563</v>
          </cell>
          <cell r="C43375">
            <v>161424</v>
          </cell>
        </row>
        <row r="43376">
          <cell r="A43376" t="str">
            <v>ME6 9SA</v>
          </cell>
          <cell r="B43376">
            <v>566924</v>
          </cell>
          <cell r="C43376">
            <v>155512</v>
          </cell>
        </row>
        <row r="43377">
          <cell r="A43377" t="str">
            <v>ME6 9SB</v>
          </cell>
          <cell r="B43377">
            <v>566924</v>
          </cell>
          <cell r="C43377">
            <v>155512</v>
          </cell>
        </row>
        <row r="43378">
          <cell r="A43378" t="str">
            <v>ME6 9SD</v>
          </cell>
          <cell r="B43378">
            <v>566924</v>
          </cell>
          <cell r="C43378">
            <v>155512</v>
          </cell>
        </row>
        <row r="43379">
          <cell r="A43379" t="str">
            <v>ME6 9SE</v>
          </cell>
          <cell r="B43379">
            <v>566924</v>
          </cell>
          <cell r="C43379">
            <v>155512</v>
          </cell>
        </row>
        <row r="43380">
          <cell r="A43380" t="str">
            <v>ME6 9SF</v>
          </cell>
          <cell r="B43380">
            <v>566924</v>
          </cell>
          <cell r="C43380">
            <v>155512</v>
          </cell>
        </row>
        <row r="43381">
          <cell r="A43381" t="str">
            <v>ME6 9SG</v>
          </cell>
          <cell r="B43381">
            <v>566924</v>
          </cell>
          <cell r="C43381">
            <v>155512</v>
          </cell>
        </row>
        <row r="43382">
          <cell r="A43382" t="str">
            <v>ME6 9SH</v>
          </cell>
          <cell r="B43382">
            <v>566924</v>
          </cell>
          <cell r="C43382">
            <v>155512</v>
          </cell>
        </row>
        <row r="43383">
          <cell r="A43383" t="str">
            <v>ME6 9SJ</v>
          </cell>
          <cell r="B43383">
            <v>566924</v>
          </cell>
          <cell r="C43383">
            <v>155512</v>
          </cell>
        </row>
        <row r="43384">
          <cell r="A43384" t="str">
            <v>ME6 9SL</v>
          </cell>
          <cell r="B43384">
            <v>566924</v>
          </cell>
          <cell r="C43384">
            <v>155512</v>
          </cell>
        </row>
        <row r="43385">
          <cell r="A43385" t="str">
            <v>ME6 9SN</v>
          </cell>
          <cell r="B43385">
            <v>566924</v>
          </cell>
          <cell r="C43385">
            <v>155512</v>
          </cell>
        </row>
        <row r="43386">
          <cell r="A43386" t="str">
            <v>ME6 9SP</v>
          </cell>
          <cell r="B43386">
            <v>566924</v>
          </cell>
          <cell r="C43386">
            <v>155512</v>
          </cell>
        </row>
        <row r="43387">
          <cell r="A43387" t="str">
            <v>ME6 9SQ</v>
          </cell>
          <cell r="B43387">
            <v>566924</v>
          </cell>
          <cell r="C43387">
            <v>155512</v>
          </cell>
        </row>
        <row r="43388">
          <cell r="A43388" t="str">
            <v>ME6 9SR</v>
          </cell>
          <cell r="B43388">
            <v>566924</v>
          </cell>
          <cell r="C43388">
            <v>155512</v>
          </cell>
        </row>
        <row r="43389">
          <cell r="A43389" t="str">
            <v>ME6 9SS</v>
          </cell>
          <cell r="B43389">
            <v>566924</v>
          </cell>
          <cell r="C43389">
            <v>155512</v>
          </cell>
        </row>
        <row r="43390">
          <cell r="A43390" t="str">
            <v>ME6 9ST</v>
          </cell>
          <cell r="B43390">
            <v>566924</v>
          </cell>
          <cell r="C43390">
            <v>155512</v>
          </cell>
        </row>
        <row r="43391">
          <cell r="A43391" t="str">
            <v>ME6 9SU</v>
          </cell>
          <cell r="B43391">
            <v>566924</v>
          </cell>
          <cell r="C43391">
            <v>155512</v>
          </cell>
        </row>
        <row r="43392">
          <cell r="A43392" t="str">
            <v>ME6 9SW</v>
          </cell>
          <cell r="B43392">
            <v>566924</v>
          </cell>
          <cell r="C43392">
            <v>155512</v>
          </cell>
        </row>
        <row r="43393">
          <cell r="A43393" t="str">
            <v>ME6 9SX</v>
          </cell>
          <cell r="B43393">
            <v>566924</v>
          </cell>
          <cell r="C43393">
            <v>155512</v>
          </cell>
        </row>
        <row r="43394">
          <cell r="A43394" t="str">
            <v>ME6 9SY</v>
          </cell>
          <cell r="B43394">
            <v>566924</v>
          </cell>
          <cell r="C43394">
            <v>155512</v>
          </cell>
        </row>
        <row r="43395">
          <cell r="A43395" t="str">
            <v>ME6 9SZ</v>
          </cell>
          <cell r="B43395">
            <v>566924</v>
          </cell>
          <cell r="C43395">
            <v>155512</v>
          </cell>
        </row>
        <row r="43396">
          <cell r="A43396" t="str">
            <v>ME6 9TA</v>
          </cell>
          <cell r="B43396">
            <v>566924</v>
          </cell>
          <cell r="C43396">
            <v>155512</v>
          </cell>
        </row>
        <row r="43397">
          <cell r="A43397" t="str">
            <v>ME6 9TB</v>
          </cell>
          <cell r="B43397">
            <v>566924</v>
          </cell>
          <cell r="C43397">
            <v>155512</v>
          </cell>
        </row>
        <row r="43398">
          <cell r="A43398" t="str">
            <v>ME6 9TD</v>
          </cell>
          <cell r="B43398">
            <v>566924</v>
          </cell>
          <cell r="C43398">
            <v>155512</v>
          </cell>
        </row>
        <row r="43399">
          <cell r="A43399" t="str">
            <v>ME6 9TE</v>
          </cell>
          <cell r="B43399">
            <v>566924</v>
          </cell>
          <cell r="C43399">
            <v>155512</v>
          </cell>
        </row>
        <row r="43400">
          <cell r="A43400" t="str">
            <v>ME6 9TF</v>
          </cell>
          <cell r="B43400">
            <v>566924</v>
          </cell>
          <cell r="C43400">
            <v>155512</v>
          </cell>
        </row>
        <row r="43401">
          <cell r="A43401" t="str">
            <v>ME6 9TG</v>
          </cell>
          <cell r="B43401">
            <v>566924</v>
          </cell>
          <cell r="C43401">
            <v>155512</v>
          </cell>
        </row>
        <row r="43402">
          <cell r="A43402" t="str">
            <v>ME6 9TH</v>
          </cell>
          <cell r="B43402">
            <v>566924</v>
          </cell>
          <cell r="C43402">
            <v>155512</v>
          </cell>
        </row>
        <row r="43403">
          <cell r="A43403" t="str">
            <v>ME7 1AA</v>
          </cell>
          <cell r="B43403">
            <v>577279</v>
          </cell>
          <cell r="C43403">
            <v>168346</v>
          </cell>
        </row>
        <row r="43404">
          <cell r="A43404" t="str">
            <v>ME7 1AB</v>
          </cell>
          <cell r="B43404">
            <v>577210</v>
          </cell>
          <cell r="C43404">
            <v>169124</v>
          </cell>
        </row>
        <row r="43405">
          <cell r="A43405" t="str">
            <v>ME7 1AD</v>
          </cell>
          <cell r="B43405">
            <v>577296</v>
          </cell>
          <cell r="C43405">
            <v>168323</v>
          </cell>
        </row>
        <row r="43406">
          <cell r="A43406" t="str">
            <v>ME7 1AE</v>
          </cell>
          <cell r="B43406">
            <v>577317</v>
          </cell>
          <cell r="C43406">
            <v>168379</v>
          </cell>
        </row>
        <row r="43407">
          <cell r="A43407" t="str">
            <v>ME7 1AF</v>
          </cell>
          <cell r="B43407">
            <v>577898</v>
          </cell>
          <cell r="C43407">
            <v>169479</v>
          </cell>
        </row>
        <row r="43408">
          <cell r="A43408" t="str">
            <v>ME7 1AG</v>
          </cell>
          <cell r="B43408">
            <v>577282</v>
          </cell>
          <cell r="C43408">
            <v>168388</v>
          </cell>
        </row>
        <row r="43409">
          <cell r="A43409" t="str">
            <v>ME7 1AJ</v>
          </cell>
          <cell r="B43409">
            <v>577453</v>
          </cell>
          <cell r="C43409">
            <v>168396</v>
          </cell>
        </row>
        <row r="43410">
          <cell r="A43410" t="str">
            <v>ME7 1AL</v>
          </cell>
          <cell r="B43410">
            <v>577134</v>
          </cell>
          <cell r="C43410">
            <v>168565</v>
          </cell>
        </row>
        <row r="43411">
          <cell r="A43411" t="str">
            <v>ME7 1AQ</v>
          </cell>
          <cell r="B43411">
            <v>577411</v>
          </cell>
          <cell r="C43411">
            <v>168358</v>
          </cell>
        </row>
        <row r="43412">
          <cell r="A43412" t="str">
            <v>ME7 1AS</v>
          </cell>
          <cell r="B43412">
            <v>577370</v>
          </cell>
          <cell r="C43412">
            <v>168425</v>
          </cell>
        </row>
        <row r="43413">
          <cell r="A43413" t="str">
            <v>ME7 1AU</v>
          </cell>
          <cell r="B43413">
            <v>577336</v>
          </cell>
          <cell r="C43413">
            <v>168440</v>
          </cell>
        </row>
        <row r="43414">
          <cell r="A43414" t="str">
            <v>ME7 1AW</v>
          </cell>
          <cell r="B43414">
            <v>577445</v>
          </cell>
          <cell r="C43414">
            <v>168351</v>
          </cell>
        </row>
        <row r="43415">
          <cell r="A43415" t="str">
            <v>ME7 1AX</v>
          </cell>
          <cell r="B43415">
            <v>577230</v>
          </cell>
          <cell r="C43415">
            <v>168450</v>
          </cell>
        </row>
        <row r="43416">
          <cell r="A43416" t="str">
            <v>ME7 1AY</v>
          </cell>
          <cell r="B43416">
            <v>577133</v>
          </cell>
          <cell r="C43416">
            <v>168507</v>
          </cell>
        </row>
        <row r="43417">
          <cell r="A43417" t="str">
            <v>ME7 1AZ</v>
          </cell>
          <cell r="B43417">
            <v>577091</v>
          </cell>
          <cell r="C43417">
            <v>168563</v>
          </cell>
        </row>
        <row r="43418">
          <cell r="A43418" t="str">
            <v>ME7 1BA</v>
          </cell>
          <cell r="B43418">
            <v>577120</v>
          </cell>
          <cell r="C43418">
            <v>168535</v>
          </cell>
        </row>
        <row r="43419">
          <cell r="A43419" t="str">
            <v>ME7 1BB</v>
          </cell>
          <cell r="B43419">
            <v>577037</v>
          </cell>
          <cell r="C43419">
            <v>168634</v>
          </cell>
        </row>
        <row r="43420">
          <cell r="A43420" t="str">
            <v>ME7 1BD</v>
          </cell>
          <cell r="B43420">
            <v>577073</v>
          </cell>
          <cell r="C43420">
            <v>168585</v>
          </cell>
        </row>
        <row r="43421">
          <cell r="A43421" t="str">
            <v>ME7 1BE</v>
          </cell>
          <cell r="B43421">
            <v>577008</v>
          </cell>
          <cell r="C43421">
            <v>168603</v>
          </cell>
        </row>
        <row r="43422">
          <cell r="A43422" t="str">
            <v>ME7 1BF</v>
          </cell>
          <cell r="B43422">
            <v>577037</v>
          </cell>
          <cell r="C43422">
            <v>168634</v>
          </cell>
        </row>
        <row r="43423">
          <cell r="A43423" t="str">
            <v>ME7 1BG</v>
          </cell>
          <cell r="B43423">
            <v>577019</v>
          </cell>
          <cell r="C43423">
            <v>168581</v>
          </cell>
        </row>
        <row r="43424">
          <cell r="A43424" t="str">
            <v>ME7 1BJ</v>
          </cell>
          <cell r="B43424">
            <v>577115</v>
          </cell>
          <cell r="C43424">
            <v>168465</v>
          </cell>
        </row>
        <row r="43425">
          <cell r="A43425" t="str">
            <v>ME7 1BL</v>
          </cell>
          <cell r="B43425">
            <v>577202</v>
          </cell>
          <cell r="C43425">
            <v>168424</v>
          </cell>
        </row>
        <row r="43426">
          <cell r="A43426" t="str">
            <v>ME7 1BN</v>
          </cell>
          <cell r="B43426">
            <v>577174</v>
          </cell>
          <cell r="C43426">
            <v>168431</v>
          </cell>
        </row>
        <row r="43427">
          <cell r="A43427" t="str">
            <v>ME7 1BP</v>
          </cell>
          <cell r="B43427">
            <v>577204</v>
          </cell>
          <cell r="C43427">
            <v>168411</v>
          </cell>
        </row>
        <row r="43428">
          <cell r="A43428" t="str">
            <v>ME7 1BQ</v>
          </cell>
          <cell r="B43428">
            <v>577076</v>
          </cell>
          <cell r="C43428">
            <v>168529</v>
          </cell>
        </row>
        <row r="43429">
          <cell r="A43429" t="str">
            <v>ME7 1BS</v>
          </cell>
          <cell r="B43429">
            <v>577292</v>
          </cell>
          <cell r="C43429">
            <v>168386</v>
          </cell>
        </row>
        <row r="43430">
          <cell r="A43430" t="str">
            <v>ME7 1BW</v>
          </cell>
          <cell r="B43430">
            <v>577227</v>
          </cell>
          <cell r="C43430">
            <v>168412</v>
          </cell>
        </row>
        <row r="43431">
          <cell r="A43431" t="str">
            <v>ME7 1BX</v>
          </cell>
          <cell r="B43431">
            <v>577364</v>
          </cell>
          <cell r="C43431">
            <v>168425</v>
          </cell>
        </row>
        <row r="43432">
          <cell r="A43432" t="str">
            <v>ME7 1BY</v>
          </cell>
          <cell r="B43432">
            <v>577627</v>
          </cell>
          <cell r="C43432">
            <v>168649</v>
          </cell>
        </row>
        <row r="43433">
          <cell r="A43433" t="str">
            <v>ME7 1BZ</v>
          </cell>
          <cell r="B43433">
            <v>577398</v>
          </cell>
          <cell r="C43433">
            <v>168495</v>
          </cell>
        </row>
        <row r="43434">
          <cell r="A43434" t="str">
            <v>ME7 1DA</v>
          </cell>
          <cell r="B43434">
            <v>577452</v>
          </cell>
          <cell r="C43434">
            <v>168451</v>
          </cell>
        </row>
        <row r="43435">
          <cell r="A43435" t="str">
            <v>ME7 1DB</v>
          </cell>
          <cell r="B43435">
            <v>577461</v>
          </cell>
          <cell r="C43435">
            <v>168483</v>
          </cell>
        </row>
        <row r="43436">
          <cell r="A43436" t="str">
            <v>ME7 1DD</v>
          </cell>
          <cell r="B43436">
            <v>577301</v>
          </cell>
          <cell r="C43436">
            <v>168517</v>
          </cell>
        </row>
        <row r="43437">
          <cell r="A43437" t="str">
            <v>ME7 1DE</v>
          </cell>
          <cell r="B43437">
            <v>577260</v>
          </cell>
          <cell r="C43437">
            <v>168535</v>
          </cell>
        </row>
        <row r="43438">
          <cell r="A43438" t="str">
            <v>ME7 1DF</v>
          </cell>
          <cell r="B43438">
            <v>577329</v>
          </cell>
          <cell r="C43438">
            <v>168635</v>
          </cell>
        </row>
        <row r="43439">
          <cell r="A43439" t="str">
            <v>ME7 1DG</v>
          </cell>
          <cell r="B43439">
            <v>577308</v>
          </cell>
          <cell r="C43439">
            <v>168550</v>
          </cell>
        </row>
        <row r="43440">
          <cell r="A43440" t="str">
            <v>ME7 1DH</v>
          </cell>
          <cell r="B43440">
            <v>577371</v>
          </cell>
          <cell r="C43440">
            <v>168658</v>
          </cell>
        </row>
        <row r="43441">
          <cell r="A43441" t="str">
            <v>ME7 1DJ</v>
          </cell>
          <cell r="B43441">
            <v>577325</v>
          </cell>
          <cell r="C43441">
            <v>168735</v>
          </cell>
        </row>
        <row r="43442">
          <cell r="A43442" t="str">
            <v>ME7 1DL</v>
          </cell>
          <cell r="B43442">
            <v>577402</v>
          </cell>
          <cell r="C43442">
            <v>168762</v>
          </cell>
        </row>
        <row r="43443">
          <cell r="A43443" t="str">
            <v>ME7 1DN</v>
          </cell>
          <cell r="B43443">
            <v>577401</v>
          </cell>
          <cell r="C43443">
            <v>168709</v>
          </cell>
        </row>
        <row r="43444">
          <cell r="A43444" t="str">
            <v>ME7 1DP</v>
          </cell>
          <cell r="B43444">
            <v>577445</v>
          </cell>
          <cell r="C43444">
            <v>168812</v>
          </cell>
        </row>
        <row r="43445">
          <cell r="A43445" t="str">
            <v>ME7 1DQ</v>
          </cell>
          <cell r="B43445">
            <v>577336</v>
          </cell>
          <cell r="C43445">
            <v>168647</v>
          </cell>
        </row>
        <row r="43446">
          <cell r="A43446" t="str">
            <v>ME7 1DR</v>
          </cell>
          <cell r="B43446">
            <v>577531</v>
          </cell>
          <cell r="C43446">
            <v>168853</v>
          </cell>
        </row>
        <row r="43447">
          <cell r="A43447" t="str">
            <v>ME7 1DS</v>
          </cell>
          <cell r="B43447">
            <v>577463</v>
          </cell>
          <cell r="C43447">
            <v>168890</v>
          </cell>
        </row>
        <row r="43448">
          <cell r="A43448" t="str">
            <v>ME7 1DT</v>
          </cell>
          <cell r="B43448">
            <v>577629</v>
          </cell>
          <cell r="C43448">
            <v>168840</v>
          </cell>
        </row>
        <row r="43449">
          <cell r="A43449" t="str">
            <v>ME7 1DU</v>
          </cell>
          <cell r="B43449">
            <v>577630</v>
          </cell>
          <cell r="C43449">
            <v>168905</v>
          </cell>
        </row>
        <row r="43450">
          <cell r="A43450" t="str">
            <v>ME7 1DW</v>
          </cell>
          <cell r="B43450">
            <v>577369</v>
          </cell>
          <cell r="C43450">
            <v>168591</v>
          </cell>
        </row>
        <row r="43451">
          <cell r="A43451" t="str">
            <v>ME7 1DX</v>
          </cell>
          <cell r="B43451">
            <v>577689</v>
          </cell>
          <cell r="C43451">
            <v>168705</v>
          </cell>
        </row>
        <row r="43452">
          <cell r="A43452" t="str">
            <v>ME7 1DY</v>
          </cell>
          <cell r="B43452">
            <v>577283</v>
          </cell>
          <cell r="C43452">
            <v>168450</v>
          </cell>
        </row>
        <row r="43453">
          <cell r="A43453" t="str">
            <v>ME7 1DZ</v>
          </cell>
          <cell r="B43453">
            <v>577671</v>
          </cell>
          <cell r="C43453">
            <v>168571</v>
          </cell>
        </row>
        <row r="43454">
          <cell r="A43454" t="str">
            <v>ME7 1EA</v>
          </cell>
          <cell r="B43454">
            <v>577689</v>
          </cell>
          <cell r="C43454">
            <v>168485</v>
          </cell>
        </row>
        <row r="43455">
          <cell r="A43455" t="str">
            <v>ME7 1EB</v>
          </cell>
          <cell r="B43455">
            <v>577600</v>
          </cell>
          <cell r="C43455">
            <v>168473</v>
          </cell>
        </row>
        <row r="43456">
          <cell r="A43456" t="str">
            <v>ME7 1ED</v>
          </cell>
          <cell r="B43456">
            <v>577488</v>
          </cell>
          <cell r="C43456">
            <v>168424</v>
          </cell>
        </row>
        <row r="43457">
          <cell r="A43457" t="str">
            <v>ME7 1EE</v>
          </cell>
          <cell r="B43457">
            <v>577621</v>
          </cell>
          <cell r="C43457">
            <v>168589</v>
          </cell>
        </row>
        <row r="43458">
          <cell r="A43458" t="str">
            <v>ME7 1EF</v>
          </cell>
          <cell r="B43458">
            <v>577611</v>
          </cell>
          <cell r="C43458">
            <v>168527</v>
          </cell>
        </row>
        <row r="43459">
          <cell r="A43459" t="str">
            <v>ME7 1EH</v>
          </cell>
          <cell r="B43459">
            <v>577637</v>
          </cell>
          <cell r="C43459">
            <v>168723</v>
          </cell>
        </row>
        <row r="43460">
          <cell r="A43460" t="str">
            <v>ME7 1EJ</v>
          </cell>
          <cell r="B43460">
            <v>577594</v>
          </cell>
          <cell r="C43460">
            <v>168737</v>
          </cell>
        </row>
        <row r="43461">
          <cell r="A43461" t="str">
            <v>ME7 1EL</v>
          </cell>
          <cell r="B43461">
            <v>577567</v>
          </cell>
          <cell r="C43461">
            <v>168658</v>
          </cell>
        </row>
        <row r="43462">
          <cell r="A43462" t="str">
            <v>ME7 1EN</v>
          </cell>
          <cell r="B43462">
            <v>577527</v>
          </cell>
          <cell r="C43462">
            <v>168599</v>
          </cell>
        </row>
        <row r="43463">
          <cell r="A43463" t="str">
            <v>ME7 1EP</v>
          </cell>
          <cell r="B43463">
            <v>577450</v>
          </cell>
          <cell r="C43463">
            <v>168583</v>
          </cell>
        </row>
        <row r="43464">
          <cell r="A43464" t="str">
            <v>ME7 1EQ</v>
          </cell>
          <cell r="B43464">
            <v>577585</v>
          </cell>
          <cell r="C43464">
            <v>168642</v>
          </cell>
        </row>
        <row r="43465">
          <cell r="A43465" t="str">
            <v>ME7 1ER</v>
          </cell>
          <cell r="B43465">
            <v>577479</v>
          </cell>
          <cell r="C43465">
            <v>168685</v>
          </cell>
        </row>
        <row r="43466">
          <cell r="A43466" t="str">
            <v>ME7 1ES</v>
          </cell>
          <cell r="B43466">
            <v>577528</v>
          </cell>
          <cell r="C43466">
            <v>168729</v>
          </cell>
        </row>
        <row r="43467">
          <cell r="A43467" t="str">
            <v>ME7 1ET</v>
          </cell>
          <cell r="B43467">
            <v>577480</v>
          </cell>
          <cell r="C43467">
            <v>168750</v>
          </cell>
        </row>
        <row r="43468">
          <cell r="A43468" t="str">
            <v>ME7 1EU</v>
          </cell>
          <cell r="B43468">
            <v>577529</v>
          </cell>
          <cell r="C43468">
            <v>168784</v>
          </cell>
        </row>
        <row r="43469">
          <cell r="A43469" t="str">
            <v>ME7 1EW</v>
          </cell>
          <cell r="B43469">
            <v>577509</v>
          </cell>
          <cell r="C43469">
            <v>168511</v>
          </cell>
        </row>
        <row r="43470">
          <cell r="A43470" t="str">
            <v>ME7 1EX</v>
          </cell>
          <cell r="B43470">
            <v>577298</v>
          </cell>
          <cell r="C43470">
            <v>168614</v>
          </cell>
        </row>
        <row r="43471">
          <cell r="A43471" t="str">
            <v>ME7 1EY</v>
          </cell>
          <cell r="B43471">
            <v>577439</v>
          </cell>
          <cell r="C43471">
            <v>168428</v>
          </cell>
        </row>
        <row r="43472">
          <cell r="A43472" t="str">
            <v>ME7 1EZ</v>
          </cell>
          <cell r="B43472">
            <v>577332</v>
          </cell>
          <cell r="C43472">
            <v>168539</v>
          </cell>
        </row>
        <row r="43473">
          <cell r="A43473" t="str">
            <v>ME7 1FA</v>
          </cell>
          <cell r="B43473">
            <v>577981</v>
          </cell>
          <cell r="C43473">
            <v>169535</v>
          </cell>
        </row>
        <row r="43474">
          <cell r="A43474" t="str">
            <v>ME7 1FB</v>
          </cell>
          <cell r="B43474">
            <v>576966</v>
          </cell>
          <cell r="C43474">
            <v>169395</v>
          </cell>
        </row>
        <row r="43475">
          <cell r="A43475" t="str">
            <v>ME7 1FD</v>
          </cell>
          <cell r="B43475">
            <v>576954</v>
          </cell>
          <cell r="C43475">
            <v>169452</v>
          </cell>
        </row>
        <row r="43476">
          <cell r="A43476" t="str">
            <v>ME7 1FE</v>
          </cell>
          <cell r="B43476">
            <v>577185</v>
          </cell>
          <cell r="C43476">
            <v>169407</v>
          </cell>
        </row>
        <row r="43477">
          <cell r="A43477" t="str">
            <v>ME7 1FF</v>
          </cell>
          <cell r="B43477">
            <v>577210</v>
          </cell>
          <cell r="C43477">
            <v>169354</v>
          </cell>
        </row>
        <row r="43478">
          <cell r="A43478" t="str">
            <v>ME7 1FG</v>
          </cell>
          <cell r="B43478">
            <v>577248</v>
          </cell>
          <cell r="C43478">
            <v>169431</v>
          </cell>
        </row>
        <row r="43479">
          <cell r="A43479" t="str">
            <v>ME7 1FH</v>
          </cell>
          <cell r="B43479">
            <v>577425</v>
          </cell>
          <cell r="C43479">
            <v>168407</v>
          </cell>
        </row>
        <row r="43480">
          <cell r="A43480" t="str">
            <v>ME7 1FJ</v>
          </cell>
          <cell r="B43480">
            <v>578035</v>
          </cell>
          <cell r="C43480">
            <v>169425</v>
          </cell>
        </row>
        <row r="43481">
          <cell r="A43481" t="str">
            <v>ME7 1FL</v>
          </cell>
          <cell r="B43481">
            <v>577872</v>
          </cell>
          <cell r="C43481">
            <v>169347</v>
          </cell>
        </row>
        <row r="43482">
          <cell r="A43482" t="str">
            <v>ME7 1FN</v>
          </cell>
          <cell r="B43482">
            <v>576911</v>
          </cell>
          <cell r="C43482">
            <v>169140</v>
          </cell>
        </row>
        <row r="43483">
          <cell r="A43483" t="str">
            <v>ME7 1FP</v>
          </cell>
          <cell r="B43483">
            <v>577941</v>
          </cell>
          <cell r="C43483">
            <v>169330</v>
          </cell>
        </row>
        <row r="43484">
          <cell r="A43484" t="str">
            <v>ME7 1FR</v>
          </cell>
          <cell r="B43484">
            <v>577941</v>
          </cell>
          <cell r="C43484">
            <v>169330</v>
          </cell>
        </row>
        <row r="43485">
          <cell r="A43485" t="str">
            <v>ME7 1FS</v>
          </cell>
          <cell r="B43485">
            <v>578208</v>
          </cell>
          <cell r="C43485">
            <v>168837</v>
          </cell>
        </row>
        <row r="43486">
          <cell r="A43486" t="str">
            <v>ME7 1FT</v>
          </cell>
          <cell r="B43486">
            <v>577783</v>
          </cell>
          <cell r="C43486">
            <v>169531</v>
          </cell>
        </row>
        <row r="43487">
          <cell r="A43487" t="str">
            <v>ME7 1FW</v>
          </cell>
          <cell r="B43487">
            <v>577783</v>
          </cell>
          <cell r="C43487">
            <v>169531</v>
          </cell>
        </row>
        <row r="43488">
          <cell r="A43488" t="str">
            <v>ME7 1FX</v>
          </cell>
          <cell r="B43488">
            <v>577826</v>
          </cell>
          <cell r="C43488">
            <v>169421</v>
          </cell>
        </row>
        <row r="43489">
          <cell r="A43489" t="str">
            <v>ME7 1FY</v>
          </cell>
          <cell r="B43489">
            <v>577826</v>
          </cell>
          <cell r="C43489">
            <v>169421</v>
          </cell>
        </row>
        <row r="43490">
          <cell r="A43490" t="str">
            <v>ME7 1FZ</v>
          </cell>
          <cell r="B43490">
            <v>577880</v>
          </cell>
          <cell r="C43490">
            <v>169396</v>
          </cell>
        </row>
        <row r="43491">
          <cell r="A43491" t="str">
            <v>ME7 1GA</v>
          </cell>
          <cell r="B43491">
            <v>577967</v>
          </cell>
          <cell r="C43491">
            <v>169396</v>
          </cell>
        </row>
        <row r="43492">
          <cell r="A43492" t="str">
            <v>ME7 1GB</v>
          </cell>
          <cell r="B43492">
            <v>577967</v>
          </cell>
          <cell r="C43492">
            <v>169396</v>
          </cell>
        </row>
        <row r="43493">
          <cell r="A43493" t="str">
            <v>ME7 1GR</v>
          </cell>
          <cell r="B43493">
            <v>577085</v>
          </cell>
          <cell r="C43493">
            <v>168665</v>
          </cell>
        </row>
        <row r="43494">
          <cell r="A43494" t="str">
            <v>ME7 1HA</v>
          </cell>
          <cell r="B43494">
            <v>577056</v>
          </cell>
          <cell r="C43494">
            <v>168606</v>
          </cell>
        </row>
        <row r="43495">
          <cell r="A43495" t="str">
            <v>ME7 1HB</v>
          </cell>
          <cell r="B43495">
            <v>577058</v>
          </cell>
          <cell r="C43495">
            <v>168651</v>
          </cell>
        </row>
        <row r="43496">
          <cell r="A43496" t="str">
            <v>ME7 1HD</v>
          </cell>
          <cell r="B43496">
            <v>577191</v>
          </cell>
          <cell r="C43496">
            <v>168503</v>
          </cell>
        </row>
        <row r="43497">
          <cell r="A43497" t="str">
            <v>ME7 1HF</v>
          </cell>
          <cell r="B43497">
            <v>576885</v>
          </cell>
          <cell r="C43497">
            <v>168821</v>
          </cell>
        </row>
        <row r="43498">
          <cell r="A43498" t="str">
            <v>ME7 1HG</v>
          </cell>
          <cell r="B43498">
            <v>577067</v>
          </cell>
          <cell r="C43498">
            <v>168626</v>
          </cell>
        </row>
        <row r="43499">
          <cell r="A43499" t="str">
            <v>ME7 1HH</v>
          </cell>
          <cell r="B43499">
            <v>577084</v>
          </cell>
          <cell r="C43499">
            <v>168815</v>
          </cell>
        </row>
        <row r="43500">
          <cell r="A43500" t="str">
            <v>ME7 1HL</v>
          </cell>
          <cell r="B43500">
            <v>577007</v>
          </cell>
          <cell r="C43500">
            <v>168738</v>
          </cell>
        </row>
        <row r="43501">
          <cell r="A43501" t="str">
            <v>ME7 1HN</v>
          </cell>
          <cell r="B43501">
            <v>577018</v>
          </cell>
          <cell r="C43501">
            <v>168844</v>
          </cell>
        </row>
        <row r="43502">
          <cell r="A43502" t="str">
            <v>ME7 1HP</v>
          </cell>
          <cell r="B43502">
            <v>577071</v>
          </cell>
          <cell r="C43502">
            <v>168886</v>
          </cell>
        </row>
        <row r="43503">
          <cell r="A43503" t="str">
            <v>ME7 1HQ</v>
          </cell>
          <cell r="B43503">
            <v>577065</v>
          </cell>
          <cell r="C43503">
            <v>168738</v>
          </cell>
        </row>
        <row r="43504">
          <cell r="A43504" t="str">
            <v>ME7 1HR</v>
          </cell>
          <cell r="B43504">
            <v>577111</v>
          </cell>
          <cell r="C43504">
            <v>168721</v>
          </cell>
        </row>
        <row r="43505">
          <cell r="A43505" t="str">
            <v>ME7 1HS</v>
          </cell>
          <cell r="B43505">
            <v>577144</v>
          </cell>
          <cell r="C43505">
            <v>168805</v>
          </cell>
        </row>
        <row r="43506">
          <cell r="A43506" t="str">
            <v>ME7 1HT</v>
          </cell>
          <cell r="B43506">
            <v>577160</v>
          </cell>
          <cell r="C43506">
            <v>168698</v>
          </cell>
        </row>
        <row r="43507">
          <cell r="A43507" t="str">
            <v>ME7 1HU</v>
          </cell>
          <cell r="B43507">
            <v>577206</v>
          </cell>
          <cell r="C43507">
            <v>168845</v>
          </cell>
        </row>
        <row r="43508">
          <cell r="A43508" t="str">
            <v>ME7 1HW</v>
          </cell>
          <cell r="B43508">
            <v>577033</v>
          </cell>
          <cell r="C43508">
            <v>168952</v>
          </cell>
        </row>
        <row r="43509">
          <cell r="A43509" t="str">
            <v>ME7 1HX</v>
          </cell>
          <cell r="B43509">
            <v>577145</v>
          </cell>
          <cell r="C43509">
            <v>168865</v>
          </cell>
        </row>
        <row r="43510">
          <cell r="A43510" t="str">
            <v>ME7 1HY</v>
          </cell>
          <cell r="B43510">
            <v>577088</v>
          </cell>
          <cell r="C43510">
            <v>168922</v>
          </cell>
        </row>
        <row r="43511">
          <cell r="A43511" t="str">
            <v>ME7 1HZ</v>
          </cell>
          <cell r="B43511">
            <v>577052</v>
          </cell>
          <cell r="C43511">
            <v>168678</v>
          </cell>
        </row>
        <row r="43512">
          <cell r="A43512" t="str">
            <v>ME7 1JA</v>
          </cell>
          <cell r="B43512">
            <v>577165</v>
          </cell>
          <cell r="C43512">
            <v>168967</v>
          </cell>
        </row>
        <row r="43513">
          <cell r="A43513" t="str">
            <v>ME7 1JB</v>
          </cell>
          <cell r="B43513">
            <v>577067</v>
          </cell>
          <cell r="C43513">
            <v>169051</v>
          </cell>
        </row>
        <row r="43514">
          <cell r="A43514" t="str">
            <v>ME7 1JD</v>
          </cell>
          <cell r="B43514">
            <v>577173</v>
          </cell>
          <cell r="C43514">
            <v>169002</v>
          </cell>
        </row>
        <row r="43515">
          <cell r="A43515" t="str">
            <v>ME7 1JE</v>
          </cell>
          <cell r="B43515">
            <v>577113</v>
          </cell>
          <cell r="C43515">
            <v>169057</v>
          </cell>
        </row>
        <row r="43516">
          <cell r="A43516" t="str">
            <v>ME7 1JF</v>
          </cell>
          <cell r="B43516">
            <v>577260</v>
          </cell>
          <cell r="C43516">
            <v>169012</v>
          </cell>
        </row>
        <row r="43517">
          <cell r="A43517" t="str">
            <v>ME7 1JG</v>
          </cell>
          <cell r="B43517">
            <v>577288</v>
          </cell>
          <cell r="C43517">
            <v>168909</v>
          </cell>
        </row>
        <row r="43518">
          <cell r="A43518" t="str">
            <v>ME7 1JH</v>
          </cell>
          <cell r="B43518">
            <v>577334</v>
          </cell>
          <cell r="C43518">
            <v>168846</v>
          </cell>
        </row>
        <row r="43519">
          <cell r="A43519" t="str">
            <v>ME7 1JJ</v>
          </cell>
          <cell r="B43519">
            <v>577335</v>
          </cell>
          <cell r="C43519">
            <v>168921</v>
          </cell>
        </row>
        <row r="43520">
          <cell r="A43520" t="str">
            <v>ME7 1JL</v>
          </cell>
          <cell r="B43520">
            <v>577379</v>
          </cell>
          <cell r="C43520">
            <v>169029</v>
          </cell>
        </row>
        <row r="43521">
          <cell r="A43521" t="str">
            <v>ME7 1JN</v>
          </cell>
          <cell r="B43521">
            <v>577317</v>
          </cell>
          <cell r="C43521">
            <v>169047</v>
          </cell>
        </row>
        <row r="43522">
          <cell r="A43522" t="str">
            <v>ME7 1JP</v>
          </cell>
          <cell r="B43522">
            <v>577385</v>
          </cell>
          <cell r="C43522">
            <v>168947</v>
          </cell>
        </row>
        <row r="43523">
          <cell r="A43523" t="str">
            <v>ME7 1JQ</v>
          </cell>
          <cell r="B43523">
            <v>577135</v>
          </cell>
          <cell r="C43523">
            <v>169048</v>
          </cell>
        </row>
        <row r="43524">
          <cell r="A43524" t="str">
            <v>ME7 1JR</v>
          </cell>
          <cell r="B43524">
            <v>577331</v>
          </cell>
          <cell r="C43524">
            <v>168788</v>
          </cell>
        </row>
        <row r="43525">
          <cell r="A43525" t="str">
            <v>ME7 1JT</v>
          </cell>
          <cell r="B43525">
            <v>577220</v>
          </cell>
          <cell r="C43525">
            <v>168783</v>
          </cell>
        </row>
        <row r="43526">
          <cell r="A43526" t="str">
            <v>ME7 1JU</v>
          </cell>
          <cell r="B43526">
            <v>577188</v>
          </cell>
          <cell r="C43526">
            <v>168755</v>
          </cell>
        </row>
        <row r="43527">
          <cell r="A43527" t="str">
            <v>ME7 1JX</v>
          </cell>
          <cell r="B43527">
            <v>577151</v>
          </cell>
          <cell r="C43527">
            <v>168739</v>
          </cell>
        </row>
        <row r="43528">
          <cell r="A43528" t="str">
            <v>ME7 1JY</v>
          </cell>
          <cell r="B43528">
            <v>577191</v>
          </cell>
          <cell r="C43528">
            <v>168717</v>
          </cell>
        </row>
        <row r="43529">
          <cell r="A43529" t="str">
            <v>ME7 1JZ</v>
          </cell>
          <cell r="B43529">
            <v>577240</v>
          </cell>
          <cell r="C43529">
            <v>168770</v>
          </cell>
        </row>
        <row r="43530">
          <cell r="A43530" t="str">
            <v>ME7 1LA</v>
          </cell>
          <cell r="B43530">
            <v>577270</v>
          </cell>
          <cell r="C43530">
            <v>168730</v>
          </cell>
        </row>
        <row r="43531">
          <cell r="A43531" t="str">
            <v>ME7 1LB</v>
          </cell>
          <cell r="B43531">
            <v>577288</v>
          </cell>
          <cell r="C43531">
            <v>168691</v>
          </cell>
        </row>
        <row r="43532">
          <cell r="A43532" t="str">
            <v>ME7 1LD</v>
          </cell>
          <cell r="B43532">
            <v>577240</v>
          </cell>
          <cell r="C43532">
            <v>168663</v>
          </cell>
        </row>
        <row r="43533">
          <cell r="A43533" t="str">
            <v>ME7 1LE</v>
          </cell>
          <cell r="B43533">
            <v>577219</v>
          </cell>
          <cell r="C43533">
            <v>168697</v>
          </cell>
        </row>
        <row r="43534">
          <cell r="A43534" t="str">
            <v>ME7 1LF</v>
          </cell>
          <cell r="B43534">
            <v>577198</v>
          </cell>
          <cell r="C43534">
            <v>168669</v>
          </cell>
        </row>
        <row r="43535">
          <cell r="A43535" t="str">
            <v>ME7 1LG</v>
          </cell>
          <cell r="B43535">
            <v>577215</v>
          </cell>
          <cell r="C43535">
            <v>168572</v>
          </cell>
        </row>
        <row r="43536">
          <cell r="A43536" t="str">
            <v>ME7 1LH</v>
          </cell>
          <cell r="B43536">
            <v>577174</v>
          </cell>
          <cell r="C43536">
            <v>168633</v>
          </cell>
        </row>
        <row r="43537">
          <cell r="A43537" t="str">
            <v>ME7 1LL</v>
          </cell>
          <cell r="B43537">
            <v>577394</v>
          </cell>
          <cell r="C43537">
            <v>168818</v>
          </cell>
        </row>
        <row r="43538">
          <cell r="A43538" t="str">
            <v>ME7 1LN</v>
          </cell>
          <cell r="B43538">
            <v>577403</v>
          </cell>
          <cell r="C43538">
            <v>168908</v>
          </cell>
        </row>
        <row r="43539">
          <cell r="A43539" t="str">
            <v>ME7 1LP</v>
          </cell>
          <cell r="B43539">
            <v>577533</v>
          </cell>
          <cell r="C43539">
            <v>168934</v>
          </cell>
        </row>
        <row r="43540">
          <cell r="A43540" t="str">
            <v>ME7 1LR</v>
          </cell>
          <cell r="B43540">
            <v>577452</v>
          </cell>
          <cell r="C43540">
            <v>169011</v>
          </cell>
        </row>
        <row r="43541">
          <cell r="A43541" t="str">
            <v>ME7 1LS</v>
          </cell>
          <cell r="B43541">
            <v>577499</v>
          </cell>
          <cell r="C43541">
            <v>169057</v>
          </cell>
        </row>
        <row r="43542">
          <cell r="A43542" t="str">
            <v>ME7 1LT</v>
          </cell>
          <cell r="B43542">
            <v>577541</v>
          </cell>
          <cell r="C43542">
            <v>169014</v>
          </cell>
        </row>
        <row r="43543">
          <cell r="A43543" t="str">
            <v>ME7 1LX</v>
          </cell>
          <cell r="B43543">
            <v>577521</v>
          </cell>
          <cell r="C43543">
            <v>169186</v>
          </cell>
        </row>
        <row r="43544">
          <cell r="A43544" t="str">
            <v>ME7 1LZ</v>
          </cell>
          <cell r="B43544">
            <v>577534</v>
          </cell>
          <cell r="C43544">
            <v>169084</v>
          </cell>
        </row>
        <row r="43545">
          <cell r="A43545" t="str">
            <v>ME7 1NA</v>
          </cell>
          <cell r="B43545">
            <v>577408</v>
          </cell>
          <cell r="C43545">
            <v>169087</v>
          </cell>
        </row>
        <row r="43546">
          <cell r="A43546" t="str">
            <v>ME7 1NB</v>
          </cell>
          <cell r="B43546">
            <v>577283</v>
          </cell>
          <cell r="C43546">
            <v>169061</v>
          </cell>
        </row>
        <row r="43547">
          <cell r="A43547" t="str">
            <v>ME7 1ND</v>
          </cell>
          <cell r="B43547">
            <v>577245</v>
          </cell>
          <cell r="C43547">
            <v>169125</v>
          </cell>
        </row>
        <row r="43548">
          <cell r="A43548" t="str">
            <v>ME7 1NE</v>
          </cell>
          <cell r="B43548">
            <v>577333</v>
          </cell>
          <cell r="C43548">
            <v>169478</v>
          </cell>
        </row>
        <row r="43549">
          <cell r="A43549" t="str">
            <v>ME7 1NF</v>
          </cell>
          <cell r="B43549">
            <v>577175</v>
          </cell>
          <cell r="C43549">
            <v>169139</v>
          </cell>
        </row>
        <row r="43550">
          <cell r="A43550" t="str">
            <v>ME7 1NG</v>
          </cell>
          <cell r="B43550">
            <v>577203</v>
          </cell>
          <cell r="C43550">
            <v>169095</v>
          </cell>
        </row>
        <row r="43551">
          <cell r="A43551" t="str">
            <v>ME7 1NH</v>
          </cell>
          <cell r="B43551">
            <v>577123</v>
          </cell>
          <cell r="C43551">
            <v>169155</v>
          </cell>
        </row>
        <row r="43552">
          <cell r="A43552" t="str">
            <v>ME7 1NJ</v>
          </cell>
          <cell r="B43552">
            <v>577264</v>
          </cell>
          <cell r="C43552">
            <v>169224</v>
          </cell>
        </row>
        <row r="43553">
          <cell r="A43553" t="str">
            <v>ME7 1NL</v>
          </cell>
          <cell r="B43553">
            <v>577386</v>
          </cell>
          <cell r="C43553">
            <v>169355</v>
          </cell>
        </row>
        <row r="43554">
          <cell r="A43554" t="str">
            <v>ME7 1NP</v>
          </cell>
          <cell r="B43554">
            <v>577301</v>
          </cell>
          <cell r="C43554">
            <v>169315</v>
          </cell>
        </row>
        <row r="43555">
          <cell r="A43555" t="str">
            <v>ME7 1NQ</v>
          </cell>
          <cell r="B43555">
            <v>577182</v>
          </cell>
          <cell r="C43555">
            <v>169065</v>
          </cell>
        </row>
        <row r="43556">
          <cell r="A43556" t="str">
            <v>ME7 1NT</v>
          </cell>
          <cell r="B43556">
            <v>577264</v>
          </cell>
          <cell r="C43556">
            <v>169361</v>
          </cell>
        </row>
        <row r="43557">
          <cell r="A43557" t="str">
            <v>ME7 1NU</v>
          </cell>
          <cell r="B43557">
            <v>577354</v>
          </cell>
          <cell r="C43557">
            <v>169394</v>
          </cell>
        </row>
        <row r="43558">
          <cell r="A43558" t="str">
            <v>ME7 1NX</v>
          </cell>
          <cell r="B43558">
            <v>577416</v>
          </cell>
          <cell r="C43558">
            <v>169387</v>
          </cell>
        </row>
        <row r="43559">
          <cell r="A43559" t="str">
            <v>ME7 1NY</v>
          </cell>
          <cell r="B43559">
            <v>577531</v>
          </cell>
          <cell r="C43559">
            <v>169279</v>
          </cell>
        </row>
        <row r="43560">
          <cell r="A43560" t="str">
            <v>ME7 1PA</v>
          </cell>
          <cell r="B43560">
            <v>577466</v>
          </cell>
          <cell r="C43560">
            <v>169211</v>
          </cell>
        </row>
        <row r="43561">
          <cell r="A43561" t="str">
            <v>ME7 1PB</v>
          </cell>
          <cell r="B43561">
            <v>577409</v>
          </cell>
          <cell r="C43561">
            <v>169272</v>
          </cell>
        </row>
        <row r="43562">
          <cell r="A43562" t="str">
            <v>ME7 1PD</v>
          </cell>
          <cell r="B43562">
            <v>577352</v>
          </cell>
          <cell r="C43562">
            <v>169214</v>
          </cell>
        </row>
        <row r="43563">
          <cell r="A43563" t="str">
            <v>ME7 1PF</v>
          </cell>
          <cell r="B43563">
            <v>577330</v>
          </cell>
          <cell r="C43563">
            <v>169245</v>
          </cell>
        </row>
        <row r="43564">
          <cell r="A43564" t="str">
            <v>ME7 1PG</v>
          </cell>
          <cell r="B43564">
            <v>577299</v>
          </cell>
          <cell r="C43564">
            <v>169187</v>
          </cell>
        </row>
        <row r="43565">
          <cell r="A43565" t="str">
            <v>ME7 1PH</v>
          </cell>
          <cell r="B43565">
            <v>577449</v>
          </cell>
          <cell r="C43565">
            <v>169113</v>
          </cell>
        </row>
        <row r="43566">
          <cell r="A43566" t="str">
            <v>ME7 1PJ</v>
          </cell>
          <cell r="B43566">
            <v>577520</v>
          </cell>
          <cell r="C43566">
            <v>168459</v>
          </cell>
        </row>
        <row r="43567">
          <cell r="A43567" t="str">
            <v>ME7 1PP</v>
          </cell>
          <cell r="B43567">
            <v>577780</v>
          </cell>
          <cell r="C43567">
            <v>168840</v>
          </cell>
        </row>
        <row r="43568">
          <cell r="A43568" t="str">
            <v>ME7 1PQ</v>
          </cell>
          <cell r="B43568">
            <v>577378</v>
          </cell>
          <cell r="C43568">
            <v>169136</v>
          </cell>
        </row>
        <row r="43569">
          <cell r="A43569" t="str">
            <v>ME7 1PU</v>
          </cell>
          <cell r="B43569">
            <v>577279</v>
          </cell>
          <cell r="C43569">
            <v>168346</v>
          </cell>
        </row>
        <row r="43570">
          <cell r="A43570" t="str">
            <v>ME7 1QA</v>
          </cell>
          <cell r="B43570">
            <v>577809</v>
          </cell>
          <cell r="C43570">
            <v>168899</v>
          </cell>
        </row>
        <row r="43571">
          <cell r="A43571" t="str">
            <v>ME7 1QB</v>
          </cell>
          <cell r="B43571">
            <v>577763</v>
          </cell>
          <cell r="C43571">
            <v>168909</v>
          </cell>
        </row>
        <row r="43572">
          <cell r="A43572" t="str">
            <v>ME7 1QD</v>
          </cell>
          <cell r="B43572">
            <v>577803</v>
          </cell>
          <cell r="C43572">
            <v>168934</v>
          </cell>
        </row>
        <row r="43573">
          <cell r="A43573" t="str">
            <v>ME7 1QE</v>
          </cell>
          <cell r="B43573">
            <v>577835</v>
          </cell>
          <cell r="C43573">
            <v>168950</v>
          </cell>
        </row>
        <row r="43574">
          <cell r="A43574" t="str">
            <v>ME7 1QG</v>
          </cell>
          <cell r="B43574">
            <v>577719</v>
          </cell>
          <cell r="C43574">
            <v>168987</v>
          </cell>
        </row>
        <row r="43575">
          <cell r="A43575" t="str">
            <v>ME7 1QH</v>
          </cell>
          <cell r="B43575">
            <v>577616</v>
          </cell>
          <cell r="C43575">
            <v>169084</v>
          </cell>
        </row>
        <row r="43576">
          <cell r="A43576" t="str">
            <v>ME7 1QJ</v>
          </cell>
          <cell r="B43576">
            <v>577699</v>
          </cell>
          <cell r="C43576">
            <v>169051</v>
          </cell>
        </row>
        <row r="43577">
          <cell r="A43577" t="str">
            <v>ME7 1QL</v>
          </cell>
          <cell r="B43577">
            <v>577825</v>
          </cell>
          <cell r="C43577">
            <v>169021</v>
          </cell>
        </row>
        <row r="43578">
          <cell r="A43578" t="str">
            <v>ME7 1QN</v>
          </cell>
          <cell r="B43578">
            <v>577687</v>
          </cell>
          <cell r="C43578">
            <v>169122</v>
          </cell>
        </row>
        <row r="43579">
          <cell r="A43579" t="str">
            <v>ME7 1QP</v>
          </cell>
          <cell r="B43579">
            <v>577690</v>
          </cell>
          <cell r="C43579">
            <v>169096</v>
          </cell>
        </row>
        <row r="43580">
          <cell r="A43580" t="str">
            <v>ME7 1QQ</v>
          </cell>
          <cell r="B43580">
            <v>577670</v>
          </cell>
          <cell r="C43580">
            <v>168975</v>
          </cell>
        </row>
        <row r="43581">
          <cell r="A43581" t="str">
            <v>ME7 1QR</v>
          </cell>
          <cell r="B43581">
            <v>577689</v>
          </cell>
          <cell r="C43581">
            <v>169159</v>
          </cell>
        </row>
        <row r="43582">
          <cell r="A43582" t="str">
            <v>ME7 1QS</v>
          </cell>
          <cell r="B43582">
            <v>577721</v>
          </cell>
          <cell r="C43582">
            <v>169239</v>
          </cell>
        </row>
        <row r="43583">
          <cell r="A43583" t="str">
            <v>ME7 1QT</v>
          </cell>
          <cell r="B43583">
            <v>577645</v>
          </cell>
          <cell r="C43583">
            <v>169233</v>
          </cell>
        </row>
        <row r="43584">
          <cell r="A43584" t="str">
            <v>ME7 1QU</v>
          </cell>
          <cell r="B43584">
            <v>577688</v>
          </cell>
          <cell r="C43584">
            <v>169246</v>
          </cell>
        </row>
        <row r="43585">
          <cell r="A43585" t="str">
            <v>ME7 1QW</v>
          </cell>
          <cell r="B43585">
            <v>577802</v>
          </cell>
          <cell r="C43585">
            <v>169070</v>
          </cell>
        </row>
        <row r="43586">
          <cell r="A43586" t="str">
            <v>ME7 1QX</v>
          </cell>
          <cell r="B43586">
            <v>577752</v>
          </cell>
          <cell r="C43586">
            <v>169208</v>
          </cell>
        </row>
        <row r="43587">
          <cell r="A43587" t="str">
            <v>ME7 1QY</v>
          </cell>
          <cell r="B43587">
            <v>577814</v>
          </cell>
          <cell r="C43587">
            <v>169286</v>
          </cell>
        </row>
        <row r="43588">
          <cell r="A43588" t="str">
            <v>ME7 1QZ</v>
          </cell>
          <cell r="B43588">
            <v>577781</v>
          </cell>
          <cell r="C43588">
            <v>169130</v>
          </cell>
        </row>
        <row r="43589">
          <cell r="A43589" t="str">
            <v>ME7 1RB</v>
          </cell>
          <cell r="B43589">
            <v>577884</v>
          </cell>
          <cell r="C43589">
            <v>169176</v>
          </cell>
        </row>
        <row r="43590">
          <cell r="A43590" t="str">
            <v>ME7 1RD</v>
          </cell>
          <cell r="B43590">
            <v>577885</v>
          </cell>
          <cell r="C43590">
            <v>169275</v>
          </cell>
        </row>
        <row r="43591">
          <cell r="A43591" t="str">
            <v>ME7 1RE</v>
          </cell>
          <cell r="B43591">
            <v>577830</v>
          </cell>
          <cell r="C43591">
            <v>169210</v>
          </cell>
        </row>
        <row r="43592">
          <cell r="A43592" t="str">
            <v>ME7 1RF</v>
          </cell>
          <cell r="B43592">
            <v>577923</v>
          </cell>
          <cell r="C43592">
            <v>169188</v>
          </cell>
        </row>
        <row r="43593">
          <cell r="A43593" t="str">
            <v>ME7 1RG</v>
          </cell>
          <cell r="B43593">
            <v>577919</v>
          </cell>
          <cell r="C43593">
            <v>169057</v>
          </cell>
        </row>
        <row r="43594">
          <cell r="A43594" t="str">
            <v>ME7 1RH</v>
          </cell>
          <cell r="B43594">
            <v>577952</v>
          </cell>
          <cell r="C43594">
            <v>169195</v>
          </cell>
        </row>
        <row r="43595">
          <cell r="A43595" t="str">
            <v>ME7 1RJ</v>
          </cell>
          <cell r="B43595">
            <v>577929</v>
          </cell>
          <cell r="C43595">
            <v>169273</v>
          </cell>
        </row>
        <row r="43596">
          <cell r="A43596" t="str">
            <v>ME7 1RN</v>
          </cell>
          <cell r="B43596">
            <v>577279</v>
          </cell>
          <cell r="C43596">
            <v>168346</v>
          </cell>
        </row>
        <row r="43597">
          <cell r="A43597" t="str">
            <v>ME7 1RQ</v>
          </cell>
          <cell r="B43597">
            <v>577869</v>
          </cell>
          <cell r="C43597">
            <v>168956</v>
          </cell>
        </row>
        <row r="43598">
          <cell r="A43598" t="str">
            <v>ME7 1RT</v>
          </cell>
          <cell r="B43598">
            <v>577723</v>
          </cell>
          <cell r="C43598">
            <v>169497</v>
          </cell>
        </row>
        <row r="43599">
          <cell r="A43599" t="str">
            <v>ME7 1RU</v>
          </cell>
          <cell r="B43599">
            <v>577742</v>
          </cell>
          <cell r="C43599">
            <v>169487</v>
          </cell>
        </row>
        <row r="43600">
          <cell r="A43600" t="str">
            <v>ME7 1RX</v>
          </cell>
          <cell r="B43600">
            <v>577830</v>
          </cell>
          <cell r="C43600">
            <v>169727</v>
          </cell>
        </row>
        <row r="43601">
          <cell r="A43601" t="str">
            <v>ME7 1RZ</v>
          </cell>
          <cell r="B43601">
            <v>577693</v>
          </cell>
          <cell r="C43601">
            <v>169353</v>
          </cell>
        </row>
        <row r="43602">
          <cell r="A43602" t="str">
            <v>ME7 1SB</v>
          </cell>
          <cell r="B43602">
            <v>578145</v>
          </cell>
          <cell r="C43602">
            <v>168527</v>
          </cell>
        </row>
        <row r="43603">
          <cell r="A43603" t="str">
            <v>ME7 1SD</v>
          </cell>
          <cell r="B43603">
            <v>578133</v>
          </cell>
          <cell r="C43603">
            <v>168602</v>
          </cell>
        </row>
        <row r="43604">
          <cell r="A43604" t="str">
            <v>ME7 1SE</v>
          </cell>
          <cell r="B43604">
            <v>578155</v>
          </cell>
          <cell r="C43604">
            <v>168683</v>
          </cell>
        </row>
        <row r="43605">
          <cell r="A43605" t="str">
            <v>ME7 1SH</v>
          </cell>
          <cell r="B43605">
            <v>578186</v>
          </cell>
          <cell r="C43605">
            <v>168781</v>
          </cell>
        </row>
        <row r="43606">
          <cell r="A43606" t="str">
            <v>ME7 1SJ</v>
          </cell>
          <cell r="B43606">
            <v>578169</v>
          </cell>
          <cell r="C43606">
            <v>168848</v>
          </cell>
        </row>
        <row r="43607">
          <cell r="A43607" t="str">
            <v>ME7 1SR</v>
          </cell>
          <cell r="B43607">
            <v>578246</v>
          </cell>
          <cell r="C43607">
            <v>168967</v>
          </cell>
        </row>
        <row r="43608">
          <cell r="A43608" t="str">
            <v>ME7 1SS</v>
          </cell>
          <cell r="B43608">
            <v>578297</v>
          </cell>
          <cell r="C43608">
            <v>168847</v>
          </cell>
        </row>
        <row r="43609">
          <cell r="A43609" t="str">
            <v>ME7 1SW</v>
          </cell>
          <cell r="B43609">
            <v>578225</v>
          </cell>
          <cell r="C43609">
            <v>168858</v>
          </cell>
        </row>
        <row r="43610">
          <cell r="A43610" t="str">
            <v>ME7 1SX</v>
          </cell>
          <cell r="B43610">
            <v>578323</v>
          </cell>
          <cell r="C43610">
            <v>168888</v>
          </cell>
        </row>
        <row r="43611">
          <cell r="A43611" t="str">
            <v>ME7 1SY</v>
          </cell>
          <cell r="B43611">
            <v>578230</v>
          </cell>
          <cell r="C43611">
            <v>168874</v>
          </cell>
        </row>
        <row r="43612">
          <cell r="A43612" t="str">
            <v>ME7 1SZ</v>
          </cell>
          <cell r="B43612">
            <v>578304</v>
          </cell>
          <cell r="C43612">
            <v>169040</v>
          </cell>
        </row>
        <row r="43613">
          <cell r="A43613" t="str">
            <v>ME7 1TB</v>
          </cell>
          <cell r="B43613">
            <v>578306</v>
          </cell>
          <cell r="C43613">
            <v>168983</v>
          </cell>
        </row>
        <row r="43614">
          <cell r="A43614" t="str">
            <v>ME7 1TD</v>
          </cell>
          <cell r="B43614">
            <v>578402</v>
          </cell>
          <cell r="C43614">
            <v>168971</v>
          </cell>
        </row>
        <row r="43615">
          <cell r="A43615" t="str">
            <v>ME7 1TH</v>
          </cell>
          <cell r="B43615">
            <v>578332</v>
          </cell>
          <cell r="C43615">
            <v>169064</v>
          </cell>
        </row>
        <row r="43616">
          <cell r="A43616" t="str">
            <v>ME7 1TJ</v>
          </cell>
          <cell r="B43616">
            <v>578339</v>
          </cell>
          <cell r="C43616">
            <v>169101</v>
          </cell>
        </row>
        <row r="43617">
          <cell r="A43617" t="str">
            <v>ME7 1TR</v>
          </cell>
          <cell r="B43617">
            <v>578251</v>
          </cell>
          <cell r="C43617">
            <v>169050</v>
          </cell>
        </row>
        <row r="43618">
          <cell r="A43618" t="str">
            <v>ME7 1TS</v>
          </cell>
          <cell r="B43618">
            <v>578235</v>
          </cell>
          <cell r="C43618">
            <v>169152</v>
          </cell>
        </row>
        <row r="43619">
          <cell r="A43619" t="str">
            <v>ME7 1TT</v>
          </cell>
          <cell r="B43619">
            <v>578469</v>
          </cell>
          <cell r="C43619">
            <v>169227</v>
          </cell>
        </row>
        <row r="43620">
          <cell r="A43620" t="str">
            <v>ME7 1TU</v>
          </cell>
          <cell r="B43620">
            <v>578140</v>
          </cell>
          <cell r="C43620">
            <v>169160</v>
          </cell>
        </row>
        <row r="43621">
          <cell r="A43621" t="str">
            <v>ME7 1TX</v>
          </cell>
          <cell r="B43621">
            <v>578183</v>
          </cell>
          <cell r="C43621">
            <v>169120</v>
          </cell>
        </row>
        <row r="43622">
          <cell r="A43622" t="str">
            <v>ME7 1TZ</v>
          </cell>
          <cell r="B43622">
            <v>578199</v>
          </cell>
          <cell r="C43622">
            <v>169378</v>
          </cell>
        </row>
        <row r="43623">
          <cell r="A43623" t="str">
            <v>ME7 1UB</v>
          </cell>
          <cell r="B43623">
            <v>578078</v>
          </cell>
          <cell r="C43623">
            <v>169305</v>
          </cell>
        </row>
        <row r="43624">
          <cell r="A43624" t="str">
            <v>ME7 1UD</v>
          </cell>
          <cell r="B43624">
            <v>578058</v>
          </cell>
          <cell r="C43624">
            <v>169230</v>
          </cell>
        </row>
        <row r="43625">
          <cell r="A43625" t="str">
            <v>ME7 1UE</v>
          </cell>
          <cell r="B43625">
            <v>577967</v>
          </cell>
          <cell r="C43625">
            <v>169095</v>
          </cell>
        </row>
        <row r="43626">
          <cell r="A43626" t="str">
            <v>ME7 1UF</v>
          </cell>
          <cell r="B43626">
            <v>577998</v>
          </cell>
          <cell r="C43626">
            <v>169095</v>
          </cell>
        </row>
        <row r="43627">
          <cell r="A43627" t="str">
            <v>ME7 1UG</v>
          </cell>
          <cell r="B43627">
            <v>578151</v>
          </cell>
          <cell r="C43627">
            <v>169063</v>
          </cell>
        </row>
        <row r="43628">
          <cell r="A43628" t="str">
            <v>ME7 1UH</v>
          </cell>
          <cell r="B43628">
            <v>578109</v>
          </cell>
          <cell r="C43628">
            <v>168922</v>
          </cell>
        </row>
        <row r="43629">
          <cell r="A43629" t="str">
            <v>ME7 1UJ</v>
          </cell>
          <cell r="B43629">
            <v>577964</v>
          </cell>
          <cell r="C43629">
            <v>168939</v>
          </cell>
        </row>
        <row r="43630">
          <cell r="A43630" t="str">
            <v>ME7 1UL</v>
          </cell>
          <cell r="B43630">
            <v>577912</v>
          </cell>
          <cell r="C43630">
            <v>168927</v>
          </cell>
        </row>
        <row r="43631">
          <cell r="A43631" t="str">
            <v>ME7 1UN</v>
          </cell>
          <cell r="B43631">
            <v>578046</v>
          </cell>
          <cell r="C43631">
            <v>169112</v>
          </cell>
        </row>
        <row r="43632">
          <cell r="A43632" t="str">
            <v>ME7 1UQ</v>
          </cell>
          <cell r="B43632">
            <v>578185</v>
          </cell>
          <cell r="C43632">
            <v>168935</v>
          </cell>
        </row>
        <row r="43633">
          <cell r="A43633" t="str">
            <v>ME7 1UR</v>
          </cell>
          <cell r="B43633">
            <v>576829</v>
          </cell>
          <cell r="C43633">
            <v>168964</v>
          </cell>
        </row>
        <row r="43634">
          <cell r="A43634" t="str">
            <v>ME7 1WF</v>
          </cell>
          <cell r="B43634">
            <v>577279</v>
          </cell>
          <cell r="C43634">
            <v>168346</v>
          </cell>
        </row>
        <row r="43635">
          <cell r="A43635" t="str">
            <v>ME7 1XA</v>
          </cell>
          <cell r="B43635">
            <v>577359</v>
          </cell>
          <cell r="C43635">
            <v>168336</v>
          </cell>
        </row>
        <row r="43636">
          <cell r="A43636" t="str">
            <v>ME7 1XE</v>
          </cell>
          <cell r="B43636">
            <v>577603</v>
          </cell>
          <cell r="C43636">
            <v>168394</v>
          </cell>
        </row>
        <row r="43637">
          <cell r="A43637" t="str">
            <v>ME7 1XF</v>
          </cell>
          <cell r="B43637">
            <v>577546</v>
          </cell>
          <cell r="C43637">
            <v>168421</v>
          </cell>
        </row>
        <row r="43638">
          <cell r="A43638" t="str">
            <v>ME7 1XG</v>
          </cell>
          <cell r="B43638">
            <v>577516</v>
          </cell>
          <cell r="C43638">
            <v>168404</v>
          </cell>
        </row>
        <row r="43639">
          <cell r="A43639" t="str">
            <v>ME7 1XH</v>
          </cell>
          <cell r="B43639">
            <v>577628</v>
          </cell>
          <cell r="C43639">
            <v>168447</v>
          </cell>
        </row>
        <row r="43640">
          <cell r="A43640" t="str">
            <v>ME7 1XL</v>
          </cell>
          <cell r="B43640">
            <v>577719</v>
          </cell>
          <cell r="C43640">
            <v>168471</v>
          </cell>
        </row>
        <row r="43641">
          <cell r="A43641" t="str">
            <v>ME7 1XQ</v>
          </cell>
          <cell r="B43641">
            <v>577557</v>
          </cell>
          <cell r="C43641">
            <v>168432</v>
          </cell>
        </row>
        <row r="43642">
          <cell r="A43642" t="str">
            <v>ME7 1YF</v>
          </cell>
          <cell r="B43642">
            <v>578014</v>
          </cell>
          <cell r="C43642">
            <v>168517</v>
          </cell>
        </row>
        <row r="43643">
          <cell r="A43643" t="str">
            <v>ME7 1YG</v>
          </cell>
          <cell r="B43643">
            <v>578086</v>
          </cell>
          <cell r="C43643">
            <v>168533</v>
          </cell>
        </row>
        <row r="43644">
          <cell r="A43644" t="str">
            <v>ME7 1YH</v>
          </cell>
          <cell r="B43644">
            <v>578015</v>
          </cell>
          <cell r="C43644">
            <v>168607</v>
          </cell>
        </row>
        <row r="43645">
          <cell r="A43645" t="str">
            <v>ME7 1YJ</v>
          </cell>
          <cell r="B43645">
            <v>578060</v>
          </cell>
          <cell r="C43645">
            <v>168612</v>
          </cell>
        </row>
        <row r="43646">
          <cell r="A43646" t="str">
            <v>ME7 1YL</v>
          </cell>
          <cell r="B43646">
            <v>578115</v>
          </cell>
          <cell r="C43646">
            <v>168464</v>
          </cell>
        </row>
        <row r="43647">
          <cell r="A43647" t="str">
            <v>ME7 1YQ</v>
          </cell>
          <cell r="B43647">
            <v>577745</v>
          </cell>
          <cell r="C43647">
            <v>168592</v>
          </cell>
        </row>
        <row r="43648">
          <cell r="A43648" t="str">
            <v>ME7 2AA</v>
          </cell>
          <cell r="B43648">
            <v>578391</v>
          </cell>
          <cell r="C43648">
            <v>166750</v>
          </cell>
        </row>
        <row r="43649">
          <cell r="A43649" t="str">
            <v>ME7 2AB</v>
          </cell>
          <cell r="B43649">
            <v>578585</v>
          </cell>
          <cell r="C43649">
            <v>166654</v>
          </cell>
        </row>
        <row r="43650">
          <cell r="A43650" t="str">
            <v>ME7 2AD</v>
          </cell>
          <cell r="B43650">
            <v>578395</v>
          </cell>
          <cell r="C43650">
            <v>168408</v>
          </cell>
        </row>
        <row r="43651">
          <cell r="A43651" t="str">
            <v>ME7 2AE</v>
          </cell>
          <cell r="B43651">
            <v>578370</v>
          </cell>
          <cell r="C43651">
            <v>168468</v>
          </cell>
        </row>
        <row r="43652">
          <cell r="A43652" t="str">
            <v>ME7 2AF</v>
          </cell>
          <cell r="B43652">
            <v>578566</v>
          </cell>
          <cell r="C43652">
            <v>166684</v>
          </cell>
        </row>
        <row r="43653">
          <cell r="A43653" t="str">
            <v>ME7 2AH</v>
          </cell>
          <cell r="B43653">
            <v>578746</v>
          </cell>
          <cell r="C43653">
            <v>169019</v>
          </cell>
        </row>
        <row r="43654">
          <cell r="A43654" t="str">
            <v>ME7 2AL</v>
          </cell>
          <cell r="B43654">
            <v>578945</v>
          </cell>
          <cell r="C43654">
            <v>168694</v>
          </cell>
        </row>
        <row r="43655">
          <cell r="A43655" t="str">
            <v>ME7 2AP</v>
          </cell>
          <cell r="B43655">
            <v>578557</v>
          </cell>
          <cell r="C43655">
            <v>166795</v>
          </cell>
        </row>
        <row r="43656">
          <cell r="A43656" t="str">
            <v>ME7 2AS</v>
          </cell>
          <cell r="B43656">
            <v>578757</v>
          </cell>
          <cell r="C43656">
            <v>169005</v>
          </cell>
        </row>
        <row r="43657">
          <cell r="A43657" t="str">
            <v>ME7 2AW</v>
          </cell>
          <cell r="B43657">
            <v>578557</v>
          </cell>
          <cell r="C43657">
            <v>166795</v>
          </cell>
        </row>
        <row r="43658">
          <cell r="A43658" t="str">
            <v>ME7 2BE</v>
          </cell>
          <cell r="B43658">
            <v>578423</v>
          </cell>
          <cell r="C43658">
            <v>168261</v>
          </cell>
        </row>
        <row r="43659">
          <cell r="A43659" t="str">
            <v>ME7 2BG</v>
          </cell>
          <cell r="B43659">
            <v>578690</v>
          </cell>
          <cell r="C43659">
            <v>166838</v>
          </cell>
        </row>
        <row r="43660">
          <cell r="A43660" t="str">
            <v>ME7 2BH</v>
          </cell>
          <cell r="B43660">
            <v>578653</v>
          </cell>
          <cell r="C43660">
            <v>168595</v>
          </cell>
        </row>
        <row r="43661">
          <cell r="A43661" t="str">
            <v>ME7 2BQ</v>
          </cell>
          <cell r="B43661">
            <v>578703</v>
          </cell>
          <cell r="C43661">
            <v>166963</v>
          </cell>
        </row>
        <row r="43662">
          <cell r="A43662" t="str">
            <v>ME7 2BS</v>
          </cell>
          <cell r="B43662">
            <v>578384</v>
          </cell>
          <cell r="C43662">
            <v>167229</v>
          </cell>
        </row>
        <row r="43663">
          <cell r="A43663" t="str">
            <v>ME7 2BT</v>
          </cell>
          <cell r="B43663">
            <v>578686</v>
          </cell>
          <cell r="C43663">
            <v>167332</v>
          </cell>
        </row>
        <row r="43664">
          <cell r="A43664" t="str">
            <v>ME7 2BU</v>
          </cell>
          <cell r="B43664">
            <v>578719</v>
          </cell>
          <cell r="C43664">
            <v>167501</v>
          </cell>
        </row>
        <row r="43665">
          <cell r="A43665" t="str">
            <v>ME7 2BX</v>
          </cell>
          <cell r="B43665">
            <v>578792</v>
          </cell>
          <cell r="C43665">
            <v>167675</v>
          </cell>
        </row>
        <row r="43666">
          <cell r="A43666" t="str">
            <v>ME7 2BY</v>
          </cell>
          <cell r="B43666">
            <v>578748</v>
          </cell>
          <cell r="C43666">
            <v>167438</v>
          </cell>
        </row>
        <row r="43667">
          <cell r="A43667" t="str">
            <v>ME7 2BZ</v>
          </cell>
          <cell r="B43667">
            <v>578828</v>
          </cell>
          <cell r="C43667">
            <v>167497</v>
          </cell>
        </row>
        <row r="43668">
          <cell r="A43668" t="str">
            <v>ME7 2DA</v>
          </cell>
          <cell r="B43668">
            <v>578943</v>
          </cell>
          <cell r="C43668">
            <v>167572</v>
          </cell>
        </row>
        <row r="43669">
          <cell r="A43669" t="str">
            <v>ME7 2DB</v>
          </cell>
          <cell r="B43669">
            <v>579032</v>
          </cell>
          <cell r="C43669">
            <v>167686</v>
          </cell>
        </row>
        <row r="43670">
          <cell r="A43670" t="str">
            <v>ME7 2DD</v>
          </cell>
          <cell r="B43670">
            <v>579070</v>
          </cell>
          <cell r="C43670">
            <v>167701</v>
          </cell>
        </row>
        <row r="43671">
          <cell r="A43671" t="str">
            <v>ME7 2DH</v>
          </cell>
          <cell r="B43671">
            <v>578831</v>
          </cell>
          <cell r="C43671">
            <v>167855</v>
          </cell>
        </row>
        <row r="43672">
          <cell r="A43672" t="str">
            <v>ME7 2DJ</v>
          </cell>
          <cell r="B43672">
            <v>578972</v>
          </cell>
          <cell r="C43672">
            <v>167850</v>
          </cell>
        </row>
        <row r="43673">
          <cell r="A43673" t="str">
            <v>ME7 2DL</v>
          </cell>
          <cell r="B43673">
            <v>579053</v>
          </cell>
          <cell r="C43673">
            <v>167784</v>
          </cell>
        </row>
        <row r="43674">
          <cell r="A43674" t="str">
            <v>ME7 2DN</v>
          </cell>
          <cell r="B43674">
            <v>578461</v>
          </cell>
          <cell r="C43674">
            <v>167909</v>
          </cell>
        </row>
        <row r="43675">
          <cell r="A43675" t="str">
            <v>ME7 2DP</v>
          </cell>
          <cell r="B43675">
            <v>578683</v>
          </cell>
          <cell r="C43675">
            <v>167827</v>
          </cell>
        </row>
        <row r="43676">
          <cell r="A43676" t="str">
            <v>ME7 2DR</v>
          </cell>
          <cell r="B43676">
            <v>578565</v>
          </cell>
          <cell r="C43676">
            <v>168020</v>
          </cell>
        </row>
        <row r="43677">
          <cell r="A43677" t="str">
            <v>ME7 2DS</v>
          </cell>
          <cell r="B43677">
            <v>578696</v>
          </cell>
          <cell r="C43677">
            <v>167911</v>
          </cell>
        </row>
        <row r="43678">
          <cell r="A43678" t="str">
            <v>ME7 2DU</v>
          </cell>
          <cell r="B43678">
            <v>578725</v>
          </cell>
          <cell r="C43678">
            <v>167812</v>
          </cell>
        </row>
        <row r="43679">
          <cell r="A43679" t="str">
            <v>ME7 2DW</v>
          </cell>
          <cell r="B43679">
            <v>578604</v>
          </cell>
          <cell r="C43679">
            <v>167888</v>
          </cell>
        </row>
        <row r="43680">
          <cell r="A43680" t="str">
            <v>ME7 2DX</v>
          </cell>
          <cell r="B43680">
            <v>578699</v>
          </cell>
          <cell r="C43680">
            <v>168050</v>
          </cell>
        </row>
        <row r="43681">
          <cell r="A43681" t="str">
            <v>ME7 2DY</v>
          </cell>
          <cell r="B43681">
            <v>578342</v>
          </cell>
          <cell r="C43681">
            <v>168247</v>
          </cell>
        </row>
        <row r="43682">
          <cell r="A43682" t="str">
            <v>ME7 2DZ</v>
          </cell>
          <cell r="B43682">
            <v>578436</v>
          </cell>
          <cell r="C43682">
            <v>168214</v>
          </cell>
        </row>
        <row r="43683">
          <cell r="A43683" t="str">
            <v>ME7 2EA</v>
          </cell>
          <cell r="B43683">
            <v>578551</v>
          </cell>
          <cell r="C43683">
            <v>168137</v>
          </cell>
        </row>
        <row r="43684">
          <cell r="A43684" t="str">
            <v>ME7 2EB</v>
          </cell>
          <cell r="B43684">
            <v>578690</v>
          </cell>
          <cell r="C43684">
            <v>168123</v>
          </cell>
        </row>
        <row r="43685">
          <cell r="A43685" t="str">
            <v>ME7 2EG</v>
          </cell>
          <cell r="B43685">
            <v>577964</v>
          </cell>
          <cell r="C43685">
            <v>168118</v>
          </cell>
        </row>
        <row r="43686">
          <cell r="A43686" t="str">
            <v>ME7 2EH</v>
          </cell>
          <cell r="B43686">
            <v>578067</v>
          </cell>
          <cell r="C43686">
            <v>168098</v>
          </cell>
        </row>
        <row r="43687">
          <cell r="A43687" t="str">
            <v>ME7 2EJ</v>
          </cell>
          <cell r="B43687">
            <v>578221</v>
          </cell>
          <cell r="C43687">
            <v>168022</v>
          </cell>
        </row>
        <row r="43688">
          <cell r="A43688" t="str">
            <v>ME7 2EL</v>
          </cell>
          <cell r="B43688">
            <v>578314</v>
          </cell>
          <cell r="C43688">
            <v>167974</v>
          </cell>
        </row>
        <row r="43689">
          <cell r="A43689" t="str">
            <v>ME7 2EN</v>
          </cell>
          <cell r="B43689">
            <v>578416</v>
          </cell>
          <cell r="C43689">
            <v>167983</v>
          </cell>
        </row>
        <row r="43690">
          <cell r="A43690" t="str">
            <v>ME7 2EP</v>
          </cell>
          <cell r="B43690">
            <v>578416</v>
          </cell>
          <cell r="C43690">
            <v>168061</v>
          </cell>
        </row>
        <row r="43691">
          <cell r="A43691" t="str">
            <v>ME7 2ER</v>
          </cell>
          <cell r="B43691">
            <v>578387</v>
          </cell>
          <cell r="C43691">
            <v>167911</v>
          </cell>
        </row>
        <row r="43692">
          <cell r="A43692" t="str">
            <v>ME7 2ES</v>
          </cell>
          <cell r="B43692">
            <v>578359</v>
          </cell>
          <cell r="C43692">
            <v>167838</v>
          </cell>
        </row>
        <row r="43693">
          <cell r="A43693" t="str">
            <v>ME7 2ET</v>
          </cell>
          <cell r="B43693">
            <v>578468</v>
          </cell>
          <cell r="C43693">
            <v>167790</v>
          </cell>
        </row>
        <row r="43694">
          <cell r="A43694" t="str">
            <v>ME7 2EU</v>
          </cell>
          <cell r="B43694">
            <v>578502</v>
          </cell>
          <cell r="C43694">
            <v>167802</v>
          </cell>
        </row>
        <row r="43695">
          <cell r="A43695" t="str">
            <v>ME7 2EW</v>
          </cell>
          <cell r="B43695">
            <v>578466</v>
          </cell>
          <cell r="C43695">
            <v>168112</v>
          </cell>
        </row>
        <row r="43696">
          <cell r="A43696" t="str">
            <v>ME7 2EX</v>
          </cell>
          <cell r="B43696">
            <v>578539</v>
          </cell>
          <cell r="C43696">
            <v>167688</v>
          </cell>
        </row>
        <row r="43697">
          <cell r="A43697" t="str">
            <v>ME7 2EY</v>
          </cell>
          <cell r="B43697">
            <v>578569</v>
          </cell>
          <cell r="C43697">
            <v>167717</v>
          </cell>
        </row>
        <row r="43698">
          <cell r="A43698" t="str">
            <v>ME7 2HA</v>
          </cell>
          <cell r="B43698">
            <v>578655</v>
          </cell>
          <cell r="C43698">
            <v>167771</v>
          </cell>
        </row>
        <row r="43699">
          <cell r="A43699" t="str">
            <v>ME7 2HB</v>
          </cell>
          <cell r="B43699">
            <v>580108</v>
          </cell>
          <cell r="C43699">
            <v>168412</v>
          </cell>
        </row>
        <row r="43700">
          <cell r="A43700" t="str">
            <v>ME7 2HE</v>
          </cell>
          <cell r="B43700">
            <v>578611</v>
          </cell>
          <cell r="C43700">
            <v>167664</v>
          </cell>
        </row>
        <row r="43701">
          <cell r="A43701" t="str">
            <v>ME7 2HG</v>
          </cell>
          <cell r="B43701">
            <v>578499</v>
          </cell>
          <cell r="C43701">
            <v>167661</v>
          </cell>
        </row>
        <row r="43702">
          <cell r="A43702" t="str">
            <v>ME7 2HH</v>
          </cell>
          <cell r="B43702">
            <v>578632</v>
          </cell>
          <cell r="C43702">
            <v>167517</v>
          </cell>
        </row>
        <row r="43703">
          <cell r="A43703" t="str">
            <v>ME7 2HL</v>
          </cell>
          <cell r="B43703">
            <v>578605</v>
          </cell>
          <cell r="C43703">
            <v>167491</v>
          </cell>
        </row>
        <row r="43704">
          <cell r="A43704" t="str">
            <v>ME7 2HN</v>
          </cell>
          <cell r="B43704">
            <v>578469</v>
          </cell>
          <cell r="C43704">
            <v>167642</v>
          </cell>
        </row>
        <row r="43705">
          <cell r="A43705" t="str">
            <v>ME7 2HP</v>
          </cell>
          <cell r="B43705">
            <v>578437</v>
          </cell>
          <cell r="C43705">
            <v>167672</v>
          </cell>
        </row>
        <row r="43706">
          <cell r="A43706" t="str">
            <v>ME7 2HS</v>
          </cell>
          <cell r="B43706">
            <v>578592</v>
          </cell>
          <cell r="C43706">
            <v>167319</v>
          </cell>
        </row>
        <row r="43707">
          <cell r="A43707" t="str">
            <v>ME7 2HT</v>
          </cell>
          <cell r="B43707">
            <v>578431</v>
          </cell>
          <cell r="C43707">
            <v>167204</v>
          </cell>
        </row>
        <row r="43708">
          <cell r="A43708" t="str">
            <v>ME7 2HU</v>
          </cell>
          <cell r="B43708">
            <v>578393</v>
          </cell>
          <cell r="C43708">
            <v>167111</v>
          </cell>
        </row>
        <row r="43709">
          <cell r="A43709" t="str">
            <v>ME7 2HX</v>
          </cell>
          <cell r="B43709">
            <v>578335</v>
          </cell>
          <cell r="C43709">
            <v>167138</v>
          </cell>
        </row>
        <row r="43710">
          <cell r="A43710" t="str">
            <v>ME7 2HY</v>
          </cell>
          <cell r="B43710">
            <v>578554</v>
          </cell>
          <cell r="C43710">
            <v>167331</v>
          </cell>
        </row>
        <row r="43711">
          <cell r="A43711" t="str">
            <v>ME7 2JA</v>
          </cell>
          <cell r="B43711">
            <v>578908</v>
          </cell>
          <cell r="C43711">
            <v>169059</v>
          </cell>
        </row>
        <row r="43712">
          <cell r="A43712" t="str">
            <v>ME7 2JE</v>
          </cell>
          <cell r="B43712">
            <v>578098</v>
          </cell>
          <cell r="C43712">
            <v>167889</v>
          </cell>
        </row>
        <row r="43713">
          <cell r="A43713" t="str">
            <v>ME7 2JG</v>
          </cell>
          <cell r="B43713">
            <v>578069</v>
          </cell>
          <cell r="C43713">
            <v>167875</v>
          </cell>
        </row>
        <row r="43714">
          <cell r="A43714" t="str">
            <v>ME7 2JH</v>
          </cell>
          <cell r="B43714">
            <v>578273</v>
          </cell>
          <cell r="C43714">
            <v>167904</v>
          </cell>
        </row>
        <row r="43715">
          <cell r="A43715" t="str">
            <v>ME7 2JJ</v>
          </cell>
          <cell r="B43715">
            <v>578173</v>
          </cell>
          <cell r="C43715">
            <v>167804</v>
          </cell>
        </row>
        <row r="43716">
          <cell r="A43716" t="str">
            <v>ME7 2JL</v>
          </cell>
          <cell r="B43716">
            <v>578204</v>
          </cell>
          <cell r="C43716">
            <v>167878</v>
          </cell>
        </row>
        <row r="43717">
          <cell r="A43717" t="str">
            <v>ME7 2JN</v>
          </cell>
          <cell r="B43717">
            <v>578314</v>
          </cell>
          <cell r="C43717">
            <v>167821</v>
          </cell>
        </row>
        <row r="43718">
          <cell r="A43718" t="str">
            <v>ME7 2JP</v>
          </cell>
          <cell r="B43718">
            <v>578409</v>
          </cell>
          <cell r="C43718">
            <v>167702</v>
          </cell>
        </row>
        <row r="43719">
          <cell r="A43719" t="str">
            <v>ME7 2JQ</v>
          </cell>
          <cell r="B43719">
            <v>578158</v>
          </cell>
          <cell r="C43719">
            <v>167955</v>
          </cell>
        </row>
        <row r="43720">
          <cell r="A43720" t="str">
            <v>ME7 2JR</v>
          </cell>
          <cell r="B43720">
            <v>578328</v>
          </cell>
          <cell r="C43720">
            <v>167757</v>
          </cell>
        </row>
        <row r="43721">
          <cell r="A43721" t="str">
            <v>ME7 2JS</v>
          </cell>
          <cell r="B43721">
            <v>578412</v>
          </cell>
          <cell r="C43721">
            <v>167751</v>
          </cell>
        </row>
        <row r="43722">
          <cell r="A43722" t="str">
            <v>ME7 2JT</v>
          </cell>
          <cell r="B43722">
            <v>578352</v>
          </cell>
          <cell r="C43722">
            <v>167674</v>
          </cell>
        </row>
        <row r="43723">
          <cell r="A43723" t="str">
            <v>ME7 2JU</v>
          </cell>
          <cell r="B43723">
            <v>578115</v>
          </cell>
          <cell r="C43723">
            <v>167702</v>
          </cell>
        </row>
        <row r="43724">
          <cell r="A43724" t="str">
            <v>ME7 2JW</v>
          </cell>
          <cell r="B43724">
            <v>578296</v>
          </cell>
          <cell r="C43724">
            <v>167752</v>
          </cell>
        </row>
        <row r="43725">
          <cell r="A43725" t="str">
            <v>ME7 2JX</v>
          </cell>
          <cell r="B43725">
            <v>578237</v>
          </cell>
          <cell r="C43725">
            <v>167688</v>
          </cell>
        </row>
        <row r="43726">
          <cell r="A43726" t="str">
            <v>ME7 2JZ</v>
          </cell>
          <cell r="B43726">
            <v>578440</v>
          </cell>
          <cell r="C43726">
            <v>167267</v>
          </cell>
        </row>
        <row r="43727">
          <cell r="A43727" t="str">
            <v>ME7 2LA</v>
          </cell>
          <cell r="B43727">
            <v>578661</v>
          </cell>
          <cell r="C43727">
            <v>168172</v>
          </cell>
        </row>
        <row r="43728">
          <cell r="A43728" t="str">
            <v>ME7 2LF</v>
          </cell>
          <cell r="B43728">
            <v>578578</v>
          </cell>
          <cell r="C43728">
            <v>167174</v>
          </cell>
        </row>
        <row r="43729">
          <cell r="A43729" t="str">
            <v>ME7 2LG</v>
          </cell>
          <cell r="B43729">
            <v>578363</v>
          </cell>
          <cell r="C43729">
            <v>166938</v>
          </cell>
        </row>
        <row r="43730">
          <cell r="A43730" t="str">
            <v>ME7 2LH</v>
          </cell>
          <cell r="B43730">
            <v>578351</v>
          </cell>
          <cell r="C43730">
            <v>166970</v>
          </cell>
        </row>
        <row r="43731">
          <cell r="A43731" t="str">
            <v>ME7 2LJ</v>
          </cell>
          <cell r="B43731">
            <v>578242</v>
          </cell>
          <cell r="C43731">
            <v>166870</v>
          </cell>
        </row>
        <row r="43732">
          <cell r="A43732" t="str">
            <v>ME7 2LL</v>
          </cell>
          <cell r="B43732">
            <v>578923</v>
          </cell>
          <cell r="C43732">
            <v>168994</v>
          </cell>
        </row>
        <row r="43733">
          <cell r="A43733" t="str">
            <v>ME7 2LN</v>
          </cell>
          <cell r="B43733">
            <v>578246</v>
          </cell>
          <cell r="C43733">
            <v>167577</v>
          </cell>
        </row>
        <row r="43734">
          <cell r="A43734" t="str">
            <v>ME7 2LP</v>
          </cell>
          <cell r="B43734">
            <v>578230</v>
          </cell>
          <cell r="C43734">
            <v>167647</v>
          </cell>
        </row>
        <row r="43735">
          <cell r="A43735" t="str">
            <v>ME7 2LQ</v>
          </cell>
          <cell r="B43735">
            <v>578580</v>
          </cell>
          <cell r="C43735">
            <v>167126</v>
          </cell>
        </row>
        <row r="43736">
          <cell r="A43736" t="str">
            <v>ME7 2LR</v>
          </cell>
          <cell r="B43736">
            <v>578413</v>
          </cell>
          <cell r="C43736">
            <v>167635</v>
          </cell>
        </row>
        <row r="43737">
          <cell r="A43737" t="str">
            <v>ME7 2LS</v>
          </cell>
          <cell r="B43737">
            <v>578385</v>
          </cell>
          <cell r="C43737">
            <v>167561</v>
          </cell>
        </row>
        <row r="43738">
          <cell r="A43738" t="str">
            <v>ME7 2LT</v>
          </cell>
          <cell r="B43738">
            <v>578403</v>
          </cell>
          <cell r="C43738">
            <v>167443</v>
          </cell>
        </row>
        <row r="43739">
          <cell r="A43739" t="str">
            <v>ME7 2LU</v>
          </cell>
          <cell r="B43739">
            <v>578443</v>
          </cell>
          <cell r="C43739">
            <v>167514</v>
          </cell>
        </row>
        <row r="43740">
          <cell r="A43740" t="str">
            <v>ME7 2LX</v>
          </cell>
          <cell r="B43740">
            <v>578331</v>
          </cell>
          <cell r="C43740">
            <v>167405</v>
          </cell>
        </row>
        <row r="43741">
          <cell r="A43741" t="str">
            <v>ME7 2LY</v>
          </cell>
          <cell r="B43741">
            <v>578293</v>
          </cell>
          <cell r="C43741">
            <v>167453</v>
          </cell>
        </row>
        <row r="43742">
          <cell r="A43742" t="str">
            <v>ME7 2NB</v>
          </cell>
          <cell r="B43742">
            <v>578415</v>
          </cell>
          <cell r="C43742">
            <v>167250</v>
          </cell>
        </row>
        <row r="43743">
          <cell r="A43743" t="str">
            <v>ME7 2NE</v>
          </cell>
          <cell r="B43743">
            <v>578088</v>
          </cell>
          <cell r="C43743">
            <v>168166</v>
          </cell>
        </row>
        <row r="43744">
          <cell r="A43744" t="str">
            <v>ME7 2NF</v>
          </cell>
          <cell r="B43744">
            <v>578081</v>
          </cell>
          <cell r="C43744">
            <v>168145</v>
          </cell>
        </row>
        <row r="43745">
          <cell r="A43745" t="str">
            <v>ME7 2NG</v>
          </cell>
          <cell r="B43745">
            <v>578266</v>
          </cell>
          <cell r="C43745">
            <v>168071</v>
          </cell>
        </row>
        <row r="43746">
          <cell r="A43746" t="str">
            <v>ME7 2NN</v>
          </cell>
          <cell r="B43746">
            <v>578262</v>
          </cell>
          <cell r="C43746">
            <v>168553</v>
          </cell>
        </row>
        <row r="43747">
          <cell r="A43747" t="str">
            <v>ME7 2NP</v>
          </cell>
          <cell r="B43747">
            <v>578274</v>
          </cell>
          <cell r="C43747">
            <v>168585</v>
          </cell>
        </row>
        <row r="43748">
          <cell r="A43748" t="str">
            <v>ME7 2NR</v>
          </cell>
          <cell r="B43748">
            <v>578263</v>
          </cell>
          <cell r="C43748">
            <v>168666</v>
          </cell>
        </row>
        <row r="43749">
          <cell r="A43749" t="str">
            <v>ME7 2NS</v>
          </cell>
          <cell r="B43749">
            <v>578334</v>
          </cell>
          <cell r="C43749">
            <v>168646</v>
          </cell>
        </row>
        <row r="43750">
          <cell r="A43750" t="str">
            <v>ME7 2NT</v>
          </cell>
          <cell r="B43750">
            <v>578388</v>
          </cell>
          <cell r="C43750">
            <v>168624</v>
          </cell>
        </row>
        <row r="43751">
          <cell r="A43751" t="str">
            <v>ME7 2NU</v>
          </cell>
          <cell r="B43751">
            <v>578326</v>
          </cell>
          <cell r="C43751">
            <v>168446</v>
          </cell>
        </row>
        <row r="43752">
          <cell r="A43752" t="str">
            <v>ME7 2NW</v>
          </cell>
          <cell r="B43752">
            <v>578252</v>
          </cell>
          <cell r="C43752">
            <v>168521</v>
          </cell>
        </row>
        <row r="43753">
          <cell r="A43753" t="str">
            <v>ME7 2NX</v>
          </cell>
          <cell r="B43753">
            <v>578363</v>
          </cell>
          <cell r="C43753">
            <v>168539</v>
          </cell>
        </row>
        <row r="43754">
          <cell r="A43754" t="str">
            <v>ME7 2NY</v>
          </cell>
          <cell r="B43754">
            <v>578960</v>
          </cell>
          <cell r="C43754">
            <v>169029</v>
          </cell>
        </row>
        <row r="43755">
          <cell r="A43755" t="str">
            <v>ME7 2PB</v>
          </cell>
          <cell r="B43755">
            <v>578222</v>
          </cell>
          <cell r="C43755">
            <v>168445</v>
          </cell>
        </row>
        <row r="43756">
          <cell r="A43756" t="str">
            <v>ME7 2PD</v>
          </cell>
          <cell r="B43756">
            <v>578167</v>
          </cell>
          <cell r="C43756">
            <v>168316</v>
          </cell>
        </row>
        <row r="43757">
          <cell r="A43757" t="str">
            <v>ME7 2PE</v>
          </cell>
          <cell r="B43757">
            <v>578260</v>
          </cell>
          <cell r="C43757">
            <v>168258</v>
          </cell>
        </row>
        <row r="43758">
          <cell r="A43758" t="str">
            <v>ME7 2PF</v>
          </cell>
          <cell r="B43758">
            <v>578772</v>
          </cell>
          <cell r="C43758">
            <v>168918</v>
          </cell>
        </row>
        <row r="43759">
          <cell r="A43759" t="str">
            <v>ME7 2PH</v>
          </cell>
          <cell r="B43759">
            <v>578151</v>
          </cell>
          <cell r="C43759">
            <v>168283</v>
          </cell>
        </row>
        <row r="43760">
          <cell r="A43760" t="str">
            <v>ME7 2PQ</v>
          </cell>
          <cell r="B43760">
            <v>578147</v>
          </cell>
          <cell r="C43760">
            <v>168257</v>
          </cell>
        </row>
        <row r="43761">
          <cell r="A43761" t="str">
            <v>ME7 2PR</v>
          </cell>
          <cell r="B43761">
            <v>578488</v>
          </cell>
          <cell r="C43761">
            <v>168392</v>
          </cell>
        </row>
        <row r="43762">
          <cell r="A43762" t="str">
            <v>ME7 2PS</v>
          </cell>
          <cell r="B43762">
            <v>578246</v>
          </cell>
          <cell r="C43762">
            <v>168756</v>
          </cell>
        </row>
        <row r="43763">
          <cell r="A43763" t="str">
            <v>ME7 2PT</v>
          </cell>
          <cell r="B43763">
            <v>578296</v>
          </cell>
          <cell r="C43763">
            <v>168710</v>
          </cell>
        </row>
        <row r="43764">
          <cell r="A43764" t="str">
            <v>ME7 2PU</v>
          </cell>
          <cell r="B43764">
            <v>578339</v>
          </cell>
          <cell r="C43764">
            <v>168732</v>
          </cell>
        </row>
        <row r="43765">
          <cell r="A43765" t="str">
            <v>ME7 2PX</v>
          </cell>
          <cell r="B43765">
            <v>578417</v>
          </cell>
          <cell r="C43765">
            <v>168684</v>
          </cell>
        </row>
        <row r="43766">
          <cell r="A43766" t="str">
            <v>ME7 2PY</v>
          </cell>
          <cell r="B43766">
            <v>578426</v>
          </cell>
          <cell r="C43766">
            <v>168625</v>
          </cell>
        </row>
        <row r="43767">
          <cell r="A43767" t="str">
            <v>ME7 2PZ</v>
          </cell>
          <cell r="B43767">
            <v>578541</v>
          </cell>
          <cell r="C43767">
            <v>168622</v>
          </cell>
        </row>
        <row r="43768">
          <cell r="A43768" t="str">
            <v>ME7 2QA</v>
          </cell>
          <cell r="B43768">
            <v>578528</v>
          </cell>
          <cell r="C43768">
            <v>168721</v>
          </cell>
        </row>
        <row r="43769">
          <cell r="A43769" t="str">
            <v>ME7 2QB</v>
          </cell>
          <cell r="B43769">
            <v>578703</v>
          </cell>
          <cell r="C43769">
            <v>168690</v>
          </cell>
        </row>
        <row r="43770">
          <cell r="A43770" t="str">
            <v>ME7 2QD</v>
          </cell>
          <cell r="B43770">
            <v>578521</v>
          </cell>
          <cell r="C43770">
            <v>168686</v>
          </cell>
        </row>
        <row r="43771">
          <cell r="A43771" t="str">
            <v>ME7 2QE</v>
          </cell>
          <cell r="B43771">
            <v>578696</v>
          </cell>
          <cell r="C43771">
            <v>168659</v>
          </cell>
        </row>
        <row r="43772">
          <cell r="A43772" t="str">
            <v>ME7 2QF</v>
          </cell>
          <cell r="B43772">
            <v>578421</v>
          </cell>
          <cell r="C43772">
            <v>168520</v>
          </cell>
        </row>
        <row r="43773">
          <cell r="A43773" t="str">
            <v>ME7 2QG</v>
          </cell>
          <cell r="B43773">
            <v>578822</v>
          </cell>
          <cell r="C43773">
            <v>168590</v>
          </cell>
        </row>
        <row r="43774">
          <cell r="A43774" t="str">
            <v>ME7 2QH</v>
          </cell>
          <cell r="B43774">
            <v>578849</v>
          </cell>
          <cell r="C43774">
            <v>168590</v>
          </cell>
        </row>
        <row r="43775">
          <cell r="A43775" t="str">
            <v>ME7 2QJ</v>
          </cell>
          <cell r="B43775">
            <v>578865</v>
          </cell>
          <cell r="C43775">
            <v>168636</v>
          </cell>
        </row>
        <row r="43776">
          <cell r="A43776" t="str">
            <v>ME7 2QL</v>
          </cell>
          <cell r="B43776">
            <v>578808</v>
          </cell>
          <cell r="C43776">
            <v>168652</v>
          </cell>
        </row>
        <row r="43777">
          <cell r="A43777" t="str">
            <v>ME7 2QN</v>
          </cell>
          <cell r="B43777">
            <v>578888</v>
          </cell>
          <cell r="C43777">
            <v>168691</v>
          </cell>
        </row>
        <row r="43778">
          <cell r="A43778" t="str">
            <v>ME7 2QP</v>
          </cell>
          <cell r="B43778">
            <v>578899</v>
          </cell>
          <cell r="C43778">
            <v>168575</v>
          </cell>
        </row>
        <row r="43779">
          <cell r="A43779" t="str">
            <v>ME7 2QQ</v>
          </cell>
          <cell r="B43779">
            <v>578552</v>
          </cell>
          <cell r="C43779">
            <v>168517</v>
          </cell>
        </row>
        <row r="43780">
          <cell r="A43780" t="str">
            <v>ME7 2QR</v>
          </cell>
          <cell r="B43780">
            <v>578930</v>
          </cell>
          <cell r="C43780">
            <v>168788</v>
          </cell>
        </row>
        <row r="43781">
          <cell r="A43781" t="str">
            <v>ME7 2QS</v>
          </cell>
          <cell r="B43781">
            <v>578552</v>
          </cell>
          <cell r="C43781">
            <v>168766</v>
          </cell>
        </row>
        <row r="43782">
          <cell r="A43782" t="str">
            <v>ME7 2QT</v>
          </cell>
          <cell r="B43782">
            <v>578787</v>
          </cell>
          <cell r="C43782">
            <v>168723</v>
          </cell>
        </row>
        <row r="43783">
          <cell r="A43783" t="str">
            <v>ME7 2QU</v>
          </cell>
          <cell r="B43783">
            <v>578660</v>
          </cell>
          <cell r="C43783">
            <v>168837</v>
          </cell>
        </row>
        <row r="43784">
          <cell r="A43784" t="str">
            <v>ME7 2QX</v>
          </cell>
          <cell r="B43784">
            <v>578698</v>
          </cell>
          <cell r="C43784">
            <v>168965</v>
          </cell>
        </row>
        <row r="43785">
          <cell r="A43785" t="str">
            <v>ME7 2QY</v>
          </cell>
          <cell r="B43785">
            <v>578624</v>
          </cell>
          <cell r="C43785">
            <v>169032</v>
          </cell>
        </row>
        <row r="43786">
          <cell r="A43786" t="str">
            <v>ME7 2QZ</v>
          </cell>
          <cell r="B43786">
            <v>578587</v>
          </cell>
          <cell r="C43786">
            <v>169014</v>
          </cell>
        </row>
        <row r="43787">
          <cell r="A43787" t="str">
            <v>ME7 2RB</v>
          </cell>
          <cell r="B43787">
            <v>578772</v>
          </cell>
          <cell r="C43787">
            <v>168866</v>
          </cell>
        </row>
        <row r="43788">
          <cell r="A43788" t="str">
            <v>ME7 2RE</v>
          </cell>
          <cell r="B43788">
            <v>578724</v>
          </cell>
          <cell r="C43788">
            <v>168818</v>
          </cell>
        </row>
        <row r="43789">
          <cell r="A43789" t="str">
            <v>ME7 2RF</v>
          </cell>
          <cell r="B43789">
            <v>578728</v>
          </cell>
          <cell r="C43789">
            <v>168927</v>
          </cell>
        </row>
        <row r="43790">
          <cell r="A43790" t="str">
            <v>ME7 2RG</v>
          </cell>
          <cell r="B43790">
            <v>578769</v>
          </cell>
          <cell r="C43790">
            <v>168962</v>
          </cell>
        </row>
        <row r="43791">
          <cell r="A43791" t="str">
            <v>ME7 2RH</v>
          </cell>
          <cell r="B43791">
            <v>578805</v>
          </cell>
          <cell r="C43791">
            <v>168935</v>
          </cell>
        </row>
        <row r="43792">
          <cell r="A43792" t="str">
            <v>ME7 2RJ</v>
          </cell>
          <cell r="B43792">
            <v>578783</v>
          </cell>
          <cell r="C43792">
            <v>168805</v>
          </cell>
        </row>
        <row r="43793">
          <cell r="A43793" t="str">
            <v>ME7 2RL</v>
          </cell>
          <cell r="B43793">
            <v>578868</v>
          </cell>
          <cell r="C43793">
            <v>168834</v>
          </cell>
        </row>
        <row r="43794">
          <cell r="A43794" t="str">
            <v>ME7 2RP</v>
          </cell>
          <cell r="B43794">
            <v>578952</v>
          </cell>
          <cell r="C43794">
            <v>168888</v>
          </cell>
        </row>
        <row r="43795">
          <cell r="A43795" t="str">
            <v>ME7 2RS</v>
          </cell>
          <cell r="B43795">
            <v>579019</v>
          </cell>
          <cell r="C43795">
            <v>168995</v>
          </cell>
        </row>
        <row r="43796">
          <cell r="A43796" t="str">
            <v>ME7 2RT</v>
          </cell>
          <cell r="B43796">
            <v>579141</v>
          </cell>
          <cell r="C43796">
            <v>168988</v>
          </cell>
        </row>
        <row r="43797">
          <cell r="A43797" t="str">
            <v>ME7 2RU</v>
          </cell>
          <cell r="B43797">
            <v>578834</v>
          </cell>
          <cell r="C43797">
            <v>168968</v>
          </cell>
        </row>
        <row r="43798">
          <cell r="A43798" t="str">
            <v>ME7 2RW</v>
          </cell>
          <cell r="B43798">
            <v>578771</v>
          </cell>
          <cell r="C43798">
            <v>169046</v>
          </cell>
        </row>
        <row r="43799">
          <cell r="A43799" t="str">
            <v>ME7 2RX</v>
          </cell>
          <cell r="B43799">
            <v>578879</v>
          </cell>
          <cell r="C43799">
            <v>168961</v>
          </cell>
        </row>
        <row r="43800">
          <cell r="A43800" t="str">
            <v>ME7 2SD</v>
          </cell>
          <cell r="B43800">
            <v>578876</v>
          </cell>
          <cell r="C43800">
            <v>168912</v>
          </cell>
        </row>
        <row r="43801">
          <cell r="A43801" t="str">
            <v>ME7 2SE</v>
          </cell>
          <cell r="B43801">
            <v>578909</v>
          </cell>
          <cell r="C43801">
            <v>169112</v>
          </cell>
        </row>
        <row r="43802">
          <cell r="A43802" t="str">
            <v>ME7 2SP</v>
          </cell>
          <cell r="B43802">
            <v>578880</v>
          </cell>
          <cell r="C43802">
            <v>168275</v>
          </cell>
        </row>
        <row r="43803">
          <cell r="A43803" t="str">
            <v>ME7 2ST</v>
          </cell>
          <cell r="B43803">
            <v>578791</v>
          </cell>
          <cell r="C43803">
            <v>169109</v>
          </cell>
        </row>
        <row r="43804">
          <cell r="A43804" t="str">
            <v>ME7 2SW</v>
          </cell>
          <cell r="B43804">
            <v>578845</v>
          </cell>
          <cell r="C43804">
            <v>168286</v>
          </cell>
        </row>
        <row r="43805">
          <cell r="A43805" t="str">
            <v>ME7 2SX</v>
          </cell>
          <cell r="B43805">
            <v>578957</v>
          </cell>
          <cell r="C43805">
            <v>168437</v>
          </cell>
        </row>
        <row r="43806">
          <cell r="A43806" t="str">
            <v>ME7 2SY</v>
          </cell>
          <cell r="B43806">
            <v>578922</v>
          </cell>
          <cell r="C43806">
            <v>168459</v>
          </cell>
        </row>
        <row r="43807">
          <cell r="A43807" t="str">
            <v>ME7 2SZ</v>
          </cell>
          <cell r="B43807">
            <v>579002</v>
          </cell>
          <cell r="C43807">
            <v>168605</v>
          </cell>
        </row>
        <row r="43808">
          <cell r="A43808" t="str">
            <v>ME7 2TA</v>
          </cell>
          <cell r="B43808">
            <v>578974</v>
          </cell>
          <cell r="C43808">
            <v>168636</v>
          </cell>
        </row>
        <row r="43809">
          <cell r="A43809" t="str">
            <v>ME7 2TB</v>
          </cell>
          <cell r="B43809">
            <v>579124</v>
          </cell>
          <cell r="C43809">
            <v>168635</v>
          </cell>
        </row>
        <row r="43810">
          <cell r="A43810" t="str">
            <v>ME7 2TD</v>
          </cell>
          <cell r="B43810">
            <v>579156</v>
          </cell>
          <cell r="C43810">
            <v>168506</v>
          </cell>
        </row>
        <row r="43811">
          <cell r="A43811" t="str">
            <v>ME7 2TE</v>
          </cell>
          <cell r="B43811">
            <v>579093</v>
          </cell>
          <cell r="C43811">
            <v>168455</v>
          </cell>
        </row>
        <row r="43812">
          <cell r="A43812" t="str">
            <v>ME7 2TF</v>
          </cell>
          <cell r="B43812">
            <v>579067</v>
          </cell>
          <cell r="C43812">
            <v>168359</v>
          </cell>
        </row>
        <row r="43813">
          <cell r="A43813" t="str">
            <v>ME7 2TG</v>
          </cell>
          <cell r="B43813">
            <v>579063</v>
          </cell>
          <cell r="C43813">
            <v>168241</v>
          </cell>
        </row>
        <row r="43814">
          <cell r="A43814" t="str">
            <v>ME7 2TH</v>
          </cell>
          <cell r="B43814">
            <v>579092</v>
          </cell>
          <cell r="C43814">
            <v>168533</v>
          </cell>
        </row>
        <row r="43815">
          <cell r="A43815" t="str">
            <v>ME7 2TJ</v>
          </cell>
          <cell r="B43815">
            <v>579102</v>
          </cell>
          <cell r="C43815">
            <v>168593</v>
          </cell>
        </row>
        <row r="43816">
          <cell r="A43816" t="str">
            <v>ME7 2TL</v>
          </cell>
          <cell r="B43816">
            <v>579255</v>
          </cell>
          <cell r="C43816">
            <v>168628</v>
          </cell>
        </row>
        <row r="43817">
          <cell r="A43817" t="str">
            <v>ME7 2TN</v>
          </cell>
          <cell r="B43817">
            <v>578998</v>
          </cell>
          <cell r="C43817">
            <v>168238</v>
          </cell>
        </row>
        <row r="43818">
          <cell r="A43818" t="str">
            <v>ME7 2TP</v>
          </cell>
          <cell r="B43818">
            <v>578955</v>
          </cell>
          <cell r="C43818">
            <v>168753</v>
          </cell>
        </row>
        <row r="43819">
          <cell r="A43819" t="str">
            <v>ME7 2TQ</v>
          </cell>
          <cell r="B43819">
            <v>578996</v>
          </cell>
          <cell r="C43819">
            <v>168331</v>
          </cell>
        </row>
        <row r="43820">
          <cell r="A43820" t="str">
            <v>ME7 2TR</v>
          </cell>
          <cell r="B43820">
            <v>578993</v>
          </cell>
          <cell r="C43820">
            <v>168843</v>
          </cell>
        </row>
        <row r="43821">
          <cell r="A43821" t="str">
            <v>ME7 2TS</v>
          </cell>
          <cell r="B43821">
            <v>579020</v>
          </cell>
          <cell r="C43821">
            <v>168420</v>
          </cell>
        </row>
        <row r="43822">
          <cell r="A43822" t="str">
            <v>ME7 2TT</v>
          </cell>
          <cell r="B43822">
            <v>579081</v>
          </cell>
          <cell r="C43822">
            <v>168325</v>
          </cell>
        </row>
        <row r="43823">
          <cell r="A43823" t="str">
            <v>ME7 2TU</v>
          </cell>
          <cell r="B43823">
            <v>579130</v>
          </cell>
          <cell r="C43823">
            <v>168838</v>
          </cell>
        </row>
        <row r="43824">
          <cell r="A43824" t="str">
            <v>ME7 2TX</v>
          </cell>
          <cell r="B43824">
            <v>579118</v>
          </cell>
          <cell r="C43824">
            <v>168792</v>
          </cell>
        </row>
        <row r="43825">
          <cell r="A43825" t="str">
            <v>ME7 2TY</v>
          </cell>
          <cell r="B43825">
            <v>579220</v>
          </cell>
          <cell r="C43825">
            <v>168797</v>
          </cell>
        </row>
        <row r="43826">
          <cell r="A43826" t="str">
            <v>ME7 2UA</v>
          </cell>
          <cell r="B43826">
            <v>579259</v>
          </cell>
          <cell r="C43826">
            <v>168708</v>
          </cell>
        </row>
        <row r="43827">
          <cell r="A43827" t="str">
            <v>ME7 2UB</v>
          </cell>
          <cell r="B43827">
            <v>579298</v>
          </cell>
          <cell r="C43827">
            <v>168571</v>
          </cell>
        </row>
        <row r="43828">
          <cell r="A43828" t="str">
            <v>ME7 2UD</v>
          </cell>
          <cell r="B43828">
            <v>579351</v>
          </cell>
          <cell r="C43828">
            <v>168450</v>
          </cell>
        </row>
        <row r="43829">
          <cell r="A43829" t="str">
            <v>ME7 2UH</v>
          </cell>
          <cell r="B43829">
            <v>579880</v>
          </cell>
          <cell r="C43829">
            <v>168200</v>
          </cell>
        </row>
        <row r="43830">
          <cell r="A43830" t="str">
            <v>ME7 2UN</v>
          </cell>
          <cell r="B43830">
            <v>579702</v>
          </cell>
          <cell r="C43830">
            <v>168450</v>
          </cell>
        </row>
        <row r="43831">
          <cell r="A43831" t="str">
            <v>ME7 2UP</v>
          </cell>
          <cell r="B43831">
            <v>580004</v>
          </cell>
          <cell r="C43831">
            <v>168087</v>
          </cell>
        </row>
        <row r="43832">
          <cell r="A43832" t="str">
            <v>ME7 2UR</v>
          </cell>
          <cell r="B43832">
            <v>580109</v>
          </cell>
          <cell r="C43832">
            <v>168353</v>
          </cell>
        </row>
        <row r="43833">
          <cell r="A43833" t="str">
            <v>ME7 2UT</v>
          </cell>
          <cell r="B43833">
            <v>580176</v>
          </cell>
          <cell r="C43833">
            <v>167760</v>
          </cell>
        </row>
        <row r="43834">
          <cell r="A43834" t="str">
            <v>ME7 2UU</v>
          </cell>
          <cell r="B43834">
            <v>580386</v>
          </cell>
          <cell r="C43834">
            <v>168206</v>
          </cell>
        </row>
        <row r="43835">
          <cell r="A43835" t="str">
            <v>ME7 2UW</v>
          </cell>
          <cell r="B43835">
            <v>579949</v>
          </cell>
          <cell r="C43835">
            <v>168078</v>
          </cell>
        </row>
        <row r="43836">
          <cell r="A43836" t="str">
            <v>ME7 2UX</v>
          </cell>
          <cell r="B43836">
            <v>580306</v>
          </cell>
          <cell r="C43836">
            <v>167809</v>
          </cell>
        </row>
        <row r="43837">
          <cell r="A43837" t="str">
            <v>ME7 2UY</v>
          </cell>
          <cell r="B43837">
            <v>580423</v>
          </cell>
          <cell r="C43837">
            <v>168139</v>
          </cell>
        </row>
        <row r="43838">
          <cell r="A43838" t="str">
            <v>ME7 2UZ</v>
          </cell>
          <cell r="B43838">
            <v>580391</v>
          </cell>
          <cell r="C43838">
            <v>168122</v>
          </cell>
        </row>
        <row r="43839">
          <cell r="A43839" t="str">
            <v>ME7 2WD</v>
          </cell>
          <cell r="B43839">
            <v>579209</v>
          </cell>
          <cell r="C43839">
            <v>168453</v>
          </cell>
        </row>
        <row r="43840">
          <cell r="A43840" t="str">
            <v>ME7 2WE</v>
          </cell>
          <cell r="B43840">
            <v>579284</v>
          </cell>
          <cell r="C43840">
            <v>168385</v>
          </cell>
        </row>
        <row r="43841">
          <cell r="A43841" t="str">
            <v>ME7 2WG</v>
          </cell>
          <cell r="B43841">
            <v>579449</v>
          </cell>
          <cell r="C43841">
            <v>168382</v>
          </cell>
        </row>
        <row r="43842">
          <cell r="A43842" t="str">
            <v>ME7 2WH</v>
          </cell>
          <cell r="B43842">
            <v>579353</v>
          </cell>
          <cell r="C43842">
            <v>168597</v>
          </cell>
        </row>
        <row r="43843">
          <cell r="A43843" t="str">
            <v>ME7 2WJ</v>
          </cell>
          <cell r="B43843">
            <v>579430</v>
          </cell>
          <cell r="C43843">
            <v>168573</v>
          </cell>
        </row>
        <row r="43844">
          <cell r="A43844" t="str">
            <v>ME7 2WL</v>
          </cell>
          <cell r="B43844">
            <v>579281</v>
          </cell>
          <cell r="C43844">
            <v>168497</v>
          </cell>
        </row>
        <row r="43845">
          <cell r="A43845" t="str">
            <v>ME7 2WP</v>
          </cell>
          <cell r="B43845">
            <v>579359</v>
          </cell>
          <cell r="C43845">
            <v>168657</v>
          </cell>
        </row>
        <row r="43846">
          <cell r="A43846" t="str">
            <v>ME7 2WS</v>
          </cell>
          <cell r="B43846">
            <v>577279</v>
          </cell>
          <cell r="C43846">
            <v>168346</v>
          </cell>
        </row>
        <row r="43847">
          <cell r="A43847" t="str">
            <v>ME7 2WT</v>
          </cell>
          <cell r="B43847">
            <v>577279</v>
          </cell>
          <cell r="C43847">
            <v>168346</v>
          </cell>
        </row>
        <row r="43848">
          <cell r="A43848" t="str">
            <v>ME7 2XA</v>
          </cell>
          <cell r="B43848">
            <v>577279</v>
          </cell>
          <cell r="C43848">
            <v>168346</v>
          </cell>
        </row>
        <row r="43849">
          <cell r="A43849" t="str">
            <v>ME7 2XF</v>
          </cell>
          <cell r="B43849">
            <v>577279</v>
          </cell>
          <cell r="C43849">
            <v>168346</v>
          </cell>
        </row>
        <row r="43850">
          <cell r="A43850" t="str">
            <v>ME7 2XH</v>
          </cell>
          <cell r="B43850">
            <v>580653</v>
          </cell>
          <cell r="C43850">
            <v>168208</v>
          </cell>
        </row>
        <row r="43851">
          <cell r="A43851" t="str">
            <v>ME7 2XP</v>
          </cell>
          <cell r="B43851">
            <v>580476</v>
          </cell>
          <cell r="C43851">
            <v>168305</v>
          </cell>
        </row>
        <row r="43852">
          <cell r="A43852" t="str">
            <v>ME7 2XS</v>
          </cell>
          <cell r="B43852">
            <v>579676</v>
          </cell>
          <cell r="C43852">
            <v>168651</v>
          </cell>
        </row>
        <row r="43853">
          <cell r="A43853" t="str">
            <v>ME7 2XT</v>
          </cell>
          <cell r="B43853">
            <v>579872</v>
          </cell>
          <cell r="C43853">
            <v>168662</v>
          </cell>
        </row>
        <row r="43854">
          <cell r="A43854" t="str">
            <v>ME7 2YA</v>
          </cell>
          <cell r="B43854">
            <v>580207</v>
          </cell>
          <cell r="C43854">
            <v>168368</v>
          </cell>
        </row>
        <row r="43855">
          <cell r="A43855" t="str">
            <v>ME7 2YD</v>
          </cell>
          <cell r="B43855">
            <v>579345</v>
          </cell>
          <cell r="C43855">
            <v>168735</v>
          </cell>
        </row>
        <row r="43856">
          <cell r="A43856" t="str">
            <v>ME7 2YH</v>
          </cell>
          <cell r="B43856">
            <v>577952</v>
          </cell>
          <cell r="C43856">
            <v>166893</v>
          </cell>
        </row>
        <row r="43857">
          <cell r="A43857" t="str">
            <v>ME7 2YN</v>
          </cell>
          <cell r="B43857">
            <v>578031</v>
          </cell>
          <cell r="C43857">
            <v>166884</v>
          </cell>
        </row>
        <row r="43858">
          <cell r="A43858" t="str">
            <v>ME7 2YQ</v>
          </cell>
          <cell r="B43858">
            <v>577867</v>
          </cell>
          <cell r="C43858">
            <v>166917</v>
          </cell>
        </row>
        <row r="43859">
          <cell r="A43859" t="str">
            <v>ME7 2YS</v>
          </cell>
          <cell r="B43859">
            <v>578159</v>
          </cell>
          <cell r="C43859">
            <v>166851</v>
          </cell>
        </row>
        <row r="43860">
          <cell r="A43860" t="str">
            <v>ME7 2YT</v>
          </cell>
          <cell r="B43860">
            <v>577279</v>
          </cell>
          <cell r="C43860">
            <v>168346</v>
          </cell>
        </row>
        <row r="43861">
          <cell r="A43861" t="str">
            <v>ME7 2YW</v>
          </cell>
          <cell r="B43861">
            <v>578095</v>
          </cell>
          <cell r="C43861">
            <v>166865</v>
          </cell>
        </row>
        <row r="43862">
          <cell r="A43862" t="str">
            <v>ME7 2YX</v>
          </cell>
          <cell r="B43862">
            <v>578158</v>
          </cell>
          <cell r="C43862">
            <v>166811</v>
          </cell>
        </row>
        <row r="43863">
          <cell r="A43863" t="str">
            <v>ME7 2YY</v>
          </cell>
          <cell r="B43863">
            <v>578260</v>
          </cell>
          <cell r="C43863">
            <v>166783</v>
          </cell>
        </row>
        <row r="43864">
          <cell r="A43864" t="str">
            <v>ME7 3AA</v>
          </cell>
          <cell r="B43864">
            <v>578341</v>
          </cell>
          <cell r="C43864">
            <v>166727</v>
          </cell>
        </row>
        <row r="43865">
          <cell r="A43865" t="str">
            <v>ME7 3AD</v>
          </cell>
          <cell r="B43865">
            <v>578260</v>
          </cell>
          <cell r="C43865">
            <v>166742</v>
          </cell>
        </row>
        <row r="43866">
          <cell r="A43866" t="str">
            <v>ME7 3AE</v>
          </cell>
          <cell r="B43866">
            <v>578324</v>
          </cell>
          <cell r="C43866">
            <v>166625</v>
          </cell>
        </row>
        <row r="43867">
          <cell r="A43867" t="str">
            <v>ME7 3AG</v>
          </cell>
          <cell r="B43867">
            <v>578851</v>
          </cell>
          <cell r="C43867">
            <v>166027</v>
          </cell>
        </row>
        <row r="43868">
          <cell r="A43868" t="str">
            <v>ME7 3AH</v>
          </cell>
          <cell r="B43868">
            <v>578588</v>
          </cell>
          <cell r="C43868">
            <v>166208</v>
          </cell>
        </row>
        <row r="43869">
          <cell r="A43869" t="str">
            <v>ME7 3AL</v>
          </cell>
          <cell r="B43869">
            <v>578383</v>
          </cell>
          <cell r="C43869">
            <v>166613</v>
          </cell>
        </row>
        <row r="43870">
          <cell r="A43870" t="str">
            <v>ME7 3AN</v>
          </cell>
          <cell r="B43870">
            <v>578429</v>
          </cell>
          <cell r="C43870">
            <v>166501</v>
          </cell>
        </row>
        <row r="43871">
          <cell r="A43871" t="str">
            <v>ME7 3AP</v>
          </cell>
          <cell r="B43871">
            <v>578487</v>
          </cell>
          <cell r="C43871">
            <v>166408</v>
          </cell>
        </row>
        <row r="43872">
          <cell r="A43872" t="str">
            <v>ME7 3AQ</v>
          </cell>
          <cell r="B43872">
            <v>578807</v>
          </cell>
          <cell r="C43872">
            <v>164212</v>
          </cell>
        </row>
        <row r="43873">
          <cell r="A43873" t="str">
            <v>ME7 3AR</v>
          </cell>
          <cell r="B43873">
            <v>578508</v>
          </cell>
          <cell r="C43873">
            <v>166314</v>
          </cell>
        </row>
        <row r="43874">
          <cell r="A43874" t="str">
            <v>ME7 3AS</v>
          </cell>
          <cell r="B43874">
            <v>578555</v>
          </cell>
          <cell r="C43874">
            <v>166120</v>
          </cell>
        </row>
        <row r="43875">
          <cell r="A43875" t="str">
            <v>ME7 3AT</v>
          </cell>
          <cell r="B43875">
            <v>578544</v>
          </cell>
          <cell r="C43875">
            <v>166002</v>
          </cell>
        </row>
        <row r="43876">
          <cell r="A43876" t="str">
            <v>ME7 3AU</v>
          </cell>
          <cell r="B43876">
            <v>578446</v>
          </cell>
          <cell r="C43876">
            <v>166042</v>
          </cell>
        </row>
        <row r="43877">
          <cell r="A43877" t="str">
            <v>ME7 3AX</v>
          </cell>
          <cell r="B43877">
            <v>578459</v>
          </cell>
          <cell r="C43877">
            <v>166197</v>
          </cell>
        </row>
        <row r="43878">
          <cell r="A43878" t="str">
            <v>ME7 3AY</v>
          </cell>
          <cell r="B43878">
            <v>578516</v>
          </cell>
          <cell r="C43878">
            <v>166102</v>
          </cell>
        </row>
        <row r="43879">
          <cell r="A43879" t="str">
            <v>ME7 3BA</v>
          </cell>
          <cell r="B43879">
            <v>578425</v>
          </cell>
          <cell r="C43879">
            <v>166282</v>
          </cell>
        </row>
        <row r="43880">
          <cell r="A43880" t="str">
            <v>ME7 3BB</v>
          </cell>
          <cell r="B43880">
            <v>578414</v>
          </cell>
          <cell r="C43880">
            <v>166164</v>
          </cell>
        </row>
        <row r="43881">
          <cell r="A43881" t="str">
            <v>ME7 3BD</v>
          </cell>
          <cell r="B43881">
            <v>578306</v>
          </cell>
          <cell r="C43881">
            <v>166146</v>
          </cell>
        </row>
        <row r="43882">
          <cell r="A43882" t="str">
            <v>ME7 3BS</v>
          </cell>
          <cell r="B43882">
            <v>578302</v>
          </cell>
          <cell r="C43882">
            <v>166267</v>
          </cell>
        </row>
        <row r="43883">
          <cell r="A43883" t="str">
            <v>ME7 3BT</v>
          </cell>
          <cell r="B43883">
            <v>578206</v>
          </cell>
          <cell r="C43883">
            <v>166257</v>
          </cell>
        </row>
        <row r="43884">
          <cell r="A43884" t="str">
            <v>ME7 3BU</v>
          </cell>
          <cell r="B43884">
            <v>578184</v>
          </cell>
          <cell r="C43884">
            <v>166333</v>
          </cell>
        </row>
        <row r="43885">
          <cell r="A43885" t="str">
            <v>ME7 3BX</v>
          </cell>
          <cell r="B43885">
            <v>578219</v>
          </cell>
          <cell r="C43885">
            <v>166307</v>
          </cell>
        </row>
        <row r="43886">
          <cell r="A43886" t="str">
            <v>ME7 3BY</v>
          </cell>
          <cell r="B43886">
            <v>578316</v>
          </cell>
          <cell r="C43886">
            <v>166321</v>
          </cell>
        </row>
        <row r="43887">
          <cell r="A43887" t="str">
            <v>ME7 3BZ</v>
          </cell>
          <cell r="B43887">
            <v>578419</v>
          </cell>
          <cell r="C43887">
            <v>166366</v>
          </cell>
        </row>
        <row r="43888">
          <cell r="A43888" t="str">
            <v>ME7 3DA</v>
          </cell>
          <cell r="B43888">
            <v>578386</v>
          </cell>
          <cell r="C43888">
            <v>166426</v>
          </cell>
        </row>
        <row r="43889">
          <cell r="A43889" t="str">
            <v>ME7 3DB</v>
          </cell>
          <cell r="B43889">
            <v>578283</v>
          </cell>
          <cell r="C43889">
            <v>166446</v>
          </cell>
        </row>
        <row r="43890">
          <cell r="A43890" t="str">
            <v>ME7 3DD</v>
          </cell>
          <cell r="B43890">
            <v>578244</v>
          </cell>
          <cell r="C43890">
            <v>166389</v>
          </cell>
        </row>
        <row r="43891">
          <cell r="A43891" t="str">
            <v>ME7 3DE</v>
          </cell>
          <cell r="B43891">
            <v>578225</v>
          </cell>
          <cell r="C43891">
            <v>166416</v>
          </cell>
        </row>
        <row r="43892">
          <cell r="A43892" t="str">
            <v>ME7 3DG</v>
          </cell>
          <cell r="B43892">
            <v>578203</v>
          </cell>
          <cell r="C43892">
            <v>166402</v>
          </cell>
        </row>
        <row r="43893">
          <cell r="A43893" t="str">
            <v>ME7 3DH</v>
          </cell>
          <cell r="B43893">
            <v>578187</v>
          </cell>
          <cell r="C43893">
            <v>166454</v>
          </cell>
        </row>
        <row r="43894">
          <cell r="A43894" t="str">
            <v>ME7 3DJ</v>
          </cell>
          <cell r="B43894">
            <v>578133</v>
          </cell>
          <cell r="C43894">
            <v>166465</v>
          </cell>
        </row>
        <row r="43895">
          <cell r="A43895" t="str">
            <v>ME7 3DL</v>
          </cell>
          <cell r="B43895">
            <v>578287</v>
          </cell>
          <cell r="C43895">
            <v>166502</v>
          </cell>
        </row>
        <row r="43896">
          <cell r="A43896" t="str">
            <v>ME7 3DR</v>
          </cell>
          <cell r="B43896">
            <v>579573</v>
          </cell>
          <cell r="C43896">
            <v>163113</v>
          </cell>
        </row>
        <row r="43897">
          <cell r="A43897" t="str">
            <v>ME7 3DT</v>
          </cell>
          <cell r="B43897">
            <v>579657</v>
          </cell>
          <cell r="C43897">
            <v>163072</v>
          </cell>
        </row>
        <row r="43898">
          <cell r="A43898" t="str">
            <v>ME7 3DW</v>
          </cell>
          <cell r="B43898">
            <v>579071</v>
          </cell>
          <cell r="C43898">
            <v>164447</v>
          </cell>
        </row>
        <row r="43899">
          <cell r="A43899" t="str">
            <v>ME7 3DX</v>
          </cell>
          <cell r="B43899">
            <v>578940</v>
          </cell>
          <cell r="C43899">
            <v>163768</v>
          </cell>
        </row>
        <row r="43900">
          <cell r="A43900" t="str">
            <v>ME7 3DZ</v>
          </cell>
          <cell r="B43900">
            <v>579380</v>
          </cell>
          <cell r="C43900">
            <v>166172</v>
          </cell>
        </row>
        <row r="43901">
          <cell r="A43901" t="str">
            <v>ME7 3EG</v>
          </cell>
          <cell r="B43901">
            <v>578789</v>
          </cell>
          <cell r="C43901">
            <v>166133</v>
          </cell>
        </row>
        <row r="43902">
          <cell r="A43902" t="str">
            <v>ME7 3EH</v>
          </cell>
          <cell r="B43902">
            <v>578667</v>
          </cell>
          <cell r="C43902">
            <v>166168</v>
          </cell>
        </row>
        <row r="43903">
          <cell r="A43903" t="str">
            <v>ME7 3EJ</v>
          </cell>
          <cell r="B43903">
            <v>578760</v>
          </cell>
          <cell r="C43903">
            <v>166010</v>
          </cell>
        </row>
        <row r="43904">
          <cell r="A43904" t="str">
            <v>ME7 3EL</v>
          </cell>
          <cell r="B43904">
            <v>578670</v>
          </cell>
          <cell r="C43904">
            <v>166295</v>
          </cell>
        </row>
        <row r="43905">
          <cell r="A43905" t="str">
            <v>ME7 3EN</v>
          </cell>
          <cell r="B43905">
            <v>578730</v>
          </cell>
          <cell r="C43905">
            <v>166024</v>
          </cell>
        </row>
        <row r="43906">
          <cell r="A43906" t="str">
            <v>ME7 3EQ</v>
          </cell>
          <cell r="B43906">
            <v>578633</v>
          </cell>
          <cell r="C43906">
            <v>166134</v>
          </cell>
        </row>
        <row r="43907">
          <cell r="A43907" t="str">
            <v>ME7 3ER</v>
          </cell>
          <cell r="B43907">
            <v>578916</v>
          </cell>
          <cell r="C43907">
            <v>165807</v>
          </cell>
        </row>
        <row r="43908">
          <cell r="A43908" t="str">
            <v>ME7 3EW</v>
          </cell>
          <cell r="B43908">
            <v>578697</v>
          </cell>
          <cell r="C43908">
            <v>166174</v>
          </cell>
        </row>
        <row r="43909">
          <cell r="A43909" t="str">
            <v>ME7 3EX</v>
          </cell>
          <cell r="B43909">
            <v>578698</v>
          </cell>
          <cell r="C43909">
            <v>165932</v>
          </cell>
        </row>
        <row r="43910">
          <cell r="A43910" t="str">
            <v>ME7 3HJ</v>
          </cell>
          <cell r="B43910">
            <v>579226</v>
          </cell>
          <cell r="C43910">
            <v>164022</v>
          </cell>
        </row>
        <row r="43911">
          <cell r="A43911" t="str">
            <v>ME7 3HN</v>
          </cell>
          <cell r="B43911">
            <v>579380</v>
          </cell>
          <cell r="C43911">
            <v>166172</v>
          </cell>
        </row>
        <row r="43912">
          <cell r="A43912" t="str">
            <v>ME7 3JE</v>
          </cell>
          <cell r="B43912">
            <v>578208</v>
          </cell>
          <cell r="C43912">
            <v>165196</v>
          </cell>
        </row>
        <row r="43913">
          <cell r="A43913" t="str">
            <v>ME7 3JF</v>
          </cell>
          <cell r="B43913">
            <v>578777</v>
          </cell>
          <cell r="C43913">
            <v>163501</v>
          </cell>
        </row>
        <row r="43914">
          <cell r="A43914" t="str">
            <v>ME7 3JG</v>
          </cell>
          <cell r="B43914">
            <v>577913</v>
          </cell>
          <cell r="C43914">
            <v>165313</v>
          </cell>
        </row>
        <row r="43915">
          <cell r="A43915" t="str">
            <v>ME7 3JH</v>
          </cell>
          <cell r="B43915">
            <v>578332</v>
          </cell>
          <cell r="C43915">
            <v>164954</v>
          </cell>
        </row>
        <row r="43916">
          <cell r="A43916" t="str">
            <v>ME7 3JJ</v>
          </cell>
          <cell r="B43916">
            <v>577944</v>
          </cell>
          <cell r="C43916">
            <v>163249</v>
          </cell>
        </row>
        <row r="43917">
          <cell r="A43917" t="str">
            <v>ME7 3JL</v>
          </cell>
          <cell r="B43917">
            <v>577591</v>
          </cell>
          <cell r="C43917">
            <v>164029</v>
          </cell>
        </row>
        <row r="43918">
          <cell r="A43918" t="str">
            <v>ME7 3JN</v>
          </cell>
          <cell r="B43918">
            <v>579055</v>
          </cell>
          <cell r="C43918">
            <v>162466</v>
          </cell>
        </row>
        <row r="43919">
          <cell r="A43919" t="str">
            <v>ME7 3JQ</v>
          </cell>
          <cell r="B43919">
            <v>578276</v>
          </cell>
          <cell r="C43919">
            <v>163270</v>
          </cell>
        </row>
        <row r="43920">
          <cell r="A43920" t="str">
            <v>ME7 3JR</v>
          </cell>
          <cell r="B43920">
            <v>579287</v>
          </cell>
          <cell r="C43920">
            <v>162206</v>
          </cell>
        </row>
        <row r="43921">
          <cell r="A43921" t="str">
            <v>ME7 3JS</v>
          </cell>
          <cell r="B43921">
            <v>579076</v>
          </cell>
          <cell r="C43921">
            <v>162037</v>
          </cell>
        </row>
        <row r="43922">
          <cell r="A43922" t="str">
            <v>ME7 3JW</v>
          </cell>
          <cell r="B43922">
            <v>579410</v>
          </cell>
          <cell r="C43922">
            <v>162234</v>
          </cell>
        </row>
        <row r="43923">
          <cell r="A43923" t="str">
            <v>ME7 3JX</v>
          </cell>
          <cell r="B43923">
            <v>579341</v>
          </cell>
          <cell r="C43923">
            <v>162313</v>
          </cell>
        </row>
        <row r="43924">
          <cell r="A43924" t="str">
            <v>ME7 3JY</v>
          </cell>
          <cell r="B43924">
            <v>579570</v>
          </cell>
          <cell r="C43924">
            <v>162262</v>
          </cell>
        </row>
        <row r="43925">
          <cell r="A43925" t="str">
            <v>ME7 3JZ</v>
          </cell>
          <cell r="B43925">
            <v>579731</v>
          </cell>
          <cell r="C43925">
            <v>162234</v>
          </cell>
        </row>
        <row r="43926">
          <cell r="A43926" t="str">
            <v>ME7 3LA</v>
          </cell>
          <cell r="B43926">
            <v>580006</v>
          </cell>
          <cell r="C43926">
            <v>162045</v>
          </cell>
        </row>
        <row r="43927">
          <cell r="A43927" t="str">
            <v>ME7 3LB</v>
          </cell>
          <cell r="B43927">
            <v>579599</v>
          </cell>
          <cell r="C43927">
            <v>162185</v>
          </cell>
        </row>
        <row r="43928">
          <cell r="A43928" t="str">
            <v>ME7 3LE</v>
          </cell>
          <cell r="B43928">
            <v>579638</v>
          </cell>
          <cell r="C43928">
            <v>162312</v>
          </cell>
        </row>
        <row r="43929">
          <cell r="A43929" t="str">
            <v>ME7 3LG</v>
          </cell>
          <cell r="B43929">
            <v>579669</v>
          </cell>
          <cell r="C43929">
            <v>162370</v>
          </cell>
        </row>
        <row r="43930">
          <cell r="A43930" t="str">
            <v>ME7 3LH</v>
          </cell>
          <cell r="B43930">
            <v>579745</v>
          </cell>
          <cell r="C43930">
            <v>162375</v>
          </cell>
        </row>
        <row r="43931">
          <cell r="A43931" t="str">
            <v>ME7 3LJ</v>
          </cell>
          <cell r="B43931">
            <v>579812</v>
          </cell>
          <cell r="C43931">
            <v>162464</v>
          </cell>
        </row>
        <row r="43932">
          <cell r="A43932" t="str">
            <v>ME7 3LP</v>
          </cell>
          <cell r="B43932">
            <v>579868</v>
          </cell>
          <cell r="C43932">
            <v>162493</v>
          </cell>
        </row>
        <row r="43933">
          <cell r="A43933" t="str">
            <v>ME7 3LQ</v>
          </cell>
          <cell r="B43933">
            <v>579813</v>
          </cell>
          <cell r="C43933">
            <v>162562</v>
          </cell>
        </row>
        <row r="43934">
          <cell r="A43934" t="str">
            <v>ME7 3LR</v>
          </cell>
          <cell r="B43934">
            <v>579912</v>
          </cell>
          <cell r="C43934">
            <v>162448</v>
          </cell>
        </row>
        <row r="43935">
          <cell r="A43935" t="str">
            <v>ME7 3LS</v>
          </cell>
          <cell r="B43935">
            <v>580342</v>
          </cell>
          <cell r="C43935">
            <v>162444</v>
          </cell>
        </row>
        <row r="43936">
          <cell r="A43936" t="str">
            <v>ME7 3LX</v>
          </cell>
          <cell r="B43936">
            <v>579505</v>
          </cell>
          <cell r="C43936">
            <v>162169</v>
          </cell>
        </row>
        <row r="43937">
          <cell r="A43937" t="str">
            <v>ME7 3LY</v>
          </cell>
          <cell r="B43937">
            <v>579402</v>
          </cell>
          <cell r="C43937">
            <v>162050</v>
          </cell>
        </row>
        <row r="43938">
          <cell r="A43938" t="str">
            <v>ME7 3NA</v>
          </cell>
          <cell r="B43938">
            <v>579167</v>
          </cell>
          <cell r="C43938">
            <v>161722</v>
          </cell>
        </row>
        <row r="43939">
          <cell r="A43939" t="str">
            <v>ME7 3NB</v>
          </cell>
          <cell r="B43939">
            <v>579198</v>
          </cell>
          <cell r="C43939">
            <v>161734</v>
          </cell>
        </row>
        <row r="43940">
          <cell r="A43940" t="str">
            <v>ME7 3ND</v>
          </cell>
          <cell r="B43940">
            <v>579198</v>
          </cell>
          <cell r="C43940">
            <v>161607</v>
          </cell>
        </row>
        <row r="43941">
          <cell r="A43941" t="str">
            <v>ME7 3NE</v>
          </cell>
          <cell r="B43941">
            <v>578987</v>
          </cell>
          <cell r="C43941">
            <v>163886</v>
          </cell>
        </row>
        <row r="43942">
          <cell r="A43942" t="str">
            <v>ME7 3NF</v>
          </cell>
          <cell r="B43942">
            <v>579010</v>
          </cell>
          <cell r="C43942">
            <v>163950</v>
          </cell>
        </row>
        <row r="43943">
          <cell r="A43943" t="str">
            <v>ME7 3NG</v>
          </cell>
          <cell r="B43943">
            <v>578995</v>
          </cell>
          <cell r="C43943">
            <v>164052</v>
          </cell>
        </row>
        <row r="43944">
          <cell r="A43944" t="str">
            <v>ME7 3NH</v>
          </cell>
          <cell r="B43944">
            <v>578611</v>
          </cell>
          <cell r="C43944">
            <v>161851</v>
          </cell>
        </row>
        <row r="43945">
          <cell r="A43945" t="str">
            <v>ME7 3NL</v>
          </cell>
          <cell r="B43945">
            <v>578698</v>
          </cell>
          <cell r="C43945">
            <v>162207</v>
          </cell>
        </row>
        <row r="43946">
          <cell r="A43946" t="str">
            <v>ME7 3NN</v>
          </cell>
          <cell r="B43946">
            <v>579090</v>
          </cell>
          <cell r="C43946">
            <v>165338</v>
          </cell>
        </row>
        <row r="43947">
          <cell r="A43947" t="str">
            <v>ME7 3NS</v>
          </cell>
          <cell r="B43947">
            <v>578930</v>
          </cell>
          <cell r="C43947">
            <v>164181</v>
          </cell>
        </row>
        <row r="43948">
          <cell r="A43948" t="str">
            <v>ME7 3NT</v>
          </cell>
          <cell r="B43948">
            <v>578847</v>
          </cell>
          <cell r="C43948">
            <v>164202</v>
          </cell>
        </row>
        <row r="43949">
          <cell r="A43949" t="str">
            <v>ME7 3NW</v>
          </cell>
          <cell r="B43949">
            <v>578687</v>
          </cell>
          <cell r="C43949">
            <v>165855</v>
          </cell>
        </row>
        <row r="43950">
          <cell r="A43950" t="str">
            <v>ME7 3NZ</v>
          </cell>
          <cell r="B43950">
            <v>578972</v>
          </cell>
          <cell r="C43950">
            <v>164078</v>
          </cell>
        </row>
        <row r="43951">
          <cell r="A43951" t="str">
            <v>ME7 3PA</v>
          </cell>
          <cell r="B43951">
            <v>579288</v>
          </cell>
          <cell r="C43951">
            <v>163422</v>
          </cell>
        </row>
        <row r="43952">
          <cell r="A43952" t="str">
            <v>ME7 3PB</v>
          </cell>
          <cell r="B43952">
            <v>579288</v>
          </cell>
          <cell r="C43952">
            <v>163422</v>
          </cell>
        </row>
        <row r="43953">
          <cell r="A43953" t="str">
            <v>ME7 3PD</v>
          </cell>
          <cell r="B43953">
            <v>579288</v>
          </cell>
          <cell r="C43953">
            <v>163422</v>
          </cell>
        </row>
        <row r="43954">
          <cell r="A43954" t="str">
            <v>ME7 3PE</v>
          </cell>
          <cell r="B43954">
            <v>579334</v>
          </cell>
          <cell r="C43954">
            <v>163613</v>
          </cell>
        </row>
        <row r="43955">
          <cell r="A43955" t="str">
            <v>ME7 3PF</v>
          </cell>
          <cell r="B43955">
            <v>579030</v>
          </cell>
          <cell r="C43955">
            <v>164257</v>
          </cell>
        </row>
        <row r="43956">
          <cell r="A43956" t="str">
            <v>ME7 3PG</v>
          </cell>
          <cell r="B43956">
            <v>579086</v>
          </cell>
          <cell r="C43956">
            <v>164700</v>
          </cell>
        </row>
        <row r="43957">
          <cell r="A43957" t="str">
            <v>ME7 3PJ</v>
          </cell>
          <cell r="B43957">
            <v>578785</v>
          </cell>
          <cell r="C43957">
            <v>164549</v>
          </cell>
        </row>
        <row r="43958">
          <cell r="A43958" t="str">
            <v>ME7 3PN</v>
          </cell>
          <cell r="B43958">
            <v>578855</v>
          </cell>
          <cell r="C43958">
            <v>164621</v>
          </cell>
        </row>
        <row r="43959">
          <cell r="A43959" t="str">
            <v>ME7 3PP</v>
          </cell>
          <cell r="B43959">
            <v>578213</v>
          </cell>
          <cell r="C43959">
            <v>165607</v>
          </cell>
        </row>
        <row r="43960">
          <cell r="A43960" t="str">
            <v>ME7 3PQ</v>
          </cell>
          <cell r="B43960">
            <v>579288</v>
          </cell>
          <cell r="C43960">
            <v>163422</v>
          </cell>
        </row>
        <row r="43961">
          <cell r="A43961" t="str">
            <v>ME7 3PR</v>
          </cell>
          <cell r="B43961">
            <v>578781</v>
          </cell>
          <cell r="C43961">
            <v>164952</v>
          </cell>
        </row>
        <row r="43962">
          <cell r="A43962" t="str">
            <v>ME7 3PS</v>
          </cell>
          <cell r="B43962">
            <v>579056</v>
          </cell>
          <cell r="C43962">
            <v>164945</v>
          </cell>
        </row>
        <row r="43963">
          <cell r="A43963" t="str">
            <v>ME7 3PT</v>
          </cell>
          <cell r="B43963">
            <v>579219</v>
          </cell>
          <cell r="C43963">
            <v>164855</v>
          </cell>
        </row>
        <row r="43964">
          <cell r="A43964" t="str">
            <v>ME7 3PU</v>
          </cell>
          <cell r="B43964">
            <v>578595</v>
          </cell>
          <cell r="C43964">
            <v>164914</v>
          </cell>
        </row>
        <row r="43965">
          <cell r="A43965" t="str">
            <v>ME7 3PW</v>
          </cell>
          <cell r="B43965">
            <v>578926</v>
          </cell>
          <cell r="C43965">
            <v>164555</v>
          </cell>
        </row>
        <row r="43966">
          <cell r="A43966" t="str">
            <v>ME7 3PX</v>
          </cell>
          <cell r="B43966">
            <v>579515</v>
          </cell>
          <cell r="C43966">
            <v>163695</v>
          </cell>
        </row>
        <row r="43967">
          <cell r="A43967" t="str">
            <v>ME7 3PY</v>
          </cell>
          <cell r="B43967">
            <v>578831</v>
          </cell>
          <cell r="C43967">
            <v>164822</v>
          </cell>
        </row>
        <row r="43968">
          <cell r="A43968" t="str">
            <v>ME7 3PZ</v>
          </cell>
          <cell r="B43968">
            <v>578899</v>
          </cell>
          <cell r="C43968">
            <v>164736</v>
          </cell>
        </row>
        <row r="43969">
          <cell r="A43969" t="str">
            <v>ME7 3QA</v>
          </cell>
          <cell r="B43969">
            <v>578995</v>
          </cell>
          <cell r="C43969">
            <v>164720</v>
          </cell>
        </row>
        <row r="43970">
          <cell r="A43970" t="str">
            <v>ME7 3QB</v>
          </cell>
          <cell r="B43970">
            <v>578909</v>
          </cell>
          <cell r="C43970">
            <v>164884</v>
          </cell>
        </row>
        <row r="43971">
          <cell r="A43971" t="str">
            <v>ME7 3QE</v>
          </cell>
          <cell r="B43971">
            <v>579120</v>
          </cell>
          <cell r="C43971">
            <v>164482</v>
          </cell>
        </row>
        <row r="43972">
          <cell r="A43972" t="str">
            <v>ME7 3QF</v>
          </cell>
          <cell r="B43972">
            <v>578703</v>
          </cell>
          <cell r="C43972">
            <v>164769</v>
          </cell>
        </row>
        <row r="43973">
          <cell r="A43973" t="str">
            <v>ME7 3QG</v>
          </cell>
          <cell r="B43973">
            <v>579115</v>
          </cell>
          <cell r="C43973">
            <v>164295</v>
          </cell>
        </row>
        <row r="43974">
          <cell r="A43974" t="str">
            <v>ME7 3QH</v>
          </cell>
          <cell r="B43974">
            <v>579069</v>
          </cell>
          <cell r="C43974">
            <v>163969</v>
          </cell>
        </row>
        <row r="43975">
          <cell r="A43975" t="str">
            <v>ME7 3QJ</v>
          </cell>
          <cell r="B43975">
            <v>579042</v>
          </cell>
          <cell r="C43975">
            <v>163635</v>
          </cell>
        </row>
        <row r="43976">
          <cell r="A43976" t="str">
            <v>ME7 3QL</v>
          </cell>
          <cell r="B43976">
            <v>578824</v>
          </cell>
          <cell r="C43976">
            <v>163325</v>
          </cell>
        </row>
        <row r="43977">
          <cell r="A43977" t="str">
            <v>ME7 3QN</v>
          </cell>
          <cell r="B43977">
            <v>578982</v>
          </cell>
          <cell r="C43977">
            <v>164481</v>
          </cell>
        </row>
        <row r="43978">
          <cell r="A43978" t="str">
            <v>ME7 3QP</v>
          </cell>
          <cell r="B43978">
            <v>579385</v>
          </cell>
          <cell r="C43978">
            <v>164409</v>
          </cell>
        </row>
        <row r="43979">
          <cell r="A43979" t="str">
            <v>ME7 3QQ</v>
          </cell>
          <cell r="B43979">
            <v>579218</v>
          </cell>
          <cell r="C43979">
            <v>164431</v>
          </cell>
        </row>
        <row r="43980">
          <cell r="A43980" t="str">
            <v>ME7 3QR</v>
          </cell>
          <cell r="B43980">
            <v>579233</v>
          </cell>
          <cell r="C43980">
            <v>164522</v>
          </cell>
        </row>
        <row r="43981">
          <cell r="A43981" t="str">
            <v>ME7 3QS</v>
          </cell>
          <cell r="B43981">
            <v>579234</v>
          </cell>
          <cell r="C43981">
            <v>164469</v>
          </cell>
        </row>
        <row r="43982">
          <cell r="A43982" t="str">
            <v>ME7 3QT</v>
          </cell>
          <cell r="B43982">
            <v>579369</v>
          </cell>
          <cell r="C43982">
            <v>164225</v>
          </cell>
        </row>
        <row r="43983">
          <cell r="A43983" t="str">
            <v>ME7 3QU</v>
          </cell>
          <cell r="B43983">
            <v>578799</v>
          </cell>
          <cell r="C43983">
            <v>164394</v>
          </cell>
        </row>
        <row r="43984">
          <cell r="A43984" t="str">
            <v>ME7 3QW</v>
          </cell>
          <cell r="B43984">
            <v>578772</v>
          </cell>
          <cell r="C43984">
            <v>164161</v>
          </cell>
        </row>
        <row r="43985">
          <cell r="A43985" t="str">
            <v>ME7 3QY</v>
          </cell>
          <cell r="B43985">
            <v>579051</v>
          </cell>
          <cell r="C43985">
            <v>164368</v>
          </cell>
        </row>
        <row r="43986">
          <cell r="A43986" t="str">
            <v>ME7 3QZ</v>
          </cell>
          <cell r="B43986">
            <v>579277</v>
          </cell>
          <cell r="C43986">
            <v>164391</v>
          </cell>
        </row>
        <row r="43987">
          <cell r="A43987" t="str">
            <v>ME7 3RA</v>
          </cell>
          <cell r="B43987">
            <v>579255</v>
          </cell>
          <cell r="C43987">
            <v>164277</v>
          </cell>
        </row>
        <row r="43988">
          <cell r="A43988" t="str">
            <v>ME7 3RB</v>
          </cell>
          <cell r="B43988">
            <v>579266</v>
          </cell>
          <cell r="C43988">
            <v>164103</v>
          </cell>
        </row>
        <row r="43989">
          <cell r="A43989" t="str">
            <v>ME7 3RD</v>
          </cell>
          <cell r="B43989">
            <v>579608</v>
          </cell>
          <cell r="C43989">
            <v>163435</v>
          </cell>
        </row>
        <row r="43990">
          <cell r="A43990" t="str">
            <v>ME7 3RE</v>
          </cell>
          <cell r="B43990">
            <v>579287</v>
          </cell>
          <cell r="C43990">
            <v>163947</v>
          </cell>
        </row>
        <row r="43991">
          <cell r="A43991" t="str">
            <v>ME7 3RF</v>
          </cell>
          <cell r="B43991">
            <v>579411</v>
          </cell>
          <cell r="C43991">
            <v>164789</v>
          </cell>
        </row>
        <row r="43992">
          <cell r="A43992" t="str">
            <v>ME7 3RG</v>
          </cell>
          <cell r="B43992">
            <v>579176</v>
          </cell>
          <cell r="C43992">
            <v>163935</v>
          </cell>
        </row>
        <row r="43993">
          <cell r="A43993" t="str">
            <v>ME7 3RH</v>
          </cell>
          <cell r="B43993">
            <v>579169</v>
          </cell>
          <cell r="C43993">
            <v>164655</v>
          </cell>
        </row>
        <row r="43994">
          <cell r="A43994" t="str">
            <v>ME7 3RJ</v>
          </cell>
          <cell r="B43994">
            <v>579258</v>
          </cell>
          <cell r="C43994">
            <v>164780</v>
          </cell>
        </row>
        <row r="43995">
          <cell r="A43995" t="str">
            <v>ME7 3RL</v>
          </cell>
          <cell r="B43995">
            <v>579287</v>
          </cell>
          <cell r="C43995">
            <v>164852</v>
          </cell>
        </row>
        <row r="43996">
          <cell r="A43996" t="str">
            <v>ME7 3RN</v>
          </cell>
          <cell r="B43996">
            <v>579275</v>
          </cell>
          <cell r="C43996">
            <v>164917</v>
          </cell>
        </row>
        <row r="43997">
          <cell r="A43997" t="str">
            <v>ME7 3RP</v>
          </cell>
          <cell r="B43997">
            <v>579176</v>
          </cell>
          <cell r="C43997">
            <v>164989</v>
          </cell>
        </row>
        <row r="43998">
          <cell r="A43998" t="str">
            <v>ME7 3RQ</v>
          </cell>
          <cell r="B43998">
            <v>579292</v>
          </cell>
          <cell r="C43998">
            <v>163875</v>
          </cell>
        </row>
        <row r="43999">
          <cell r="A43999" t="str">
            <v>ME7 3RR</v>
          </cell>
          <cell r="B43999">
            <v>579580</v>
          </cell>
          <cell r="C43999">
            <v>164797</v>
          </cell>
        </row>
        <row r="44000">
          <cell r="A44000" t="str">
            <v>ME7 3RS</v>
          </cell>
          <cell r="B44000">
            <v>579532</v>
          </cell>
          <cell r="C44000">
            <v>164722</v>
          </cell>
        </row>
        <row r="44001">
          <cell r="A44001" t="str">
            <v>ME7 3RT</v>
          </cell>
          <cell r="B44001">
            <v>579515</v>
          </cell>
          <cell r="C44001">
            <v>164445</v>
          </cell>
        </row>
        <row r="44002">
          <cell r="A44002" t="str">
            <v>ME7 3RU</v>
          </cell>
          <cell r="B44002">
            <v>579705</v>
          </cell>
          <cell r="C44002">
            <v>163195</v>
          </cell>
        </row>
        <row r="44003">
          <cell r="A44003" t="str">
            <v>ME7 3RW</v>
          </cell>
          <cell r="B44003">
            <v>579237</v>
          </cell>
          <cell r="C44003">
            <v>163828</v>
          </cell>
        </row>
        <row r="44004">
          <cell r="A44004" t="str">
            <v>ME7 3RY</v>
          </cell>
          <cell r="B44004">
            <v>579645</v>
          </cell>
          <cell r="C44004">
            <v>163346</v>
          </cell>
        </row>
        <row r="44005">
          <cell r="A44005" t="str">
            <v>ME7 3RZ</v>
          </cell>
          <cell r="B44005">
            <v>579167</v>
          </cell>
          <cell r="C44005">
            <v>163835</v>
          </cell>
        </row>
        <row r="44006">
          <cell r="A44006" t="str">
            <v>ME7 3SA</v>
          </cell>
          <cell r="B44006">
            <v>579565</v>
          </cell>
          <cell r="C44006">
            <v>164895</v>
          </cell>
        </row>
        <row r="44007">
          <cell r="A44007" t="str">
            <v>ME7 3SB</v>
          </cell>
          <cell r="B44007">
            <v>579541</v>
          </cell>
          <cell r="C44007">
            <v>163330</v>
          </cell>
        </row>
        <row r="44008">
          <cell r="A44008" t="str">
            <v>ME7 3SD</v>
          </cell>
          <cell r="B44008">
            <v>579450</v>
          </cell>
          <cell r="C44008">
            <v>163288</v>
          </cell>
        </row>
        <row r="44009">
          <cell r="A44009" t="str">
            <v>ME7 3SE</v>
          </cell>
          <cell r="B44009">
            <v>579157</v>
          </cell>
          <cell r="C44009">
            <v>163718</v>
          </cell>
        </row>
        <row r="44010">
          <cell r="A44010" t="str">
            <v>ME7 3SF</v>
          </cell>
          <cell r="B44010">
            <v>579382</v>
          </cell>
          <cell r="C44010">
            <v>163065</v>
          </cell>
        </row>
        <row r="44011">
          <cell r="A44011" t="str">
            <v>ME7 3SG</v>
          </cell>
          <cell r="B44011">
            <v>579455</v>
          </cell>
          <cell r="C44011">
            <v>164077</v>
          </cell>
        </row>
        <row r="44012">
          <cell r="A44012" t="str">
            <v>ME7 3SH</v>
          </cell>
          <cell r="B44012">
            <v>579401</v>
          </cell>
          <cell r="C44012">
            <v>164666</v>
          </cell>
        </row>
        <row r="44013">
          <cell r="A44013" t="str">
            <v>ME7 3SJ</v>
          </cell>
          <cell r="B44013">
            <v>579388</v>
          </cell>
          <cell r="C44013">
            <v>163721</v>
          </cell>
        </row>
        <row r="44014">
          <cell r="A44014" t="str">
            <v>ME7 3SL</v>
          </cell>
          <cell r="B44014">
            <v>579438</v>
          </cell>
          <cell r="C44014">
            <v>164464</v>
          </cell>
        </row>
        <row r="44015">
          <cell r="A44015" t="str">
            <v>ME7 3SN</v>
          </cell>
          <cell r="B44015">
            <v>579510</v>
          </cell>
          <cell r="C44015">
            <v>164197</v>
          </cell>
        </row>
        <row r="44016">
          <cell r="A44016" t="str">
            <v>ME7 3SP</v>
          </cell>
          <cell r="B44016">
            <v>579474</v>
          </cell>
          <cell r="C44016">
            <v>163045</v>
          </cell>
        </row>
        <row r="44017">
          <cell r="A44017" t="str">
            <v>ME7 3SQ</v>
          </cell>
          <cell r="B44017">
            <v>579296</v>
          </cell>
          <cell r="C44017">
            <v>164581</v>
          </cell>
        </row>
        <row r="44018">
          <cell r="A44018" t="str">
            <v>ME7 3SR</v>
          </cell>
          <cell r="B44018">
            <v>579564</v>
          </cell>
          <cell r="C44018">
            <v>163180</v>
          </cell>
        </row>
        <row r="44019">
          <cell r="A44019" t="str">
            <v>ME7 3SS</v>
          </cell>
          <cell r="B44019">
            <v>579510</v>
          </cell>
          <cell r="C44019">
            <v>163117</v>
          </cell>
        </row>
        <row r="44020">
          <cell r="A44020" t="str">
            <v>ME7 3ST</v>
          </cell>
          <cell r="B44020">
            <v>579473</v>
          </cell>
          <cell r="C44020">
            <v>163693</v>
          </cell>
        </row>
        <row r="44021">
          <cell r="A44021" t="str">
            <v>ME7 3SU</v>
          </cell>
          <cell r="B44021">
            <v>579446</v>
          </cell>
          <cell r="C44021">
            <v>163908</v>
          </cell>
        </row>
        <row r="44022">
          <cell r="A44022" t="str">
            <v>ME7 3SW</v>
          </cell>
          <cell r="B44022">
            <v>579492</v>
          </cell>
          <cell r="C44022">
            <v>163218</v>
          </cell>
        </row>
        <row r="44023">
          <cell r="A44023" t="str">
            <v>ME7 3SX</v>
          </cell>
          <cell r="B44023">
            <v>579526</v>
          </cell>
          <cell r="C44023">
            <v>163914</v>
          </cell>
        </row>
        <row r="44024">
          <cell r="A44024" t="str">
            <v>ME7 3SY</v>
          </cell>
          <cell r="B44024">
            <v>579430</v>
          </cell>
          <cell r="C44024">
            <v>163816</v>
          </cell>
        </row>
        <row r="44025">
          <cell r="A44025" t="str">
            <v>ME7 3SZ</v>
          </cell>
          <cell r="B44025">
            <v>579435</v>
          </cell>
          <cell r="C44025">
            <v>163168</v>
          </cell>
        </row>
        <row r="44026">
          <cell r="A44026" t="str">
            <v>ME7 3TA</v>
          </cell>
          <cell r="B44026">
            <v>579200</v>
          </cell>
          <cell r="C44026">
            <v>163623</v>
          </cell>
        </row>
        <row r="44027">
          <cell r="A44027" t="str">
            <v>ME7 3TB</v>
          </cell>
          <cell r="B44027">
            <v>579233</v>
          </cell>
          <cell r="C44027">
            <v>163743</v>
          </cell>
        </row>
        <row r="44028">
          <cell r="A44028" t="str">
            <v>ME7 3TD</v>
          </cell>
          <cell r="B44028">
            <v>579144</v>
          </cell>
          <cell r="C44028">
            <v>163542</v>
          </cell>
        </row>
        <row r="44029">
          <cell r="A44029" t="str">
            <v>ME7 3TE</v>
          </cell>
          <cell r="B44029">
            <v>579570</v>
          </cell>
          <cell r="C44029">
            <v>163607</v>
          </cell>
        </row>
        <row r="44030">
          <cell r="A44030" t="str">
            <v>ME7 3TF</v>
          </cell>
          <cell r="B44030">
            <v>579580</v>
          </cell>
          <cell r="C44030">
            <v>163667</v>
          </cell>
        </row>
        <row r="44031">
          <cell r="A44031" t="str">
            <v>ME7 3TG</v>
          </cell>
          <cell r="B44031">
            <v>578912</v>
          </cell>
          <cell r="C44031">
            <v>164407</v>
          </cell>
        </row>
        <row r="44032">
          <cell r="A44032" t="str">
            <v>ME7 3TH</v>
          </cell>
          <cell r="B44032">
            <v>579571</v>
          </cell>
          <cell r="C44032">
            <v>163761</v>
          </cell>
        </row>
        <row r="44033">
          <cell r="A44033" t="str">
            <v>ME7 3TJ</v>
          </cell>
          <cell r="B44033">
            <v>578984</v>
          </cell>
          <cell r="C44033">
            <v>163624</v>
          </cell>
        </row>
        <row r="44034">
          <cell r="A44034" t="str">
            <v>ME7 3TN</v>
          </cell>
          <cell r="B44034">
            <v>578934</v>
          </cell>
          <cell r="C44034">
            <v>163538</v>
          </cell>
        </row>
        <row r="44035">
          <cell r="A44035" t="str">
            <v>ME7 3TQ</v>
          </cell>
          <cell r="B44035">
            <v>579101</v>
          </cell>
          <cell r="C44035">
            <v>163462</v>
          </cell>
        </row>
        <row r="44036">
          <cell r="A44036" t="str">
            <v>ME7 3TS</v>
          </cell>
          <cell r="B44036">
            <v>579699</v>
          </cell>
          <cell r="C44036">
            <v>163254</v>
          </cell>
        </row>
        <row r="44037">
          <cell r="A44037" t="str">
            <v>ME7 3WA</v>
          </cell>
          <cell r="B44037">
            <v>579380</v>
          </cell>
          <cell r="C44037">
            <v>166172</v>
          </cell>
        </row>
        <row r="44038">
          <cell r="A44038" t="str">
            <v>ME7 4AA</v>
          </cell>
          <cell r="B44038">
            <v>577775</v>
          </cell>
          <cell r="C44038">
            <v>167062</v>
          </cell>
        </row>
        <row r="44039">
          <cell r="A44039" t="str">
            <v>ME7 4AB</v>
          </cell>
          <cell r="B44039">
            <v>577831</v>
          </cell>
          <cell r="C44039">
            <v>167061</v>
          </cell>
        </row>
        <row r="44040">
          <cell r="A44040" t="str">
            <v>ME7 4AD</v>
          </cell>
          <cell r="B44040">
            <v>577911</v>
          </cell>
          <cell r="C44040">
            <v>167075</v>
          </cell>
        </row>
        <row r="44041">
          <cell r="A44041" t="str">
            <v>ME7 4AE</v>
          </cell>
          <cell r="B44041">
            <v>577806</v>
          </cell>
          <cell r="C44041">
            <v>167018</v>
          </cell>
        </row>
        <row r="44042">
          <cell r="A44042" t="str">
            <v>ME7 4AF</v>
          </cell>
          <cell r="B44042">
            <v>577839</v>
          </cell>
          <cell r="C44042">
            <v>166986</v>
          </cell>
        </row>
        <row r="44043">
          <cell r="A44043" t="str">
            <v>ME7 4AG</v>
          </cell>
          <cell r="B44043">
            <v>577945</v>
          </cell>
          <cell r="C44043">
            <v>166978</v>
          </cell>
        </row>
        <row r="44044">
          <cell r="A44044" t="str">
            <v>ME7 4AQ</v>
          </cell>
          <cell r="B44044">
            <v>577976</v>
          </cell>
          <cell r="C44044">
            <v>167156</v>
          </cell>
        </row>
        <row r="44045">
          <cell r="A44045" t="str">
            <v>ME7 4AS</v>
          </cell>
          <cell r="B44045">
            <v>578013</v>
          </cell>
          <cell r="C44045">
            <v>167309</v>
          </cell>
        </row>
        <row r="44046">
          <cell r="A44046" t="str">
            <v>ME7 4AT</v>
          </cell>
          <cell r="B44046">
            <v>578067</v>
          </cell>
          <cell r="C44046">
            <v>167314</v>
          </cell>
        </row>
        <row r="44047">
          <cell r="A44047" t="str">
            <v>ME7 4AU</v>
          </cell>
          <cell r="B44047">
            <v>578054</v>
          </cell>
          <cell r="C44047">
            <v>167255</v>
          </cell>
        </row>
        <row r="44048">
          <cell r="A44048" t="str">
            <v>ME7 4AW</v>
          </cell>
          <cell r="B44048">
            <v>577549</v>
          </cell>
          <cell r="C44048">
            <v>168200</v>
          </cell>
        </row>
        <row r="44049">
          <cell r="A44049" t="str">
            <v>ME7 4AX</v>
          </cell>
          <cell r="B44049">
            <v>578062</v>
          </cell>
          <cell r="C44049">
            <v>167116</v>
          </cell>
        </row>
        <row r="44050">
          <cell r="A44050" t="str">
            <v>ME7 4AY</v>
          </cell>
          <cell r="B44050">
            <v>578024</v>
          </cell>
          <cell r="C44050">
            <v>166968</v>
          </cell>
        </row>
        <row r="44051">
          <cell r="A44051" t="str">
            <v>ME7 4BA</v>
          </cell>
          <cell r="B44051">
            <v>578091</v>
          </cell>
          <cell r="C44051">
            <v>167120</v>
          </cell>
        </row>
        <row r="44052">
          <cell r="A44052" t="str">
            <v>ME7 4BB</v>
          </cell>
          <cell r="B44052">
            <v>578097</v>
          </cell>
          <cell r="C44052">
            <v>166972</v>
          </cell>
        </row>
        <row r="44053">
          <cell r="A44053" t="str">
            <v>ME7 4BD</v>
          </cell>
          <cell r="B44053">
            <v>578164</v>
          </cell>
          <cell r="C44053">
            <v>167104</v>
          </cell>
        </row>
        <row r="44054">
          <cell r="A44054" t="str">
            <v>ME7 4BE</v>
          </cell>
          <cell r="B44054">
            <v>578135</v>
          </cell>
          <cell r="C44054">
            <v>166959</v>
          </cell>
        </row>
        <row r="44055">
          <cell r="A44055" t="str">
            <v>ME7 4BF</v>
          </cell>
          <cell r="B44055">
            <v>577615</v>
          </cell>
          <cell r="C44055">
            <v>168353</v>
          </cell>
        </row>
        <row r="44056">
          <cell r="A44056" t="str">
            <v>ME7 4BG</v>
          </cell>
          <cell r="B44056">
            <v>578178</v>
          </cell>
          <cell r="C44056">
            <v>166941</v>
          </cell>
        </row>
        <row r="44057">
          <cell r="A44057" t="str">
            <v>ME7 4BH</v>
          </cell>
          <cell r="B44057">
            <v>578247</v>
          </cell>
          <cell r="C44057">
            <v>167184</v>
          </cell>
        </row>
        <row r="44058">
          <cell r="A44058" t="str">
            <v>ME7 4BJ</v>
          </cell>
          <cell r="B44058">
            <v>578162</v>
          </cell>
          <cell r="C44058">
            <v>167201</v>
          </cell>
        </row>
        <row r="44059">
          <cell r="A44059" t="str">
            <v>ME7 4BL</v>
          </cell>
          <cell r="B44059">
            <v>578097</v>
          </cell>
          <cell r="C44059">
            <v>167214</v>
          </cell>
        </row>
        <row r="44060">
          <cell r="A44060" t="str">
            <v>ME7 4BN</v>
          </cell>
          <cell r="B44060">
            <v>578151</v>
          </cell>
          <cell r="C44060">
            <v>167251</v>
          </cell>
        </row>
        <row r="44061">
          <cell r="A44061" t="str">
            <v>ME7 4BP</v>
          </cell>
          <cell r="B44061">
            <v>577953</v>
          </cell>
          <cell r="C44061">
            <v>167423</v>
          </cell>
        </row>
        <row r="44062">
          <cell r="A44062" t="str">
            <v>ME7 4BQ</v>
          </cell>
          <cell r="B44062">
            <v>578210</v>
          </cell>
          <cell r="C44062">
            <v>167091</v>
          </cell>
        </row>
        <row r="44063">
          <cell r="A44063" t="str">
            <v>ME7 4BS</v>
          </cell>
          <cell r="B44063">
            <v>577927</v>
          </cell>
          <cell r="C44063">
            <v>167425</v>
          </cell>
        </row>
        <row r="44064">
          <cell r="A44064" t="str">
            <v>ME7 4BU</v>
          </cell>
          <cell r="B44064">
            <v>577842</v>
          </cell>
          <cell r="C44064">
            <v>167486</v>
          </cell>
        </row>
        <row r="44065">
          <cell r="A44065" t="str">
            <v>ME7 4BW</v>
          </cell>
          <cell r="B44065">
            <v>578098</v>
          </cell>
          <cell r="C44065">
            <v>167405</v>
          </cell>
        </row>
        <row r="44066">
          <cell r="A44066" t="str">
            <v>ME7 4BX</v>
          </cell>
          <cell r="B44066">
            <v>577771</v>
          </cell>
          <cell r="C44066">
            <v>167451</v>
          </cell>
        </row>
        <row r="44067">
          <cell r="A44067" t="str">
            <v>ME7 4BY</v>
          </cell>
          <cell r="B44067">
            <v>577788</v>
          </cell>
          <cell r="C44067">
            <v>167404</v>
          </cell>
        </row>
        <row r="44068">
          <cell r="A44068" t="str">
            <v>ME7 4DD</v>
          </cell>
          <cell r="B44068">
            <v>578216</v>
          </cell>
          <cell r="C44068">
            <v>168201</v>
          </cell>
        </row>
        <row r="44069">
          <cell r="A44069" t="str">
            <v>ME7 4DF</v>
          </cell>
          <cell r="B44069">
            <v>577715</v>
          </cell>
          <cell r="C44069">
            <v>168264</v>
          </cell>
        </row>
        <row r="44070">
          <cell r="A44070" t="str">
            <v>ME7 4DG</v>
          </cell>
          <cell r="B44070">
            <v>577842</v>
          </cell>
          <cell r="C44070">
            <v>168202</v>
          </cell>
        </row>
        <row r="44071">
          <cell r="A44071" t="str">
            <v>ME7 4DH</v>
          </cell>
          <cell r="B44071">
            <v>577964</v>
          </cell>
          <cell r="C44071">
            <v>168118</v>
          </cell>
        </row>
        <row r="44072">
          <cell r="A44072" t="str">
            <v>ME7 4DJ</v>
          </cell>
          <cell r="B44072">
            <v>577957</v>
          </cell>
          <cell r="C44072">
            <v>168083</v>
          </cell>
        </row>
        <row r="44073">
          <cell r="A44073" t="str">
            <v>ME7 4DL</v>
          </cell>
          <cell r="B44073">
            <v>577936</v>
          </cell>
          <cell r="C44073">
            <v>168054</v>
          </cell>
        </row>
        <row r="44074">
          <cell r="A44074" t="str">
            <v>ME7 4DP</v>
          </cell>
          <cell r="B44074">
            <v>578076</v>
          </cell>
          <cell r="C44074">
            <v>168027</v>
          </cell>
        </row>
        <row r="44075">
          <cell r="A44075" t="str">
            <v>ME7 4DT</v>
          </cell>
          <cell r="B44075">
            <v>577983</v>
          </cell>
          <cell r="C44075">
            <v>167953</v>
          </cell>
        </row>
        <row r="44076">
          <cell r="A44076" t="str">
            <v>ME7 4DW</v>
          </cell>
          <cell r="B44076">
            <v>577980</v>
          </cell>
          <cell r="C44076">
            <v>168035</v>
          </cell>
        </row>
        <row r="44077">
          <cell r="A44077" t="str">
            <v>ME7 4DX</v>
          </cell>
          <cell r="B44077">
            <v>578002</v>
          </cell>
          <cell r="C44077">
            <v>167835</v>
          </cell>
        </row>
        <row r="44078">
          <cell r="A44078" t="str">
            <v>ME7 4DY</v>
          </cell>
          <cell r="B44078">
            <v>578038</v>
          </cell>
          <cell r="C44078">
            <v>167770</v>
          </cell>
        </row>
        <row r="44079">
          <cell r="A44079" t="str">
            <v>ME7 4DZ</v>
          </cell>
          <cell r="B44079">
            <v>578079</v>
          </cell>
          <cell r="C44079">
            <v>167803</v>
          </cell>
        </row>
        <row r="44080">
          <cell r="A44080" t="str">
            <v>ME7 4EA</v>
          </cell>
          <cell r="B44080">
            <v>577993</v>
          </cell>
          <cell r="C44080">
            <v>167888</v>
          </cell>
        </row>
        <row r="44081">
          <cell r="A44081" t="str">
            <v>ME7 4EB</v>
          </cell>
          <cell r="B44081">
            <v>578039</v>
          </cell>
          <cell r="C44081">
            <v>167668</v>
          </cell>
        </row>
        <row r="44082">
          <cell r="A44082" t="str">
            <v>ME7 4EE</v>
          </cell>
          <cell r="B44082">
            <v>578061</v>
          </cell>
          <cell r="C44082">
            <v>167608</v>
          </cell>
        </row>
        <row r="44083">
          <cell r="A44083" t="str">
            <v>ME7 4EF</v>
          </cell>
          <cell r="B44083">
            <v>577702</v>
          </cell>
          <cell r="C44083">
            <v>168053</v>
          </cell>
        </row>
        <row r="44084">
          <cell r="A44084" t="str">
            <v>ME7 4EG</v>
          </cell>
          <cell r="B44084">
            <v>578004</v>
          </cell>
          <cell r="C44084">
            <v>167627</v>
          </cell>
        </row>
        <row r="44085">
          <cell r="A44085" t="str">
            <v>ME7 4EH</v>
          </cell>
          <cell r="B44085">
            <v>577863</v>
          </cell>
          <cell r="C44085">
            <v>167642</v>
          </cell>
        </row>
        <row r="44086">
          <cell r="A44086" t="str">
            <v>ME7 4EJ</v>
          </cell>
          <cell r="B44086">
            <v>577964</v>
          </cell>
          <cell r="C44086">
            <v>167718</v>
          </cell>
        </row>
        <row r="44087">
          <cell r="A44087" t="str">
            <v>ME7 4EL</v>
          </cell>
          <cell r="B44087">
            <v>577759</v>
          </cell>
          <cell r="C44087">
            <v>168082</v>
          </cell>
        </row>
        <row r="44088">
          <cell r="A44088" t="str">
            <v>ME7 4EP</v>
          </cell>
          <cell r="B44088">
            <v>577671</v>
          </cell>
          <cell r="C44088">
            <v>168074</v>
          </cell>
        </row>
        <row r="44089">
          <cell r="A44089" t="str">
            <v>ME7 4EQ</v>
          </cell>
          <cell r="B44089">
            <v>577933</v>
          </cell>
          <cell r="C44089">
            <v>167623</v>
          </cell>
        </row>
        <row r="44090">
          <cell r="A44090" t="str">
            <v>ME7 4ER</v>
          </cell>
          <cell r="B44090">
            <v>577662</v>
          </cell>
          <cell r="C44090">
            <v>168108</v>
          </cell>
        </row>
        <row r="44091">
          <cell r="A44091" t="str">
            <v>ME7 4ES</v>
          </cell>
          <cell r="B44091">
            <v>577699</v>
          </cell>
          <cell r="C44091">
            <v>167952</v>
          </cell>
        </row>
        <row r="44092">
          <cell r="A44092" t="str">
            <v>ME7 4ET</v>
          </cell>
          <cell r="B44092">
            <v>577758</v>
          </cell>
          <cell r="C44092">
            <v>167874</v>
          </cell>
        </row>
        <row r="44093">
          <cell r="A44093" t="str">
            <v>ME7 4EU</v>
          </cell>
          <cell r="B44093">
            <v>577733</v>
          </cell>
          <cell r="C44093">
            <v>167979</v>
          </cell>
        </row>
        <row r="44094">
          <cell r="A44094" t="str">
            <v>ME7 4EX</v>
          </cell>
          <cell r="B44094">
            <v>577796</v>
          </cell>
          <cell r="C44094">
            <v>168111</v>
          </cell>
        </row>
        <row r="44095">
          <cell r="A44095" t="str">
            <v>ME7 4EY</v>
          </cell>
          <cell r="B44095">
            <v>577834</v>
          </cell>
          <cell r="C44095">
            <v>168149</v>
          </cell>
        </row>
        <row r="44096">
          <cell r="A44096" t="str">
            <v>ME7 4GZ</v>
          </cell>
          <cell r="B44096">
            <v>577548</v>
          </cell>
          <cell r="C44096">
            <v>168074</v>
          </cell>
        </row>
        <row r="44097">
          <cell r="A44097" t="str">
            <v>ME7 4HA</v>
          </cell>
          <cell r="B44097">
            <v>577926</v>
          </cell>
          <cell r="C44097">
            <v>168128</v>
          </cell>
        </row>
        <row r="44098">
          <cell r="A44098" t="str">
            <v>ME7 4HB</v>
          </cell>
          <cell r="B44098">
            <v>577857</v>
          </cell>
          <cell r="C44098">
            <v>168076</v>
          </cell>
        </row>
        <row r="44099">
          <cell r="A44099" t="str">
            <v>ME7 4HD</v>
          </cell>
          <cell r="B44099">
            <v>577827</v>
          </cell>
          <cell r="C44099">
            <v>167967</v>
          </cell>
        </row>
        <row r="44100">
          <cell r="A44100" t="str">
            <v>ME7 4HE</v>
          </cell>
          <cell r="B44100">
            <v>577751</v>
          </cell>
          <cell r="C44100">
            <v>167914</v>
          </cell>
        </row>
        <row r="44101">
          <cell r="A44101" t="str">
            <v>ME7 4HF</v>
          </cell>
          <cell r="B44101">
            <v>577279</v>
          </cell>
          <cell r="C44101">
            <v>168346</v>
          </cell>
        </row>
        <row r="44102">
          <cell r="A44102" t="str">
            <v>ME7 4HG</v>
          </cell>
          <cell r="B44102">
            <v>577790</v>
          </cell>
          <cell r="C44102">
            <v>167838</v>
          </cell>
        </row>
        <row r="44103">
          <cell r="A44103" t="str">
            <v>ME7 4HH</v>
          </cell>
          <cell r="B44103">
            <v>577816</v>
          </cell>
          <cell r="C44103">
            <v>167768</v>
          </cell>
        </row>
        <row r="44104">
          <cell r="A44104" t="str">
            <v>ME7 4HJ</v>
          </cell>
          <cell r="B44104">
            <v>577752</v>
          </cell>
          <cell r="C44104">
            <v>167688</v>
          </cell>
        </row>
        <row r="44105">
          <cell r="A44105" t="str">
            <v>ME7 4HL</v>
          </cell>
          <cell r="B44105">
            <v>577712</v>
          </cell>
          <cell r="C44105">
            <v>167540</v>
          </cell>
        </row>
        <row r="44106">
          <cell r="A44106" t="str">
            <v>ME7 4HN</v>
          </cell>
          <cell r="B44106">
            <v>577756</v>
          </cell>
          <cell r="C44106">
            <v>167546</v>
          </cell>
        </row>
        <row r="44107">
          <cell r="A44107" t="str">
            <v>ME7 4HP</v>
          </cell>
          <cell r="B44107">
            <v>577930</v>
          </cell>
          <cell r="C44107">
            <v>167847</v>
          </cell>
        </row>
        <row r="44108">
          <cell r="A44108" t="str">
            <v>ME7 4HR</v>
          </cell>
          <cell r="B44108">
            <v>577897</v>
          </cell>
          <cell r="C44108">
            <v>167909</v>
          </cell>
        </row>
        <row r="44109">
          <cell r="A44109" t="str">
            <v>ME7 4HS</v>
          </cell>
          <cell r="B44109">
            <v>577915</v>
          </cell>
          <cell r="C44109">
            <v>167937</v>
          </cell>
        </row>
        <row r="44110">
          <cell r="A44110" t="str">
            <v>ME7 4HT</v>
          </cell>
          <cell r="B44110">
            <v>577930</v>
          </cell>
          <cell r="C44110">
            <v>168018</v>
          </cell>
        </row>
        <row r="44111">
          <cell r="A44111" t="str">
            <v>ME7 4HW</v>
          </cell>
          <cell r="B44111">
            <v>577904</v>
          </cell>
          <cell r="C44111">
            <v>167735</v>
          </cell>
        </row>
        <row r="44112">
          <cell r="A44112" t="str">
            <v>ME7 4JB</v>
          </cell>
          <cell r="B44112">
            <v>578301</v>
          </cell>
          <cell r="C44112">
            <v>166998</v>
          </cell>
        </row>
        <row r="44113">
          <cell r="A44113" t="str">
            <v>ME7 4JD</v>
          </cell>
          <cell r="B44113">
            <v>578266</v>
          </cell>
          <cell r="C44113">
            <v>167091</v>
          </cell>
        </row>
        <row r="44114">
          <cell r="A44114" t="str">
            <v>ME7 4JE</v>
          </cell>
          <cell r="B44114">
            <v>578246</v>
          </cell>
          <cell r="C44114">
            <v>166953</v>
          </cell>
        </row>
        <row r="44115">
          <cell r="A44115" t="str">
            <v>ME7 4JG</v>
          </cell>
          <cell r="B44115">
            <v>578275</v>
          </cell>
          <cell r="C44115">
            <v>167261</v>
          </cell>
        </row>
        <row r="44116">
          <cell r="A44116" t="str">
            <v>ME7 4JH</v>
          </cell>
          <cell r="B44116">
            <v>578133</v>
          </cell>
          <cell r="C44116">
            <v>167491</v>
          </cell>
        </row>
        <row r="44117">
          <cell r="A44117" t="str">
            <v>ME7 4JJ</v>
          </cell>
          <cell r="B44117">
            <v>578173</v>
          </cell>
          <cell r="C44117">
            <v>167499</v>
          </cell>
        </row>
        <row r="44118">
          <cell r="A44118" t="str">
            <v>ME7 4JL</v>
          </cell>
          <cell r="B44118">
            <v>578128</v>
          </cell>
          <cell r="C44118">
            <v>167618</v>
          </cell>
        </row>
        <row r="44119">
          <cell r="A44119" t="str">
            <v>ME7 4JN</v>
          </cell>
          <cell r="B44119">
            <v>577675</v>
          </cell>
          <cell r="C44119">
            <v>168155</v>
          </cell>
        </row>
        <row r="44120">
          <cell r="A44120" t="str">
            <v>ME7 4JP</v>
          </cell>
          <cell r="B44120">
            <v>577652</v>
          </cell>
          <cell r="C44120">
            <v>168199</v>
          </cell>
        </row>
        <row r="44121">
          <cell r="A44121" t="str">
            <v>ME7 4JQ</v>
          </cell>
          <cell r="B44121">
            <v>578201</v>
          </cell>
          <cell r="C44121">
            <v>167295</v>
          </cell>
        </row>
        <row r="44122">
          <cell r="A44122" t="str">
            <v>ME7 4JR</v>
          </cell>
          <cell r="B44122">
            <v>578039</v>
          </cell>
          <cell r="C44122">
            <v>167504</v>
          </cell>
        </row>
        <row r="44123">
          <cell r="A44123" t="str">
            <v>ME7 4JS</v>
          </cell>
          <cell r="B44123">
            <v>577588</v>
          </cell>
          <cell r="C44123">
            <v>168298</v>
          </cell>
        </row>
        <row r="44124">
          <cell r="A44124" t="str">
            <v>ME7 4JX</v>
          </cell>
          <cell r="B44124">
            <v>577614</v>
          </cell>
          <cell r="C44124">
            <v>168320</v>
          </cell>
        </row>
        <row r="44125">
          <cell r="A44125" t="str">
            <v>ME7 4JY</v>
          </cell>
          <cell r="B44125">
            <v>577639</v>
          </cell>
          <cell r="C44125">
            <v>168301</v>
          </cell>
        </row>
        <row r="44126">
          <cell r="A44126" t="str">
            <v>ME7 4JZ</v>
          </cell>
          <cell r="B44126">
            <v>577646</v>
          </cell>
          <cell r="C44126">
            <v>168329</v>
          </cell>
        </row>
        <row r="44127">
          <cell r="A44127" t="str">
            <v>ME7 4LA</v>
          </cell>
          <cell r="B44127">
            <v>577603</v>
          </cell>
          <cell r="C44127">
            <v>168147</v>
          </cell>
        </row>
        <row r="44128">
          <cell r="A44128" t="str">
            <v>ME7 4LE</v>
          </cell>
          <cell r="B44128">
            <v>577574</v>
          </cell>
          <cell r="C44128">
            <v>168172</v>
          </cell>
        </row>
        <row r="44129">
          <cell r="A44129" t="str">
            <v>ME7 4LH</v>
          </cell>
          <cell r="B44129">
            <v>577549</v>
          </cell>
          <cell r="C44129">
            <v>167899</v>
          </cell>
        </row>
        <row r="44130">
          <cell r="A44130" t="str">
            <v>ME7 4LJ</v>
          </cell>
          <cell r="B44130">
            <v>577600</v>
          </cell>
          <cell r="C44130">
            <v>167858</v>
          </cell>
        </row>
        <row r="44131">
          <cell r="A44131" t="str">
            <v>ME7 4LL</v>
          </cell>
          <cell r="B44131">
            <v>577621</v>
          </cell>
          <cell r="C44131">
            <v>167721</v>
          </cell>
        </row>
        <row r="44132">
          <cell r="A44132" t="str">
            <v>ME7 4LN</v>
          </cell>
          <cell r="B44132">
            <v>577663</v>
          </cell>
          <cell r="C44132">
            <v>167989</v>
          </cell>
        </row>
        <row r="44133">
          <cell r="A44133" t="str">
            <v>ME7 4LP</v>
          </cell>
          <cell r="B44133">
            <v>577486</v>
          </cell>
          <cell r="C44133">
            <v>167843</v>
          </cell>
        </row>
        <row r="44134">
          <cell r="A44134" t="str">
            <v>ME7 4LR</v>
          </cell>
          <cell r="B44134">
            <v>577579</v>
          </cell>
          <cell r="C44134">
            <v>167759</v>
          </cell>
        </row>
        <row r="44135">
          <cell r="A44135" t="str">
            <v>ME7 4LS</v>
          </cell>
          <cell r="B44135">
            <v>577673</v>
          </cell>
          <cell r="C44135">
            <v>167653</v>
          </cell>
        </row>
        <row r="44136">
          <cell r="A44136" t="str">
            <v>ME7 4LT</v>
          </cell>
          <cell r="B44136">
            <v>577618</v>
          </cell>
          <cell r="C44136">
            <v>167490</v>
          </cell>
        </row>
        <row r="44137">
          <cell r="A44137" t="str">
            <v>ME7 4LU</v>
          </cell>
          <cell r="B44137">
            <v>577653</v>
          </cell>
          <cell r="C44137">
            <v>167506</v>
          </cell>
        </row>
        <row r="44138">
          <cell r="A44138" t="str">
            <v>ME7 4LY</v>
          </cell>
          <cell r="B44138">
            <v>577706</v>
          </cell>
          <cell r="C44138">
            <v>167361</v>
          </cell>
        </row>
        <row r="44139">
          <cell r="A44139" t="str">
            <v>ME7 4NA</v>
          </cell>
          <cell r="B44139">
            <v>577692</v>
          </cell>
          <cell r="C44139">
            <v>167248</v>
          </cell>
        </row>
        <row r="44140">
          <cell r="A44140" t="str">
            <v>ME7 4NB</v>
          </cell>
          <cell r="B44140">
            <v>577641</v>
          </cell>
          <cell r="C44140">
            <v>167337</v>
          </cell>
        </row>
        <row r="44141">
          <cell r="A44141" t="str">
            <v>ME7 4ND</v>
          </cell>
          <cell r="B44141">
            <v>577577</v>
          </cell>
          <cell r="C44141">
            <v>167406</v>
          </cell>
        </row>
        <row r="44142">
          <cell r="A44142" t="str">
            <v>ME7 4NE</v>
          </cell>
          <cell r="B44142">
            <v>577536</v>
          </cell>
          <cell r="C44142">
            <v>167482</v>
          </cell>
        </row>
        <row r="44143">
          <cell r="A44143" t="str">
            <v>ME7 4NG</v>
          </cell>
          <cell r="B44143">
            <v>577521</v>
          </cell>
          <cell r="C44143">
            <v>167542</v>
          </cell>
        </row>
        <row r="44144">
          <cell r="A44144" t="str">
            <v>ME7 4NH</v>
          </cell>
          <cell r="B44144">
            <v>577525</v>
          </cell>
          <cell r="C44144">
            <v>167704</v>
          </cell>
        </row>
        <row r="44145">
          <cell r="A44145" t="str">
            <v>ME7 4NJ</v>
          </cell>
          <cell r="B44145">
            <v>577476</v>
          </cell>
          <cell r="C44145">
            <v>167658</v>
          </cell>
        </row>
        <row r="44146">
          <cell r="A44146" t="str">
            <v>ME7 4NL</v>
          </cell>
          <cell r="B44146">
            <v>577474</v>
          </cell>
          <cell r="C44146">
            <v>167789</v>
          </cell>
        </row>
        <row r="44147">
          <cell r="A44147" t="str">
            <v>ME7 4NN</v>
          </cell>
          <cell r="B44147">
            <v>577401</v>
          </cell>
          <cell r="C44147">
            <v>167748</v>
          </cell>
        </row>
        <row r="44148">
          <cell r="A44148" t="str">
            <v>ME7 4NQ</v>
          </cell>
          <cell r="B44148">
            <v>577546</v>
          </cell>
          <cell r="C44148">
            <v>167635</v>
          </cell>
        </row>
        <row r="44149">
          <cell r="A44149" t="str">
            <v>ME7 4NT</v>
          </cell>
          <cell r="B44149">
            <v>577581</v>
          </cell>
          <cell r="C44149">
            <v>168355</v>
          </cell>
        </row>
        <row r="44150">
          <cell r="A44150" t="str">
            <v>ME7 4PD</v>
          </cell>
          <cell r="B44150">
            <v>577622</v>
          </cell>
          <cell r="C44150">
            <v>168348</v>
          </cell>
        </row>
        <row r="44151">
          <cell r="A44151" t="str">
            <v>ME7 4PF</v>
          </cell>
          <cell r="B44151">
            <v>577517</v>
          </cell>
          <cell r="C44151">
            <v>168327</v>
          </cell>
        </row>
        <row r="44152">
          <cell r="A44152" t="str">
            <v>ME7 4PG</v>
          </cell>
          <cell r="B44152">
            <v>577464</v>
          </cell>
          <cell r="C44152">
            <v>168260</v>
          </cell>
        </row>
        <row r="44153">
          <cell r="A44153" t="str">
            <v>ME7 4PL</v>
          </cell>
          <cell r="B44153">
            <v>577425</v>
          </cell>
          <cell r="C44153">
            <v>168162</v>
          </cell>
        </row>
        <row r="44154">
          <cell r="A44154" t="str">
            <v>ME7 4PN</v>
          </cell>
          <cell r="B44154">
            <v>577393</v>
          </cell>
          <cell r="C44154">
            <v>168259</v>
          </cell>
        </row>
        <row r="44155">
          <cell r="A44155" t="str">
            <v>ME7 4PP</v>
          </cell>
          <cell r="B44155">
            <v>577357</v>
          </cell>
          <cell r="C44155">
            <v>168180</v>
          </cell>
        </row>
        <row r="44156">
          <cell r="A44156" t="str">
            <v>ME7 4PQ</v>
          </cell>
          <cell r="B44156">
            <v>577988</v>
          </cell>
          <cell r="C44156">
            <v>168414</v>
          </cell>
        </row>
        <row r="44157">
          <cell r="A44157" t="str">
            <v>ME7 4PR</v>
          </cell>
          <cell r="B44157">
            <v>577297</v>
          </cell>
          <cell r="C44157">
            <v>168180</v>
          </cell>
        </row>
        <row r="44158">
          <cell r="A44158" t="str">
            <v>ME7 4PS</v>
          </cell>
          <cell r="B44158">
            <v>577976</v>
          </cell>
          <cell r="C44158">
            <v>168387</v>
          </cell>
        </row>
        <row r="44159">
          <cell r="A44159" t="str">
            <v>ME7 4PT</v>
          </cell>
          <cell r="B44159">
            <v>577326</v>
          </cell>
          <cell r="C44159">
            <v>168160</v>
          </cell>
        </row>
        <row r="44160">
          <cell r="A44160" t="str">
            <v>ME7 4PU</v>
          </cell>
          <cell r="B44160">
            <v>577472</v>
          </cell>
          <cell r="C44160">
            <v>168165</v>
          </cell>
        </row>
        <row r="44161">
          <cell r="A44161" t="str">
            <v>ME7 4PW</v>
          </cell>
          <cell r="B44161">
            <v>578042</v>
          </cell>
          <cell r="C44161">
            <v>168381</v>
          </cell>
        </row>
        <row r="44162">
          <cell r="A44162" t="str">
            <v>ME7 4PX</v>
          </cell>
          <cell r="B44162">
            <v>577512</v>
          </cell>
          <cell r="C44162">
            <v>168189</v>
          </cell>
        </row>
        <row r="44163">
          <cell r="A44163" t="str">
            <v>ME7 4PY</v>
          </cell>
          <cell r="B44163">
            <v>577487</v>
          </cell>
          <cell r="C44163">
            <v>168220</v>
          </cell>
        </row>
        <row r="44164">
          <cell r="A44164" t="str">
            <v>ME7 4PZ</v>
          </cell>
          <cell r="B44164">
            <v>577468</v>
          </cell>
          <cell r="C44164">
            <v>168112</v>
          </cell>
        </row>
        <row r="44165">
          <cell r="A44165" t="str">
            <v>ME7 4QA</v>
          </cell>
          <cell r="B44165">
            <v>577517</v>
          </cell>
          <cell r="C44165">
            <v>168224</v>
          </cell>
        </row>
        <row r="44166">
          <cell r="A44166" t="str">
            <v>ME7 4QB</v>
          </cell>
          <cell r="B44166">
            <v>577507</v>
          </cell>
          <cell r="C44166">
            <v>168291</v>
          </cell>
        </row>
        <row r="44167">
          <cell r="A44167" t="str">
            <v>ME7 4QD</v>
          </cell>
          <cell r="B44167">
            <v>577551</v>
          </cell>
          <cell r="C44167">
            <v>168303</v>
          </cell>
        </row>
        <row r="44168">
          <cell r="A44168" t="str">
            <v>ME7 4QE</v>
          </cell>
          <cell r="B44168">
            <v>577676</v>
          </cell>
          <cell r="C44168">
            <v>168365</v>
          </cell>
        </row>
        <row r="44169">
          <cell r="A44169" t="str">
            <v>ME7 4QG</v>
          </cell>
          <cell r="B44169">
            <v>577692</v>
          </cell>
          <cell r="C44169">
            <v>168330</v>
          </cell>
        </row>
        <row r="44170">
          <cell r="A44170" t="str">
            <v>ME7 4QH</v>
          </cell>
          <cell r="B44170">
            <v>577918</v>
          </cell>
          <cell r="C44170">
            <v>168278</v>
          </cell>
        </row>
        <row r="44171">
          <cell r="A44171" t="str">
            <v>ME7 4QJ</v>
          </cell>
          <cell r="B44171">
            <v>577972</v>
          </cell>
          <cell r="C44171">
            <v>168328</v>
          </cell>
        </row>
        <row r="44172">
          <cell r="A44172" t="str">
            <v>ME7 4QL</v>
          </cell>
          <cell r="B44172">
            <v>577938</v>
          </cell>
          <cell r="C44172">
            <v>168359</v>
          </cell>
        </row>
        <row r="44173">
          <cell r="A44173" t="str">
            <v>ME7 4QN</v>
          </cell>
          <cell r="B44173">
            <v>577829</v>
          </cell>
          <cell r="C44173">
            <v>168393</v>
          </cell>
        </row>
        <row r="44174">
          <cell r="A44174" t="str">
            <v>ME7 4QP</v>
          </cell>
          <cell r="B44174">
            <v>577729</v>
          </cell>
          <cell r="C44174">
            <v>168392</v>
          </cell>
        </row>
        <row r="44175">
          <cell r="A44175" t="str">
            <v>ME7 4QQ</v>
          </cell>
          <cell r="B44175">
            <v>577786</v>
          </cell>
          <cell r="C44175">
            <v>168308</v>
          </cell>
        </row>
        <row r="44176">
          <cell r="A44176" t="str">
            <v>ME7 4QR</v>
          </cell>
          <cell r="B44176">
            <v>577797</v>
          </cell>
          <cell r="C44176">
            <v>168333</v>
          </cell>
        </row>
        <row r="44177">
          <cell r="A44177" t="str">
            <v>ME7 4QS</v>
          </cell>
          <cell r="B44177">
            <v>577916</v>
          </cell>
          <cell r="C44177">
            <v>168309</v>
          </cell>
        </row>
        <row r="44178">
          <cell r="A44178" t="str">
            <v>ME7 4QT</v>
          </cell>
          <cell r="B44178">
            <v>578012</v>
          </cell>
          <cell r="C44178">
            <v>168314</v>
          </cell>
        </row>
        <row r="44179">
          <cell r="A44179" t="str">
            <v>ME7 4QU</v>
          </cell>
          <cell r="B44179">
            <v>578050</v>
          </cell>
          <cell r="C44179">
            <v>168328</v>
          </cell>
        </row>
        <row r="44180">
          <cell r="A44180" t="str">
            <v>ME7 4QX</v>
          </cell>
          <cell r="B44180">
            <v>578029</v>
          </cell>
          <cell r="C44180">
            <v>168262</v>
          </cell>
        </row>
        <row r="44181">
          <cell r="A44181" t="str">
            <v>ME7 4RA</v>
          </cell>
          <cell r="B44181">
            <v>577984</v>
          </cell>
          <cell r="C44181">
            <v>168219</v>
          </cell>
        </row>
        <row r="44182">
          <cell r="A44182" t="str">
            <v>ME7 4RB</v>
          </cell>
          <cell r="B44182">
            <v>577962</v>
          </cell>
          <cell r="C44182">
            <v>168181</v>
          </cell>
        </row>
        <row r="44183">
          <cell r="A44183" t="str">
            <v>ME7 4RE</v>
          </cell>
          <cell r="B44183">
            <v>578101</v>
          </cell>
          <cell r="C44183">
            <v>168209</v>
          </cell>
        </row>
        <row r="44184">
          <cell r="A44184" t="str">
            <v>ME7 4RF</v>
          </cell>
          <cell r="B44184">
            <v>578120</v>
          </cell>
          <cell r="C44184">
            <v>168227</v>
          </cell>
        </row>
        <row r="44185">
          <cell r="A44185" t="str">
            <v>ME7 4RH</v>
          </cell>
          <cell r="B44185">
            <v>577296</v>
          </cell>
          <cell r="C44185">
            <v>168103</v>
          </cell>
        </row>
        <row r="44186">
          <cell r="A44186" t="str">
            <v>ME7 4RL</v>
          </cell>
          <cell r="B44186">
            <v>577243</v>
          </cell>
          <cell r="C44186">
            <v>168075</v>
          </cell>
        </row>
        <row r="44187">
          <cell r="A44187" t="str">
            <v>ME7 4RN</v>
          </cell>
          <cell r="B44187">
            <v>577363</v>
          </cell>
          <cell r="C44187">
            <v>168115</v>
          </cell>
        </row>
        <row r="44188">
          <cell r="A44188" t="str">
            <v>ME7 4RP</v>
          </cell>
          <cell r="B44188">
            <v>577488</v>
          </cell>
          <cell r="C44188">
            <v>168082</v>
          </cell>
        </row>
        <row r="44189">
          <cell r="A44189" t="str">
            <v>ME7 4RQ</v>
          </cell>
          <cell r="B44189">
            <v>577255</v>
          </cell>
          <cell r="C44189">
            <v>168135</v>
          </cell>
        </row>
        <row r="44190">
          <cell r="A44190" t="str">
            <v>ME7 4RR</v>
          </cell>
          <cell r="B44190">
            <v>577482</v>
          </cell>
          <cell r="C44190">
            <v>167999</v>
          </cell>
        </row>
        <row r="44191">
          <cell r="A44191" t="str">
            <v>ME7 4RS</v>
          </cell>
          <cell r="B44191">
            <v>577499</v>
          </cell>
          <cell r="C44191">
            <v>167972</v>
          </cell>
        </row>
        <row r="44192">
          <cell r="A44192" t="str">
            <v>ME7 4RT</v>
          </cell>
          <cell r="B44192">
            <v>577397</v>
          </cell>
          <cell r="C44192">
            <v>167946</v>
          </cell>
        </row>
        <row r="44193">
          <cell r="A44193" t="str">
            <v>ME7 4RU</v>
          </cell>
          <cell r="B44193">
            <v>577315</v>
          </cell>
          <cell r="C44193">
            <v>167998</v>
          </cell>
        </row>
        <row r="44194">
          <cell r="A44194" t="str">
            <v>ME7 4RW</v>
          </cell>
          <cell r="B44194">
            <v>577364</v>
          </cell>
          <cell r="C44194">
            <v>168084</v>
          </cell>
        </row>
        <row r="44195">
          <cell r="A44195" t="str">
            <v>ME7 4RX</v>
          </cell>
          <cell r="B44195">
            <v>577238</v>
          </cell>
          <cell r="C44195">
            <v>168020</v>
          </cell>
        </row>
        <row r="44196">
          <cell r="A44196" t="str">
            <v>ME7 4RY</v>
          </cell>
          <cell r="B44196">
            <v>577207</v>
          </cell>
          <cell r="C44196">
            <v>168029</v>
          </cell>
        </row>
        <row r="44197">
          <cell r="A44197" t="str">
            <v>ME7 4RZ</v>
          </cell>
          <cell r="B44197">
            <v>577422</v>
          </cell>
          <cell r="C44197">
            <v>167893</v>
          </cell>
        </row>
        <row r="44198">
          <cell r="A44198" t="str">
            <v>ME7 4SA</v>
          </cell>
          <cell r="B44198">
            <v>577297</v>
          </cell>
          <cell r="C44198">
            <v>167914</v>
          </cell>
        </row>
        <row r="44199">
          <cell r="A44199" t="str">
            <v>ME7 4SB</v>
          </cell>
          <cell r="B44199">
            <v>577315</v>
          </cell>
          <cell r="C44199">
            <v>167884</v>
          </cell>
        </row>
        <row r="44200">
          <cell r="A44200" t="str">
            <v>ME7 4SD</v>
          </cell>
          <cell r="B44200">
            <v>577362</v>
          </cell>
          <cell r="C44200">
            <v>167810</v>
          </cell>
        </row>
        <row r="44201">
          <cell r="A44201" t="str">
            <v>ME7 4SE</v>
          </cell>
          <cell r="B44201">
            <v>577305</v>
          </cell>
          <cell r="C44201">
            <v>167834</v>
          </cell>
        </row>
        <row r="44202">
          <cell r="A44202" t="str">
            <v>ME7 4SQ</v>
          </cell>
          <cell r="B44202">
            <v>577345</v>
          </cell>
          <cell r="C44202">
            <v>167826</v>
          </cell>
        </row>
        <row r="44203">
          <cell r="A44203" t="str">
            <v>ME7 4ST</v>
          </cell>
          <cell r="B44203">
            <v>577589</v>
          </cell>
          <cell r="C44203">
            <v>167641</v>
          </cell>
        </row>
        <row r="44204">
          <cell r="A44204" t="str">
            <v>ME7 5AA</v>
          </cell>
          <cell r="B44204">
            <v>576141</v>
          </cell>
          <cell r="C44204">
            <v>168857</v>
          </cell>
        </row>
        <row r="44205">
          <cell r="A44205" t="str">
            <v>ME7 5AE</v>
          </cell>
          <cell r="B44205">
            <v>576101</v>
          </cell>
          <cell r="C44205">
            <v>168851</v>
          </cell>
        </row>
        <row r="44206">
          <cell r="A44206" t="str">
            <v>ME7 5AH</v>
          </cell>
          <cell r="B44206">
            <v>576153</v>
          </cell>
          <cell r="C44206">
            <v>168984</v>
          </cell>
        </row>
        <row r="44207">
          <cell r="A44207" t="str">
            <v>ME7 5AJ</v>
          </cell>
          <cell r="B44207">
            <v>576158</v>
          </cell>
          <cell r="C44207">
            <v>168821</v>
          </cell>
        </row>
        <row r="44208">
          <cell r="A44208" t="str">
            <v>ME7 5AL</v>
          </cell>
          <cell r="B44208">
            <v>576132</v>
          </cell>
          <cell r="C44208">
            <v>168735</v>
          </cell>
        </row>
        <row r="44209">
          <cell r="A44209" t="str">
            <v>ME7 5AN</v>
          </cell>
          <cell r="B44209">
            <v>576168</v>
          </cell>
          <cell r="C44209">
            <v>168932</v>
          </cell>
        </row>
        <row r="44210">
          <cell r="A44210" t="str">
            <v>ME7 5AQ</v>
          </cell>
          <cell r="B44210">
            <v>576119</v>
          </cell>
          <cell r="C44210">
            <v>168902</v>
          </cell>
        </row>
        <row r="44211">
          <cell r="A44211" t="str">
            <v>ME7 5AR</v>
          </cell>
          <cell r="B44211">
            <v>576195</v>
          </cell>
          <cell r="C44211">
            <v>168803</v>
          </cell>
        </row>
        <row r="44212">
          <cell r="A44212" t="str">
            <v>ME7 5AS</v>
          </cell>
          <cell r="B44212">
            <v>576218</v>
          </cell>
          <cell r="C44212">
            <v>168796</v>
          </cell>
        </row>
        <row r="44213">
          <cell r="A44213" t="str">
            <v>ME7 5AT</v>
          </cell>
          <cell r="B44213">
            <v>576217</v>
          </cell>
          <cell r="C44213">
            <v>168979</v>
          </cell>
        </row>
        <row r="44214">
          <cell r="A44214" t="str">
            <v>ME7 5AU</v>
          </cell>
          <cell r="B44214">
            <v>576186</v>
          </cell>
          <cell r="C44214">
            <v>168642</v>
          </cell>
        </row>
        <row r="44215">
          <cell r="A44215" t="str">
            <v>ME7 5AW</v>
          </cell>
          <cell r="B44215">
            <v>576229</v>
          </cell>
          <cell r="C44215">
            <v>168881</v>
          </cell>
        </row>
        <row r="44216">
          <cell r="A44216" t="str">
            <v>ME7 5AX</v>
          </cell>
          <cell r="B44216">
            <v>576046</v>
          </cell>
          <cell r="C44216">
            <v>168602</v>
          </cell>
        </row>
        <row r="44217">
          <cell r="A44217" t="str">
            <v>ME7 5AY</v>
          </cell>
          <cell r="B44217">
            <v>577748</v>
          </cell>
          <cell r="C44217">
            <v>167125</v>
          </cell>
        </row>
        <row r="44218">
          <cell r="A44218" t="str">
            <v>ME7 5BB</v>
          </cell>
          <cell r="B44218">
            <v>577103</v>
          </cell>
          <cell r="C44218">
            <v>168436</v>
          </cell>
        </row>
        <row r="44219">
          <cell r="A44219" t="str">
            <v>ME7 5BD</v>
          </cell>
          <cell r="B44219">
            <v>576217</v>
          </cell>
          <cell r="C44219">
            <v>168703</v>
          </cell>
        </row>
        <row r="44220">
          <cell r="A44220" t="str">
            <v>ME7 5BF</v>
          </cell>
          <cell r="B44220">
            <v>576012</v>
          </cell>
          <cell r="C44220">
            <v>168474</v>
          </cell>
        </row>
        <row r="44221">
          <cell r="A44221" t="str">
            <v>ME7 5BJ</v>
          </cell>
          <cell r="B44221">
            <v>576048</v>
          </cell>
          <cell r="C44221">
            <v>168486</v>
          </cell>
        </row>
        <row r="44222">
          <cell r="A44222" t="str">
            <v>ME7 5BS</v>
          </cell>
          <cell r="B44222">
            <v>576322</v>
          </cell>
          <cell r="C44222">
            <v>168763</v>
          </cell>
        </row>
        <row r="44223">
          <cell r="A44223" t="str">
            <v>ME7 5BT</v>
          </cell>
          <cell r="B44223">
            <v>576451</v>
          </cell>
          <cell r="C44223">
            <v>168791</v>
          </cell>
        </row>
        <row r="44224">
          <cell r="A44224" t="str">
            <v>ME7 5BU</v>
          </cell>
          <cell r="B44224">
            <v>576470</v>
          </cell>
          <cell r="C44224">
            <v>168660</v>
          </cell>
        </row>
        <row r="44225">
          <cell r="A44225" t="str">
            <v>ME7 5BX</v>
          </cell>
          <cell r="B44225">
            <v>576415</v>
          </cell>
          <cell r="C44225">
            <v>168515</v>
          </cell>
        </row>
        <row r="44226">
          <cell r="A44226" t="str">
            <v>ME7 5BY</v>
          </cell>
          <cell r="B44226">
            <v>576482</v>
          </cell>
          <cell r="C44226">
            <v>168512</v>
          </cell>
        </row>
        <row r="44227">
          <cell r="A44227" t="str">
            <v>ME7 5DA</v>
          </cell>
          <cell r="B44227">
            <v>576550</v>
          </cell>
          <cell r="C44227">
            <v>168456</v>
          </cell>
        </row>
        <row r="44228">
          <cell r="A44228" t="str">
            <v>ME7 5DB</v>
          </cell>
          <cell r="B44228">
            <v>576471</v>
          </cell>
          <cell r="C44228">
            <v>168397</v>
          </cell>
        </row>
        <row r="44229">
          <cell r="A44229" t="str">
            <v>ME7 5DD</v>
          </cell>
          <cell r="B44229">
            <v>576647</v>
          </cell>
          <cell r="C44229">
            <v>168453</v>
          </cell>
        </row>
        <row r="44230">
          <cell r="A44230" t="str">
            <v>ME7 5DE</v>
          </cell>
          <cell r="B44230">
            <v>576618</v>
          </cell>
          <cell r="C44230">
            <v>168353</v>
          </cell>
        </row>
        <row r="44231">
          <cell r="A44231" t="str">
            <v>ME7 5DF</v>
          </cell>
          <cell r="B44231">
            <v>576465</v>
          </cell>
          <cell r="C44231">
            <v>168295</v>
          </cell>
        </row>
        <row r="44232">
          <cell r="A44232" t="str">
            <v>ME7 5DG</v>
          </cell>
          <cell r="B44232">
            <v>576347</v>
          </cell>
          <cell r="C44232">
            <v>168341</v>
          </cell>
        </row>
        <row r="44233">
          <cell r="A44233" t="str">
            <v>ME7 5DH</v>
          </cell>
          <cell r="B44233">
            <v>576686</v>
          </cell>
          <cell r="C44233">
            <v>168417</v>
          </cell>
        </row>
        <row r="44234">
          <cell r="A44234" t="str">
            <v>ME7 5DQ</v>
          </cell>
          <cell r="B44234">
            <v>576372</v>
          </cell>
          <cell r="C44234">
            <v>168289</v>
          </cell>
        </row>
        <row r="44235">
          <cell r="A44235" t="str">
            <v>ME7 5DU</v>
          </cell>
          <cell r="B44235">
            <v>576952</v>
          </cell>
          <cell r="C44235">
            <v>168189</v>
          </cell>
        </row>
        <row r="44236">
          <cell r="A44236" t="str">
            <v>ME7 5DW</v>
          </cell>
          <cell r="B44236">
            <v>577060</v>
          </cell>
          <cell r="C44236">
            <v>168252</v>
          </cell>
        </row>
        <row r="44237">
          <cell r="A44237" t="str">
            <v>ME7 5DX</v>
          </cell>
          <cell r="B44237">
            <v>577125</v>
          </cell>
          <cell r="C44237">
            <v>168241</v>
          </cell>
        </row>
        <row r="44238">
          <cell r="A44238" t="str">
            <v>ME7 5DZ</v>
          </cell>
          <cell r="B44238">
            <v>577093</v>
          </cell>
          <cell r="C44238">
            <v>168246</v>
          </cell>
        </row>
        <row r="44239">
          <cell r="A44239" t="str">
            <v>ME7 5EA</v>
          </cell>
          <cell r="B44239">
            <v>576959</v>
          </cell>
          <cell r="C44239">
            <v>168390</v>
          </cell>
        </row>
        <row r="44240">
          <cell r="A44240" t="str">
            <v>ME7 5ED</v>
          </cell>
          <cell r="B44240">
            <v>577076</v>
          </cell>
          <cell r="C44240">
            <v>168286</v>
          </cell>
        </row>
        <row r="44241">
          <cell r="A44241" t="str">
            <v>ME7 5EE</v>
          </cell>
          <cell r="B44241">
            <v>577074</v>
          </cell>
          <cell r="C44241">
            <v>168380</v>
          </cell>
        </row>
        <row r="44242">
          <cell r="A44242" t="str">
            <v>ME7 5EF</v>
          </cell>
          <cell r="B44242">
            <v>577068</v>
          </cell>
          <cell r="C44242">
            <v>168431</v>
          </cell>
        </row>
        <row r="44243">
          <cell r="A44243" t="str">
            <v>ME7 5EG</v>
          </cell>
          <cell r="B44243">
            <v>577021</v>
          </cell>
          <cell r="C44243">
            <v>168295</v>
          </cell>
        </row>
        <row r="44244">
          <cell r="A44244" t="str">
            <v>ME7 5EH</v>
          </cell>
          <cell r="B44244">
            <v>576998</v>
          </cell>
          <cell r="C44244">
            <v>168167</v>
          </cell>
        </row>
        <row r="44245">
          <cell r="A44245" t="str">
            <v>ME7 5EJ</v>
          </cell>
          <cell r="B44245">
            <v>576969</v>
          </cell>
          <cell r="C44245">
            <v>168118</v>
          </cell>
        </row>
        <row r="44246">
          <cell r="A44246" t="str">
            <v>ME7 5EL</v>
          </cell>
          <cell r="B44246">
            <v>577008</v>
          </cell>
          <cell r="C44246">
            <v>168141</v>
          </cell>
        </row>
        <row r="44247">
          <cell r="A44247" t="str">
            <v>ME7 5EN</v>
          </cell>
          <cell r="B44247">
            <v>577080</v>
          </cell>
          <cell r="C44247">
            <v>168114</v>
          </cell>
        </row>
        <row r="44248">
          <cell r="A44248" t="str">
            <v>ME7 5EP</v>
          </cell>
          <cell r="B44248">
            <v>577070</v>
          </cell>
          <cell r="C44248">
            <v>168179</v>
          </cell>
        </row>
        <row r="44249">
          <cell r="A44249" t="str">
            <v>ME7 5EQ</v>
          </cell>
          <cell r="B44249">
            <v>577040</v>
          </cell>
          <cell r="C44249">
            <v>168284</v>
          </cell>
        </row>
        <row r="44250">
          <cell r="A44250" t="str">
            <v>ME7 5ER</v>
          </cell>
          <cell r="B44250">
            <v>576967</v>
          </cell>
          <cell r="C44250">
            <v>168221</v>
          </cell>
        </row>
        <row r="44251">
          <cell r="A44251" t="str">
            <v>ME7 5ES</v>
          </cell>
          <cell r="B44251">
            <v>576954</v>
          </cell>
          <cell r="C44251">
            <v>168322</v>
          </cell>
        </row>
        <row r="44252">
          <cell r="A44252" t="str">
            <v>ME7 5ET</v>
          </cell>
          <cell r="B44252">
            <v>576974</v>
          </cell>
          <cell r="C44252">
            <v>168312</v>
          </cell>
        </row>
        <row r="44253">
          <cell r="A44253" t="str">
            <v>ME7 5EU</v>
          </cell>
          <cell r="B44253">
            <v>576974</v>
          </cell>
          <cell r="C44253">
            <v>168413</v>
          </cell>
        </row>
        <row r="44254">
          <cell r="A44254" t="str">
            <v>ME7 5EW</v>
          </cell>
          <cell r="B44254">
            <v>577036</v>
          </cell>
          <cell r="C44254">
            <v>168584</v>
          </cell>
        </row>
        <row r="44255">
          <cell r="A44255" t="str">
            <v>ME7 5EX</v>
          </cell>
          <cell r="B44255">
            <v>576988</v>
          </cell>
          <cell r="C44255">
            <v>168450</v>
          </cell>
        </row>
        <row r="44256">
          <cell r="A44256" t="str">
            <v>ME7 5EY</v>
          </cell>
          <cell r="B44256">
            <v>577005</v>
          </cell>
          <cell r="C44256">
            <v>168484</v>
          </cell>
        </row>
        <row r="44257">
          <cell r="A44257" t="str">
            <v>ME7 5EZ</v>
          </cell>
          <cell r="B44257">
            <v>577034</v>
          </cell>
          <cell r="C44257">
            <v>168450</v>
          </cell>
        </row>
        <row r="44258">
          <cell r="A44258" t="str">
            <v>ME7 5GB</v>
          </cell>
          <cell r="B44258">
            <v>576219</v>
          </cell>
          <cell r="C44258">
            <v>168768</v>
          </cell>
        </row>
        <row r="44259">
          <cell r="A44259" t="str">
            <v>ME7 5HA</v>
          </cell>
          <cell r="B44259">
            <v>577007</v>
          </cell>
          <cell r="C44259">
            <v>168527</v>
          </cell>
        </row>
        <row r="44260">
          <cell r="A44260" t="str">
            <v>ME7 5HB</v>
          </cell>
          <cell r="B44260">
            <v>576956</v>
          </cell>
          <cell r="C44260">
            <v>168489</v>
          </cell>
        </row>
        <row r="44261">
          <cell r="A44261" t="str">
            <v>ME7 5HD</v>
          </cell>
          <cell r="B44261">
            <v>576912</v>
          </cell>
          <cell r="C44261">
            <v>168350</v>
          </cell>
        </row>
        <row r="44262">
          <cell r="A44262" t="str">
            <v>ME7 5HH</v>
          </cell>
          <cell r="B44262">
            <v>576970</v>
          </cell>
          <cell r="C44262">
            <v>168519</v>
          </cell>
        </row>
        <row r="44263">
          <cell r="A44263" t="str">
            <v>ME7 5HP</v>
          </cell>
          <cell r="B44263">
            <v>576908</v>
          </cell>
          <cell r="C44263">
            <v>168190</v>
          </cell>
        </row>
        <row r="44264">
          <cell r="A44264" t="str">
            <v>ME7 5HR</v>
          </cell>
          <cell r="B44264">
            <v>576920</v>
          </cell>
          <cell r="C44264">
            <v>168072</v>
          </cell>
        </row>
        <row r="44265">
          <cell r="A44265" t="str">
            <v>ME7 5HS</v>
          </cell>
          <cell r="B44265">
            <v>576903</v>
          </cell>
          <cell r="C44265">
            <v>167944</v>
          </cell>
        </row>
        <row r="44266">
          <cell r="A44266" t="str">
            <v>ME7 5HT</v>
          </cell>
          <cell r="B44266">
            <v>576769</v>
          </cell>
          <cell r="C44266">
            <v>168030</v>
          </cell>
        </row>
        <row r="44267">
          <cell r="A44267" t="str">
            <v>ME7 5HU</v>
          </cell>
          <cell r="B44267">
            <v>576885</v>
          </cell>
          <cell r="C44267">
            <v>167824</v>
          </cell>
        </row>
        <row r="44268">
          <cell r="A44268" t="str">
            <v>ME7 5HX</v>
          </cell>
          <cell r="B44268">
            <v>576951</v>
          </cell>
          <cell r="C44268">
            <v>167837</v>
          </cell>
        </row>
        <row r="44269">
          <cell r="A44269" t="str">
            <v>ME7 5HY</v>
          </cell>
          <cell r="B44269">
            <v>576960</v>
          </cell>
          <cell r="C44269">
            <v>167999</v>
          </cell>
        </row>
        <row r="44270">
          <cell r="A44270" t="str">
            <v>ME7 5HZ</v>
          </cell>
          <cell r="B44270">
            <v>577032</v>
          </cell>
          <cell r="C44270">
            <v>168045</v>
          </cell>
        </row>
        <row r="44271">
          <cell r="A44271" t="str">
            <v>ME7 5JA</v>
          </cell>
          <cell r="B44271">
            <v>577102</v>
          </cell>
          <cell r="C44271">
            <v>168028</v>
          </cell>
        </row>
        <row r="44272">
          <cell r="A44272" t="str">
            <v>ME7 5JB</v>
          </cell>
          <cell r="B44272">
            <v>577060</v>
          </cell>
          <cell r="C44272">
            <v>167951</v>
          </cell>
        </row>
        <row r="44273">
          <cell r="A44273" t="str">
            <v>ME7 5JD</v>
          </cell>
          <cell r="B44273">
            <v>577111</v>
          </cell>
          <cell r="C44273">
            <v>167888</v>
          </cell>
        </row>
        <row r="44274">
          <cell r="A44274" t="str">
            <v>ME7 5JE</v>
          </cell>
          <cell r="B44274">
            <v>577000</v>
          </cell>
          <cell r="C44274">
            <v>167904</v>
          </cell>
        </row>
        <row r="44275">
          <cell r="A44275" t="str">
            <v>ME7 5JF</v>
          </cell>
          <cell r="B44275">
            <v>577072</v>
          </cell>
          <cell r="C44275">
            <v>167875</v>
          </cell>
        </row>
        <row r="44276">
          <cell r="A44276" t="str">
            <v>ME7 5JG</v>
          </cell>
          <cell r="B44276">
            <v>577051</v>
          </cell>
          <cell r="C44276">
            <v>167751</v>
          </cell>
        </row>
        <row r="44277">
          <cell r="A44277" t="str">
            <v>ME7 5JP</v>
          </cell>
          <cell r="B44277">
            <v>577597</v>
          </cell>
          <cell r="C44277">
            <v>167324</v>
          </cell>
        </row>
        <row r="44278">
          <cell r="A44278" t="str">
            <v>ME7 5JQ</v>
          </cell>
          <cell r="B44278">
            <v>577173</v>
          </cell>
          <cell r="C44278">
            <v>167688</v>
          </cell>
        </row>
        <row r="44279">
          <cell r="A44279" t="str">
            <v>ME7 5JU</v>
          </cell>
          <cell r="B44279">
            <v>577731</v>
          </cell>
          <cell r="C44279">
            <v>167103</v>
          </cell>
        </row>
        <row r="44280">
          <cell r="A44280" t="str">
            <v>ME7 5LD</v>
          </cell>
          <cell r="B44280">
            <v>577754</v>
          </cell>
          <cell r="C44280">
            <v>167035</v>
          </cell>
        </row>
        <row r="44281">
          <cell r="A44281" t="str">
            <v>ME7 5LE</v>
          </cell>
          <cell r="B44281">
            <v>577789</v>
          </cell>
          <cell r="C44281">
            <v>166966</v>
          </cell>
        </row>
        <row r="44282">
          <cell r="A44282" t="str">
            <v>ME7 5LF</v>
          </cell>
          <cell r="B44282">
            <v>577712</v>
          </cell>
          <cell r="C44282">
            <v>167044</v>
          </cell>
        </row>
        <row r="44283">
          <cell r="A44283" t="str">
            <v>ME7 5LG</v>
          </cell>
          <cell r="B44283">
            <v>577702</v>
          </cell>
          <cell r="C44283">
            <v>167093</v>
          </cell>
        </row>
        <row r="44284">
          <cell r="A44284" t="str">
            <v>ME7 5LH</v>
          </cell>
          <cell r="B44284">
            <v>577689</v>
          </cell>
          <cell r="C44284">
            <v>167128</v>
          </cell>
        </row>
        <row r="44285">
          <cell r="A44285" t="str">
            <v>ME7 5LJ</v>
          </cell>
          <cell r="B44285">
            <v>577639</v>
          </cell>
          <cell r="C44285">
            <v>167220</v>
          </cell>
        </row>
        <row r="44286">
          <cell r="A44286" t="str">
            <v>ME7 5LL</v>
          </cell>
          <cell r="B44286">
            <v>577557</v>
          </cell>
          <cell r="C44286">
            <v>167325</v>
          </cell>
        </row>
        <row r="44287">
          <cell r="A44287" t="str">
            <v>ME7 5LN</v>
          </cell>
          <cell r="B44287">
            <v>577389</v>
          </cell>
          <cell r="C44287">
            <v>167438</v>
          </cell>
        </row>
        <row r="44288">
          <cell r="A44288" t="str">
            <v>ME7 5LP</v>
          </cell>
          <cell r="B44288">
            <v>577425</v>
          </cell>
          <cell r="C44288">
            <v>167226</v>
          </cell>
        </row>
        <row r="44289">
          <cell r="A44289" t="str">
            <v>ME7 5LR</v>
          </cell>
          <cell r="B44289">
            <v>577466</v>
          </cell>
          <cell r="C44289">
            <v>167080</v>
          </cell>
        </row>
        <row r="44290">
          <cell r="A44290" t="str">
            <v>ME7 5LS</v>
          </cell>
          <cell r="B44290">
            <v>577494</v>
          </cell>
          <cell r="C44290">
            <v>166999</v>
          </cell>
        </row>
        <row r="44291">
          <cell r="A44291" t="str">
            <v>ME7 5LT</v>
          </cell>
          <cell r="B44291">
            <v>577506</v>
          </cell>
          <cell r="C44291">
            <v>167077</v>
          </cell>
        </row>
        <row r="44292">
          <cell r="A44292" t="str">
            <v>ME7 5LU</v>
          </cell>
          <cell r="B44292">
            <v>577534</v>
          </cell>
          <cell r="C44292">
            <v>167073</v>
          </cell>
        </row>
        <row r="44293">
          <cell r="A44293" t="str">
            <v>ME7 5LW</v>
          </cell>
          <cell r="B44293">
            <v>577451</v>
          </cell>
          <cell r="C44293">
            <v>167223</v>
          </cell>
        </row>
        <row r="44294">
          <cell r="A44294" t="str">
            <v>ME7 5LX</v>
          </cell>
          <cell r="B44294">
            <v>577495</v>
          </cell>
          <cell r="C44294">
            <v>167227</v>
          </cell>
        </row>
        <row r="44295">
          <cell r="A44295" t="str">
            <v>ME7 5LY</v>
          </cell>
          <cell r="B44295">
            <v>577519</v>
          </cell>
          <cell r="C44295">
            <v>167235</v>
          </cell>
        </row>
        <row r="44296">
          <cell r="A44296" t="str">
            <v>ME7 5NA</v>
          </cell>
          <cell r="B44296">
            <v>577560</v>
          </cell>
          <cell r="C44296">
            <v>167209</v>
          </cell>
        </row>
        <row r="44297">
          <cell r="A44297" t="str">
            <v>ME7 5NB</v>
          </cell>
          <cell r="B44297">
            <v>577614</v>
          </cell>
          <cell r="C44297">
            <v>167129</v>
          </cell>
        </row>
        <row r="44298">
          <cell r="A44298" t="str">
            <v>ME7 5ND</v>
          </cell>
          <cell r="B44298">
            <v>577483</v>
          </cell>
          <cell r="C44298">
            <v>167142</v>
          </cell>
        </row>
        <row r="44299">
          <cell r="A44299" t="str">
            <v>ME7 5NE</v>
          </cell>
          <cell r="B44299">
            <v>577634</v>
          </cell>
          <cell r="C44299">
            <v>167083</v>
          </cell>
        </row>
        <row r="44300">
          <cell r="A44300" t="str">
            <v>ME7 5NF</v>
          </cell>
          <cell r="B44300">
            <v>577573</v>
          </cell>
          <cell r="C44300">
            <v>167028</v>
          </cell>
        </row>
        <row r="44301">
          <cell r="A44301" t="str">
            <v>ME7 5NG</v>
          </cell>
          <cell r="B44301">
            <v>577552</v>
          </cell>
          <cell r="C44301">
            <v>166990</v>
          </cell>
        </row>
        <row r="44302">
          <cell r="A44302" t="str">
            <v>ME7 5NP</v>
          </cell>
          <cell r="B44302">
            <v>577324</v>
          </cell>
          <cell r="C44302">
            <v>167679</v>
          </cell>
        </row>
        <row r="44303">
          <cell r="A44303" t="str">
            <v>ME7 5NQ</v>
          </cell>
          <cell r="B44303">
            <v>577689</v>
          </cell>
          <cell r="C44303">
            <v>166951</v>
          </cell>
        </row>
        <row r="44304">
          <cell r="A44304" t="str">
            <v>ME7 5NR</v>
          </cell>
          <cell r="B44304">
            <v>577293</v>
          </cell>
          <cell r="C44304">
            <v>167668</v>
          </cell>
        </row>
        <row r="44305">
          <cell r="A44305" t="str">
            <v>ME7 5NS</v>
          </cell>
          <cell r="B44305">
            <v>577295</v>
          </cell>
          <cell r="C44305">
            <v>167678</v>
          </cell>
        </row>
        <row r="44306">
          <cell r="A44306" t="str">
            <v>ME7 5NT</v>
          </cell>
          <cell r="B44306">
            <v>577243</v>
          </cell>
          <cell r="C44306">
            <v>167694</v>
          </cell>
        </row>
        <row r="44307">
          <cell r="A44307" t="str">
            <v>ME7 5NU</v>
          </cell>
          <cell r="B44307">
            <v>577286</v>
          </cell>
          <cell r="C44307">
            <v>167703</v>
          </cell>
        </row>
        <row r="44308">
          <cell r="A44308" t="str">
            <v>ME7 5NX</v>
          </cell>
          <cell r="B44308">
            <v>577203</v>
          </cell>
          <cell r="C44308">
            <v>167573</v>
          </cell>
        </row>
        <row r="44309">
          <cell r="A44309" t="str">
            <v>ME7 5NY</v>
          </cell>
          <cell r="B44309">
            <v>577021</v>
          </cell>
          <cell r="C44309">
            <v>167424</v>
          </cell>
        </row>
        <row r="44310">
          <cell r="A44310" t="str">
            <v>ME7 5PA</v>
          </cell>
          <cell r="B44310">
            <v>577093</v>
          </cell>
          <cell r="C44310">
            <v>167614</v>
          </cell>
        </row>
        <row r="44311">
          <cell r="A44311" t="str">
            <v>ME7 5PB</v>
          </cell>
          <cell r="B44311">
            <v>577188</v>
          </cell>
          <cell r="C44311">
            <v>167444</v>
          </cell>
        </row>
        <row r="44312">
          <cell r="A44312" t="str">
            <v>ME7 5PD</v>
          </cell>
          <cell r="B44312">
            <v>577135</v>
          </cell>
          <cell r="C44312">
            <v>167440</v>
          </cell>
        </row>
        <row r="44313">
          <cell r="A44313" t="str">
            <v>ME7 5PE</v>
          </cell>
          <cell r="B44313">
            <v>577053</v>
          </cell>
          <cell r="C44313">
            <v>167316</v>
          </cell>
        </row>
        <row r="44314">
          <cell r="A44314" t="str">
            <v>ME7 5PG</v>
          </cell>
          <cell r="B44314">
            <v>577219</v>
          </cell>
          <cell r="C44314">
            <v>167139</v>
          </cell>
        </row>
        <row r="44315">
          <cell r="A44315" t="str">
            <v>ME7 5PH</v>
          </cell>
          <cell r="B44315">
            <v>577112</v>
          </cell>
          <cell r="C44315">
            <v>167163</v>
          </cell>
        </row>
        <row r="44316">
          <cell r="A44316" t="str">
            <v>ME7 5PJ</v>
          </cell>
          <cell r="B44316">
            <v>577238</v>
          </cell>
          <cell r="C44316">
            <v>167066</v>
          </cell>
        </row>
        <row r="44317">
          <cell r="A44317" t="str">
            <v>ME7 5PL</v>
          </cell>
          <cell r="B44317">
            <v>577284</v>
          </cell>
          <cell r="C44317">
            <v>167103</v>
          </cell>
        </row>
        <row r="44318">
          <cell r="A44318" t="str">
            <v>ME7 5PN</v>
          </cell>
          <cell r="B44318">
            <v>577352</v>
          </cell>
          <cell r="C44318">
            <v>167059</v>
          </cell>
        </row>
        <row r="44319">
          <cell r="A44319" t="str">
            <v>ME7 5PP</v>
          </cell>
          <cell r="B44319">
            <v>577396</v>
          </cell>
          <cell r="C44319">
            <v>167114</v>
          </cell>
        </row>
        <row r="44320">
          <cell r="A44320" t="str">
            <v>ME7 5PR</v>
          </cell>
          <cell r="B44320">
            <v>577369</v>
          </cell>
          <cell r="C44320">
            <v>167220</v>
          </cell>
        </row>
        <row r="44321">
          <cell r="A44321" t="str">
            <v>ME7 5PS</v>
          </cell>
          <cell r="B44321">
            <v>577351</v>
          </cell>
          <cell r="C44321">
            <v>167411</v>
          </cell>
        </row>
        <row r="44322">
          <cell r="A44322" t="str">
            <v>ME7 5PT</v>
          </cell>
          <cell r="B44322">
            <v>577337</v>
          </cell>
          <cell r="C44322">
            <v>167581</v>
          </cell>
        </row>
        <row r="44323">
          <cell r="A44323" t="str">
            <v>ME7 5PU</v>
          </cell>
          <cell r="B44323">
            <v>577304</v>
          </cell>
          <cell r="C44323">
            <v>167555</v>
          </cell>
        </row>
        <row r="44324">
          <cell r="A44324" t="str">
            <v>ME7 5PW</v>
          </cell>
          <cell r="B44324">
            <v>577388</v>
          </cell>
          <cell r="C44324">
            <v>167089</v>
          </cell>
        </row>
        <row r="44325">
          <cell r="A44325" t="str">
            <v>ME7 5PX</v>
          </cell>
          <cell r="B44325">
            <v>577316</v>
          </cell>
          <cell r="C44325">
            <v>167431</v>
          </cell>
        </row>
        <row r="44326">
          <cell r="A44326" t="str">
            <v>ME7 5PY</v>
          </cell>
          <cell r="B44326">
            <v>577339</v>
          </cell>
          <cell r="C44326">
            <v>167228</v>
          </cell>
        </row>
        <row r="44327">
          <cell r="A44327" t="str">
            <v>ME7 5QA</v>
          </cell>
          <cell r="B44327">
            <v>577277</v>
          </cell>
          <cell r="C44327">
            <v>167216</v>
          </cell>
        </row>
        <row r="44328">
          <cell r="A44328" t="str">
            <v>ME7 5QB</v>
          </cell>
          <cell r="B44328">
            <v>577250</v>
          </cell>
          <cell r="C44328">
            <v>167223</v>
          </cell>
        </row>
        <row r="44329">
          <cell r="A44329" t="str">
            <v>ME7 5QD</v>
          </cell>
          <cell r="B44329">
            <v>577205</v>
          </cell>
          <cell r="C44329">
            <v>167256</v>
          </cell>
        </row>
        <row r="44330">
          <cell r="A44330" t="str">
            <v>ME7 5QE</v>
          </cell>
          <cell r="B44330">
            <v>577118</v>
          </cell>
          <cell r="C44330">
            <v>167204</v>
          </cell>
        </row>
        <row r="44331">
          <cell r="A44331" t="str">
            <v>ME7 5QG</v>
          </cell>
          <cell r="B44331">
            <v>577110</v>
          </cell>
          <cell r="C44331">
            <v>167307</v>
          </cell>
        </row>
        <row r="44332">
          <cell r="A44332" t="str">
            <v>ME7 5QH</v>
          </cell>
          <cell r="B44332">
            <v>577195</v>
          </cell>
          <cell r="C44332">
            <v>167346</v>
          </cell>
        </row>
        <row r="44333">
          <cell r="A44333" t="str">
            <v>ME7 5QJ</v>
          </cell>
          <cell r="B44333">
            <v>577256</v>
          </cell>
          <cell r="C44333">
            <v>167423</v>
          </cell>
        </row>
        <row r="44334">
          <cell r="A44334" t="str">
            <v>ME7 5QL</v>
          </cell>
          <cell r="B44334">
            <v>577251</v>
          </cell>
          <cell r="C44334">
            <v>167598</v>
          </cell>
        </row>
        <row r="44335">
          <cell r="A44335" t="str">
            <v>ME7 5QN</v>
          </cell>
          <cell r="B44335">
            <v>577224</v>
          </cell>
          <cell r="C44335">
            <v>167520</v>
          </cell>
        </row>
        <row r="44336">
          <cell r="A44336" t="str">
            <v>ME7 5QQ</v>
          </cell>
          <cell r="B44336">
            <v>577036</v>
          </cell>
          <cell r="C44336">
            <v>167263</v>
          </cell>
        </row>
        <row r="44337">
          <cell r="A44337" t="str">
            <v>ME7 5QT</v>
          </cell>
          <cell r="B44337">
            <v>576638</v>
          </cell>
          <cell r="C44337">
            <v>168810</v>
          </cell>
        </row>
        <row r="44338">
          <cell r="A44338" t="str">
            <v>ME7 5QW</v>
          </cell>
          <cell r="B44338">
            <v>577266</v>
          </cell>
          <cell r="C44338">
            <v>167375</v>
          </cell>
        </row>
        <row r="44339">
          <cell r="A44339" t="str">
            <v>ME7 5QX</v>
          </cell>
          <cell r="B44339">
            <v>575995</v>
          </cell>
          <cell r="C44339">
            <v>168882</v>
          </cell>
        </row>
        <row r="44340">
          <cell r="A44340" t="str">
            <v>ME7 5QY</v>
          </cell>
          <cell r="B44340">
            <v>576061</v>
          </cell>
          <cell r="C44340">
            <v>168853</v>
          </cell>
        </row>
        <row r="44341">
          <cell r="A44341" t="str">
            <v>ME7 5RB</v>
          </cell>
          <cell r="B44341">
            <v>576090</v>
          </cell>
          <cell r="C44341">
            <v>168920</v>
          </cell>
        </row>
        <row r="44342">
          <cell r="A44342" t="str">
            <v>ME7 5RD</v>
          </cell>
          <cell r="B44342">
            <v>576047</v>
          </cell>
          <cell r="C44342">
            <v>168886</v>
          </cell>
        </row>
        <row r="44343">
          <cell r="A44343" t="str">
            <v>ME7 5RG</v>
          </cell>
          <cell r="B44343">
            <v>576015</v>
          </cell>
          <cell r="C44343">
            <v>168887</v>
          </cell>
        </row>
        <row r="44344">
          <cell r="A44344" t="str">
            <v>ME7 5RH</v>
          </cell>
          <cell r="B44344">
            <v>575991</v>
          </cell>
          <cell r="C44344">
            <v>168899</v>
          </cell>
        </row>
        <row r="44345">
          <cell r="A44345" t="str">
            <v>ME7 5RJ</v>
          </cell>
          <cell r="B44345">
            <v>576010</v>
          </cell>
          <cell r="C44345">
            <v>168946</v>
          </cell>
        </row>
        <row r="44346">
          <cell r="A44346" t="str">
            <v>ME7 5RL</v>
          </cell>
          <cell r="B44346">
            <v>576031</v>
          </cell>
          <cell r="C44346">
            <v>168972</v>
          </cell>
        </row>
        <row r="44347">
          <cell r="A44347" t="str">
            <v>ME7 5RN</v>
          </cell>
          <cell r="B44347">
            <v>576068</v>
          </cell>
          <cell r="C44347">
            <v>168939</v>
          </cell>
        </row>
        <row r="44348">
          <cell r="A44348" t="str">
            <v>ME7 5RP</v>
          </cell>
          <cell r="B44348">
            <v>576096</v>
          </cell>
          <cell r="C44348">
            <v>168988</v>
          </cell>
        </row>
        <row r="44349">
          <cell r="A44349" t="str">
            <v>ME7 5RR</v>
          </cell>
          <cell r="B44349">
            <v>576068</v>
          </cell>
          <cell r="C44349">
            <v>168997</v>
          </cell>
        </row>
        <row r="44350">
          <cell r="A44350" t="str">
            <v>ME7 5RS</v>
          </cell>
          <cell r="B44350">
            <v>576148</v>
          </cell>
          <cell r="C44350">
            <v>169002</v>
          </cell>
        </row>
        <row r="44351">
          <cell r="A44351" t="str">
            <v>ME7 5RU</v>
          </cell>
          <cell r="B44351">
            <v>576089</v>
          </cell>
          <cell r="C44351">
            <v>169082</v>
          </cell>
        </row>
        <row r="44352">
          <cell r="A44352" t="str">
            <v>ME7 5RW</v>
          </cell>
          <cell r="B44352">
            <v>576121</v>
          </cell>
          <cell r="C44352">
            <v>168980</v>
          </cell>
        </row>
        <row r="44353">
          <cell r="A44353" t="str">
            <v>ME7 5RX</v>
          </cell>
          <cell r="B44353">
            <v>576136</v>
          </cell>
          <cell r="C44353">
            <v>169045</v>
          </cell>
        </row>
        <row r="44354">
          <cell r="A44354" t="str">
            <v>ME7 5RY</v>
          </cell>
          <cell r="B44354">
            <v>576120</v>
          </cell>
          <cell r="C44354">
            <v>169069</v>
          </cell>
        </row>
        <row r="44355">
          <cell r="A44355" t="str">
            <v>ME7 5SA</v>
          </cell>
          <cell r="B44355">
            <v>576174</v>
          </cell>
          <cell r="C44355">
            <v>169042</v>
          </cell>
        </row>
        <row r="44356">
          <cell r="A44356" t="str">
            <v>ME7 5SD</v>
          </cell>
          <cell r="B44356">
            <v>576264</v>
          </cell>
          <cell r="C44356">
            <v>168941</v>
          </cell>
        </row>
        <row r="44357">
          <cell r="A44357" t="str">
            <v>ME7 5SE</v>
          </cell>
          <cell r="B44357">
            <v>576278</v>
          </cell>
          <cell r="C44357">
            <v>168878</v>
          </cell>
        </row>
        <row r="44358">
          <cell r="A44358" t="str">
            <v>ME7 5SG</v>
          </cell>
          <cell r="B44358">
            <v>576198</v>
          </cell>
          <cell r="C44358">
            <v>168577</v>
          </cell>
        </row>
        <row r="44359">
          <cell r="A44359" t="str">
            <v>ME7 5SH</v>
          </cell>
          <cell r="B44359">
            <v>576315</v>
          </cell>
          <cell r="C44359">
            <v>168839</v>
          </cell>
        </row>
        <row r="44360">
          <cell r="A44360" t="str">
            <v>ME7 5SJ</v>
          </cell>
          <cell r="B44360">
            <v>576443</v>
          </cell>
          <cell r="C44360">
            <v>168972</v>
          </cell>
        </row>
        <row r="44361">
          <cell r="A44361" t="str">
            <v>ME7 5SP</v>
          </cell>
          <cell r="B44361">
            <v>576561</v>
          </cell>
          <cell r="C44361">
            <v>169375</v>
          </cell>
        </row>
        <row r="44362">
          <cell r="A44362" t="str">
            <v>ME7 5SQ</v>
          </cell>
          <cell r="B44362">
            <v>576114</v>
          </cell>
          <cell r="C44362">
            <v>168372</v>
          </cell>
        </row>
        <row r="44363">
          <cell r="A44363" t="str">
            <v>ME7 5SR</v>
          </cell>
          <cell r="B44363">
            <v>576587</v>
          </cell>
          <cell r="C44363">
            <v>169351</v>
          </cell>
        </row>
        <row r="44364">
          <cell r="A44364" t="str">
            <v>ME7 5SS</v>
          </cell>
          <cell r="B44364">
            <v>576552</v>
          </cell>
          <cell r="C44364">
            <v>169106</v>
          </cell>
        </row>
        <row r="44365">
          <cell r="A44365" t="str">
            <v>ME7 5SW</v>
          </cell>
          <cell r="B44365">
            <v>576478</v>
          </cell>
          <cell r="C44365">
            <v>169362</v>
          </cell>
        </row>
        <row r="44366">
          <cell r="A44366" t="str">
            <v>ME7 5TH</v>
          </cell>
          <cell r="B44366">
            <v>577211</v>
          </cell>
          <cell r="C44366">
            <v>168343</v>
          </cell>
        </row>
        <row r="44367">
          <cell r="A44367" t="str">
            <v>ME7 5TJ</v>
          </cell>
          <cell r="B44367">
            <v>577245</v>
          </cell>
          <cell r="C44367">
            <v>168308</v>
          </cell>
        </row>
        <row r="44368">
          <cell r="A44368" t="str">
            <v>ME7 5TL</v>
          </cell>
          <cell r="B44368">
            <v>577208</v>
          </cell>
          <cell r="C44368">
            <v>168368</v>
          </cell>
        </row>
        <row r="44369">
          <cell r="A44369" t="str">
            <v>ME7 5TP</v>
          </cell>
          <cell r="B44369">
            <v>577128</v>
          </cell>
          <cell r="C44369">
            <v>168378</v>
          </cell>
        </row>
        <row r="44370">
          <cell r="A44370" t="str">
            <v>ME7 5TR</v>
          </cell>
          <cell r="B44370">
            <v>577119</v>
          </cell>
          <cell r="C44370">
            <v>168247</v>
          </cell>
        </row>
        <row r="44371">
          <cell r="A44371" t="str">
            <v>ME7 5TS</v>
          </cell>
          <cell r="B44371">
            <v>577138</v>
          </cell>
          <cell r="C44371">
            <v>168126</v>
          </cell>
        </row>
        <row r="44372">
          <cell r="A44372" t="str">
            <v>ME7 5TT</v>
          </cell>
          <cell r="B44372">
            <v>577153</v>
          </cell>
          <cell r="C44372">
            <v>168051</v>
          </cell>
        </row>
        <row r="44373">
          <cell r="A44373" t="str">
            <v>ME7 5TU</v>
          </cell>
          <cell r="B44373">
            <v>577191</v>
          </cell>
          <cell r="C44373">
            <v>167906</v>
          </cell>
        </row>
        <row r="44374">
          <cell r="A44374" t="str">
            <v>ME7 5TW</v>
          </cell>
          <cell r="B44374">
            <v>577104</v>
          </cell>
          <cell r="C44374">
            <v>168405</v>
          </cell>
        </row>
        <row r="44375">
          <cell r="A44375" t="str">
            <v>ME7 5TX</v>
          </cell>
          <cell r="B44375">
            <v>577163</v>
          </cell>
          <cell r="C44375">
            <v>168374</v>
          </cell>
        </row>
        <row r="44376">
          <cell r="A44376" t="str">
            <v>ME7 5TY</v>
          </cell>
          <cell r="B44376">
            <v>577197</v>
          </cell>
          <cell r="C44376">
            <v>168187</v>
          </cell>
        </row>
        <row r="44377">
          <cell r="A44377" t="str">
            <v>ME7 5UA</v>
          </cell>
          <cell r="B44377">
            <v>577155</v>
          </cell>
          <cell r="C44377">
            <v>167969</v>
          </cell>
        </row>
        <row r="44378">
          <cell r="A44378" t="str">
            <v>ME7 5UB</v>
          </cell>
          <cell r="B44378">
            <v>577238</v>
          </cell>
          <cell r="C44378">
            <v>167873</v>
          </cell>
        </row>
        <row r="44379">
          <cell r="A44379" t="str">
            <v>ME7 5UF</v>
          </cell>
          <cell r="B44379">
            <v>577155</v>
          </cell>
          <cell r="C44379">
            <v>168197</v>
          </cell>
        </row>
        <row r="44380">
          <cell r="A44380" t="str">
            <v>ME7 5UG</v>
          </cell>
          <cell r="B44380">
            <v>577193</v>
          </cell>
          <cell r="C44380">
            <v>167961</v>
          </cell>
        </row>
        <row r="44381">
          <cell r="A44381" t="str">
            <v>ME7 5UH</v>
          </cell>
          <cell r="B44381">
            <v>577179</v>
          </cell>
          <cell r="C44381">
            <v>168059</v>
          </cell>
        </row>
        <row r="44382">
          <cell r="A44382" t="str">
            <v>ME7 5UJ</v>
          </cell>
          <cell r="B44382">
            <v>577146</v>
          </cell>
          <cell r="C44382">
            <v>168297</v>
          </cell>
        </row>
        <row r="44383">
          <cell r="A44383" t="str">
            <v>ME7 5UL</v>
          </cell>
          <cell r="B44383">
            <v>577314</v>
          </cell>
          <cell r="C44383">
            <v>167772</v>
          </cell>
        </row>
        <row r="44384">
          <cell r="A44384" t="str">
            <v>ME7 5UN</v>
          </cell>
          <cell r="B44384">
            <v>577149</v>
          </cell>
          <cell r="C44384">
            <v>168322</v>
          </cell>
        </row>
        <row r="44385">
          <cell r="A44385" t="str">
            <v>ME7 5UQ</v>
          </cell>
          <cell r="B44385">
            <v>577214</v>
          </cell>
          <cell r="C44385">
            <v>168249</v>
          </cell>
        </row>
        <row r="44386">
          <cell r="A44386" t="str">
            <v>ME7 5UT</v>
          </cell>
          <cell r="B44386">
            <v>577187</v>
          </cell>
          <cell r="C44386">
            <v>167773</v>
          </cell>
        </row>
        <row r="44387">
          <cell r="A44387" t="str">
            <v>ME7 5UU</v>
          </cell>
          <cell r="B44387">
            <v>577121</v>
          </cell>
          <cell r="C44387">
            <v>167769</v>
          </cell>
        </row>
        <row r="44388">
          <cell r="A44388" t="str">
            <v>ME7 5UX</v>
          </cell>
          <cell r="B44388">
            <v>577116</v>
          </cell>
          <cell r="C44388">
            <v>167840</v>
          </cell>
        </row>
        <row r="44389">
          <cell r="A44389" t="str">
            <v>ME7 5UY</v>
          </cell>
          <cell r="B44389">
            <v>577066</v>
          </cell>
          <cell r="C44389">
            <v>167793</v>
          </cell>
        </row>
        <row r="44390">
          <cell r="A44390" t="str">
            <v>ME7 5UZ</v>
          </cell>
          <cell r="B44390">
            <v>577015</v>
          </cell>
          <cell r="C44390">
            <v>167843</v>
          </cell>
        </row>
        <row r="44391">
          <cell r="A44391" t="str">
            <v>ME7 5WW</v>
          </cell>
          <cell r="B44391">
            <v>577279</v>
          </cell>
          <cell r="C44391">
            <v>168346</v>
          </cell>
        </row>
        <row r="44392">
          <cell r="A44392" t="str">
            <v>ME7 5XB</v>
          </cell>
          <cell r="B44392">
            <v>577249</v>
          </cell>
          <cell r="C44392">
            <v>167809</v>
          </cell>
        </row>
        <row r="44393">
          <cell r="A44393" t="str">
            <v>ME7 5XD</v>
          </cell>
          <cell r="B44393">
            <v>577213</v>
          </cell>
          <cell r="C44393">
            <v>167753</v>
          </cell>
        </row>
        <row r="44394">
          <cell r="A44394" t="str">
            <v>ME7 5XE</v>
          </cell>
          <cell r="B44394">
            <v>577275</v>
          </cell>
          <cell r="C44394">
            <v>167765</v>
          </cell>
        </row>
        <row r="44395">
          <cell r="A44395" t="str">
            <v>ME7 5XG</v>
          </cell>
          <cell r="B44395">
            <v>577341</v>
          </cell>
          <cell r="C44395">
            <v>167713</v>
          </cell>
        </row>
        <row r="44396">
          <cell r="A44396" t="str">
            <v>ME7 5XL</v>
          </cell>
          <cell r="B44396">
            <v>577404</v>
          </cell>
          <cell r="C44396">
            <v>167636</v>
          </cell>
        </row>
        <row r="44397">
          <cell r="A44397" t="str">
            <v>ME7 5XN</v>
          </cell>
          <cell r="B44397">
            <v>577392</v>
          </cell>
          <cell r="C44397">
            <v>167603</v>
          </cell>
        </row>
        <row r="44398">
          <cell r="A44398" t="str">
            <v>ME7 5XP</v>
          </cell>
          <cell r="B44398">
            <v>577277</v>
          </cell>
          <cell r="C44398">
            <v>167502</v>
          </cell>
        </row>
        <row r="44399">
          <cell r="A44399" t="str">
            <v>ME7 5XQ</v>
          </cell>
          <cell r="B44399">
            <v>577468</v>
          </cell>
          <cell r="C44399">
            <v>167388</v>
          </cell>
        </row>
        <row r="44400">
          <cell r="A44400" t="str">
            <v>ME7 5XR</v>
          </cell>
          <cell r="B44400">
            <v>577440</v>
          </cell>
          <cell r="C44400">
            <v>167556</v>
          </cell>
        </row>
        <row r="44401">
          <cell r="A44401" t="str">
            <v>ME7 5XS</v>
          </cell>
          <cell r="B44401">
            <v>577454</v>
          </cell>
          <cell r="C44401">
            <v>167459</v>
          </cell>
        </row>
        <row r="44402">
          <cell r="A44402" t="str">
            <v>ME7 5XT</v>
          </cell>
          <cell r="B44402">
            <v>577488</v>
          </cell>
          <cell r="C44402">
            <v>167459</v>
          </cell>
        </row>
        <row r="44403">
          <cell r="A44403" t="str">
            <v>ME7 5XU</v>
          </cell>
          <cell r="B44403">
            <v>577512</v>
          </cell>
          <cell r="C44403">
            <v>167410</v>
          </cell>
        </row>
        <row r="44404">
          <cell r="A44404" t="str">
            <v>ME7 5XW</v>
          </cell>
          <cell r="B44404">
            <v>577406</v>
          </cell>
          <cell r="C44404">
            <v>167576</v>
          </cell>
        </row>
        <row r="44405">
          <cell r="A44405" t="str">
            <v>ME7 5XX</v>
          </cell>
          <cell r="B44405">
            <v>577438</v>
          </cell>
          <cell r="C44405">
            <v>167370</v>
          </cell>
        </row>
        <row r="44406">
          <cell r="A44406" t="str">
            <v>ME7 5XY</v>
          </cell>
          <cell r="B44406">
            <v>577391</v>
          </cell>
          <cell r="C44406">
            <v>167336</v>
          </cell>
        </row>
        <row r="44407">
          <cell r="A44407" t="str">
            <v>ME7 5XZ</v>
          </cell>
          <cell r="B44407">
            <v>577298</v>
          </cell>
          <cell r="C44407">
            <v>167334</v>
          </cell>
        </row>
        <row r="44408">
          <cell r="A44408" t="str">
            <v>ME7 9AA</v>
          </cell>
          <cell r="B44408">
            <v>577279</v>
          </cell>
          <cell r="C44408">
            <v>168346</v>
          </cell>
        </row>
        <row r="44409">
          <cell r="A44409" t="str">
            <v>ME7 9AJ</v>
          </cell>
          <cell r="B44409">
            <v>577279</v>
          </cell>
          <cell r="C44409">
            <v>168346</v>
          </cell>
        </row>
        <row r="44410">
          <cell r="A44410" t="str">
            <v>ME7 9AX</v>
          </cell>
          <cell r="B44410">
            <v>577279</v>
          </cell>
          <cell r="C44410">
            <v>168346</v>
          </cell>
        </row>
        <row r="44411">
          <cell r="A44411" t="str">
            <v>ME7 9AZ</v>
          </cell>
          <cell r="B44411">
            <v>577279</v>
          </cell>
          <cell r="C44411">
            <v>168346</v>
          </cell>
        </row>
        <row r="44412">
          <cell r="A44412" t="str">
            <v>ME7 9BD</v>
          </cell>
          <cell r="B44412">
            <v>577279</v>
          </cell>
          <cell r="C44412">
            <v>168346</v>
          </cell>
        </row>
        <row r="44413">
          <cell r="A44413" t="str">
            <v>ME7 9BE</v>
          </cell>
          <cell r="B44413">
            <v>577279</v>
          </cell>
          <cell r="C44413">
            <v>168346</v>
          </cell>
        </row>
        <row r="44414">
          <cell r="A44414" t="str">
            <v>ME7 9BF</v>
          </cell>
          <cell r="B44414">
            <v>577279</v>
          </cell>
          <cell r="C44414">
            <v>168346</v>
          </cell>
        </row>
        <row r="44415">
          <cell r="A44415" t="str">
            <v>ME7 9BG</v>
          </cell>
          <cell r="B44415">
            <v>577279</v>
          </cell>
          <cell r="C44415">
            <v>168346</v>
          </cell>
        </row>
        <row r="44416">
          <cell r="A44416" t="str">
            <v>ME8 0AA</v>
          </cell>
          <cell r="B44416">
            <v>580051</v>
          </cell>
          <cell r="C44416">
            <v>166229</v>
          </cell>
        </row>
        <row r="44417">
          <cell r="A44417" t="str">
            <v>ME8 0AB</v>
          </cell>
          <cell r="B44417">
            <v>579972</v>
          </cell>
          <cell r="C44417">
            <v>166023</v>
          </cell>
        </row>
        <row r="44418">
          <cell r="A44418" t="str">
            <v>ME8 0AD</v>
          </cell>
          <cell r="B44418">
            <v>580060</v>
          </cell>
          <cell r="C44418">
            <v>165935</v>
          </cell>
        </row>
        <row r="44419">
          <cell r="A44419" t="str">
            <v>ME8 0AE</v>
          </cell>
          <cell r="B44419">
            <v>579956</v>
          </cell>
          <cell r="C44419">
            <v>165851</v>
          </cell>
        </row>
        <row r="44420">
          <cell r="A44420" t="str">
            <v>ME8 0AG</v>
          </cell>
          <cell r="B44420">
            <v>580001</v>
          </cell>
          <cell r="C44420">
            <v>165719</v>
          </cell>
        </row>
        <row r="44421">
          <cell r="A44421" t="str">
            <v>ME8 0AH</v>
          </cell>
          <cell r="B44421">
            <v>580136</v>
          </cell>
          <cell r="C44421">
            <v>165359</v>
          </cell>
        </row>
        <row r="44422">
          <cell r="A44422" t="str">
            <v>ME8 0AJ</v>
          </cell>
          <cell r="B44422">
            <v>580175</v>
          </cell>
          <cell r="C44422">
            <v>165302</v>
          </cell>
        </row>
        <row r="44423">
          <cell r="A44423" t="str">
            <v>ME8 0AL</v>
          </cell>
          <cell r="B44423">
            <v>580221</v>
          </cell>
          <cell r="C44423">
            <v>165458</v>
          </cell>
        </row>
        <row r="44424">
          <cell r="A44424" t="str">
            <v>ME8 0AN</v>
          </cell>
          <cell r="B44424">
            <v>580220</v>
          </cell>
          <cell r="C44424">
            <v>165675</v>
          </cell>
        </row>
        <row r="44425">
          <cell r="A44425" t="str">
            <v>ME8 0AP</v>
          </cell>
          <cell r="B44425">
            <v>580145</v>
          </cell>
          <cell r="C44425">
            <v>166052</v>
          </cell>
        </row>
        <row r="44426">
          <cell r="A44426" t="str">
            <v>ME8 0AQ</v>
          </cell>
          <cell r="B44426">
            <v>580083</v>
          </cell>
          <cell r="C44426">
            <v>165571</v>
          </cell>
        </row>
        <row r="44427">
          <cell r="A44427" t="str">
            <v>ME8 0AR</v>
          </cell>
          <cell r="B44427">
            <v>580180</v>
          </cell>
          <cell r="C44427">
            <v>166217</v>
          </cell>
        </row>
        <row r="44428">
          <cell r="A44428" t="str">
            <v>ME8 0AT</v>
          </cell>
          <cell r="B44428">
            <v>579380</v>
          </cell>
          <cell r="C44428">
            <v>166172</v>
          </cell>
        </row>
        <row r="44429">
          <cell r="A44429" t="str">
            <v>ME8 0AU</v>
          </cell>
          <cell r="B44429">
            <v>580043</v>
          </cell>
          <cell r="C44429">
            <v>165440</v>
          </cell>
        </row>
        <row r="44430">
          <cell r="A44430" t="str">
            <v>ME8 0AW</v>
          </cell>
          <cell r="B44430">
            <v>580140</v>
          </cell>
          <cell r="C44430">
            <v>165832</v>
          </cell>
        </row>
        <row r="44431">
          <cell r="A44431" t="str">
            <v>ME8 0AX</v>
          </cell>
          <cell r="B44431">
            <v>580441</v>
          </cell>
          <cell r="C44431">
            <v>165554</v>
          </cell>
        </row>
        <row r="44432">
          <cell r="A44432" t="str">
            <v>ME8 0AY</v>
          </cell>
          <cell r="B44432">
            <v>581155</v>
          </cell>
          <cell r="C44432">
            <v>166010</v>
          </cell>
        </row>
        <row r="44433">
          <cell r="A44433" t="str">
            <v>ME8 0AZ</v>
          </cell>
          <cell r="B44433">
            <v>581129</v>
          </cell>
          <cell r="C44433">
            <v>165906</v>
          </cell>
        </row>
        <row r="44434">
          <cell r="A44434" t="str">
            <v>ME8 0BA</v>
          </cell>
          <cell r="B44434">
            <v>581043</v>
          </cell>
          <cell r="C44434">
            <v>165858</v>
          </cell>
        </row>
        <row r="44435">
          <cell r="A44435" t="str">
            <v>ME8 0BB</v>
          </cell>
          <cell r="B44435">
            <v>579380</v>
          </cell>
          <cell r="C44435">
            <v>166172</v>
          </cell>
        </row>
        <row r="44436">
          <cell r="A44436" t="str">
            <v>ME8 0BD</v>
          </cell>
          <cell r="B44436">
            <v>580896</v>
          </cell>
          <cell r="C44436">
            <v>165791</v>
          </cell>
        </row>
        <row r="44437">
          <cell r="A44437" t="str">
            <v>ME8 0BE</v>
          </cell>
          <cell r="B44437">
            <v>580994</v>
          </cell>
          <cell r="C44437">
            <v>165766</v>
          </cell>
        </row>
        <row r="44438">
          <cell r="A44438" t="str">
            <v>ME8 0BF</v>
          </cell>
          <cell r="B44438">
            <v>579723</v>
          </cell>
          <cell r="C44438">
            <v>164748</v>
          </cell>
        </row>
        <row r="44439">
          <cell r="A44439" t="str">
            <v>ME8 0BG</v>
          </cell>
          <cell r="B44439">
            <v>581016</v>
          </cell>
          <cell r="C44439">
            <v>165989</v>
          </cell>
        </row>
        <row r="44440">
          <cell r="A44440" t="str">
            <v>ME8 0BH</v>
          </cell>
          <cell r="B44440">
            <v>580867</v>
          </cell>
          <cell r="C44440">
            <v>166032</v>
          </cell>
        </row>
        <row r="44441">
          <cell r="A44441" t="str">
            <v>ME8 0BJ</v>
          </cell>
          <cell r="B44441">
            <v>580829</v>
          </cell>
          <cell r="C44441">
            <v>165867</v>
          </cell>
        </row>
        <row r="44442">
          <cell r="A44442" t="str">
            <v>ME8 0BL</v>
          </cell>
          <cell r="B44442">
            <v>580796</v>
          </cell>
          <cell r="C44442">
            <v>165782</v>
          </cell>
        </row>
        <row r="44443">
          <cell r="A44443" t="str">
            <v>ME8 0BN</v>
          </cell>
          <cell r="B44443">
            <v>580827</v>
          </cell>
          <cell r="C44443">
            <v>165731</v>
          </cell>
        </row>
        <row r="44444">
          <cell r="A44444" t="str">
            <v>ME8 0BP</v>
          </cell>
          <cell r="B44444">
            <v>580773</v>
          </cell>
          <cell r="C44444">
            <v>165698</v>
          </cell>
        </row>
        <row r="44445">
          <cell r="A44445" t="str">
            <v>ME8 0BQ</v>
          </cell>
          <cell r="B44445">
            <v>580985</v>
          </cell>
          <cell r="C44445">
            <v>165841</v>
          </cell>
        </row>
        <row r="44446">
          <cell r="A44446" t="str">
            <v>ME8 0BS</v>
          </cell>
          <cell r="B44446">
            <v>580739</v>
          </cell>
          <cell r="C44446">
            <v>165715</v>
          </cell>
        </row>
        <row r="44447">
          <cell r="A44447" t="str">
            <v>ME8 0BT</v>
          </cell>
          <cell r="B44447">
            <v>580759</v>
          </cell>
          <cell r="C44447">
            <v>165760</v>
          </cell>
        </row>
        <row r="44448">
          <cell r="A44448" t="str">
            <v>ME8 0BU</v>
          </cell>
          <cell r="B44448">
            <v>580698</v>
          </cell>
          <cell r="C44448">
            <v>165734</v>
          </cell>
        </row>
        <row r="44449">
          <cell r="A44449" t="str">
            <v>ME8 0BW</v>
          </cell>
          <cell r="B44449">
            <v>580815</v>
          </cell>
          <cell r="C44449">
            <v>165679</v>
          </cell>
        </row>
        <row r="44450">
          <cell r="A44450" t="str">
            <v>ME8 0BX</v>
          </cell>
          <cell r="B44450">
            <v>580690</v>
          </cell>
          <cell r="C44450">
            <v>165794</v>
          </cell>
        </row>
        <row r="44451">
          <cell r="A44451" t="str">
            <v>ME8 0BY</v>
          </cell>
          <cell r="B44451">
            <v>580667</v>
          </cell>
          <cell r="C44451">
            <v>165826</v>
          </cell>
        </row>
        <row r="44452">
          <cell r="A44452" t="str">
            <v>ME8 0BZ</v>
          </cell>
          <cell r="B44452">
            <v>580767</v>
          </cell>
          <cell r="C44452">
            <v>165819</v>
          </cell>
        </row>
        <row r="44453">
          <cell r="A44453" t="str">
            <v>ME8 0DA</v>
          </cell>
          <cell r="B44453">
            <v>580298</v>
          </cell>
          <cell r="C44453">
            <v>166060</v>
          </cell>
        </row>
        <row r="44454">
          <cell r="A44454" t="str">
            <v>ME8 0DB</v>
          </cell>
          <cell r="B44454">
            <v>580472</v>
          </cell>
          <cell r="C44454">
            <v>166090</v>
          </cell>
        </row>
        <row r="44455">
          <cell r="A44455" t="str">
            <v>ME8 0DD</v>
          </cell>
          <cell r="B44455">
            <v>580421</v>
          </cell>
          <cell r="C44455">
            <v>166153</v>
          </cell>
        </row>
        <row r="44456">
          <cell r="A44456" t="str">
            <v>ME8 0DE</v>
          </cell>
          <cell r="B44456">
            <v>580285</v>
          </cell>
          <cell r="C44456">
            <v>166110</v>
          </cell>
        </row>
        <row r="44457">
          <cell r="A44457" t="str">
            <v>ME8 0DG</v>
          </cell>
          <cell r="B44457">
            <v>581209</v>
          </cell>
          <cell r="C44457">
            <v>165965</v>
          </cell>
        </row>
        <row r="44458">
          <cell r="A44458" t="str">
            <v>ME8 0DH</v>
          </cell>
          <cell r="B44458">
            <v>581250</v>
          </cell>
          <cell r="C44458">
            <v>165999</v>
          </cell>
        </row>
        <row r="44459">
          <cell r="A44459" t="str">
            <v>ME8 0DJ</v>
          </cell>
          <cell r="B44459">
            <v>580438</v>
          </cell>
          <cell r="C44459">
            <v>165406</v>
          </cell>
        </row>
        <row r="44460">
          <cell r="A44460" t="str">
            <v>ME8 0DL</v>
          </cell>
          <cell r="B44460">
            <v>580299</v>
          </cell>
          <cell r="C44460">
            <v>166188</v>
          </cell>
        </row>
        <row r="44461">
          <cell r="A44461" t="str">
            <v>ME8 0DN</v>
          </cell>
          <cell r="B44461">
            <v>580467</v>
          </cell>
          <cell r="C44461">
            <v>166171</v>
          </cell>
        </row>
        <row r="44462">
          <cell r="A44462" t="str">
            <v>ME8 0DP</v>
          </cell>
          <cell r="B44462">
            <v>581131</v>
          </cell>
          <cell r="C44462">
            <v>165794</v>
          </cell>
        </row>
        <row r="44463">
          <cell r="A44463" t="str">
            <v>ME8 0DQ</v>
          </cell>
          <cell r="B44463">
            <v>581195</v>
          </cell>
          <cell r="C44463">
            <v>165905</v>
          </cell>
        </row>
        <row r="44464">
          <cell r="A44464" t="str">
            <v>ME8 0DR</v>
          </cell>
          <cell r="B44464">
            <v>581015</v>
          </cell>
          <cell r="C44464">
            <v>165727</v>
          </cell>
        </row>
        <row r="44465">
          <cell r="A44465" t="str">
            <v>ME8 0DS</v>
          </cell>
          <cell r="B44465">
            <v>580948</v>
          </cell>
          <cell r="C44465">
            <v>165647</v>
          </cell>
        </row>
        <row r="44466">
          <cell r="A44466" t="str">
            <v>ME8 0DT</v>
          </cell>
          <cell r="B44466">
            <v>580888</v>
          </cell>
          <cell r="C44466">
            <v>165570</v>
          </cell>
        </row>
        <row r="44467">
          <cell r="A44467" t="str">
            <v>ME8 0DU</v>
          </cell>
          <cell r="B44467">
            <v>580809</v>
          </cell>
          <cell r="C44467">
            <v>165469</v>
          </cell>
        </row>
        <row r="44468">
          <cell r="A44468" t="str">
            <v>ME8 0DX</v>
          </cell>
          <cell r="B44468">
            <v>580929</v>
          </cell>
          <cell r="C44468">
            <v>165492</v>
          </cell>
        </row>
        <row r="44469">
          <cell r="A44469" t="str">
            <v>ME8 0DY</v>
          </cell>
          <cell r="B44469">
            <v>579380</v>
          </cell>
          <cell r="C44469">
            <v>166172</v>
          </cell>
        </row>
        <row r="44470">
          <cell r="A44470" t="str">
            <v>ME8 0DZ</v>
          </cell>
          <cell r="B44470">
            <v>580509</v>
          </cell>
          <cell r="C44470">
            <v>165282</v>
          </cell>
        </row>
        <row r="44471">
          <cell r="A44471" t="str">
            <v>ME8 0EA</v>
          </cell>
          <cell r="B44471">
            <v>579904</v>
          </cell>
          <cell r="C44471">
            <v>164506</v>
          </cell>
        </row>
        <row r="44472">
          <cell r="A44472" t="str">
            <v>ME8 0EE</v>
          </cell>
          <cell r="B44472">
            <v>579995</v>
          </cell>
          <cell r="C44472">
            <v>164828</v>
          </cell>
        </row>
        <row r="44473">
          <cell r="A44473" t="str">
            <v>ME8 0EF</v>
          </cell>
          <cell r="B44473">
            <v>580607</v>
          </cell>
          <cell r="C44473">
            <v>165432</v>
          </cell>
        </row>
        <row r="44474">
          <cell r="A44474" t="str">
            <v>ME8 0EG</v>
          </cell>
          <cell r="B44474">
            <v>580713</v>
          </cell>
          <cell r="C44474">
            <v>165402</v>
          </cell>
        </row>
        <row r="44475">
          <cell r="A44475" t="str">
            <v>ME8 0EJ</v>
          </cell>
          <cell r="B44475">
            <v>580818</v>
          </cell>
          <cell r="C44475">
            <v>166108</v>
          </cell>
        </row>
        <row r="44476">
          <cell r="A44476" t="str">
            <v>ME8 0EN</v>
          </cell>
          <cell r="B44476">
            <v>580641</v>
          </cell>
          <cell r="C44476">
            <v>165565</v>
          </cell>
        </row>
        <row r="44477">
          <cell r="A44477" t="str">
            <v>ME8 0EP</v>
          </cell>
          <cell r="B44477">
            <v>580727</v>
          </cell>
          <cell r="C44477">
            <v>165629</v>
          </cell>
        </row>
        <row r="44478">
          <cell r="A44478" t="str">
            <v>ME8 0EQ</v>
          </cell>
          <cell r="B44478">
            <v>580624</v>
          </cell>
          <cell r="C44478">
            <v>165461</v>
          </cell>
        </row>
        <row r="44479">
          <cell r="A44479" t="str">
            <v>ME8 0ER</v>
          </cell>
          <cell r="B44479">
            <v>580914</v>
          </cell>
          <cell r="C44479">
            <v>165741</v>
          </cell>
        </row>
        <row r="44480">
          <cell r="A44480" t="str">
            <v>ME8 0ES</v>
          </cell>
          <cell r="B44480">
            <v>580884</v>
          </cell>
          <cell r="C44480">
            <v>165673</v>
          </cell>
        </row>
        <row r="44481">
          <cell r="A44481" t="str">
            <v>ME8 0ET</v>
          </cell>
          <cell r="B44481">
            <v>580825</v>
          </cell>
          <cell r="C44481">
            <v>165603</v>
          </cell>
        </row>
        <row r="44482">
          <cell r="A44482" t="str">
            <v>ME8 0EU</v>
          </cell>
          <cell r="B44482">
            <v>580755</v>
          </cell>
          <cell r="C44482">
            <v>165502</v>
          </cell>
        </row>
        <row r="44483">
          <cell r="A44483" t="str">
            <v>ME8 0EW</v>
          </cell>
          <cell r="B44483">
            <v>580647</v>
          </cell>
          <cell r="C44483">
            <v>165705</v>
          </cell>
        </row>
        <row r="44484">
          <cell r="A44484" t="str">
            <v>ME8 0EX</v>
          </cell>
          <cell r="B44484">
            <v>580772</v>
          </cell>
          <cell r="C44484">
            <v>165317</v>
          </cell>
        </row>
        <row r="44485">
          <cell r="A44485" t="str">
            <v>ME8 0EZ</v>
          </cell>
          <cell r="B44485">
            <v>579817</v>
          </cell>
          <cell r="C44485">
            <v>166014</v>
          </cell>
        </row>
        <row r="44486">
          <cell r="A44486" t="str">
            <v>ME8 0FB</v>
          </cell>
          <cell r="B44486">
            <v>579825</v>
          </cell>
          <cell r="C44486">
            <v>166146</v>
          </cell>
        </row>
        <row r="44487">
          <cell r="A44487" t="str">
            <v>ME8 0FD</v>
          </cell>
          <cell r="B44487">
            <v>581225</v>
          </cell>
          <cell r="C44487">
            <v>165838</v>
          </cell>
        </row>
        <row r="44488">
          <cell r="A44488" t="str">
            <v>ME8 0FE</v>
          </cell>
          <cell r="B44488">
            <v>579951</v>
          </cell>
          <cell r="C44488">
            <v>164981</v>
          </cell>
        </row>
        <row r="44489">
          <cell r="A44489" t="str">
            <v>ME8 0GD</v>
          </cell>
          <cell r="B44489">
            <v>579368</v>
          </cell>
          <cell r="C44489">
            <v>165749</v>
          </cell>
        </row>
        <row r="44490">
          <cell r="A44490" t="str">
            <v>ME8 0GW</v>
          </cell>
          <cell r="B44490">
            <v>580082</v>
          </cell>
          <cell r="C44490">
            <v>163201</v>
          </cell>
        </row>
        <row r="44491">
          <cell r="A44491" t="str">
            <v>ME8 0GX</v>
          </cell>
          <cell r="B44491">
            <v>579920</v>
          </cell>
          <cell r="C44491">
            <v>166343</v>
          </cell>
        </row>
        <row r="44492">
          <cell r="A44492" t="str">
            <v>ME8 0HA</v>
          </cell>
          <cell r="B44492">
            <v>580646</v>
          </cell>
          <cell r="C44492">
            <v>165146</v>
          </cell>
        </row>
        <row r="44493">
          <cell r="A44493" t="str">
            <v>ME8 0HB</v>
          </cell>
          <cell r="B44493">
            <v>580553</v>
          </cell>
          <cell r="C44493">
            <v>165070</v>
          </cell>
        </row>
        <row r="44494">
          <cell r="A44494" t="str">
            <v>ME8 0HD</v>
          </cell>
          <cell r="B44494">
            <v>580432</v>
          </cell>
          <cell r="C44494">
            <v>165169</v>
          </cell>
        </row>
        <row r="44495">
          <cell r="A44495" t="str">
            <v>ME8 0HE</v>
          </cell>
          <cell r="B44495">
            <v>580483</v>
          </cell>
          <cell r="C44495">
            <v>165165</v>
          </cell>
        </row>
        <row r="44496">
          <cell r="A44496" t="str">
            <v>ME8 0HF</v>
          </cell>
          <cell r="B44496">
            <v>580358</v>
          </cell>
          <cell r="C44496">
            <v>165236</v>
          </cell>
        </row>
        <row r="44497">
          <cell r="A44497" t="str">
            <v>ME8 0HG</v>
          </cell>
          <cell r="B44497">
            <v>580348</v>
          </cell>
          <cell r="C44497">
            <v>165188</v>
          </cell>
        </row>
        <row r="44498">
          <cell r="A44498" t="str">
            <v>ME8 0HH</v>
          </cell>
          <cell r="B44498">
            <v>580671</v>
          </cell>
          <cell r="C44498">
            <v>165279</v>
          </cell>
        </row>
        <row r="44499">
          <cell r="A44499" t="str">
            <v>ME8 0HJ</v>
          </cell>
          <cell r="B44499">
            <v>580606</v>
          </cell>
          <cell r="C44499">
            <v>165303</v>
          </cell>
        </row>
        <row r="44500">
          <cell r="A44500" t="str">
            <v>ME8 0HQ</v>
          </cell>
          <cell r="B44500">
            <v>580260</v>
          </cell>
          <cell r="C44500">
            <v>165310</v>
          </cell>
        </row>
        <row r="44501">
          <cell r="A44501" t="str">
            <v>ME8 0HS</v>
          </cell>
          <cell r="B44501">
            <v>580548</v>
          </cell>
          <cell r="C44501">
            <v>164949</v>
          </cell>
        </row>
        <row r="44502">
          <cell r="A44502" t="str">
            <v>ME8 0HT</v>
          </cell>
          <cell r="B44502">
            <v>580490</v>
          </cell>
          <cell r="C44502">
            <v>164722</v>
          </cell>
        </row>
        <row r="44503">
          <cell r="A44503" t="str">
            <v>ME8 0HU</v>
          </cell>
          <cell r="B44503">
            <v>580564</v>
          </cell>
          <cell r="C44503">
            <v>164824</v>
          </cell>
        </row>
        <row r="44504">
          <cell r="A44504" t="str">
            <v>ME8 0HX</v>
          </cell>
          <cell r="B44504">
            <v>580498</v>
          </cell>
          <cell r="C44504">
            <v>164558</v>
          </cell>
        </row>
        <row r="44505">
          <cell r="A44505" t="str">
            <v>ME8 0HY</v>
          </cell>
          <cell r="B44505">
            <v>580417</v>
          </cell>
          <cell r="C44505">
            <v>164338</v>
          </cell>
        </row>
        <row r="44506">
          <cell r="A44506" t="str">
            <v>ME8 0HZ</v>
          </cell>
          <cell r="B44506">
            <v>580388</v>
          </cell>
          <cell r="C44506">
            <v>164386</v>
          </cell>
        </row>
        <row r="44507">
          <cell r="A44507" t="str">
            <v>ME8 0JA</v>
          </cell>
          <cell r="B44507">
            <v>580450</v>
          </cell>
          <cell r="C44507">
            <v>164577</v>
          </cell>
        </row>
        <row r="44508">
          <cell r="A44508" t="str">
            <v>ME8 0JB</v>
          </cell>
          <cell r="B44508">
            <v>580147</v>
          </cell>
          <cell r="C44508">
            <v>164828</v>
          </cell>
        </row>
        <row r="44509">
          <cell r="A44509" t="str">
            <v>ME8 0JD</v>
          </cell>
          <cell r="B44509">
            <v>580348</v>
          </cell>
          <cell r="C44509">
            <v>164826</v>
          </cell>
        </row>
        <row r="44510">
          <cell r="A44510" t="str">
            <v>ME8 0JE</v>
          </cell>
          <cell r="B44510">
            <v>580371</v>
          </cell>
          <cell r="C44510">
            <v>164948</v>
          </cell>
        </row>
        <row r="44511">
          <cell r="A44511" t="str">
            <v>ME8 0JF</v>
          </cell>
          <cell r="B44511">
            <v>580378</v>
          </cell>
          <cell r="C44511">
            <v>164906</v>
          </cell>
        </row>
        <row r="44512">
          <cell r="A44512" t="str">
            <v>ME8 0JG</v>
          </cell>
          <cell r="B44512">
            <v>580049</v>
          </cell>
          <cell r="C44512">
            <v>164844</v>
          </cell>
        </row>
        <row r="44513">
          <cell r="A44513" t="str">
            <v>ME8 0JH</v>
          </cell>
          <cell r="B44513">
            <v>580161</v>
          </cell>
          <cell r="C44513">
            <v>164967</v>
          </cell>
        </row>
        <row r="44514">
          <cell r="A44514" t="str">
            <v>ME8 0JJ</v>
          </cell>
          <cell r="B44514">
            <v>580114</v>
          </cell>
          <cell r="C44514">
            <v>165024</v>
          </cell>
        </row>
        <row r="44515">
          <cell r="A44515" t="str">
            <v>ME8 0JL</v>
          </cell>
          <cell r="B44515">
            <v>580139</v>
          </cell>
          <cell r="C44515">
            <v>165153</v>
          </cell>
        </row>
        <row r="44516">
          <cell r="A44516" t="str">
            <v>ME8 0JN</v>
          </cell>
          <cell r="B44516">
            <v>580255</v>
          </cell>
          <cell r="C44516">
            <v>165025</v>
          </cell>
        </row>
        <row r="44517">
          <cell r="A44517" t="str">
            <v>ME8 0JP</v>
          </cell>
          <cell r="B44517">
            <v>580277</v>
          </cell>
          <cell r="C44517">
            <v>165142</v>
          </cell>
        </row>
        <row r="44518">
          <cell r="A44518" t="str">
            <v>ME8 0JQ</v>
          </cell>
          <cell r="B44518">
            <v>580041</v>
          </cell>
          <cell r="C44518">
            <v>164985</v>
          </cell>
        </row>
        <row r="44519">
          <cell r="A44519" t="str">
            <v>ME8 0JR</v>
          </cell>
          <cell r="B44519">
            <v>580596</v>
          </cell>
          <cell r="C44519">
            <v>164593</v>
          </cell>
        </row>
        <row r="44520">
          <cell r="A44520" t="str">
            <v>ME8 0JS</v>
          </cell>
          <cell r="B44520">
            <v>580613</v>
          </cell>
          <cell r="C44520">
            <v>164577</v>
          </cell>
        </row>
        <row r="44521">
          <cell r="A44521" t="str">
            <v>ME8 0JW</v>
          </cell>
          <cell r="B44521">
            <v>580424</v>
          </cell>
          <cell r="C44521">
            <v>165025</v>
          </cell>
        </row>
        <row r="44522">
          <cell r="A44522" t="str">
            <v>ME8 0JX</v>
          </cell>
          <cell r="B44522">
            <v>580358</v>
          </cell>
          <cell r="C44522">
            <v>163850</v>
          </cell>
        </row>
        <row r="44523">
          <cell r="A44523" t="str">
            <v>ME8 0JY</v>
          </cell>
          <cell r="B44523">
            <v>580382</v>
          </cell>
          <cell r="C44523">
            <v>163687</v>
          </cell>
        </row>
        <row r="44524">
          <cell r="A44524" t="str">
            <v>ME8 0JZ</v>
          </cell>
          <cell r="B44524">
            <v>580283</v>
          </cell>
          <cell r="C44524">
            <v>163715</v>
          </cell>
        </row>
        <row r="44525">
          <cell r="A44525" t="str">
            <v>ME8 0LA</v>
          </cell>
          <cell r="B44525">
            <v>580177</v>
          </cell>
          <cell r="C44525">
            <v>163014</v>
          </cell>
        </row>
        <row r="44526">
          <cell r="A44526" t="str">
            <v>ME8 0LG</v>
          </cell>
          <cell r="B44526">
            <v>580285</v>
          </cell>
          <cell r="C44526">
            <v>163497</v>
          </cell>
        </row>
        <row r="44527">
          <cell r="A44527" t="str">
            <v>ME8 0LH</v>
          </cell>
          <cell r="B44527">
            <v>580428</v>
          </cell>
          <cell r="C44527">
            <v>163535</v>
          </cell>
        </row>
        <row r="44528">
          <cell r="A44528" t="str">
            <v>ME8 0LJ</v>
          </cell>
          <cell r="B44528">
            <v>580304</v>
          </cell>
          <cell r="C44528">
            <v>163280</v>
          </cell>
        </row>
        <row r="44529">
          <cell r="A44529" t="str">
            <v>ME8 0LL</v>
          </cell>
          <cell r="B44529">
            <v>580226</v>
          </cell>
          <cell r="C44529">
            <v>163172</v>
          </cell>
        </row>
        <row r="44530">
          <cell r="A44530" t="str">
            <v>ME8 0LN</v>
          </cell>
          <cell r="B44530">
            <v>580322</v>
          </cell>
          <cell r="C44530">
            <v>163130</v>
          </cell>
        </row>
        <row r="44531">
          <cell r="A44531" t="str">
            <v>ME8 0LP</v>
          </cell>
          <cell r="B44531">
            <v>580158</v>
          </cell>
          <cell r="C44531">
            <v>163322</v>
          </cell>
        </row>
        <row r="44532">
          <cell r="A44532" t="str">
            <v>ME8 0LQ</v>
          </cell>
          <cell r="B44532">
            <v>580379</v>
          </cell>
          <cell r="C44532">
            <v>163408</v>
          </cell>
        </row>
        <row r="44533">
          <cell r="A44533" t="str">
            <v>ME8 0LR</v>
          </cell>
          <cell r="B44533">
            <v>580118</v>
          </cell>
          <cell r="C44533">
            <v>163085</v>
          </cell>
        </row>
        <row r="44534">
          <cell r="A44534" t="str">
            <v>ME8 0LS</v>
          </cell>
          <cell r="B44534">
            <v>579380</v>
          </cell>
          <cell r="C44534">
            <v>166172</v>
          </cell>
        </row>
        <row r="44535">
          <cell r="A44535" t="str">
            <v>ME8 0LU</v>
          </cell>
          <cell r="B44535">
            <v>580005</v>
          </cell>
          <cell r="C44535">
            <v>163061</v>
          </cell>
        </row>
        <row r="44536">
          <cell r="A44536" t="str">
            <v>ME8 0LW</v>
          </cell>
          <cell r="B44536">
            <v>580308</v>
          </cell>
          <cell r="C44536">
            <v>163069</v>
          </cell>
        </row>
        <row r="44537">
          <cell r="A44537" t="str">
            <v>ME8 0LX</v>
          </cell>
          <cell r="B44537">
            <v>580079</v>
          </cell>
          <cell r="C44537">
            <v>163132</v>
          </cell>
        </row>
        <row r="44538">
          <cell r="A44538" t="str">
            <v>ME8 0LY</v>
          </cell>
          <cell r="B44538">
            <v>579948</v>
          </cell>
          <cell r="C44538">
            <v>163133</v>
          </cell>
        </row>
        <row r="44539">
          <cell r="A44539" t="str">
            <v>ME8 0LZ</v>
          </cell>
          <cell r="B44539">
            <v>579875</v>
          </cell>
          <cell r="C44539">
            <v>163277</v>
          </cell>
        </row>
        <row r="44540">
          <cell r="A44540" t="str">
            <v>ME8 0NA</v>
          </cell>
          <cell r="B44540">
            <v>580022</v>
          </cell>
          <cell r="C44540">
            <v>163394</v>
          </cell>
        </row>
        <row r="44541">
          <cell r="A44541" t="str">
            <v>ME8 0NB</v>
          </cell>
          <cell r="B44541">
            <v>580097</v>
          </cell>
          <cell r="C44541">
            <v>163497</v>
          </cell>
        </row>
        <row r="44542">
          <cell r="A44542" t="str">
            <v>ME8 0ND</v>
          </cell>
          <cell r="B44542">
            <v>580219</v>
          </cell>
          <cell r="C44542">
            <v>163388</v>
          </cell>
        </row>
        <row r="44543">
          <cell r="A44543" t="str">
            <v>ME8 0NH</v>
          </cell>
          <cell r="B44543">
            <v>580079</v>
          </cell>
          <cell r="C44543">
            <v>163564</v>
          </cell>
        </row>
        <row r="44544">
          <cell r="A44544" t="str">
            <v>ME8 0NJ</v>
          </cell>
          <cell r="B44544">
            <v>579344</v>
          </cell>
          <cell r="C44544">
            <v>165978</v>
          </cell>
        </row>
        <row r="44545">
          <cell r="A44545" t="str">
            <v>ME8 0NN</v>
          </cell>
          <cell r="B44545">
            <v>580398</v>
          </cell>
          <cell r="C44545">
            <v>164070</v>
          </cell>
        </row>
        <row r="44546">
          <cell r="A44546" t="str">
            <v>ME8 0NP</v>
          </cell>
          <cell r="B44546">
            <v>580315</v>
          </cell>
          <cell r="C44546">
            <v>164267</v>
          </cell>
        </row>
        <row r="44547">
          <cell r="A44547" t="str">
            <v>ME8 0NR</v>
          </cell>
          <cell r="B44547">
            <v>580322</v>
          </cell>
          <cell r="C44547">
            <v>164392</v>
          </cell>
        </row>
        <row r="44548">
          <cell r="A44548" t="str">
            <v>ME8 0NS</v>
          </cell>
          <cell r="B44548">
            <v>580258</v>
          </cell>
          <cell r="C44548">
            <v>164548</v>
          </cell>
        </row>
        <row r="44549">
          <cell r="A44549" t="str">
            <v>ME8 0NT</v>
          </cell>
          <cell r="B44549">
            <v>580198</v>
          </cell>
          <cell r="C44549">
            <v>164415</v>
          </cell>
        </row>
        <row r="44550">
          <cell r="A44550" t="str">
            <v>ME8 0NU</v>
          </cell>
          <cell r="B44550">
            <v>580251</v>
          </cell>
          <cell r="C44550">
            <v>164294</v>
          </cell>
        </row>
        <row r="44551">
          <cell r="A44551" t="str">
            <v>ME8 0NW</v>
          </cell>
          <cell r="B44551">
            <v>580355</v>
          </cell>
          <cell r="C44551">
            <v>164097</v>
          </cell>
        </row>
        <row r="44552">
          <cell r="A44552" t="str">
            <v>ME8 0NX</v>
          </cell>
          <cell r="B44552">
            <v>580169</v>
          </cell>
          <cell r="C44552">
            <v>164268</v>
          </cell>
        </row>
        <row r="44553">
          <cell r="A44553" t="str">
            <v>ME8 0NZ</v>
          </cell>
          <cell r="B44553">
            <v>579481</v>
          </cell>
          <cell r="C44553">
            <v>165720</v>
          </cell>
        </row>
        <row r="44554">
          <cell r="A44554" t="str">
            <v>ME8 0PB</v>
          </cell>
          <cell r="B44554">
            <v>580108</v>
          </cell>
          <cell r="C44554">
            <v>164436</v>
          </cell>
        </row>
        <row r="44555">
          <cell r="A44555" t="str">
            <v>ME8 0PD</v>
          </cell>
          <cell r="B44555">
            <v>580091</v>
          </cell>
          <cell r="C44555">
            <v>164316</v>
          </cell>
        </row>
        <row r="44556">
          <cell r="A44556" t="str">
            <v>ME8 0PE</v>
          </cell>
          <cell r="B44556">
            <v>580020</v>
          </cell>
          <cell r="C44556">
            <v>164417</v>
          </cell>
        </row>
        <row r="44557">
          <cell r="A44557" t="str">
            <v>ME8 0PF</v>
          </cell>
          <cell r="B44557">
            <v>579999</v>
          </cell>
          <cell r="C44557">
            <v>164589</v>
          </cell>
        </row>
        <row r="44558">
          <cell r="A44558" t="str">
            <v>ME8 0PG</v>
          </cell>
          <cell r="B44558">
            <v>579862</v>
          </cell>
          <cell r="C44558">
            <v>164733</v>
          </cell>
        </row>
        <row r="44559">
          <cell r="A44559" t="str">
            <v>ME8 0PH</v>
          </cell>
          <cell r="B44559">
            <v>580075</v>
          </cell>
          <cell r="C44559">
            <v>164538</v>
          </cell>
        </row>
        <row r="44560">
          <cell r="A44560" t="str">
            <v>ME8 0PJ</v>
          </cell>
          <cell r="B44560">
            <v>579872</v>
          </cell>
          <cell r="C44560">
            <v>164601</v>
          </cell>
        </row>
        <row r="44561">
          <cell r="A44561" t="str">
            <v>ME8 0PL</v>
          </cell>
          <cell r="B44561">
            <v>580033</v>
          </cell>
          <cell r="C44561">
            <v>164679</v>
          </cell>
        </row>
        <row r="44562">
          <cell r="A44562" t="str">
            <v>ME8 0PN</v>
          </cell>
          <cell r="B44562">
            <v>580192</v>
          </cell>
          <cell r="C44562">
            <v>164664</v>
          </cell>
        </row>
        <row r="44563">
          <cell r="A44563" t="str">
            <v>ME8 0PP</v>
          </cell>
          <cell r="B44563">
            <v>579551</v>
          </cell>
          <cell r="C44563">
            <v>166073</v>
          </cell>
        </row>
        <row r="44564">
          <cell r="A44564" t="str">
            <v>ME8 0PQ</v>
          </cell>
          <cell r="B44564">
            <v>579938</v>
          </cell>
          <cell r="C44564">
            <v>164725</v>
          </cell>
        </row>
        <row r="44565">
          <cell r="A44565" t="str">
            <v>ME8 0PR</v>
          </cell>
          <cell r="B44565">
            <v>579556</v>
          </cell>
          <cell r="C44565">
            <v>165868</v>
          </cell>
        </row>
        <row r="44566">
          <cell r="A44566" t="str">
            <v>ME8 0PU</v>
          </cell>
          <cell r="B44566">
            <v>579490</v>
          </cell>
          <cell r="C44566">
            <v>166423</v>
          </cell>
        </row>
        <row r="44567">
          <cell r="A44567" t="str">
            <v>ME8 0PW</v>
          </cell>
          <cell r="B44567">
            <v>580379</v>
          </cell>
          <cell r="C44567">
            <v>164690</v>
          </cell>
        </row>
        <row r="44568">
          <cell r="A44568" t="str">
            <v>ME8 0PX</v>
          </cell>
          <cell r="B44568">
            <v>580227</v>
          </cell>
          <cell r="C44568">
            <v>163984</v>
          </cell>
        </row>
        <row r="44569">
          <cell r="A44569" t="str">
            <v>ME8 0PY</v>
          </cell>
          <cell r="B44569">
            <v>579557</v>
          </cell>
          <cell r="C44569">
            <v>166036</v>
          </cell>
        </row>
        <row r="44570">
          <cell r="A44570" t="str">
            <v>ME8 0PZ</v>
          </cell>
          <cell r="B44570">
            <v>579060</v>
          </cell>
          <cell r="C44570">
            <v>166112</v>
          </cell>
        </row>
        <row r="44571">
          <cell r="A44571" t="str">
            <v>ME8 0QD</v>
          </cell>
          <cell r="B44571">
            <v>579991</v>
          </cell>
          <cell r="C44571">
            <v>164122</v>
          </cell>
        </row>
        <row r="44572">
          <cell r="A44572" t="str">
            <v>ME8 0QE</v>
          </cell>
          <cell r="B44572">
            <v>580068</v>
          </cell>
          <cell r="C44572">
            <v>164016</v>
          </cell>
        </row>
        <row r="44573">
          <cell r="A44573" t="str">
            <v>ME8 0QF</v>
          </cell>
          <cell r="B44573">
            <v>579977</v>
          </cell>
          <cell r="C44573">
            <v>163981</v>
          </cell>
        </row>
        <row r="44574">
          <cell r="A44574" t="str">
            <v>ME8 0QH</v>
          </cell>
          <cell r="B44574">
            <v>579611</v>
          </cell>
          <cell r="C44574">
            <v>165914</v>
          </cell>
        </row>
        <row r="44575">
          <cell r="A44575" t="str">
            <v>ME8 0QJ</v>
          </cell>
          <cell r="B44575">
            <v>579679</v>
          </cell>
          <cell r="C44575">
            <v>164274</v>
          </cell>
        </row>
        <row r="44576">
          <cell r="A44576" t="str">
            <v>ME8 0QL</v>
          </cell>
          <cell r="B44576">
            <v>579571</v>
          </cell>
          <cell r="C44576">
            <v>164354</v>
          </cell>
        </row>
        <row r="44577">
          <cell r="A44577" t="str">
            <v>ME8 0QN</v>
          </cell>
          <cell r="B44577">
            <v>579436</v>
          </cell>
          <cell r="C44577">
            <v>166123</v>
          </cell>
        </row>
        <row r="44578">
          <cell r="A44578" t="str">
            <v>ME8 0QP</v>
          </cell>
          <cell r="B44578">
            <v>579852</v>
          </cell>
          <cell r="C44578">
            <v>164219</v>
          </cell>
        </row>
        <row r="44579">
          <cell r="A44579" t="str">
            <v>ME8 0QQ</v>
          </cell>
          <cell r="B44579">
            <v>579484</v>
          </cell>
          <cell r="C44579">
            <v>165840</v>
          </cell>
        </row>
        <row r="44580">
          <cell r="A44580" t="str">
            <v>ME8 0QR</v>
          </cell>
          <cell r="B44580">
            <v>579186</v>
          </cell>
          <cell r="C44580">
            <v>166127</v>
          </cell>
        </row>
        <row r="44581">
          <cell r="A44581" t="str">
            <v>ME8 0QT</v>
          </cell>
          <cell r="B44581">
            <v>580082</v>
          </cell>
          <cell r="C44581">
            <v>164164</v>
          </cell>
        </row>
        <row r="44582">
          <cell r="A44582" t="str">
            <v>ME8 0QU</v>
          </cell>
          <cell r="B44582">
            <v>580060</v>
          </cell>
          <cell r="C44582">
            <v>163948</v>
          </cell>
        </row>
        <row r="44583">
          <cell r="A44583" t="str">
            <v>ME8 0QX</v>
          </cell>
          <cell r="B44583">
            <v>580013</v>
          </cell>
          <cell r="C44583">
            <v>163802</v>
          </cell>
        </row>
        <row r="44584">
          <cell r="A44584" t="str">
            <v>ME8 0QY</v>
          </cell>
          <cell r="B44584">
            <v>580104</v>
          </cell>
          <cell r="C44584">
            <v>163619</v>
          </cell>
        </row>
        <row r="44585">
          <cell r="A44585" t="str">
            <v>ME8 0QZ</v>
          </cell>
          <cell r="B44585">
            <v>580211</v>
          </cell>
          <cell r="C44585">
            <v>163559</v>
          </cell>
        </row>
        <row r="44586">
          <cell r="A44586" t="str">
            <v>ME8 0RA</v>
          </cell>
          <cell r="B44586">
            <v>580333</v>
          </cell>
          <cell r="C44586">
            <v>163546</v>
          </cell>
        </row>
        <row r="44587">
          <cell r="A44587" t="str">
            <v>ME8 0RB</v>
          </cell>
          <cell r="B44587">
            <v>580271</v>
          </cell>
          <cell r="C44587">
            <v>163631</v>
          </cell>
        </row>
        <row r="44588">
          <cell r="A44588" t="str">
            <v>ME8 0RD</v>
          </cell>
          <cell r="B44588">
            <v>579951</v>
          </cell>
          <cell r="C44588">
            <v>163623</v>
          </cell>
        </row>
        <row r="44589">
          <cell r="A44589" t="str">
            <v>ME8 0RE</v>
          </cell>
          <cell r="B44589">
            <v>580147</v>
          </cell>
          <cell r="C44589">
            <v>163645</v>
          </cell>
        </row>
        <row r="44590">
          <cell r="A44590" t="str">
            <v>ME8 0RF</v>
          </cell>
          <cell r="B44590">
            <v>580134</v>
          </cell>
          <cell r="C44590">
            <v>163689</v>
          </cell>
        </row>
        <row r="44591">
          <cell r="A44591" t="str">
            <v>ME8 0RG</v>
          </cell>
          <cell r="B44591">
            <v>579895</v>
          </cell>
          <cell r="C44591">
            <v>163450</v>
          </cell>
        </row>
        <row r="44592">
          <cell r="A44592" t="str">
            <v>ME8 0RH</v>
          </cell>
          <cell r="B44592">
            <v>579911</v>
          </cell>
          <cell r="C44592">
            <v>163350</v>
          </cell>
        </row>
        <row r="44593">
          <cell r="A44593" t="str">
            <v>ME8 0RJ</v>
          </cell>
          <cell r="B44593">
            <v>579179</v>
          </cell>
          <cell r="C44593">
            <v>166061</v>
          </cell>
        </row>
        <row r="44594">
          <cell r="A44594" t="str">
            <v>ME8 0RN</v>
          </cell>
          <cell r="B44594">
            <v>579138</v>
          </cell>
          <cell r="C44594">
            <v>165989</v>
          </cell>
        </row>
        <row r="44595">
          <cell r="A44595" t="str">
            <v>ME8 0RP</v>
          </cell>
          <cell r="B44595">
            <v>579571</v>
          </cell>
          <cell r="C44595">
            <v>166035</v>
          </cell>
        </row>
        <row r="44596">
          <cell r="A44596" t="str">
            <v>ME8 0RQ</v>
          </cell>
          <cell r="B44596">
            <v>579858</v>
          </cell>
          <cell r="C44596">
            <v>163494</v>
          </cell>
        </row>
        <row r="44597">
          <cell r="A44597" t="str">
            <v>ME8 0RR</v>
          </cell>
          <cell r="B44597">
            <v>579325</v>
          </cell>
          <cell r="C44597">
            <v>165751</v>
          </cell>
        </row>
        <row r="44598">
          <cell r="A44598" t="str">
            <v>ME8 0RT</v>
          </cell>
          <cell r="B44598">
            <v>579751</v>
          </cell>
          <cell r="C44598">
            <v>165873</v>
          </cell>
        </row>
        <row r="44599">
          <cell r="A44599" t="str">
            <v>ME8 0RU</v>
          </cell>
          <cell r="B44599">
            <v>579856</v>
          </cell>
          <cell r="C44599">
            <v>165451</v>
          </cell>
        </row>
        <row r="44600">
          <cell r="A44600" t="str">
            <v>ME8 0RW</v>
          </cell>
          <cell r="B44600">
            <v>579277</v>
          </cell>
          <cell r="C44600">
            <v>166113</v>
          </cell>
        </row>
        <row r="44601">
          <cell r="A44601" t="str">
            <v>ME8 0RZ</v>
          </cell>
          <cell r="B44601">
            <v>579721</v>
          </cell>
          <cell r="C44601">
            <v>166011</v>
          </cell>
        </row>
        <row r="44602">
          <cell r="A44602" t="str">
            <v>ME8 0SA</v>
          </cell>
          <cell r="B44602">
            <v>578876</v>
          </cell>
          <cell r="C44602">
            <v>166242</v>
          </cell>
        </row>
        <row r="44603">
          <cell r="A44603" t="str">
            <v>ME8 0SB</v>
          </cell>
          <cell r="B44603">
            <v>578938</v>
          </cell>
          <cell r="C44603">
            <v>166113</v>
          </cell>
        </row>
        <row r="44604">
          <cell r="A44604" t="str">
            <v>ME8 0SD</v>
          </cell>
          <cell r="B44604">
            <v>579837</v>
          </cell>
          <cell r="C44604">
            <v>164955</v>
          </cell>
        </row>
        <row r="44605">
          <cell r="A44605" t="str">
            <v>ME8 0SE</v>
          </cell>
          <cell r="B44605">
            <v>579726</v>
          </cell>
          <cell r="C44605">
            <v>164489</v>
          </cell>
        </row>
        <row r="44606">
          <cell r="A44606" t="str">
            <v>ME8 0SH</v>
          </cell>
          <cell r="B44606">
            <v>579523</v>
          </cell>
          <cell r="C44606">
            <v>165367</v>
          </cell>
        </row>
        <row r="44607">
          <cell r="A44607" t="str">
            <v>ME8 0SJ</v>
          </cell>
          <cell r="B44607">
            <v>579552</v>
          </cell>
          <cell r="C44607">
            <v>165725</v>
          </cell>
        </row>
        <row r="44608">
          <cell r="A44608" t="str">
            <v>ME8 0SL</v>
          </cell>
          <cell r="B44608">
            <v>579707</v>
          </cell>
          <cell r="C44608">
            <v>164925</v>
          </cell>
        </row>
        <row r="44609">
          <cell r="A44609" t="str">
            <v>ME8 0SN</v>
          </cell>
          <cell r="B44609">
            <v>579889</v>
          </cell>
          <cell r="C44609">
            <v>164878</v>
          </cell>
        </row>
        <row r="44610">
          <cell r="A44610" t="str">
            <v>ME8 0SP</v>
          </cell>
          <cell r="B44610">
            <v>579763</v>
          </cell>
          <cell r="C44610">
            <v>164622</v>
          </cell>
        </row>
        <row r="44611">
          <cell r="A44611" t="str">
            <v>ME8 0SR</v>
          </cell>
          <cell r="B44611">
            <v>579785</v>
          </cell>
          <cell r="C44611">
            <v>164492</v>
          </cell>
        </row>
        <row r="44612">
          <cell r="A44612" t="str">
            <v>ME8 0ST</v>
          </cell>
          <cell r="B44612">
            <v>579875</v>
          </cell>
          <cell r="C44612">
            <v>164510</v>
          </cell>
        </row>
        <row r="44613">
          <cell r="A44613" t="str">
            <v>ME8 0SW</v>
          </cell>
          <cell r="B44613">
            <v>579783</v>
          </cell>
          <cell r="C44613">
            <v>164790</v>
          </cell>
        </row>
        <row r="44614">
          <cell r="A44614" t="str">
            <v>ME8 0SX</v>
          </cell>
          <cell r="B44614">
            <v>579754</v>
          </cell>
          <cell r="C44614">
            <v>164377</v>
          </cell>
        </row>
        <row r="44615">
          <cell r="A44615" t="str">
            <v>ME8 0SY</v>
          </cell>
          <cell r="B44615">
            <v>579840</v>
          </cell>
          <cell r="C44615">
            <v>164439</v>
          </cell>
        </row>
        <row r="44616">
          <cell r="A44616" t="str">
            <v>ME8 0TA</v>
          </cell>
          <cell r="B44616">
            <v>579717</v>
          </cell>
          <cell r="C44616">
            <v>164170</v>
          </cell>
        </row>
        <row r="44617">
          <cell r="A44617" t="str">
            <v>ME8 0TB</v>
          </cell>
          <cell r="B44617">
            <v>579842</v>
          </cell>
          <cell r="C44617">
            <v>164103</v>
          </cell>
        </row>
        <row r="44618">
          <cell r="A44618" t="str">
            <v>ME8 0TD</v>
          </cell>
          <cell r="B44618">
            <v>579906</v>
          </cell>
          <cell r="C44618">
            <v>164056</v>
          </cell>
        </row>
        <row r="44619">
          <cell r="A44619" t="str">
            <v>ME8 0TE</v>
          </cell>
          <cell r="B44619">
            <v>579380</v>
          </cell>
          <cell r="C44619">
            <v>166172</v>
          </cell>
        </row>
        <row r="44620">
          <cell r="A44620" t="str">
            <v>ME8 0TG</v>
          </cell>
          <cell r="B44620">
            <v>579664</v>
          </cell>
          <cell r="C44620">
            <v>164136</v>
          </cell>
        </row>
        <row r="44621">
          <cell r="A44621" t="str">
            <v>ME8 0TH</v>
          </cell>
          <cell r="B44621">
            <v>579735</v>
          </cell>
          <cell r="C44621">
            <v>164002</v>
          </cell>
        </row>
        <row r="44622">
          <cell r="A44622" t="str">
            <v>ME8 0TJ</v>
          </cell>
          <cell r="B44622">
            <v>579706</v>
          </cell>
          <cell r="C44622">
            <v>163806</v>
          </cell>
        </row>
        <row r="44623">
          <cell r="A44623" t="str">
            <v>ME8 0TL</v>
          </cell>
          <cell r="B44623">
            <v>579728</v>
          </cell>
          <cell r="C44623">
            <v>163682</v>
          </cell>
        </row>
        <row r="44624">
          <cell r="A44624" t="str">
            <v>ME8 0TN</v>
          </cell>
          <cell r="B44624">
            <v>579757</v>
          </cell>
          <cell r="C44624">
            <v>163538</v>
          </cell>
        </row>
        <row r="44625">
          <cell r="A44625" t="str">
            <v>ME8 0TQ</v>
          </cell>
          <cell r="B44625">
            <v>579641</v>
          </cell>
          <cell r="C44625">
            <v>163976</v>
          </cell>
        </row>
        <row r="44626">
          <cell r="A44626" t="str">
            <v>ME8 0TR</v>
          </cell>
          <cell r="B44626">
            <v>579812</v>
          </cell>
          <cell r="C44626">
            <v>164029</v>
          </cell>
        </row>
        <row r="44627">
          <cell r="A44627" t="str">
            <v>ME8 0TU</v>
          </cell>
          <cell r="B44627">
            <v>579380</v>
          </cell>
          <cell r="C44627">
            <v>166172</v>
          </cell>
        </row>
        <row r="44628">
          <cell r="A44628" t="str">
            <v>ME8 0TW</v>
          </cell>
          <cell r="B44628">
            <v>579806</v>
          </cell>
          <cell r="C44628">
            <v>163438</v>
          </cell>
        </row>
        <row r="44629">
          <cell r="A44629" t="str">
            <v>ME8 0TY</v>
          </cell>
          <cell r="B44629">
            <v>579621</v>
          </cell>
          <cell r="C44629">
            <v>163850</v>
          </cell>
        </row>
        <row r="44630">
          <cell r="A44630" t="str">
            <v>ME8 0WG</v>
          </cell>
          <cell r="B44630">
            <v>579274</v>
          </cell>
          <cell r="C44630">
            <v>166357</v>
          </cell>
        </row>
        <row r="44631">
          <cell r="A44631" t="str">
            <v>ME8 0WP</v>
          </cell>
          <cell r="B44631">
            <v>579380</v>
          </cell>
          <cell r="C44631">
            <v>166172</v>
          </cell>
        </row>
        <row r="44632">
          <cell r="A44632" t="str">
            <v>ME8 0WQ</v>
          </cell>
          <cell r="B44632">
            <v>579380</v>
          </cell>
          <cell r="C44632">
            <v>166172</v>
          </cell>
        </row>
        <row r="44633">
          <cell r="A44633" t="str">
            <v>ME8 0WZ</v>
          </cell>
          <cell r="B44633">
            <v>579380</v>
          </cell>
          <cell r="C44633">
            <v>166172</v>
          </cell>
        </row>
        <row r="44634">
          <cell r="A44634" t="str">
            <v>ME8 0YT</v>
          </cell>
          <cell r="B44634">
            <v>579380</v>
          </cell>
          <cell r="C44634">
            <v>166172</v>
          </cell>
        </row>
        <row r="44635">
          <cell r="A44635" t="str">
            <v>ME8 1AE</v>
          </cell>
          <cell r="B44635">
            <v>579380</v>
          </cell>
          <cell r="C44635">
            <v>166172</v>
          </cell>
        </row>
        <row r="44636">
          <cell r="A44636" t="str">
            <v>ME8 1AG</v>
          </cell>
          <cell r="B44636">
            <v>579380</v>
          </cell>
          <cell r="C44636">
            <v>166172</v>
          </cell>
        </row>
        <row r="44637">
          <cell r="A44637" t="str">
            <v>ME8 1AN</v>
          </cell>
          <cell r="B44637">
            <v>579380</v>
          </cell>
          <cell r="C44637">
            <v>166172</v>
          </cell>
        </row>
        <row r="44638">
          <cell r="A44638" t="str">
            <v>ME8 1AR</v>
          </cell>
          <cell r="B44638">
            <v>579380</v>
          </cell>
          <cell r="C44638">
            <v>166172</v>
          </cell>
        </row>
        <row r="44639">
          <cell r="A44639" t="str">
            <v>ME8 1AS</v>
          </cell>
          <cell r="B44639">
            <v>579380</v>
          </cell>
          <cell r="C44639">
            <v>166172</v>
          </cell>
        </row>
        <row r="44640">
          <cell r="A44640" t="str">
            <v>ME8 1AT</v>
          </cell>
          <cell r="B44640">
            <v>579380</v>
          </cell>
          <cell r="C44640">
            <v>166172</v>
          </cell>
        </row>
        <row r="44641">
          <cell r="A44641" t="str">
            <v>ME8 1BT</v>
          </cell>
          <cell r="B44641">
            <v>579380</v>
          </cell>
          <cell r="C44641">
            <v>166172</v>
          </cell>
        </row>
        <row r="44642">
          <cell r="A44642" t="str">
            <v>ME8 1BW</v>
          </cell>
          <cell r="B44642">
            <v>579380</v>
          </cell>
          <cell r="C44642">
            <v>166172</v>
          </cell>
        </row>
        <row r="44643">
          <cell r="A44643" t="str">
            <v>ME8 1BX</v>
          </cell>
          <cell r="B44643">
            <v>579380</v>
          </cell>
          <cell r="C44643">
            <v>166172</v>
          </cell>
        </row>
        <row r="44644">
          <cell r="A44644" t="str">
            <v>ME8 1BY</v>
          </cell>
          <cell r="B44644">
            <v>579380</v>
          </cell>
          <cell r="C44644">
            <v>166172</v>
          </cell>
        </row>
        <row r="44645">
          <cell r="A44645" t="str">
            <v>ME8 1DB</v>
          </cell>
          <cell r="B44645">
            <v>579380</v>
          </cell>
          <cell r="C44645">
            <v>166172</v>
          </cell>
        </row>
        <row r="44646">
          <cell r="A44646" t="str">
            <v>ME8 1DE</v>
          </cell>
          <cell r="B44646">
            <v>579380</v>
          </cell>
          <cell r="C44646">
            <v>166172</v>
          </cell>
        </row>
        <row r="44647">
          <cell r="A44647" t="str">
            <v>ME8 1DH</v>
          </cell>
          <cell r="B44647">
            <v>579380</v>
          </cell>
          <cell r="C44647">
            <v>166172</v>
          </cell>
        </row>
        <row r="44648">
          <cell r="A44648" t="str">
            <v>ME8 1DJ</v>
          </cell>
          <cell r="B44648">
            <v>579380</v>
          </cell>
          <cell r="C44648">
            <v>166172</v>
          </cell>
        </row>
        <row r="44649">
          <cell r="A44649" t="str">
            <v>ME8 1DL</v>
          </cell>
          <cell r="B44649">
            <v>579380</v>
          </cell>
          <cell r="C44649">
            <v>166172</v>
          </cell>
        </row>
        <row r="44650">
          <cell r="A44650" t="str">
            <v>ME8 6AA</v>
          </cell>
          <cell r="B44650">
            <v>579013</v>
          </cell>
          <cell r="C44650">
            <v>166718</v>
          </cell>
        </row>
        <row r="44651">
          <cell r="A44651" t="str">
            <v>ME8 6AD</v>
          </cell>
          <cell r="B44651">
            <v>579400</v>
          </cell>
          <cell r="C44651">
            <v>167794</v>
          </cell>
        </row>
        <row r="44652">
          <cell r="A44652" t="str">
            <v>ME8 6AE</v>
          </cell>
          <cell r="B44652">
            <v>579193</v>
          </cell>
          <cell r="C44652">
            <v>166668</v>
          </cell>
        </row>
        <row r="44653">
          <cell r="A44653" t="str">
            <v>ME8 6AF</v>
          </cell>
          <cell r="B44653">
            <v>579166</v>
          </cell>
          <cell r="C44653">
            <v>166647</v>
          </cell>
        </row>
        <row r="44654">
          <cell r="A44654" t="str">
            <v>ME8 6AG</v>
          </cell>
          <cell r="B44654">
            <v>579265</v>
          </cell>
          <cell r="C44654">
            <v>166782</v>
          </cell>
        </row>
        <row r="44655">
          <cell r="A44655" t="str">
            <v>ME8 6AJ</v>
          </cell>
          <cell r="B44655">
            <v>579189</v>
          </cell>
          <cell r="C44655">
            <v>166745</v>
          </cell>
        </row>
        <row r="44656">
          <cell r="A44656" t="str">
            <v>ME8 6AL</v>
          </cell>
          <cell r="B44656">
            <v>579100</v>
          </cell>
          <cell r="C44656">
            <v>166747</v>
          </cell>
        </row>
        <row r="44657">
          <cell r="A44657" t="str">
            <v>ME8 6AN</v>
          </cell>
          <cell r="B44657">
            <v>579218</v>
          </cell>
          <cell r="C44657">
            <v>166826</v>
          </cell>
        </row>
        <row r="44658">
          <cell r="A44658" t="str">
            <v>ME8 6AP</v>
          </cell>
          <cell r="B44658">
            <v>579110</v>
          </cell>
          <cell r="C44658">
            <v>166857</v>
          </cell>
        </row>
        <row r="44659">
          <cell r="A44659" t="str">
            <v>ME8 6AQ</v>
          </cell>
          <cell r="B44659">
            <v>579255</v>
          </cell>
          <cell r="C44659">
            <v>166854</v>
          </cell>
        </row>
        <row r="44660">
          <cell r="A44660" t="str">
            <v>ME8 6AR</v>
          </cell>
          <cell r="B44660">
            <v>579016</v>
          </cell>
          <cell r="C44660">
            <v>166879</v>
          </cell>
        </row>
        <row r="44661">
          <cell r="A44661" t="str">
            <v>ME8 6AS</v>
          </cell>
          <cell r="B44661">
            <v>579078</v>
          </cell>
          <cell r="C44661">
            <v>166935</v>
          </cell>
        </row>
        <row r="44662">
          <cell r="A44662" t="str">
            <v>ME8 6AT</v>
          </cell>
          <cell r="B44662">
            <v>579033</v>
          </cell>
          <cell r="C44662">
            <v>166830</v>
          </cell>
        </row>
        <row r="44663">
          <cell r="A44663" t="str">
            <v>ME8 6AU</v>
          </cell>
          <cell r="B44663">
            <v>579120</v>
          </cell>
          <cell r="C44663">
            <v>166684</v>
          </cell>
        </row>
        <row r="44664">
          <cell r="A44664" t="str">
            <v>ME8 6AW</v>
          </cell>
          <cell r="B44664">
            <v>579195</v>
          </cell>
          <cell r="C44664">
            <v>166926</v>
          </cell>
        </row>
        <row r="44665">
          <cell r="A44665" t="str">
            <v>ME8 6AX</v>
          </cell>
          <cell r="B44665">
            <v>579136</v>
          </cell>
          <cell r="C44665">
            <v>166750</v>
          </cell>
        </row>
        <row r="44666">
          <cell r="A44666" t="str">
            <v>ME8 6AY</v>
          </cell>
          <cell r="B44666">
            <v>579254</v>
          </cell>
          <cell r="C44666">
            <v>166976</v>
          </cell>
        </row>
        <row r="44667">
          <cell r="A44667" t="str">
            <v>ME8 6AZ</v>
          </cell>
          <cell r="B44667">
            <v>579311</v>
          </cell>
          <cell r="C44667">
            <v>166957</v>
          </cell>
        </row>
        <row r="44668">
          <cell r="A44668" t="str">
            <v>ME8 6BA</v>
          </cell>
          <cell r="B44668">
            <v>579118</v>
          </cell>
          <cell r="C44668">
            <v>167036</v>
          </cell>
        </row>
        <row r="44669">
          <cell r="A44669" t="str">
            <v>ME8 6BB</v>
          </cell>
          <cell r="B44669">
            <v>579217</v>
          </cell>
          <cell r="C44669">
            <v>167021</v>
          </cell>
        </row>
        <row r="44670">
          <cell r="A44670" t="str">
            <v>ME8 6BD</v>
          </cell>
          <cell r="B44670">
            <v>579413</v>
          </cell>
          <cell r="C44670">
            <v>166918</v>
          </cell>
        </row>
        <row r="44671">
          <cell r="A44671" t="str">
            <v>ME8 6BE</v>
          </cell>
          <cell r="B44671">
            <v>579510</v>
          </cell>
          <cell r="C44671">
            <v>166878</v>
          </cell>
        </row>
        <row r="44672">
          <cell r="A44672" t="str">
            <v>ME8 6BF</v>
          </cell>
          <cell r="B44672">
            <v>579152</v>
          </cell>
          <cell r="C44672">
            <v>166707</v>
          </cell>
        </row>
        <row r="44673">
          <cell r="A44673" t="str">
            <v>ME8 6BH</v>
          </cell>
          <cell r="B44673">
            <v>579317</v>
          </cell>
          <cell r="C44673">
            <v>167677</v>
          </cell>
        </row>
        <row r="44674">
          <cell r="A44674" t="str">
            <v>ME8 6BN</v>
          </cell>
          <cell r="B44674">
            <v>579447</v>
          </cell>
          <cell r="C44674">
            <v>166980</v>
          </cell>
        </row>
        <row r="44675">
          <cell r="A44675" t="str">
            <v>ME8 6BP</v>
          </cell>
          <cell r="B44675">
            <v>579126</v>
          </cell>
          <cell r="C44675">
            <v>167084</v>
          </cell>
        </row>
        <row r="44676">
          <cell r="A44676" t="str">
            <v>ME8 6BS</v>
          </cell>
          <cell r="B44676">
            <v>579194</v>
          </cell>
          <cell r="C44676">
            <v>167123</v>
          </cell>
        </row>
        <row r="44677">
          <cell r="A44677" t="str">
            <v>ME8 6BT</v>
          </cell>
          <cell r="B44677">
            <v>579289</v>
          </cell>
          <cell r="C44677">
            <v>167130</v>
          </cell>
        </row>
        <row r="44678">
          <cell r="A44678" t="str">
            <v>ME8 6BU</v>
          </cell>
          <cell r="B44678">
            <v>579466</v>
          </cell>
          <cell r="C44678">
            <v>167103</v>
          </cell>
        </row>
        <row r="44679">
          <cell r="A44679" t="str">
            <v>ME8 6BW</v>
          </cell>
          <cell r="B44679">
            <v>579314</v>
          </cell>
          <cell r="C44679">
            <v>167067</v>
          </cell>
        </row>
        <row r="44680">
          <cell r="A44680" t="str">
            <v>ME8 6BX</v>
          </cell>
          <cell r="B44680">
            <v>579397</v>
          </cell>
          <cell r="C44680">
            <v>167171</v>
          </cell>
        </row>
        <row r="44681">
          <cell r="A44681" t="str">
            <v>ME8 6BY</v>
          </cell>
          <cell r="B44681">
            <v>579086</v>
          </cell>
          <cell r="C44681">
            <v>166441</v>
          </cell>
        </row>
        <row r="44682">
          <cell r="A44682" t="str">
            <v>ME8 6DA</v>
          </cell>
          <cell r="B44682">
            <v>580191</v>
          </cell>
          <cell r="C44682">
            <v>166877</v>
          </cell>
        </row>
        <row r="44683">
          <cell r="A44683" t="str">
            <v>ME8 6DE</v>
          </cell>
          <cell r="B44683">
            <v>579203</v>
          </cell>
          <cell r="C44683">
            <v>167216</v>
          </cell>
        </row>
        <row r="44684">
          <cell r="A44684" t="str">
            <v>ME8 6DF</v>
          </cell>
          <cell r="B44684">
            <v>579255</v>
          </cell>
          <cell r="C44684">
            <v>167292</v>
          </cell>
        </row>
        <row r="44685">
          <cell r="A44685" t="str">
            <v>ME8 6DG</v>
          </cell>
          <cell r="B44685">
            <v>579317</v>
          </cell>
          <cell r="C44685">
            <v>167478</v>
          </cell>
        </row>
        <row r="44686">
          <cell r="A44686" t="str">
            <v>ME8 6DP</v>
          </cell>
          <cell r="B44686">
            <v>579047</v>
          </cell>
          <cell r="C44686">
            <v>167091</v>
          </cell>
        </row>
        <row r="44687">
          <cell r="A44687" t="str">
            <v>ME8 6DQ</v>
          </cell>
          <cell r="B44687">
            <v>579383</v>
          </cell>
          <cell r="C44687">
            <v>167616</v>
          </cell>
        </row>
        <row r="44688">
          <cell r="A44688" t="str">
            <v>ME8 6DR</v>
          </cell>
          <cell r="B44688">
            <v>579091</v>
          </cell>
          <cell r="C44688">
            <v>167181</v>
          </cell>
        </row>
        <row r="44689">
          <cell r="A44689" t="str">
            <v>ME8 6DS</v>
          </cell>
          <cell r="B44689">
            <v>579166</v>
          </cell>
          <cell r="C44689">
            <v>167315</v>
          </cell>
        </row>
        <row r="44690">
          <cell r="A44690" t="str">
            <v>ME8 6DT</v>
          </cell>
          <cell r="B44690">
            <v>579234</v>
          </cell>
          <cell r="C44690">
            <v>167435</v>
          </cell>
        </row>
        <row r="44691">
          <cell r="A44691" t="str">
            <v>ME8 6DU</v>
          </cell>
          <cell r="B44691">
            <v>579286</v>
          </cell>
          <cell r="C44691">
            <v>167543</v>
          </cell>
        </row>
        <row r="44692">
          <cell r="A44692" t="str">
            <v>ME8 6EA</v>
          </cell>
          <cell r="B44692">
            <v>579655</v>
          </cell>
          <cell r="C44692">
            <v>167378</v>
          </cell>
        </row>
        <row r="44693">
          <cell r="A44693" t="str">
            <v>ME8 6EE</v>
          </cell>
          <cell r="B44693">
            <v>579649</v>
          </cell>
          <cell r="C44693">
            <v>166534</v>
          </cell>
        </row>
        <row r="44694">
          <cell r="A44694" t="str">
            <v>ME8 6EF</v>
          </cell>
          <cell r="B44694">
            <v>579534</v>
          </cell>
          <cell r="C44694">
            <v>166558</v>
          </cell>
        </row>
        <row r="44695">
          <cell r="A44695" t="str">
            <v>ME8 6EG</v>
          </cell>
          <cell r="B44695">
            <v>579387</v>
          </cell>
          <cell r="C44695">
            <v>166592</v>
          </cell>
        </row>
        <row r="44696">
          <cell r="A44696" t="str">
            <v>ME8 6EH</v>
          </cell>
          <cell r="B44696">
            <v>579393</v>
          </cell>
          <cell r="C44696">
            <v>166660</v>
          </cell>
        </row>
        <row r="44697">
          <cell r="A44697" t="str">
            <v>ME8 6EJ</v>
          </cell>
          <cell r="B44697">
            <v>579318</v>
          </cell>
          <cell r="C44697">
            <v>166840</v>
          </cell>
        </row>
        <row r="44698">
          <cell r="A44698" t="str">
            <v>ME8 6ES</v>
          </cell>
          <cell r="B44698">
            <v>579470</v>
          </cell>
          <cell r="C44698">
            <v>166765</v>
          </cell>
        </row>
        <row r="44699">
          <cell r="A44699" t="str">
            <v>ME8 6ET</v>
          </cell>
          <cell r="B44699">
            <v>579498</v>
          </cell>
          <cell r="C44699">
            <v>166633</v>
          </cell>
        </row>
        <row r="44700">
          <cell r="A44700" t="str">
            <v>ME8 6EU</v>
          </cell>
          <cell r="B44700">
            <v>579546</v>
          </cell>
          <cell r="C44700">
            <v>166717</v>
          </cell>
        </row>
        <row r="44701">
          <cell r="A44701" t="str">
            <v>ME8 6EX</v>
          </cell>
          <cell r="B44701">
            <v>579534</v>
          </cell>
          <cell r="C44701">
            <v>166922</v>
          </cell>
        </row>
        <row r="44702">
          <cell r="A44702" t="str">
            <v>ME8 6EY</v>
          </cell>
          <cell r="B44702">
            <v>579585</v>
          </cell>
          <cell r="C44702">
            <v>166721</v>
          </cell>
        </row>
        <row r="44703">
          <cell r="A44703" t="str">
            <v>ME8 6HA</v>
          </cell>
          <cell r="B44703">
            <v>579631</v>
          </cell>
          <cell r="C44703">
            <v>166901</v>
          </cell>
        </row>
        <row r="44704">
          <cell r="A44704" t="str">
            <v>ME8 6HB</v>
          </cell>
          <cell r="B44704">
            <v>579672</v>
          </cell>
          <cell r="C44704">
            <v>166760</v>
          </cell>
        </row>
        <row r="44705">
          <cell r="A44705" t="str">
            <v>ME8 6HD</v>
          </cell>
          <cell r="B44705">
            <v>579668</v>
          </cell>
          <cell r="C44705">
            <v>166981</v>
          </cell>
        </row>
        <row r="44706">
          <cell r="A44706" t="str">
            <v>ME8 6HE</v>
          </cell>
          <cell r="B44706">
            <v>579676</v>
          </cell>
          <cell r="C44706">
            <v>166890</v>
          </cell>
        </row>
        <row r="44707">
          <cell r="A44707" t="str">
            <v>ME8 6HG</v>
          </cell>
          <cell r="B44707">
            <v>579585</v>
          </cell>
          <cell r="C44707">
            <v>167004</v>
          </cell>
        </row>
        <row r="44708">
          <cell r="A44708" t="str">
            <v>ME8 6HH</v>
          </cell>
          <cell r="B44708">
            <v>579599</v>
          </cell>
          <cell r="C44708">
            <v>167220</v>
          </cell>
        </row>
        <row r="44709">
          <cell r="A44709" t="str">
            <v>ME8 6HJ</v>
          </cell>
          <cell r="B44709">
            <v>579551</v>
          </cell>
          <cell r="C44709">
            <v>167228</v>
          </cell>
        </row>
        <row r="44710">
          <cell r="A44710" t="str">
            <v>ME8 6HL</v>
          </cell>
          <cell r="B44710">
            <v>579633</v>
          </cell>
          <cell r="C44710">
            <v>167419</v>
          </cell>
        </row>
        <row r="44711">
          <cell r="A44711" t="str">
            <v>ME8 6HN</v>
          </cell>
          <cell r="B44711">
            <v>579580</v>
          </cell>
          <cell r="C44711">
            <v>167429</v>
          </cell>
        </row>
        <row r="44712">
          <cell r="A44712" t="str">
            <v>ME8 6HQ</v>
          </cell>
          <cell r="B44712">
            <v>579597</v>
          </cell>
          <cell r="C44712">
            <v>167088</v>
          </cell>
        </row>
        <row r="44713">
          <cell r="A44713" t="str">
            <v>ME8 6HT</v>
          </cell>
          <cell r="B44713">
            <v>579651</v>
          </cell>
          <cell r="C44713">
            <v>166665</v>
          </cell>
        </row>
        <row r="44714">
          <cell r="A44714" t="str">
            <v>ME8 6HW</v>
          </cell>
          <cell r="B44714">
            <v>579611</v>
          </cell>
          <cell r="C44714">
            <v>167560</v>
          </cell>
        </row>
        <row r="44715">
          <cell r="A44715" t="str">
            <v>ME8 6HX</v>
          </cell>
          <cell r="B44715">
            <v>579700</v>
          </cell>
          <cell r="C44715">
            <v>166581</v>
          </cell>
        </row>
        <row r="44716">
          <cell r="A44716" t="str">
            <v>ME8 6HY</v>
          </cell>
          <cell r="B44716">
            <v>579797</v>
          </cell>
          <cell r="C44716">
            <v>166569</v>
          </cell>
        </row>
        <row r="44717">
          <cell r="A44717" t="str">
            <v>ME8 6HZ</v>
          </cell>
          <cell r="B44717">
            <v>579827</v>
          </cell>
          <cell r="C44717">
            <v>166596</v>
          </cell>
        </row>
        <row r="44718">
          <cell r="A44718" t="str">
            <v>ME8 6JA</v>
          </cell>
          <cell r="B44718">
            <v>579833</v>
          </cell>
          <cell r="C44718">
            <v>166486</v>
          </cell>
        </row>
        <row r="44719">
          <cell r="A44719" t="str">
            <v>ME8 6JB</v>
          </cell>
          <cell r="B44719">
            <v>579894</v>
          </cell>
          <cell r="C44719">
            <v>166479</v>
          </cell>
        </row>
        <row r="44720">
          <cell r="A44720" t="str">
            <v>ME8 6JD</v>
          </cell>
          <cell r="B44720">
            <v>579920</v>
          </cell>
          <cell r="C44720">
            <v>166531</v>
          </cell>
        </row>
        <row r="44721">
          <cell r="A44721" t="str">
            <v>ME8 6JE</v>
          </cell>
          <cell r="B44721">
            <v>579715</v>
          </cell>
          <cell r="C44721">
            <v>166677</v>
          </cell>
        </row>
        <row r="44722">
          <cell r="A44722" t="str">
            <v>ME8 6JF</v>
          </cell>
          <cell r="B44722">
            <v>579754</v>
          </cell>
          <cell r="C44722">
            <v>166799</v>
          </cell>
        </row>
        <row r="44723">
          <cell r="A44723" t="str">
            <v>ME8 6JH</v>
          </cell>
          <cell r="B44723">
            <v>579808</v>
          </cell>
          <cell r="C44723">
            <v>166702</v>
          </cell>
        </row>
        <row r="44724">
          <cell r="A44724" t="str">
            <v>ME8 6JS</v>
          </cell>
          <cell r="B44724">
            <v>579907</v>
          </cell>
          <cell r="C44724">
            <v>166888</v>
          </cell>
        </row>
        <row r="44725">
          <cell r="A44725" t="str">
            <v>ME8 6JT</v>
          </cell>
          <cell r="B44725">
            <v>579741</v>
          </cell>
          <cell r="C44725">
            <v>166912</v>
          </cell>
        </row>
        <row r="44726">
          <cell r="A44726" t="str">
            <v>ME8 6JU</v>
          </cell>
          <cell r="B44726">
            <v>579776</v>
          </cell>
          <cell r="C44726">
            <v>166999</v>
          </cell>
        </row>
        <row r="44727">
          <cell r="A44727" t="str">
            <v>ME8 6JX</v>
          </cell>
          <cell r="B44727">
            <v>579818</v>
          </cell>
          <cell r="C44727">
            <v>167100</v>
          </cell>
        </row>
        <row r="44728">
          <cell r="A44728" t="str">
            <v>ME8 6JY</v>
          </cell>
          <cell r="B44728">
            <v>579851</v>
          </cell>
          <cell r="C44728">
            <v>167165</v>
          </cell>
        </row>
        <row r="44729">
          <cell r="A44729" t="str">
            <v>ME8 6JZ</v>
          </cell>
          <cell r="B44729">
            <v>579844</v>
          </cell>
          <cell r="C44729">
            <v>167146</v>
          </cell>
        </row>
        <row r="44730">
          <cell r="A44730" t="str">
            <v>ME8 6LB</v>
          </cell>
          <cell r="B44730">
            <v>579764</v>
          </cell>
          <cell r="C44730">
            <v>167097</v>
          </cell>
        </row>
        <row r="44731">
          <cell r="A44731" t="str">
            <v>ME8 6LD</v>
          </cell>
          <cell r="B44731">
            <v>579643</v>
          </cell>
          <cell r="C44731">
            <v>167311</v>
          </cell>
        </row>
        <row r="44732">
          <cell r="A44732" t="str">
            <v>ME8 6LE</v>
          </cell>
          <cell r="B44732">
            <v>579708</v>
          </cell>
          <cell r="C44732">
            <v>167063</v>
          </cell>
        </row>
        <row r="44733">
          <cell r="A44733" t="str">
            <v>ME8 6LF</v>
          </cell>
          <cell r="B44733">
            <v>579684</v>
          </cell>
          <cell r="C44733">
            <v>167204</v>
          </cell>
        </row>
        <row r="44734">
          <cell r="A44734" t="str">
            <v>ME8 6LG</v>
          </cell>
          <cell r="B44734">
            <v>579738</v>
          </cell>
          <cell r="C44734">
            <v>167301</v>
          </cell>
        </row>
        <row r="44735">
          <cell r="A44735" t="str">
            <v>ME8 6LH</v>
          </cell>
          <cell r="B44735">
            <v>579776</v>
          </cell>
          <cell r="C44735">
            <v>167238</v>
          </cell>
        </row>
        <row r="44736">
          <cell r="A44736" t="str">
            <v>ME8 6LJ</v>
          </cell>
          <cell r="B44736">
            <v>579725</v>
          </cell>
          <cell r="C44736">
            <v>167264</v>
          </cell>
        </row>
        <row r="44737">
          <cell r="A44737" t="str">
            <v>ME8 6LL</v>
          </cell>
          <cell r="B44737">
            <v>579914</v>
          </cell>
          <cell r="C44737">
            <v>167215</v>
          </cell>
        </row>
        <row r="44738">
          <cell r="A44738" t="str">
            <v>ME8 6LN</v>
          </cell>
          <cell r="B44738">
            <v>579880</v>
          </cell>
          <cell r="C44738">
            <v>167318</v>
          </cell>
        </row>
        <row r="44739">
          <cell r="A44739" t="str">
            <v>ME8 6LP</v>
          </cell>
          <cell r="B44739">
            <v>579816</v>
          </cell>
          <cell r="C44739">
            <v>167476</v>
          </cell>
        </row>
        <row r="44740">
          <cell r="A44740" t="str">
            <v>ME8 6LQ</v>
          </cell>
          <cell r="B44740">
            <v>579854</v>
          </cell>
          <cell r="C44740">
            <v>167283</v>
          </cell>
        </row>
        <row r="44741">
          <cell r="A44741" t="str">
            <v>ME8 6LR</v>
          </cell>
          <cell r="B44741">
            <v>579811</v>
          </cell>
          <cell r="C44741">
            <v>167391</v>
          </cell>
        </row>
        <row r="44742">
          <cell r="A44742" t="str">
            <v>ME8 6LS</v>
          </cell>
          <cell r="B44742">
            <v>579728</v>
          </cell>
          <cell r="C44742">
            <v>167392</v>
          </cell>
        </row>
        <row r="44743">
          <cell r="A44743" t="str">
            <v>ME8 6LT</v>
          </cell>
          <cell r="B44743">
            <v>579720</v>
          </cell>
          <cell r="C44743">
            <v>167469</v>
          </cell>
        </row>
        <row r="44744">
          <cell r="A44744" t="str">
            <v>ME8 6LU</v>
          </cell>
          <cell r="B44744">
            <v>579682</v>
          </cell>
          <cell r="C44744">
            <v>167490</v>
          </cell>
        </row>
        <row r="44745">
          <cell r="A44745" t="str">
            <v>ME8 6LW</v>
          </cell>
          <cell r="B44745">
            <v>579943</v>
          </cell>
          <cell r="C44745">
            <v>167381</v>
          </cell>
        </row>
        <row r="44746">
          <cell r="A44746" t="str">
            <v>ME8 6LX</v>
          </cell>
          <cell r="B44746">
            <v>579828</v>
          </cell>
          <cell r="C44746">
            <v>167512</v>
          </cell>
        </row>
        <row r="44747">
          <cell r="A44747" t="str">
            <v>ME8 6ND</v>
          </cell>
          <cell r="B44747">
            <v>579997</v>
          </cell>
          <cell r="C44747">
            <v>167277</v>
          </cell>
        </row>
        <row r="44748">
          <cell r="A44748" t="str">
            <v>ME8 6NE</v>
          </cell>
          <cell r="B44748">
            <v>579981</v>
          </cell>
          <cell r="C44748">
            <v>167366</v>
          </cell>
        </row>
        <row r="44749">
          <cell r="A44749" t="str">
            <v>ME8 6NF</v>
          </cell>
          <cell r="B44749">
            <v>580059</v>
          </cell>
          <cell r="C44749">
            <v>167289</v>
          </cell>
        </row>
        <row r="44750">
          <cell r="A44750" t="str">
            <v>ME8 6NG</v>
          </cell>
          <cell r="B44750">
            <v>580115</v>
          </cell>
          <cell r="C44750">
            <v>167214</v>
          </cell>
        </row>
        <row r="44751">
          <cell r="A44751" t="str">
            <v>ME8 6NH</v>
          </cell>
          <cell r="B44751">
            <v>579943</v>
          </cell>
          <cell r="C44751">
            <v>167254</v>
          </cell>
        </row>
        <row r="44752">
          <cell r="A44752" t="str">
            <v>ME8 6NQ</v>
          </cell>
          <cell r="B44752">
            <v>580021</v>
          </cell>
          <cell r="C44752">
            <v>167208</v>
          </cell>
        </row>
        <row r="44753">
          <cell r="A44753" t="str">
            <v>ME8 6NT</v>
          </cell>
          <cell r="B44753">
            <v>579540</v>
          </cell>
          <cell r="C44753">
            <v>167489</v>
          </cell>
        </row>
        <row r="44754">
          <cell r="A44754" t="str">
            <v>ME8 6NU</v>
          </cell>
          <cell r="B44754">
            <v>579521</v>
          </cell>
          <cell r="C44754">
            <v>167376</v>
          </cell>
        </row>
        <row r="44755">
          <cell r="A44755" t="str">
            <v>ME8 6NX</v>
          </cell>
          <cell r="B44755">
            <v>579431</v>
          </cell>
          <cell r="C44755">
            <v>167423</v>
          </cell>
        </row>
        <row r="44756">
          <cell r="A44756" t="str">
            <v>ME8 6NY</v>
          </cell>
          <cell r="B44756">
            <v>579442</v>
          </cell>
          <cell r="C44756">
            <v>167476</v>
          </cell>
        </row>
        <row r="44757">
          <cell r="A44757" t="str">
            <v>ME8 6NZ</v>
          </cell>
          <cell r="B44757">
            <v>579412</v>
          </cell>
          <cell r="C44757">
            <v>167555</v>
          </cell>
        </row>
        <row r="44758">
          <cell r="A44758" t="str">
            <v>ME8 6PA</v>
          </cell>
          <cell r="B44758">
            <v>579370</v>
          </cell>
          <cell r="C44758">
            <v>167424</v>
          </cell>
        </row>
        <row r="44759">
          <cell r="A44759" t="str">
            <v>ME8 6PB</v>
          </cell>
          <cell r="B44759">
            <v>579311</v>
          </cell>
          <cell r="C44759">
            <v>167403</v>
          </cell>
        </row>
        <row r="44760">
          <cell r="A44760" t="str">
            <v>ME8 6PD</v>
          </cell>
          <cell r="B44760">
            <v>579427</v>
          </cell>
          <cell r="C44760">
            <v>167318</v>
          </cell>
        </row>
        <row r="44761">
          <cell r="A44761" t="str">
            <v>ME8 6PF</v>
          </cell>
          <cell r="B44761">
            <v>579469</v>
          </cell>
          <cell r="C44761">
            <v>167703</v>
          </cell>
        </row>
        <row r="44762">
          <cell r="A44762" t="str">
            <v>ME8 6PG</v>
          </cell>
          <cell r="B44762">
            <v>579480</v>
          </cell>
          <cell r="C44762">
            <v>167759</v>
          </cell>
        </row>
        <row r="44763">
          <cell r="A44763" t="str">
            <v>ME8 6PH</v>
          </cell>
          <cell r="B44763">
            <v>579509</v>
          </cell>
          <cell r="C44763">
            <v>167174</v>
          </cell>
        </row>
        <row r="44764">
          <cell r="A44764" t="str">
            <v>ME8 6PL</v>
          </cell>
          <cell r="B44764">
            <v>579585</v>
          </cell>
          <cell r="C44764">
            <v>167845</v>
          </cell>
        </row>
        <row r="44765">
          <cell r="A44765" t="str">
            <v>ME8 6PS</v>
          </cell>
          <cell r="B44765">
            <v>579567</v>
          </cell>
          <cell r="C44765">
            <v>167645</v>
          </cell>
        </row>
        <row r="44766">
          <cell r="A44766" t="str">
            <v>ME8 6PT</v>
          </cell>
          <cell r="B44766">
            <v>579518</v>
          </cell>
          <cell r="C44766">
            <v>167609</v>
          </cell>
        </row>
        <row r="44767">
          <cell r="A44767" t="str">
            <v>ME8 6PY</v>
          </cell>
          <cell r="B44767">
            <v>579767</v>
          </cell>
          <cell r="C44767">
            <v>167610</v>
          </cell>
        </row>
        <row r="44768">
          <cell r="A44768" t="str">
            <v>ME8 6PZ</v>
          </cell>
          <cell r="B44768">
            <v>579890</v>
          </cell>
          <cell r="C44768">
            <v>167538</v>
          </cell>
        </row>
        <row r="44769">
          <cell r="A44769" t="str">
            <v>ME8 6QA</v>
          </cell>
          <cell r="B44769">
            <v>579856</v>
          </cell>
          <cell r="C44769">
            <v>167597</v>
          </cell>
        </row>
        <row r="44770">
          <cell r="A44770" t="str">
            <v>ME8 6QB</v>
          </cell>
          <cell r="B44770">
            <v>579953</v>
          </cell>
          <cell r="C44770">
            <v>167537</v>
          </cell>
        </row>
        <row r="44771">
          <cell r="A44771" t="str">
            <v>ME8 6QD</v>
          </cell>
          <cell r="B44771">
            <v>579968</v>
          </cell>
          <cell r="C44771">
            <v>167581</v>
          </cell>
        </row>
        <row r="44772">
          <cell r="A44772" t="str">
            <v>ME8 6QE</v>
          </cell>
          <cell r="B44772">
            <v>579943</v>
          </cell>
          <cell r="C44772">
            <v>167564</v>
          </cell>
        </row>
        <row r="44773">
          <cell r="A44773" t="str">
            <v>ME8 6QF</v>
          </cell>
          <cell r="B44773">
            <v>579883</v>
          </cell>
          <cell r="C44773">
            <v>167617</v>
          </cell>
        </row>
        <row r="44774">
          <cell r="A44774" t="str">
            <v>ME8 6QG</v>
          </cell>
          <cell r="B44774">
            <v>579809</v>
          </cell>
          <cell r="C44774">
            <v>167625</v>
          </cell>
        </row>
        <row r="44775">
          <cell r="A44775" t="str">
            <v>ME8 6QH</v>
          </cell>
          <cell r="B44775">
            <v>579813</v>
          </cell>
          <cell r="C44775">
            <v>167718</v>
          </cell>
        </row>
        <row r="44776">
          <cell r="A44776" t="str">
            <v>ME8 6QJ</v>
          </cell>
          <cell r="B44776">
            <v>579843</v>
          </cell>
          <cell r="C44776">
            <v>167688</v>
          </cell>
        </row>
        <row r="44777">
          <cell r="A44777" t="str">
            <v>ME8 6QL</v>
          </cell>
          <cell r="B44777">
            <v>580018</v>
          </cell>
          <cell r="C44777">
            <v>167636</v>
          </cell>
        </row>
        <row r="44778">
          <cell r="A44778" t="str">
            <v>ME8 6QN</v>
          </cell>
          <cell r="B44778">
            <v>579932</v>
          </cell>
          <cell r="C44778">
            <v>167715</v>
          </cell>
        </row>
        <row r="44779">
          <cell r="A44779" t="str">
            <v>ME8 6QP</v>
          </cell>
          <cell r="B44779">
            <v>580071</v>
          </cell>
          <cell r="C44779">
            <v>167623</v>
          </cell>
        </row>
        <row r="44780">
          <cell r="A44780" t="str">
            <v>ME8 6QQ</v>
          </cell>
          <cell r="B44780">
            <v>579754</v>
          </cell>
          <cell r="C44780">
            <v>167637</v>
          </cell>
        </row>
        <row r="44781">
          <cell r="A44781" t="str">
            <v>ME8 6QW</v>
          </cell>
          <cell r="B44781">
            <v>579912</v>
          </cell>
          <cell r="C44781">
            <v>167647</v>
          </cell>
        </row>
        <row r="44782">
          <cell r="A44782" t="str">
            <v>ME8 6QY</v>
          </cell>
          <cell r="B44782">
            <v>580213</v>
          </cell>
          <cell r="C44782">
            <v>167541</v>
          </cell>
        </row>
        <row r="44783">
          <cell r="A44783" t="str">
            <v>ME8 6QZ</v>
          </cell>
          <cell r="B44783">
            <v>580215</v>
          </cell>
          <cell r="C44783">
            <v>167508</v>
          </cell>
        </row>
        <row r="44784">
          <cell r="A44784" t="str">
            <v>ME8 6RA</v>
          </cell>
          <cell r="B44784">
            <v>580088</v>
          </cell>
          <cell r="C44784">
            <v>167576</v>
          </cell>
        </row>
        <row r="44785">
          <cell r="A44785" t="str">
            <v>ME8 6RB</v>
          </cell>
          <cell r="B44785">
            <v>580193</v>
          </cell>
          <cell r="C44785">
            <v>167478</v>
          </cell>
        </row>
        <row r="44786">
          <cell r="A44786" t="str">
            <v>ME8 6RD</v>
          </cell>
          <cell r="B44786">
            <v>580333</v>
          </cell>
          <cell r="C44786">
            <v>167481</v>
          </cell>
        </row>
        <row r="44787">
          <cell r="A44787" t="str">
            <v>ME8 6RE</v>
          </cell>
          <cell r="B44787">
            <v>580466</v>
          </cell>
          <cell r="C44787">
            <v>167316</v>
          </cell>
        </row>
        <row r="44788">
          <cell r="A44788" t="str">
            <v>ME8 6RF</v>
          </cell>
          <cell r="B44788">
            <v>580351</v>
          </cell>
          <cell r="C44788">
            <v>167409</v>
          </cell>
        </row>
        <row r="44789">
          <cell r="A44789" t="str">
            <v>ME8 6RN</v>
          </cell>
          <cell r="B44789">
            <v>580362</v>
          </cell>
          <cell r="C44789">
            <v>167231</v>
          </cell>
        </row>
        <row r="44790">
          <cell r="A44790" t="str">
            <v>ME8 6RP</v>
          </cell>
          <cell r="B44790">
            <v>580238</v>
          </cell>
          <cell r="C44790">
            <v>167239</v>
          </cell>
        </row>
        <row r="44791">
          <cell r="A44791" t="str">
            <v>ME8 6RR</v>
          </cell>
          <cell r="B44791">
            <v>580344</v>
          </cell>
          <cell r="C44791">
            <v>167303</v>
          </cell>
        </row>
        <row r="44792">
          <cell r="A44792" t="str">
            <v>ME8 6RS</v>
          </cell>
          <cell r="B44792">
            <v>580288</v>
          </cell>
          <cell r="C44792">
            <v>167271</v>
          </cell>
        </row>
        <row r="44793">
          <cell r="A44793" t="str">
            <v>ME8 6RT</v>
          </cell>
          <cell r="B44793">
            <v>580231</v>
          </cell>
          <cell r="C44793">
            <v>167306</v>
          </cell>
        </row>
        <row r="44794">
          <cell r="A44794" t="str">
            <v>ME8 6RU</v>
          </cell>
          <cell r="B44794">
            <v>580194</v>
          </cell>
          <cell r="C44794">
            <v>167346</v>
          </cell>
        </row>
        <row r="44795">
          <cell r="A44795" t="str">
            <v>ME8 6RW</v>
          </cell>
          <cell r="B44795">
            <v>580321</v>
          </cell>
          <cell r="C44795">
            <v>167243</v>
          </cell>
        </row>
        <row r="44796">
          <cell r="A44796" t="str">
            <v>ME8 6RX</v>
          </cell>
          <cell r="B44796">
            <v>580170</v>
          </cell>
          <cell r="C44796">
            <v>167368</v>
          </cell>
        </row>
        <row r="44797">
          <cell r="A44797" t="str">
            <v>ME8 6SD</v>
          </cell>
          <cell r="B44797">
            <v>580241</v>
          </cell>
          <cell r="C44797">
            <v>167367</v>
          </cell>
        </row>
        <row r="44798">
          <cell r="A44798" t="str">
            <v>ME8 6SE</v>
          </cell>
          <cell r="B44798">
            <v>580282</v>
          </cell>
          <cell r="C44798">
            <v>167329</v>
          </cell>
        </row>
        <row r="44799">
          <cell r="A44799" t="str">
            <v>ME8 6SF</v>
          </cell>
          <cell r="B44799">
            <v>580357</v>
          </cell>
          <cell r="C44799">
            <v>167349</v>
          </cell>
        </row>
        <row r="44800">
          <cell r="A44800" t="str">
            <v>ME8 6SG</v>
          </cell>
          <cell r="B44800">
            <v>580535</v>
          </cell>
          <cell r="C44800">
            <v>167222</v>
          </cell>
        </row>
        <row r="44801">
          <cell r="A44801" t="str">
            <v>ME8 6SH</v>
          </cell>
          <cell r="B44801">
            <v>580432</v>
          </cell>
          <cell r="C44801">
            <v>167255</v>
          </cell>
        </row>
        <row r="44802">
          <cell r="A44802" t="str">
            <v>ME8 6SJ</v>
          </cell>
          <cell r="B44802">
            <v>580444</v>
          </cell>
          <cell r="C44802">
            <v>167186</v>
          </cell>
        </row>
        <row r="44803">
          <cell r="A44803" t="str">
            <v>ME8 6SL</v>
          </cell>
          <cell r="B44803">
            <v>580551</v>
          </cell>
          <cell r="C44803">
            <v>167295</v>
          </cell>
        </row>
        <row r="44804">
          <cell r="A44804" t="str">
            <v>ME8 6SN</v>
          </cell>
          <cell r="B44804">
            <v>580456</v>
          </cell>
          <cell r="C44804">
            <v>166918</v>
          </cell>
        </row>
        <row r="44805">
          <cell r="A44805" t="str">
            <v>ME8 6SP</v>
          </cell>
          <cell r="B44805">
            <v>580553</v>
          </cell>
          <cell r="C44805">
            <v>167158</v>
          </cell>
        </row>
        <row r="44806">
          <cell r="A44806" t="str">
            <v>ME8 6SQ</v>
          </cell>
          <cell r="B44806">
            <v>580574</v>
          </cell>
          <cell r="C44806">
            <v>167265</v>
          </cell>
        </row>
        <row r="44807">
          <cell r="A44807" t="str">
            <v>ME8 6SR</v>
          </cell>
          <cell r="B44807">
            <v>580540</v>
          </cell>
          <cell r="C44807">
            <v>167001</v>
          </cell>
        </row>
        <row r="44808">
          <cell r="A44808" t="str">
            <v>ME8 6SS</v>
          </cell>
          <cell r="B44808">
            <v>580371</v>
          </cell>
          <cell r="C44808">
            <v>167030</v>
          </cell>
        </row>
        <row r="44809">
          <cell r="A44809" t="str">
            <v>ME8 6ST</v>
          </cell>
          <cell r="B44809">
            <v>580377</v>
          </cell>
          <cell r="C44809">
            <v>167138</v>
          </cell>
        </row>
        <row r="44810">
          <cell r="A44810" t="str">
            <v>ME8 6SU</v>
          </cell>
          <cell r="B44810">
            <v>580267</v>
          </cell>
          <cell r="C44810">
            <v>167081</v>
          </cell>
        </row>
        <row r="44811">
          <cell r="A44811" t="str">
            <v>ME8 6SW</v>
          </cell>
          <cell r="B44811">
            <v>580388</v>
          </cell>
          <cell r="C44811">
            <v>166883</v>
          </cell>
        </row>
        <row r="44812">
          <cell r="A44812" t="str">
            <v>ME8 6SX</v>
          </cell>
          <cell r="B44812">
            <v>580179</v>
          </cell>
          <cell r="C44812">
            <v>167002</v>
          </cell>
        </row>
        <row r="44813">
          <cell r="A44813" t="str">
            <v>ME8 6SY</v>
          </cell>
          <cell r="B44813">
            <v>580320</v>
          </cell>
          <cell r="C44813">
            <v>166965</v>
          </cell>
        </row>
        <row r="44814">
          <cell r="A44814" t="str">
            <v>ME8 6SZ</v>
          </cell>
          <cell r="B44814">
            <v>580359</v>
          </cell>
          <cell r="C44814">
            <v>166950</v>
          </cell>
        </row>
        <row r="44815">
          <cell r="A44815" t="str">
            <v>ME8 6TA</v>
          </cell>
          <cell r="B44815">
            <v>580159</v>
          </cell>
          <cell r="C44815">
            <v>167071</v>
          </cell>
        </row>
        <row r="44816">
          <cell r="A44816" t="str">
            <v>ME8 6TB</v>
          </cell>
          <cell r="B44816">
            <v>580078</v>
          </cell>
          <cell r="C44816">
            <v>167064</v>
          </cell>
        </row>
        <row r="44817">
          <cell r="A44817" t="str">
            <v>ME8 6TD</v>
          </cell>
          <cell r="B44817">
            <v>580168</v>
          </cell>
          <cell r="C44817">
            <v>167136</v>
          </cell>
        </row>
        <row r="44818">
          <cell r="A44818" t="str">
            <v>ME8 6TE</v>
          </cell>
          <cell r="B44818">
            <v>580092</v>
          </cell>
          <cell r="C44818">
            <v>167153</v>
          </cell>
        </row>
        <row r="44819">
          <cell r="A44819" t="str">
            <v>ME8 6TF</v>
          </cell>
          <cell r="B44819">
            <v>580031</v>
          </cell>
          <cell r="C44819">
            <v>167105</v>
          </cell>
        </row>
        <row r="44820">
          <cell r="A44820" t="str">
            <v>ME8 6TG</v>
          </cell>
          <cell r="B44820">
            <v>580246</v>
          </cell>
          <cell r="C44820">
            <v>167185</v>
          </cell>
        </row>
        <row r="44821">
          <cell r="A44821" t="str">
            <v>ME8 6TL</v>
          </cell>
          <cell r="B44821">
            <v>580102</v>
          </cell>
          <cell r="C44821">
            <v>166430</v>
          </cell>
        </row>
        <row r="44822">
          <cell r="A44822" t="str">
            <v>ME8 6TN</v>
          </cell>
          <cell r="B44822">
            <v>579380</v>
          </cell>
          <cell r="C44822">
            <v>166172</v>
          </cell>
        </row>
        <row r="44823">
          <cell r="A44823" t="str">
            <v>ME8 6TP</v>
          </cell>
          <cell r="B44823">
            <v>580250</v>
          </cell>
          <cell r="C44823">
            <v>166401</v>
          </cell>
        </row>
        <row r="44824">
          <cell r="A44824" t="str">
            <v>ME8 6TQ</v>
          </cell>
          <cell r="B44824">
            <v>580163</v>
          </cell>
          <cell r="C44824">
            <v>167223</v>
          </cell>
        </row>
        <row r="44825">
          <cell r="A44825" t="str">
            <v>ME8 6TR</v>
          </cell>
          <cell r="B44825">
            <v>580224</v>
          </cell>
          <cell r="C44825">
            <v>166495</v>
          </cell>
        </row>
        <row r="44826">
          <cell r="A44826" t="str">
            <v>ME8 6TS</v>
          </cell>
          <cell r="B44826">
            <v>580308</v>
          </cell>
          <cell r="C44826">
            <v>166613</v>
          </cell>
        </row>
        <row r="44827">
          <cell r="A44827" t="str">
            <v>ME8 6TT</v>
          </cell>
          <cell r="B44827">
            <v>580387</v>
          </cell>
          <cell r="C44827">
            <v>166640</v>
          </cell>
        </row>
        <row r="44828">
          <cell r="A44828" t="str">
            <v>ME8 6TU</v>
          </cell>
          <cell r="B44828">
            <v>580423</v>
          </cell>
          <cell r="C44828">
            <v>166704</v>
          </cell>
        </row>
        <row r="44829">
          <cell r="A44829" t="str">
            <v>ME8 6TX</v>
          </cell>
          <cell r="B44829">
            <v>580284</v>
          </cell>
          <cell r="C44829">
            <v>166703</v>
          </cell>
        </row>
        <row r="44830">
          <cell r="A44830" t="str">
            <v>ME8 6TY</v>
          </cell>
          <cell r="B44830">
            <v>580193</v>
          </cell>
          <cell r="C44830">
            <v>166630</v>
          </cell>
        </row>
        <row r="44831">
          <cell r="A44831" t="str">
            <v>ME8 6TZ</v>
          </cell>
          <cell r="B44831">
            <v>580120</v>
          </cell>
          <cell r="C44831">
            <v>166553</v>
          </cell>
        </row>
        <row r="44832">
          <cell r="A44832" t="str">
            <v>ME8 6UA</v>
          </cell>
          <cell r="B44832">
            <v>580110</v>
          </cell>
          <cell r="C44832">
            <v>166501</v>
          </cell>
        </row>
        <row r="44833">
          <cell r="A44833" t="str">
            <v>ME8 6UB</v>
          </cell>
          <cell r="B44833">
            <v>580073</v>
          </cell>
          <cell r="C44833">
            <v>166529</v>
          </cell>
        </row>
        <row r="44834">
          <cell r="A44834" t="str">
            <v>ME8 6UD</v>
          </cell>
          <cell r="B44834">
            <v>580067</v>
          </cell>
          <cell r="C44834">
            <v>166601</v>
          </cell>
        </row>
        <row r="44835">
          <cell r="A44835" t="str">
            <v>ME8 6UE</v>
          </cell>
          <cell r="B44835">
            <v>580024</v>
          </cell>
          <cell r="C44835">
            <v>166503</v>
          </cell>
        </row>
        <row r="44836">
          <cell r="A44836" t="str">
            <v>ME8 6UF</v>
          </cell>
          <cell r="B44836">
            <v>580010</v>
          </cell>
          <cell r="C44836">
            <v>166566</v>
          </cell>
        </row>
        <row r="44837">
          <cell r="A44837" t="str">
            <v>ME8 6UH</v>
          </cell>
          <cell r="B44837">
            <v>580031</v>
          </cell>
          <cell r="C44837">
            <v>166670</v>
          </cell>
        </row>
        <row r="44838">
          <cell r="A44838" t="str">
            <v>ME8 6UP</v>
          </cell>
          <cell r="B44838">
            <v>580064</v>
          </cell>
          <cell r="C44838">
            <v>166739</v>
          </cell>
        </row>
        <row r="44839">
          <cell r="A44839" t="str">
            <v>ME8 6UR</v>
          </cell>
          <cell r="B44839">
            <v>580111</v>
          </cell>
          <cell r="C44839">
            <v>166750</v>
          </cell>
        </row>
        <row r="44840">
          <cell r="A44840" t="str">
            <v>ME8 6UT</v>
          </cell>
          <cell r="B44840">
            <v>580090</v>
          </cell>
          <cell r="C44840">
            <v>166684</v>
          </cell>
        </row>
        <row r="44841">
          <cell r="A44841" t="str">
            <v>ME8 6UU</v>
          </cell>
          <cell r="B44841">
            <v>580133</v>
          </cell>
          <cell r="C44841">
            <v>166633</v>
          </cell>
        </row>
        <row r="44842">
          <cell r="A44842" t="str">
            <v>ME8 6UX</v>
          </cell>
          <cell r="B44842">
            <v>580159</v>
          </cell>
          <cell r="C44842">
            <v>166675</v>
          </cell>
        </row>
        <row r="44843">
          <cell r="A44843" t="str">
            <v>ME8 6UY</v>
          </cell>
          <cell r="B44843">
            <v>580121</v>
          </cell>
          <cell r="C44843">
            <v>166923</v>
          </cell>
        </row>
        <row r="44844">
          <cell r="A44844" t="str">
            <v>ME8 6WZ</v>
          </cell>
          <cell r="B44844">
            <v>579380</v>
          </cell>
          <cell r="C44844">
            <v>166172</v>
          </cell>
        </row>
        <row r="44845">
          <cell r="A44845" t="str">
            <v>ME8 6XA</v>
          </cell>
          <cell r="B44845">
            <v>580210</v>
          </cell>
          <cell r="C44845">
            <v>166828</v>
          </cell>
        </row>
        <row r="44846">
          <cell r="A44846" t="str">
            <v>ME8 6XB</v>
          </cell>
          <cell r="B44846">
            <v>580074</v>
          </cell>
          <cell r="C44846">
            <v>166876</v>
          </cell>
        </row>
        <row r="44847">
          <cell r="A44847" t="str">
            <v>ME8 6XD</v>
          </cell>
          <cell r="B44847">
            <v>580013</v>
          </cell>
          <cell r="C44847">
            <v>166903</v>
          </cell>
        </row>
        <row r="44848">
          <cell r="A44848" t="str">
            <v>ME8 6XE</v>
          </cell>
          <cell r="B44848">
            <v>580084</v>
          </cell>
          <cell r="C44848">
            <v>166995</v>
          </cell>
        </row>
        <row r="44849">
          <cell r="A44849" t="str">
            <v>ME8 6XF</v>
          </cell>
          <cell r="B44849">
            <v>580144</v>
          </cell>
          <cell r="C44849">
            <v>167049</v>
          </cell>
        </row>
        <row r="44850">
          <cell r="A44850" t="str">
            <v>ME8 6XG</v>
          </cell>
          <cell r="B44850">
            <v>579933</v>
          </cell>
          <cell r="C44850">
            <v>166954</v>
          </cell>
        </row>
        <row r="44851">
          <cell r="A44851" t="str">
            <v>ME8 6XH</v>
          </cell>
          <cell r="B44851">
            <v>580010</v>
          </cell>
          <cell r="C44851">
            <v>167002</v>
          </cell>
        </row>
        <row r="44852">
          <cell r="A44852" t="str">
            <v>ME8 6XJ</v>
          </cell>
          <cell r="B44852">
            <v>579923</v>
          </cell>
          <cell r="C44852">
            <v>167127</v>
          </cell>
        </row>
        <row r="44853">
          <cell r="A44853" t="str">
            <v>ME8 6XN</v>
          </cell>
          <cell r="B44853">
            <v>580135</v>
          </cell>
          <cell r="C44853">
            <v>166814</v>
          </cell>
        </row>
        <row r="44854">
          <cell r="A44854" t="str">
            <v>ME8 6XP</v>
          </cell>
          <cell r="B44854">
            <v>580285</v>
          </cell>
          <cell r="C44854">
            <v>166807</v>
          </cell>
        </row>
        <row r="44855">
          <cell r="A44855" t="str">
            <v>ME8 6XQ</v>
          </cell>
          <cell r="B44855">
            <v>579976</v>
          </cell>
          <cell r="C44855">
            <v>167063</v>
          </cell>
        </row>
        <row r="44856">
          <cell r="A44856" t="str">
            <v>ME8 6XS</v>
          </cell>
          <cell r="B44856">
            <v>580653</v>
          </cell>
          <cell r="C44856">
            <v>167117</v>
          </cell>
        </row>
        <row r="44857">
          <cell r="A44857" t="str">
            <v>ME8 6XT</v>
          </cell>
          <cell r="B44857">
            <v>580606</v>
          </cell>
          <cell r="C44857">
            <v>167180</v>
          </cell>
        </row>
        <row r="44858">
          <cell r="A44858" t="str">
            <v>ME8 6XW</v>
          </cell>
          <cell r="B44858">
            <v>580629</v>
          </cell>
          <cell r="C44858">
            <v>167253</v>
          </cell>
        </row>
        <row r="44859">
          <cell r="A44859" t="str">
            <v>ME8 6XX</v>
          </cell>
          <cell r="B44859">
            <v>580026</v>
          </cell>
          <cell r="C44859">
            <v>167698</v>
          </cell>
        </row>
        <row r="44860">
          <cell r="A44860" t="str">
            <v>ME8 6YA</v>
          </cell>
          <cell r="B44860">
            <v>580397</v>
          </cell>
          <cell r="C44860">
            <v>166788</v>
          </cell>
        </row>
        <row r="44861">
          <cell r="A44861" t="str">
            <v>ME8 6YB</v>
          </cell>
          <cell r="B44861">
            <v>580302</v>
          </cell>
          <cell r="C44861">
            <v>166903</v>
          </cell>
        </row>
        <row r="44862">
          <cell r="A44862" t="str">
            <v>ME8 6YD</v>
          </cell>
          <cell r="B44862">
            <v>580507</v>
          </cell>
          <cell r="C44862">
            <v>166766</v>
          </cell>
        </row>
        <row r="44863">
          <cell r="A44863" t="str">
            <v>ME8 6YE</v>
          </cell>
          <cell r="B44863">
            <v>580516</v>
          </cell>
          <cell r="C44863">
            <v>166816</v>
          </cell>
        </row>
        <row r="44864">
          <cell r="A44864" t="str">
            <v>ME8 6YF</v>
          </cell>
          <cell r="B44864">
            <v>580584</v>
          </cell>
          <cell r="C44864">
            <v>166890</v>
          </cell>
        </row>
        <row r="44865">
          <cell r="A44865" t="str">
            <v>ME8 6YG</v>
          </cell>
          <cell r="B44865">
            <v>580525</v>
          </cell>
          <cell r="C44865">
            <v>167084</v>
          </cell>
        </row>
        <row r="44866">
          <cell r="A44866" t="str">
            <v>ME8 6YH</v>
          </cell>
          <cell r="B44866">
            <v>580619</v>
          </cell>
          <cell r="C44866">
            <v>166995</v>
          </cell>
        </row>
        <row r="44867">
          <cell r="A44867" t="str">
            <v>ME8 6YJ</v>
          </cell>
          <cell r="B44867">
            <v>580588</v>
          </cell>
          <cell r="C44867">
            <v>167077</v>
          </cell>
        </row>
        <row r="44868">
          <cell r="A44868" t="str">
            <v>ME8 6YQ</v>
          </cell>
          <cell r="B44868">
            <v>580424</v>
          </cell>
          <cell r="C44868">
            <v>167072</v>
          </cell>
        </row>
        <row r="44869">
          <cell r="A44869" t="str">
            <v>ME8 6YR</v>
          </cell>
          <cell r="B44869">
            <v>580276</v>
          </cell>
          <cell r="C44869">
            <v>166306</v>
          </cell>
        </row>
        <row r="44870">
          <cell r="A44870" t="str">
            <v>ME8 6YS</v>
          </cell>
          <cell r="B44870">
            <v>580122</v>
          </cell>
          <cell r="C44870">
            <v>166335</v>
          </cell>
        </row>
        <row r="44871">
          <cell r="A44871" t="str">
            <v>ME8 6YU</v>
          </cell>
          <cell r="B44871">
            <v>580016</v>
          </cell>
          <cell r="C44871">
            <v>166360</v>
          </cell>
        </row>
        <row r="44872">
          <cell r="A44872" t="str">
            <v>ME8 6YX</v>
          </cell>
          <cell r="B44872">
            <v>579998</v>
          </cell>
          <cell r="C44872">
            <v>166426</v>
          </cell>
        </row>
        <row r="44873">
          <cell r="A44873" t="str">
            <v>ME8 7AA</v>
          </cell>
          <cell r="B44873">
            <v>580361</v>
          </cell>
          <cell r="C44873">
            <v>166395</v>
          </cell>
        </row>
        <row r="44874">
          <cell r="A44874" t="str">
            <v>ME8 7AB</v>
          </cell>
          <cell r="B44874">
            <v>580432</v>
          </cell>
          <cell r="C44874">
            <v>166510</v>
          </cell>
        </row>
        <row r="44875">
          <cell r="A44875" t="str">
            <v>ME8 7AD</v>
          </cell>
          <cell r="B44875">
            <v>580476</v>
          </cell>
          <cell r="C44875">
            <v>166652</v>
          </cell>
        </row>
        <row r="44876">
          <cell r="A44876" t="str">
            <v>ME8 7AE</v>
          </cell>
          <cell r="B44876">
            <v>580531</v>
          </cell>
          <cell r="C44876">
            <v>166423</v>
          </cell>
        </row>
        <row r="44877">
          <cell r="A44877" t="str">
            <v>ME8 7AF</v>
          </cell>
          <cell r="B44877">
            <v>580602</v>
          </cell>
          <cell r="C44877">
            <v>166540</v>
          </cell>
        </row>
        <row r="44878">
          <cell r="A44878" t="str">
            <v>ME8 7AG</v>
          </cell>
          <cell r="B44878">
            <v>580570</v>
          </cell>
          <cell r="C44878">
            <v>166582</v>
          </cell>
        </row>
        <row r="44879">
          <cell r="A44879" t="str">
            <v>ME8 7AH</v>
          </cell>
          <cell r="B44879">
            <v>580574</v>
          </cell>
          <cell r="C44879">
            <v>166689</v>
          </cell>
        </row>
        <row r="44880">
          <cell r="A44880" t="str">
            <v>ME8 7AJ</v>
          </cell>
          <cell r="B44880">
            <v>580729</v>
          </cell>
          <cell r="C44880">
            <v>166755</v>
          </cell>
        </row>
        <row r="44881">
          <cell r="A44881" t="str">
            <v>ME8 7AL</v>
          </cell>
          <cell r="B44881">
            <v>580588</v>
          </cell>
          <cell r="C44881">
            <v>166775</v>
          </cell>
        </row>
        <row r="44882">
          <cell r="A44882" t="str">
            <v>ME8 7AP</v>
          </cell>
          <cell r="B44882">
            <v>580690</v>
          </cell>
          <cell r="C44882">
            <v>166931</v>
          </cell>
        </row>
        <row r="44883">
          <cell r="A44883" t="str">
            <v>ME8 7AQ</v>
          </cell>
          <cell r="B44883">
            <v>580509</v>
          </cell>
          <cell r="C44883">
            <v>166498</v>
          </cell>
        </row>
        <row r="44884">
          <cell r="A44884" t="str">
            <v>ME8 7AT</v>
          </cell>
          <cell r="B44884">
            <v>580899</v>
          </cell>
          <cell r="C44884">
            <v>167494</v>
          </cell>
        </row>
        <row r="44885">
          <cell r="A44885" t="str">
            <v>ME8 7AX</v>
          </cell>
          <cell r="B44885">
            <v>580734</v>
          </cell>
          <cell r="C44885">
            <v>166876</v>
          </cell>
        </row>
        <row r="44886">
          <cell r="A44886" t="str">
            <v>ME8 7AY</v>
          </cell>
          <cell r="B44886">
            <v>580821</v>
          </cell>
          <cell r="C44886">
            <v>166982</v>
          </cell>
        </row>
        <row r="44887">
          <cell r="A44887" t="str">
            <v>ME8 7AZ</v>
          </cell>
          <cell r="B44887">
            <v>580846</v>
          </cell>
          <cell r="C44887">
            <v>166948</v>
          </cell>
        </row>
        <row r="44888">
          <cell r="A44888" t="str">
            <v>ME8 7BA</v>
          </cell>
          <cell r="B44888">
            <v>580790</v>
          </cell>
          <cell r="C44888">
            <v>166908</v>
          </cell>
        </row>
        <row r="44889">
          <cell r="A44889" t="str">
            <v>ME8 7BB</v>
          </cell>
          <cell r="B44889">
            <v>580922</v>
          </cell>
          <cell r="C44889">
            <v>166961</v>
          </cell>
        </row>
        <row r="44890">
          <cell r="A44890" t="str">
            <v>ME8 7BD</v>
          </cell>
          <cell r="B44890">
            <v>580922</v>
          </cell>
          <cell r="C44890">
            <v>166885</v>
          </cell>
        </row>
        <row r="44891">
          <cell r="A44891" t="str">
            <v>ME8 7BE</v>
          </cell>
          <cell r="B44891">
            <v>581300</v>
          </cell>
          <cell r="C44891">
            <v>166137</v>
          </cell>
        </row>
        <row r="44892">
          <cell r="A44892" t="str">
            <v>ME8 7BG</v>
          </cell>
          <cell r="B44892">
            <v>580974</v>
          </cell>
          <cell r="C44892">
            <v>166920</v>
          </cell>
        </row>
        <row r="44893">
          <cell r="A44893" t="str">
            <v>ME8 7BJ</v>
          </cell>
          <cell r="B44893">
            <v>581024</v>
          </cell>
          <cell r="C44893">
            <v>166838</v>
          </cell>
        </row>
        <row r="44894">
          <cell r="A44894" t="str">
            <v>ME8 7BL</v>
          </cell>
          <cell r="B44894">
            <v>581955</v>
          </cell>
          <cell r="C44894">
            <v>166348</v>
          </cell>
        </row>
        <row r="44895">
          <cell r="A44895" t="str">
            <v>ME8 7BN</v>
          </cell>
          <cell r="B44895">
            <v>581088</v>
          </cell>
          <cell r="C44895">
            <v>166797</v>
          </cell>
        </row>
        <row r="44896">
          <cell r="A44896" t="str">
            <v>ME8 7BP</v>
          </cell>
          <cell r="B44896">
            <v>580978</v>
          </cell>
          <cell r="C44896">
            <v>166971</v>
          </cell>
        </row>
        <row r="44897">
          <cell r="A44897" t="str">
            <v>ME8 7BQ</v>
          </cell>
          <cell r="B44897">
            <v>580984</v>
          </cell>
          <cell r="C44897">
            <v>166851</v>
          </cell>
        </row>
        <row r="44898">
          <cell r="A44898" t="str">
            <v>ME8 7BS</v>
          </cell>
          <cell r="B44898">
            <v>580811</v>
          </cell>
          <cell r="C44898">
            <v>167067</v>
          </cell>
        </row>
        <row r="44899">
          <cell r="A44899" t="str">
            <v>ME8 7BT</v>
          </cell>
          <cell r="B44899">
            <v>580786</v>
          </cell>
          <cell r="C44899">
            <v>167081</v>
          </cell>
        </row>
        <row r="44900">
          <cell r="A44900" t="str">
            <v>ME8 7BU</v>
          </cell>
          <cell r="B44900">
            <v>580732</v>
          </cell>
          <cell r="C44900">
            <v>167116</v>
          </cell>
        </row>
        <row r="44901">
          <cell r="A44901" t="str">
            <v>ME8 7BW</v>
          </cell>
          <cell r="B44901">
            <v>581100</v>
          </cell>
          <cell r="C44901">
            <v>166875</v>
          </cell>
        </row>
        <row r="44902">
          <cell r="A44902" t="str">
            <v>ME8 7DE</v>
          </cell>
          <cell r="B44902">
            <v>581335</v>
          </cell>
          <cell r="C44902">
            <v>166471</v>
          </cell>
        </row>
        <row r="44903">
          <cell r="A44903" t="str">
            <v>ME8 7DF</v>
          </cell>
          <cell r="B44903">
            <v>581360</v>
          </cell>
          <cell r="C44903">
            <v>166499</v>
          </cell>
        </row>
        <row r="44904">
          <cell r="A44904" t="str">
            <v>ME8 7DG</v>
          </cell>
          <cell r="B44904">
            <v>581277</v>
          </cell>
          <cell r="C44904">
            <v>166535</v>
          </cell>
        </row>
        <row r="44905">
          <cell r="A44905" t="str">
            <v>ME8 7DH</v>
          </cell>
          <cell r="B44905">
            <v>581318</v>
          </cell>
          <cell r="C44905">
            <v>166401</v>
          </cell>
        </row>
        <row r="44906">
          <cell r="A44906" t="str">
            <v>ME8 7DJ</v>
          </cell>
          <cell r="B44906">
            <v>581220</v>
          </cell>
          <cell r="C44906">
            <v>166498</v>
          </cell>
        </row>
        <row r="44907">
          <cell r="A44907" t="str">
            <v>ME8 7DL</v>
          </cell>
          <cell r="B44907">
            <v>581213</v>
          </cell>
          <cell r="C44907">
            <v>166689</v>
          </cell>
        </row>
        <row r="44908">
          <cell r="A44908" t="str">
            <v>ME8 7DN</v>
          </cell>
          <cell r="B44908">
            <v>581298</v>
          </cell>
          <cell r="C44908">
            <v>166659</v>
          </cell>
        </row>
        <row r="44909">
          <cell r="A44909" t="str">
            <v>ME8 7DP</v>
          </cell>
          <cell r="B44909">
            <v>581136</v>
          </cell>
          <cell r="C44909">
            <v>166690</v>
          </cell>
        </row>
        <row r="44910">
          <cell r="A44910" t="str">
            <v>ME8 7DQ</v>
          </cell>
          <cell r="B44910">
            <v>581302</v>
          </cell>
          <cell r="C44910">
            <v>166554</v>
          </cell>
        </row>
        <row r="44911">
          <cell r="A44911" t="str">
            <v>ME8 7DR</v>
          </cell>
          <cell r="B44911">
            <v>581177</v>
          </cell>
          <cell r="C44911">
            <v>166775</v>
          </cell>
        </row>
        <row r="44912">
          <cell r="A44912" t="str">
            <v>ME8 7DS</v>
          </cell>
          <cell r="B44912">
            <v>581058</v>
          </cell>
          <cell r="C44912">
            <v>166691</v>
          </cell>
        </row>
        <row r="44913">
          <cell r="A44913" t="str">
            <v>ME8 7DT</v>
          </cell>
          <cell r="B44913">
            <v>581042</v>
          </cell>
          <cell r="C44913">
            <v>166546</v>
          </cell>
        </row>
        <row r="44914">
          <cell r="A44914" t="str">
            <v>ME8 7DU</v>
          </cell>
          <cell r="B44914">
            <v>580999</v>
          </cell>
          <cell r="C44914">
            <v>166557</v>
          </cell>
        </row>
        <row r="44915">
          <cell r="A44915" t="str">
            <v>ME8 7DW</v>
          </cell>
          <cell r="B44915">
            <v>581232</v>
          </cell>
          <cell r="C44915">
            <v>166621</v>
          </cell>
        </row>
        <row r="44916">
          <cell r="A44916" t="str">
            <v>ME8 7DX</v>
          </cell>
          <cell r="B44916">
            <v>580927</v>
          </cell>
          <cell r="C44916">
            <v>166693</v>
          </cell>
        </row>
        <row r="44917">
          <cell r="A44917" t="str">
            <v>ME8 7EG</v>
          </cell>
          <cell r="B44917">
            <v>580891</v>
          </cell>
          <cell r="C44917">
            <v>166317</v>
          </cell>
        </row>
        <row r="44918">
          <cell r="A44918" t="str">
            <v>ME8 7EH</v>
          </cell>
          <cell r="B44918">
            <v>580855</v>
          </cell>
          <cell r="C44918">
            <v>166427</v>
          </cell>
        </row>
        <row r="44919">
          <cell r="A44919" t="str">
            <v>ME8 7EJ</v>
          </cell>
          <cell r="B44919">
            <v>580813</v>
          </cell>
          <cell r="C44919">
            <v>166336</v>
          </cell>
        </row>
        <row r="44920">
          <cell r="A44920" t="str">
            <v>ME8 7EL</v>
          </cell>
          <cell r="B44920">
            <v>580765</v>
          </cell>
          <cell r="C44920">
            <v>166265</v>
          </cell>
        </row>
        <row r="44921">
          <cell r="A44921" t="str">
            <v>ME8 7EN</v>
          </cell>
          <cell r="B44921">
            <v>580788</v>
          </cell>
          <cell r="C44921">
            <v>166469</v>
          </cell>
        </row>
        <row r="44922">
          <cell r="A44922" t="str">
            <v>ME8 7EP</v>
          </cell>
          <cell r="B44922">
            <v>580740</v>
          </cell>
          <cell r="C44922">
            <v>166357</v>
          </cell>
        </row>
        <row r="44923">
          <cell r="A44923" t="str">
            <v>ME8 7ER</v>
          </cell>
          <cell r="B44923">
            <v>580680</v>
          </cell>
          <cell r="C44923">
            <v>166537</v>
          </cell>
        </row>
        <row r="44924">
          <cell r="A44924" t="str">
            <v>ME8 7ES</v>
          </cell>
          <cell r="B44924">
            <v>580595</v>
          </cell>
          <cell r="C44924">
            <v>166434</v>
          </cell>
        </row>
        <row r="44925">
          <cell r="A44925" t="str">
            <v>ME8 7ET</v>
          </cell>
          <cell r="B44925">
            <v>580512</v>
          </cell>
          <cell r="C44925">
            <v>166330</v>
          </cell>
        </row>
        <row r="44926">
          <cell r="A44926" t="str">
            <v>ME8 7EU</v>
          </cell>
          <cell r="B44926">
            <v>580624</v>
          </cell>
          <cell r="C44926">
            <v>166301</v>
          </cell>
        </row>
        <row r="44927">
          <cell r="A44927" t="str">
            <v>ME8 7EW</v>
          </cell>
          <cell r="B44927">
            <v>580622</v>
          </cell>
          <cell r="C44927">
            <v>166412</v>
          </cell>
        </row>
        <row r="44928">
          <cell r="A44928" t="str">
            <v>ME8 7EX</v>
          </cell>
          <cell r="B44928">
            <v>580716</v>
          </cell>
          <cell r="C44928">
            <v>166379</v>
          </cell>
        </row>
        <row r="44929">
          <cell r="A44929" t="str">
            <v>ME8 7EY</v>
          </cell>
          <cell r="B44929">
            <v>580915</v>
          </cell>
          <cell r="C44929">
            <v>166230</v>
          </cell>
        </row>
        <row r="44930">
          <cell r="A44930" t="str">
            <v>ME8 7HA</v>
          </cell>
          <cell r="B44930">
            <v>580696</v>
          </cell>
          <cell r="C44930">
            <v>166283</v>
          </cell>
        </row>
        <row r="44931">
          <cell r="A44931" t="str">
            <v>ME8 7HB</v>
          </cell>
          <cell r="B44931">
            <v>581134</v>
          </cell>
          <cell r="C44931">
            <v>166173</v>
          </cell>
        </row>
        <row r="44932">
          <cell r="A44932" t="str">
            <v>ME8 7HD</v>
          </cell>
          <cell r="B44932">
            <v>581022</v>
          </cell>
          <cell r="C44932">
            <v>166281</v>
          </cell>
        </row>
        <row r="44933">
          <cell r="A44933" t="str">
            <v>ME8 7HE</v>
          </cell>
          <cell r="B44933">
            <v>581520</v>
          </cell>
          <cell r="C44933">
            <v>166046</v>
          </cell>
        </row>
        <row r="44934">
          <cell r="A44934" t="str">
            <v>ME8 7HH</v>
          </cell>
          <cell r="B44934">
            <v>580493</v>
          </cell>
          <cell r="C44934">
            <v>166267</v>
          </cell>
        </row>
        <row r="44935">
          <cell r="A44935" t="str">
            <v>ME8 7HL</v>
          </cell>
          <cell r="B44935">
            <v>581617</v>
          </cell>
          <cell r="C44935">
            <v>165977</v>
          </cell>
        </row>
        <row r="44936">
          <cell r="A44936" t="str">
            <v>ME8 7HP</v>
          </cell>
          <cell r="B44936">
            <v>580367</v>
          </cell>
          <cell r="C44936">
            <v>166260</v>
          </cell>
        </row>
        <row r="44937">
          <cell r="A44937" t="str">
            <v>ME8 7HQ</v>
          </cell>
          <cell r="B44937">
            <v>580317</v>
          </cell>
          <cell r="C44937">
            <v>166276</v>
          </cell>
        </row>
        <row r="44938">
          <cell r="A44938" t="str">
            <v>ME8 7HS</v>
          </cell>
          <cell r="B44938">
            <v>581570</v>
          </cell>
          <cell r="C44938">
            <v>165983</v>
          </cell>
        </row>
        <row r="44939">
          <cell r="A44939" t="str">
            <v>ME8 7HT</v>
          </cell>
          <cell r="B44939">
            <v>581540</v>
          </cell>
          <cell r="C44939">
            <v>165998</v>
          </cell>
        </row>
        <row r="44940">
          <cell r="A44940" t="str">
            <v>ME8 7HW</v>
          </cell>
          <cell r="B44940">
            <v>581647</v>
          </cell>
          <cell r="C44940">
            <v>166011</v>
          </cell>
        </row>
        <row r="44941">
          <cell r="A44941" t="str">
            <v>ME8 7HX</v>
          </cell>
          <cell r="B44941">
            <v>581446</v>
          </cell>
          <cell r="C44941">
            <v>166065</v>
          </cell>
        </row>
        <row r="44942">
          <cell r="A44942" t="str">
            <v>ME8 7HZ</v>
          </cell>
          <cell r="B44942">
            <v>581424</v>
          </cell>
          <cell r="C44942">
            <v>166080</v>
          </cell>
        </row>
        <row r="44943">
          <cell r="A44943" t="str">
            <v>ME8 7JA</v>
          </cell>
          <cell r="B44943">
            <v>581514</v>
          </cell>
          <cell r="C44943">
            <v>165964</v>
          </cell>
        </row>
        <row r="44944">
          <cell r="A44944" t="str">
            <v>ME8 7JB</v>
          </cell>
          <cell r="B44944">
            <v>581342</v>
          </cell>
          <cell r="C44944">
            <v>166111</v>
          </cell>
        </row>
        <row r="44945">
          <cell r="A44945" t="str">
            <v>ME8 7JE</v>
          </cell>
          <cell r="B44945">
            <v>581424</v>
          </cell>
          <cell r="C44945">
            <v>166028</v>
          </cell>
        </row>
        <row r="44946">
          <cell r="A44946" t="str">
            <v>ME8 7JF</v>
          </cell>
          <cell r="B44946">
            <v>581559</v>
          </cell>
          <cell r="C44946">
            <v>165950</v>
          </cell>
        </row>
        <row r="44947">
          <cell r="A44947" t="str">
            <v>ME8 7JH</v>
          </cell>
          <cell r="B44947">
            <v>581627</v>
          </cell>
          <cell r="C44947">
            <v>165909</v>
          </cell>
        </row>
        <row r="44948">
          <cell r="A44948" t="str">
            <v>ME8 7JJ</v>
          </cell>
          <cell r="B44948">
            <v>581627</v>
          </cell>
          <cell r="C44948">
            <v>165909</v>
          </cell>
        </row>
        <row r="44949">
          <cell r="A44949" t="str">
            <v>ME8 7JN</v>
          </cell>
          <cell r="B44949">
            <v>581532</v>
          </cell>
          <cell r="C44949">
            <v>166215</v>
          </cell>
        </row>
        <row r="44950">
          <cell r="A44950" t="str">
            <v>ME8 7JP</v>
          </cell>
          <cell r="B44950">
            <v>581552</v>
          </cell>
          <cell r="C44950">
            <v>166117</v>
          </cell>
        </row>
        <row r="44951">
          <cell r="A44951" t="str">
            <v>ME8 7JQ</v>
          </cell>
          <cell r="B44951">
            <v>581593</v>
          </cell>
          <cell r="C44951">
            <v>165928</v>
          </cell>
        </row>
        <row r="44952">
          <cell r="A44952" t="str">
            <v>ME8 7JU</v>
          </cell>
          <cell r="B44952">
            <v>579380</v>
          </cell>
          <cell r="C44952">
            <v>166172</v>
          </cell>
        </row>
        <row r="44953">
          <cell r="A44953" t="str">
            <v>ME8 7JW</v>
          </cell>
          <cell r="B44953">
            <v>581439</v>
          </cell>
          <cell r="C44953">
            <v>166174</v>
          </cell>
        </row>
        <row r="44954">
          <cell r="A44954" t="str">
            <v>ME8 7JY</v>
          </cell>
          <cell r="B44954">
            <v>581561</v>
          </cell>
          <cell r="C44954">
            <v>166267</v>
          </cell>
        </row>
        <row r="44955">
          <cell r="A44955" t="str">
            <v>ME8 7JZ</v>
          </cell>
          <cell r="B44955">
            <v>581501</v>
          </cell>
          <cell r="C44955">
            <v>166378</v>
          </cell>
        </row>
        <row r="44956">
          <cell r="A44956" t="str">
            <v>ME8 7LA</v>
          </cell>
          <cell r="B44956">
            <v>581686</v>
          </cell>
          <cell r="C44956">
            <v>166254</v>
          </cell>
        </row>
        <row r="44957">
          <cell r="A44957" t="str">
            <v>ME8 7LB</v>
          </cell>
          <cell r="B44957">
            <v>581619</v>
          </cell>
          <cell r="C44957">
            <v>166137</v>
          </cell>
        </row>
        <row r="44958">
          <cell r="A44958" t="str">
            <v>ME8 7LD</v>
          </cell>
          <cell r="B44958">
            <v>581630</v>
          </cell>
          <cell r="C44958">
            <v>166425</v>
          </cell>
        </row>
        <row r="44959">
          <cell r="A44959" t="str">
            <v>ME8 7LE</v>
          </cell>
          <cell r="B44959">
            <v>581686</v>
          </cell>
          <cell r="C44959">
            <v>166372</v>
          </cell>
        </row>
        <row r="44960">
          <cell r="A44960" t="str">
            <v>ME8 7LF</v>
          </cell>
          <cell r="B44960">
            <v>581734</v>
          </cell>
          <cell r="C44960">
            <v>166290</v>
          </cell>
        </row>
        <row r="44961">
          <cell r="A44961" t="str">
            <v>ME8 7LG</v>
          </cell>
          <cell r="B44961">
            <v>581615</v>
          </cell>
          <cell r="C44961">
            <v>166327</v>
          </cell>
        </row>
        <row r="44962">
          <cell r="A44962" t="str">
            <v>ME8 7LL</v>
          </cell>
          <cell r="B44962">
            <v>579380</v>
          </cell>
          <cell r="C44962">
            <v>166172</v>
          </cell>
        </row>
        <row r="44963">
          <cell r="A44963" t="str">
            <v>ME8 7LQ</v>
          </cell>
          <cell r="B44963">
            <v>581551</v>
          </cell>
          <cell r="C44963">
            <v>166499</v>
          </cell>
        </row>
        <row r="44964">
          <cell r="A44964" t="str">
            <v>ME8 7LR</v>
          </cell>
          <cell r="B44964">
            <v>581269</v>
          </cell>
          <cell r="C44964">
            <v>166154</v>
          </cell>
        </row>
        <row r="44965">
          <cell r="A44965" t="str">
            <v>ME8 7LS</v>
          </cell>
          <cell r="B44965">
            <v>581383</v>
          </cell>
          <cell r="C44965">
            <v>166247</v>
          </cell>
        </row>
        <row r="44966">
          <cell r="A44966" t="str">
            <v>ME8 7LY</v>
          </cell>
          <cell r="B44966">
            <v>581314</v>
          </cell>
          <cell r="C44966">
            <v>166330</v>
          </cell>
        </row>
        <row r="44967">
          <cell r="A44967" t="str">
            <v>ME8 7LZ</v>
          </cell>
          <cell r="B44967">
            <v>581416</v>
          </cell>
          <cell r="C44967">
            <v>166371</v>
          </cell>
        </row>
        <row r="44968">
          <cell r="A44968" t="str">
            <v>ME8 7NA</v>
          </cell>
          <cell r="B44968">
            <v>581462</v>
          </cell>
          <cell r="C44968">
            <v>166441</v>
          </cell>
        </row>
        <row r="44969">
          <cell r="A44969" t="str">
            <v>ME8 7NB</v>
          </cell>
          <cell r="B44969">
            <v>581480</v>
          </cell>
          <cell r="C44969">
            <v>166536</v>
          </cell>
        </row>
        <row r="44970">
          <cell r="A44970" t="str">
            <v>ME8 7NJ</v>
          </cell>
          <cell r="B44970">
            <v>581551</v>
          </cell>
          <cell r="C44970">
            <v>166640</v>
          </cell>
        </row>
        <row r="44971">
          <cell r="A44971" t="str">
            <v>ME8 7NL</v>
          </cell>
          <cell r="B44971">
            <v>581655</v>
          </cell>
          <cell r="C44971">
            <v>166790</v>
          </cell>
        </row>
        <row r="44972">
          <cell r="A44972" t="str">
            <v>ME8 7NN</v>
          </cell>
          <cell r="B44972">
            <v>581808</v>
          </cell>
          <cell r="C44972">
            <v>166852</v>
          </cell>
        </row>
        <row r="44973">
          <cell r="A44973" t="str">
            <v>ME8 7NP</v>
          </cell>
          <cell r="B44973">
            <v>581986</v>
          </cell>
          <cell r="C44973">
            <v>166721</v>
          </cell>
        </row>
        <row r="44974">
          <cell r="A44974" t="str">
            <v>ME8 7NR</v>
          </cell>
          <cell r="B44974">
            <v>582034</v>
          </cell>
          <cell r="C44974">
            <v>166527</v>
          </cell>
        </row>
        <row r="44975">
          <cell r="A44975" t="str">
            <v>ME8 7NS</v>
          </cell>
          <cell r="B44975">
            <v>581797</v>
          </cell>
          <cell r="C44975">
            <v>166740</v>
          </cell>
        </row>
        <row r="44976">
          <cell r="A44976" t="str">
            <v>ME8 7NT</v>
          </cell>
          <cell r="B44976">
            <v>581870</v>
          </cell>
          <cell r="C44976">
            <v>166681</v>
          </cell>
        </row>
        <row r="44977">
          <cell r="A44977" t="str">
            <v>ME8 7NU</v>
          </cell>
          <cell r="B44977">
            <v>581960</v>
          </cell>
          <cell r="C44977">
            <v>166595</v>
          </cell>
        </row>
        <row r="44978">
          <cell r="A44978" t="str">
            <v>ME8 7NW</v>
          </cell>
          <cell r="B44978">
            <v>581776</v>
          </cell>
          <cell r="C44978">
            <v>166760</v>
          </cell>
        </row>
        <row r="44979">
          <cell r="A44979" t="str">
            <v>ME8 7NX</v>
          </cell>
          <cell r="B44979">
            <v>581921</v>
          </cell>
          <cell r="C44979">
            <v>166582</v>
          </cell>
        </row>
        <row r="44980">
          <cell r="A44980" t="str">
            <v>ME8 7NY</v>
          </cell>
          <cell r="B44980">
            <v>581847</v>
          </cell>
          <cell r="C44980">
            <v>166663</v>
          </cell>
        </row>
        <row r="44981">
          <cell r="A44981" t="str">
            <v>ME8 7NZ</v>
          </cell>
          <cell r="B44981">
            <v>581789</v>
          </cell>
          <cell r="C44981">
            <v>166601</v>
          </cell>
        </row>
        <row r="44982">
          <cell r="A44982" t="str">
            <v>ME8 7PA</v>
          </cell>
          <cell r="B44982">
            <v>581729</v>
          </cell>
          <cell r="C44982">
            <v>166708</v>
          </cell>
        </row>
        <row r="44983">
          <cell r="A44983" t="str">
            <v>ME8 7PB</v>
          </cell>
          <cell r="B44983">
            <v>581764</v>
          </cell>
          <cell r="C44983">
            <v>166613</v>
          </cell>
        </row>
        <row r="44984">
          <cell r="A44984" t="str">
            <v>ME8 7PE</v>
          </cell>
          <cell r="B44984">
            <v>582091</v>
          </cell>
          <cell r="C44984">
            <v>166737</v>
          </cell>
        </row>
        <row r="44985">
          <cell r="A44985" t="str">
            <v>ME8 7PF</v>
          </cell>
          <cell r="B44985">
            <v>582091</v>
          </cell>
          <cell r="C44985">
            <v>166851</v>
          </cell>
        </row>
        <row r="44986">
          <cell r="A44986" t="str">
            <v>ME8 7PG</v>
          </cell>
          <cell r="B44986">
            <v>582167</v>
          </cell>
          <cell r="C44986">
            <v>166733</v>
          </cell>
        </row>
        <row r="44987">
          <cell r="A44987" t="str">
            <v>ME8 7PH</v>
          </cell>
          <cell r="B44987">
            <v>581781</v>
          </cell>
          <cell r="C44987">
            <v>166022</v>
          </cell>
        </row>
        <row r="44988">
          <cell r="A44988" t="str">
            <v>ME8 7PJ</v>
          </cell>
          <cell r="B44988">
            <v>581896</v>
          </cell>
          <cell r="C44988">
            <v>166153</v>
          </cell>
        </row>
        <row r="44989">
          <cell r="A44989" t="str">
            <v>ME8 7PL</v>
          </cell>
          <cell r="B44989">
            <v>582261</v>
          </cell>
          <cell r="C44989">
            <v>166824</v>
          </cell>
        </row>
        <row r="44990">
          <cell r="A44990" t="str">
            <v>ME8 7PN</v>
          </cell>
          <cell r="B44990">
            <v>582169</v>
          </cell>
          <cell r="C44990">
            <v>166823</v>
          </cell>
        </row>
        <row r="44991">
          <cell r="A44991" t="str">
            <v>ME8 7PP</v>
          </cell>
          <cell r="B44991">
            <v>582161</v>
          </cell>
          <cell r="C44991">
            <v>166904</v>
          </cell>
        </row>
        <row r="44992">
          <cell r="A44992" t="str">
            <v>ME8 7PQ</v>
          </cell>
          <cell r="B44992">
            <v>582125</v>
          </cell>
          <cell r="C44992">
            <v>166674</v>
          </cell>
        </row>
        <row r="44993">
          <cell r="A44993" t="str">
            <v>ME8 7PR</v>
          </cell>
          <cell r="B44993">
            <v>582058</v>
          </cell>
          <cell r="C44993">
            <v>166374</v>
          </cell>
        </row>
        <row r="44994">
          <cell r="A44994" t="str">
            <v>ME8 7PS</v>
          </cell>
          <cell r="B44994">
            <v>582099</v>
          </cell>
          <cell r="C44994">
            <v>166489</v>
          </cell>
        </row>
        <row r="44995">
          <cell r="A44995" t="str">
            <v>ME8 7PT</v>
          </cell>
          <cell r="B44995">
            <v>582188</v>
          </cell>
          <cell r="C44995">
            <v>166574</v>
          </cell>
        </row>
        <row r="44996">
          <cell r="A44996" t="str">
            <v>ME8 7PU</v>
          </cell>
          <cell r="B44996">
            <v>582218</v>
          </cell>
          <cell r="C44996">
            <v>166668</v>
          </cell>
        </row>
        <row r="44997">
          <cell r="A44997" t="str">
            <v>ME8 7PW</v>
          </cell>
          <cell r="B44997">
            <v>582211</v>
          </cell>
          <cell r="C44997">
            <v>166860</v>
          </cell>
        </row>
        <row r="44998">
          <cell r="A44998" t="str">
            <v>ME8 7PX</v>
          </cell>
          <cell r="B44998">
            <v>582295</v>
          </cell>
          <cell r="C44998">
            <v>166603</v>
          </cell>
        </row>
        <row r="44999">
          <cell r="A44999" t="str">
            <v>ME8 7PY</v>
          </cell>
          <cell r="B44999">
            <v>582414</v>
          </cell>
          <cell r="C44999">
            <v>166635</v>
          </cell>
        </row>
        <row r="45000">
          <cell r="A45000" t="str">
            <v>ME8 7PZ</v>
          </cell>
          <cell r="B45000">
            <v>582456</v>
          </cell>
          <cell r="C45000">
            <v>166750</v>
          </cell>
        </row>
        <row r="45001">
          <cell r="A45001" t="str">
            <v>ME8 7QA</v>
          </cell>
          <cell r="B45001">
            <v>582322</v>
          </cell>
          <cell r="C45001">
            <v>166529</v>
          </cell>
        </row>
        <row r="45002">
          <cell r="A45002" t="str">
            <v>ME8 7QB</v>
          </cell>
          <cell r="B45002">
            <v>582380</v>
          </cell>
          <cell r="C45002">
            <v>166737</v>
          </cell>
        </row>
        <row r="45003">
          <cell r="A45003" t="str">
            <v>ME8 7QD</v>
          </cell>
          <cell r="B45003">
            <v>582342</v>
          </cell>
          <cell r="C45003">
            <v>166670</v>
          </cell>
        </row>
        <row r="45004">
          <cell r="A45004" t="str">
            <v>ME8 7QE</v>
          </cell>
          <cell r="B45004">
            <v>582402</v>
          </cell>
          <cell r="C45004">
            <v>166521</v>
          </cell>
        </row>
        <row r="45005">
          <cell r="A45005" t="str">
            <v>ME8 7QH</v>
          </cell>
          <cell r="B45005">
            <v>582340</v>
          </cell>
          <cell r="C45005">
            <v>166639</v>
          </cell>
        </row>
        <row r="45006">
          <cell r="A45006" t="str">
            <v>ME8 7QJ</v>
          </cell>
          <cell r="B45006">
            <v>582483</v>
          </cell>
          <cell r="C45006">
            <v>166442</v>
          </cell>
        </row>
        <row r="45007">
          <cell r="A45007" t="str">
            <v>ME8 7QX</v>
          </cell>
          <cell r="B45007">
            <v>582278</v>
          </cell>
          <cell r="C45007">
            <v>166790</v>
          </cell>
        </row>
        <row r="45008">
          <cell r="A45008" t="str">
            <v>ME8 7QY</v>
          </cell>
          <cell r="B45008">
            <v>582262</v>
          </cell>
          <cell r="C45008">
            <v>166733</v>
          </cell>
        </row>
        <row r="45009">
          <cell r="A45009" t="str">
            <v>ME8 7QZ</v>
          </cell>
          <cell r="B45009">
            <v>582354</v>
          </cell>
          <cell r="C45009">
            <v>166801</v>
          </cell>
        </row>
        <row r="45010">
          <cell r="A45010" t="str">
            <v>ME8 7RG</v>
          </cell>
          <cell r="B45010">
            <v>581170</v>
          </cell>
          <cell r="C45010">
            <v>166092</v>
          </cell>
        </row>
        <row r="45011">
          <cell r="A45011" t="str">
            <v>ME8 7RH</v>
          </cell>
          <cell r="B45011">
            <v>580976</v>
          </cell>
          <cell r="C45011">
            <v>166131</v>
          </cell>
        </row>
        <row r="45012">
          <cell r="A45012" t="str">
            <v>ME8 7RJ</v>
          </cell>
          <cell r="B45012">
            <v>580864</v>
          </cell>
          <cell r="C45012">
            <v>166170</v>
          </cell>
        </row>
        <row r="45013">
          <cell r="A45013" t="str">
            <v>ME8 7RR</v>
          </cell>
          <cell r="B45013">
            <v>581752</v>
          </cell>
          <cell r="C45013">
            <v>166126</v>
          </cell>
        </row>
        <row r="45014">
          <cell r="A45014" t="str">
            <v>ME8 7RS</v>
          </cell>
          <cell r="B45014">
            <v>581733</v>
          </cell>
          <cell r="C45014">
            <v>166022</v>
          </cell>
        </row>
        <row r="45015">
          <cell r="A45015" t="str">
            <v>ME8 7RT</v>
          </cell>
          <cell r="B45015">
            <v>581708</v>
          </cell>
          <cell r="C45015">
            <v>166118</v>
          </cell>
        </row>
        <row r="45016">
          <cell r="A45016" t="str">
            <v>ME8 7RU</v>
          </cell>
          <cell r="B45016">
            <v>581706</v>
          </cell>
          <cell r="C45016">
            <v>166120</v>
          </cell>
        </row>
        <row r="45017">
          <cell r="A45017" t="str">
            <v>ME8 7SB</v>
          </cell>
          <cell r="B45017">
            <v>581790</v>
          </cell>
          <cell r="C45017">
            <v>166093</v>
          </cell>
        </row>
        <row r="45018">
          <cell r="A45018" t="str">
            <v>ME8 7SD</v>
          </cell>
          <cell r="B45018">
            <v>581789</v>
          </cell>
          <cell r="C45018">
            <v>166192</v>
          </cell>
        </row>
        <row r="45019">
          <cell r="A45019" t="str">
            <v>ME8 7SE</v>
          </cell>
          <cell r="B45019">
            <v>581855</v>
          </cell>
          <cell r="C45019">
            <v>166163</v>
          </cell>
        </row>
        <row r="45020">
          <cell r="A45020" t="str">
            <v>ME8 7SF</v>
          </cell>
          <cell r="B45020">
            <v>581906</v>
          </cell>
          <cell r="C45020">
            <v>166217</v>
          </cell>
        </row>
        <row r="45021">
          <cell r="A45021" t="str">
            <v>ME8 7SG</v>
          </cell>
          <cell r="B45021">
            <v>581920</v>
          </cell>
          <cell r="C45021">
            <v>166291</v>
          </cell>
        </row>
        <row r="45022">
          <cell r="A45022" t="str">
            <v>ME8 7SH</v>
          </cell>
          <cell r="B45022">
            <v>581845</v>
          </cell>
          <cell r="C45022">
            <v>166245</v>
          </cell>
        </row>
        <row r="45023">
          <cell r="A45023" t="str">
            <v>ME8 7SN</v>
          </cell>
          <cell r="B45023">
            <v>581990</v>
          </cell>
          <cell r="C45023">
            <v>166430</v>
          </cell>
        </row>
        <row r="45024">
          <cell r="A45024" t="str">
            <v>ME8 7SP</v>
          </cell>
          <cell r="B45024">
            <v>581987</v>
          </cell>
          <cell r="C45024">
            <v>166318</v>
          </cell>
        </row>
        <row r="45025">
          <cell r="A45025" t="str">
            <v>ME8 7SQ</v>
          </cell>
          <cell r="B45025">
            <v>582025</v>
          </cell>
          <cell r="C45025">
            <v>166386</v>
          </cell>
        </row>
        <row r="45026">
          <cell r="A45026" t="str">
            <v>ME8 7SR</v>
          </cell>
          <cell r="B45026">
            <v>581882</v>
          </cell>
          <cell r="C45026">
            <v>166440</v>
          </cell>
        </row>
        <row r="45027">
          <cell r="A45027" t="str">
            <v>ME8 7SS</v>
          </cell>
          <cell r="B45027">
            <v>581742</v>
          </cell>
          <cell r="C45027">
            <v>166521</v>
          </cell>
        </row>
        <row r="45028">
          <cell r="A45028" t="str">
            <v>ME8 7ST</v>
          </cell>
          <cell r="B45028">
            <v>581660</v>
          </cell>
          <cell r="C45028">
            <v>166658</v>
          </cell>
        </row>
        <row r="45029">
          <cell r="A45029" t="str">
            <v>ME8 7SU</v>
          </cell>
          <cell r="B45029">
            <v>581627</v>
          </cell>
          <cell r="C45029">
            <v>166604</v>
          </cell>
        </row>
        <row r="45030">
          <cell r="A45030" t="str">
            <v>ME8 7SW</v>
          </cell>
          <cell r="B45030">
            <v>581846</v>
          </cell>
          <cell r="C45030">
            <v>166523</v>
          </cell>
        </row>
        <row r="45031">
          <cell r="A45031" t="str">
            <v>ME8 7SX</v>
          </cell>
          <cell r="B45031">
            <v>581570</v>
          </cell>
          <cell r="C45031">
            <v>166566</v>
          </cell>
        </row>
        <row r="45032">
          <cell r="A45032" t="str">
            <v>ME8 7SY</v>
          </cell>
          <cell r="B45032">
            <v>581662</v>
          </cell>
          <cell r="C45032">
            <v>166498</v>
          </cell>
        </row>
        <row r="45033">
          <cell r="A45033" t="str">
            <v>ME8 7SZ</v>
          </cell>
          <cell r="B45033">
            <v>581764</v>
          </cell>
          <cell r="C45033">
            <v>166417</v>
          </cell>
        </row>
        <row r="45034">
          <cell r="A45034" t="str">
            <v>ME8 7TA</v>
          </cell>
          <cell r="B45034">
            <v>581904</v>
          </cell>
          <cell r="C45034">
            <v>166393</v>
          </cell>
        </row>
        <row r="45035">
          <cell r="A45035" t="str">
            <v>ME8 7TJ</v>
          </cell>
          <cell r="B45035">
            <v>581134</v>
          </cell>
          <cell r="C45035">
            <v>167626</v>
          </cell>
        </row>
        <row r="45036">
          <cell r="A45036" t="str">
            <v>ME8 7TL</v>
          </cell>
          <cell r="B45036">
            <v>580965</v>
          </cell>
          <cell r="C45036">
            <v>168012</v>
          </cell>
        </row>
        <row r="45037">
          <cell r="A45037" t="str">
            <v>ME8 7TN</v>
          </cell>
          <cell r="B45037">
            <v>581325</v>
          </cell>
          <cell r="C45037">
            <v>167650</v>
          </cell>
        </row>
        <row r="45038">
          <cell r="A45038" t="str">
            <v>ME8 7TP</v>
          </cell>
          <cell r="B45038">
            <v>581605</v>
          </cell>
          <cell r="C45038">
            <v>167475</v>
          </cell>
        </row>
        <row r="45039">
          <cell r="A45039" t="str">
            <v>ME8 7TR</v>
          </cell>
          <cell r="B45039">
            <v>581444</v>
          </cell>
          <cell r="C45039">
            <v>167237</v>
          </cell>
        </row>
        <row r="45040">
          <cell r="A45040" t="str">
            <v>ME8 7TW</v>
          </cell>
          <cell r="B45040">
            <v>581471</v>
          </cell>
          <cell r="C45040">
            <v>167654</v>
          </cell>
        </row>
        <row r="45041">
          <cell r="A45041" t="str">
            <v>ME8 7TX</v>
          </cell>
          <cell r="B45041">
            <v>581902</v>
          </cell>
          <cell r="C45041">
            <v>167335</v>
          </cell>
        </row>
        <row r="45042">
          <cell r="A45042" t="str">
            <v>ME8 7TY</v>
          </cell>
          <cell r="B45042">
            <v>582086</v>
          </cell>
          <cell r="C45042">
            <v>167298</v>
          </cell>
        </row>
        <row r="45043">
          <cell r="A45043" t="str">
            <v>ME8 7TZ</v>
          </cell>
          <cell r="B45043">
            <v>582104</v>
          </cell>
          <cell r="C45043">
            <v>167372</v>
          </cell>
        </row>
        <row r="45044">
          <cell r="A45044" t="str">
            <v>ME8 7UA</v>
          </cell>
          <cell r="B45044">
            <v>582773</v>
          </cell>
          <cell r="C45044">
            <v>168209</v>
          </cell>
        </row>
        <row r="45045">
          <cell r="A45045" t="str">
            <v>ME8 7UB</v>
          </cell>
          <cell r="B45045">
            <v>582422</v>
          </cell>
          <cell r="C45045">
            <v>167134</v>
          </cell>
        </row>
        <row r="45046">
          <cell r="A45046" t="str">
            <v>ME8 7UD</v>
          </cell>
          <cell r="B45046">
            <v>582572</v>
          </cell>
          <cell r="C45046">
            <v>167069</v>
          </cell>
        </row>
        <row r="45047">
          <cell r="A45047" t="str">
            <v>ME8 7UE</v>
          </cell>
          <cell r="B45047">
            <v>582477</v>
          </cell>
          <cell r="C45047">
            <v>167002</v>
          </cell>
        </row>
        <row r="45048">
          <cell r="A45048" t="str">
            <v>ME8 7UF</v>
          </cell>
          <cell r="B45048">
            <v>582454</v>
          </cell>
          <cell r="C45048">
            <v>167043</v>
          </cell>
        </row>
        <row r="45049">
          <cell r="A45049" t="str">
            <v>ME8 7UH</v>
          </cell>
          <cell r="B45049">
            <v>582492</v>
          </cell>
          <cell r="C45049">
            <v>167073</v>
          </cell>
        </row>
        <row r="45050">
          <cell r="A45050" t="str">
            <v>ME8 7UJ</v>
          </cell>
          <cell r="B45050">
            <v>581882</v>
          </cell>
          <cell r="C45050">
            <v>167082</v>
          </cell>
        </row>
        <row r="45051">
          <cell r="A45051" t="str">
            <v>ME8 7UL</v>
          </cell>
          <cell r="B45051">
            <v>582491</v>
          </cell>
          <cell r="C45051">
            <v>167078</v>
          </cell>
        </row>
        <row r="45052">
          <cell r="A45052" t="str">
            <v>ME8 7UQ</v>
          </cell>
          <cell r="B45052">
            <v>582391</v>
          </cell>
          <cell r="C45052">
            <v>167056</v>
          </cell>
        </row>
        <row r="45053">
          <cell r="A45053" t="str">
            <v>ME8 7UT</v>
          </cell>
          <cell r="B45053">
            <v>583104</v>
          </cell>
          <cell r="C45053">
            <v>166910</v>
          </cell>
        </row>
        <row r="45054">
          <cell r="A45054" t="str">
            <v>ME8 7UX</v>
          </cell>
          <cell r="B45054">
            <v>583065</v>
          </cell>
          <cell r="C45054">
            <v>167079</v>
          </cell>
        </row>
        <row r="45055">
          <cell r="A45055" t="str">
            <v>ME8 7UY</v>
          </cell>
          <cell r="B45055">
            <v>583004</v>
          </cell>
          <cell r="C45055">
            <v>167043</v>
          </cell>
        </row>
        <row r="45056">
          <cell r="A45056" t="str">
            <v>ME8 7XA</v>
          </cell>
          <cell r="B45056">
            <v>583226</v>
          </cell>
          <cell r="C45056">
            <v>167140</v>
          </cell>
        </row>
        <row r="45057">
          <cell r="A45057" t="str">
            <v>ME8 7XB</v>
          </cell>
          <cell r="B45057">
            <v>583416</v>
          </cell>
          <cell r="C45057">
            <v>167415</v>
          </cell>
        </row>
        <row r="45058">
          <cell r="A45058" t="str">
            <v>ME8 7XD</v>
          </cell>
          <cell r="B45058">
            <v>583432</v>
          </cell>
          <cell r="C45058">
            <v>167139</v>
          </cell>
        </row>
        <row r="45059">
          <cell r="A45059" t="str">
            <v>ME8 7XE</v>
          </cell>
          <cell r="B45059">
            <v>583033</v>
          </cell>
          <cell r="C45059">
            <v>167344</v>
          </cell>
        </row>
        <row r="45060">
          <cell r="A45060" t="str">
            <v>ME8 7XF</v>
          </cell>
          <cell r="B45060">
            <v>583030</v>
          </cell>
          <cell r="C45060">
            <v>167334</v>
          </cell>
        </row>
        <row r="45061">
          <cell r="A45061" t="str">
            <v>ME8 7XH</v>
          </cell>
          <cell r="B45061">
            <v>583783</v>
          </cell>
          <cell r="C45061">
            <v>166986</v>
          </cell>
        </row>
        <row r="45062">
          <cell r="A45062" t="str">
            <v>ME8 7XQ</v>
          </cell>
          <cell r="B45062">
            <v>583546</v>
          </cell>
          <cell r="C45062">
            <v>167533</v>
          </cell>
        </row>
        <row r="45063">
          <cell r="A45063" t="str">
            <v>ME8 8AA</v>
          </cell>
          <cell r="B45063">
            <v>581794</v>
          </cell>
          <cell r="C45063">
            <v>165940</v>
          </cell>
        </row>
        <row r="45064">
          <cell r="A45064" t="str">
            <v>ME8 8AD</v>
          </cell>
          <cell r="B45064">
            <v>581821</v>
          </cell>
          <cell r="C45064">
            <v>165862</v>
          </cell>
        </row>
        <row r="45065">
          <cell r="A45065" t="str">
            <v>ME8 8AF</v>
          </cell>
          <cell r="B45065">
            <v>581801</v>
          </cell>
          <cell r="C45065">
            <v>165856</v>
          </cell>
        </row>
        <row r="45066">
          <cell r="A45066" t="str">
            <v>ME8 8AG</v>
          </cell>
          <cell r="B45066">
            <v>581898</v>
          </cell>
          <cell r="C45066">
            <v>165797</v>
          </cell>
        </row>
        <row r="45067">
          <cell r="A45067" t="str">
            <v>ME8 8AH</v>
          </cell>
          <cell r="B45067">
            <v>579380</v>
          </cell>
          <cell r="C45067">
            <v>166172</v>
          </cell>
        </row>
        <row r="45068">
          <cell r="A45068" t="str">
            <v>ME8 8AJ</v>
          </cell>
          <cell r="B45068">
            <v>582477</v>
          </cell>
          <cell r="C45068">
            <v>165668</v>
          </cell>
        </row>
        <row r="45069">
          <cell r="A45069" t="str">
            <v>ME8 8AN</v>
          </cell>
          <cell r="B45069">
            <v>581875</v>
          </cell>
          <cell r="C45069">
            <v>165878</v>
          </cell>
        </row>
        <row r="45070">
          <cell r="A45070" t="str">
            <v>ME8 8AP</v>
          </cell>
          <cell r="B45070">
            <v>581891</v>
          </cell>
          <cell r="C45070">
            <v>165840</v>
          </cell>
        </row>
        <row r="45071">
          <cell r="A45071" t="str">
            <v>ME8 8AR</v>
          </cell>
          <cell r="B45071">
            <v>581933</v>
          </cell>
          <cell r="C45071">
            <v>165830</v>
          </cell>
        </row>
        <row r="45072">
          <cell r="A45072" t="str">
            <v>ME8 8AS</v>
          </cell>
          <cell r="B45072">
            <v>582936</v>
          </cell>
          <cell r="C45072">
            <v>166442</v>
          </cell>
        </row>
        <row r="45073">
          <cell r="A45073" t="str">
            <v>ME8 8AT</v>
          </cell>
          <cell r="B45073">
            <v>582068</v>
          </cell>
          <cell r="C45073">
            <v>165798</v>
          </cell>
        </row>
        <row r="45074">
          <cell r="A45074" t="str">
            <v>ME8 8AX</v>
          </cell>
          <cell r="B45074">
            <v>582256</v>
          </cell>
          <cell r="C45074">
            <v>165736</v>
          </cell>
        </row>
        <row r="45075">
          <cell r="A45075" t="str">
            <v>ME8 8AY</v>
          </cell>
          <cell r="B45075">
            <v>582181</v>
          </cell>
          <cell r="C45075">
            <v>165806</v>
          </cell>
        </row>
        <row r="45076">
          <cell r="A45076" t="str">
            <v>ME8 8AZ</v>
          </cell>
          <cell r="B45076">
            <v>581837</v>
          </cell>
          <cell r="C45076">
            <v>165897</v>
          </cell>
        </row>
        <row r="45077">
          <cell r="A45077" t="str">
            <v>ME8 8BA</v>
          </cell>
          <cell r="B45077">
            <v>581950</v>
          </cell>
          <cell r="C45077">
            <v>165862</v>
          </cell>
        </row>
        <row r="45078">
          <cell r="A45078" t="str">
            <v>ME8 8BB</v>
          </cell>
          <cell r="B45078">
            <v>581943</v>
          </cell>
          <cell r="C45078">
            <v>165898</v>
          </cell>
        </row>
        <row r="45079">
          <cell r="A45079" t="str">
            <v>ME8 8BD</v>
          </cell>
          <cell r="B45079">
            <v>581905</v>
          </cell>
          <cell r="C45079">
            <v>165872</v>
          </cell>
        </row>
        <row r="45080">
          <cell r="A45080" t="str">
            <v>ME8 8BE</v>
          </cell>
          <cell r="B45080">
            <v>581924</v>
          </cell>
          <cell r="C45080">
            <v>165972</v>
          </cell>
        </row>
        <row r="45081">
          <cell r="A45081" t="str">
            <v>ME8 8BF</v>
          </cell>
          <cell r="B45081">
            <v>582418</v>
          </cell>
          <cell r="C45081">
            <v>165795</v>
          </cell>
        </row>
        <row r="45082">
          <cell r="A45082" t="str">
            <v>ME8 8BG</v>
          </cell>
          <cell r="B45082">
            <v>581824</v>
          </cell>
          <cell r="C45082">
            <v>166011</v>
          </cell>
        </row>
        <row r="45083">
          <cell r="A45083" t="str">
            <v>ME8 8BH</v>
          </cell>
          <cell r="B45083">
            <v>581998</v>
          </cell>
          <cell r="C45083">
            <v>166060</v>
          </cell>
        </row>
        <row r="45084">
          <cell r="A45084" t="str">
            <v>ME8 8BJ</v>
          </cell>
          <cell r="B45084">
            <v>581892</v>
          </cell>
          <cell r="C45084">
            <v>166101</v>
          </cell>
        </row>
        <row r="45085">
          <cell r="A45085" t="str">
            <v>ME8 8BL</v>
          </cell>
          <cell r="B45085">
            <v>582011</v>
          </cell>
          <cell r="C45085">
            <v>165891</v>
          </cell>
        </row>
        <row r="45086">
          <cell r="A45086" t="str">
            <v>ME8 8BP</v>
          </cell>
          <cell r="B45086">
            <v>582139</v>
          </cell>
          <cell r="C45086">
            <v>165940</v>
          </cell>
        </row>
        <row r="45087">
          <cell r="A45087" t="str">
            <v>ME8 8BQ</v>
          </cell>
          <cell r="B45087">
            <v>581882</v>
          </cell>
          <cell r="C45087">
            <v>166016</v>
          </cell>
        </row>
        <row r="45088">
          <cell r="A45088" t="str">
            <v>ME8 8BS</v>
          </cell>
          <cell r="B45088">
            <v>582204</v>
          </cell>
          <cell r="C45088">
            <v>166036</v>
          </cell>
        </row>
        <row r="45089">
          <cell r="A45089" t="str">
            <v>ME8 8BT</v>
          </cell>
          <cell r="B45089">
            <v>582309</v>
          </cell>
          <cell r="C45089">
            <v>165936</v>
          </cell>
        </row>
        <row r="45090">
          <cell r="A45090" t="str">
            <v>ME8 8BU</v>
          </cell>
          <cell r="B45090">
            <v>582249</v>
          </cell>
          <cell r="C45090">
            <v>165933</v>
          </cell>
        </row>
        <row r="45091">
          <cell r="A45091" t="str">
            <v>ME8 8BX</v>
          </cell>
          <cell r="B45091">
            <v>582373</v>
          </cell>
          <cell r="C45091">
            <v>165854</v>
          </cell>
        </row>
        <row r="45092">
          <cell r="A45092" t="str">
            <v>ME8 8BY</v>
          </cell>
          <cell r="B45092">
            <v>582401</v>
          </cell>
          <cell r="C45092">
            <v>165894</v>
          </cell>
        </row>
        <row r="45093">
          <cell r="A45093" t="str">
            <v>ME8 8BZ</v>
          </cell>
          <cell r="B45093">
            <v>582455</v>
          </cell>
          <cell r="C45093">
            <v>165775</v>
          </cell>
        </row>
        <row r="45094">
          <cell r="A45094" t="str">
            <v>ME8 8DA</v>
          </cell>
          <cell r="B45094">
            <v>582450</v>
          </cell>
          <cell r="C45094">
            <v>165859</v>
          </cell>
        </row>
        <row r="45095">
          <cell r="A45095" t="str">
            <v>ME8 8DB</v>
          </cell>
          <cell r="B45095">
            <v>582361</v>
          </cell>
          <cell r="C45095">
            <v>165814</v>
          </cell>
        </row>
        <row r="45096">
          <cell r="A45096" t="str">
            <v>ME8 8DD</v>
          </cell>
          <cell r="B45096">
            <v>582379</v>
          </cell>
          <cell r="C45096">
            <v>165938</v>
          </cell>
        </row>
        <row r="45097">
          <cell r="A45097" t="str">
            <v>ME8 8DE</v>
          </cell>
          <cell r="B45097">
            <v>582220</v>
          </cell>
          <cell r="C45097">
            <v>165861</v>
          </cell>
        </row>
        <row r="45098">
          <cell r="A45098" t="str">
            <v>ME8 8DF</v>
          </cell>
          <cell r="B45098">
            <v>581723</v>
          </cell>
          <cell r="C45098">
            <v>165324</v>
          </cell>
        </row>
        <row r="45099">
          <cell r="A45099" t="str">
            <v>ME8 8DG</v>
          </cell>
          <cell r="B45099">
            <v>582167</v>
          </cell>
          <cell r="C45099">
            <v>165913</v>
          </cell>
        </row>
        <row r="45100">
          <cell r="A45100" t="str">
            <v>ME8 8DH</v>
          </cell>
          <cell r="B45100">
            <v>582313</v>
          </cell>
          <cell r="C45100">
            <v>165991</v>
          </cell>
        </row>
        <row r="45101">
          <cell r="A45101" t="str">
            <v>ME8 8DL</v>
          </cell>
          <cell r="B45101">
            <v>582382</v>
          </cell>
          <cell r="C45101">
            <v>165894</v>
          </cell>
        </row>
        <row r="45102">
          <cell r="A45102" t="str">
            <v>ME8 8DN</v>
          </cell>
          <cell r="B45102">
            <v>582331</v>
          </cell>
          <cell r="C45102">
            <v>165834</v>
          </cell>
        </row>
        <row r="45103">
          <cell r="A45103" t="str">
            <v>ME8 8DR</v>
          </cell>
          <cell r="B45103">
            <v>582344</v>
          </cell>
          <cell r="C45103">
            <v>165751</v>
          </cell>
        </row>
        <row r="45104">
          <cell r="A45104" t="str">
            <v>ME8 8DS</v>
          </cell>
          <cell r="B45104">
            <v>582429</v>
          </cell>
          <cell r="C45104">
            <v>165729</v>
          </cell>
        </row>
        <row r="45105">
          <cell r="A45105" t="str">
            <v>ME8 8DT</v>
          </cell>
          <cell r="B45105">
            <v>582007</v>
          </cell>
          <cell r="C45105">
            <v>165983</v>
          </cell>
        </row>
        <row r="45106">
          <cell r="A45106" t="str">
            <v>ME8 8DW</v>
          </cell>
          <cell r="B45106">
            <v>582288</v>
          </cell>
          <cell r="C45106">
            <v>165815</v>
          </cell>
        </row>
        <row r="45107">
          <cell r="A45107" t="str">
            <v>ME8 8EA</v>
          </cell>
          <cell r="B45107">
            <v>581968</v>
          </cell>
          <cell r="C45107">
            <v>166115</v>
          </cell>
        </row>
        <row r="45108">
          <cell r="A45108" t="str">
            <v>ME8 8EB</v>
          </cell>
          <cell r="B45108">
            <v>582067</v>
          </cell>
          <cell r="C45108">
            <v>166091</v>
          </cell>
        </row>
        <row r="45109">
          <cell r="A45109" t="str">
            <v>ME8 8ED</v>
          </cell>
          <cell r="B45109">
            <v>581941</v>
          </cell>
          <cell r="C45109">
            <v>166198</v>
          </cell>
        </row>
        <row r="45110">
          <cell r="A45110" t="str">
            <v>ME8 8EH</v>
          </cell>
          <cell r="B45110">
            <v>582303</v>
          </cell>
          <cell r="C45110">
            <v>166123</v>
          </cell>
        </row>
        <row r="45111">
          <cell r="A45111" t="str">
            <v>ME8 8EJ</v>
          </cell>
          <cell r="B45111">
            <v>582043</v>
          </cell>
          <cell r="C45111">
            <v>165935</v>
          </cell>
        </row>
        <row r="45112">
          <cell r="A45112" t="str">
            <v>ME8 8EL</v>
          </cell>
          <cell r="B45112">
            <v>582329</v>
          </cell>
          <cell r="C45112">
            <v>166152</v>
          </cell>
        </row>
        <row r="45113">
          <cell r="A45113" t="str">
            <v>ME8 8EN</v>
          </cell>
          <cell r="B45113">
            <v>582087</v>
          </cell>
          <cell r="C45113">
            <v>165780</v>
          </cell>
        </row>
        <row r="45114">
          <cell r="A45114" t="str">
            <v>ME8 8EP</v>
          </cell>
          <cell r="B45114">
            <v>582393</v>
          </cell>
          <cell r="C45114">
            <v>166142</v>
          </cell>
        </row>
        <row r="45115">
          <cell r="A45115" t="str">
            <v>ME8 8ER</v>
          </cell>
          <cell r="B45115">
            <v>582522</v>
          </cell>
          <cell r="C45115">
            <v>166338</v>
          </cell>
        </row>
        <row r="45116">
          <cell r="A45116" t="str">
            <v>ME8 8ES</v>
          </cell>
          <cell r="B45116">
            <v>582463</v>
          </cell>
          <cell r="C45116">
            <v>166165</v>
          </cell>
        </row>
        <row r="45117">
          <cell r="A45117" t="str">
            <v>ME8 8ET</v>
          </cell>
          <cell r="B45117">
            <v>582467</v>
          </cell>
          <cell r="C45117">
            <v>166246</v>
          </cell>
        </row>
        <row r="45118">
          <cell r="A45118" t="str">
            <v>ME8 8EW</v>
          </cell>
          <cell r="B45118">
            <v>582041</v>
          </cell>
          <cell r="C45118">
            <v>165761</v>
          </cell>
        </row>
        <row r="45119">
          <cell r="A45119" t="str">
            <v>ME8 8EY</v>
          </cell>
          <cell r="B45119">
            <v>582946</v>
          </cell>
          <cell r="C45119">
            <v>166708</v>
          </cell>
        </row>
        <row r="45120">
          <cell r="A45120" t="str">
            <v>ME8 8GL</v>
          </cell>
          <cell r="B45120">
            <v>583052</v>
          </cell>
          <cell r="C45120">
            <v>166445</v>
          </cell>
        </row>
        <row r="45121">
          <cell r="A45121" t="str">
            <v>ME8 8HD</v>
          </cell>
          <cell r="B45121">
            <v>582175</v>
          </cell>
          <cell r="C45121">
            <v>166278</v>
          </cell>
        </row>
        <row r="45122">
          <cell r="A45122" t="str">
            <v>ME8 8HE</v>
          </cell>
          <cell r="B45122">
            <v>582183</v>
          </cell>
          <cell r="C45122">
            <v>166367</v>
          </cell>
        </row>
        <row r="45123">
          <cell r="A45123" t="str">
            <v>ME8 8HF</v>
          </cell>
          <cell r="B45123">
            <v>582279</v>
          </cell>
          <cell r="C45123">
            <v>166309</v>
          </cell>
        </row>
        <row r="45124">
          <cell r="A45124" t="str">
            <v>ME8 8HG</v>
          </cell>
          <cell r="B45124">
            <v>582450</v>
          </cell>
          <cell r="C45124">
            <v>166331</v>
          </cell>
        </row>
        <row r="45125">
          <cell r="A45125" t="str">
            <v>ME8 8HH</v>
          </cell>
          <cell r="B45125">
            <v>582346</v>
          </cell>
          <cell r="C45125">
            <v>166244</v>
          </cell>
        </row>
        <row r="45126">
          <cell r="A45126" t="str">
            <v>ME8 8HJ</v>
          </cell>
          <cell r="B45126">
            <v>582473</v>
          </cell>
          <cell r="C45126">
            <v>166335</v>
          </cell>
        </row>
        <row r="45127">
          <cell r="A45127" t="str">
            <v>ME8 8HL</v>
          </cell>
          <cell r="B45127">
            <v>582567</v>
          </cell>
          <cell r="C45127">
            <v>166443</v>
          </cell>
        </row>
        <row r="45128">
          <cell r="A45128" t="str">
            <v>ME8 8HN</v>
          </cell>
          <cell r="B45128">
            <v>582240</v>
          </cell>
          <cell r="C45128">
            <v>166484</v>
          </cell>
        </row>
        <row r="45129">
          <cell r="A45129" t="str">
            <v>ME8 8HP</v>
          </cell>
          <cell r="B45129">
            <v>582643</v>
          </cell>
          <cell r="C45129">
            <v>166401</v>
          </cell>
        </row>
        <row r="45130">
          <cell r="A45130" t="str">
            <v>ME8 8HQ</v>
          </cell>
          <cell r="B45130">
            <v>582425</v>
          </cell>
          <cell r="C45130">
            <v>166301</v>
          </cell>
        </row>
        <row r="45131">
          <cell r="A45131" t="str">
            <v>ME8 8HR</v>
          </cell>
          <cell r="B45131">
            <v>581399</v>
          </cell>
          <cell r="C45131">
            <v>164908</v>
          </cell>
        </row>
        <row r="45132">
          <cell r="A45132" t="str">
            <v>ME8 8HS</v>
          </cell>
          <cell r="B45132">
            <v>581491</v>
          </cell>
          <cell r="C45132">
            <v>165023</v>
          </cell>
        </row>
        <row r="45133">
          <cell r="A45133" t="str">
            <v>ME8 8HT</v>
          </cell>
          <cell r="B45133">
            <v>579380</v>
          </cell>
          <cell r="C45133">
            <v>166172</v>
          </cell>
        </row>
        <row r="45134">
          <cell r="A45134" t="str">
            <v>ME8 8HU</v>
          </cell>
          <cell r="B45134">
            <v>581382</v>
          </cell>
          <cell r="C45134">
            <v>164834</v>
          </cell>
        </row>
        <row r="45135">
          <cell r="A45135" t="str">
            <v>ME8 8HW</v>
          </cell>
          <cell r="B45135">
            <v>582361</v>
          </cell>
          <cell r="C45135">
            <v>166407</v>
          </cell>
        </row>
        <row r="45136">
          <cell r="A45136" t="str">
            <v>ME8 8JA</v>
          </cell>
          <cell r="B45136">
            <v>582122</v>
          </cell>
          <cell r="C45136">
            <v>165743</v>
          </cell>
        </row>
        <row r="45137">
          <cell r="A45137" t="str">
            <v>ME8 8JB</v>
          </cell>
          <cell r="B45137">
            <v>582113</v>
          </cell>
          <cell r="C45137">
            <v>165725</v>
          </cell>
        </row>
        <row r="45138">
          <cell r="A45138" t="str">
            <v>ME8 8JD</v>
          </cell>
          <cell r="B45138">
            <v>582142</v>
          </cell>
          <cell r="C45138">
            <v>165657</v>
          </cell>
        </row>
        <row r="45139">
          <cell r="A45139" t="str">
            <v>ME8 8JE</v>
          </cell>
          <cell r="B45139">
            <v>582049</v>
          </cell>
          <cell r="C45139">
            <v>165640</v>
          </cell>
        </row>
        <row r="45140">
          <cell r="A45140" t="str">
            <v>ME8 8JF</v>
          </cell>
          <cell r="B45140">
            <v>581974</v>
          </cell>
          <cell r="C45140">
            <v>165611</v>
          </cell>
        </row>
        <row r="45141">
          <cell r="A45141" t="str">
            <v>ME8 8JG</v>
          </cell>
          <cell r="B45141">
            <v>582213</v>
          </cell>
          <cell r="C45141">
            <v>165630</v>
          </cell>
        </row>
        <row r="45142">
          <cell r="A45142" t="str">
            <v>ME8 8JH</v>
          </cell>
          <cell r="B45142">
            <v>582023</v>
          </cell>
          <cell r="C45142">
            <v>165743</v>
          </cell>
        </row>
        <row r="45143">
          <cell r="A45143" t="str">
            <v>ME8 8JJ</v>
          </cell>
          <cell r="B45143">
            <v>582250</v>
          </cell>
          <cell r="C45143">
            <v>165625</v>
          </cell>
        </row>
        <row r="45144">
          <cell r="A45144" t="str">
            <v>ME8 8JL</v>
          </cell>
          <cell r="B45144">
            <v>582237</v>
          </cell>
          <cell r="C45144">
            <v>165529</v>
          </cell>
        </row>
        <row r="45145">
          <cell r="A45145" t="str">
            <v>ME8 8JN</v>
          </cell>
          <cell r="B45145">
            <v>581829</v>
          </cell>
          <cell r="C45145">
            <v>165404</v>
          </cell>
        </row>
        <row r="45146">
          <cell r="A45146" t="str">
            <v>ME8 8JP</v>
          </cell>
          <cell r="B45146">
            <v>582294</v>
          </cell>
          <cell r="C45146">
            <v>165603</v>
          </cell>
        </row>
        <row r="45147">
          <cell r="A45147" t="str">
            <v>ME8 8JQ</v>
          </cell>
          <cell r="B45147">
            <v>582100</v>
          </cell>
          <cell r="C45147">
            <v>165558</v>
          </cell>
        </row>
        <row r="45148">
          <cell r="A45148" t="str">
            <v>ME8 8JR</v>
          </cell>
          <cell r="B45148">
            <v>581535</v>
          </cell>
          <cell r="C45148">
            <v>165210</v>
          </cell>
        </row>
        <row r="45149">
          <cell r="A45149" t="str">
            <v>ME8 8JS</v>
          </cell>
          <cell r="B45149">
            <v>581555</v>
          </cell>
          <cell r="C45149">
            <v>165237</v>
          </cell>
        </row>
        <row r="45150">
          <cell r="A45150" t="str">
            <v>ME8 8JT</v>
          </cell>
          <cell r="B45150">
            <v>581601</v>
          </cell>
          <cell r="C45150">
            <v>165342</v>
          </cell>
        </row>
        <row r="45151">
          <cell r="A45151" t="str">
            <v>ME8 8JU</v>
          </cell>
          <cell r="B45151">
            <v>581939</v>
          </cell>
          <cell r="C45151">
            <v>165642</v>
          </cell>
        </row>
        <row r="45152">
          <cell r="A45152" t="str">
            <v>ME8 8JW</v>
          </cell>
          <cell r="B45152">
            <v>581468</v>
          </cell>
          <cell r="C45152">
            <v>164883</v>
          </cell>
        </row>
        <row r="45153">
          <cell r="A45153" t="str">
            <v>ME8 8JX</v>
          </cell>
          <cell r="B45153">
            <v>581952</v>
          </cell>
          <cell r="C45153">
            <v>165741</v>
          </cell>
        </row>
        <row r="45154">
          <cell r="A45154" t="str">
            <v>ME8 8JY</v>
          </cell>
          <cell r="B45154">
            <v>581806</v>
          </cell>
          <cell r="C45154">
            <v>165714</v>
          </cell>
        </row>
        <row r="45155">
          <cell r="A45155" t="str">
            <v>ME8 8JZ</v>
          </cell>
          <cell r="B45155">
            <v>581824</v>
          </cell>
          <cell r="C45155">
            <v>165750</v>
          </cell>
        </row>
        <row r="45156">
          <cell r="A45156" t="str">
            <v>ME8 8LA</v>
          </cell>
          <cell r="B45156">
            <v>581879</v>
          </cell>
          <cell r="C45156">
            <v>165742</v>
          </cell>
        </row>
        <row r="45157">
          <cell r="A45157" t="str">
            <v>ME8 8LB</v>
          </cell>
          <cell r="B45157">
            <v>581750</v>
          </cell>
          <cell r="C45157">
            <v>165807</v>
          </cell>
        </row>
        <row r="45158">
          <cell r="A45158" t="str">
            <v>ME8 8LD</v>
          </cell>
          <cell r="B45158">
            <v>581398</v>
          </cell>
          <cell r="C45158">
            <v>164693</v>
          </cell>
        </row>
        <row r="45159">
          <cell r="A45159" t="str">
            <v>ME8 8LE</v>
          </cell>
          <cell r="B45159">
            <v>581329</v>
          </cell>
          <cell r="C45159">
            <v>164550</v>
          </cell>
        </row>
        <row r="45160">
          <cell r="A45160" t="str">
            <v>ME8 8LF</v>
          </cell>
          <cell r="B45160">
            <v>581359</v>
          </cell>
          <cell r="C45160">
            <v>164728</v>
          </cell>
        </row>
        <row r="45161">
          <cell r="A45161" t="str">
            <v>ME8 8LG</v>
          </cell>
          <cell r="B45161">
            <v>581286</v>
          </cell>
          <cell r="C45161">
            <v>164565</v>
          </cell>
        </row>
        <row r="45162">
          <cell r="A45162" t="str">
            <v>ME8 8LH</v>
          </cell>
          <cell r="B45162">
            <v>581237</v>
          </cell>
          <cell r="C45162">
            <v>164849</v>
          </cell>
        </row>
        <row r="45163">
          <cell r="A45163" t="str">
            <v>ME8 8LJ</v>
          </cell>
          <cell r="B45163">
            <v>581193</v>
          </cell>
          <cell r="C45163">
            <v>164719</v>
          </cell>
        </row>
        <row r="45164">
          <cell r="A45164" t="str">
            <v>ME8 8LL</v>
          </cell>
          <cell r="B45164">
            <v>582569</v>
          </cell>
          <cell r="C45164">
            <v>165787</v>
          </cell>
        </row>
        <row r="45165">
          <cell r="A45165" t="str">
            <v>ME8 8LN</v>
          </cell>
          <cell r="B45165">
            <v>582544</v>
          </cell>
          <cell r="C45165">
            <v>165830</v>
          </cell>
        </row>
        <row r="45166">
          <cell r="A45166" t="str">
            <v>ME8 8LP</v>
          </cell>
          <cell r="B45166">
            <v>581146</v>
          </cell>
          <cell r="C45166">
            <v>164638</v>
          </cell>
        </row>
        <row r="45167">
          <cell r="A45167" t="str">
            <v>ME8 8LQ</v>
          </cell>
          <cell r="B45167">
            <v>581268</v>
          </cell>
          <cell r="C45167">
            <v>164765</v>
          </cell>
        </row>
        <row r="45168">
          <cell r="A45168" t="str">
            <v>ME8 8LR</v>
          </cell>
          <cell r="B45168">
            <v>581196</v>
          </cell>
          <cell r="C45168">
            <v>164576</v>
          </cell>
        </row>
        <row r="45169">
          <cell r="A45169" t="str">
            <v>ME8 8LT</v>
          </cell>
          <cell r="B45169">
            <v>581298</v>
          </cell>
          <cell r="C45169">
            <v>164654</v>
          </cell>
        </row>
        <row r="45170">
          <cell r="A45170" t="str">
            <v>ME8 8LU</v>
          </cell>
          <cell r="B45170">
            <v>582629</v>
          </cell>
          <cell r="C45170">
            <v>165889</v>
          </cell>
        </row>
        <row r="45171">
          <cell r="A45171" t="str">
            <v>ME8 8LW</v>
          </cell>
          <cell r="B45171">
            <v>582572</v>
          </cell>
          <cell r="C45171">
            <v>165924</v>
          </cell>
        </row>
        <row r="45172">
          <cell r="A45172" t="str">
            <v>ME8 8LY</v>
          </cell>
          <cell r="B45172">
            <v>582516</v>
          </cell>
          <cell r="C45172">
            <v>166674</v>
          </cell>
        </row>
        <row r="45173">
          <cell r="A45173" t="str">
            <v>ME8 8ND</v>
          </cell>
          <cell r="B45173">
            <v>582680</v>
          </cell>
          <cell r="C45173">
            <v>165993</v>
          </cell>
        </row>
        <row r="45174">
          <cell r="A45174" t="str">
            <v>ME8 8NE</v>
          </cell>
          <cell r="B45174">
            <v>582747</v>
          </cell>
          <cell r="C45174">
            <v>166126</v>
          </cell>
        </row>
        <row r="45175">
          <cell r="A45175" t="str">
            <v>ME8 8NF</v>
          </cell>
          <cell r="B45175">
            <v>582784</v>
          </cell>
          <cell r="C45175">
            <v>166249</v>
          </cell>
        </row>
        <row r="45176">
          <cell r="A45176" t="str">
            <v>ME8 8NH</v>
          </cell>
          <cell r="B45176">
            <v>582822</v>
          </cell>
          <cell r="C45176">
            <v>166346</v>
          </cell>
        </row>
        <row r="45177">
          <cell r="A45177" t="str">
            <v>ME8 8NJ</v>
          </cell>
          <cell r="B45177">
            <v>582769</v>
          </cell>
          <cell r="C45177">
            <v>166314</v>
          </cell>
        </row>
        <row r="45178">
          <cell r="A45178" t="str">
            <v>ME8 8NL</v>
          </cell>
          <cell r="B45178">
            <v>582699</v>
          </cell>
          <cell r="C45178">
            <v>166330</v>
          </cell>
        </row>
        <row r="45179">
          <cell r="A45179" t="str">
            <v>ME8 8NN</v>
          </cell>
          <cell r="B45179">
            <v>582659</v>
          </cell>
          <cell r="C45179">
            <v>166237</v>
          </cell>
        </row>
        <row r="45180">
          <cell r="A45180" t="str">
            <v>ME8 8NP</v>
          </cell>
          <cell r="B45180">
            <v>582542</v>
          </cell>
          <cell r="C45180">
            <v>166147</v>
          </cell>
        </row>
        <row r="45181">
          <cell r="A45181" t="str">
            <v>ME8 8NQ</v>
          </cell>
          <cell r="B45181">
            <v>582865</v>
          </cell>
          <cell r="C45181">
            <v>166776</v>
          </cell>
        </row>
        <row r="45182">
          <cell r="A45182" t="str">
            <v>ME8 8NR</v>
          </cell>
          <cell r="B45182">
            <v>582524</v>
          </cell>
          <cell r="C45182">
            <v>166016</v>
          </cell>
        </row>
        <row r="45183">
          <cell r="A45183" t="str">
            <v>ME8 8NS</v>
          </cell>
          <cell r="B45183">
            <v>582555</v>
          </cell>
          <cell r="C45183">
            <v>166086</v>
          </cell>
        </row>
        <row r="45184">
          <cell r="A45184" t="str">
            <v>ME8 8NT</v>
          </cell>
          <cell r="B45184">
            <v>582637</v>
          </cell>
          <cell r="C45184">
            <v>165993</v>
          </cell>
        </row>
        <row r="45185">
          <cell r="A45185" t="str">
            <v>ME8 8NU</v>
          </cell>
          <cell r="B45185">
            <v>582669</v>
          </cell>
          <cell r="C45185">
            <v>166093</v>
          </cell>
        </row>
        <row r="45186">
          <cell r="A45186" t="str">
            <v>ME8 8NW</v>
          </cell>
          <cell r="B45186">
            <v>582698</v>
          </cell>
          <cell r="C45186">
            <v>166155</v>
          </cell>
        </row>
        <row r="45187">
          <cell r="A45187" t="str">
            <v>ME8 8NX</v>
          </cell>
          <cell r="B45187">
            <v>582429</v>
          </cell>
          <cell r="C45187">
            <v>166083</v>
          </cell>
        </row>
        <row r="45188">
          <cell r="A45188" t="str">
            <v>ME8 8NY</v>
          </cell>
          <cell r="B45188">
            <v>582650</v>
          </cell>
          <cell r="C45188">
            <v>166359</v>
          </cell>
        </row>
        <row r="45189">
          <cell r="A45189" t="str">
            <v>ME8 8PA</v>
          </cell>
          <cell r="B45189">
            <v>581390</v>
          </cell>
          <cell r="C45189">
            <v>165071</v>
          </cell>
        </row>
        <row r="45190">
          <cell r="A45190" t="str">
            <v>ME8 8PB</v>
          </cell>
          <cell r="B45190">
            <v>581394</v>
          </cell>
          <cell r="C45190">
            <v>165011</v>
          </cell>
        </row>
        <row r="45191">
          <cell r="A45191" t="str">
            <v>ME8 8PG</v>
          </cell>
          <cell r="B45191">
            <v>581641</v>
          </cell>
          <cell r="C45191">
            <v>163352</v>
          </cell>
        </row>
        <row r="45192">
          <cell r="A45192" t="str">
            <v>ME8 8PH</v>
          </cell>
          <cell r="B45192">
            <v>581914</v>
          </cell>
          <cell r="C45192">
            <v>165515</v>
          </cell>
        </row>
        <row r="45193">
          <cell r="A45193" t="str">
            <v>ME8 8PJ</v>
          </cell>
          <cell r="B45193">
            <v>581395</v>
          </cell>
          <cell r="C45193">
            <v>164578</v>
          </cell>
        </row>
        <row r="45194">
          <cell r="A45194" t="str">
            <v>ME8 8PL</v>
          </cell>
          <cell r="B45194">
            <v>581396</v>
          </cell>
          <cell r="C45194">
            <v>163444</v>
          </cell>
        </row>
        <row r="45195">
          <cell r="A45195" t="str">
            <v>ME8 8PN</v>
          </cell>
          <cell r="B45195">
            <v>581804</v>
          </cell>
          <cell r="C45195">
            <v>163712</v>
          </cell>
        </row>
        <row r="45196">
          <cell r="A45196" t="str">
            <v>ME8 8PP</v>
          </cell>
          <cell r="B45196">
            <v>581997</v>
          </cell>
          <cell r="C45196">
            <v>164204</v>
          </cell>
        </row>
        <row r="45197">
          <cell r="A45197" t="str">
            <v>ME8 8PQ</v>
          </cell>
          <cell r="B45197">
            <v>581607</v>
          </cell>
          <cell r="C45197">
            <v>163305</v>
          </cell>
        </row>
        <row r="45198">
          <cell r="A45198" t="str">
            <v>ME8 8PR</v>
          </cell>
          <cell r="B45198">
            <v>582185</v>
          </cell>
          <cell r="C45198">
            <v>164198</v>
          </cell>
        </row>
        <row r="45199">
          <cell r="A45199" t="str">
            <v>ME8 8PS</v>
          </cell>
          <cell r="B45199">
            <v>582895</v>
          </cell>
          <cell r="C45199">
            <v>165016</v>
          </cell>
        </row>
        <row r="45200">
          <cell r="A45200" t="str">
            <v>ME8 8PT</v>
          </cell>
          <cell r="B45200">
            <v>583344</v>
          </cell>
          <cell r="C45200">
            <v>165443</v>
          </cell>
        </row>
        <row r="45201">
          <cell r="A45201" t="str">
            <v>ME8 8PU</v>
          </cell>
          <cell r="B45201">
            <v>583100</v>
          </cell>
          <cell r="C45201">
            <v>166500</v>
          </cell>
        </row>
        <row r="45202">
          <cell r="A45202" t="str">
            <v>ME8 8PW</v>
          </cell>
          <cell r="B45202">
            <v>581755</v>
          </cell>
          <cell r="C45202">
            <v>163507</v>
          </cell>
        </row>
        <row r="45203">
          <cell r="A45203" t="str">
            <v>ME8 8PY</v>
          </cell>
          <cell r="B45203">
            <v>583055</v>
          </cell>
          <cell r="C45203">
            <v>165623</v>
          </cell>
        </row>
        <row r="45204">
          <cell r="A45204" t="str">
            <v>ME8 8PZ</v>
          </cell>
          <cell r="B45204">
            <v>583140</v>
          </cell>
          <cell r="C45204">
            <v>165822</v>
          </cell>
        </row>
        <row r="45205">
          <cell r="A45205" t="str">
            <v>ME8 8QA</v>
          </cell>
          <cell r="B45205">
            <v>583071</v>
          </cell>
          <cell r="C45205">
            <v>165521</v>
          </cell>
        </row>
        <row r="45206">
          <cell r="A45206" t="str">
            <v>ME8 8QB</v>
          </cell>
          <cell r="B45206">
            <v>582981</v>
          </cell>
          <cell r="C45206">
            <v>165539</v>
          </cell>
        </row>
        <row r="45207">
          <cell r="A45207" t="str">
            <v>ME8 8QD</v>
          </cell>
          <cell r="B45207">
            <v>582800</v>
          </cell>
          <cell r="C45207">
            <v>166139</v>
          </cell>
        </row>
        <row r="45208">
          <cell r="A45208" t="str">
            <v>ME8 8QE</v>
          </cell>
          <cell r="B45208">
            <v>582927</v>
          </cell>
          <cell r="C45208">
            <v>165559</v>
          </cell>
        </row>
        <row r="45209">
          <cell r="A45209" t="str">
            <v>ME8 8QF</v>
          </cell>
          <cell r="B45209">
            <v>582875</v>
          </cell>
          <cell r="C45209">
            <v>165585</v>
          </cell>
        </row>
        <row r="45210">
          <cell r="A45210" t="str">
            <v>ME8 8QG</v>
          </cell>
          <cell r="B45210">
            <v>582827</v>
          </cell>
          <cell r="C45210">
            <v>165616</v>
          </cell>
        </row>
        <row r="45211">
          <cell r="A45211" t="str">
            <v>ME8 8QH</v>
          </cell>
          <cell r="B45211">
            <v>582563</v>
          </cell>
          <cell r="C45211">
            <v>165690</v>
          </cell>
        </row>
        <row r="45212">
          <cell r="A45212" t="str">
            <v>ME8 8QJ</v>
          </cell>
          <cell r="B45212">
            <v>582390</v>
          </cell>
          <cell r="C45212">
            <v>165312</v>
          </cell>
        </row>
        <row r="45213">
          <cell r="A45213" t="str">
            <v>ME8 8QL</v>
          </cell>
          <cell r="B45213">
            <v>582832</v>
          </cell>
          <cell r="C45213">
            <v>166111</v>
          </cell>
        </row>
        <row r="45214">
          <cell r="A45214" t="str">
            <v>ME8 8QP</v>
          </cell>
          <cell r="B45214">
            <v>583083</v>
          </cell>
          <cell r="C45214">
            <v>166577</v>
          </cell>
        </row>
        <row r="45215">
          <cell r="A45215" t="str">
            <v>ME8 8QQ</v>
          </cell>
          <cell r="B45215">
            <v>582628</v>
          </cell>
          <cell r="C45215">
            <v>165671</v>
          </cell>
        </row>
        <row r="45216">
          <cell r="A45216" t="str">
            <v>ME8 8QR</v>
          </cell>
          <cell r="B45216">
            <v>583067</v>
          </cell>
          <cell r="C45216">
            <v>166760</v>
          </cell>
        </row>
        <row r="45217">
          <cell r="A45217" t="str">
            <v>ME8 8QS</v>
          </cell>
          <cell r="B45217">
            <v>582356</v>
          </cell>
          <cell r="C45217">
            <v>165613</v>
          </cell>
        </row>
        <row r="45218">
          <cell r="A45218" t="str">
            <v>ME8 8QT</v>
          </cell>
          <cell r="B45218">
            <v>582437</v>
          </cell>
          <cell r="C45218">
            <v>165581</v>
          </cell>
        </row>
        <row r="45219">
          <cell r="A45219" t="str">
            <v>ME8 8QW</v>
          </cell>
          <cell r="B45219">
            <v>583296</v>
          </cell>
          <cell r="C45219">
            <v>166639</v>
          </cell>
        </row>
        <row r="45220">
          <cell r="A45220" t="str">
            <v>ME8 8QY</v>
          </cell>
          <cell r="B45220">
            <v>581361</v>
          </cell>
          <cell r="C45220">
            <v>164069</v>
          </cell>
        </row>
        <row r="45221">
          <cell r="A45221" t="str">
            <v>ME8 8QZ</v>
          </cell>
          <cell r="B45221">
            <v>581337</v>
          </cell>
          <cell r="C45221">
            <v>164028</v>
          </cell>
        </row>
        <row r="45222">
          <cell r="A45222" t="str">
            <v>ME8 8RB</v>
          </cell>
          <cell r="B45222">
            <v>581377</v>
          </cell>
          <cell r="C45222">
            <v>163807</v>
          </cell>
        </row>
        <row r="45223">
          <cell r="A45223" t="str">
            <v>ME8 8RD</v>
          </cell>
          <cell r="B45223">
            <v>581358</v>
          </cell>
          <cell r="C45223">
            <v>163615</v>
          </cell>
        </row>
        <row r="45224">
          <cell r="A45224" t="str">
            <v>ME8 8RG</v>
          </cell>
          <cell r="B45224">
            <v>581377</v>
          </cell>
          <cell r="C45224">
            <v>163465</v>
          </cell>
        </row>
        <row r="45225">
          <cell r="A45225" t="str">
            <v>ME8 8RH</v>
          </cell>
          <cell r="B45225">
            <v>581292</v>
          </cell>
          <cell r="C45225">
            <v>163494</v>
          </cell>
        </row>
        <row r="45226">
          <cell r="A45226" t="str">
            <v>ME8 8RJ</v>
          </cell>
          <cell r="B45226">
            <v>581233</v>
          </cell>
          <cell r="C45226">
            <v>163448</v>
          </cell>
        </row>
        <row r="45227">
          <cell r="A45227" t="str">
            <v>ME8 8RL</v>
          </cell>
          <cell r="B45227">
            <v>581211</v>
          </cell>
          <cell r="C45227">
            <v>163510</v>
          </cell>
        </row>
        <row r="45228">
          <cell r="A45228" t="str">
            <v>ME8 8RN</v>
          </cell>
          <cell r="B45228">
            <v>581200</v>
          </cell>
          <cell r="C45228">
            <v>163552</v>
          </cell>
        </row>
        <row r="45229">
          <cell r="A45229" t="str">
            <v>ME8 8RP</v>
          </cell>
          <cell r="B45229">
            <v>581167</v>
          </cell>
          <cell r="C45229">
            <v>163510</v>
          </cell>
        </row>
        <row r="45230">
          <cell r="A45230" t="str">
            <v>ME8 8RQ</v>
          </cell>
          <cell r="B45230">
            <v>581317</v>
          </cell>
          <cell r="C45230">
            <v>163534</v>
          </cell>
        </row>
        <row r="45231">
          <cell r="A45231" t="str">
            <v>ME8 8RS</v>
          </cell>
          <cell r="B45231">
            <v>582879</v>
          </cell>
          <cell r="C45231">
            <v>166712</v>
          </cell>
        </row>
        <row r="45232">
          <cell r="A45232" t="str">
            <v>ME8 8RT</v>
          </cell>
          <cell r="B45232">
            <v>581044</v>
          </cell>
          <cell r="C45232">
            <v>163349</v>
          </cell>
        </row>
        <row r="45233">
          <cell r="A45233" t="str">
            <v>ME8 8RU</v>
          </cell>
          <cell r="B45233">
            <v>581113</v>
          </cell>
          <cell r="C45233">
            <v>163464</v>
          </cell>
        </row>
        <row r="45234">
          <cell r="A45234" t="str">
            <v>ME8 8RX</v>
          </cell>
          <cell r="B45234">
            <v>581139</v>
          </cell>
          <cell r="C45234">
            <v>163425</v>
          </cell>
        </row>
        <row r="45235">
          <cell r="A45235" t="str">
            <v>ME8 8RY</v>
          </cell>
          <cell r="B45235">
            <v>581052</v>
          </cell>
          <cell r="C45235">
            <v>163428</v>
          </cell>
        </row>
        <row r="45236">
          <cell r="A45236" t="str">
            <v>ME8 8RZ</v>
          </cell>
          <cell r="B45236">
            <v>581106</v>
          </cell>
          <cell r="C45236">
            <v>163377</v>
          </cell>
        </row>
        <row r="45237">
          <cell r="A45237" t="str">
            <v>ME8 8SA</v>
          </cell>
          <cell r="B45237">
            <v>582488</v>
          </cell>
          <cell r="C45237">
            <v>166535</v>
          </cell>
        </row>
        <row r="45238">
          <cell r="A45238" t="str">
            <v>ME8 8SB</v>
          </cell>
          <cell r="B45238">
            <v>582468</v>
          </cell>
          <cell r="C45238">
            <v>166515</v>
          </cell>
        </row>
        <row r="45239">
          <cell r="A45239" t="str">
            <v>ME8 8SE</v>
          </cell>
          <cell r="B45239">
            <v>582933</v>
          </cell>
          <cell r="C45239">
            <v>166618</v>
          </cell>
        </row>
        <row r="45240">
          <cell r="A45240" t="str">
            <v>ME8 8SG</v>
          </cell>
          <cell r="B45240">
            <v>581156</v>
          </cell>
          <cell r="C45240">
            <v>163361</v>
          </cell>
        </row>
        <row r="45241">
          <cell r="A45241" t="str">
            <v>ME8 8SH</v>
          </cell>
          <cell r="B45241">
            <v>581278</v>
          </cell>
          <cell r="C45241">
            <v>163398</v>
          </cell>
        </row>
        <row r="45242">
          <cell r="A45242" t="str">
            <v>ME8 8SJ</v>
          </cell>
          <cell r="B45242">
            <v>581344</v>
          </cell>
          <cell r="C45242">
            <v>163442</v>
          </cell>
        </row>
        <row r="45243">
          <cell r="A45243" t="str">
            <v>ME8 8SL</v>
          </cell>
          <cell r="B45243">
            <v>581458</v>
          </cell>
          <cell r="C45243">
            <v>163499</v>
          </cell>
        </row>
        <row r="45244">
          <cell r="A45244" t="str">
            <v>ME8 8SP</v>
          </cell>
          <cell r="B45244">
            <v>581527</v>
          </cell>
          <cell r="C45244">
            <v>163578</v>
          </cell>
        </row>
        <row r="45245">
          <cell r="A45245" t="str">
            <v>ME8 8SQ</v>
          </cell>
          <cell r="B45245">
            <v>581203</v>
          </cell>
          <cell r="C45245">
            <v>163387</v>
          </cell>
        </row>
        <row r="45246">
          <cell r="A45246" t="str">
            <v>ME8 8SR</v>
          </cell>
          <cell r="B45246">
            <v>582535</v>
          </cell>
          <cell r="C45246">
            <v>165659</v>
          </cell>
        </row>
        <row r="45247">
          <cell r="A45247" t="str">
            <v>ME8 8ST</v>
          </cell>
          <cell r="B45247">
            <v>582819</v>
          </cell>
          <cell r="C45247">
            <v>166587</v>
          </cell>
        </row>
        <row r="45248">
          <cell r="A45248" t="str">
            <v>ME8 8SY</v>
          </cell>
          <cell r="B45248">
            <v>581479</v>
          </cell>
          <cell r="C45248">
            <v>163590</v>
          </cell>
        </row>
        <row r="45249">
          <cell r="A45249" t="str">
            <v>ME8 8SZ</v>
          </cell>
          <cell r="B45249">
            <v>581453</v>
          </cell>
          <cell r="C45249">
            <v>163620</v>
          </cell>
        </row>
        <row r="45250">
          <cell r="A45250" t="str">
            <v>ME8 8TA</v>
          </cell>
          <cell r="B45250">
            <v>581420</v>
          </cell>
          <cell r="C45250">
            <v>163637</v>
          </cell>
        </row>
        <row r="45251">
          <cell r="A45251" t="str">
            <v>ME8 8TB</v>
          </cell>
          <cell r="B45251">
            <v>581431</v>
          </cell>
          <cell r="C45251">
            <v>163677</v>
          </cell>
        </row>
        <row r="45252">
          <cell r="A45252" t="str">
            <v>ME8 8TD</v>
          </cell>
          <cell r="B45252">
            <v>581423</v>
          </cell>
          <cell r="C45252">
            <v>163742</v>
          </cell>
        </row>
        <row r="45253">
          <cell r="A45253" t="str">
            <v>ME8 8TE</v>
          </cell>
          <cell r="B45253">
            <v>581475</v>
          </cell>
          <cell r="C45253">
            <v>163723</v>
          </cell>
        </row>
        <row r="45254">
          <cell r="A45254" t="str">
            <v>ME8 8TF</v>
          </cell>
          <cell r="B45254">
            <v>581510</v>
          </cell>
          <cell r="C45254">
            <v>163797</v>
          </cell>
        </row>
        <row r="45255">
          <cell r="A45255" t="str">
            <v>ME8 8TG</v>
          </cell>
          <cell r="B45255">
            <v>581425</v>
          </cell>
          <cell r="C45255">
            <v>163854</v>
          </cell>
        </row>
        <row r="45256">
          <cell r="A45256" t="str">
            <v>ME8 8TH</v>
          </cell>
          <cell r="B45256">
            <v>581416</v>
          </cell>
          <cell r="C45256">
            <v>163888</v>
          </cell>
        </row>
        <row r="45257">
          <cell r="A45257" t="str">
            <v>ME8 8TJ</v>
          </cell>
          <cell r="B45257">
            <v>582676</v>
          </cell>
          <cell r="C45257">
            <v>166494</v>
          </cell>
        </row>
        <row r="45258">
          <cell r="A45258" t="str">
            <v>ME8 8TL</v>
          </cell>
          <cell r="B45258">
            <v>582659</v>
          </cell>
          <cell r="C45258">
            <v>166542</v>
          </cell>
        </row>
        <row r="45259">
          <cell r="A45259" t="str">
            <v>ME8 8TN</v>
          </cell>
          <cell r="B45259">
            <v>582813</v>
          </cell>
          <cell r="C45259">
            <v>166388</v>
          </cell>
        </row>
        <row r="45260">
          <cell r="A45260" t="str">
            <v>ME8 8TP</v>
          </cell>
          <cell r="B45260">
            <v>582646</v>
          </cell>
          <cell r="C45260">
            <v>166495</v>
          </cell>
        </row>
        <row r="45261">
          <cell r="A45261" t="str">
            <v>ME8 8TQ</v>
          </cell>
          <cell r="B45261">
            <v>581552</v>
          </cell>
          <cell r="C45261">
            <v>163807</v>
          </cell>
        </row>
        <row r="45262">
          <cell r="A45262" t="str">
            <v>ME8 8TR</v>
          </cell>
          <cell r="B45262">
            <v>582790</v>
          </cell>
          <cell r="C45262">
            <v>166543</v>
          </cell>
        </row>
        <row r="45263">
          <cell r="A45263" t="str">
            <v>ME8 8TS</v>
          </cell>
          <cell r="B45263">
            <v>582773</v>
          </cell>
          <cell r="C45263">
            <v>166515</v>
          </cell>
        </row>
        <row r="45264">
          <cell r="A45264" t="str">
            <v>ME8 8WT</v>
          </cell>
          <cell r="B45264">
            <v>579380</v>
          </cell>
          <cell r="C45264">
            <v>166172</v>
          </cell>
        </row>
        <row r="45265">
          <cell r="A45265" t="str">
            <v>ME8 9AA</v>
          </cell>
          <cell r="B45265">
            <v>581533</v>
          </cell>
          <cell r="C45265">
            <v>165905</v>
          </cell>
        </row>
        <row r="45266">
          <cell r="A45266" t="str">
            <v>ME8 9AB</v>
          </cell>
          <cell r="B45266">
            <v>581479</v>
          </cell>
          <cell r="C45266">
            <v>165808</v>
          </cell>
        </row>
        <row r="45267">
          <cell r="A45267" t="str">
            <v>ME8 9AD</v>
          </cell>
          <cell r="B45267">
            <v>581364</v>
          </cell>
          <cell r="C45267">
            <v>165549</v>
          </cell>
        </row>
        <row r="45268">
          <cell r="A45268" t="str">
            <v>ME8 9AE</v>
          </cell>
          <cell r="B45268">
            <v>581443</v>
          </cell>
          <cell r="C45268">
            <v>165680</v>
          </cell>
        </row>
        <row r="45269">
          <cell r="A45269" t="str">
            <v>ME8 9AF</v>
          </cell>
          <cell r="B45269">
            <v>581558</v>
          </cell>
          <cell r="C45269">
            <v>165642</v>
          </cell>
        </row>
        <row r="45270">
          <cell r="A45270" t="str">
            <v>ME8 9AG</v>
          </cell>
          <cell r="B45270">
            <v>581257</v>
          </cell>
          <cell r="C45270">
            <v>165238</v>
          </cell>
        </row>
        <row r="45271">
          <cell r="A45271" t="str">
            <v>ME8 9AH</v>
          </cell>
          <cell r="B45271">
            <v>581296</v>
          </cell>
          <cell r="C45271">
            <v>165431</v>
          </cell>
        </row>
        <row r="45272">
          <cell r="A45272" t="str">
            <v>ME8 9AJ</v>
          </cell>
          <cell r="B45272">
            <v>581172</v>
          </cell>
          <cell r="C45272">
            <v>165424</v>
          </cell>
        </row>
        <row r="45273">
          <cell r="A45273" t="str">
            <v>ME8 9AL</v>
          </cell>
          <cell r="B45273">
            <v>580880</v>
          </cell>
          <cell r="C45273">
            <v>165450</v>
          </cell>
        </row>
        <row r="45274">
          <cell r="A45274" t="str">
            <v>ME8 9AN</v>
          </cell>
          <cell r="B45274">
            <v>581033</v>
          </cell>
          <cell r="C45274">
            <v>165401</v>
          </cell>
        </row>
        <row r="45275">
          <cell r="A45275" t="str">
            <v>ME8 9AP</v>
          </cell>
          <cell r="B45275">
            <v>580988</v>
          </cell>
          <cell r="C45275">
            <v>165330</v>
          </cell>
        </row>
        <row r="45276">
          <cell r="A45276" t="str">
            <v>ME8 9AQ</v>
          </cell>
          <cell r="B45276">
            <v>581221</v>
          </cell>
          <cell r="C45276">
            <v>165250</v>
          </cell>
        </row>
        <row r="45277">
          <cell r="A45277" t="str">
            <v>ME8 9AS</v>
          </cell>
          <cell r="B45277">
            <v>581613</v>
          </cell>
          <cell r="C45277">
            <v>165746</v>
          </cell>
        </row>
        <row r="45278">
          <cell r="A45278" t="str">
            <v>ME8 9AT</v>
          </cell>
          <cell r="B45278">
            <v>580918</v>
          </cell>
          <cell r="C45278">
            <v>165364</v>
          </cell>
        </row>
        <row r="45279">
          <cell r="A45279" t="str">
            <v>ME8 9AU</v>
          </cell>
          <cell r="B45279">
            <v>580846</v>
          </cell>
          <cell r="C45279">
            <v>165353</v>
          </cell>
        </row>
        <row r="45280">
          <cell r="A45280" t="str">
            <v>ME8 9AW</v>
          </cell>
          <cell r="B45280">
            <v>581042</v>
          </cell>
          <cell r="C45280">
            <v>165439</v>
          </cell>
        </row>
        <row r="45281">
          <cell r="A45281" t="str">
            <v>ME8 9AX</v>
          </cell>
          <cell r="B45281">
            <v>581212</v>
          </cell>
          <cell r="C45281">
            <v>165134</v>
          </cell>
        </row>
        <row r="45282">
          <cell r="A45282" t="str">
            <v>ME8 9AY</v>
          </cell>
          <cell r="B45282">
            <v>580943</v>
          </cell>
          <cell r="C45282">
            <v>165262</v>
          </cell>
        </row>
        <row r="45283">
          <cell r="A45283" t="str">
            <v>ME8 9AZ</v>
          </cell>
          <cell r="B45283">
            <v>581108</v>
          </cell>
          <cell r="C45283">
            <v>165196</v>
          </cell>
        </row>
        <row r="45284">
          <cell r="A45284" t="str">
            <v>ME8 9BA</v>
          </cell>
          <cell r="B45284">
            <v>581152</v>
          </cell>
          <cell r="C45284">
            <v>165081</v>
          </cell>
        </row>
        <row r="45285">
          <cell r="A45285" t="str">
            <v>ME8 9BB</v>
          </cell>
          <cell r="B45285">
            <v>581052</v>
          </cell>
          <cell r="C45285">
            <v>165052</v>
          </cell>
        </row>
        <row r="45286">
          <cell r="A45286" t="str">
            <v>ME8 9BD</v>
          </cell>
          <cell r="B45286">
            <v>580881</v>
          </cell>
          <cell r="C45286">
            <v>165242</v>
          </cell>
        </row>
        <row r="45287">
          <cell r="A45287" t="str">
            <v>ME8 9BE</v>
          </cell>
          <cell r="B45287">
            <v>581028</v>
          </cell>
          <cell r="C45287">
            <v>165147</v>
          </cell>
        </row>
        <row r="45288">
          <cell r="A45288" t="str">
            <v>ME8 9BF</v>
          </cell>
          <cell r="B45288">
            <v>581504</v>
          </cell>
          <cell r="C45288">
            <v>165784</v>
          </cell>
        </row>
        <row r="45289">
          <cell r="A45289" t="str">
            <v>ME8 9BH</v>
          </cell>
          <cell r="B45289">
            <v>581653</v>
          </cell>
          <cell r="C45289">
            <v>165796</v>
          </cell>
        </row>
        <row r="45290">
          <cell r="A45290" t="str">
            <v>ME8 9BN</v>
          </cell>
          <cell r="B45290">
            <v>581400</v>
          </cell>
          <cell r="C45290">
            <v>165889</v>
          </cell>
        </row>
        <row r="45291">
          <cell r="A45291" t="str">
            <v>ME8 9BS</v>
          </cell>
          <cell r="B45291">
            <v>579380</v>
          </cell>
          <cell r="C45291">
            <v>166172</v>
          </cell>
        </row>
        <row r="45292">
          <cell r="A45292" t="str">
            <v>ME8 9BT</v>
          </cell>
          <cell r="B45292">
            <v>581095</v>
          </cell>
          <cell r="C45292">
            <v>165522</v>
          </cell>
        </row>
        <row r="45293">
          <cell r="A45293" t="str">
            <v>ME8 9BU</v>
          </cell>
          <cell r="B45293">
            <v>581236</v>
          </cell>
          <cell r="C45293">
            <v>165436</v>
          </cell>
        </row>
        <row r="45294">
          <cell r="A45294" t="str">
            <v>ME8 9BW</v>
          </cell>
          <cell r="B45294">
            <v>581313</v>
          </cell>
          <cell r="C45294">
            <v>165924</v>
          </cell>
        </row>
        <row r="45295">
          <cell r="A45295" t="str">
            <v>ME8 9BX</v>
          </cell>
          <cell r="B45295">
            <v>581305</v>
          </cell>
          <cell r="C45295">
            <v>165349</v>
          </cell>
        </row>
        <row r="45296">
          <cell r="A45296" t="str">
            <v>ME8 9BY</v>
          </cell>
          <cell r="B45296">
            <v>581245</v>
          </cell>
          <cell r="C45296">
            <v>165561</v>
          </cell>
        </row>
        <row r="45297">
          <cell r="A45297" t="str">
            <v>ME8 9BZ</v>
          </cell>
          <cell r="B45297">
            <v>581111</v>
          </cell>
          <cell r="C45297">
            <v>165639</v>
          </cell>
        </row>
        <row r="45298">
          <cell r="A45298" t="str">
            <v>ME8 9DA</v>
          </cell>
          <cell r="B45298">
            <v>581392</v>
          </cell>
          <cell r="C45298">
            <v>165476</v>
          </cell>
        </row>
        <row r="45299">
          <cell r="A45299" t="str">
            <v>ME8 9DB</v>
          </cell>
          <cell r="B45299">
            <v>581185</v>
          </cell>
          <cell r="C45299">
            <v>165692</v>
          </cell>
        </row>
        <row r="45300">
          <cell r="A45300" t="str">
            <v>ME8 9DD</v>
          </cell>
          <cell r="B45300">
            <v>581337</v>
          </cell>
          <cell r="C45300">
            <v>165658</v>
          </cell>
        </row>
        <row r="45301">
          <cell r="A45301" t="str">
            <v>ME8 9DE</v>
          </cell>
          <cell r="B45301">
            <v>581483</v>
          </cell>
          <cell r="C45301">
            <v>165552</v>
          </cell>
        </row>
        <row r="45302">
          <cell r="A45302" t="str">
            <v>ME8 9DN</v>
          </cell>
          <cell r="B45302">
            <v>580736</v>
          </cell>
          <cell r="C45302">
            <v>164820</v>
          </cell>
        </row>
        <row r="45303">
          <cell r="A45303" t="str">
            <v>ME8 9DP</v>
          </cell>
          <cell r="B45303">
            <v>580657</v>
          </cell>
          <cell r="C45303">
            <v>165021</v>
          </cell>
        </row>
        <row r="45304">
          <cell r="A45304" t="str">
            <v>ME8 9DR</v>
          </cell>
          <cell r="B45304">
            <v>580723</v>
          </cell>
          <cell r="C45304">
            <v>164969</v>
          </cell>
        </row>
        <row r="45305">
          <cell r="A45305" t="str">
            <v>ME8 9DS</v>
          </cell>
          <cell r="B45305">
            <v>580805</v>
          </cell>
          <cell r="C45305">
            <v>165051</v>
          </cell>
        </row>
        <row r="45306">
          <cell r="A45306" t="str">
            <v>ME8 9DT</v>
          </cell>
          <cell r="B45306">
            <v>580703</v>
          </cell>
          <cell r="C45306">
            <v>165127</v>
          </cell>
        </row>
        <row r="45307">
          <cell r="A45307" t="str">
            <v>ME8 9DU</v>
          </cell>
          <cell r="B45307">
            <v>580735</v>
          </cell>
          <cell r="C45307">
            <v>165113</v>
          </cell>
        </row>
        <row r="45308">
          <cell r="A45308" t="str">
            <v>ME8 9DW</v>
          </cell>
          <cell r="B45308">
            <v>580777</v>
          </cell>
          <cell r="C45308">
            <v>164844</v>
          </cell>
        </row>
        <row r="45309">
          <cell r="A45309" t="str">
            <v>ME8 9DX</v>
          </cell>
          <cell r="B45309">
            <v>580901</v>
          </cell>
          <cell r="C45309">
            <v>165094</v>
          </cell>
        </row>
        <row r="45310">
          <cell r="A45310" t="str">
            <v>ME8 9DY</v>
          </cell>
          <cell r="B45310">
            <v>580812</v>
          </cell>
          <cell r="C45310">
            <v>165203</v>
          </cell>
        </row>
        <row r="45311">
          <cell r="A45311" t="str">
            <v>ME8 9EA</v>
          </cell>
          <cell r="B45311">
            <v>580810</v>
          </cell>
          <cell r="C45311">
            <v>164925</v>
          </cell>
        </row>
        <row r="45312">
          <cell r="A45312" t="str">
            <v>ME8 9EB</v>
          </cell>
          <cell r="B45312">
            <v>580807</v>
          </cell>
          <cell r="C45312">
            <v>165005</v>
          </cell>
        </row>
        <row r="45313">
          <cell r="A45313" t="str">
            <v>ME8 9ED</v>
          </cell>
          <cell r="B45313">
            <v>580841</v>
          </cell>
          <cell r="C45313">
            <v>165038</v>
          </cell>
        </row>
        <row r="45314">
          <cell r="A45314" t="str">
            <v>ME8 9EE</v>
          </cell>
          <cell r="B45314">
            <v>580897</v>
          </cell>
          <cell r="C45314">
            <v>164941</v>
          </cell>
        </row>
        <row r="45315">
          <cell r="A45315" t="str">
            <v>ME8 9EF</v>
          </cell>
          <cell r="B45315">
            <v>580870</v>
          </cell>
          <cell r="C45315">
            <v>164849</v>
          </cell>
        </row>
        <row r="45316">
          <cell r="A45316" t="str">
            <v>ME8 9EG</v>
          </cell>
          <cell r="B45316">
            <v>580994</v>
          </cell>
          <cell r="C45316">
            <v>164917</v>
          </cell>
        </row>
        <row r="45317">
          <cell r="A45317" t="str">
            <v>ME8 9EH</v>
          </cell>
          <cell r="B45317">
            <v>580961</v>
          </cell>
          <cell r="C45317">
            <v>164993</v>
          </cell>
        </row>
        <row r="45318">
          <cell r="A45318" t="str">
            <v>ME8 9EJ</v>
          </cell>
          <cell r="B45318">
            <v>581061</v>
          </cell>
          <cell r="C45318">
            <v>164984</v>
          </cell>
        </row>
        <row r="45319">
          <cell r="A45319" t="str">
            <v>ME8 9EL</v>
          </cell>
          <cell r="B45319">
            <v>581016</v>
          </cell>
          <cell r="C45319">
            <v>164864</v>
          </cell>
        </row>
        <row r="45320">
          <cell r="A45320" t="str">
            <v>ME8 9EN</v>
          </cell>
          <cell r="B45320">
            <v>580953</v>
          </cell>
          <cell r="C45320">
            <v>164780</v>
          </cell>
        </row>
        <row r="45321">
          <cell r="A45321" t="str">
            <v>ME8 9EP</v>
          </cell>
          <cell r="B45321">
            <v>580849</v>
          </cell>
          <cell r="C45321">
            <v>164676</v>
          </cell>
        </row>
        <row r="45322">
          <cell r="A45322" t="str">
            <v>ME8 9EQ</v>
          </cell>
          <cell r="B45322">
            <v>580948</v>
          </cell>
          <cell r="C45322">
            <v>164860</v>
          </cell>
        </row>
        <row r="45323">
          <cell r="A45323" t="str">
            <v>ME8 9ER</v>
          </cell>
          <cell r="B45323">
            <v>580806</v>
          </cell>
          <cell r="C45323">
            <v>164664</v>
          </cell>
        </row>
        <row r="45324">
          <cell r="A45324" t="str">
            <v>ME8 9ES</v>
          </cell>
          <cell r="B45324">
            <v>580815</v>
          </cell>
          <cell r="C45324">
            <v>164704</v>
          </cell>
        </row>
        <row r="45325">
          <cell r="A45325" t="str">
            <v>ME8 9ET</v>
          </cell>
          <cell r="B45325">
            <v>580713</v>
          </cell>
          <cell r="C45325">
            <v>164741</v>
          </cell>
        </row>
        <row r="45326">
          <cell r="A45326" t="str">
            <v>ME8 9EU</v>
          </cell>
          <cell r="B45326">
            <v>580660</v>
          </cell>
          <cell r="C45326">
            <v>164816</v>
          </cell>
        </row>
        <row r="45327">
          <cell r="A45327" t="str">
            <v>ME8 9EW</v>
          </cell>
          <cell r="B45327">
            <v>580908</v>
          </cell>
          <cell r="C45327">
            <v>164676</v>
          </cell>
        </row>
        <row r="45328">
          <cell r="A45328" t="str">
            <v>ME8 9EX</v>
          </cell>
          <cell r="B45328">
            <v>580815</v>
          </cell>
          <cell r="C45328">
            <v>164771</v>
          </cell>
        </row>
        <row r="45329">
          <cell r="A45329" t="str">
            <v>ME8 9EZ</v>
          </cell>
          <cell r="B45329">
            <v>581548</v>
          </cell>
          <cell r="C45329">
            <v>165870</v>
          </cell>
        </row>
        <row r="45330">
          <cell r="A45330" t="str">
            <v>ME8 9HA</v>
          </cell>
          <cell r="B45330">
            <v>580987</v>
          </cell>
          <cell r="C45330">
            <v>164506</v>
          </cell>
        </row>
        <row r="45331">
          <cell r="A45331" t="str">
            <v>ME8 9HG</v>
          </cell>
          <cell r="B45331">
            <v>581674</v>
          </cell>
          <cell r="C45331">
            <v>165602</v>
          </cell>
        </row>
        <row r="45332">
          <cell r="A45332" t="str">
            <v>ME8 9HN</v>
          </cell>
          <cell r="B45332">
            <v>581551</v>
          </cell>
          <cell r="C45332">
            <v>165455</v>
          </cell>
        </row>
        <row r="45333">
          <cell r="A45333" t="str">
            <v>ME8 9HP</v>
          </cell>
          <cell r="B45333">
            <v>581467</v>
          </cell>
          <cell r="C45333">
            <v>165389</v>
          </cell>
        </row>
        <row r="45334">
          <cell r="A45334" t="str">
            <v>ME8 9HQ</v>
          </cell>
          <cell r="B45334">
            <v>581732</v>
          </cell>
          <cell r="C45334">
            <v>165611</v>
          </cell>
        </row>
        <row r="45335">
          <cell r="A45335" t="str">
            <v>ME8 9HR</v>
          </cell>
          <cell r="B45335">
            <v>581424</v>
          </cell>
          <cell r="C45335">
            <v>165340</v>
          </cell>
        </row>
        <row r="45336">
          <cell r="A45336" t="str">
            <v>ME8 9HS</v>
          </cell>
          <cell r="B45336">
            <v>581286</v>
          </cell>
          <cell r="C45336">
            <v>165210</v>
          </cell>
        </row>
        <row r="45337">
          <cell r="A45337" t="str">
            <v>ME8 9HT</v>
          </cell>
          <cell r="B45337">
            <v>581310</v>
          </cell>
          <cell r="C45337">
            <v>165176</v>
          </cell>
        </row>
        <row r="45338">
          <cell r="A45338" t="str">
            <v>ME8 9HU</v>
          </cell>
          <cell r="B45338">
            <v>581396</v>
          </cell>
          <cell r="C45338">
            <v>165291</v>
          </cell>
        </row>
        <row r="45339">
          <cell r="A45339" t="str">
            <v>ME8 9HW</v>
          </cell>
          <cell r="B45339">
            <v>581454</v>
          </cell>
          <cell r="C45339">
            <v>165494</v>
          </cell>
        </row>
        <row r="45340">
          <cell r="A45340" t="str">
            <v>ME8 9HX</v>
          </cell>
          <cell r="B45340">
            <v>581498</v>
          </cell>
          <cell r="C45340">
            <v>165318</v>
          </cell>
        </row>
        <row r="45341">
          <cell r="A45341" t="str">
            <v>ME8 9HY</v>
          </cell>
          <cell r="B45341">
            <v>581821</v>
          </cell>
          <cell r="C45341">
            <v>165495</v>
          </cell>
        </row>
        <row r="45342">
          <cell r="A45342" t="str">
            <v>ME8 9HZ</v>
          </cell>
          <cell r="B45342">
            <v>581830</v>
          </cell>
          <cell r="C45342">
            <v>165552</v>
          </cell>
        </row>
        <row r="45343">
          <cell r="A45343" t="str">
            <v>ME8 9JA</v>
          </cell>
          <cell r="B45343">
            <v>581572</v>
          </cell>
          <cell r="C45343">
            <v>165435</v>
          </cell>
        </row>
        <row r="45344">
          <cell r="A45344" t="str">
            <v>ME8 9JB</v>
          </cell>
          <cell r="B45344">
            <v>581620</v>
          </cell>
          <cell r="C45344">
            <v>165433</v>
          </cell>
        </row>
        <row r="45345">
          <cell r="A45345" t="str">
            <v>ME8 9JD</v>
          </cell>
          <cell r="B45345">
            <v>581611</v>
          </cell>
          <cell r="C45345">
            <v>165533</v>
          </cell>
        </row>
        <row r="45346">
          <cell r="A45346" t="str">
            <v>ME8 9JE</v>
          </cell>
          <cell r="B45346">
            <v>581721</v>
          </cell>
          <cell r="C45346">
            <v>165396</v>
          </cell>
        </row>
        <row r="45347">
          <cell r="A45347" t="str">
            <v>ME8 9JF</v>
          </cell>
          <cell r="B45347">
            <v>581764</v>
          </cell>
          <cell r="C45347">
            <v>165465</v>
          </cell>
        </row>
        <row r="45348">
          <cell r="A45348" t="str">
            <v>ME8 9JG</v>
          </cell>
          <cell r="B45348">
            <v>581214</v>
          </cell>
          <cell r="C45348">
            <v>164022</v>
          </cell>
        </row>
        <row r="45349">
          <cell r="A45349" t="str">
            <v>ME8 9JH</v>
          </cell>
          <cell r="B45349">
            <v>581249</v>
          </cell>
          <cell r="C45349">
            <v>163967</v>
          </cell>
        </row>
        <row r="45350">
          <cell r="A45350" t="str">
            <v>ME8 9JJ</v>
          </cell>
          <cell r="B45350">
            <v>581126</v>
          </cell>
          <cell r="C45350">
            <v>164016</v>
          </cell>
        </row>
        <row r="45351">
          <cell r="A45351" t="str">
            <v>ME8 9JL</v>
          </cell>
          <cell r="B45351">
            <v>581138</v>
          </cell>
          <cell r="C45351">
            <v>163950</v>
          </cell>
        </row>
        <row r="45352">
          <cell r="A45352" t="str">
            <v>ME8 9JN</v>
          </cell>
          <cell r="B45352">
            <v>581325</v>
          </cell>
          <cell r="C45352">
            <v>165152</v>
          </cell>
        </row>
        <row r="45353">
          <cell r="A45353" t="str">
            <v>ME8 9JP</v>
          </cell>
          <cell r="B45353">
            <v>581171</v>
          </cell>
          <cell r="C45353">
            <v>164995</v>
          </cell>
        </row>
        <row r="45354">
          <cell r="A45354" t="str">
            <v>ME8 9JQ</v>
          </cell>
          <cell r="B45354">
            <v>581273</v>
          </cell>
          <cell r="C45354">
            <v>164078</v>
          </cell>
        </row>
        <row r="45355">
          <cell r="A45355" t="str">
            <v>ME8 9JT</v>
          </cell>
          <cell r="B45355">
            <v>581113</v>
          </cell>
          <cell r="C45355">
            <v>164872</v>
          </cell>
        </row>
        <row r="45356">
          <cell r="A45356" t="str">
            <v>ME8 9JU</v>
          </cell>
          <cell r="B45356">
            <v>580982</v>
          </cell>
          <cell r="C45356">
            <v>164752</v>
          </cell>
        </row>
        <row r="45357">
          <cell r="A45357" t="str">
            <v>ME8 9JW</v>
          </cell>
          <cell r="B45357">
            <v>581368</v>
          </cell>
          <cell r="C45357">
            <v>165137</v>
          </cell>
        </row>
        <row r="45358">
          <cell r="A45358" t="str">
            <v>ME8 9JX</v>
          </cell>
          <cell r="B45358">
            <v>580947</v>
          </cell>
          <cell r="C45358">
            <v>164631</v>
          </cell>
        </row>
        <row r="45359">
          <cell r="A45359" t="str">
            <v>ME8 9JY</v>
          </cell>
          <cell r="B45359">
            <v>580993</v>
          </cell>
          <cell r="C45359">
            <v>164569</v>
          </cell>
        </row>
        <row r="45360">
          <cell r="A45360" t="str">
            <v>ME8 9LA</v>
          </cell>
          <cell r="B45360">
            <v>580914</v>
          </cell>
          <cell r="C45360">
            <v>164585</v>
          </cell>
        </row>
        <row r="45361">
          <cell r="A45361" t="str">
            <v>ME8 9LB</v>
          </cell>
          <cell r="B45361">
            <v>580928</v>
          </cell>
          <cell r="C45361">
            <v>164512</v>
          </cell>
        </row>
        <row r="45362">
          <cell r="A45362" t="str">
            <v>ME8 9LD</v>
          </cell>
          <cell r="B45362">
            <v>580821</v>
          </cell>
          <cell r="C45362">
            <v>164514</v>
          </cell>
        </row>
        <row r="45363">
          <cell r="A45363" t="str">
            <v>ME8 9LE</v>
          </cell>
          <cell r="B45363">
            <v>580793</v>
          </cell>
          <cell r="C45363">
            <v>164399</v>
          </cell>
        </row>
        <row r="45364">
          <cell r="A45364" t="str">
            <v>ME8 9LF</v>
          </cell>
          <cell r="B45364">
            <v>580883</v>
          </cell>
          <cell r="C45364">
            <v>164320</v>
          </cell>
        </row>
        <row r="45365">
          <cell r="A45365" t="str">
            <v>ME8 9LG</v>
          </cell>
          <cell r="B45365">
            <v>580895</v>
          </cell>
          <cell r="C45365">
            <v>164469</v>
          </cell>
        </row>
        <row r="45366">
          <cell r="A45366" t="str">
            <v>ME8 9LH</v>
          </cell>
          <cell r="B45366">
            <v>580969</v>
          </cell>
          <cell r="C45366">
            <v>164223</v>
          </cell>
        </row>
        <row r="45367">
          <cell r="A45367" t="str">
            <v>ME8 9LJ</v>
          </cell>
          <cell r="B45367">
            <v>581310</v>
          </cell>
          <cell r="C45367">
            <v>163873</v>
          </cell>
        </row>
        <row r="45368">
          <cell r="A45368" t="str">
            <v>ME8 9LL</v>
          </cell>
          <cell r="B45368">
            <v>581035</v>
          </cell>
          <cell r="C45368">
            <v>163989</v>
          </cell>
        </row>
        <row r="45369">
          <cell r="A45369" t="str">
            <v>ME8 9LN</v>
          </cell>
          <cell r="B45369">
            <v>581311</v>
          </cell>
          <cell r="C45369">
            <v>163745</v>
          </cell>
        </row>
        <row r="45370">
          <cell r="A45370" t="str">
            <v>ME8 9LP</v>
          </cell>
          <cell r="B45370">
            <v>581063</v>
          </cell>
          <cell r="C45370">
            <v>164316</v>
          </cell>
        </row>
        <row r="45371">
          <cell r="A45371" t="str">
            <v>ME8 9LQ</v>
          </cell>
          <cell r="B45371">
            <v>580917</v>
          </cell>
          <cell r="C45371">
            <v>164398</v>
          </cell>
        </row>
        <row r="45372">
          <cell r="A45372" t="str">
            <v>ME8 9LR</v>
          </cell>
          <cell r="B45372">
            <v>581262</v>
          </cell>
          <cell r="C45372">
            <v>163706</v>
          </cell>
        </row>
        <row r="45373">
          <cell r="A45373" t="str">
            <v>ME8 9LS</v>
          </cell>
          <cell r="B45373">
            <v>581136</v>
          </cell>
          <cell r="C45373">
            <v>163835</v>
          </cell>
        </row>
        <row r="45374">
          <cell r="A45374" t="str">
            <v>ME8 9LT</v>
          </cell>
          <cell r="B45374">
            <v>581103</v>
          </cell>
          <cell r="C45374">
            <v>163738</v>
          </cell>
        </row>
        <row r="45375">
          <cell r="A45375" t="str">
            <v>ME8 9LU</v>
          </cell>
          <cell r="B45375">
            <v>581243</v>
          </cell>
          <cell r="C45375">
            <v>163681</v>
          </cell>
        </row>
        <row r="45376">
          <cell r="A45376" t="str">
            <v>ME8 9LW</v>
          </cell>
          <cell r="B45376">
            <v>581092</v>
          </cell>
          <cell r="C45376">
            <v>163663</v>
          </cell>
        </row>
        <row r="45377">
          <cell r="A45377" t="str">
            <v>ME8 9LX</v>
          </cell>
          <cell r="B45377">
            <v>581194</v>
          </cell>
          <cell r="C45377">
            <v>163824</v>
          </cell>
        </row>
        <row r="45378">
          <cell r="A45378" t="str">
            <v>ME8 9LY</v>
          </cell>
          <cell r="B45378">
            <v>581031</v>
          </cell>
          <cell r="C45378">
            <v>164705</v>
          </cell>
        </row>
        <row r="45379">
          <cell r="A45379" t="str">
            <v>ME8 9LZ</v>
          </cell>
          <cell r="B45379">
            <v>581099</v>
          </cell>
          <cell r="C45379">
            <v>164685</v>
          </cell>
        </row>
        <row r="45380">
          <cell r="A45380" t="str">
            <v>ME8 9NA</v>
          </cell>
          <cell r="B45380">
            <v>581154</v>
          </cell>
          <cell r="C45380">
            <v>164831</v>
          </cell>
        </row>
        <row r="45381">
          <cell r="A45381" t="str">
            <v>ME8 9NB</v>
          </cell>
          <cell r="B45381">
            <v>581019</v>
          </cell>
          <cell r="C45381">
            <v>163486</v>
          </cell>
        </row>
        <row r="45382">
          <cell r="A45382" t="str">
            <v>ME8 9ND</v>
          </cell>
          <cell r="B45382">
            <v>581014</v>
          </cell>
          <cell r="C45382">
            <v>163548</v>
          </cell>
        </row>
        <row r="45383">
          <cell r="A45383" t="str">
            <v>ME8 9NE</v>
          </cell>
          <cell r="B45383">
            <v>581116</v>
          </cell>
          <cell r="C45383">
            <v>164150</v>
          </cell>
        </row>
        <row r="45384">
          <cell r="A45384" t="str">
            <v>ME8 9NF</v>
          </cell>
          <cell r="B45384">
            <v>581156</v>
          </cell>
          <cell r="C45384">
            <v>164126</v>
          </cell>
        </row>
        <row r="45385">
          <cell r="A45385" t="str">
            <v>ME8 9NG</v>
          </cell>
          <cell r="B45385">
            <v>581261</v>
          </cell>
          <cell r="C45385">
            <v>164226</v>
          </cell>
        </row>
        <row r="45386">
          <cell r="A45386" t="str">
            <v>ME8 9NH</v>
          </cell>
          <cell r="B45386">
            <v>580628</v>
          </cell>
          <cell r="C45386">
            <v>164739</v>
          </cell>
        </row>
        <row r="45387">
          <cell r="A45387" t="str">
            <v>ME8 9NJ</v>
          </cell>
          <cell r="B45387">
            <v>580665</v>
          </cell>
          <cell r="C45387">
            <v>164684</v>
          </cell>
        </row>
        <row r="45388">
          <cell r="A45388" t="str">
            <v>ME8 9NL</v>
          </cell>
          <cell r="B45388">
            <v>580671</v>
          </cell>
          <cell r="C45388">
            <v>164599</v>
          </cell>
        </row>
        <row r="45389">
          <cell r="A45389" t="str">
            <v>ME8 9NN</v>
          </cell>
          <cell r="B45389">
            <v>580737</v>
          </cell>
          <cell r="C45389">
            <v>164616</v>
          </cell>
        </row>
        <row r="45390">
          <cell r="A45390" t="str">
            <v>ME8 9NP</v>
          </cell>
          <cell r="B45390">
            <v>580898</v>
          </cell>
          <cell r="C45390">
            <v>163428</v>
          </cell>
        </row>
        <row r="45391">
          <cell r="A45391" t="str">
            <v>ME8 9NQ</v>
          </cell>
          <cell r="B45391">
            <v>581237</v>
          </cell>
          <cell r="C45391">
            <v>164277</v>
          </cell>
        </row>
        <row r="45392">
          <cell r="A45392" t="str">
            <v>ME8 9NS</v>
          </cell>
          <cell r="B45392">
            <v>580708</v>
          </cell>
          <cell r="C45392">
            <v>164483</v>
          </cell>
        </row>
        <row r="45393">
          <cell r="A45393" t="str">
            <v>ME8 9NT</v>
          </cell>
          <cell r="B45393">
            <v>580654</v>
          </cell>
          <cell r="C45393">
            <v>164462</v>
          </cell>
        </row>
        <row r="45394">
          <cell r="A45394" t="str">
            <v>ME8 9NU</v>
          </cell>
          <cell r="B45394">
            <v>580558</v>
          </cell>
          <cell r="C45394">
            <v>164497</v>
          </cell>
        </row>
        <row r="45395">
          <cell r="A45395" t="str">
            <v>ME8 9NW</v>
          </cell>
          <cell r="B45395">
            <v>580791</v>
          </cell>
          <cell r="C45395">
            <v>164534</v>
          </cell>
        </row>
        <row r="45396">
          <cell r="A45396" t="str">
            <v>ME8 9NX</v>
          </cell>
          <cell r="B45396">
            <v>580502</v>
          </cell>
          <cell r="C45396">
            <v>164378</v>
          </cell>
        </row>
        <row r="45397">
          <cell r="A45397" t="str">
            <v>ME8 9NY</v>
          </cell>
          <cell r="B45397">
            <v>580565</v>
          </cell>
          <cell r="C45397">
            <v>164355</v>
          </cell>
        </row>
        <row r="45398">
          <cell r="A45398" t="str">
            <v>ME8 9NZ</v>
          </cell>
          <cell r="B45398">
            <v>580525</v>
          </cell>
          <cell r="C45398">
            <v>164299</v>
          </cell>
        </row>
        <row r="45399">
          <cell r="A45399" t="str">
            <v>ME8 9PA</v>
          </cell>
          <cell r="B45399">
            <v>580596</v>
          </cell>
          <cell r="C45399">
            <v>164404</v>
          </cell>
        </row>
        <row r="45400">
          <cell r="A45400" t="str">
            <v>ME8 9PB</v>
          </cell>
          <cell r="B45400">
            <v>580589</v>
          </cell>
          <cell r="C45400">
            <v>164320</v>
          </cell>
        </row>
        <row r="45401">
          <cell r="A45401" t="str">
            <v>ME8 9PD</v>
          </cell>
          <cell r="B45401">
            <v>580586</v>
          </cell>
          <cell r="C45401">
            <v>164255</v>
          </cell>
        </row>
        <row r="45402">
          <cell r="A45402" t="str">
            <v>ME8 9PG</v>
          </cell>
          <cell r="B45402">
            <v>580864</v>
          </cell>
          <cell r="C45402">
            <v>163417</v>
          </cell>
        </row>
        <row r="45403">
          <cell r="A45403" t="str">
            <v>ME8 9PH</v>
          </cell>
          <cell r="B45403">
            <v>579380</v>
          </cell>
          <cell r="C45403">
            <v>166172</v>
          </cell>
        </row>
        <row r="45404">
          <cell r="A45404" t="str">
            <v>ME8 9PN</v>
          </cell>
          <cell r="B45404">
            <v>580797</v>
          </cell>
          <cell r="C45404">
            <v>164221</v>
          </cell>
        </row>
        <row r="45405">
          <cell r="A45405" t="str">
            <v>ME8 9PP</v>
          </cell>
          <cell r="B45405">
            <v>580798</v>
          </cell>
          <cell r="C45405">
            <v>164135</v>
          </cell>
        </row>
        <row r="45406">
          <cell r="A45406" t="str">
            <v>ME8 9PR</v>
          </cell>
          <cell r="B45406">
            <v>580852</v>
          </cell>
          <cell r="C45406">
            <v>164225</v>
          </cell>
        </row>
        <row r="45407">
          <cell r="A45407" t="str">
            <v>ME8 9PS</v>
          </cell>
          <cell r="B45407">
            <v>580710</v>
          </cell>
          <cell r="C45407">
            <v>164214</v>
          </cell>
        </row>
        <row r="45408">
          <cell r="A45408" t="str">
            <v>ME8 9PT</v>
          </cell>
          <cell r="B45408">
            <v>580658</v>
          </cell>
          <cell r="C45408">
            <v>164234</v>
          </cell>
        </row>
        <row r="45409">
          <cell r="A45409" t="str">
            <v>ME8 9PU</v>
          </cell>
          <cell r="B45409">
            <v>580657</v>
          </cell>
          <cell r="C45409">
            <v>164185</v>
          </cell>
        </row>
        <row r="45410">
          <cell r="A45410" t="str">
            <v>ME8 9PW</v>
          </cell>
          <cell r="B45410">
            <v>580811</v>
          </cell>
          <cell r="C45410">
            <v>164241</v>
          </cell>
        </row>
        <row r="45411">
          <cell r="A45411" t="str">
            <v>ME8 9PX</v>
          </cell>
          <cell r="B45411">
            <v>580763</v>
          </cell>
          <cell r="C45411">
            <v>164173</v>
          </cell>
        </row>
        <row r="45412">
          <cell r="A45412" t="str">
            <v>ME8 9PY</v>
          </cell>
          <cell r="B45412">
            <v>580712</v>
          </cell>
          <cell r="C45412">
            <v>164145</v>
          </cell>
        </row>
        <row r="45413">
          <cell r="A45413" t="str">
            <v>ME8 9PZ</v>
          </cell>
          <cell r="B45413">
            <v>580779</v>
          </cell>
          <cell r="C45413">
            <v>164074</v>
          </cell>
        </row>
        <row r="45414">
          <cell r="A45414" t="str">
            <v>ME8 9QA</v>
          </cell>
          <cell r="B45414">
            <v>580704</v>
          </cell>
          <cell r="C45414">
            <v>164129</v>
          </cell>
        </row>
        <row r="45415">
          <cell r="A45415" t="str">
            <v>ME8 9QD</v>
          </cell>
          <cell r="B45415">
            <v>580644</v>
          </cell>
          <cell r="C45415">
            <v>164089</v>
          </cell>
        </row>
        <row r="45416">
          <cell r="A45416" t="str">
            <v>ME8 9QE</v>
          </cell>
          <cell r="B45416">
            <v>580638</v>
          </cell>
          <cell r="C45416">
            <v>164002</v>
          </cell>
        </row>
        <row r="45417">
          <cell r="A45417" t="str">
            <v>ME8 9QF</v>
          </cell>
          <cell r="B45417">
            <v>580674</v>
          </cell>
          <cell r="C45417">
            <v>163999</v>
          </cell>
        </row>
        <row r="45418">
          <cell r="A45418" t="str">
            <v>ME8 9QG</v>
          </cell>
          <cell r="B45418">
            <v>580663</v>
          </cell>
          <cell r="C45418">
            <v>164025</v>
          </cell>
        </row>
        <row r="45419">
          <cell r="A45419" t="str">
            <v>ME8 9QH</v>
          </cell>
          <cell r="B45419">
            <v>580753</v>
          </cell>
          <cell r="C45419">
            <v>163995</v>
          </cell>
        </row>
        <row r="45420">
          <cell r="A45420" t="str">
            <v>ME8 9QJ</v>
          </cell>
          <cell r="B45420">
            <v>580771</v>
          </cell>
          <cell r="C45420">
            <v>164051</v>
          </cell>
        </row>
        <row r="45421">
          <cell r="A45421" t="str">
            <v>ME8 9QL</v>
          </cell>
          <cell r="B45421">
            <v>580800</v>
          </cell>
          <cell r="C45421">
            <v>163980</v>
          </cell>
        </row>
        <row r="45422">
          <cell r="A45422" t="str">
            <v>ME8 9QN</v>
          </cell>
          <cell r="B45422">
            <v>580865</v>
          </cell>
          <cell r="C45422">
            <v>163952</v>
          </cell>
        </row>
        <row r="45423">
          <cell r="A45423" t="str">
            <v>ME8 9QP</v>
          </cell>
          <cell r="B45423">
            <v>580962</v>
          </cell>
          <cell r="C45423">
            <v>163982</v>
          </cell>
        </row>
        <row r="45424">
          <cell r="A45424" t="str">
            <v>ME8 9QQ</v>
          </cell>
          <cell r="B45424">
            <v>580667</v>
          </cell>
          <cell r="C45424">
            <v>164066</v>
          </cell>
        </row>
        <row r="45425">
          <cell r="A45425" t="str">
            <v>ME8 9QR</v>
          </cell>
          <cell r="B45425">
            <v>581042</v>
          </cell>
          <cell r="C45425">
            <v>163939</v>
          </cell>
        </row>
        <row r="45426">
          <cell r="A45426" t="str">
            <v>ME8 9QS</v>
          </cell>
          <cell r="B45426">
            <v>580920</v>
          </cell>
          <cell r="C45426">
            <v>164020</v>
          </cell>
        </row>
        <row r="45427">
          <cell r="A45427" t="str">
            <v>ME8 9QT</v>
          </cell>
          <cell r="B45427">
            <v>580449</v>
          </cell>
          <cell r="C45427">
            <v>163237</v>
          </cell>
        </row>
        <row r="45428">
          <cell r="A45428" t="str">
            <v>ME8 9QU</v>
          </cell>
          <cell r="B45428">
            <v>580479</v>
          </cell>
          <cell r="C45428">
            <v>163276</v>
          </cell>
        </row>
        <row r="45429">
          <cell r="A45429" t="str">
            <v>ME8 9QW</v>
          </cell>
          <cell r="B45429">
            <v>580897</v>
          </cell>
          <cell r="C45429">
            <v>163917</v>
          </cell>
        </row>
        <row r="45430">
          <cell r="A45430" t="str">
            <v>ME8 9QX</v>
          </cell>
          <cell r="B45430">
            <v>580389</v>
          </cell>
          <cell r="C45430">
            <v>163309</v>
          </cell>
        </row>
        <row r="45431">
          <cell r="A45431" t="str">
            <v>ME8 9QY</v>
          </cell>
          <cell r="B45431">
            <v>580536</v>
          </cell>
          <cell r="C45431">
            <v>163162</v>
          </cell>
        </row>
        <row r="45432">
          <cell r="A45432" t="str">
            <v>ME8 9QZ</v>
          </cell>
          <cell r="B45432">
            <v>580415</v>
          </cell>
          <cell r="C45432">
            <v>163161</v>
          </cell>
        </row>
        <row r="45433">
          <cell r="A45433" t="str">
            <v>ME8 9RA</v>
          </cell>
          <cell r="B45433">
            <v>580998</v>
          </cell>
          <cell r="C45433">
            <v>163849</v>
          </cell>
        </row>
        <row r="45434">
          <cell r="A45434" t="str">
            <v>ME8 9RB</v>
          </cell>
          <cell r="B45434">
            <v>581046</v>
          </cell>
          <cell r="C45434">
            <v>163864</v>
          </cell>
        </row>
        <row r="45435">
          <cell r="A45435" t="str">
            <v>ME8 9RD</v>
          </cell>
          <cell r="B45435">
            <v>580906</v>
          </cell>
          <cell r="C45435">
            <v>163787</v>
          </cell>
        </row>
        <row r="45436">
          <cell r="A45436" t="str">
            <v>ME8 9RE</v>
          </cell>
          <cell r="B45436">
            <v>581034</v>
          </cell>
          <cell r="C45436">
            <v>163779</v>
          </cell>
        </row>
        <row r="45437">
          <cell r="A45437" t="str">
            <v>ME8 9RF</v>
          </cell>
          <cell r="B45437">
            <v>580949</v>
          </cell>
          <cell r="C45437">
            <v>163728</v>
          </cell>
        </row>
        <row r="45438">
          <cell r="A45438" t="str">
            <v>ME8 9RG</v>
          </cell>
          <cell r="B45438">
            <v>580878</v>
          </cell>
          <cell r="C45438">
            <v>163711</v>
          </cell>
        </row>
        <row r="45439">
          <cell r="A45439" t="str">
            <v>ME8 9RH</v>
          </cell>
          <cell r="B45439">
            <v>580924</v>
          </cell>
          <cell r="C45439">
            <v>163855</v>
          </cell>
        </row>
        <row r="45440">
          <cell r="A45440" t="str">
            <v>ME8 9RJ</v>
          </cell>
          <cell r="B45440">
            <v>580838</v>
          </cell>
          <cell r="C45440">
            <v>163884</v>
          </cell>
        </row>
        <row r="45441">
          <cell r="A45441" t="str">
            <v>ME8 9RL</v>
          </cell>
          <cell r="B45441">
            <v>580792</v>
          </cell>
          <cell r="C45441">
            <v>163893</v>
          </cell>
        </row>
        <row r="45442">
          <cell r="A45442" t="str">
            <v>ME8 9RN</v>
          </cell>
          <cell r="B45442">
            <v>580707</v>
          </cell>
          <cell r="C45442">
            <v>163938</v>
          </cell>
        </row>
        <row r="45443">
          <cell r="A45443" t="str">
            <v>ME8 9RP</v>
          </cell>
          <cell r="B45443">
            <v>580667</v>
          </cell>
          <cell r="C45443">
            <v>163880</v>
          </cell>
        </row>
        <row r="45444">
          <cell r="A45444" t="str">
            <v>ME8 9RQ</v>
          </cell>
          <cell r="B45444">
            <v>580855</v>
          </cell>
          <cell r="C45444">
            <v>163607</v>
          </cell>
        </row>
        <row r="45445">
          <cell r="A45445" t="str">
            <v>ME8 9RR</v>
          </cell>
          <cell r="B45445">
            <v>580629</v>
          </cell>
          <cell r="C45445">
            <v>163878</v>
          </cell>
        </row>
        <row r="45446">
          <cell r="A45446" t="str">
            <v>ME8 9RS</v>
          </cell>
          <cell r="B45446">
            <v>580655</v>
          </cell>
          <cell r="C45446">
            <v>163779</v>
          </cell>
        </row>
        <row r="45447">
          <cell r="A45447" t="str">
            <v>ME8 9RT</v>
          </cell>
          <cell r="B45447">
            <v>580722</v>
          </cell>
          <cell r="C45447">
            <v>163813</v>
          </cell>
        </row>
        <row r="45448">
          <cell r="A45448" t="str">
            <v>ME8 9RU</v>
          </cell>
          <cell r="B45448">
            <v>580765</v>
          </cell>
          <cell r="C45448">
            <v>163840</v>
          </cell>
        </row>
        <row r="45449">
          <cell r="A45449" t="str">
            <v>ME8 9RW</v>
          </cell>
          <cell r="B45449">
            <v>580710</v>
          </cell>
          <cell r="C45449">
            <v>163869</v>
          </cell>
        </row>
        <row r="45450">
          <cell r="A45450" t="str">
            <v>ME8 9RX</v>
          </cell>
          <cell r="B45450">
            <v>580867</v>
          </cell>
          <cell r="C45450">
            <v>163819</v>
          </cell>
        </row>
        <row r="45451">
          <cell r="A45451" t="str">
            <v>ME8 9RY</v>
          </cell>
          <cell r="B45451">
            <v>580829</v>
          </cell>
          <cell r="C45451">
            <v>163805</v>
          </cell>
        </row>
        <row r="45452">
          <cell r="A45452" t="str">
            <v>ME8 9RZ</v>
          </cell>
          <cell r="B45452">
            <v>580779</v>
          </cell>
          <cell r="C45452">
            <v>163772</v>
          </cell>
        </row>
        <row r="45453">
          <cell r="A45453" t="str">
            <v>ME8 9SA</v>
          </cell>
          <cell r="B45453">
            <v>580852</v>
          </cell>
          <cell r="C45453">
            <v>163737</v>
          </cell>
        </row>
        <row r="45454">
          <cell r="A45454" t="str">
            <v>ME8 9SD</v>
          </cell>
          <cell r="B45454">
            <v>580741</v>
          </cell>
          <cell r="C45454">
            <v>163750</v>
          </cell>
        </row>
        <row r="45455">
          <cell r="A45455" t="str">
            <v>ME8 9SE</v>
          </cell>
          <cell r="B45455">
            <v>580656</v>
          </cell>
          <cell r="C45455">
            <v>163758</v>
          </cell>
        </row>
        <row r="45456">
          <cell r="A45456" t="str">
            <v>ME8 9SF</v>
          </cell>
          <cell r="B45456">
            <v>580619</v>
          </cell>
          <cell r="C45456">
            <v>163757</v>
          </cell>
        </row>
        <row r="45457">
          <cell r="A45457" t="str">
            <v>ME8 9SG</v>
          </cell>
          <cell r="B45457">
            <v>580646</v>
          </cell>
          <cell r="C45457">
            <v>163700</v>
          </cell>
        </row>
        <row r="45458">
          <cell r="A45458" t="str">
            <v>ME8 9SH</v>
          </cell>
          <cell r="B45458">
            <v>580660</v>
          </cell>
          <cell r="C45458">
            <v>163188</v>
          </cell>
        </row>
        <row r="45459">
          <cell r="A45459" t="str">
            <v>ME8 9SJ</v>
          </cell>
          <cell r="B45459">
            <v>580783</v>
          </cell>
          <cell r="C45459">
            <v>163244</v>
          </cell>
        </row>
        <row r="45460">
          <cell r="A45460" t="str">
            <v>ME8 9SL</v>
          </cell>
          <cell r="B45460">
            <v>580797</v>
          </cell>
          <cell r="C45460">
            <v>163333</v>
          </cell>
        </row>
        <row r="45461">
          <cell r="A45461" t="str">
            <v>ME8 9SN</v>
          </cell>
          <cell r="B45461">
            <v>580932</v>
          </cell>
          <cell r="C45461">
            <v>163280</v>
          </cell>
        </row>
        <row r="45462">
          <cell r="A45462" t="str">
            <v>ME8 9SQ</v>
          </cell>
          <cell r="B45462">
            <v>580739</v>
          </cell>
          <cell r="C45462">
            <v>163690</v>
          </cell>
        </row>
        <row r="45463">
          <cell r="A45463" t="str">
            <v>ME8 9SR</v>
          </cell>
          <cell r="B45463">
            <v>580848</v>
          </cell>
          <cell r="C45463">
            <v>164299</v>
          </cell>
        </row>
        <row r="45464">
          <cell r="A45464" t="str">
            <v>ME8 9SS</v>
          </cell>
          <cell r="B45464">
            <v>580713</v>
          </cell>
          <cell r="C45464">
            <v>164358</v>
          </cell>
        </row>
        <row r="45465">
          <cell r="A45465" t="str">
            <v>ME8 9ST</v>
          </cell>
          <cell r="B45465">
            <v>580678</v>
          </cell>
          <cell r="C45465">
            <v>164308</v>
          </cell>
        </row>
        <row r="45466">
          <cell r="A45466" t="str">
            <v>ME8 9SU</v>
          </cell>
          <cell r="B45466">
            <v>580628</v>
          </cell>
          <cell r="C45466">
            <v>164309</v>
          </cell>
        </row>
        <row r="45467">
          <cell r="A45467" t="str">
            <v>ME8 9SX</v>
          </cell>
          <cell r="B45467">
            <v>580616</v>
          </cell>
          <cell r="C45467">
            <v>164183</v>
          </cell>
        </row>
        <row r="45468">
          <cell r="A45468" t="str">
            <v>ME8 9SY</v>
          </cell>
          <cell r="B45468">
            <v>580590</v>
          </cell>
          <cell r="C45468">
            <v>164171</v>
          </cell>
        </row>
        <row r="45469">
          <cell r="A45469" t="str">
            <v>ME8 9SZ</v>
          </cell>
          <cell r="B45469">
            <v>580580</v>
          </cell>
          <cell r="C45469">
            <v>164094</v>
          </cell>
        </row>
        <row r="45470">
          <cell r="A45470" t="str">
            <v>ME8 9TA</v>
          </cell>
          <cell r="B45470">
            <v>580603</v>
          </cell>
          <cell r="C45470">
            <v>164053</v>
          </cell>
        </row>
        <row r="45471">
          <cell r="A45471" t="str">
            <v>ME8 9TB</v>
          </cell>
          <cell r="B45471">
            <v>580491</v>
          </cell>
          <cell r="C45471">
            <v>164163</v>
          </cell>
        </row>
        <row r="45472">
          <cell r="A45472" t="str">
            <v>ME8 9TD</v>
          </cell>
          <cell r="B45472">
            <v>580510</v>
          </cell>
          <cell r="C45472">
            <v>163953</v>
          </cell>
        </row>
        <row r="45473">
          <cell r="A45473" t="str">
            <v>ME8 9TE</v>
          </cell>
          <cell r="B45473">
            <v>580522</v>
          </cell>
          <cell r="C45473">
            <v>164049</v>
          </cell>
        </row>
        <row r="45474">
          <cell r="A45474" t="str">
            <v>ME8 9TF</v>
          </cell>
          <cell r="B45474">
            <v>580540</v>
          </cell>
          <cell r="C45474">
            <v>163976</v>
          </cell>
        </row>
        <row r="45475">
          <cell r="A45475" t="str">
            <v>ME8 9TG</v>
          </cell>
          <cell r="B45475">
            <v>580513</v>
          </cell>
          <cell r="C45475">
            <v>163884</v>
          </cell>
        </row>
        <row r="45476">
          <cell r="A45476" t="str">
            <v>ME8 9TH</v>
          </cell>
          <cell r="B45476">
            <v>580594</v>
          </cell>
          <cell r="C45476">
            <v>163922</v>
          </cell>
        </row>
        <row r="45477">
          <cell r="A45477" t="str">
            <v>ME8 9TJ</v>
          </cell>
          <cell r="B45477">
            <v>580583</v>
          </cell>
          <cell r="C45477">
            <v>163826</v>
          </cell>
        </row>
        <row r="45478">
          <cell r="A45478" t="str">
            <v>ME8 9TL</v>
          </cell>
          <cell r="B45478">
            <v>580531</v>
          </cell>
          <cell r="C45478">
            <v>163671</v>
          </cell>
        </row>
        <row r="45479">
          <cell r="A45479" t="str">
            <v>ME8 9TN</v>
          </cell>
          <cell r="B45479">
            <v>580532</v>
          </cell>
          <cell r="C45479">
            <v>163766</v>
          </cell>
        </row>
        <row r="45480">
          <cell r="A45480" t="str">
            <v>ME8 9TP</v>
          </cell>
          <cell r="B45480">
            <v>580485</v>
          </cell>
          <cell r="C45480">
            <v>163452</v>
          </cell>
        </row>
        <row r="45481">
          <cell r="A45481" t="str">
            <v>ME8 9TQ</v>
          </cell>
          <cell r="B45481">
            <v>580525</v>
          </cell>
          <cell r="C45481">
            <v>163789</v>
          </cell>
        </row>
        <row r="45482">
          <cell r="A45482" t="str">
            <v>ME8 9TR</v>
          </cell>
          <cell r="B45482">
            <v>580512</v>
          </cell>
          <cell r="C45482">
            <v>163591</v>
          </cell>
        </row>
        <row r="45483">
          <cell r="A45483" t="str">
            <v>ME8 9TS</v>
          </cell>
          <cell r="B45483">
            <v>580575</v>
          </cell>
          <cell r="C45483">
            <v>163631</v>
          </cell>
        </row>
        <row r="45484">
          <cell r="A45484" t="str">
            <v>ME8 9TT</v>
          </cell>
          <cell r="B45484">
            <v>580459</v>
          </cell>
          <cell r="C45484">
            <v>163762</v>
          </cell>
        </row>
        <row r="45485">
          <cell r="A45485" t="str">
            <v>ME8 9TU</v>
          </cell>
          <cell r="B45485">
            <v>580592</v>
          </cell>
          <cell r="C45485">
            <v>163649</v>
          </cell>
        </row>
        <row r="45486">
          <cell r="A45486" t="str">
            <v>ME8 9TW</v>
          </cell>
          <cell r="B45486">
            <v>580576</v>
          </cell>
          <cell r="C45486">
            <v>163728</v>
          </cell>
        </row>
        <row r="45487">
          <cell r="A45487" t="str">
            <v>ME8 9TX</v>
          </cell>
          <cell r="B45487">
            <v>580597</v>
          </cell>
          <cell r="C45487">
            <v>163548</v>
          </cell>
        </row>
        <row r="45488">
          <cell r="A45488" t="str">
            <v>ME8 9TY</v>
          </cell>
          <cell r="B45488">
            <v>580744</v>
          </cell>
          <cell r="C45488">
            <v>163488</v>
          </cell>
        </row>
        <row r="45489">
          <cell r="A45489" t="str">
            <v>ME8 9TZ</v>
          </cell>
          <cell r="B45489">
            <v>580870</v>
          </cell>
          <cell r="C45489">
            <v>163568</v>
          </cell>
        </row>
        <row r="45490">
          <cell r="A45490" t="str">
            <v>ME8 9UA</v>
          </cell>
          <cell r="B45490">
            <v>580757</v>
          </cell>
          <cell r="C45490">
            <v>163649</v>
          </cell>
        </row>
        <row r="45491">
          <cell r="A45491" t="str">
            <v>ME8 9UB</v>
          </cell>
          <cell r="B45491">
            <v>580639</v>
          </cell>
          <cell r="C45491">
            <v>163624</v>
          </cell>
        </row>
        <row r="45492">
          <cell r="A45492" t="str">
            <v>ME8 9UD</v>
          </cell>
          <cell r="B45492">
            <v>580978</v>
          </cell>
          <cell r="C45492">
            <v>163686</v>
          </cell>
        </row>
        <row r="45493">
          <cell r="A45493" t="str">
            <v>ME8 9UE</v>
          </cell>
          <cell r="B45493">
            <v>580969</v>
          </cell>
          <cell r="C45493">
            <v>163627</v>
          </cell>
        </row>
        <row r="45494">
          <cell r="A45494" t="str">
            <v>ME8 9UF</v>
          </cell>
          <cell r="B45494">
            <v>580912</v>
          </cell>
          <cell r="C45494">
            <v>163611</v>
          </cell>
        </row>
        <row r="45495">
          <cell r="A45495" t="str">
            <v>ME8 9UG</v>
          </cell>
          <cell r="B45495">
            <v>580920</v>
          </cell>
          <cell r="C45495">
            <v>163558</v>
          </cell>
        </row>
        <row r="45496">
          <cell r="A45496" t="str">
            <v>ME8 9UH</v>
          </cell>
          <cell r="B45496">
            <v>580787</v>
          </cell>
          <cell r="C45496">
            <v>163630</v>
          </cell>
        </row>
        <row r="45497">
          <cell r="A45497" t="str">
            <v>ME8 9UJ</v>
          </cell>
          <cell r="B45497">
            <v>580858</v>
          </cell>
          <cell r="C45497">
            <v>163646</v>
          </cell>
        </row>
        <row r="45498">
          <cell r="A45498" t="str">
            <v>ME8 9UL</v>
          </cell>
          <cell r="B45498">
            <v>580905</v>
          </cell>
          <cell r="C45498">
            <v>163639</v>
          </cell>
        </row>
        <row r="45499">
          <cell r="A45499" t="str">
            <v>ME8 9UN</v>
          </cell>
          <cell r="B45499">
            <v>580827</v>
          </cell>
          <cell r="C45499">
            <v>163487</v>
          </cell>
        </row>
        <row r="45500">
          <cell r="A45500" t="str">
            <v>ME8 9UP</v>
          </cell>
          <cell r="B45500">
            <v>580751</v>
          </cell>
          <cell r="C45500">
            <v>163549</v>
          </cell>
        </row>
        <row r="45501">
          <cell r="A45501" t="str">
            <v>ME8 9UQ</v>
          </cell>
          <cell r="B45501">
            <v>580673</v>
          </cell>
          <cell r="C45501">
            <v>163633</v>
          </cell>
        </row>
        <row r="45502">
          <cell r="A45502" t="str">
            <v>ME8 9UR</v>
          </cell>
          <cell r="B45502">
            <v>580719</v>
          </cell>
          <cell r="C45502">
            <v>163457</v>
          </cell>
        </row>
        <row r="45503">
          <cell r="A45503" t="str">
            <v>ME8 9UT</v>
          </cell>
          <cell r="B45503">
            <v>580689</v>
          </cell>
          <cell r="C45503">
            <v>163394</v>
          </cell>
        </row>
        <row r="45504">
          <cell r="A45504" t="str">
            <v>ME8 9UU</v>
          </cell>
          <cell r="B45504">
            <v>580622</v>
          </cell>
          <cell r="C45504">
            <v>163293</v>
          </cell>
        </row>
        <row r="45505">
          <cell r="A45505" t="str">
            <v>ME8 9UW</v>
          </cell>
          <cell r="B45505">
            <v>580829</v>
          </cell>
          <cell r="C45505">
            <v>163577</v>
          </cell>
        </row>
        <row r="45506">
          <cell r="A45506" t="str">
            <v>ME8 9UX</v>
          </cell>
          <cell r="B45506">
            <v>580522</v>
          </cell>
          <cell r="C45506">
            <v>163332</v>
          </cell>
        </row>
        <row r="45507">
          <cell r="A45507" t="str">
            <v>ME8 9UY</v>
          </cell>
          <cell r="B45507">
            <v>580550</v>
          </cell>
          <cell r="C45507">
            <v>163232</v>
          </cell>
        </row>
        <row r="45508">
          <cell r="A45508" t="str">
            <v>ME9 0AA</v>
          </cell>
          <cell r="B45508">
            <v>591019</v>
          </cell>
          <cell r="C45508">
            <v>161750</v>
          </cell>
        </row>
        <row r="45509">
          <cell r="A45509" t="str">
            <v>ME9 0AB</v>
          </cell>
          <cell r="B45509">
            <v>590972</v>
          </cell>
          <cell r="C45509">
            <v>161321</v>
          </cell>
        </row>
        <row r="45510">
          <cell r="A45510" t="str">
            <v>ME9 0AD</v>
          </cell>
          <cell r="B45510">
            <v>591021</v>
          </cell>
          <cell r="C45510">
            <v>160927</v>
          </cell>
        </row>
        <row r="45511">
          <cell r="A45511" t="str">
            <v>ME9 0AG</v>
          </cell>
          <cell r="B45511">
            <v>590887</v>
          </cell>
          <cell r="C45511">
            <v>161369</v>
          </cell>
        </row>
        <row r="45512">
          <cell r="A45512" t="str">
            <v>ME9 0AH</v>
          </cell>
          <cell r="B45512">
            <v>591237</v>
          </cell>
          <cell r="C45512">
            <v>160396</v>
          </cell>
        </row>
        <row r="45513">
          <cell r="A45513" t="str">
            <v>ME9 0AL</v>
          </cell>
          <cell r="B45513">
            <v>591564</v>
          </cell>
          <cell r="C45513">
            <v>158112</v>
          </cell>
        </row>
        <row r="45514">
          <cell r="A45514" t="str">
            <v>ME9 0AN</v>
          </cell>
          <cell r="B45514">
            <v>591617</v>
          </cell>
          <cell r="C45514">
            <v>158112</v>
          </cell>
        </row>
        <row r="45515">
          <cell r="A45515" t="str">
            <v>ME9 0AP</v>
          </cell>
          <cell r="B45515">
            <v>592147</v>
          </cell>
          <cell r="C45515">
            <v>158083</v>
          </cell>
        </row>
        <row r="45516">
          <cell r="A45516" t="str">
            <v>ME9 0AS</v>
          </cell>
          <cell r="B45516">
            <v>592463</v>
          </cell>
          <cell r="C45516">
            <v>158646</v>
          </cell>
        </row>
        <row r="45517">
          <cell r="A45517" t="str">
            <v>ME9 0AT</v>
          </cell>
          <cell r="B45517">
            <v>592901</v>
          </cell>
          <cell r="C45517">
            <v>157772</v>
          </cell>
        </row>
        <row r="45518">
          <cell r="A45518" t="str">
            <v>ME9 0AU</v>
          </cell>
          <cell r="B45518">
            <v>593616</v>
          </cell>
          <cell r="C45518">
            <v>157778</v>
          </cell>
        </row>
        <row r="45519">
          <cell r="A45519" t="str">
            <v>ME9 0AX</v>
          </cell>
          <cell r="B45519">
            <v>593562</v>
          </cell>
          <cell r="C45519">
            <v>158232</v>
          </cell>
        </row>
        <row r="45520">
          <cell r="A45520" t="str">
            <v>ME9 0AY</v>
          </cell>
          <cell r="B45520">
            <v>593463</v>
          </cell>
          <cell r="C45520">
            <v>158590</v>
          </cell>
        </row>
        <row r="45521">
          <cell r="A45521" t="str">
            <v>ME9 0AZ</v>
          </cell>
          <cell r="B45521">
            <v>593910</v>
          </cell>
          <cell r="C45521">
            <v>157797</v>
          </cell>
        </row>
        <row r="45522">
          <cell r="A45522" t="str">
            <v>ME9 0BA</v>
          </cell>
          <cell r="B45522">
            <v>591313</v>
          </cell>
          <cell r="C45522">
            <v>158244</v>
          </cell>
        </row>
        <row r="45523">
          <cell r="A45523" t="str">
            <v>ME9 0BB</v>
          </cell>
          <cell r="B45523">
            <v>594366</v>
          </cell>
          <cell r="C45523">
            <v>157519</v>
          </cell>
        </row>
        <row r="45524">
          <cell r="A45524" t="str">
            <v>ME9 0BD</v>
          </cell>
          <cell r="B45524">
            <v>594007</v>
          </cell>
          <cell r="C45524">
            <v>157542</v>
          </cell>
        </row>
        <row r="45525">
          <cell r="A45525" t="str">
            <v>ME9 0BG</v>
          </cell>
          <cell r="B45525">
            <v>593704</v>
          </cell>
          <cell r="C45525">
            <v>157329</v>
          </cell>
        </row>
        <row r="45526">
          <cell r="A45526" t="str">
            <v>ME9 0BH</v>
          </cell>
          <cell r="B45526">
            <v>593363</v>
          </cell>
          <cell r="C45526">
            <v>157241</v>
          </cell>
        </row>
        <row r="45527">
          <cell r="A45527" t="str">
            <v>ME9 0BL</v>
          </cell>
          <cell r="B45527">
            <v>593525</v>
          </cell>
          <cell r="C45527">
            <v>157403</v>
          </cell>
        </row>
        <row r="45528">
          <cell r="A45528" t="str">
            <v>ME9 0BN</v>
          </cell>
          <cell r="B45528">
            <v>593439</v>
          </cell>
          <cell r="C45528">
            <v>157421</v>
          </cell>
        </row>
        <row r="45529">
          <cell r="A45529" t="str">
            <v>ME9 0BP</v>
          </cell>
          <cell r="B45529">
            <v>593101</v>
          </cell>
          <cell r="C45529">
            <v>157212</v>
          </cell>
        </row>
        <row r="45530">
          <cell r="A45530" t="str">
            <v>ME9 0BQ</v>
          </cell>
          <cell r="B45530">
            <v>593593</v>
          </cell>
          <cell r="C45530">
            <v>157199</v>
          </cell>
        </row>
        <row r="45531">
          <cell r="A45531" t="str">
            <v>ME9 0BS</v>
          </cell>
          <cell r="B45531">
            <v>593256</v>
          </cell>
          <cell r="C45531">
            <v>157180</v>
          </cell>
        </row>
        <row r="45532">
          <cell r="A45532" t="str">
            <v>ME9 0BX</v>
          </cell>
          <cell r="B45532">
            <v>593292</v>
          </cell>
          <cell r="C45532">
            <v>157172</v>
          </cell>
        </row>
        <row r="45533">
          <cell r="A45533" t="str">
            <v>ME9 0BY</v>
          </cell>
          <cell r="B45533">
            <v>592892</v>
          </cell>
          <cell r="C45533">
            <v>157185</v>
          </cell>
        </row>
        <row r="45534">
          <cell r="A45534" t="str">
            <v>ME9 0BZ</v>
          </cell>
          <cell r="B45534">
            <v>592924</v>
          </cell>
          <cell r="C45534">
            <v>157110</v>
          </cell>
        </row>
        <row r="45535">
          <cell r="A45535" t="str">
            <v>ME9 0DA</v>
          </cell>
          <cell r="B45535">
            <v>592896</v>
          </cell>
          <cell r="C45535">
            <v>157096</v>
          </cell>
        </row>
        <row r="45536">
          <cell r="A45536" t="str">
            <v>ME9 0DB</v>
          </cell>
          <cell r="B45536">
            <v>592867</v>
          </cell>
          <cell r="C45536">
            <v>157123</v>
          </cell>
        </row>
        <row r="45537">
          <cell r="A45537" t="str">
            <v>ME9 0DE</v>
          </cell>
          <cell r="B45537">
            <v>592504</v>
          </cell>
          <cell r="C45537">
            <v>156601</v>
          </cell>
        </row>
        <row r="45538">
          <cell r="A45538" t="str">
            <v>ME9 0DH</v>
          </cell>
          <cell r="B45538">
            <v>592173</v>
          </cell>
          <cell r="C45538">
            <v>156202</v>
          </cell>
        </row>
        <row r="45539">
          <cell r="A45539" t="str">
            <v>ME9 0DJ</v>
          </cell>
          <cell r="B45539">
            <v>591937</v>
          </cell>
          <cell r="C45539">
            <v>156007</v>
          </cell>
        </row>
        <row r="45540">
          <cell r="A45540" t="str">
            <v>ME9 0DP</v>
          </cell>
          <cell r="B45540">
            <v>591349</v>
          </cell>
          <cell r="C45540">
            <v>155021</v>
          </cell>
        </row>
        <row r="45541">
          <cell r="A45541" t="str">
            <v>ME9 0DS</v>
          </cell>
          <cell r="B45541">
            <v>591839</v>
          </cell>
          <cell r="C45541">
            <v>155300</v>
          </cell>
        </row>
        <row r="45542">
          <cell r="A45542" t="str">
            <v>ME9 0DT</v>
          </cell>
          <cell r="B45542">
            <v>592461</v>
          </cell>
          <cell r="C45542">
            <v>156121</v>
          </cell>
        </row>
        <row r="45543">
          <cell r="A45543" t="str">
            <v>ME9 0EA</v>
          </cell>
          <cell r="B45543">
            <v>589518</v>
          </cell>
          <cell r="C45543">
            <v>155844</v>
          </cell>
        </row>
        <row r="45544">
          <cell r="A45544" t="str">
            <v>ME9 0ED</v>
          </cell>
          <cell r="B45544">
            <v>591930</v>
          </cell>
          <cell r="C45544">
            <v>157081</v>
          </cell>
        </row>
        <row r="45545">
          <cell r="A45545" t="str">
            <v>ME9 0EH</v>
          </cell>
          <cell r="B45545">
            <v>587318</v>
          </cell>
          <cell r="C45545">
            <v>157779</v>
          </cell>
        </row>
        <row r="45546">
          <cell r="A45546" t="str">
            <v>ME9 0EN</v>
          </cell>
          <cell r="B45546">
            <v>594730</v>
          </cell>
          <cell r="C45546">
            <v>161518</v>
          </cell>
        </row>
        <row r="45547">
          <cell r="A45547" t="str">
            <v>ME9 0EP</v>
          </cell>
          <cell r="B45547">
            <v>595145</v>
          </cell>
          <cell r="C45547">
            <v>161112</v>
          </cell>
        </row>
        <row r="45548">
          <cell r="A45548" t="str">
            <v>ME9 0ES</v>
          </cell>
          <cell r="B45548">
            <v>595760</v>
          </cell>
          <cell r="C45548">
            <v>161373</v>
          </cell>
        </row>
        <row r="45549">
          <cell r="A45549" t="str">
            <v>ME9 0ET</v>
          </cell>
          <cell r="B45549">
            <v>595906</v>
          </cell>
          <cell r="C45549">
            <v>161794</v>
          </cell>
        </row>
        <row r="45550">
          <cell r="A45550" t="str">
            <v>ME9 0EW</v>
          </cell>
          <cell r="B45550">
            <v>594824</v>
          </cell>
          <cell r="C45550">
            <v>161435</v>
          </cell>
        </row>
        <row r="45551">
          <cell r="A45551" t="str">
            <v>ME9 0EX</v>
          </cell>
          <cell r="B45551">
            <v>596296</v>
          </cell>
          <cell r="C45551">
            <v>160819</v>
          </cell>
        </row>
        <row r="45552">
          <cell r="A45552" t="str">
            <v>ME9 0EZ</v>
          </cell>
          <cell r="B45552">
            <v>596267</v>
          </cell>
          <cell r="C45552">
            <v>160206</v>
          </cell>
        </row>
        <row r="45553">
          <cell r="A45553" t="str">
            <v>ME9 0HB</v>
          </cell>
          <cell r="B45553">
            <v>596162</v>
          </cell>
          <cell r="C45553">
            <v>159396</v>
          </cell>
        </row>
        <row r="45554">
          <cell r="A45554" t="str">
            <v>ME9 0HD</v>
          </cell>
          <cell r="B45554">
            <v>596369</v>
          </cell>
          <cell r="C45554">
            <v>159120</v>
          </cell>
        </row>
        <row r="45555">
          <cell r="A45555" t="str">
            <v>ME9 0HF</v>
          </cell>
          <cell r="B45555">
            <v>595786</v>
          </cell>
          <cell r="C45555">
            <v>159207</v>
          </cell>
        </row>
        <row r="45556">
          <cell r="A45556" t="str">
            <v>ME9 0HG</v>
          </cell>
          <cell r="B45556">
            <v>594848</v>
          </cell>
          <cell r="C45556">
            <v>159314</v>
          </cell>
        </row>
        <row r="45557">
          <cell r="A45557" t="str">
            <v>ME9 0HJ</v>
          </cell>
          <cell r="B45557">
            <v>595291</v>
          </cell>
          <cell r="C45557">
            <v>160062</v>
          </cell>
        </row>
        <row r="45558">
          <cell r="A45558" t="str">
            <v>ME9 0HR</v>
          </cell>
          <cell r="B45558">
            <v>595790</v>
          </cell>
          <cell r="C45558">
            <v>160655</v>
          </cell>
        </row>
        <row r="45559">
          <cell r="A45559" t="str">
            <v>ME9 0HS</v>
          </cell>
          <cell r="B45559">
            <v>595990</v>
          </cell>
          <cell r="C45559">
            <v>160887</v>
          </cell>
        </row>
        <row r="45560">
          <cell r="A45560" t="str">
            <v>ME9 0HW</v>
          </cell>
          <cell r="B45560">
            <v>595639</v>
          </cell>
          <cell r="C45560">
            <v>160209</v>
          </cell>
        </row>
        <row r="45561">
          <cell r="A45561" t="str">
            <v>ME9 0JD</v>
          </cell>
          <cell r="B45561">
            <v>594257</v>
          </cell>
          <cell r="C45561">
            <v>161657</v>
          </cell>
        </row>
        <row r="45562">
          <cell r="A45562" t="str">
            <v>ME9 0JE</v>
          </cell>
          <cell r="B45562">
            <v>594154</v>
          </cell>
          <cell r="C45562">
            <v>161510</v>
          </cell>
        </row>
        <row r="45563">
          <cell r="A45563" t="str">
            <v>ME9 0JH</v>
          </cell>
          <cell r="B45563">
            <v>594350</v>
          </cell>
          <cell r="C45563">
            <v>160226</v>
          </cell>
        </row>
        <row r="45564">
          <cell r="A45564" t="str">
            <v>ME9 0JJ</v>
          </cell>
          <cell r="B45564">
            <v>594214</v>
          </cell>
          <cell r="C45564">
            <v>159422</v>
          </cell>
        </row>
        <row r="45565">
          <cell r="A45565" t="str">
            <v>ME9 0JN</v>
          </cell>
          <cell r="B45565">
            <v>594121</v>
          </cell>
          <cell r="C45565">
            <v>159428</v>
          </cell>
        </row>
        <row r="45566">
          <cell r="A45566" t="str">
            <v>ME9 0JQ</v>
          </cell>
          <cell r="B45566">
            <v>594130</v>
          </cell>
          <cell r="C45566">
            <v>161250</v>
          </cell>
        </row>
        <row r="45567">
          <cell r="A45567" t="str">
            <v>ME9 0JR</v>
          </cell>
          <cell r="B45567">
            <v>594258</v>
          </cell>
          <cell r="C45567">
            <v>159097</v>
          </cell>
        </row>
        <row r="45568">
          <cell r="A45568" t="str">
            <v>ME9 0JS</v>
          </cell>
          <cell r="B45568">
            <v>594787</v>
          </cell>
          <cell r="C45568">
            <v>159152</v>
          </cell>
        </row>
        <row r="45569">
          <cell r="A45569" t="str">
            <v>ME9 0JT</v>
          </cell>
          <cell r="B45569">
            <v>594421</v>
          </cell>
          <cell r="C45569">
            <v>158950</v>
          </cell>
        </row>
        <row r="45570">
          <cell r="A45570" t="str">
            <v>ME9 0JU</v>
          </cell>
          <cell r="B45570">
            <v>595119</v>
          </cell>
          <cell r="C45570">
            <v>158174</v>
          </cell>
        </row>
        <row r="45571">
          <cell r="A45571" t="str">
            <v>ME9 0JW</v>
          </cell>
          <cell r="B45571">
            <v>593875</v>
          </cell>
          <cell r="C45571">
            <v>159324</v>
          </cell>
        </row>
        <row r="45572">
          <cell r="A45572" t="str">
            <v>ME9 0JX</v>
          </cell>
          <cell r="B45572">
            <v>595472</v>
          </cell>
          <cell r="C45572">
            <v>158029</v>
          </cell>
        </row>
        <row r="45573">
          <cell r="A45573" t="str">
            <v>ME9 0LB</v>
          </cell>
          <cell r="B45573">
            <v>596559</v>
          </cell>
          <cell r="C45573">
            <v>158359</v>
          </cell>
        </row>
        <row r="45574">
          <cell r="A45574" t="str">
            <v>ME9 0LD</v>
          </cell>
          <cell r="B45574">
            <v>596075</v>
          </cell>
          <cell r="C45574">
            <v>158046</v>
          </cell>
        </row>
        <row r="45575">
          <cell r="A45575" t="str">
            <v>ME9 0LG</v>
          </cell>
          <cell r="B45575">
            <v>595891</v>
          </cell>
          <cell r="C45575">
            <v>157864</v>
          </cell>
        </row>
        <row r="45576">
          <cell r="A45576" t="str">
            <v>ME9 0LH</v>
          </cell>
          <cell r="B45576">
            <v>595531</v>
          </cell>
          <cell r="C45576">
            <v>157554</v>
          </cell>
        </row>
        <row r="45577">
          <cell r="A45577" t="str">
            <v>ME9 0LL</v>
          </cell>
          <cell r="B45577">
            <v>595365</v>
          </cell>
          <cell r="C45577">
            <v>157666</v>
          </cell>
        </row>
        <row r="45578">
          <cell r="A45578" t="str">
            <v>ME9 0LN</v>
          </cell>
          <cell r="B45578">
            <v>595250</v>
          </cell>
          <cell r="C45578">
            <v>157597</v>
          </cell>
        </row>
        <row r="45579">
          <cell r="A45579" t="str">
            <v>ME9 0LQ</v>
          </cell>
          <cell r="B45579">
            <v>595603</v>
          </cell>
          <cell r="C45579">
            <v>157723</v>
          </cell>
        </row>
        <row r="45580">
          <cell r="A45580" t="str">
            <v>ME9 0LR</v>
          </cell>
          <cell r="B45580">
            <v>591423</v>
          </cell>
          <cell r="C45580">
            <v>161225</v>
          </cell>
        </row>
        <row r="45581">
          <cell r="A45581" t="str">
            <v>ME9 0LT</v>
          </cell>
          <cell r="B45581">
            <v>595278</v>
          </cell>
          <cell r="C45581">
            <v>157697</v>
          </cell>
        </row>
        <row r="45582">
          <cell r="A45582" t="str">
            <v>ME9 0LU</v>
          </cell>
          <cell r="B45582">
            <v>594860</v>
          </cell>
          <cell r="C45582">
            <v>157453</v>
          </cell>
        </row>
        <row r="45583">
          <cell r="A45583" t="str">
            <v>ME9 0LW</v>
          </cell>
          <cell r="B45583">
            <v>595115</v>
          </cell>
          <cell r="C45583">
            <v>157571</v>
          </cell>
        </row>
        <row r="45584">
          <cell r="A45584" t="str">
            <v>ME9 0NA</v>
          </cell>
          <cell r="B45584">
            <v>595379</v>
          </cell>
          <cell r="C45584">
            <v>157563</v>
          </cell>
        </row>
        <row r="45585">
          <cell r="A45585" t="str">
            <v>ME9 0NB</v>
          </cell>
          <cell r="B45585">
            <v>595429</v>
          </cell>
          <cell r="C45585">
            <v>157496</v>
          </cell>
        </row>
        <row r="45586">
          <cell r="A45586" t="str">
            <v>ME9 0NE</v>
          </cell>
          <cell r="B45586">
            <v>594280</v>
          </cell>
          <cell r="C45586">
            <v>156469</v>
          </cell>
        </row>
        <row r="45587">
          <cell r="A45587" t="str">
            <v>ME9 0NG</v>
          </cell>
          <cell r="B45587">
            <v>594289</v>
          </cell>
          <cell r="C45587">
            <v>155963</v>
          </cell>
        </row>
        <row r="45588">
          <cell r="A45588" t="str">
            <v>ME9 0NN</v>
          </cell>
          <cell r="B45588">
            <v>593414</v>
          </cell>
          <cell r="C45588">
            <v>155150</v>
          </cell>
        </row>
        <row r="45589">
          <cell r="A45589" t="str">
            <v>ME9 0NP</v>
          </cell>
          <cell r="B45589">
            <v>593133</v>
          </cell>
          <cell r="C45589">
            <v>154489</v>
          </cell>
        </row>
        <row r="45590">
          <cell r="A45590" t="str">
            <v>ME9 0NQ</v>
          </cell>
          <cell r="B45590">
            <v>593628</v>
          </cell>
          <cell r="C45590">
            <v>156179</v>
          </cell>
        </row>
        <row r="45591">
          <cell r="A45591" t="str">
            <v>ME9 0NR</v>
          </cell>
          <cell r="B45591">
            <v>592870</v>
          </cell>
          <cell r="C45591">
            <v>155137</v>
          </cell>
        </row>
        <row r="45592">
          <cell r="A45592" t="str">
            <v>ME9 0NT</v>
          </cell>
          <cell r="B45592">
            <v>592554</v>
          </cell>
          <cell r="C45592">
            <v>155207</v>
          </cell>
        </row>
        <row r="45593">
          <cell r="A45593" t="str">
            <v>ME9 0NU</v>
          </cell>
          <cell r="B45593">
            <v>592807</v>
          </cell>
          <cell r="C45593">
            <v>156057</v>
          </cell>
        </row>
        <row r="45594">
          <cell r="A45594" t="str">
            <v>ME9 0NX</v>
          </cell>
          <cell r="B45594">
            <v>592914</v>
          </cell>
          <cell r="C45594">
            <v>156264</v>
          </cell>
        </row>
        <row r="45595">
          <cell r="A45595" t="str">
            <v>ME9 0PA</v>
          </cell>
          <cell r="B45595">
            <v>593780</v>
          </cell>
          <cell r="C45595">
            <v>158965</v>
          </cell>
        </row>
        <row r="45596">
          <cell r="A45596" t="str">
            <v>ME9 0PB</v>
          </cell>
          <cell r="B45596">
            <v>591493</v>
          </cell>
          <cell r="C45596">
            <v>161326</v>
          </cell>
        </row>
        <row r="45597">
          <cell r="A45597" t="str">
            <v>ME9 0PE</v>
          </cell>
          <cell r="B45597">
            <v>591392</v>
          </cell>
          <cell r="C45597">
            <v>161154</v>
          </cell>
        </row>
        <row r="45598">
          <cell r="A45598" t="str">
            <v>ME9 0PH</v>
          </cell>
          <cell r="B45598">
            <v>591020</v>
          </cell>
          <cell r="C45598">
            <v>161415</v>
          </cell>
        </row>
        <row r="45599">
          <cell r="A45599" t="str">
            <v>ME9 0PJ</v>
          </cell>
          <cell r="B45599">
            <v>591152</v>
          </cell>
          <cell r="C45599">
            <v>161314</v>
          </cell>
        </row>
        <row r="45600">
          <cell r="A45600" t="str">
            <v>ME9 0PL</v>
          </cell>
          <cell r="B45600">
            <v>591381</v>
          </cell>
          <cell r="C45600">
            <v>161294</v>
          </cell>
        </row>
        <row r="45601">
          <cell r="A45601" t="str">
            <v>ME9 0PP</v>
          </cell>
          <cell r="B45601">
            <v>591487</v>
          </cell>
          <cell r="C45601">
            <v>161210</v>
          </cell>
        </row>
        <row r="45602">
          <cell r="A45602" t="str">
            <v>ME9 0PR</v>
          </cell>
          <cell r="B45602">
            <v>591345</v>
          </cell>
          <cell r="C45602">
            <v>161035</v>
          </cell>
        </row>
        <row r="45603">
          <cell r="A45603" t="str">
            <v>ME9 0PS</v>
          </cell>
          <cell r="B45603">
            <v>591561</v>
          </cell>
          <cell r="C45603">
            <v>161294</v>
          </cell>
        </row>
        <row r="45604">
          <cell r="A45604" t="str">
            <v>ME9 0PT</v>
          </cell>
          <cell r="B45604">
            <v>591598</v>
          </cell>
          <cell r="C45604">
            <v>161350</v>
          </cell>
        </row>
        <row r="45605">
          <cell r="A45605" t="str">
            <v>ME9 0PU</v>
          </cell>
          <cell r="B45605">
            <v>591652</v>
          </cell>
          <cell r="C45605">
            <v>161423</v>
          </cell>
        </row>
        <row r="45606">
          <cell r="A45606" t="str">
            <v>ME9 0PX</v>
          </cell>
          <cell r="B45606">
            <v>591698</v>
          </cell>
          <cell r="C45606">
            <v>161319</v>
          </cell>
        </row>
        <row r="45607">
          <cell r="A45607" t="str">
            <v>ME9 0PY</v>
          </cell>
          <cell r="B45607">
            <v>591728</v>
          </cell>
          <cell r="C45607">
            <v>161312</v>
          </cell>
        </row>
        <row r="45608">
          <cell r="A45608" t="str">
            <v>ME9 0QA</v>
          </cell>
          <cell r="B45608">
            <v>592263</v>
          </cell>
          <cell r="C45608">
            <v>161642</v>
          </cell>
        </row>
        <row r="45609">
          <cell r="A45609" t="str">
            <v>ME9 0QB</v>
          </cell>
          <cell r="B45609">
            <v>591760</v>
          </cell>
          <cell r="C45609">
            <v>161982</v>
          </cell>
        </row>
        <row r="45610">
          <cell r="A45610" t="str">
            <v>ME9 0QD</v>
          </cell>
          <cell r="B45610">
            <v>592641</v>
          </cell>
          <cell r="C45610">
            <v>161813</v>
          </cell>
        </row>
        <row r="45611">
          <cell r="A45611" t="str">
            <v>ME9 0QF</v>
          </cell>
          <cell r="B45611">
            <v>592682</v>
          </cell>
          <cell r="C45611">
            <v>161947</v>
          </cell>
        </row>
        <row r="45612">
          <cell r="A45612" t="str">
            <v>ME9 0QL</v>
          </cell>
          <cell r="B45612">
            <v>592694</v>
          </cell>
          <cell r="C45612">
            <v>160807</v>
          </cell>
        </row>
        <row r="45613">
          <cell r="A45613" t="str">
            <v>ME9 0QN</v>
          </cell>
          <cell r="B45613">
            <v>592064</v>
          </cell>
          <cell r="C45613">
            <v>160534</v>
          </cell>
        </row>
        <row r="45614">
          <cell r="A45614" t="str">
            <v>ME9 0QP</v>
          </cell>
          <cell r="B45614">
            <v>591581</v>
          </cell>
          <cell r="C45614">
            <v>159997</v>
          </cell>
        </row>
        <row r="45615">
          <cell r="A45615" t="str">
            <v>ME9 0QQ</v>
          </cell>
          <cell r="B45615">
            <v>592744</v>
          </cell>
          <cell r="C45615">
            <v>162009</v>
          </cell>
        </row>
        <row r="45616">
          <cell r="A45616" t="str">
            <v>ME9 0QR</v>
          </cell>
          <cell r="B45616">
            <v>591830</v>
          </cell>
          <cell r="C45616">
            <v>159598</v>
          </cell>
        </row>
        <row r="45617">
          <cell r="A45617" t="str">
            <v>ME9 0QT</v>
          </cell>
          <cell r="B45617">
            <v>591719</v>
          </cell>
          <cell r="C45617">
            <v>159339</v>
          </cell>
        </row>
        <row r="45618">
          <cell r="A45618" t="str">
            <v>ME9 0QU</v>
          </cell>
          <cell r="B45618">
            <v>591772</v>
          </cell>
          <cell r="C45618">
            <v>159398</v>
          </cell>
        </row>
        <row r="45619">
          <cell r="A45619" t="str">
            <v>ME9 0QW</v>
          </cell>
          <cell r="B45619">
            <v>591710</v>
          </cell>
          <cell r="C45619">
            <v>160141</v>
          </cell>
        </row>
        <row r="45620">
          <cell r="A45620" t="str">
            <v>ME9 0QX</v>
          </cell>
          <cell r="B45620">
            <v>593068</v>
          </cell>
          <cell r="C45620">
            <v>159569</v>
          </cell>
        </row>
        <row r="45621">
          <cell r="A45621" t="str">
            <v>ME9 0RA</v>
          </cell>
          <cell r="B45621">
            <v>593276</v>
          </cell>
          <cell r="C45621">
            <v>159632</v>
          </cell>
        </row>
        <row r="45622">
          <cell r="A45622" t="str">
            <v>ME9 0RB</v>
          </cell>
          <cell r="B45622">
            <v>593307</v>
          </cell>
          <cell r="C45622">
            <v>159551</v>
          </cell>
        </row>
        <row r="45623">
          <cell r="A45623" t="str">
            <v>ME9 0RD</v>
          </cell>
          <cell r="B45623">
            <v>593357</v>
          </cell>
          <cell r="C45623">
            <v>159535</v>
          </cell>
        </row>
        <row r="45624">
          <cell r="A45624" t="str">
            <v>ME9 0RE</v>
          </cell>
          <cell r="B45624">
            <v>594390</v>
          </cell>
          <cell r="C45624">
            <v>160868</v>
          </cell>
        </row>
        <row r="45625">
          <cell r="A45625" t="str">
            <v>ME9 0RF</v>
          </cell>
          <cell r="B45625">
            <v>593625</v>
          </cell>
          <cell r="C45625">
            <v>160170</v>
          </cell>
        </row>
        <row r="45626">
          <cell r="A45626" t="str">
            <v>ME9 0RH</v>
          </cell>
          <cell r="B45626">
            <v>594291</v>
          </cell>
          <cell r="C45626">
            <v>160767</v>
          </cell>
        </row>
        <row r="45627">
          <cell r="A45627" t="str">
            <v>ME9 0RJ</v>
          </cell>
          <cell r="B45627">
            <v>594316</v>
          </cell>
          <cell r="C45627">
            <v>160927</v>
          </cell>
        </row>
        <row r="45628">
          <cell r="A45628" t="str">
            <v>ME9 0RL</v>
          </cell>
          <cell r="B45628">
            <v>594445</v>
          </cell>
          <cell r="C45628">
            <v>161097</v>
          </cell>
        </row>
        <row r="45629">
          <cell r="A45629" t="str">
            <v>ME9 0RP</v>
          </cell>
          <cell r="B45629">
            <v>594451</v>
          </cell>
          <cell r="C45629">
            <v>160587</v>
          </cell>
        </row>
        <row r="45630">
          <cell r="A45630" t="str">
            <v>ME9 0RQ</v>
          </cell>
          <cell r="B45630">
            <v>594217</v>
          </cell>
          <cell r="C45630">
            <v>160838</v>
          </cell>
        </row>
        <row r="45631">
          <cell r="A45631" t="str">
            <v>ME9 0RS</v>
          </cell>
          <cell r="B45631">
            <v>590285</v>
          </cell>
          <cell r="C45631">
            <v>159960</v>
          </cell>
        </row>
        <row r="45632">
          <cell r="A45632" t="str">
            <v>ME9 0RT</v>
          </cell>
          <cell r="B45632">
            <v>590711</v>
          </cell>
          <cell r="C45632">
            <v>159489</v>
          </cell>
        </row>
        <row r="45633">
          <cell r="A45633" t="str">
            <v>ME9 0RU</v>
          </cell>
          <cell r="B45633">
            <v>590879</v>
          </cell>
          <cell r="C45633">
            <v>159628</v>
          </cell>
        </row>
        <row r="45634">
          <cell r="A45634" t="str">
            <v>ME9 0RX</v>
          </cell>
          <cell r="B45634">
            <v>590385</v>
          </cell>
          <cell r="C45634">
            <v>158912</v>
          </cell>
        </row>
        <row r="45635">
          <cell r="A45635" t="str">
            <v>ME9 0SA</v>
          </cell>
          <cell r="B45635">
            <v>590331</v>
          </cell>
          <cell r="C45635">
            <v>158716</v>
          </cell>
        </row>
        <row r="45636">
          <cell r="A45636" t="str">
            <v>ME9 0SB</v>
          </cell>
          <cell r="B45636">
            <v>590208</v>
          </cell>
          <cell r="C45636">
            <v>158276</v>
          </cell>
        </row>
        <row r="45637">
          <cell r="A45637" t="str">
            <v>ME9 0SD</v>
          </cell>
          <cell r="B45637">
            <v>590318</v>
          </cell>
          <cell r="C45637">
            <v>158889</v>
          </cell>
        </row>
        <row r="45638">
          <cell r="A45638" t="str">
            <v>ME9 0SE</v>
          </cell>
          <cell r="B45638">
            <v>590474</v>
          </cell>
          <cell r="C45638">
            <v>158692</v>
          </cell>
        </row>
        <row r="45639">
          <cell r="A45639" t="str">
            <v>ME9 0SF</v>
          </cell>
          <cell r="B45639">
            <v>591127</v>
          </cell>
          <cell r="C45639">
            <v>157842</v>
          </cell>
        </row>
        <row r="45640">
          <cell r="A45640" t="str">
            <v>ME9 0SG</v>
          </cell>
          <cell r="B45640">
            <v>590256</v>
          </cell>
          <cell r="C45640">
            <v>158505</v>
          </cell>
        </row>
        <row r="45641">
          <cell r="A45641" t="str">
            <v>ME9 0SJ</v>
          </cell>
          <cell r="B45641">
            <v>590320</v>
          </cell>
          <cell r="C45641">
            <v>158072</v>
          </cell>
        </row>
        <row r="45642">
          <cell r="A45642" t="str">
            <v>ME9 0SL</v>
          </cell>
          <cell r="B45642">
            <v>590084</v>
          </cell>
          <cell r="C45642">
            <v>157806</v>
          </cell>
        </row>
        <row r="45643">
          <cell r="A45643" t="str">
            <v>ME9 0SN</v>
          </cell>
          <cell r="B45643">
            <v>589697</v>
          </cell>
          <cell r="C45643">
            <v>157255</v>
          </cell>
        </row>
        <row r="45644">
          <cell r="A45644" t="str">
            <v>ME9 0SP</v>
          </cell>
          <cell r="B45644">
            <v>590808</v>
          </cell>
          <cell r="C45644">
            <v>157230</v>
          </cell>
        </row>
        <row r="45645">
          <cell r="A45645" t="str">
            <v>ME9 0SQ</v>
          </cell>
          <cell r="B45645">
            <v>590247</v>
          </cell>
          <cell r="C45645">
            <v>158491</v>
          </cell>
        </row>
        <row r="45646">
          <cell r="A45646" t="str">
            <v>ME9 0SR</v>
          </cell>
          <cell r="B45646">
            <v>590832</v>
          </cell>
          <cell r="C45646">
            <v>157162</v>
          </cell>
        </row>
        <row r="45647">
          <cell r="A45647" t="str">
            <v>ME9 0SS</v>
          </cell>
          <cell r="B45647">
            <v>590741</v>
          </cell>
          <cell r="C45647">
            <v>156650</v>
          </cell>
        </row>
        <row r="45648">
          <cell r="A45648" t="str">
            <v>ME9 0ST</v>
          </cell>
          <cell r="B45648">
            <v>589798</v>
          </cell>
          <cell r="C45648">
            <v>156497</v>
          </cell>
        </row>
        <row r="45649">
          <cell r="A45649" t="str">
            <v>ME9 0SU</v>
          </cell>
          <cell r="B45649">
            <v>589296</v>
          </cell>
          <cell r="C45649">
            <v>156179</v>
          </cell>
        </row>
        <row r="45650">
          <cell r="A45650" t="str">
            <v>ME9 0SX</v>
          </cell>
          <cell r="B45650">
            <v>588881</v>
          </cell>
          <cell r="C45650">
            <v>156065</v>
          </cell>
        </row>
        <row r="45651">
          <cell r="A45651" t="str">
            <v>ME9 0SY</v>
          </cell>
          <cell r="B45651">
            <v>589173</v>
          </cell>
          <cell r="C45651">
            <v>156504</v>
          </cell>
        </row>
        <row r="45652">
          <cell r="A45652" t="str">
            <v>ME9 0TB</v>
          </cell>
          <cell r="B45652">
            <v>589220</v>
          </cell>
          <cell r="C45652">
            <v>156801</v>
          </cell>
        </row>
        <row r="45653">
          <cell r="A45653" t="str">
            <v>ME9 0TF</v>
          </cell>
          <cell r="B45653">
            <v>589156</v>
          </cell>
          <cell r="C45653">
            <v>157291</v>
          </cell>
        </row>
        <row r="45654">
          <cell r="A45654" t="str">
            <v>ME9 0TH</v>
          </cell>
          <cell r="B45654">
            <v>589541</v>
          </cell>
          <cell r="C45654">
            <v>158306</v>
          </cell>
        </row>
        <row r="45655">
          <cell r="A45655" t="str">
            <v>ME9 0TJ</v>
          </cell>
          <cell r="B45655">
            <v>589513</v>
          </cell>
          <cell r="C45655">
            <v>158669</v>
          </cell>
        </row>
        <row r="45656">
          <cell r="A45656" t="str">
            <v>ME9 0TN</v>
          </cell>
          <cell r="B45656">
            <v>588916</v>
          </cell>
          <cell r="C45656">
            <v>158223</v>
          </cell>
        </row>
        <row r="45657">
          <cell r="A45657" t="str">
            <v>ME9 0TP</v>
          </cell>
          <cell r="B45657">
            <v>588387</v>
          </cell>
          <cell r="C45657">
            <v>157579</v>
          </cell>
        </row>
        <row r="45658">
          <cell r="A45658" t="str">
            <v>ME9 0TQ</v>
          </cell>
          <cell r="B45658">
            <v>589159</v>
          </cell>
          <cell r="C45658">
            <v>157315</v>
          </cell>
        </row>
        <row r="45659">
          <cell r="A45659" t="str">
            <v>ME9 0TR</v>
          </cell>
          <cell r="B45659">
            <v>588370</v>
          </cell>
          <cell r="C45659">
            <v>157450</v>
          </cell>
        </row>
        <row r="45660">
          <cell r="A45660" t="str">
            <v>ME9 0TS</v>
          </cell>
          <cell r="B45660">
            <v>587938</v>
          </cell>
          <cell r="C45660">
            <v>157609</v>
          </cell>
        </row>
        <row r="45661">
          <cell r="A45661" t="str">
            <v>ME9 0TT</v>
          </cell>
          <cell r="B45661">
            <v>588034</v>
          </cell>
          <cell r="C45661">
            <v>157324</v>
          </cell>
        </row>
        <row r="45662">
          <cell r="A45662" t="str">
            <v>ME9 0TU</v>
          </cell>
          <cell r="B45662">
            <v>587860</v>
          </cell>
          <cell r="C45662">
            <v>157090</v>
          </cell>
        </row>
        <row r="45663">
          <cell r="A45663" t="str">
            <v>ME9 0TX</v>
          </cell>
          <cell r="B45663">
            <v>587953</v>
          </cell>
          <cell r="C45663">
            <v>157206</v>
          </cell>
        </row>
        <row r="45664">
          <cell r="A45664" t="str">
            <v>ME9 0TY</v>
          </cell>
          <cell r="B45664">
            <v>588101</v>
          </cell>
          <cell r="C45664">
            <v>157272</v>
          </cell>
        </row>
        <row r="45665">
          <cell r="A45665" t="str">
            <v>ME9 0UA</v>
          </cell>
          <cell r="B45665">
            <v>588060</v>
          </cell>
          <cell r="C45665">
            <v>156504</v>
          </cell>
        </row>
        <row r="45666">
          <cell r="A45666" t="str">
            <v>ME9 0UB</v>
          </cell>
          <cell r="B45666">
            <v>587198</v>
          </cell>
          <cell r="C45666">
            <v>156216</v>
          </cell>
        </row>
        <row r="45667">
          <cell r="A45667" t="str">
            <v>ME9 0WB</v>
          </cell>
          <cell r="B45667">
            <v>590568</v>
          </cell>
          <cell r="C45667">
            <v>163567</v>
          </cell>
        </row>
        <row r="45668">
          <cell r="A45668" t="str">
            <v>ME9 0WD</v>
          </cell>
          <cell r="B45668">
            <v>590568</v>
          </cell>
          <cell r="C45668">
            <v>163567</v>
          </cell>
        </row>
        <row r="45669">
          <cell r="A45669" t="str">
            <v>ME9 0WL</v>
          </cell>
          <cell r="B45669">
            <v>590568</v>
          </cell>
          <cell r="C45669">
            <v>163567</v>
          </cell>
        </row>
        <row r="45670">
          <cell r="A45670" t="str">
            <v>ME9 7AA</v>
          </cell>
          <cell r="B45670">
            <v>585462</v>
          </cell>
          <cell r="C45670">
            <v>167297</v>
          </cell>
        </row>
        <row r="45671">
          <cell r="A45671" t="str">
            <v>ME9 7AB</v>
          </cell>
          <cell r="B45671">
            <v>585328</v>
          </cell>
          <cell r="C45671">
            <v>167459</v>
          </cell>
        </row>
        <row r="45672">
          <cell r="A45672" t="str">
            <v>ME9 7AD</v>
          </cell>
          <cell r="B45672">
            <v>584718</v>
          </cell>
          <cell r="C45672">
            <v>167354</v>
          </cell>
        </row>
        <row r="45673">
          <cell r="A45673" t="str">
            <v>ME9 7AE</v>
          </cell>
          <cell r="B45673">
            <v>584508</v>
          </cell>
          <cell r="C45673">
            <v>167486</v>
          </cell>
        </row>
        <row r="45674">
          <cell r="A45674" t="str">
            <v>ME9 7AF</v>
          </cell>
          <cell r="B45674">
            <v>584187</v>
          </cell>
          <cell r="C45674">
            <v>167445</v>
          </cell>
        </row>
        <row r="45675">
          <cell r="A45675" t="str">
            <v>ME9 7AG</v>
          </cell>
          <cell r="B45675">
            <v>584434</v>
          </cell>
          <cell r="C45675">
            <v>167413</v>
          </cell>
        </row>
        <row r="45676">
          <cell r="A45676" t="str">
            <v>ME9 7AH</v>
          </cell>
          <cell r="B45676">
            <v>584392</v>
          </cell>
          <cell r="C45676">
            <v>167405</v>
          </cell>
        </row>
        <row r="45677">
          <cell r="A45677" t="str">
            <v>ME9 7AJ</v>
          </cell>
          <cell r="B45677">
            <v>584402</v>
          </cell>
          <cell r="C45677">
            <v>167454</v>
          </cell>
        </row>
        <row r="45678">
          <cell r="A45678" t="str">
            <v>ME9 7AL</v>
          </cell>
          <cell r="B45678">
            <v>584293</v>
          </cell>
          <cell r="C45678">
            <v>167516</v>
          </cell>
        </row>
        <row r="45679">
          <cell r="A45679" t="str">
            <v>ME9 7AN</v>
          </cell>
          <cell r="B45679">
            <v>584208</v>
          </cell>
          <cell r="C45679">
            <v>167537</v>
          </cell>
        </row>
        <row r="45680">
          <cell r="A45680" t="str">
            <v>ME9 7AP</v>
          </cell>
          <cell r="B45680">
            <v>583795</v>
          </cell>
          <cell r="C45680">
            <v>167512</v>
          </cell>
        </row>
        <row r="45681">
          <cell r="A45681" t="str">
            <v>ME9 7AQ</v>
          </cell>
          <cell r="B45681">
            <v>583972</v>
          </cell>
          <cell r="C45681">
            <v>166946</v>
          </cell>
        </row>
        <row r="45682">
          <cell r="A45682" t="str">
            <v>ME9 7AR</v>
          </cell>
          <cell r="B45682">
            <v>584208</v>
          </cell>
          <cell r="C45682">
            <v>167431</v>
          </cell>
        </row>
        <row r="45683">
          <cell r="A45683" t="str">
            <v>ME9 7AS</v>
          </cell>
          <cell r="B45683">
            <v>584243</v>
          </cell>
          <cell r="C45683">
            <v>167391</v>
          </cell>
        </row>
        <row r="45684">
          <cell r="A45684" t="str">
            <v>ME9 7AT</v>
          </cell>
          <cell r="B45684">
            <v>584290</v>
          </cell>
          <cell r="C45684">
            <v>167365</v>
          </cell>
        </row>
        <row r="45685">
          <cell r="A45685" t="str">
            <v>ME9 7AU</v>
          </cell>
          <cell r="B45685">
            <v>584210</v>
          </cell>
          <cell r="C45685">
            <v>167264</v>
          </cell>
        </row>
        <row r="45686">
          <cell r="A45686" t="str">
            <v>ME9 7AX</v>
          </cell>
          <cell r="B45686">
            <v>584237</v>
          </cell>
          <cell r="C45686">
            <v>167083</v>
          </cell>
        </row>
        <row r="45687">
          <cell r="A45687" t="str">
            <v>ME9 7AY</v>
          </cell>
          <cell r="B45687">
            <v>584083</v>
          </cell>
          <cell r="C45687">
            <v>166951</v>
          </cell>
        </row>
        <row r="45688">
          <cell r="A45688" t="str">
            <v>ME9 7AZ</v>
          </cell>
          <cell r="B45688">
            <v>584021</v>
          </cell>
          <cell r="C45688">
            <v>166923</v>
          </cell>
        </row>
        <row r="45689">
          <cell r="A45689" t="str">
            <v>ME9 7BB</v>
          </cell>
          <cell r="B45689">
            <v>583978</v>
          </cell>
          <cell r="C45689">
            <v>166655</v>
          </cell>
        </row>
        <row r="45690">
          <cell r="A45690" t="str">
            <v>ME9 7BD</v>
          </cell>
          <cell r="B45690">
            <v>584120</v>
          </cell>
          <cell r="C45690">
            <v>166729</v>
          </cell>
        </row>
        <row r="45691">
          <cell r="A45691" t="str">
            <v>ME9 7BE</v>
          </cell>
          <cell r="B45691">
            <v>584353</v>
          </cell>
          <cell r="C45691">
            <v>166478</v>
          </cell>
        </row>
        <row r="45692">
          <cell r="A45692" t="str">
            <v>ME9 7BF</v>
          </cell>
          <cell r="B45692">
            <v>586385</v>
          </cell>
          <cell r="C45692">
            <v>163185</v>
          </cell>
        </row>
        <row r="45693">
          <cell r="A45693" t="str">
            <v>ME9 7BG</v>
          </cell>
          <cell r="B45693">
            <v>584184</v>
          </cell>
          <cell r="C45693">
            <v>166796</v>
          </cell>
        </row>
        <row r="45694">
          <cell r="A45694" t="str">
            <v>ME9 7BH</v>
          </cell>
          <cell r="B45694">
            <v>584206</v>
          </cell>
          <cell r="C45694">
            <v>166973</v>
          </cell>
        </row>
        <row r="45695">
          <cell r="A45695" t="str">
            <v>ME9 7BJ</v>
          </cell>
          <cell r="B45695">
            <v>584113</v>
          </cell>
          <cell r="C45695">
            <v>166875</v>
          </cell>
        </row>
        <row r="45696">
          <cell r="A45696" t="str">
            <v>ME9 7BL</v>
          </cell>
          <cell r="B45696">
            <v>584303</v>
          </cell>
          <cell r="C45696">
            <v>166889</v>
          </cell>
        </row>
        <row r="45697">
          <cell r="A45697" t="str">
            <v>ME9 7BN</v>
          </cell>
          <cell r="B45697">
            <v>584326</v>
          </cell>
          <cell r="C45697">
            <v>167186</v>
          </cell>
        </row>
        <row r="45698">
          <cell r="A45698" t="str">
            <v>ME9 7BP</v>
          </cell>
          <cell r="B45698">
            <v>586148</v>
          </cell>
          <cell r="C45698">
            <v>165542</v>
          </cell>
        </row>
        <row r="45699">
          <cell r="A45699" t="str">
            <v>ME9 7BQ</v>
          </cell>
          <cell r="B45699">
            <v>584232</v>
          </cell>
          <cell r="C45699">
            <v>166923</v>
          </cell>
        </row>
        <row r="45700">
          <cell r="A45700" t="str">
            <v>ME9 7BS</v>
          </cell>
          <cell r="B45700">
            <v>584186</v>
          </cell>
          <cell r="C45700">
            <v>163980</v>
          </cell>
        </row>
        <row r="45701">
          <cell r="A45701" t="str">
            <v>ME9 7BU</v>
          </cell>
          <cell r="B45701">
            <v>585553</v>
          </cell>
          <cell r="C45701">
            <v>167035</v>
          </cell>
        </row>
        <row r="45702">
          <cell r="A45702" t="str">
            <v>ME9 7BW</v>
          </cell>
          <cell r="B45702">
            <v>584322</v>
          </cell>
          <cell r="C45702">
            <v>167255</v>
          </cell>
        </row>
        <row r="45703">
          <cell r="A45703" t="str">
            <v>ME9 7BX</v>
          </cell>
          <cell r="B45703">
            <v>585648</v>
          </cell>
          <cell r="C45703">
            <v>165770</v>
          </cell>
        </row>
        <row r="45704">
          <cell r="A45704" t="str">
            <v>ME9 7BY</v>
          </cell>
          <cell r="B45704">
            <v>585257</v>
          </cell>
          <cell r="C45704">
            <v>166260</v>
          </cell>
        </row>
        <row r="45705">
          <cell r="A45705" t="str">
            <v>ME9 7DA</v>
          </cell>
          <cell r="B45705">
            <v>585178</v>
          </cell>
          <cell r="C45705">
            <v>166414</v>
          </cell>
        </row>
        <row r="45706">
          <cell r="A45706" t="str">
            <v>ME9 7DB</v>
          </cell>
          <cell r="B45706">
            <v>585233</v>
          </cell>
          <cell r="C45706">
            <v>166548</v>
          </cell>
        </row>
        <row r="45707">
          <cell r="A45707" t="str">
            <v>ME9 7DD</v>
          </cell>
          <cell r="B45707">
            <v>585451</v>
          </cell>
          <cell r="C45707">
            <v>166797</v>
          </cell>
        </row>
        <row r="45708">
          <cell r="A45708" t="str">
            <v>ME9 7DE</v>
          </cell>
          <cell r="B45708">
            <v>585451</v>
          </cell>
          <cell r="C45708">
            <v>166859</v>
          </cell>
        </row>
        <row r="45709">
          <cell r="A45709" t="str">
            <v>ME9 7DF</v>
          </cell>
          <cell r="B45709">
            <v>585704</v>
          </cell>
          <cell r="C45709">
            <v>167298</v>
          </cell>
        </row>
        <row r="45710">
          <cell r="A45710" t="str">
            <v>ME9 7DG</v>
          </cell>
          <cell r="B45710">
            <v>585558</v>
          </cell>
          <cell r="C45710">
            <v>167078</v>
          </cell>
        </row>
        <row r="45711">
          <cell r="A45711" t="str">
            <v>ME9 7DH</v>
          </cell>
          <cell r="B45711">
            <v>585584</v>
          </cell>
          <cell r="C45711">
            <v>167105</v>
          </cell>
        </row>
        <row r="45712">
          <cell r="A45712" t="str">
            <v>ME9 7DJ</v>
          </cell>
          <cell r="B45712">
            <v>585637</v>
          </cell>
          <cell r="C45712">
            <v>167097</v>
          </cell>
        </row>
        <row r="45713">
          <cell r="A45713" t="str">
            <v>ME9 7DL</v>
          </cell>
          <cell r="B45713">
            <v>585600</v>
          </cell>
          <cell r="C45713">
            <v>167145</v>
          </cell>
        </row>
        <row r="45714">
          <cell r="A45714" t="str">
            <v>ME9 7DN</v>
          </cell>
          <cell r="B45714">
            <v>585571</v>
          </cell>
          <cell r="C45714">
            <v>167177</v>
          </cell>
        </row>
        <row r="45715">
          <cell r="A45715" t="str">
            <v>ME9 7DP</v>
          </cell>
          <cell r="B45715">
            <v>585641</v>
          </cell>
          <cell r="C45715">
            <v>167169</v>
          </cell>
        </row>
        <row r="45716">
          <cell r="A45716" t="str">
            <v>ME9 7DQ</v>
          </cell>
          <cell r="B45716">
            <v>585536</v>
          </cell>
          <cell r="C45716">
            <v>167097</v>
          </cell>
        </row>
        <row r="45717">
          <cell r="A45717" t="str">
            <v>ME9 7DR</v>
          </cell>
          <cell r="B45717">
            <v>585774</v>
          </cell>
          <cell r="C45717">
            <v>167222</v>
          </cell>
        </row>
        <row r="45718">
          <cell r="A45718" t="str">
            <v>ME9 7DS</v>
          </cell>
          <cell r="B45718">
            <v>585704</v>
          </cell>
          <cell r="C45718">
            <v>167186</v>
          </cell>
        </row>
        <row r="45719">
          <cell r="A45719" t="str">
            <v>ME9 7DT</v>
          </cell>
          <cell r="B45719">
            <v>585754</v>
          </cell>
          <cell r="C45719">
            <v>167254</v>
          </cell>
        </row>
        <row r="45720">
          <cell r="A45720" t="str">
            <v>ME9 7DU</v>
          </cell>
          <cell r="B45720">
            <v>585752</v>
          </cell>
          <cell r="C45720">
            <v>167280</v>
          </cell>
        </row>
        <row r="45721">
          <cell r="A45721" t="str">
            <v>ME9 7DW</v>
          </cell>
          <cell r="B45721">
            <v>585550</v>
          </cell>
          <cell r="C45721">
            <v>167137</v>
          </cell>
        </row>
        <row r="45722">
          <cell r="A45722" t="str">
            <v>ME9 7DX</v>
          </cell>
          <cell r="B45722">
            <v>585847</v>
          </cell>
          <cell r="C45722">
            <v>167131</v>
          </cell>
        </row>
        <row r="45723">
          <cell r="A45723" t="str">
            <v>ME9 7DY</v>
          </cell>
          <cell r="B45723">
            <v>585893</v>
          </cell>
          <cell r="C45723">
            <v>167300</v>
          </cell>
        </row>
        <row r="45724">
          <cell r="A45724" t="str">
            <v>ME9 7DZ</v>
          </cell>
          <cell r="B45724">
            <v>585836</v>
          </cell>
          <cell r="C45724">
            <v>167335</v>
          </cell>
        </row>
        <row r="45725">
          <cell r="A45725" t="str">
            <v>ME9 7EA</v>
          </cell>
          <cell r="B45725">
            <v>586112</v>
          </cell>
          <cell r="C45725">
            <v>167356</v>
          </cell>
        </row>
        <row r="45726">
          <cell r="A45726" t="str">
            <v>ME9 7EB</v>
          </cell>
          <cell r="B45726">
            <v>586476</v>
          </cell>
          <cell r="C45726">
            <v>167399</v>
          </cell>
        </row>
        <row r="45727">
          <cell r="A45727" t="str">
            <v>ME9 7ED</v>
          </cell>
          <cell r="B45727">
            <v>586768</v>
          </cell>
          <cell r="C45727">
            <v>167356</v>
          </cell>
        </row>
        <row r="45728">
          <cell r="A45728" t="str">
            <v>ME9 7EE</v>
          </cell>
          <cell r="B45728">
            <v>586708</v>
          </cell>
          <cell r="C45728">
            <v>167481</v>
          </cell>
        </row>
        <row r="45729">
          <cell r="A45729" t="str">
            <v>ME9 7EF</v>
          </cell>
          <cell r="B45729">
            <v>585773</v>
          </cell>
          <cell r="C45729">
            <v>167391</v>
          </cell>
        </row>
        <row r="45730">
          <cell r="A45730" t="str">
            <v>ME9 7EG</v>
          </cell>
          <cell r="B45730">
            <v>587454</v>
          </cell>
          <cell r="C45730">
            <v>167791</v>
          </cell>
        </row>
        <row r="45731">
          <cell r="A45731" t="str">
            <v>ME9 7EH</v>
          </cell>
          <cell r="B45731">
            <v>586072</v>
          </cell>
          <cell r="C45731">
            <v>167235</v>
          </cell>
        </row>
        <row r="45732">
          <cell r="A45732" t="str">
            <v>ME9 7EJ</v>
          </cell>
          <cell r="B45732">
            <v>586049</v>
          </cell>
          <cell r="C45732">
            <v>167211</v>
          </cell>
        </row>
        <row r="45733">
          <cell r="A45733" t="str">
            <v>ME9 7EL</v>
          </cell>
          <cell r="B45733">
            <v>585996</v>
          </cell>
          <cell r="C45733">
            <v>167130</v>
          </cell>
        </row>
        <row r="45734">
          <cell r="A45734" t="str">
            <v>ME9 7EN</v>
          </cell>
          <cell r="B45734">
            <v>586122</v>
          </cell>
          <cell r="C45734">
            <v>167190</v>
          </cell>
        </row>
        <row r="45735">
          <cell r="A45735" t="str">
            <v>ME9 7EP</v>
          </cell>
          <cell r="B45735">
            <v>586084</v>
          </cell>
          <cell r="C45735">
            <v>166985</v>
          </cell>
        </row>
        <row r="45736">
          <cell r="A45736" t="str">
            <v>ME9 7EQ</v>
          </cell>
          <cell r="B45736">
            <v>586160</v>
          </cell>
          <cell r="C45736">
            <v>167140</v>
          </cell>
        </row>
        <row r="45737">
          <cell r="A45737" t="str">
            <v>ME9 7ER</v>
          </cell>
          <cell r="B45737">
            <v>586154</v>
          </cell>
          <cell r="C45737">
            <v>166444</v>
          </cell>
        </row>
        <row r="45738">
          <cell r="A45738" t="str">
            <v>ME9 7ES</v>
          </cell>
          <cell r="B45738">
            <v>585971</v>
          </cell>
          <cell r="C45738">
            <v>166942</v>
          </cell>
        </row>
        <row r="45739">
          <cell r="A45739" t="str">
            <v>ME9 7ET</v>
          </cell>
          <cell r="B45739">
            <v>585738</v>
          </cell>
          <cell r="C45739">
            <v>167121</v>
          </cell>
        </row>
        <row r="45740">
          <cell r="A45740" t="str">
            <v>ME9 7EU</v>
          </cell>
          <cell r="B45740">
            <v>584468</v>
          </cell>
          <cell r="C45740">
            <v>167556</v>
          </cell>
        </row>
        <row r="45741">
          <cell r="A45741" t="str">
            <v>ME9 7EW</v>
          </cell>
          <cell r="B45741">
            <v>586066</v>
          </cell>
          <cell r="C45741">
            <v>167077</v>
          </cell>
        </row>
        <row r="45742">
          <cell r="A45742" t="str">
            <v>ME9 7EX</v>
          </cell>
          <cell r="B45742">
            <v>584423</v>
          </cell>
          <cell r="C45742">
            <v>167630</v>
          </cell>
        </row>
        <row r="45743">
          <cell r="A45743" t="str">
            <v>ME9 7EY</v>
          </cell>
          <cell r="B45743">
            <v>584827</v>
          </cell>
          <cell r="C45743">
            <v>168107</v>
          </cell>
        </row>
        <row r="45744">
          <cell r="A45744" t="str">
            <v>ME9 7EZ</v>
          </cell>
          <cell r="B45744">
            <v>583926</v>
          </cell>
          <cell r="C45744">
            <v>166024</v>
          </cell>
        </row>
        <row r="45745">
          <cell r="A45745" t="str">
            <v>ME9 7FA</v>
          </cell>
          <cell r="B45745">
            <v>585979</v>
          </cell>
          <cell r="C45745">
            <v>164763</v>
          </cell>
        </row>
        <row r="45746">
          <cell r="A45746" t="str">
            <v>ME9 7FD</v>
          </cell>
          <cell r="B45746">
            <v>583926</v>
          </cell>
          <cell r="C45746">
            <v>166024</v>
          </cell>
        </row>
        <row r="45747">
          <cell r="A45747" t="str">
            <v>ME9 7FE</v>
          </cell>
          <cell r="B45747">
            <v>585995</v>
          </cell>
          <cell r="C45747">
            <v>165181</v>
          </cell>
        </row>
        <row r="45748">
          <cell r="A45748" t="str">
            <v>ME9 7FF</v>
          </cell>
          <cell r="B45748">
            <v>584045</v>
          </cell>
          <cell r="C45748">
            <v>161644</v>
          </cell>
        </row>
        <row r="45749">
          <cell r="A45749" t="str">
            <v>ME9 7FL</v>
          </cell>
          <cell r="B45749">
            <v>583552</v>
          </cell>
          <cell r="C45749">
            <v>165657</v>
          </cell>
        </row>
        <row r="45750">
          <cell r="A45750" t="str">
            <v>ME9 7HA</v>
          </cell>
          <cell r="B45750">
            <v>585364</v>
          </cell>
          <cell r="C45750">
            <v>167846</v>
          </cell>
        </row>
        <row r="45751">
          <cell r="A45751" t="str">
            <v>ME9 7HB</v>
          </cell>
          <cell r="B45751">
            <v>584977</v>
          </cell>
          <cell r="C45751">
            <v>168413</v>
          </cell>
        </row>
        <row r="45752">
          <cell r="A45752" t="str">
            <v>ME9 7HD</v>
          </cell>
          <cell r="B45752">
            <v>584997</v>
          </cell>
          <cell r="C45752">
            <v>168522</v>
          </cell>
        </row>
        <row r="45753">
          <cell r="A45753" t="str">
            <v>ME9 7HE</v>
          </cell>
          <cell r="B45753">
            <v>585104</v>
          </cell>
          <cell r="C45753">
            <v>168641</v>
          </cell>
        </row>
        <row r="45754">
          <cell r="A45754" t="str">
            <v>ME9 7HG</v>
          </cell>
          <cell r="B45754">
            <v>584904</v>
          </cell>
          <cell r="C45754">
            <v>169061</v>
          </cell>
        </row>
        <row r="45755">
          <cell r="A45755" t="str">
            <v>ME9 7HH</v>
          </cell>
          <cell r="B45755">
            <v>584694</v>
          </cell>
          <cell r="C45755">
            <v>168895</v>
          </cell>
        </row>
        <row r="45756">
          <cell r="A45756" t="str">
            <v>ME9 7HJ</v>
          </cell>
          <cell r="B45756">
            <v>584349</v>
          </cell>
          <cell r="C45756">
            <v>169049</v>
          </cell>
        </row>
        <row r="45757">
          <cell r="A45757" t="str">
            <v>ME9 7HL</v>
          </cell>
          <cell r="B45757">
            <v>584523</v>
          </cell>
          <cell r="C45757">
            <v>168291</v>
          </cell>
        </row>
        <row r="45758">
          <cell r="A45758" t="str">
            <v>ME9 7HN</v>
          </cell>
          <cell r="B45758">
            <v>585016</v>
          </cell>
          <cell r="C45758">
            <v>167075</v>
          </cell>
        </row>
        <row r="45759">
          <cell r="A45759" t="str">
            <v>ME9 7HP</v>
          </cell>
          <cell r="B45759">
            <v>584822</v>
          </cell>
          <cell r="C45759">
            <v>166484</v>
          </cell>
        </row>
        <row r="45760">
          <cell r="A45760" t="str">
            <v>ME9 7HU</v>
          </cell>
          <cell r="B45760">
            <v>584161</v>
          </cell>
          <cell r="C45760">
            <v>163955</v>
          </cell>
        </row>
        <row r="45761">
          <cell r="A45761" t="str">
            <v>ME9 7HY</v>
          </cell>
          <cell r="B45761">
            <v>586894</v>
          </cell>
          <cell r="C45761">
            <v>165757</v>
          </cell>
        </row>
        <row r="45762">
          <cell r="A45762" t="str">
            <v>ME9 7HZ</v>
          </cell>
          <cell r="B45762">
            <v>586180</v>
          </cell>
          <cell r="C45762">
            <v>165282</v>
          </cell>
        </row>
        <row r="45763">
          <cell r="A45763" t="str">
            <v>ME9 7JA</v>
          </cell>
          <cell r="B45763">
            <v>585984</v>
          </cell>
          <cell r="C45763">
            <v>167013</v>
          </cell>
        </row>
        <row r="45764">
          <cell r="A45764" t="str">
            <v>ME9 7JB</v>
          </cell>
          <cell r="B45764">
            <v>586062</v>
          </cell>
          <cell r="C45764">
            <v>165006</v>
          </cell>
        </row>
        <row r="45765">
          <cell r="A45765" t="str">
            <v>ME9 7JD</v>
          </cell>
          <cell r="B45765">
            <v>586077</v>
          </cell>
          <cell r="C45765">
            <v>165044</v>
          </cell>
        </row>
        <row r="45766">
          <cell r="A45766" t="str">
            <v>ME9 7JE</v>
          </cell>
          <cell r="B45766">
            <v>586111</v>
          </cell>
          <cell r="C45766">
            <v>165114</v>
          </cell>
        </row>
        <row r="45767">
          <cell r="A45767" t="str">
            <v>ME9 7JF</v>
          </cell>
          <cell r="B45767">
            <v>586852</v>
          </cell>
          <cell r="C45767">
            <v>164526</v>
          </cell>
        </row>
        <row r="45768">
          <cell r="A45768" t="str">
            <v>ME9 7JG</v>
          </cell>
          <cell r="B45768">
            <v>586480</v>
          </cell>
          <cell r="C45768">
            <v>164638</v>
          </cell>
        </row>
        <row r="45769">
          <cell r="A45769" t="str">
            <v>ME9 7JH</v>
          </cell>
          <cell r="B45769">
            <v>586165</v>
          </cell>
          <cell r="C45769">
            <v>164711</v>
          </cell>
        </row>
        <row r="45770">
          <cell r="A45770" t="str">
            <v>ME9 7JJ</v>
          </cell>
          <cell r="B45770">
            <v>586156</v>
          </cell>
          <cell r="C45770">
            <v>164754</v>
          </cell>
        </row>
        <row r="45771">
          <cell r="A45771" t="str">
            <v>ME9 7JL</v>
          </cell>
          <cell r="B45771">
            <v>585938</v>
          </cell>
          <cell r="C45771">
            <v>164781</v>
          </cell>
        </row>
        <row r="45772">
          <cell r="A45772" t="str">
            <v>ME9 7JN</v>
          </cell>
          <cell r="B45772">
            <v>585954</v>
          </cell>
          <cell r="C45772">
            <v>164740</v>
          </cell>
        </row>
        <row r="45773">
          <cell r="A45773" t="str">
            <v>ME9 7JP</v>
          </cell>
          <cell r="B45773">
            <v>585794</v>
          </cell>
          <cell r="C45773">
            <v>164793</v>
          </cell>
        </row>
        <row r="45774">
          <cell r="A45774" t="str">
            <v>ME9 7JQ</v>
          </cell>
          <cell r="B45774">
            <v>586145</v>
          </cell>
          <cell r="C45774">
            <v>165188</v>
          </cell>
        </row>
        <row r="45775">
          <cell r="A45775" t="str">
            <v>ME9 7JR</v>
          </cell>
          <cell r="B45775">
            <v>585838</v>
          </cell>
          <cell r="C45775">
            <v>164838</v>
          </cell>
        </row>
        <row r="45776">
          <cell r="A45776" t="str">
            <v>ME9 7JS</v>
          </cell>
          <cell r="B45776">
            <v>585883</v>
          </cell>
          <cell r="C45776">
            <v>164903</v>
          </cell>
        </row>
        <row r="45777">
          <cell r="A45777" t="str">
            <v>ME9 7JT</v>
          </cell>
          <cell r="B45777">
            <v>585972</v>
          </cell>
          <cell r="C45777">
            <v>164877</v>
          </cell>
        </row>
        <row r="45778">
          <cell r="A45778" t="str">
            <v>ME9 7JU</v>
          </cell>
          <cell r="B45778">
            <v>586061</v>
          </cell>
          <cell r="C45778">
            <v>165143</v>
          </cell>
        </row>
        <row r="45779">
          <cell r="A45779" t="str">
            <v>ME9 7JW</v>
          </cell>
          <cell r="B45779">
            <v>586094</v>
          </cell>
          <cell r="C45779">
            <v>165147</v>
          </cell>
        </row>
        <row r="45780">
          <cell r="A45780" t="str">
            <v>ME9 7JX</v>
          </cell>
          <cell r="B45780">
            <v>586098</v>
          </cell>
          <cell r="C45780">
            <v>165304</v>
          </cell>
        </row>
        <row r="45781">
          <cell r="A45781" t="str">
            <v>ME9 7JY</v>
          </cell>
          <cell r="B45781">
            <v>586417</v>
          </cell>
          <cell r="C45781">
            <v>165341</v>
          </cell>
        </row>
        <row r="45782">
          <cell r="A45782" t="str">
            <v>ME9 7LA</v>
          </cell>
          <cell r="B45782">
            <v>585954</v>
          </cell>
          <cell r="C45782">
            <v>165051</v>
          </cell>
        </row>
        <row r="45783">
          <cell r="A45783" t="str">
            <v>ME9 7LB</v>
          </cell>
          <cell r="B45783">
            <v>586017</v>
          </cell>
          <cell r="C45783">
            <v>165343</v>
          </cell>
        </row>
        <row r="45784">
          <cell r="A45784" t="str">
            <v>ME9 7LD</v>
          </cell>
          <cell r="B45784">
            <v>585916</v>
          </cell>
          <cell r="C45784">
            <v>165687</v>
          </cell>
        </row>
        <row r="45785">
          <cell r="A45785" t="str">
            <v>ME9 7LE</v>
          </cell>
          <cell r="B45785">
            <v>586973</v>
          </cell>
          <cell r="C45785">
            <v>164478</v>
          </cell>
        </row>
        <row r="45786">
          <cell r="A45786" t="str">
            <v>ME9 7LF</v>
          </cell>
          <cell r="B45786">
            <v>585976</v>
          </cell>
          <cell r="C45786">
            <v>165109</v>
          </cell>
        </row>
        <row r="45787">
          <cell r="A45787" t="str">
            <v>ME9 7LG</v>
          </cell>
          <cell r="B45787">
            <v>586990</v>
          </cell>
          <cell r="C45787">
            <v>164540</v>
          </cell>
        </row>
        <row r="45788">
          <cell r="A45788" t="str">
            <v>ME9 7LH</v>
          </cell>
          <cell r="B45788">
            <v>587088</v>
          </cell>
          <cell r="C45788">
            <v>164507</v>
          </cell>
        </row>
        <row r="45789">
          <cell r="A45789" t="str">
            <v>ME9 7LN</v>
          </cell>
          <cell r="B45789">
            <v>586002</v>
          </cell>
          <cell r="C45789">
            <v>164743</v>
          </cell>
        </row>
        <row r="45790">
          <cell r="A45790" t="str">
            <v>ME9 7LP</v>
          </cell>
          <cell r="B45790">
            <v>585910</v>
          </cell>
          <cell r="C45790">
            <v>164684</v>
          </cell>
        </row>
        <row r="45791">
          <cell r="A45791" t="str">
            <v>ME9 7LQ</v>
          </cell>
          <cell r="B45791">
            <v>585945</v>
          </cell>
          <cell r="C45791">
            <v>165008</v>
          </cell>
        </row>
        <row r="45792">
          <cell r="A45792" t="str">
            <v>ME9 7LR</v>
          </cell>
          <cell r="B45792">
            <v>585839</v>
          </cell>
          <cell r="C45792">
            <v>164744</v>
          </cell>
        </row>
        <row r="45793">
          <cell r="A45793" t="str">
            <v>ME9 7LS</v>
          </cell>
          <cell r="B45793">
            <v>585698</v>
          </cell>
          <cell r="C45793">
            <v>164744</v>
          </cell>
        </row>
        <row r="45794">
          <cell r="A45794" t="str">
            <v>ME9 7LT</v>
          </cell>
          <cell r="B45794">
            <v>585795</v>
          </cell>
          <cell r="C45794">
            <v>164661</v>
          </cell>
        </row>
        <row r="45795">
          <cell r="A45795" t="str">
            <v>ME9 7LU</v>
          </cell>
          <cell r="B45795">
            <v>585917</v>
          </cell>
          <cell r="C45795">
            <v>164613</v>
          </cell>
        </row>
        <row r="45796">
          <cell r="A45796" t="str">
            <v>ME9 7LX</v>
          </cell>
          <cell r="B45796">
            <v>585984</v>
          </cell>
          <cell r="C45796">
            <v>164609</v>
          </cell>
        </row>
        <row r="45797">
          <cell r="A45797" t="str">
            <v>ME9 7LY</v>
          </cell>
          <cell r="B45797">
            <v>585638</v>
          </cell>
          <cell r="C45797">
            <v>164489</v>
          </cell>
        </row>
        <row r="45798">
          <cell r="A45798" t="str">
            <v>ME9 7LZ</v>
          </cell>
          <cell r="B45798">
            <v>583371</v>
          </cell>
          <cell r="C45798">
            <v>165064</v>
          </cell>
        </row>
        <row r="45799">
          <cell r="A45799" t="str">
            <v>ME9 7NA</v>
          </cell>
          <cell r="B45799">
            <v>585522</v>
          </cell>
          <cell r="C45799">
            <v>164387</v>
          </cell>
        </row>
        <row r="45800">
          <cell r="A45800" t="str">
            <v>ME9 7NB</v>
          </cell>
          <cell r="B45800">
            <v>585424</v>
          </cell>
          <cell r="C45800">
            <v>164097</v>
          </cell>
        </row>
        <row r="45801">
          <cell r="A45801" t="str">
            <v>ME9 7ND</v>
          </cell>
          <cell r="B45801">
            <v>585526</v>
          </cell>
          <cell r="C45801">
            <v>164515</v>
          </cell>
        </row>
        <row r="45802">
          <cell r="A45802" t="str">
            <v>ME9 7NE</v>
          </cell>
          <cell r="B45802">
            <v>585453</v>
          </cell>
          <cell r="C45802">
            <v>164641</v>
          </cell>
        </row>
        <row r="45803">
          <cell r="A45803" t="str">
            <v>ME9 7NF</v>
          </cell>
          <cell r="B45803">
            <v>585389</v>
          </cell>
          <cell r="C45803">
            <v>164339</v>
          </cell>
        </row>
        <row r="45804">
          <cell r="A45804" t="str">
            <v>ME9 7NG</v>
          </cell>
          <cell r="B45804">
            <v>585435</v>
          </cell>
          <cell r="C45804">
            <v>164457</v>
          </cell>
        </row>
        <row r="45805">
          <cell r="A45805" t="str">
            <v>ME9 7NH</v>
          </cell>
          <cell r="B45805">
            <v>585397</v>
          </cell>
          <cell r="C45805">
            <v>164512</v>
          </cell>
        </row>
        <row r="45806">
          <cell r="A45806" t="str">
            <v>ME9 7NJ</v>
          </cell>
          <cell r="B45806">
            <v>585554</v>
          </cell>
          <cell r="C45806">
            <v>164640</v>
          </cell>
        </row>
        <row r="45807">
          <cell r="A45807" t="str">
            <v>ME9 7NL</v>
          </cell>
          <cell r="B45807">
            <v>585502</v>
          </cell>
          <cell r="C45807">
            <v>164775</v>
          </cell>
        </row>
        <row r="45808">
          <cell r="A45808" t="str">
            <v>ME9 7NN</v>
          </cell>
          <cell r="B45808">
            <v>585323</v>
          </cell>
          <cell r="C45808">
            <v>164417</v>
          </cell>
        </row>
        <row r="45809">
          <cell r="A45809" t="str">
            <v>ME9 7NP</v>
          </cell>
          <cell r="B45809">
            <v>585627</v>
          </cell>
          <cell r="C45809">
            <v>164830</v>
          </cell>
        </row>
        <row r="45810">
          <cell r="A45810" t="str">
            <v>ME9 7NQ</v>
          </cell>
          <cell r="B45810">
            <v>585391</v>
          </cell>
          <cell r="C45810">
            <v>164384</v>
          </cell>
        </row>
        <row r="45811">
          <cell r="A45811" t="str">
            <v>ME9 7NR</v>
          </cell>
          <cell r="B45811">
            <v>585467</v>
          </cell>
          <cell r="C45811">
            <v>164935</v>
          </cell>
        </row>
        <row r="45812">
          <cell r="A45812" t="str">
            <v>ME9 7NS</v>
          </cell>
          <cell r="B45812">
            <v>585490</v>
          </cell>
          <cell r="C45812">
            <v>164875</v>
          </cell>
        </row>
        <row r="45813">
          <cell r="A45813" t="str">
            <v>ME9 7NT</v>
          </cell>
          <cell r="B45813">
            <v>585725</v>
          </cell>
          <cell r="C45813">
            <v>164928</v>
          </cell>
        </row>
        <row r="45814">
          <cell r="A45814" t="str">
            <v>ME9 7NU</v>
          </cell>
          <cell r="B45814">
            <v>584909</v>
          </cell>
          <cell r="C45814">
            <v>164869</v>
          </cell>
        </row>
        <row r="45815">
          <cell r="A45815" t="str">
            <v>ME9 7NW</v>
          </cell>
          <cell r="B45815">
            <v>585606</v>
          </cell>
          <cell r="C45815">
            <v>164759</v>
          </cell>
        </row>
        <row r="45816">
          <cell r="A45816" t="str">
            <v>ME9 7NX</v>
          </cell>
          <cell r="B45816">
            <v>585827</v>
          </cell>
          <cell r="C45816">
            <v>164916</v>
          </cell>
        </row>
        <row r="45817">
          <cell r="A45817" t="str">
            <v>ME9 7NY</v>
          </cell>
          <cell r="B45817">
            <v>585015</v>
          </cell>
          <cell r="C45817">
            <v>165090</v>
          </cell>
        </row>
        <row r="45818">
          <cell r="A45818" t="str">
            <v>ME9 7NZ</v>
          </cell>
          <cell r="B45818">
            <v>584478</v>
          </cell>
          <cell r="C45818">
            <v>165144</v>
          </cell>
        </row>
        <row r="45819">
          <cell r="A45819" t="str">
            <v>ME9 7PA</v>
          </cell>
          <cell r="B45819">
            <v>584701</v>
          </cell>
          <cell r="C45819">
            <v>165145</v>
          </cell>
        </row>
        <row r="45820">
          <cell r="A45820" t="str">
            <v>ME9 7PB</v>
          </cell>
          <cell r="B45820">
            <v>584693</v>
          </cell>
          <cell r="C45820">
            <v>165072</v>
          </cell>
        </row>
        <row r="45821">
          <cell r="A45821" t="str">
            <v>ME9 7PD</v>
          </cell>
          <cell r="B45821">
            <v>584304</v>
          </cell>
          <cell r="C45821">
            <v>165667</v>
          </cell>
        </row>
        <row r="45822">
          <cell r="A45822" t="str">
            <v>ME9 7PE</v>
          </cell>
          <cell r="B45822">
            <v>584774</v>
          </cell>
          <cell r="C45822">
            <v>165656</v>
          </cell>
        </row>
        <row r="45823">
          <cell r="A45823" t="str">
            <v>ME9 7PF</v>
          </cell>
          <cell r="B45823">
            <v>590568</v>
          </cell>
          <cell r="C45823">
            <v>163567</v>
          </cell>
        </row>
        <row r="45824">
          <cell r="A45824" t="str">
            <v>ME9 7PH</v>
          </cell>
          <cell r="B45824">
            <v>584808</v>
          </cell>
          <cell r="C45824">
            <v>165739</v>
          </cell>
        </row>
        <row r="45825">
          <cell r="A45825" t="str">
            <v>ME9 7PL</v>
          </cell>
          <cell r="B45825">
            <v>584864</v>
          </cell>
          <cell r="C45825">
            <v>165995</v>
          </cell>
        </row>
        <row r="45826">
          <cell r="A45826" t="str">
            <v>ME9 7PN</v>
          </cell>
          <cell r="B45826">
            <v>585994</v>
          </cell>
          <cell r="C45826">
            <v>167402</v>
          </cell>
        </row>
        <row r="45827">
          <cell r="A45827" t="str">
            <v>ME9 7PS</v>
          </cell>
          <cell r="B45827">
            <v>586646</v>
          </cell>
          <cell r="C45827">
            <v>163491</v>
          </cell>
        </row>
        <row r="45828">
          <cell r="A45828" t="str">
            <v>ME9 7PT</v>
          </cell>
          <cell r="B45828">
            <v>586369</v>
          </cell>
          <cell r="C45828">
            <v>163242</v>
          </cell>
        </row>
        <row r="45829">
          <cell r="A45829" t="str">
            <v>ME9 7PU</v>
          </cell>
          <cell r="B45829">
            <v>586271</v>
          </cell>
          <cell r="C45829">
            <v>163057</v>
          </cell>
        </row>
        <row r="45830">
          <cell r="A45830" t="str">
            <v>ME9 7PW</v>
          </cell>
          <cell r="B45830">
            <v>586337</v>
          </cell>
          <cell r="C45830">
            <v>163144</v>
          </cell>
        </row>
        <row r="45831">
          <cell r="A45831" t="str">
            <v>ME9 7PX</v>
          </cell>
          <cell r="B45831">
            <v>585885</v>
          </cell>
          <cell r="C45831">
            <v>163474</v>
          </cell>
        </row>
        <row r="45832">
          <cell r="A45832" t="str">
            <v>ME9 7PY</v>
          </cell>
          <cell r="B45832">
            <v>586202</v>
          </cell>
          <cell r="C45832">
            <v>162945</v>
          </cell>
        </row>
        <row r="45833">
          <cell r="A45833" t="str">
            <v>ME9 7QA</v>
          </cell>
          <cell r="B45833">
            <v>585952</v>
          </cell>
          <cell r="C45833">
            <v>162776</v>
          </cell>
        </row>
        <row r="45834">
          <cell r="A45834" t="str">
            <v>ME9 7QB</v>
          </cell>
          <cell r="B45834">
            <v>586294</v>
          </cell>
          <cell r="C45834">
            <v>162798</v>
          </cell>
        </row>
        <row r="45835">
          <cell r="A45835" t="str">
            <v>ME9 7QD</v>
          </cell>
          <cell r="B45835">
            <v>584931</v>
          </cell>
          <cell r="C45835">
            <v>161483</v>
          </cell>
        </row>
        <row r="45836">
          <cell r="A45836" t="str">
            <v>ME9 7QE</v>
          </cell>
          <cell r="B45836">
            <v>585374</v>
          </cell>
          <cell r="C45836">
            <v>161730</v>
          </cell>
        </row>
        <row r="45837">
          <cell r="A45837" t="str">
            <v>ME9 7QH</v>
          </cell>
          <cell r="B45837">
            <v>584505</v>
          </cell>
          <cell r="C45837">
            <v>161023</v>
          </cell>
        </row>
        <row r="45838">
          <cell r="A45838" t="str">
            <v>ME9 7QJ</v>
          </cell>
          <cell r="B45838">
            <v>584508</v>
          </cell>
          <cell r="C45838">
            <v>160998</v>
          </cell>
        </row>
        <row r="45839">
          <cell r="A45839" t="str">
            <v>ME9 7QL</v>
          </cell>
          <cell r="B45839">
            <v>584051</v>
          </cell>
          <cell r="C45839">
            <v>160796</v>
          </cell>
        </row>
        <row r="45840">
          <cell r="A45840" t="str">
            <v>ME9 7QN</v>
          </cell>
          <cell r="B45840">
            <v>583451</v>
          </cell>
          <cell r="C45840">
            <v>160482</v>
          </cell>
        </row>
        <row r="45841">
          <cell r="A45841" t="str">
            <v>ME9 7QP</v>
          </cell>
          <cell r="B45841">
            <v>583300</v>
          </cell>
          <cell r="C45841">
            <v>160561</v>
          </cell>
        </row>
        <row r="45842">
          <cell r="A45842" t="str">
            <v>ME9 7QQ</v>
          </cell>
          <cell r="B45842">
            <v>585341</v>
          </cell>
          <cell r="C45842">
            <v>164468</v>
          </cell>
        </row>
        <row r="45843">
          <cell r="A45843" t="str">
            <v>ME9 7QR</v>
          </cell>
          <cell r="B45843">
            <v>583193</v>
          </cell>
          <cell r="C45843">
            <v>160828</v>
          </cell>
        </row>
        <row r="45844">
          <cell r="A45844" t="str">
            <v>ME9 7QS</v>
          </cell>
          <cell r="B45844">
            <v>583038</v>
          </cell>
          <cell r="C45844">
            <v>161029</v>
          </cell>
        </row>
        <row r="45845">
          <cell r="A45845" t="str">
            <v>ME9 7QT</v>
          </cell>
          <cell r="B45845">
            <v>582172</v>
          </cell>
          <cell r="C45845">
            <v>160728</v>
          </cell>
        </row>
        <row r="45846">
          <cell r="A45846" t="str">
            <v>ME9 7QX</v>
          </cell>
          <cell r="B45846">
            <v>582207</v>
          </cell>
          <cell r="C45846">
            <v>161039</v>
          </cell>
        </row>
        <row r="45847">
          <cell r="A45847" t="str">
            <v>ME9 7QY</v>
          </cell>
          <cell r="B45847">
            <v>582281</v>
          </cell>
          <cell r="C45847">
            <v>161242</v>
          </cell>
        </row>
        <row r="45848">
          <cell r="A45848" t="str">
            <v>ME9 7RA</v>
          </cell>
          <cell r="B45848">
            <v>582552</v>
          </cell>
          <cell r="C45848">
            <v>161604</v>
          </cell>
        </row>
        <row r="45849">
          <cell r="A45849" t="str">
            <v>ME9 7RB</v>
          </cell>
          <cell r="B45849">
            <v>583661</v>
          </cell>
          <cell r="C45849">
            <v>161155</v>
          </cell>
        </row>
        <row r="45850">
          <cell r="A45850" t="str">
            <v>ME9 7RD</v>
          </cell>
          <cell r="B45850">
            <v>584531</v>
          </cell>
          <cell r="C45850">
            <v>161683</v>
          </cell>
        </row>
        <row r="45851">
          <cell r="A45851" t="str">
            <v>ME9 7RH</v>
          </cell>
          <cell r="B45851">
            <v>585073</v>
          </cell>
          <cell r="C45851">
            <v>164985</v>
          </cell>
        </row>
        <row r="45852">
          <cell r="A45852" t="str">
            <v>ME9 7RJ</v>
          </cell>
          <cell r="B45852">
            <v>585701</v>
          </cell>
          <cell r="C45852">
            <v>161068</v>
          </cell>
        </row>
        <row r="45853">
          <cell r="A45853" t="str">
            <v>ME9 7RL</v>
          </cell>
          <cell r="B45853">
            <v>585676</v>
          </cell>
          <cell r="C45853">
            <v>161022</v>
          </cell>
        </row>
        <row r="45854">
          <cell r="A45854" t="str">
            <v>ME9 7RN</v>
          </cell>
          <cell r="B45854">
            <v>585185</v>
          </cell>
          <cell r="C45854">
            <v>160939</v>
          </cell>
        </row>
        <row r="45855">
          <cell r="A45855" t="str">
            <v>ME9 7RP</v>
          </cell>
          <cell r="B45855">
            <v>585700</v>
          </cell>
          <cell r="C45855">
            <v>160587</v>
          </cell>
        </row>
        <row r="45856">
          <cell r="A45856" t="str">
            <v>ME9 7RR</v>
          </cell>
          <cell r="B45856">
            <v>585100</v>
          </cell>
          <cell r="C45856">
            <v>160136</v>
          </cell>
        </row>
        <row r="45857">
          <cell r="A45857" t="str">
            <v>ME9 7RS</v>
          </cell>
          <cell r="B45857">
            <v>583946</v>
          </cell>
          <cell r="C45857">
            <v>159817</v>
          </cell>
        </row>
        <row r="45858">
          <cell r="A45858" t="str">
            <v>ME9 7RT</v>
          </cell>
          <cell r="B45858">
            <v>583758</v>
          </cell>
          <cell r="C45858">
            <v>160041</v>
          </cell>
        </row>
        <row r="45859">
          <cell r="A45859" t="str">
            <v>ME9 7RU</v>
          </cell>
          <cell r="B45859">
            <v>583446</v>
          </cell>
          <cell r="C45859">
            <v>159189</v>
          </cell>
        </row>
        <row r="45860">
          <cell r="A45860" t="str">
            <v>ME9 7RX</v>
          </cell>
          <cell r="B45860">
            <v>584686</v>
          </cell>
          <cell r="C45860">
            <v>159688</v>
          </cell>
        </row>
        <row r="45861">
          <cell r="A45861" t="str">
            <v>ME9 7RY</v>
          </cell>
          <cell r="B45861">
            <v>584674</v>
          </cell>
          <cell r="C45861">
            <v>159232</v>
          </cell>
        </row>
        <row r="45862">
          <cell r="A45862" t="str">
            <v>ME9 7RZ</v>
          </cell>
          <cell r="B45862">
            <v>584959</v>
          </cell>
          <cell r="C45862">
            <v>158668</v>
          </cell>
        </row>
        <row r="45863">
          <cell r="A45863" t="str">
            <v>ME9 7SA</v>
          </cell>
          <cell r="B45863">
            <v>585217</v>
          </cell>
          <cell r="C45863">
            <v>158555</v>
          </cell>
        </row>
        <row r="45864">
          <cell r="A45864" t="str">
            <v>ME9 7SB</v>
          </cell>
          <cell r="B45864">
            <v>585281</v>
          </cell>
          <cell r="C45864">
            <v>159050</v>
          </cell>
        </row>
        <row r="45865">
          <cell r="A45865" t="str">
            <v>ME9 7SD</v>
          </cell>
          <cell r="B45865">
            <v>585546</v>
          </cell>
          <cell r="C45865">
            <v>164576</v>
          </cell>
        </row>
        <row r="45866">
          <cell r="A45866" t="str">
            <v>ME9 7SE</v>
          </cell>
          <cell r="B45866">
            <v>585673</v>
          </cell>
          <cell r="C45866">
            <v>164575</v>
          </cell>
        </row>
        <row r="45867">
          <cell r="A45867" t="str">
            <v>ME9 7SG</v>
          </cell>
          <cell r="B45867">
            <v>590568</v>
          </cell>
          <cell r="C45867">
            <v>163567</v>
          </cell>
        </row>
        <row r="45868">
          <cell r="A45868" t="str">
            <v>ME9 7SH</v>
          </cell>
          <cell r="B45868">
            <v>585402</v>
          </cell>
          <cell r="C45868">
            <v>163762</v>
          </cell>
        </row>
        <row r="45869">
          <cell r="A45869" t="str">
            <v>ME9 7SJ</v>
          </cell>
          <cell r="B45869">
            <v>585162</v>
          </cell>
          <cell r="C45869">
            <v>163424</v>
          </cell>
        </row>
        <row r="45870">
          <cell r="A45870" t="str">
            <v>ME9 7SL</v>
          </cell>
          <cell r="B45870">
            <v>584634</v>
          </cell>
          <cell r="C45870">
            <v>163253</v>
          </cell>
        </row>
        <row r="45871">
          <cell r="A45871" t="str">
            <v>ME9 7SN</v>
          </cell>
          <cell r="B45871">
            <v>584506</v>
          </cell>
          <cell r="C45871">
            <v>163395</v>
          </cell>
        </row>
        <row r="45872">
          <cell r="A45872" t="str">
            <v>ME9 7SP</v>
          </cell>
          <cell r="B45872">
            <v>584288</v>
          </cell>
          <cell r="C45872">
            <v>163570</v>
          </cell>
        </row>
        <row r="45873">
          <cell r="A45873" t="str">
            <v>ME9 7SQ</v>
          </cell>
          <cell r="B45873">
            <v>582640</v>
          </cell>
          <cell r="C45873">
            <v>161574</v>
          </cell>
        </row>
        <row r="45874">
          <cell r="A45874" t="str">
            <v>ME9 7SR</v>
          </cell>
          <cell r="B45874">
            <v>584230</v>
          </cell>
          <cell r="C45874">
            <v>163942</v>
          </cell>
        </row>
        <row r="45875">
          <cell r="A45875" t="str">
            <v>ME9 7SS</v>
          </cell>
          <cell r="B45875">
            <v>584082</v>
          </cell>
          <cell r="C45875">
            <v>163999</v>
          </cell>
        </row>
        <row r="45876">
          <cell r="A45876" t="str">
            <v>ME9 7ST</v>
          </cell>
          <cell r="B45876">
            <v>584206</v>
          </cell>
          <cell r="C45876">
            <v>164115</v>
          </cell>
        </row>
        <row r="45877">
          <cell r="A45877" t="str">
            <v>ME9 7SU</v>
          </cell>
          <cell r="B45877">
            <v>584345</v>
          </cell>
          <cell r="C45877">
            <v>164370</v>
          </cell>
        </row>
        <row r="45878">
          <cell r="A45878" t="str">
            <v>ME9 7SX</v>
          </cell>
          <cell r="B45878">
            <v>584586</v>
          </cell>
          <cell r="C45878">
            <v>164967</v>
          </cell>
        </row>
        <row r="45879">
          <cell r="A45879" t="str">
            <v>ME9 7SY</v>
          </cell>
          <cell r="B45879">
            <v>584195</v>
          </cell>
          <cell r="C45879">
            <v>164541</v>
          </cell>
        </row>
        <row r="45880">
          <cell r="A45880" t="str">
            <v>ME9 7SZ</v>
          </cell>
          <cell r="B45880">
            <v>584713</v>
          </cell>
          <cell r="C45880">
            <v>164991</v>
          </cell>
        </row>
        <row r="45881">
          <cell r="A45881" t="str">
            <v>ME9 7TA</v>
          </cell>
          <cell r="B45881">
            <v>584177</v>
          </cell>
          <cell r="C45881">
            <v>164817</v>
          </cell>
        </row>
        <row r="45882">
          <cell r="A45882" t="str">
            <v>ME9 7TB</v>
          </cell>
          <cell r="B45882">
            <v>584210</v>
          </cell>
          <cell r="C45882">
            <v>164912</v>
          </cell>
        </row>
        <row r="45883">
          <cell r="A45883" t="str">
            <v>ME9 7TD</v>
          </cell>
          <cell r="B45883">
            <v>584245</v>
          </cell>
          <cell r="C45883">
            <v>165032</v>
          </cell>
        </row>
        <row r="45884">
          <cell r="A45884" t="str">
            <v>ME9 7TE</v>
          </cell>
          <cell r="B45884">
            <v>583603</v>
          </cell>
          <cell r="C45884">
            <v>164487</v>
          </cell>
        </row>
        <row r="45885">
          <cell r="A45885" t="str">
            <v>ME9 7TG</v>
          </cell>
          <cell r="B45885">
            <v>583771</v>
          </cell>
          <cell r="C45885">
            <v>163854</v>
          </cell>
        </row>
        <row r="45886">
          <cell r="A45886" t="str">
            <v>ME9 7TH</v>
          </cell>
          <cell r="B45886">
            <v>583875</v>
          </cell>
          <cell r="C45886">
            <v>164027</v>
          </cell>
        </row>
        <row r="45887">
          <cell r="A45887" t="str">
            <v>ME9 7TJ</v>
          </cell>
          <cell r="B45887">
            <v>584096</v>
          </cell>
          <cell r="C45887">
            <v>164536</v>
          </cell>
        </row>
        <row r="45888">
          <cell r="A45888" t="str">
            <v>ME9 7TL</v>
          </cell>
          <cell r="B45888">
            <v>583973</v>
          </cell>
          <cell r="C45888">
            <v>164293</v>
          </cell>
        </row>
        <row r="45889">
          <cell r="A45889" t="str">
            <v>ME9 7TN</v>
          </cell>
          <cell r="B45889">
            <v>583973</v>
          </cell>
          <cell r="C45889">
            <v>164481</v>
          </cell>
        </row>
        <row r="45890">
          <cell r="A45890" t="str">
            <v>ME9 7TP</v>
          </cell>
          <cell r="B45890">
            <v>583676</v>
          </cell>
          <cell r="C45890">
            <v>163807</v>
          </cell>
        </row>
        <row r="45891">
          <cell r="A45891" t="str">
            <v>ME9 7TQ</v>
          </cell>
          <cell r="B45891">
            <v>586030</v>
          </cell>
          <cell r="C45891">
            <v>164672</v>
          </cell>
        </row>
        <row r="45892">
          <cell r="A45892" t="str">
            <v>ME9 7TR</v>
          </cell>
          <cell r="B45892">
            <v>583520</v>
          </cell>
          <cell r="C45892">
            <v>164040</v>
          </cell>
        </row>
        <row r="45893">
          <cell r="A45893" t="str">
            <v>ME9 7TS</v>
          </cell>
          <cell r="B45893">
            <v>582964</v>
          </cell>
          <cell r="C45893">
            <v>164281</v>
          </cell>
        </row>
        <row r="45894">
          <cell r="A45894" t="str">
            <v>ME9 7TT</v>
          </cell>
          <cell r="B45894">
            <v>583544</v>
          </cell>
          <cell r="C45894">
            <v>165233</v>
          </cell>
        </row>
        <row r="45895">
          <cell r="A45895" t="str">
            <v>ME9 7TU</v>
          </cell>
          <cell r="B45895">
            <v>583896</v>
          </cell>
          <cell r="C45895">
            <v>163649</v>
          </cell>
        </row>
        <row r="45896">
          <cell r="A45896" t="str">
            <v>ME9 7TW</v>
          </cell>
          <cell r="B45896">
            <v>584831</v>
          </cell>
          <cell r="C45896">
            <v>165057</v>
          </cell>
        </row>
        <row r="45897">
          <cell r="A45897" t="str">
            <v>ME9 7TX</v>
          </cell>
          <cell r="B45897">
            <v>583646</v>
          </cell>
          <cell r="C45897">
            <v>163560</v>
          </cell>
        </row>
        <row r="45898">
          <cell r="A45898" t="str">
            <v>ME9 7TY</v>
          </cell>
          <cell r="B45898">
            <v>586923</v>
          </cell>
          <cell r="C45898">
            <v>167130</v>
          </cell>
        </row>
        <row r="45899">
          <cell r="A45899" t="str">
            <v>ME9 7UA</v>
          </cell>
          <cell r="B45899">
            <v>584081</v>
          </cell>
          <cell r="C45899">
            <v>162650</v>
          </cell>
        </row>
        <row r="45900">
          <cell r="A45900" t="str">
            <v>ME9 7UB</v>
          </cell>
          <cell r="B45900">
            <v>584222</v>
          </cell>
          <cell r="C45900">
            <v>162071</v>
          </cell>
        </row>
        <row r="45901">
          <cell r="A45901" t="str">
            <v>ME9 7UD</v>
          </cell>
          <cell r="B45901">
            <v>584124</v>
          </cell>
          <cell r="C45901">
            <v>161885</v>
          </cell>
        </row>
        <row r="45902">
          <cell r="A45902" t="str">
            <v>ME9 7UE</v>
          </cell>
          <cell r="B45902">
            <v>584066</v>
          </cell>
          <cell r="C45902">
            <v>161726</v>
          </cell>
        </row>
        <row r="45903">
          <cell r="A45903" t="str">
            <v>ME9 7UG</v>
          </cell>
          <cell r="B45903">
            <v>584014</v>
          </cell>
          <cell r="C45903">
            <v>161718</v>
          </cell>
        </row>
        <row r="45904">
          <cell r="A45904" t="str">
            <v>ME9 7UH</v>
          </cell>
          <cell r="B45904">
            <v>584048</v>
          </cell>
          <cell r="C45904">
            <v>161762</v>
          </cell>
        </row>
        <row r="45905">
          <cell r="A45905" t="str">
            <v>ME9 7UJ</v>
          </cell>
          <cell r="B45905">
            <v>583982</v>
          </cell>
          <cell r="C45905">
            <v>161638</v>
          </cell>
        </row>
        <row r="45906">
          <cell r="A45906" t="str">
            <v>ME9 7UL</v>
          </cell>
          <cell r="B45906">
            <v>583972</v>
          </cell>
          <cell r="C45906">
            <v>161857</v>
          </cell>
        </row>
        <row r="45907">
          <cell r="A45907" t="str">
            <v>ME9 7UN</v>
          </cell>
          <cell r="B45907">
            <v>583879</v>
          </cell>
          <cell r="C45907">
            <v>161817</v>
          </cell>
        </row>
        <row r="45908">
          <cell r="A45908" t="str">
            <v>ME9 7UP</v>
          </cell>
          <cell r="B45908">
            <v>583168</v>
          </cell>
          <cell r="C45908">
            <v>162080</v>
          </cell>
        </row>
        <row r="45909">
          <cell r="A45909" t="str">
            <v>ME9 7UQ</v>
          </cell>
          <cell r="B45909">
            <v>583957</v>
          </cell>
          <cell r="C45909">
            <v>161714</v>
          </cell>
        </row>
        <row r="45910">
          <cell r="A45910" t="str">
            <v>ME9 7UR</v>
          </cell>
          <cell r="B45910">
            <v>582771</v>
          </cell>
          <cell r="C45910">
            <v>161822</v>
          </cell>
        </row>
        <row r="45911">
          <cell r="A45911" t="str">
            <v>ME9 7UT</v>
          </cell>
          <cell r="B45911">
            <v>582395</v>
          </cell>
          <cell r="C45911">
            <v>162219</v>
          </cell>
        </row>
        <row r="45912">
          <cell r="A45912" t="str">
            <v>ME9 7UU</v>
          </cell>
          <cell r="B45912">
            <v>582462</v>
          </cell>
          <cell r="C45912">
            <v>161911</v>
          </cell>
        </row>
        <row r="45913">
          <cell r="A45913" t="str">
            <v>ME9 7UX</v>
          </cell>
          <cell r="B45913">
            <v>581995</v>
          </cell>
          <cell r="C45913">
            <v>162554</v>
          </cell>
        </row>
        <row r="45914">
          <cell r="A45914" t="str">
            <v>ME9 7UY</v>
          </cell>
          <cell r="B45914">
            <v>581900</v>
          </cell>
          <cell r="C45914">
            <v>162943</v>
          </cell>
        </row>
        <row r="45915">
          <cell r="A45915" t="str">
            <v>ME9 7WA</v>
          </cell>
          <cell r="B45915">
            <v>590568</v>
          </cell>
          <cell r="C45915">
            <v>163567</v>
          </cell>
        </row>
        <row r="45916">
          <cell r="A45916" t="str">
            <v>ME9 7XA</v>
          </cell>
          <cell r="B45916">
            <v>581284</v>
          </cell>
          <cell r="C45916">
            <v>162855</v>
          </cell>
        </row>
        <row r="45917">
          <cell r="A45917" t="str">
            <v>ME9 7XD</v>
          </cell>
          <cell r="B45917">
            <v>582646</v>
          </cell>
          <cell r="C45917">
            <v>163016</v>
          </cell>
        </row>
        <row r="45918">
          <cell r="A45918" t="str">
            <v>ME9 7XE</v>
          </cell>
          <cell r="B45918">
            <v>583078</v>
          </cell>
          <cell r="C45918">
            <v>163603</v>
          </cell>
        </row>
        <row r="45919">
          <cell r="A45919" t="str">
            <v>ME9 7XG</v>
          </cell>
          <cell r="B45919">
            <v>582499</v>
          </cell>
          <cell r="C45919">
            <v>162576</v>
          </cell>
        </row>
        <row r="45920">
          <cell r="A45920" t="str">
            <v>ME9 7XH</v>
          </cell>
          <cell r="B45920">
            <v>582671</v>
          </cell>
          <cell r="C45920">
            <v>162707</v>
          </cell>
        </row>
        <row r="45921">
          <cell r="A45921" t="str">
            <v>ME9 7XL</v>
          </cell>
          <cell r="B45921">
            <v>583664</v>
          </cell>
          <cell r="C45921">
            <v>163657</v>
          </cell>
        </row>
        <row r="45922">
          <cell r="A45922" t="str">
            <v>ME9 8AA</v>
          </cell>
          <cell r="B45922">
            <v>589547</v>
          </cell>
          <cell r="C45922">
            <v>160670</v>
          </cell>
        </row>
        <row r="45923">
          <cell r="A45923" t="str">
            <v>ME9 8AD</v>
          </cell>
          <cell r="B45923">
            <v>590347</v>
          </cell>
          <cell r="C45923">
            <v>160315</v>
          </cell>
        </row>
        <row r="45924">
          <cell r="A45924" t="str">
            <v>ME9 8AE</v>
          </cell>
          <cell r="B45924">
            <v>590554</v>
          </cell>
          <cell r="C45924">
            <v>160390</v>
          </cell>
        </row>
        <row r="45925">
          <cell r="A45925" t="str">
            <v>ME9 8AF</v>
          </cell>
          <cell r="B45925">
            <v>590568</v>
          </cell>
          <cell r="C45925">
            <v>163567</v>
          </cell>
        </row>
        <row r="45926">
          <cell r="A45926" t="str">
            <v>ME9 8AG</v>
          </cell>
          <cell r="B45926">
            <v>589933</v>
          </cell>
          <cell r="C45926">
            <v>160875</v>
          </cell>
        </row>
        <row r="45927">
          <cell r="A45927" t="str">
            <v>ME9 8AL</v>
          </cell>
          <cell r="B45927">
            <v>588226</v>
          </cell>
          <cell r="C45927">
            <v>161445</v>
          </cell>
        </row>
        <row r="45928">
          <cell r="A45928" t="str">
            <v>ME9 8AN</v>
          </cell>
          <cell r="B45928">
            <v>587773</v>
          </cell>
          <cell r="C45928">
            <v>160875</v>
          </cell>
        </row>
        <row r="45929">
          <cell r="A45929" t="str">
            <v>ME9 8AP</v>
          </cell>
          <cell r="B45929">
            <v>587682</v>
          </cell>
          <cell r="C45929">
            <v>159546</v>
          </cell>
        </row>
        <row r="45930">
          <cell r="A45930" t="str">
            <v>ME9 8AQ</v>
          </cell>
          <cell r="B45930">
            <v>590490</v>
          </cell>
          <cell r="C45930">
            <v>160643</v>
          </cell>
        </row>
        <row r="45931">
          <cell r="A45931" t="str">
            <v>ME9 8AR</v>
          </cell>
          <cell r="B45931">
            <v>587356</v>
          </cell>
          <cell r="C45931">
            <v>159463</v>
          </cell>
        </row>
        <row r="45932">
          <cell r="A45932" t="str">
            <v>ME9 8AS</v>
          </cell>
          <cell r="B45932">
            <v>587519</v>
          </cell>
          <cell r="C45932">
            <v>159151</v>
          </cell>
        </row>
        <row r="45933">
          <cell r="A45933" t="str">
            <v>ME9 8AT</v>
          </cell>
          <cell r="B45933">
            <v>587137</v>
          </cell>
          <cell r="C45933">
            <v>158758</v>
          </cell>
        </row>
        <row r="45934">
          <cell r="A45934" t="str">
            <v>ME9 8AU</v>
          </cell>
          <cell r="B45934">
            <v>586185</v>
          </cell>
          <cell r="C45934">
            <v>158506</v>
          </cell>
        </row>
        <row r="45935">
          <cell r="A45935" t="str">
            <v>ME9 8AX</v>
          </cell>
          <cell r="B45935">
            <v>586177</v>
          </cell>
          <cell r="C45935">
            <v>158575</v>
          </cell>
        </row>
        <row r="45936">
          <cell r="A45936" t="str">
            <v>ME9 8AY</v>
          </cell>
          <cell r="B45936">
            <v>586238</v>
          </cell>
          <cell r="C45936">
            <v>158635</v>
          </cell>
        </row>
        <row r="45937">
          <cell r="A45937" t="str">
            <v>ME9 8AZ</v>
          </cell>
          <cell r="B45937">
            <v>589946</v>
          </cell>
          <cell r="C45937">
            <v>160754</v>
          </cell>
        </row>
        <row r="45938">
          <cell r="A45938" t="str">
            <v>ME9 8BA</v>
          </cell>
          <cell r="B45938">
            <v>586478</v>
          </cell>
          <cell r="C45938">
            <v>159317</v>
          </cell>
        </row>
        <row r="45939">
          <cell r="A45939" t="str">
            <v>ME9 8BB</v>
          </cell>
          <cell r="B45939">
            <v>586709</v>
          </cell>
          <cell r="C45939">
            <v>160480</v>
          </cell>
        </row>
        <row r="45940">
          <cell r="A45940" t="str">
            <v>ME9 8BD</v>
          </cell>
          <cell r="B45940">
            <v>587303</v>
          </cell>
          <cell r="C45940">
            <v>161030</v>
          </cell>
        </row>
        <row r="45941">
          <cell r="A45941" t="str">
            <v>ME9 8BE</v>
          </cell>
          <cell r="B45941">
            <v>587432</v>
          </cell>
          <cell r="C45941">
            <v>161293</v>
          </cell>
        </row>
        <row r="45942">
          <cell r="A45942" t="str">
            <v>ME9 8BF</v>
          </cell>
          <cell r="B45942">
            <v>590568</v>
          </cell>
          <cell r="C45942">
            <v>163567</v>
          </cell>
        </row>
        <row r="45943">
          <cell r="A45943" t="str">
            <v>ME9 8BG</v>
          </cell>
          <cell r="B45943">
            <v>586317</v>
          </cell>
          <cell r="C45943">
            <v>160322</v>
          </cell>
        </row>
        <row r="45944">
          <cell r="A45944" t="str">
            <v>ME9 8BH</v>
          </cell>
          <cell r="B45944">
            <v>585978</v>
          </cell>
          <cell r="C45944">
            <v>160925</v>
          </cell>
        </row>
        <row r="45945">
          <cell r="A45945" t="str">
            <v>ME9 8BJ</v>
          </cell>
          <cell r="B45945">
            <v>585796</v>
          </cell>
          <cell r="C45945">
            <v>159543</v>
          </cell>
        </row>
        <row r="45946">
          <cell r="A45946" t="str">
            <v>ME9 8BS</v>
          </cell>
          <cell r="B45946">
            <v>587919</v>
          </cell>
          <cell r="C45946">
            <v>164221</v>
          </cell>
        </row>
        <row r="45947">
          <cell r="A45947" t="str">
            <v>ME9 8BT</v>
          </cell>
          <cell r="B45947">
            <v>587687</v>
          </cell>
          <cell r="C45947">
            <v>163995</v>
          </cell>
        </row>
        <row r="45948">
          <cell r="A45948" t="str">
            <v>ME9 8BU</v>
          </cell>
          <cell r="B45948">
            <v>587668</v>
          </cell>
          <cell r="C45948">
            <v>163981</v>
          </cell>
        </row>
        <row r="45949">
          <cell r="A45949" t="str">
            <v>ME9 8BX</v>
          </cell>
          <cell r="B45949">
            <v>587590</v>
          </cell>
          <cell r="C45949">
            <v>163935</v>
          </cell>
        </row>
        <row r="45950">
          <cell r="A45950" t="str">
            <v>ME9 8BY</v>
          </cell>
          <cell r="B45950">
            <v>587912</v>
          </cell>
          <cell r="C45950">
            <v>163762</v>
          </cell>
        </row>
        <row r="45951">
          <cell r="A45951" t="str">
            <v>ME9 8BZ</v>
          </cell>
          <cell r="B45951">
            <v>589773</v>
          </cell>
          <cell r="C45951">
            <v>160374</v>
          </cell>
        </row>
        <row r="45952">
          <cell r="A45952" t="str">
            <v>ME9 8DA</v>
          </cell>
          <cell r="B45952">
            <v>587608</v>
          </cell>
          <cell r="C45952">
            <v>163899</v>
          </cell>
        </row>
        <row r="45953">
          <cell r="A45953" t="str">
            <v>ME9 8DB</v>
          </cell>
          <cell r="B45953">
            <v>587270</v>
          </cell>
          <cell r="C45953">
            <v>163704</v>
          </cell>
        </row>
        <row r="45954">
          <cell r="A45954" t="str">
            <v>ME9 8DD</v>
          </cell>
          <cell r="B45954">
            <v>587511</v>
          </cell>
          <cell r="C45954">
            <v>163896</v>
          </cell>
        </row>
        <row r="45955">
          <cell r="A45955" t="str">
            <v>ME9 8DE</v>
          </cell>
          <cell r="B45955">
            <v>587378</v>
          </cell>
          <cell r="C45955">
            <v>163810</v>
          </cell>
        </row>
        <row r="45956">
          <cell r="A45956" t="str">
            <v>ME9 8DF</v>
          </cell>
          <cell r="B45956">
            <v>590568</v>
          </cell>
          <cell r="C45956">
            <v>163567</v>
          </cell>
        </row>
        <row r="45957">
          <cell r="A45957" t="str">
            <v>ME9 8DG</v>
          </cell>
          <cell r="B45957">
            <v>587230</v>
          </cell>
          <cell r="C45957">
            <v>163740</v>
          </cell>
        </row>
        <row r="45958">
          <cell r="A45958" t="str">
            <v>ME9 8DH</v>
          </cell>
          <cell r="B45958">
            <v>587080</v>
          </cell>
          <cell r="C45958">
            <v>163544</v>
          </cell>
        </row>
        <row r="45959">
          <cell r="A45959" t="str">
            <v>ME9 8DR</v>
          </cell>
          <cell r="B45959">
            <v>587833</v>
          </cell>
          <cell r="C45959">
            <v>160423</v>
          </cell>
        </row>
        <row r="45960">
          <cell r="A45960" t="str">
            <v>ME9 8DS</v>
          </cell>
          <cell r="B45960">
            <v>587805</v>
          </cell>
          <cell r="C45960">
            <v>160381</v>
          </cell>
        </row>
        <row r="45961">
          <cell r="A45961" t="str">
            <v>ME9 8DU</v>
          </cell>
          <cell r="B45961">
            <v>589654</v>
          </cell>
          <cell r="C45961">
            <v>161862</v>
          </cell>
        </row>
        <row r="45962">
          <cell r="A45962" t="str">
            <v>ME9 8DW</v>
          </cell>
          <cell r="B45962">
            <v>590176</v>
          </cell>
          <cell r="C45962">
            <v>167572</v>
          </cell>
        </row>
        <row r="45963">
          <cell r="A45963" t="str">
            <v>ME9 8DX</v>
          </cell>
          <cell r="B45963">
            <v>589386</v>
          </cell>
          <cell r="C45963">
            <v>161719</v>
          </cell>
        </row>
        <row r="45964">
          <cell r="A45964" t="str">
            <v>ME9 8DY</v>
          </cell>
          <cell r="B45964">
            <v>589075</v>
          </cell>
          <cell r="C45964">
            <v>161415</v>
          </cell>
        </row>
        <row r="45965">
          <cell r="A45965" t="str">
            <v>ME9 8DZ</v>
          </cell>
          <cell r="B45965">
            <v>587433</v>
          </cell>
          <cell r="C45965">
            <v>164640</v>
          </cell>
        </row>
        <row r="45966">
          <cell r="A45966" t="str">
            <v>ME9 8EA</v>
          </cell>
          <cell r="B45966">
            <v>588936</v>
          </cell>
          <cell r="C45966">
            <v>160844</v>
          </cell>
        </row>
        <row r="45967">
          <cell r="A45967" t="str">
            <v>ME9 8EB</v>
          </cell>
          <cell r="B45967">
            <v>588590</v>
          </cell>
          <cell r="C45967">
            <v>160939</v>
          </cell>
        </row>
        <row r="45968">
          <cell r="A45968" t="str">
            <v>ME9 8ED</v>
          </cell>
          <cell r="B45968">
            <v>588352</v>
          </cell>
          <cell r="C45968">
            <v>160905</v>
          </cell>
        </row>
        <row r="45969">
          <cell r="A45969" t="str">
            <v>ME9 8EE</v>
          </cell>
          <cell r="B45969">
            <v>588168</v>
          </cell>
          <cell r="C45969">
            <v>160847</v>
          </cell>
        </row>
        <row r="45970">
          <cell r="A45970" t="str">
            <v>ME9 8EF</v>
          </cell>
          <cell r="B45970">
            <v>590014</v>
          </cell>
          <cell r="C45970">
            <v>160736</v>
          </cell>
        </row>
        <row r="45971">
          <cell r="A45971" t="str">
            <v>ME9 8EG</v>
          </cell>
          <cell r="B45971">
            <v>588225</v>
          </cell>
          <cell r="C45971">
            <v>160837</v>
          </cell>
        </row>
        <row r="45972">
          <cell r="A45972" t="str">
            <v>ME9 8EH</v>
          </cell>
          <cell r="B45972">
            <v>588139</v>
          </cell>
          <cell r="C45972">
            <v>160681</v>
          </cell>
        </row>
        <row r="45973">
          <cell r="A45973" t="str">
            <v>ME9 8EJ</v>
          </cell>
          <cell r="B45973">
            <v>588047</v>
          </cell>
          <cell r="C45973">
            <v>160526</v>
          </cell>
        </row>
        <row r="45974">
          <cell r="A45974" t="str">
            <v>ME9 8EL</v>
          </cell>
          <cell r="B45974">
            <v>588135</v>
          </cell>
          <cell r="C45974">
            <v>160491</v>
          </cell>
        </row>
        <row r="45975">
          <cell r="A45975" t="str">
            <v>ME9 8EN</v>
          </cell>
          <cell r="B45975">
            <v>588091</v>
          </cell>
          <cell r="C45975">
            <v>160513</v>
          </cell>
        </row>
        <row r="45976">
          <cell r="A45976" t="str">
            <v>ME9 8EP</v>
          </cell>
          <cell r="B45976">
            <v>587920</v>
          </cell>
          <cell r="C45976">
            <v>160489</v>
          </cell>
        </row>
        <row r="45977">
          <cell r="A45977" t="str">
            <v>ME9 8ER</v>
          </cell>
          <cell r="B45977">
            <v>587882</v>
          </cell>
          <cell r="C45977">
            <v>160425</v>
          </cell>
        </row>
        <row r="45978">
          <cell r="A45978" t="str">
            <v>ME9 8ES</v>
          </cell>
          <cell r="B45978">
            <v>587698</v>
          </cell>
          <cell r="C45978">
            <v>160399</v>
          </cell>
        </row>
        <row r="45979">
          <cell r="A45979" t="str">
            <v>ME9 8ET</v>
          </cell>
          <cell r="B45979">
            <v>587127</v>
          </cell>
          <cell r="C45979">
            <v>160205</v>
          </cell>
        </row>
        <row r="45980">
          <cell r="A45980" t="str">
            <v>ME9 8EU</v>
          </cell>
          <cell r="B45980">
            <v>587956</v>
          </cell>
          <cell r="C45980">
            <v>160323</v>
          </cell>
        </row>
        <row r="45981">
          <cell r="A45981" t="str">
            <v>ME9 8EX</v>
          </cell>
          <cell r="B45981">
            <v>588014</v>
          </cell>
          <cell r="C45981">
            <v>160367</v>
          </cell>
        </row>
        <row r="45982">
          <cell r="A45982" t="str">
            <v>ME9 8EY</v>
          </cell>
          <cell r="B45982">
            <v>587952</v>
          </cell>
          <cell r="C45982">
            <v>160203</v>
          </cell>
        </row>
        <row r="45983">
          <cell r="A45983" t="str">
            <v>ME9 8EZ</v>
          </cell>
          <cell r="B45983">
            <v>590568</v>
          </cell>
          <cell r="C45983">
            <v>163567</v>
          </cell>
        </row>
        <row r="45984">
          <cell r="A45984" t="str">
            <v>ME9 8FA</v>
          </cell>
          <cell r="B45984">
            <v>590568</v>
          </cell>
          <cell r="C45984">
            <v>163567</v>
          </cell>
        </row>
        <row r="45985">
          <cell r="A45985" t="str">
            <v>ME9 8FE</v>
          </cell>
          <cell r="B45985">
            <v>590568</v>
          </cell>
          <cell r="C45985">
            <v>163567</v>
          </cell>
        </row>
        <row r="45986">
          <cell r="A45986" t="str">
            <v>ME9 8FG</v>
          </cell>
          <cell r="B45986">
            <v>590568</v>
          </cell>
          <cell r="C45986">
            <v>163567</v>
          </cell>
        </row>
        <row r="45987">
          <cell r="A45987" t="str">
            <v>ME9 8FH</v>
          </cell>
          <cell r="B45987">
            <v>587716</v>
          </cell>
          <cell r="C45987">
            <v>161944</v>
          </cell>
        </row>
        <row r="45988">
          <cell r="A45988" t="str">
            <v>ME9 8FJ</v>
          </cell>
          <cell r="B45988">
            <v>587716</v>
          </cell>
          <cell r="C45988">
            <v>161944</v>
          </cell>
        </row>
        <row r="45989">
          <cell r="A45989" t="str">
            <v>ME9 8FL</v>
          </cell>
          <cell r="B45989">
            <v>590268</v>
          </cell>
          <cell r="C45989">
            <v>160408</v>
          </cell>
        </row>
        <row r="45990">
          <cell r="A45990" t="str">
            <v>ME9 8FN</v>
          </cell>
          <cell r="B45990">
            <v>589979</v>
          </cell>
          <cell r="C45990">
            <v>167739</v>
          </cell>
        </row>
        <row r="45991">
          <cell r="A45991" t="str">
            <v>ME9 8FP</v>
          </cell>
          <cell r="B45991">
            <v>590164</v>
          </cell>
          <cell r="C45991">
            <v>168047</v>
          </cell>
        </row>
        <row r="45992">
          <cell r="A45992" t="str">
            <v>ME9 8FQ</v>
          </cell>
          <cell r="B45992">
            <v>589142</v>
          </cell>
          <cell r="C45992">
            <v>162756</v>
          </cell>
        </row>
        <row r="45993">
          <cell r="A45993" t="str">
            <v>ME9 8FR</v>
          </cell>
          <cell r="B45993">
            <v>590271</v>
          </cell>
          <cell r="C45993">
            <v>167675</v>
          </cell>
        </row>
        <row r="45994">
          <cell r="A45994" t="str">
            <v>ME9 8FS</v>
          </cell>
          <cell r="B45994">
            <v>590294</v>
          </cell>
          <cell r="C45994">
            <v>167627</v>
          </cell>
        </row>
        <row r="45995">
          <cell r="A45995" t="str">
            <v>ME9 8FT</v>
          </cell>
          <cell r="B45995">
            <v>590362</v>
          </cell>
          <cell r="C45995">
            <v>167605</v>
          </cell>
        </row>
        <row r="45996">
          <cell r="A45996" t="str">
            <v>ME9 8FW</v>
          </cell>
          <cell r="B45996">
            <v>590334</v>
          </cell>
          <cell r="C45996">
            <v>167536</v>
          </cell>
        </row>
        <row r="45997">
          <cell r="A45997" t="str">
            <v>ME9 8FX</v>
          </cell>
          <cell r="B45997">
            <v>590266</v>
          </cell>
          <cell r="C45997">
            <v>167592</v>
          </cell>
        </row>
        <row r="45998">
          <cell r="A45998" t="str">
            <v>ME9 8FY</v>
          </cell>
          <cell r="B45998">
            <v>590290</v>
          </cell>
          <cell r="C45998">
            <v>167701</v>
          </cell>
        </row>
        <row r="45999">
          <cell r="A45999" t="str">
            <v>ME9 8GA</v>
          </cell>
          <cell r="B45999">
            <v>590033</v>
          </cell>
          <cell r="C45999">
            <v>160672</v>
          </cell>
        </row>
        <row r="46000">
          <cell r="A46000" t="str">
            <v>ME9 8GB</v>
          </cell>
          <cell r="B46000">
            <v>587398</v>
          </cell>
          <cell r="C46000">
            <v>164597</v>
          </cell>
        </row>
        <row r="46001">
          <cell r="A46001" t="str">
            <v>ME9 8GJ</v>
          </cell>
          <cell r="B46001">
            <v>590568</v>
          </cell>
          <cell r="C46001">
            <v>163567</v>
          </cell>
        </row>
        <row r="46002">
          <cell r="A46002" t="str">
            <v>ME9 8GU</v>
          </cell>
          <cell r="B46002">
            <v>590080</v>
          </cell>
          <cell r="C46002">
            <v>160535</v>
          </cell>
        </row>
        <row r="46003">
          <cell r="A46003" t="str">
            <v>ME9 8GW</v>
          </cell>
          <cell r="B46003">
            <v>590568</v>
          </cell>
          <cell r="C46003">
            <v>163567</v>
          </cell>
        </row>
        <row r="46004">
          <cell r="A46004" t="str">
            <v>ME9 8GY</v>
          </cell>
          <cell r="B46004">
            <v>587688</v>
          </cell>
          <cell r="C46004">
            <v>166891</v>
          </cell>
        </row>
        <row r="46005">
          <cell r="A46005" t="str">
            <v>ME9 8GZ</v>
          </cell>
          <cell r="B46005">
            <v>589164</v>
          </cell>
          <cell r="C46005">
            <v>165969</v>
          </cell>
        </row>
        <row r="46006">
          <cell r="A46006" t="str">
            <v>ME9 8HA</v>
          </cell>
          <cell r="B46006">
            <v>588003</v>
          </cell>
          <cell r="C46006">
            <v>160109</v>
          </cell>
        </row>
        <row r="46007">
          <cell r="A46007" t="str">
            <v>ME9 8HB</v>
          </cell>
          <cell r="B46007">
            <v>588282</v>
          </cell>
          <cell r="C46007">
            <v>160178</v>
          </cell>
        </row>
        <row r="46008">
          <cell r="A46008" t="str">
            <v>ME9 8HD</v>
          </cell>
          <cell r="B46008">
            <v>588629</v>
          </cell>
          <cell r="C46008">
            <v>160011</v>
          </cell>
        </row>
        <row r="46009">
          <cell r="A46009" t="str">
            <v>ME9 8HE</v>
          </cell>
          <cell r="B46009">
            <v>589016</v>
          </cell>
          <cell r="C46009">
            <v>159552</v>
          </cell>
        </row>
        <row r="46010">
          <cell r="A46010" t="str">
            <v>ME9 8HG</v>
          </cell>
          <cell r="B46010">
            <v>589450</v>
          </cell>
          <cell r="C46010">
            <v>159633</v>
          </cell>
        </row>
        <row r="46011">
          <cell r="A46011" t="str">
            <v>ME9 8HJ</v>
          </cell>
          <cell r="B46011">
            <v>590568</v>
          </cell>
          <cell r="C46011">
            <v>163567</v>
          </cell>
        </row>
        <row r="46012">
          <cell r="A46012" t="str">
            <v>ME9 8HL</v>
          </cell>
          <cell r="B46012">
            <v>590170</v>
          </cell>
          <cell r="C46012">
            <v>160574</v>
          </cell>
        </row>
        <row r="46013">
          <cell r="A46013" t="str">
            <v>ME9 8HP</v>
          </cell>
          <cell r="B46013">
            <v>589101</v>
          </cell>
          <cell r="C46013">
            <v>163136</v>
          </cell>
        </row>
        <row r="46014">
          <cell r="A46014" t="str">
            <v>ME9 8HR</v>
          </cell>
          <cell r="B46014">
            <v>588836</v>
          </cell>
          <cell r="C46014">
            <v>162850</v>
          </cell>
        </row>
        <row r="46015">
          <cell r="A46015" t="str">
            <v>ME9 8HS</v>
          </cell>
          <cell r="B46015">
            <v>589050</v>
          </cell>
          <cell r="C46015">
            <v>162874</v>
          </cell>
        </row>
        <row r="46016">
          <cell r="A46016" t="str">
            <v>ME9 8HT</v>
          </cell>
          <cell r="B46016">
            <v>588716</v>
          </cell>
          <cell r="C46016">
            <v>162668</v>
          </cell>
        </row>
        <row r="46017">
          <cell r="A46017" t="str">
            <v>ME9 8HU</v>
          </cell>
          <cell r="B46017">
            <v>588769</v>
          </cell>
          <cell r="C46017">
            <v>162609</v>
          </cell>
        </row>
        <row r="46018">
          <cell r="A46018" t="str">
            <v>ME9 8HW</v>
          </cell>
          <cell r="B46018">
            <v>588847</v>
          </cell>
          <cell r="C46018">
            <v>162861</v>
          </cell>
        </row>
        <row r="46019">
          <cell r="A46019" t="str">
            <v>ME9 8HX</v>
          </cell>
          <cell r="B46019">
            <v>588725</v>
          </cell>
          <cell r="C46019">
            <v>162468</v>
          </cell>
        </row>
        <row r="46020">
          <cell r="A46020" t="str">
            <v>ME9 8HY</v>
          </cell>
          <cell r="B46020">
            <v>588858</v>
          </cell>
          <cell r="C46020">
            <v>162551</v>
          </cell>
        </row>
        <row r="46021">
          <cell r="A46021" t="str">
            <v>ME9 8HZ</v>
          </cell>
          <cell r="B46021">
            <v>588635</v>
          </cell>
          <cell r="C46021">
            <v>162235</v>
          </cell>
        </row>
        <row r="46022">
          <cell r="A46022" t="str">
            <v>ME9 8JA</v>
          </cell>
          <cell r="B46022">
            <v>588804</v>
          </cell>
          <cell r="C46022">
            <v>161921</v>
          </cell>
        </row>
        <row r="46023">
          <cell r="A46023" t="str">
            <v>ME9 8JB</v>
          </cell>
          <cell r="B46023">
            <v>588655</v>
          </cell>
          <cell r="C46023">
            <v>161972</v>
          </cell>
        </row>
        <row r="46024">
          <cell r="A46024" t="str">
            <v>ME9 8JD</v>
          </cell>
          <cell r="B46024">
            <v>588497</v>
          </cell>
          <cell r="C46024">
            <v>161912</v>
          </cell>
        </row>
        <row r="46025">
          <cell r="A46025" t="str">
            <v>ME9 8JE</v>
          </cell>
          <cell r="B46025">
            <v>588401</v>
          </cell>
          <cell r="C46025">
            <v>161853</v>
          </cell>
        </row>
        <row r="46026">
          <cell r="A46026" t="str">
            <v>ME9 8JF</v>
          </cell>
          <cell r="B46026">
            <v>588522</v>
          </cell>
          <cell r="C46026">
            <v>162853</v>
          </cell>
        </row>
        <row r="46027">
          <cell r="A46027" t="str">
            <v>ME9 8JG</v>
          </cell>
          <cell r="B46027">
            <v>588631</v>
          </cell>
          <cell r="C46027">
            <v>162624</v>
          </cell>
        </row>
        <row r="46028">
          <cell r="A46028" t="str">
            <v>ME9 8JH</v>
          </cell>
          <cell r="B46028">
            <v>588704</v>
          </cell>
          <cell r="C46028">
            <v>162732</v>
          </cell>
        </row>
        <row r="46029">
          <cell r="A46029" t="str">
            <v>ME9 8JJ</v>
          </cell>
          <cell r="B46029">
            <v>588572</v>
          </cell>
          <cell r="C46029">
            <v>162733</v>
          </cell>
        </row>
        <row r="46030">
          <cell r="A46030" t="str">
            <v>ME9 8JL</v>
          </cell>
          <cell r="B46030">
            <v>588601</v>
          </cell>
          <cell r="C46030">
            <v>162856</v>
          </cell>
        </row>
        <row r="46031">
          <cell r="A46031" t="str">
            <v>ME9 8JN</v>
          </cell>
          <cell r="B46031">
            <v>588363</v>
          </cell>
          <cell r="C46031">
            <v>162902</v>
          </cell>
        </row>
        <row r="46032">
          <cell r="A46032" t="str">
            <v>ME9 8JP</v>
          </cell>
          <cell r="B46032">
            <v>586833</v>
          </cell>
          <cell r="C46032">
            <v>162173</v>
          </cell>
        </row>
        <row r="46033">
          <cell r="A46033" t="str">
            <v>ME9 8JQ</v>
          </cell>
          <cell r="B46033">
            <v>588527</v>
          </cell>
          <cell r="C46033">
            <v>162903</v>
          </cell>
        </row>
        <row r="46034">
          <cell r="A46034" t="str">
            <v>ME9 8JR</v>
          </cell>
          <cell r="B46034">
            <v>588241</v>
          </cell>
          <cell r="C46034">
            <v>162912</v>
          </cell>
        </row>
        <row r="46035">
          <cell r="A46035" t="str">
            <v>ME9 8JS</v>
          </cell>
          <cell r="B46035">
            <v>588123</v>
          </cell>
          <cell r="C46035">
            <v>163173</v>
          </cell>
        </row>
        <row r="46036">
          <cell r="A46036" t="str">
            <v>ME9 8JT</v>
          </cell>
          <cell r="B46036">
            <v>587552</v>
          </cell>
          <cell r="C46036">
            <v>163278</v>
          </cell>
        </row>
        <row r="46037">
          <cell r="A46037" t="str">
            <v>ME9 8JU</v>
          </cell>
          <cell r="B46037">
            <v>587288</v>
          </cell>
          <cell r="C46037">
            <v>162875</v>
          </cell>
        </row>
        <row r="46038">
          <cell r="A46038" t="str">
            <v>ME9 8JW</v>
          </cell>
          <cell r="B46038">
            <v>588493</v>
          </cell>
          <cell r="C46038">
            <v>162809</v>
          </cell>
        </row>
        <row r="46039">
          <cell r="A46039" t="str">
            <v>ME9 8JX</v>
          </cell>
          <cell r="B46039">
            <v>586348</v>
          </cell>
          <cell r="C46039">
            <v>162282</v>
          </cell>
        </row>
        <row r="46040">
          <cell r="A46040" t="str">
            <v>ME9 8JY</v>
          </cell>
          <cell r="B46040">
            <v>586858</v>
          </cell>
          <cell r="C46040">
            <v>162153</v>
          </cell>
        </row>
        <row r="46041">
          <cell r="A46041" t="str">
            <v>ME9 8JZ</v>
          </cell>
          <cell r="B46041">
            <v>588696</v>
          </cell>
          <cell r="C46041">
            <v>162845</v>
          </cell>
        </row>
        <row r="46042">
          <cell r="A46042" t="str">
            <v>ME9 8LA</v>
          </cell>
          <cell r="B46042">
            <v>586979</v>
          </cell>
          <cell r="C46042">
            <v>162123</v>
          </cell>
        </row>
        <row r="46043">
          <cell r="A46043" t="str">
            <v>ME9 8LB</v>
          </cell>
          <cell r="B46043">
            <v>587055</v>
          </cell>
          <cell r="C46043">
            <v>162140</v>
          </cell>
        </row>
        <row r="46044">
          <cell r="A46044" t="str">
            <v>ME9 8LD</v>
          </cell>
          <cell r="B46044">
            <v>587185</v>
          </cell>
          <cell r="C46044">
            <v>162085</v>
          </cell>
        </row>
        <row r="46045">
          <cell r="A46045" t="str">
            <v>ME9 8LE</v>
          </cell>
          <cell r="B46045">
            <v>587727</v>
          </cell>
          <cell r="C46045">
            <v>161861</v>
          </cell>
        </row>
        <row r="46046">
          <cell r="A46046" t="str">
            <v>ME9 8LG</v>
          </cell>
          <cell r="B46046">
            <v>587744</v>
          </cell>
          <cell r="C46046">
            <v>161878</v>
          </cell>
        </row>
        <row r="46047">
          <cell r="A46047" t="str">
            <v>ME9 8LH</v>
          </cell>
          <cell r="B46047">
            <v>588254</v>
          </cell>
          <cell r="C46047">
            <v>161846</v>
          </cell>
        </row>
        <row r="46048">
          <cell r="A46048" t="str">
            <v>ME9 8LJ</v>
          </cell>
          <cell r="B46048">
            <v>587792</v>
          </cell>
          <cell r="C46048">
            <v>162253</v>
          </cell>
        </row>
        <row r="46049">
          <cell r="A46049" t="str">
            <v>ME9 8LL</v>
          </cell>
          <cell r="B46049">
            <v>587997</v>
          </cell>
          <cell r="C46049">
            <v>162692</v>
          </cell>
        </row>
        <row r="46050">
          <cell r="A46050" t="str">
            <v>ME9 8LN</v>
          </cell>
          <cell r="B46050">
            <v>588319</v>
          </cell>
          <cell r="C46050">
            <v>163040</v>
          </cell>
        </row>
        <row r="46051">
          <cell r="A46051" t="str">
            <v>ME9 8LP</v>
          </cell>
          <cell r="B46051">
            <v>588320</v>
          </cell>
          <cell r="C46051">
            <v>163073</v>
          </cell>
        </row>
        <row r="46052">
          <cell r="A46052" t="str">
            <v>ME9 8LQ</v>
          </cell>
          <cell r="B46052">
            <v>589036</v>
          </cell>
          <cell r="C46052">
            <v>161251</v>
          </cell>
        </row>
        <row r="46053">
          <cell r="A46053" t="str">
            <v>ME9 8LR</v>
          </cell>
          <cell r="B46053">
            <v>588515</v>
          </cell>
          <cell r="C46053">
            <v>163336</v>
          </cell>
        </row>
        <row r="46054">
          <cell r="A46054" t="str">
            <v>ME9 8LS</v>
          </cell>
          <cell r="B46054">
            <v>587647</v>
          </cell>
          <cell r="C46054">
            <v>162076</v>
          </cell>
        </row>
        <row r="46055">
          <cell r="A46055" t="str">
            <v>ME9 8LT</v>
          </cell>
          <cell r="B46055">
            <v>587600</v>
          </cell>
          <cell r="C46055">
            <v>161980</v>
          </cell>
        </row>
        <row r="46056">
          <cell r="A46056" t="str">
            <v>ME9 8LU</v>
          </cell>
          <cell r="B46056">
            <v>589802</v>
          </cell>
          <cell r="C46056">
            <v>167827</v>
          </cell>
        </row>
        <row r="46057">
          <cell r="A46057" t="str">
            <v>ME9 8LY</v>
          </cell>
          <cell r="B46057">
            <v>590186</v>
          </cell>
          <cell r="C46057">
            <v>167517</v>
          </cell>
        </row>
        <row r="46058">
          <cell r="A46058" t="str">
            <v>ME9 8LZ</v>
          </cell>
          <cell r="B46058">
            <v>587739</v>
          </cell>
          <cell r="C46058">
            <v>164327</v>
          </cell>
        </row>
        <row r="46059">
          <cell r="A46059" t="str">
            <v>ME9 8NA</v>
          </cell>
          <cell r="B46059">
            <v>587164</v>
          </cell>
          <cell r="C46059">
            <v>164445</v>
          </cell>
        </row>
        <row r="46060">
          <cell r="A46060" t="str">
            <v>ME9 8ND</v>
          </cell>
          <cell r="B46060">
            <v>587768</v>
          </cell>
          <cell r="C46060">
            <v>164362</v>
          </cell>
        </row>
        <row r="46061">
          <cell r="A46061" t="str">
            <v>ME9 8NE</v>
          </cell>
          <cell r="B46061">
            <v>587153</v>
          </cell>
          <cell r="C46061">
            <v>164487</v>
          </cell>
        </row>
        <row r="46062">
          <cell r="A46062" t="str">
            <v>ME9 8NN</v>
          </cell>
          <cell r="B46062">
            <v>587816</v>
          </cell>
          <cell r="C46062">
            <v>164998</v>
          </cell>
        </row>
        <row r="46063">
          <cell r="A46063" t="str">
            <v>ME9 8NP</v>
          </cell>
          <cell r="B46063">
            <v>589933</v>
          </cell>
          <cell r="C46063">
            <v>160875</v>
          </cell>
        </row>
        <row r="46064">
          <cell r="A46064" t="str">
            <v>ME9 8NQ</v>
          </cell>
          <cell r="B46064">
            <v>587640</v>
          </cell>
          <cell r="C46064">
            <v>164705</v>
          </cell>
        </row>
        <row r="46065">
          <cell r="A46065" t="str">
            <v>ME9 8NY</v>
          </cell>
          <cell r="B46065">
            <v>588028</v>
          </cell>
          <cell r="C46065">
            <v>164489</v>
          </cell>
        </row>
        <row r="46066">
          <cell r="A46066" t="str">
            <v>ME9 8PA</v>
          </cell>
          <cell r="B46066">
            <v>588212</v>
          </cell>
          <cell r="C46066">
            <v>164696</v>
          </cell>
        </row>
        <row r="46067">
          <cell r="A46067" t="str">
            <v>ME9 8PB</v>
          </cell>
          <cell r="B46067">
            <v>588196</v>
          </cell>
          <cell r="C46067">
            <v>164730</v>
          </cell>
        </row>
        <row r="46068">
          <cell r="A46068" t="str">
            <v>ME9 8PD</v>
          </cell>
          <cell r="B46068">
            <v>588355</v>
          </cell>
          <cell r="C46068">
            <v>164781</v>
          </cell>
        </row>
        <row r="46069">
          <cell r="A46069" t="str">
            <v>ME9 8PE</v>
          </cell>
          <cell r="B46069">
            <v>588642</v>
          </cell>
          <cell r="C46069">
            <v>165017</v>
          </cell>
        </row>
        <row r="46070">
          <cell r="A46070" t="str">
            <v>ME9 8PF</v>
          </cell>
          <cell r="B46070">
            <v>590568</v>
          </cell>
          <cell r="C46070">
            <v>163567</v>
          </cell>
        </row>
        <row r="46071">
          <cell r="A46071" t="str">
            <v>ME9 8PG</v>
          </cell>
          <cell r="B46071">
            <v>588518</v>
          </cell>
          <cell r="C46071">
            <v>164857</v>
          </cell>
        </row>
        <row r="46072">
          <cell r="A46072" t="str">
            <v>ME9 8PH</v>
          </cell>
          <cell r="B46072">
            <v>589021</v>
          </cell>
          <cell r="C46072">
            <v>165254</v>
          </cell>
        </row>
        <row r="46073">
          <cell r="A46073" t="str">
            <v>ME9 8PJ</v>
          </cell>
          <cell r="B46073">
            <v>588901</v>
          </cell>
          <cell r="C46073">
            <v>165198</v>
          </cell>
        </row>
        <row r="46074">
          <cell r="A46074" t="str">
            <v>ME9 8PL</v>
          </cell>
          <cell r="B46074">
            <v>588716</v>
          </cell>
          <cell r="C46074">
            <v>165083</v>
          </cell>
        </row>
        <row r="46075">
          <cell r="A46075" t="str">
            <v>ME9 8PN</v>
          </cell>
          <cell r="B46075">
            <v>588911</v>
          </cell>
          <cell r="C46075">
            <v>165294</v>
          </cell>
        </row>
        <row r="46076">
          <cell r="A46076" t="str">
            <v>ME9 8PP</v>
          </cell>
          <cell r="B46076">
            <v>589010</v>
          </cell>
          <cell r="C46076">
            <v>165489</v>
          </cell>
        </row>
        <row r="46077">
          <cell r="A46077" t="str">
            <v>ME9 8PQ</v>
          </cell>
          <cell r="B46077">
            <v>590568</v>
          </cell>
          <cell r="C46077">
            <v>163567</v>
          </cell>
        </row>
        <row r="46078">
          <cell r="A46078" t="str">
            <v>ME9 8PS</v>
          </cell>
          <cell r="B46078">
            <v>590170</v>
          </cell>
          <cell r="C46078">
            <v>160574</v>
          </cell>
        </row>
        <row r="46079">
          <cell r="A46079" t="str">
            <v>ME9 8PX</v>
          </cell>
          <cell r="B46079">
            <v>590099</v>
          </cell>
          <cell r="C46079">
            <v>160691</v>
          </cell>
        </row>
        <row r="46080">
          <cell r="A46080" t="str">
            <v>ME9 8PY</v>
          </cell>
          <cell r="B46080">
            <v>590179</v>
          </cell>
          <cell r="C46080">
            <v>167304</v>
          </cell>
        </row>
        <row r="46081">
          <cell r="A46081" t="str">
            <v>ME9 8PZ</v>
          </cell>
          <cell r="B46081">
            <v>588861</v>
          </cell>
          <cell r="C46081">
            <v>165344</v>
          </cell>
        </row>
        <row r="46082">
          <cell r="A46082" t="str">
            <v>ME9 8QA</v>
          </cell>
          <cell r="B46082">
            <v>588062</v>
          </cell>
          <cell r="C46082">
            <v>165747</v>
          </cell>
        </row>
        <row r="46083">
          <cell r="A46083" t="str">
            <v>ME9 8QB</v>
          </cell>
          <cell r="B46083">
            <v>587646</v>
          </cell>
          <cell r="C46083">
            <v>166002</v>
          </cell>
        </row>
        <row r="46084">
          <cell r="A46084" t="str">
            <v>ME9 8QD</v>
          </cell>
          <cell r="B46084">
            <v>587215</v>
          </cell>
          <cell r="C46084">
            <v>166133</v>
          </cell>
        </row>
        <row r="46085">
          <cell r="A46085" t="str">
            <v>ME9 8QE</v>
          </cell>
          <cell r="B46085">
            <v>588068</v>
          </cell>
          <cell r="C46085">
            <v>167233</v>
          </cell>
        </row>
        <row r="46086">
          <cell r="A46086" t="str">
            <v>ME9 8QG</v>
          </cell>
          <cell r="B46086">
            <v>588091</v>
          </cell>
          <cell r="C46086">
            <v>167215</v>
          </cell>
        </row>
        <row r="46087">
          <cell r="A46087" t="str">
            <v>ME9 8QH</v>
          </cell>
          <cell r="B46087">
            <v>588361</v>
          </cell>
          <cell r="C46087">
            <v>167435</v>
          </cell>
        </row>
        <row r="46088">
          <cell r="A46088" t="str">
            <v>ME9 8QJ</v>
          </cell>
          <cell r="B46088">
            <v>589000</v>
          </cell>
          <cell r="C46088">
            <v>166947</v>
          </cell>
        </row>
        <row r="46089">
          <cell r="A46089" t="str">
            <v>ME9 8QL</v>
          </cell>
          <cell r="B46089">
            <v>588584</v>
          </cell>
          <cell r="C46089">
            <v>166234</v>
          </cell>
        </row>
        <row r="46090">
          <cell r="A46090" t="str">
            <v>ME9 8QN</v>
          </cell>
          <cell r="B46090">
            <v>589187</v>
          </cell>
          <cell r="C46090">
            <v>165709</v>
          </cell>
        </row>
        <row r="46091">
          <cell r="A46091" t="str">
            <v>ME9 8QP</v>
          </cell>
          <cell r="B46091">
            <v>589584</v>
          </cell>
          <cell r="C46091">
            <v>165913</v>
          </cell>
        </row>
        <row r="46092">
          <cell r="A46092" t="str">
            <v>ME9 8QS</v>
          </cell>
          <cell r="B46092">
            <v>589770</v>
          </cell>
          <cell r="C46092">
            <v>166037</v>
          </cell>
        </row>
        <row r="46093">
          <cell r="A46093" t="str">
            <v>ME9 8QT</v>
          </cell>
          <cell r="B46093">
            <v>589702</v>
          </cell>
          <cell r="C46093">
            <v>165983</v>
          </cell>
        </row>
        <row r="46094">
          <cell r="A46094" t="str">
            <v>ME9 8QU</v>
          </cell>
          <cell r="B46094">
            <v>590155</v>
          </cell>
          <cell r="C46094">
            <v>167351</v>
          </cell>
        </row>
        <row r="46095">
          <cell r="A46095" t="str">
            <v>ME9 8QW</v>
          </cell>
          <cell r="B46095">
            <v>590159</v>
          </cell>
          <cell r="C46095">
            <v>167243</v>
          </cell>
        </row>
        <row r="46096">
          <cell r="A46096" t="str">
            <v>ME9 8QX</v>
          </cell>
          <cell r="B46096">
            <v>589887</v>
          </cell>
          <cell r="C46096">
            <v>166492</v>
          </cell>
        </row>
        <row r="46097">
          <cell r="A46097" t="str">
            <v>ME9 8QY</v>
          </cell>
          <cell r="B46097">
            <v>589786</v>
          </cell>
          <cell r="C46097">
            <v>167268</v>
          </cell>
        </row>
        <row r="46098">
          <cell r="A46098" t="str">
            <v>ME9 8QZ</v>
          </cell>
          <cell r="B46098">
            <v>590130</v>
          </cell>
          <cell r="C46098">
            <v>167397</v>
          </cell>
        </row>
        <row r="46099">
          <cell r="A46099" t="str">
            <v>ME9 8RA</v>
          </cell>
          <cell r="B46099">
            <v>590222</v>
          </cell>
          <cell r="C46099">
            <v>166841</v>
          </cell>
        </row>
        <row r="46100">
          <cell r="A46100" t="str">
            <v>ME9 8RB</v>
          </cell>
          <cell r="B46100">
            <v>590440</v>
          </cell>
          <cell r="C46100">
            <v>166625</v>
          </cell>
        </row>
        <row r="46101">
          <cell r="A46101" t="str">
            <v>ME9 8RD</v>
          </cell>
          <cell r="B46101">
            <v>590247</v>
          </cell>
          <cell r="C46101">
            <v>167137</v>
          </cell>
        </row>
        <row r="46102">
          <cell r="A46102" t="str">
            <v>ME9 8RE</v>
          </cell>
          <cell r="B46102">
            <v>590113</v>
          </cell>
          <cell r="C46102">
            <v>167403</v>
          </cell>
        </row>
        <row r="46103">
          <cell r="A46103" t="str">
            <v>ME9 8RG</v>
          </cell>
          <cell r="B46103">
            <v>590104</v>
          </cell>
          <cell r="C46103">
            <v>167556</v>
          </cell>
        </row>
        <row r="46104">
          <cell r="A46104" t="str">
            <v>ME9 8RH</v>
          </cell>
          <cell r="B46104">
            <v>590058</v>
          </cell>
          <cell r="C46104">
            <v>167473</v>
          </cell>
        </row>
        <row r="46105">
          <cell r="A46105" t="str">
            <v>ME9 8RJ</v>
          </cell>
          <cell r="B46105">
            <v>589864</v>
          </cell>
          <cell r="C46105">
            <v>167474</v>
          </cell>
        </row>
        <row r="46106">
          <cell r="A46106" t="str">
            <v>ME9 8RL</v>
          </cell>
          <cell r="B46106">
            <v>589866</v>
          </cell>
          <cell r="C46106">
            <v>167549</v>
          </cell>
        </row>
        <row r="46107">
          <cell r="A46107" t="str">
            <v>ME9 8RN</v>
          </cell>
          <cell r="B46107">
            <v>590012</v>
          </cell>
          <cell r="C46107">
            <v>167550</v>
          </cell>
        </row>
        <row r="46108">
          <cell r="A46108" t="str">
            <v>ME9 8RP</v>
          </cell>
          <cell r="B46108">
            <v>589897</v>
          </cell>
          <cell r="C46108">
            <v>167641</v>
          </cell>
        </row>
        <row r="46109">
          <cell r="A46109" t="str">
            <v>ME9 8RQ</v>
          </cell>
          <cell r="B46109">
            <v>590100</v>
          </cell>
          <cell r="C46109">
            <v>168811</v>
          </cell>
        </row>
        <row r="46110">
          <cell r="A46110" t="str">
            <v>ME9 8RR</v>
          </cell>
          <cell r="B46110">
            <v>590036</v>
          </cell>
          <cell r="C46110">
            <v>167712</v>
          </cell>
        </row>
        <row r="46111">
          <cell r="A46111" t="str">
            <v>ME9 8RS</v>
          </cell>
          <cell r="B46111">
            <v>589938</v>
          </cell>
          <cell r="C46111">
            <v>167770</v>
          </cell>
        </row>
        <row r="46112">
          <cell r="A46112" t="str">
            <v>ME9 8RT</v>
          </cell>
          <cell r="B46112">
            <v>589883</v>
          </cell>
          <cell r="C46112">
            <v>167803</v>
          </cell>
        </row>
        <row r="46113">
          <cell r="A46113" t="str">
            <v>ME9 8RU</v>
          </cell>
          <cell r="B46113">
            <v>589868</v>
          </cell>
          <cell r="C46113">
            <v>167710</v>
          </cell>
        </row>
        <row r="46114">
          <cell r="A46114" t="str">
            <v>ME9 8RX</v>
          </cell>
          <cell r="B46114">
            <v>589968</v>
          </cell>
          <cell r="C46114">
            <v>167683</v>
          </cell>
        </row>
        <row r="46115">
          <cell r="A46115" t="str">
            <v>ME9 8RY</v>
          </cell>
          <cell r="B46115">
            <v>589789</v>
          </cell>
          <cell r="C46115">
            <v>167655</v>
          </cell>
        </row>
        <row r="46116">
          <cell r="A46116" t="str">
            <v>ME9 8RZ</v>
          </cell>
          <cell r="B46116">
            <v>588593</v>
          </cell>
          <cell r="C46116">
            <v>164834</v>
          </cell>
        </row>
        <row r="46117">
          <cell r="A46117" t="str">
            <v>ME9 8SB</v>
          </cell>
          <cell r="B46117">
            <v>589814</v>
          </cell>
          <cell r="C46117">
            <v>167598</v>
          </cell>
        </row>
        <row r="46118">
          <cell r="A46118" t="str">
            <v>ME9 8SD</v>
          </cell>
          <cell r="B46118">
            <v>589704</v>
          </cell>
          <cell r="C46118">
            <v>167662</v>
          </cell>
        </row>
        <row r="46119">
          <cell r="A46119" t="str">
            <v>ME9 8SE</v>
          </cell>
          <cell r="B46119">
            <v>589720</v>
          </cell>
          <cell r="C46119">
            <v>167720</v>
          </cell>
        </row>
        <row r="46120">
          <cell r="A46120" t="str">
            <v>ME9 8SG</v>
          </cell>
          <cell r="B46120">
            <v>589476</v>
          </cell>
          <cell r="C46120">
            <v>167610</v>
          </cell>
        </row>
        <row r="46121">
          <cell r="A46121" t="str">
            <v>ME9 8SH</v>
          </cell>
          <cell r="B46121">
            <v>590076</v>
          </cell>
          <cell r="C46121">
            <v>167921</v>
          </cell>
        </row>
        <row r="46122">
          <cell r="A46122" t="str">
            <v>ME9 8SJ</v>
          </cell>
          <cell r="B46122">
            <v>590104</v>
          </cell>
          <cell r="C46122">
            <v>168011</v>
          </cell>
        </row>
        <row r="46123">
          <cell r="A46123" t="str">
            <v>ME9 8SL</v>
          </cell>
          <cell r="B46123">
            <v>589316</v>
          </cell>
          <cell r="C46123">
            <v>168329</v>
          </cell>
        </row>
        <row r="46124">
          <cell r="A46124" t="str">
            <v>ME9 8SN</v>
          </cell>
          <cell r="B46124">
            <v>589756</v>
          </cell>
          <cell r="C46124">
            <v>168974</v>
          </cell>
        </row>
        <row r="46125">
          <cell r="A46125" t="str">
            <v>ME9 8SP</v>
          </cell>
          <cell r="B46125">
            <v>589990</v>
          </cell>
          <cell r="C46125">
            <v>169157</v>
          </cell>
        </row>
        <row r="46126">
          <cell r="A46126" t="str">
            <v>ME9 8SQ</v>
          </cell>
          <cell r="B46126">
            <v>589498</v>
          </cell>
          <cell r="C46126">
            <v>167685</v>
          </cell>
        </row>
        <row r="46127">
          <cell r="A46127" t="str">
            <v>ME9 8SR</v>
          </cell>
          <cell r="B46127">
            <v>591947</v>
          </cell>
          <cell r="C46127">
            <v>168171</v>
          </cell>
        </row>
        <row r="46128">
          <cell r="A46128" t="str">
            <v>ME9 8SS</v>
          </cell>
          <cell r="B46128">
            <v>591234</v>
          </cell>
          <cell r="C46128">
            <v>169162</v>
          </cell>
        </row>
        <row r="46129">
          <cell r="A46129" t="str">
            <v>ME9 8ST</v>
          </cell>
          <cell r="B46129">
            <v>590179</v>
          </cell>
          <cell r="C46129">
            <v>167693</v>
          </cell>
        </row>
        <row r="46130">
          <cell r="A46130" t="str">
            <v>ME9 8SU</v>
          </cell>
          <cell r="B46130">
            <v>589514</v>
          </cell>
          <cell r="C46130">
            <v>167731</v>
          </cell>
        </row>
        <row r="46131">
          <cell r="A46131" t="str">
            <v>ME9 8SW</v>
          </cell>
          <cell r="B46131">
            <v>590097</v>
          </cell>
          <cell r="C46131">
            <v>168908</v>
          </cell>
        </row>
        <row r="46132">
          <cell r="A46132" t="str">
            <v>ME9 8TA</v>
          </cell>
          <cell r="B46132">
            <v>587871</v>
          </cell>
          <cell r="C46132">
            <v>164376</v>
          </cell>
        </row>
        <row r="46133">
          <cell r="A46133" t="str">
            <v>ME9 8TE</v>
          </cell>
          <cell r="B46133">
            <v>589906</v>
          </cell>
          <cell r="C46133">
            <v>168031</v>
          </cell>
        </row>
        <row r="46134">
          <cell r="A46134" t="str">
            <v>ME9 8TG</v>
          </cell>
          <cell r="B46134">
            <v>589908</v>
          </cell>
          <cell r="C46134">
            <v>167995</v>
          </cell>
        </row>
        <row r="46135">
          <cell r="A46135" t="str">
            <v>ME9 8TH</v>
          </cell>
          <cell r="B46135">
            <v>590088</v>
          </cell>
          <cell r="C46135">
            <v>167860</v>
          </cell>
        </row>
        <row r="46136">
          <cell r="A46136" t="str">
            <v>ME9 8TJ</v>
          </cell>
          <cell r="B46136">
            <v>589795</v>
          </cell>
          <cell r="C46136">
            <v>167905</v>
          </cell>
        </row>
        <row r="46137">
          <cell r="A46137" t="str">
            <v>ME9 8TL</v>
          </cell>
          <cell r="B46137">
            <v>589658</v>
          </cell>
          <cell r="C46137">
            <v>167744</v>
          </cell>
        </row>
        <row r="46138">
          <cell r="A46138" t="str">
            <v>ME9 8TN</v>
          </cell>
          <cell r="B46138">
            <v>589611</v>
          </cell>
          <cell r="C46138">
            <v>167819</v>
          </cell>
        </row>
        <row r="46139">
          <cell r="A46139" t="str">
            <v>ME9 8TP</v>
          </cell>
          <cell r="B46139">
            <v>589613</v>
          </cell>
          <cell r="C46139">
            <v>167881</v>
          </cell>
        </row>
        <row r="46140">
          <cell r="A46140" t="str">
            <v>ME9 8TQ</v>
          </cell>
          <cell r="B46140">
            <v>589541</v>
          </cell>
          <cell r="C46140">
            <v>167835</v>
          </cell>
        </row>
        <row r="46141">
          <cell r="A46141" t="str">
            <v>ME9 8TR</v>
          </cell>
          <cell r="B46141">
            <v>589563</v>
          </cell>
          <cell r="C46141">
            <v>167842</v>
          </cell>
        </row>
        <row r="46142">
          <cell r="A46142" t="str">
            <v>ME9 8TT</v>
          </cell>
          <cell r="B46142">
            <v>589995</v>
          </cell>
          <cell r="C46142">
            <v>167398</v>
          </cell>
        </row>
        <row r="46143">
          <cell r="A46143" t="str">
            <v>ME9 8TU</v>
          </cell>
          <cell r="B46143">
            <v>590146</v>
          </cell>
          <cell r="C46143">
            <v>167660</v>
          </cell>
        </row>
        <row r="46144">
          <cell r="A46144" t="str">
            <v>ME9 8TW</v>
          </cell>
          <cell r="B46144">
            <v>589923</v>
          </cell>
          <cell r="C46144">
            <v>167405</v>
          </cell>
        </row>
        <row r="46145">
          <cell r="A46145" t="str">
            <v>ME9 8TX</v>
          </cell>
          <cell r="B46145">
            <v>589995</v>
          </cell>
          <cell r="C46145">
            <v>167351</v>
          </cell>
        </row>
        <row r="46146">
          <cell r="A46146" t="str">
            <v>ME9 8TY</v>
          </cell>
          <cell r="B46146">
            <v>589969</v>
          </cell>
          <cell r="C46146">
            <v>167327</v>
          </cell>
        </row>
        <row r="46147">
          <cell r="A46147" t="str">
            <v>ME9 8TZ</v>
          </cell>
          <cell r="B46147">
            <v>589710</v>
          </cell>
          <cell r="C46147">
            <v>167784</v>
          </cell>
        </row>
        <row r="46148">
          <cell r="A46148" t="str">
            <v>ME9 8UD</v>
          </cell>
          <cell r="B46148">
            <v>589650</v>
          </cell>
          <cell r="C46148">
            <v>167914</v>
          </cell>
        </row>
        <row r="46149">
          <cell r="A46149" t="str">
            <v>ME9 8UG</v>
          </cell>
          <cell r="B46149">
            <v>589720</v>
          </cell>
          <cell r="C46149">
            <v>167889</v>
          </cell>
        </row>
        <row r="46150">
          <cell r="A46150" t="str">
            <v>ME9 8UH</v>
          </cell>
          <cell r="B46150">
            <v>589688</v>
          </cell>
          <cell r="C46150">
            <v>167893</v>
          </cell>
        </row>
        <row r="46151">
          <cell r="A46151" t="str">
            <v>ME9 8UJ</v>
          </cell>
          <cell r="B46151">
            <v>589509</v>
          </cell>
          <cell r="C46151">
            <v>167744</v>
          </cell>
        </row>
        <row r="46152">
          <cell r="A46152" t="str">
            <v>ME9 8UL</v>
          </cell>
          <cell r="B46152">
            <v>590568</v>
          </cell>
          <cell r="C46152">
            <v>163567</v>
          </cell>
        </row>
        <row r="46153">
          <cell r="A46153" t="str">
            <v>ME9 8UQ</v>
          </cell>
          <cell r="B46153">
            <v>589467</v>
          </cell>
          <cell r="C46153">
            <v>167775</v>
          </cell>
        </row>
        <row r="46154">
          <cell r="A46154" t="str">
            <v>ME9 8UR</v>
          </cell>
          <cell r="B46154">
            <v>590568</v>
          </cell>
          <cell r="C46154">
            <v>163567</v>
          </cell>
        </row>
        <row r="46155">
          <cell r="A46155" t="str">
            <v>ME9 8US</v>
          </cell>
          <cell r="B46155">
            <v>589494</v>
          </cell>
          <cell r="C46155">
            <v>167809</v>
          </cell>
        </row>
        <row r="46156">
          <cell r="A46156" t="str">
            <v>ME9 8UT</v>
          </cell>
          <cell r="B46156">
            <v>589510</v>
          </cell>
          <cell r="C46156">
            <v>167826</v>
          </cell>
        </row>
        <row r="46157">
          <cell r="A46157" t="str">
            <v>ME9 8UU</v>
          </cell>
          <cell r="B46157">
            <v>589549</v>
          </cell>
          <cell r="C46157">
            <v>167658</v>
          </cell>
        </row>
        <row r="46158">
          <cell r="A46158" t="str">
            <v>ME9 8UW</v>
          </cell>
          <cell r="B46158">
            <v>590020</v>
          </cell>
          <cell r="C46158">
            <v>167832</v>
          </cell>
        </row>
        <row r="46159">
          <cell r="A46159" t="str">
            <v>ME9 8UY</v>
          </cell>
          <cell r="B46159">
            <v>590120</v>
          </cell>
          <cell r="C46159">
            <v>167675</v>
          </cell>
        </row>
        <row r="46160">
          <cell r="A46160" t="str">
            <v>ME9 8WH</v>
          </cell>
          <cell r="B46160">
            <v>590281</v>
          </cell>
          <cell r="C46160">
            <v>167511</v>
          </cell>
        </row>
        <row r="46161">
          <cell r="A46161" t="str">
            <v>ME9 8WJ</v>
          </cell>
          <cell r="B46161">
            <v>590293</v>
          </cell>
          <cell r="C46161">
            <v>167391</v>
          </cell>
        </row>
        <row r="46162">
          <cell r="A46162" t="str">
            <v>ME9 8WL</v>
          </cell>
          <cell r="B46162">
            <v>589617</v>
          </cell>
          <cell r="C46162">
            <v>167503</v>
          </cell>
        </row>
        <row r="46163">
          <cell r="A46163" t="str">
            <v>ME9 8WN</v>
          </cell>
          <cell r="B46163">
            <v>589655</v>
          </cell>
          <cell r="C46163">
            <v>167526</v>
          </cell>
        </row>
        <row r="46164">
          <cell r="A46164" t="str">
            <v>ME9 8WP</v>
          </cell>
          <cell r="B46164">
            <v>590344</v>
          </cell>
          <cell r="C46164">
            <v>167416</v>
          </cell>
        </row>
        <row r="46165">
          <cell r="A46165" t="str">
            <v>ME9 8WQ</v>
          </cell>
          <cell r="B46165">
            <v>590334</v>
          </cell>
          <cell r="C46165">
            <v>167284</v>
          </cell>
        </row>
        <row r="46166">
          <cell r="A46166" t="str">
            <v>ME9 8WR</v>
          </cell>
          <cell r="B46166">
            <v>590152</v>
          </cell>
          <cell r="C46166">
            <v>167326</v>
          </cell>
        </row>
        <row r="46167">
          <cell r="A46167" t="str">
            <v>ME9 8WS</v>
          </cell>
          <cell r="B46167">
            <v>590323</v>
          </cell>
          <cell r="C46167">
            <v>167427</v>
          </cell>
        </row>
        <row r="46168">
          <cell r="A46168" t="str">
            <v>ME9 8WT</v>
          </cell>
          <cell r="B46168">
            <v>590568</v>
          </cell>
          <cell r="C46168">
            <v>163567</v>
          </cell>
        </row>
        <row r="46169">
          <cell r="A46169" t="str">
            <v>ME9 8WZ</v>
          </cell>
          <cell r="B46169">
            <v>590568</v>
          </cell>
          <cell r="C46169">
            <v>163567</v>
          </cell>
        </row>
        <row r="46170">
          <cell r="A46170" t="str">
            <v>ME9 8XA</v>
          </cell>
          <cell r="B46170">
            <v>589554</v>
          </cell>
          <cell r="C46170">
            <v>167535</v>
          </cell>
        </row>
        <row r="46171">
          <cell r="A46171" t="str">
            <v>ME9 8XB</v>
          </cell>
          <cell r="B46171">
            <v>589593</v>
          </cell>
          <cell r="C46171">
            <v>167466</v>
          </cell>
        </row>
        <row r="46172">
          <cell r="A46172" t="str">
            <v>ME9 8XD</v>
          </cell>
          <cell r="B46172">
            <v>589639</v>
          </cell>
          <cell r="C46172">
            <v>167459</v>
          </cell>
        </row>
        <row r="46173">
          <cell r="A46173" t="str">
            <v>ME9 8XE</v>
          </cell>
          <cell r="B46173">
            <v>589713</v>
          </cell>
          <cell r="C46173">
            <v>167400</v>
          </cell>
        </row>
        <row r="46174">
          <cell r="A46174" t="str">
            <v>ME9 8XF</v>
          </cell>
          <cell r="B46174">
            <v>589686</v>
          </cell>
          <cell r="C46174">
            <v>167549</v>
          </cell>
        </row>
        <row r="46175">
          <cell r="A46175" t="str">
            <v>ME9 8XG</v>
          </cell>
          <cell r="B46175">
            <v>589723</v>
          </cell>
          <cell r="C46175">
            <v>167507</v>
          </cell>
        </row>
        <row r="46176">
          <cell r="A46176" t="str">
            <v>ME9 8XH</v>
          </cell>
          <cell r="B46176">
            <v>589798</v>
          </cell>
          <cell r="C46176">
            <v>167413</v>
          </cell>
        </row>
        <row r="46177">
          <cell r="A46177" t="str">
            <v>ME9 8YQ</v>
          </cell>
          <cell r="B46177">
            <v>590568</v>
          </cell>
          <cell r="C46177">
            <v>163567</v>
          </cell>
        </row>
        <row r="46178">
          <cell r="A46178" t="str">
            <v>ME9 9AB</v>
          </cell>
          <cell r="B46178">
            <v>592649</v>
          </cell>
          <cell r="C46178">
            <v>163170</v>
          </cell>
        </row>
        <row r="46179">
          <cell r="A46179" t="str">
            <v>ME9 9AD</v>
          </cell>
          <cell r="B46179">
            <v>593038</v>
          </cell>
          <cell r="C46179">
            <v>163131</v>
          </cell>
        </row>
        <row r="46180">
          <cell r="A46180" t="str">
            <v>ME9 9AF</v>
          </cell>
          <cell r="B46180">
            <v>593266</v>
          </cell>
          <cell r="C46180">
            <v>163080</v>
          </cell>
        </row>
        <row r="46181">
          <cell r="A46181" t="str">
            <v>ME9 9AG</v>
          </cell>
          <cell r="B46181">
            <v>594868</v>
          </cell>
          <cell r="C46181">
            <v>161963</v>
          </cell>
        </row>
        <row r="46182">
          <cell r="A46182" t="str">
            <v>ME9 9AH</v>
          </cell>
          <cell r="B46182">
            <v>592921</v>
          </cell>
          <cell r="C46182">
            <v>163113</v>
          </cell>
        </row>
        <row r="46183">
          <cell r="A46183" t="str">
            <v>ME9 9AJ</v>
          </cell>
          <cell r="B46183">
            <v>593261</v>
          </cell>
          <cell r="C46183">
            <v>163037</v>
          </cell>
        </row>
        <row r="46184">
          <cell r="A46184" t="str">
            <v>ME9 9AP</v>
          </cell>
          <cell r="B46184">
            <v>593441</v>
          </cell>
          <cell r="C46184">
            <v>163633</v>
          </cell>
        </row>
        <row r="46185">
          <cell r="A46185" t="str">
            <v>ME9 9AQ</v>
          </cell>
          <cell r="B46185">
            <v>593102</v>
          </cell>
          <cell r="C46185">
            <v>163067</v>
          </cell>
        </row>
        <row r="46186">
          <cell r="A46186" t="str">
            <v>ME9 9AR</v>
          </cell>
          <cell r="B46186">
            <v>593417</v>
          </cell>
          <cell r="C46186">
            <v>164104</v>
          </cell>
        </row>
        <row r="46187">
          <cell r="A46187" t="str">
            <v>ME9 9AS</v>
          </cell>
          <cell r="B46187">
            <v>594088</v>
          </cell>
          <cell r="C46187">
            <v>164813</v>
          </cell>
        </row>
        <row r="46188">
          <cell r="A46188" t="str">
            <v>ME9 9AT</v>
          </cell>
          <cell r="B46188">
            <v>595521</v>
          </cell>
          <cell r="C46188">
            <v>163153</v>
          </cell>
        </row>
        <row r="46189">
          <cell r="A46189" t="str">
            <v>ME9 9AU</v>
          </cell>
          <cell r="B46189">
            <v>594611</v>
          </cell>
          <cell r="C46189">
            <v>165123</v>
          </cell>
        </row>
        <row r="46190">
          <cell r="A46190" t="str">
            <v>ME9 9AW</v>
          </cell>
          <cell r="B46190">
            <v>593444</v>
          </cell>
          <cell r="C46190">
            <v>163598</v>
          </cell>
        </row>
        <row r="46191">
          <cell r="A46191" t="str">
            <v>ME9 9AX</v>
          </cell>
          <cell r="B46191">
            <v>593730</v>
          </cell>
          <cell r="C46191">
            <v>165071</v>
          </cell>
        </row>
        <row r="46192">
          <cell r="A46192" t="str">
            <v>ME9 9AZ</v>
          </cell>
          <cell r="B46192">
            <v>593093</v>
          </cell>
          <cell r="C46192">
            <v>162972</v>
          </cell>
        </row>
        <row r="46193">
          <cell r="A46193" t="str">
            <v>ME9 9BA</v>
          </cell>
          <cell r="B46193">
            <v>593856</v>
          </cell>
          <cell r="C46193">
            <v>165165</v>
          </cell>
        </row>
        <row r="46194">
          <cell r="A46194" t="str">
            <v>ME9 9BB</v>
          </cell>
          <cell r="B46194">
            <v>593318</v>
          </cell>
          <cell r="C46194">
            <v>165645</v>
          </cell>
        </row>
        <row r="46195">
          <cell r="A46195" t="str">
            <v>ME9 9BD</v>
          </cell>
          <cell r="B46195">
            <v>593057</v>
          </cell>
          <cell r="C46195">
            <v>163752</v>
          </cell>
        </row>
        <row r="46196">
          <cell r="A46196" t="str">
            <v>ME9 9BH</v>
          </cell>
          <cell r="B46196">
            <v>593353</v>
          </cell>
          <cell r="C46196">
            <v>163156</v>
          </cell>
        </row>
        <row r="46197">
          <cell r="A46197" t="str">
            <v>ME9 9BJ</v>
          </cell>
          <cell r="B46197">
            <v>593429</v>
          </cell>
          <cell r="C46197">
            <v>163227</v>
          </cell>
        </row>
        <row r="46198">
          <cell r="A46198" t="str">
            <v>ME9 9BN</v>
          </cell>
          <cell r="B46198">
            <v>593669</v>
          </cell>
          <cell r="C46198">
            <v>163534</v>
          </cell>
        </row>
        <row r="46199">
          <cell r="A46199" t="str">
            <v>ME9 9BP</v>
          </cell>
          <cell r="B46199">
            <v>593762</v>
          </cell>
          <cell r="C46199">
            <v>163835</v>
          </cell>
        </row>
        <row r="46200">
          <cell r="A46200" t="str">
            <v>ME9 9BQ</v>
          </cell>
          <cell r="B46200">
            <v>595417</v>
          </cell>
          <cell r="C46200">
            <v>162735</v>
          </cell>
        </row>
        <row r="46201">
          <cell r="A46201" t="str">
            <v>ME9 9BS</v>
          </cell>
          <cell r="B46201">
            <v>593918</v>
          </cell>
          <cell r="C46201">
            <v>163527</v>
          </cell>
        </row>
        <row r="46202">
          <cell r="A46202" t="str">
            <v>ME9 9BT</v>
          </cell>
          <cell r="B46202">
            <v>594604</v>
          </cell>
          <cell r="C46202">
            <v>163441</v>
          </cell>
        </row>
        <row r="46203">
          <cell r="A46203" t="str">
            <v>ME9 9BU</v>
          </cell>
          <cell r="B46203">
            <v>594359</v>
          </cell>
          <cell r="C46203">
            <v>163826</v>
          </cell>
        </row>
        <row r="46204">
          <cell r="A46204" t="str">
            <v>ME9 9BX</v>
          </cell>
          <cell r="B46204">
            <v>594418</v>
          </cell>
          <cell r="C46204">
            <v>163884</v>
          </cell>
        </row>
        <row r="46205">
          <cell r="A46205" t="str">
            <v>ME9 9BY</v>
          </cell>
          <cell r="B46205">
            <v>594801</v>
          </cell>
          <cell r="C46205">
            <v>163409</v>
          </cell>
        </row>
        <row r="46206">
          <cell r="A46206" t="str">
            <v>ME9 9DA</v>
          </cell>
          <cell r="B46206">
            <v>595044</v>
          </cell>
          <cell r="C46206">
            <v>163219</v>
          </cell>
        </row>
        <row r="46207">
          <cell r="A46207" t="str">
            <v>ME9 9DB</v>
          </cell>
          <cell r="B46207">
            <v>594798</v>
          </cell>
          <cell r="C46207">
            <v>162632</v>
          </cell>
        </row>
        <row r="46208">
          <cell r="A46208" t="str">
            <v>ME9 9DD</v>
          </cell>
          <cell r="B46208">
            <v>595036</v>
          </cell>
          <cell r="C46208">
            <v>163194</v>
          </cell>
        </row>
        <row r="46209">
          <cell r="A46209" t="str">
            <v>ME9 9DE</v>
          </cell>
          <cell r="B46209">
            <v>595014</v>
          </cell>
          <cell r="C46209">
            <v>163064</v>
          </cell>
        </row>
        <row r="46210">
          <cell r="A46210" t="str">
            <v>ME9 9DG</v>
          </cell>
          <cell r="B46210">
            <v>595082</v>
          </cell>
          <cell r="C46210">
            <v>163304</v>
          </cell>
        </row>
        <row r="46211">
          <cell r="A46211" t="str">
            <v>ME9 9DH</v>
          </cell>
          <cell r="B46211">
            <v>595301</v>
          </cell>
          <cell r="C46211">
            <v>163192</v>
          </cell>
        </row>
        <row r="46212">
          <cell r="A46212" t="str">
            <v>ME9 9DJ</v>
          </cell>
          <cell r="B46212">
            <v>595398</v>
          </cell>
          <cell r="C46212">
            <v>163119</v>
          </cell>
        </row>
        <row r="46213">
          <cell r="A46213" t="str">
            <v>ME9 9DL</v>
          </cell>
          <cell r="B46213">
            <v>595363</v>
          </cell>
          <cell r="C46213">
            <v>163032</v>
          </cell>
        </row>
        <row r="46214">
          <cell r="A46214" t="str">
            <v>ME9 9DP</v>
          </cell>
          <cell r="B46214">
            <v>595490</v>
          </cell>
          <cell r="C46214">
            <v>163024</v>
          </cell>
        </row>
        <row r="46215">
          <cell r="A46215" t="str">
            <v>ME9 9DR</v>
          </cell>
          <cell r="B46215">
            <v>595567</v>
          </cell>
          <cell r="C46215">
            <v>163107</v>
          </cell>
        </row>
        <row r="46216">
          <cell r="A46216" t="str">
            <v>ME9 9DT</v>
          </cell>
          <cell r="B46216">
            <v>595501</v>
          </cell>
          <cell r="C46216">
            <v>163077</v>
          </cell>
        </row>
        <row r="46217">
          <cell r="A46217" t="str">
            <v>ME9 9DU</v>
          </cell>
          <cell r="B46217">
            <v>595662</v>
          </cell>
          <cell r="C46217">
            <v>163031</v>
          </cell>
        </row>
        <row r="46218">
          <cell r="A46218" t="str">
            <v>ME9 9DW</v>
          </cell>
          <cell r="B46218">
            <v>595439</v>
          </cell>
          <cell r="C46218">
            <v>163026</v>
          </cell>
        </row>
        <row r="46219">
          <cell r="A46219" t="str">
            <v>ME9 9DX</v>
          </cell>
          <cell r="B46219">
            <v>595590</v>
          </cell>
          <cell r="C46219">
            <v>163058</v>
          </cell>
        </row>
        <row r="46220">
          <cell r="A46220" t="str">
            <v>ME9 9EA</v>
          </cell>
          <cell r="B46220">
            <v>595720</v>
          </cell>
          <cell r="C46220">
            <v>163186</v>
          </cell>
        </row>
        <row r="46221">
          <cell r="A46221" t="str">
            <v>ME9 9EB</v>
          </cell>
          <cell r="B46221">
            <v>595751</v>
          </cell>
          <cell r="C46221">
            <v>163057</v>
          </cell>
        </row>
        <row r="46222">
          <cell r="A46222" t="str">
            <v>ME9 9ED</v>
          </cell>
          <cell r="B46222">
            <v>595931</v>
          </cell>
          <cell r="C46222">
            <v>163001</v>
          </cell>
        </row>
        <row r="46223">
          <cell r="A46223" t="str">
            <v>ME9 9EE</v>
          </cell>
          <cell r="B46223">
            <v>595895</v>
          </cell>
          <cell r="C46223">
            <v>162966</v>
          </cell>
        </row>
        <row r="46224">
          <cell r="A46224" t="str">
            <v>ME9 9EF</v>
          </cell>
          <cell r="B46224">
            <v>595922</v>
          </cell>
          <cell r="C46224">
            <v>162981</v>
          </cell>
        </row>
        <row r="46225">
          <cell r="A46225" t="str">
            <v>ME9 9EG</v>
          </cell>
          <cell r="B46225">
            <v>595962</v>
          </cell>
          <cell r="C46225">
            <v>162985</v>
          </cell>
        </row>
        <row r="46226">
          <cell r="A46226" t="str">
            <v>ME9 9EH</v>
          </cell>
          <cell r="B46226">
            <v>595909</v>
          </cell>
          <cell r="C46226">
            <v>162943</v>
          </cell>
        </row>
        <row r="46227">
          <cell r="A46227" t="str">
            <v>ME9 9EJ</v>
          </cell>
          <cell r="B46227">
            <v>595881</v>
          </cell>
          <cell r="C46227">
            <v>162979</v>
          </cell>
        </row>
        <row r="46228">
          <cell r="A46228" t="str">
            <v>ME9 9EL</v>
          </cell>
          <cell r="B46228">
            <v>595817</v>
          </cell>
          <cell r="C46228">
            <v>162992</v>
          </cell>
        </row>
        <row r="46229">
          <cell r="A46229" t="str">
            <v>ME9 9EN</v>
          </cell>
          <cell r="B46229">
            <v>595858</v>
          </cell>
          <cell r="C46229">
            <v>162950</v>
          </cell>
        </row>
        <row r="46230">
          <cell r="A46230" t="str">
            <v>ME9 9EQ</v>
          </cell>
          <cell r="B46230">
            <v>595996</v>
          </cell>
          <cell r="C46230">
            <v>162944</v>
          </cell>
        </row>
        <row r="46231">
          <cell r="A46231" t="str">
            <v>ME9 9ES</v>
          </cell>
          <cell r="B46231">
            <v>596263</v>
          </cell>
          <cell r="C46231">
            <v>163494</v>
          </cell>
        </row>
        <row r="46232">
          <cell r="A46232" t="str">
            <v>ME9 9ET</v>
          </cell>
          <cell r="B46232">
            <v>596383</v>
          </cell>
          <cell r="C46232">
            <v>163696</v>
          </cell>
        </row>
        <row r="46233">
          <cell r="A46233" t="str">
            <v>ME9 9EU</v>
          </cell>
          <cell r="B46233">
            <v>596776</v>
          </cell>
          <cell r="C46233">
            <v>163855</v>
          </cell>
        </row>
        <row r="46234">
          <cell r="A46234" t="str">
            <v>ME9 9EW</v>
          </cell>
          <cell r="B46234">
            <v>595787</v>
          </cell>
          <cell r="C46234">
            <v>162946</v>
          </cell>
        </row>
        <row r="46235">
          <cell r="A46235" t="str">
            <v>ME9 9EX</v>
          </cell>
          <cell r="B46235">
            <v>596861</v>
          </cell>
          <cell r="C46235">
            <v>163749</v>
          </cell>
        </row>
        <row r="46236">
          <cell r="A46236" t="str">
            <v>ME9 9EZ</v>
          </cell>
          <cell r="B46236">
            <v>596602</v>
          </cell>
          <cell r="C46236">
            <v>164056</v>
          </cell>
        </row>
        <row r="46237">
          <cell r="A46237" t="str">
            <v>ME9 9HA</v>
          </cell>
          <cell r="B46237">
            <v>596428</v>
          </cell>
          <cell r="C46237">
            <v>164161</v>
          </cell>
        </row>
        <row r="46238">
          <cell r="A46238" t="str">
            <v>ME9 9HB</v>
          </cell>
          <cell r="B46238">
            <v>596406</v>
          </cell>
          <cell r="C46238">
            <v>164485</v>
          </cell>
        </row>
        <row r="46239">
          <cell r="A46239" t="str">
            <v>ME9 9HD</v>
          </cell>
          <cell r="B46239">
            <v>596407</v>
          </cell>
          <cell r="C46239">
            <v>164574</v>
          </cell>
        </row>
        <row r="46240">
          <cell r="A46240" t="str">
            <v>ME9 9HF</v>
          </cell>
          <cell r="B46240">
            <v>596342</v>
          </cell>
          <cell r="C46240">
            <v>164584</v>
          </cell>
        </row>
        <row r="46241">
          <cell r="A46241" t="str">
            <v>ME9 9HH</v>
          </cell>
          <cell r="B46241">
            <v>596309</v>
          </cell>
          <cell r="C46241">
            <v>164594</v>
          </cell>
        </row>
        <row r="46242">
          <cell r="A46242" t="str">
            <v>ME9 9HJ</v>
          </cell>
          <cell r="B46242">
            <v>596171</v>
          </cell>
          <cell r="C46242">
            <v>164778</v>
          </cell>
        </row>
        <row r="46243">
          <cell r="A46243" t="str">
            <v>ME9 9HL</v>
          </cell>
          <cell r="B46243">
            <v>596144</v>
          </cell>
          <cell r="C46243">
            <v>164851</v>
          </cell>
        </row>
        <row r="46244">
          <cell r="A46244" t="str">
            <v>ME9 9HN</v>
          </cell>
          <cell r="B46244">
            <v>596026</v>
          </cell>
          <cell r="C46244">
            <v>164600</v>
          </cell>
        </row>
        <row r="46245">
          <cell r="A46245" t="str">
            <v>ME9 9HQ</v>
          </cell>
          <cell r="B46245">
            <v>596331</v>
          </cell>
          <cell r="C46245">
            <v>164518</v>
          </cell>
        </row>
        <row r="46246">
          <cell r="A46246" t="str">
            <v>ME9 9HR</v>
          </cell>
          <cell r="B46246">
            <v>596189</v>
          </cell>
          <cell r="C46246">
            <v>164664</v>
          </cell>
        </row>
        <row r="46247">
          <cell r="A46247" t="str">
            <v>ME9 9HS</v>
          </cell>
          <cell r="B46247">
            <v>594860</v>
          </cell>
          <cell r="C46247">
            <v>162646</v>
          </cell>
        </row>
        <row r="46248">
          <cell r="A46248" t="str">
            <v>ME9 9HT</v>
          </cell>
          <cell r="B46248">
            <v>594900</v>
          </cell>
          <cell r="C46248">
            <v>162670</v>
          </cell>
        </row>
        <row r="46249">
          <cell r="A46249" t="str">
            <v>ME9 9HU</v>
          </cell>
          <cell r="B46249">
            <v>595014</v>
          </cell>
          <cell r="C46249">
            <v>162569</v>
          </cell>
        </row>
        <row r="46250">
          <cell r="A46250" t="str">
            <v>ME9 9HX</v>
          </cell>
          <cell r="B46250">
            <v>596443</v>
          </cell>
          <cell r="C46250">
            <v>164450</v>
          </cell>
        </row>
        <row r="46251">
          <cell r="A46251" t="str">
            <v>ME9 9JB</v>
          </cell>
          <cell r="B46251">
            <v>595119</v>
          </cell>
          <cell r="C46251">
            <v>161791</v>
          </cell>
        </row>
        <row r="46252">
          <cell r="A46252" t="str">
            <v>ME9 9JD</v>
          </cell>
          <cell r="B46252">
            <v>595929</v>
          </cell>
          <cell r="C46252">
            <v>162165</v>
          </cell>
        </row>
        <row r="46253">
          <cell r="A46253" t="str">
            <v>ME9 9JE</v>
          </cell>
          <cell r="B46253">
            <v>596008</v>
          </cell>
          <cell r="C46253">
            <v>162181</v>
          </cell>
        </row>
        <row r="46254">
          <cell r="A46254" t="str">
            <v>ME9 9JF</v>
          </cell>
          <cell r="B46254">
            <v>593136</v>
          </cell>
          <cell r="C46254">
            <v>162959</v>
          </cell>
        </row>
        <row r="46255">
          <cell r="A46255" t="str">
            <v>ME9 9JJ</v>
          </cell>
          <cell r="B46255">
            <v>596286</v>
          </cell>
          <cell r="C46255">
            <v>161366</v>
          </cell>
        </row>
        <row r="46256">
          <cell r="A46256" t="str">
            <v>ME9 9JN</v>
          </cell>
          <cell r="B46256">
            <v>596409</v>
          </cell>
          <cell r="C46256">
            <v>161288</v>
          </cell>
        </row>
        <row r="46257">
          <cell r="A46257" t="str">
            <v>ME9 9JP</v>
          </cell>
          <cell r="B46257">
            <v>596517</v>
          </cell>
          <cell r="C46257">
            <v>161371</v>
          </cell>
        </row>
        <row r="46258">
          <cell r="A46258" t="str">
            <v>ME9 9JQ</v>
          </cell>
          <cell r="B46258">
            <v>596254</v>
          </cell>
          <cell r="C46258">
            <v>161828</v>
          </cell>
        </row>
        <row r="46259">
          <cell r="A46259" t="str">
            <v>ME9 9JS</v>
          </cell>
          <cell r="B46259">
            <v>596478</v>
          </cell>
          <cell r="C46259">
            <v>161323</v>
          </cell>
        </row>
        <row r="46260">
          <cell r="A46260" t="str">
            <v>ME9 9JT</v>
          </cell>
          <cell r="B46260">
            <v>596502</v>
          </cell>
          <cell r="C46260">
            <v>161260</v>
          </cell>
        </row>
        <row r="46261">
          <cell r="A46261" t="str">
            <v>ME9 9JU</v>
          </cell>
          <cell r="B46261">
            <v>596756</v>
          </cell>
          <cell r="C46261">
            <v>161308</v>
          </cell>
        </row>
        <row r="46262">
          <cell r="A46262" t="str">
            <v>ME9 9JW</v>
          </cell>
          <cell r="B46262">
            <v>596489</v>
          </cell>
          <cell r="C46262">
            <v>161370</v>
          </cell>
        </row>
        <row r="46263">
          <cell r="A46263" t="str">
            <v>ME9 9JY</v>
          </cell>
          <cell r="B46263">
            <v>596874</v>
          </cell>
          <cell r="C46263">
            <v>161837</v>
          </cell>
        </row>
        <row r="46264">
          <cell r="A46264" t="str">
            <v>ME9 9LB</v>
          </cell>
          <cell r="B46264">
            <v>597055</v>
          </cell>
          <cell r="C46264">
            <v>162054</v>
          </cell>
        </row>
        <row r="46265">
          <cell r="A46265" t="str">
            <v>ME9 9LD</v>
          </cell>
          <cell r="B46265">
            <v>597358</v>
          </cell>
          <cell r="C46265">
            <v>162270</v>
          </cell>
        </row>
        <row r="46266">
          <cell r="A46266" t="str">
            <v>ME9 9LF</v>
          </cell>
          <cell r="B46266">
            <v>597516</v>
          </cell>
          <cell r="C46266">
            <v>162133</v>
          </cell>
        </row>
        <row r="46267">
          <cell r="A46267" t="str">
            <v>ME9 9LH</v>
          </cell>
          <cell r="B46267">
            <v>597141</v>
          </cell>
          <cell r="C46267">
            <v>162499</v>
          </cell>
        </row>
        <row r="46268">
          <cell r="A46268" t="str">
            <v>ME9 9LJ</v>
          </cell>
          <cell r="B46268">
            <v>597108</v>
          </cell>
          <cell r="C46268">
            <v>162626</v>
          </cell>
        </row>
        <row r="46269">
          <cell r="A46269" t="str">
            <v>ME9 9LL</v>
          </cell>
          <cell r="B46269">
            <v>597225</v>
          </cell>
          <cell r="C46269">
            <v>162931</v>
          </cell>
        </row>
        <row r="46270">
          <cell r="A46270" t="str">
            <v>ME9 9LN</v>
          </cell>
          <cell r="B46270">
            <v>593081</v>
          </cell>
          <cell r="C46270">
            <v>162683</v>
          </cell>
        </row>
        <row r="46271">
          <cell r="A46271" t="str">
            <v>ME9 9LP</v>
          </cell>
          <cell r="B46271">
            <v>596435</v>
          </cell>
          <cell r="C46271">
            <v>162791</v>
          </cell>
        </row>
        <row r="46272">
          <cell r="A46272" t="str">
            <v>ME9 9LR</v>
          </cell>
          <cell r="B46272">
            <v>596212</v>
          </cell>
          <cell r="C46272">
            <v>162712</v>
          </cell>
        </row>
        <row r="46273">
          <cell r="A46273" t="str">
            <v>ME9 9LS</v>
          </cell>
          <cell r="B46273">
            <v>596142</v>
          </cell>
          <cell r="C46273">
            <v>163124</v>
          </cell>
        </row>
        <row r="46274">
          <cell r="A46274" t="str">
            <v>ME9 9LX</v>
          </cell>
          <cell r="B46274">
            <v>593120</v>
          </cell>
          <cell r="C46274">
            <v>162721</v>
          </cell>
        </row>
        <row r="46275">
          <cell r="A46275" t="str">
            <v>ME9 9LZ</v>
          </cell>
          <cell r="B46275">
            <v>593573</v>
          </cell>
          <cell r="C46275">
            <v>162991</v>
          </cell>
        </row>
        <row r="46276">
          <cell r="A46276" t="str">
            <v>ME9 9NB</v>
          </cell>
          <cell r="B46276">
            <v>592995</v>
          </cell>
          <cell r="C46276">
            <v>162716</v>
          </cell>
        </row>
        <row r="46277">
          <cell r="A46277" t="str">
            <v>ME9 9ND</v>
          </cell>
          <cell r="B46277">
            <v>592938</v>
          </cell>
          <cell r="C46277">
            <v>162829</v>
          </cell>
        </row>
        <row r="46278">
          <cell r="A46278" t="str">
            <v>ME9 9NF</v>
          </cell>
          <cell r="B46278">
            <v>592833</v>
          </cell>
          <cell r="C46278">
            <v>162940</v>
          </cell>
        </row>
        <row r="46279">
          <cell r="A46279" t="str">
            <v>ME9 9NH</v>
          </cell>
          <cell r="B46279">
            <v>592864</v>
          </cell>
          <cell r="C46279">
            <v>162767</v>
          </cell>
        </row>
        <row r="46280">
          <cell r="A46280" t="str">
            <v>ME9 9NJ</v>
          </cell>
          <cell r="B46280">
            <v>592829</v>
          </cell>
          <cell r="C46280">
            <v>162652</v>
          </cell>
        </row>
        <row r="46281">
          <cell r="A46281" t="str">
            <v>ME9 9NL</v>
          </cell>
          <cell r="B46281">
            <v>592781</v>
          </cell>
          <cell r="C46281">
            <v>163002</v>
          </cell>
        </row>
        <row r="46282">
          <cell r="A46282" t="str">
            <v>ME9 9NP</v>
          </cell>
          <cell r="B46282">
            <v>593547</v>
          </cell>
          <cell r="C46282">
            <v>162876</v>
          </cell>
        </row>
        <row r="46283">
          <cell r="A46283" t="str">
            <v>ME9 9NQ</v>
          </cell>
          <cell r="B46283">
            <v>592804</v>
          </cell>
          <cell r="C46283">
            <v>162860</v>
          </cell>
        </row>
        <row r="46284">
          <cell r="A46284" t="str">
            <v>ME9 9NR</v>
          </cell>
          <cell r="B46284">
            <v>593394</v>
          </cell>
          <cell r="C46284">
            <v>162510</v>
          </cell>
        </row>
        <row r="46285">
          <cell r="A46285" t="str">
            <v>ME9 9NS</v>
          </cell>
          <cell r="B46285">
            <v>593527</v>
          </cell>
          <cell r="C46285">
            <v>162294</v>
          </cell>
        </row>
        <row r="46286">
          <cell r="A46286" t="str">
            <v>ME9 9NT</v>
          </cell>
          <cell r="B46286">
            <v>593508</v>
          </cell>
          <cell r="C46286">
            <v>162036</v>
          </cell>
        </row>
        <row r="46287">
          <cell r="A46287" t="str">
            <v>ME9 9NU</v>
          </cell>
          <cell r="B46287">
            <v>593603</v>
          </cell>
          <cell r="C46287">
            <v>162900</v>
          </cell>
        </row>
        <row r="46288">
          <cell r="A46288" t="str">
            <v>ME9 9NX</v>
          </cell>
          <cell r="B46288">
            <v>593784</v>
          </cell>
          <cell r="C46288">
            <v>161644</v>
          </cell>
        </row>
        <row r="46289">
          <cell r="A46289" t="str">
            <v>ME9 9PA</v>
          </cell>
          <cell r="B46289">
            <v>593545</v>
          </cell>
          <cell r="C46289">
            <v>161410</v>
          </cell>
        </row>
        <row r="46290">
          <cell r="A46290" t="str">
            <v>ME9 9PB</v>
          </cell>
          <cell r="B46290">
            <v>592764</v>
          </cell>
          <cell r="C46290">
            <v>159968</v>
          </cell>
        </row>
        <row r="46291">
          <cell r="A46291" t="str">
            <v>ME9 9PD</v>
          </cell>
          <cell r="B46291">
            <v>592756</v>
          </cell>
          <cell r="C46291">
            <v>160023</v>
          </cell>
        </row>
        <row r="46292">
          <cell r="A46292" t="str">
            <v>ME9 9PF</v>
          </cell>
          <cell r="B46292">
            <v>592918</v>
          </cell>
          <cell r="C46292">
            <v>160172</v>
          </cell>
        </row>
        <row r="46293">
          <cell r="A46293" t="str">
            <v>ME9 9PH</v>
          </cell>
          <cell r="B46293">
            <v>593045</v>
          </cell>
          <cell r="C46293">
            <v>162871</v>
          </cell>
        </row>
        <row r="46294">
          <cell r="A46294" t="str">
            <v>ME9 9PJ</v>
          </cell>
          <cell r="B46294">
            <v>592985</v>
          </cell>
          <cell r="C46294">
            <v>163013</v>
          </cell>
        </row>
        <row r="46295">
          <cell r="A46295" t="str">
            <v>ME9 9PL</v>
          </cell>
          <cell r="B46295">
            <v>592963</v>
          </cell>
          <cell r="C46295">
            <v>162950</v>
          </cell>
        </row>
        <row r="46296">
          <cell r="A46296" t="str">
            <v>ME9 9PP</v>
          </cell>
          <cell r="B46296">
            <v>593335</v>
          </cell>
          <cell r="C46296">
            <v>162990</v>
          </cell>
        </row>
        <row r="46297">
          <cell r="A46297" t="str">
            <v>ME9 9PR</v>
          </cell>
          <cell r="B46297">
            <v>594338</v>
          </cell>
          <cell r="C46297">
            <v>162756</v>
          </cell>
        </row>
        <row r="46298">
          <cell r="A46298" t="str">
            <v>ME9 9PS</v>
          </cell>
          <cell r="B46298">
            <v>594216</v>
          </cell>
          <cell r="C46298">
            <v>162810</v>
          </cell>
        </row>
        <row r="46299">
          <cell r="A46299" t="str">
            <v>ME9 9PT</v>
          </cell>
          <cell r="B46299">
            <v>594564</v>
          </cell>
          <cell r="C46299">
            <v>162638</v>
          </cell>
        </row>
        <row r="46300">
          <cell r="A46300" t="str">
            <v>ME9 9PW</v>
          </cell>
          <cell r="B46300">
            <v>593141</v>
          </cell>
          <cell r="C46300">
            <v>162882</v>
          </cell>
        </row>
        <row r="46301">
          <cell r="A46301" t="str">
            <v>ME9 9PX</v>
          </cell>
          <cell r="B46301">
            <v>594438</v>
          </cell>
          <cell r="C46301">
            <v>162563</v>
          </cell>
        </row>
        <row r="46302">
          <cell r="A46302" t="str">
            <v>ME9 9QA</v>
          </cell>
          <cell r="B46302">
            <v>594645</v>
          </cell>
          <cell r="C46302">
            <v>162616</v>
          </cell>
        </row>
        <row r="46303">
          <cell r="A46303" t="str">
            <v>ME9 9QB</v>
          </cell>
          <cell r="B46303">
            <v>594775</v>
          </cell>
          <cell r="C46303">
            <v>162646</v>
          </cell>
        </row>
        <row r="46304">
          <cell r="A46304" t="str">
            <v>ME9 9QD</v>
          </cell>
          <cell r="B46304">
            <v>594736</v>
          </cell>
          <cell r="C46304">
            <v>162598</v>
          </cell>
        </row>
        <row r="46305">
          <cell r="A46305" t="str">
            <v>ME9 9QH</v>
          </cell>
          <cell r="B46305">
            <v>594946</v>
          </cell>
          <cell r="C46305">
            <v>162519</v>
          </cell>
        </row>
        <row r="46306">
          <cell r="A46306" t="str">
            <v>ME9 9QJ</v>
          </cell>
          <cell r="B46306">
            <v>594962</v>
          </cell>
          <cell r="C46306">
            <v>162550</v>
          </cell>
        </row>
        <row r="46307">
          <cell r="A46307" t="str">
            <v>ME9 9QL</v>
          </cell>
          <cell r="B46307">
            <v>595214</v>
          </cell>
          <cell r="C46307">
            <v>162461</v>
          </cell>
        </row>
        <row r="46308">
          <cell r="A46308" t="str">
            <v>ME9 9QN</v>
          </cell>
          <cell r="B46308">
            <v>595240</v>
          </cell>
          <cell r="C46308">
            <v>162424</v>
          </cell>
        </row>
        <row r="46309">
          <cell r="A46309" t="str">
            <v>ME9 9QS</v>
          </cell>
          <cell r="B46309">
            <v>595446</v>
          </cell>
          <cell r="C46309">
            <v>162363</v>
          </cell>
        </row>
        <row r="46310">
          <cell r="A46310" t="str">
            <v>ME9 9QT</v>
          </cell>
          <cell r="B46310">
            <v>595745</v>
          </cell>
          <cell r="C46310">
            <v>162283</v>
          </cell>
        </row>
        <row r="46311">
          <cell r="A46311" t="str">
            <v>ME9 9QW</v>
          </cell>
          <cell r="B46311">
            <v>595426</v>
          </cell>
          <cell r="C46311">
            <v>162404</v>
          </cell>
        </row>
        <row r="46312">
          <cell r="A46312" t="str">
            <v>ME9 9QY</v>
          </cell>
          <cell r="B46312">
            <v>595490</v>
          </cell>
          <cell r="C46312">
            <v>162189</v>
          </cell>
        </row>
        <row r="46313">
          <cell r="A46313" t="str">
            <v>ME9 9RA</v>
          </cell>
          <cell r="B46313">
            <v>594677</v>
          </cell>
          <cell r="C46313">
            <v>161868</v>
          </cell>
        </row>
        <row r="46314">
          <cell r="A46314" t="str">
            <v>ME9 9RB</v>
          </cell>
          <cell r="B46314">
            <v>594886</v>
          </cell>
          <cell r="C46314">
            <v>161892</v>
          </cell>
        </row>
        <row r="46315">
          <cell r="A46315" t="str">
            <v>ME9 9RD</v>
          </cell>
          <cell r="B46315">
            <v>594756</v>
          </cell>
          <cell r="C46315">
            <v>161924</v>
          </cell>
        </row>
        <row r="46316">
          <cell r="A46316" t="str">
            <v>ME9 9RE</v>
          </cell>
          <cell r="B46316">
            <v>594842</v>
          </cell>
          <cell r="C46316">
            <v>162515</v>
          </cell>
        </row>
        <row r="46317">
          <cell r="A46317" t="str">
            <v>ME9 9RH</v>
          </cell>
          <cell r="B46317">
            <v>594805</v>
          </cell>
          <cell r="C46317">
            <v>161875</v>
          </cell>
        </row>
        <row r="46318">
          <cell r="A46318" t="str">
            <v>ME9 9RJ</v>
          </cell>
          <cell r="B46318">
            <v>595029</v>
          </cell>
          <cell r="C46318">
            <v>162132</v>
          </cell>
        </row>
        <row r="46319">
          <cell r="A46319" t="str">
            <v>ME9 9RL</v>
          </cell>
          <cell r="B46319">
            <v>594982</v>
          </cell>
          <cell r="C46319">
            <v>162017</v>
          </cell>
        </row>
        <row r="46320">
          <cell r="A46320" t="str">
            <v>ME9 9RN</v>
          </cell>
          <cell r="B46320">
            <v>595087</v>
          </cell>
          <cell r="C46320">
            <v>162326</v>
          </cell>
        </row>
        <row r="46321">
          <cell r="A46321" t="str">
            <v>ME9 9RP</v>
          </cell>
          <cell r="B46321">
            <v>595083</v>
          </cell>
          <cell r="C46321">
            <v>162342</v>
          </cell>
        </row>
        <row r="46322">
          <cell r="A46322" t="str">
            <v>ME9 9RR</v>
          </cell>
          <cell r="B46322">
            <v>595103</v>
          </cell>
          <cell r="C46322">
            <v>162387</v>
          </cell>
        </row>
        <row r="46323">
          <cell r="A46323" t="str">
            <v>ME9 9RS</v>
          </cell>
          <cell r="B46323">
            <v>595109</v>
          </cell>
          <cell r="C46323">
            <v>162417</v>
          </cell>
        </row>
        <row r="46324">
          <cell r="A46324" t="str">
            <v>ME9 9RX</v>
          </cell>
          <cell r="B46324">
            <v>595341</v>
          </cell>
          <cell r="C46324">
            <v>162455</v>
          </cell>
        </row>
        <row r="46325">
          <cell r="A46325" t="str">
            <v>ME9 9SA</v>
          </cell>
          <cell r="B46325">
            <v>595361</v>
          </cell>
          <cell r="C46325">
            <v>162501</v>
          </cell>
        </row>
        <row r="46326">
          <cell r="A46326" t="str">
            <v>ME9 9SB</v>
          </cell>
          <cell r="B46326">
            <v>595267</v>
          </cell>
          <cell r="C46326">
            <v>162502</v>
          </cell>
        </row>
        <row r="46327">
          <cell r="A46327" t="str">
            <v>ME9 9SD</v>
          </cell>
          <cell r="B46327">
            <v>595156</v>
          </cell>
          <cell r="C46327">
            <v>162525</v>
          </cell>
        </row>
        <row r="46328">
          <cell r="A46328" t="str">
            <v>ME9 9SE</v>
          </cell>
          <cell r="B46328">
            <v>595294</v>
          </cell>
          <cell r="C46328">
            <v>162454</v>
          </cell>
        </row>
        <row r="46329">
          <cell r="A46329" t="str">
            <v>ME9 9SF</v>
          </cell>
          <cell r="B46329">
            <v>595228</v>
          </cell>
          <cell r="C46329">
            <v>162623</v>
          </cell>
        </row>
        <row r="46330">
          <cell r="A46330" t="str">
            <v>ME9 9SG</v>
          </cell>
          <cell r="B46330">
            <v>595305</v>
          </cell>
          <cell r="C46330">
            <v>162582</v>
          </cell>
        </row>
        <row r="46331">
          <cell r="A46331" t="str">
            <v>ME9 9SJ</v>
          </cell>
          <cell r="B46331">
            <v>595319</v>
          </cell>
          <cell r="C46331">
            <v>162646</v>
          </cell>
        </row>
        <row r="46332">
          <cell r="A46332" t="str">
            <v>ME9 9SL</v>
          </cell>
          <cell r="B46332">
            <v>595258</v>
          </cell>
          <cell r="C46332">
            <v>162711</v>
          </cell>
        </row>
        <row r="46333">
          <cell r="A46333" t="str">
            <v>ME9 9SN</v>
          </cell>
          <cell r="B46333">
            <v>595481</v>
          </cell>
          <cell r="C46333">
            <v>162669</v>
          </cell>
        </row>
        <row r="46334">
          <cell r="A46334" t="str">
            <v>ME9 9SP</v>
          </cell>
          <cell r="B46334">
            <v>595604</v>
          </cell>
          <cell r="C46334">
            <v>162679</v>
          </cell>
        </row>
        <row r="46335">
          <cell r="A46335" t="str">
            <v>ME9 9SQ</v>
          </cell>
          <cell r="B46335">
            <v>595376</v>
          </cell>
          <cell r="C46335">
            <v>162597</v>
          </cell>
        </row>
        <row r="46336">
          <cell r="A46336" t="str">
            <v>ME9 9SR</v>
          </cell>
          <cell r="B46336">
            <v>595595</v>
          </cell>
          <cell r="C46336">
            <v>162762</v>
          </cell>
        </row>
        <row r="46337">
          <cell r="A46337" t="str">
            <v>ME9 9ST</v>
          </cell>
          <cell r="B46337">
            <v>595783</v>
          </cell>
          <cell r="C46337">
            <v>162892</v>
          </cell>
        </row>
        <row r="46338">
          <cell r="A46338" t="str">
            <v>ME9 9SU</v>
          </cell>
          <cell r="B46338">
            <v>595692</v>
          </cell>
          <cell r="C46338">
            <v>162809</v>
          </cell>
        </row>
        <row r="46339">
          <cell r="A46339" t="str">
            <v>ME9 9SW</v>
          </cell>
          <cell r="B46339">
            <v>593029</v>
          </cell>
          <cell r="C46339">
            <v>162677</v>
          </cell>
        </row>
        <row r="46340">
          <cell r="A46340" t="str">
            <v>ME9 9SX</v>
          </cell>
          <cell r="B46340">
            <v>595688</v>
          </cell>
          <cell r="C46340">
            <v>163006</v>
          </cell>
        </row>
        <row r="46341">
          <cell r="A46341" t="str">
            <v>ME9 9SY</v>
          </cell>
          <cell r="B46341">
            <v>595455</v>
          </cell>
          <cell r="C46341">
            <v>162599</v>
          </cell>
        </row>
        <row r="46342">
          <cell r="A46342" t="str">
            <v>ME9 9TA</v>
          </cell>
          <cell r="B46342">
            <v>595692</v>
          </cell>
          <cell r="C46342">
            <v>162899</v>
          </cell>
        </row>
        <row r="46343">
          <cell r="A46343" t="str">
            <v>ME9 9TB</v>
          </cell>
          <cell r="B46343">
            <v>595605</v>
          </cell>
          <cell r="C46343">
            <v>162843</v>
          </cell>
        </row>
        <row r="46344">
          <cell r="A46344" t="str">
            <v>ME9 9TD</v>
          </cell>
          <cell r="B46344">
            <v>595673</v>
          </cell>
          <cell r="C46344">
            <v>162874</v>
          </cell>
        </row>
        <row r="46345">
          <cell r="A46345" t="str">
            <v>ME9 9TF</v>
          </cell>
          <cell r="B46345">
            <v>595635</v>
          </cell>
          <cell r="C46345">
            <v>162795</v>
          </cell>
        </row>
        <row r="46346">
          <cell r="A46346" t="str">
            <v>ME9 9TG</v>
          </cell>
          <cell r="B46346">
            <v>595567</v>
          </cell>
          <cell r="C46346">
            <v>162965</v>
          </cell>
        </row>
        <row r="46347">
          <cell r="A46347" t="str">
            <v>ME9 9TH</v>
          </cell>
          <cell r="B46347">
            <v>595606</v>
          </cell>
          <cell r="C46347">
            <v>162946</v>
          </cell>
        </row>
        <row r="46348">
          <cell r="A46348" t="str">
            <v>ME9 9TJ</v>
          </cell>
          <cell r="B46348">
            <v>595526</v>
          </cell>
          <cell r="C46348">
            <v>162810</v>
          </cell>
        </row>
        <row r="46349">
          <cell r="A46349" t="str">
            <v>ME9 9TL</v>
          </cell>
          <cell r="B46349">
            <v>595423</v>
          </cell>
          <cell r="C46349">
            <v>162975</v>
          </cell>
        </row>
        <row r="46350">
          <cell r="A46350" t="str">
            <v>ME9 9TN</v>
          </cell>
          <cell r="B46350">
            <v>595460</v>
          </cell>
          <cell r="C46350">
            <v>162901</v>
          </cell>
        </row>
        <row r="46351">
          <cell r="A46351" t="str">
            <v>ME9 9TQ</v>
          </cell>
          <cell r="B46351">
            <v>595510</v>
          </cell>
          <cell r="C46351">
            <v>162991</v>
          </cell>
        </row>
        <row r="46352">
          <cell r="A46352" t="str">
            <v>ME9 9TU</v>
          </cell>
          <cell r="B46352">
            <v>595437</v>
          </cell>
          <cell r="C46352">
            <v>162786</v>
          </cell>
        </row>
        <row r="46353">
          <cell r="A46353" t="str">
            <v>ME9 9TW</v>
          </cell>
          <cell r="B46353">
            <v>595379</v>
          </cell>
          <cell r="C46353">
            <v>162916</v>
          </cell>
        </row>
        <row r="46354">
          <cell r="A46354" t="str">
            <v>ME9 9TX</v>
          </cell>
          <cell r="B46354">
            <v>595468</v>
          </cell>
          <cell r="C46354">
            <v>162823</v>
          </cell>
        </row>
        <row r="46355">
          <cell r="A46355" t="str">
            <v>ME9 9WB</v>
          </cell>
          <cell r="B46355">
            <v>590568</v>
          </cell>
          <cell r="C46355">
            <v>163567</v>
          </cell>
        </row>
        <row r="46356">
          <cell r="A46356" t="str">
            <v>ME9 9WX</v>
          </cell>
          <cell r="B46356">
            <v>590568</v>
          </cell>
          <cell r="C46356">
            <v>163567</v>
          </cell>
        </row>
        <row r="46357">
          <cell r="A46357" t="str">
            <v>ME9 9YB</v>
          </cell>
          <cell r="B46357">
            <v>590568</v>
          </cell>
          <cell r="C46357">
            <v>163567</v>
          </cell>
        </row>
        <row r="46358">
          <cell r="A46358" t="str">
            <v>ME992AA</v>
          </cell>
          <cell r="B46358">
            <v>575794</v>
          </cell>
          <cell r="C46358">
            <v>156256</v>
          </cell>
        </row>
        <row r="46359">
          <cell r="A46359" t="str">
            <v>ME992AB</v>
          </cell>
          <cell r="B46359">
            <v>575794</v>
          </cell>
          <cell r="C46359">
            <v>156256</v>
          </cell>
        </row>
        <row r="46360">
          <cell r="A46360" t="str">
            <v>ME992AD</v>
          </cell>
          <cell r="B46360">
            <v>575794</v>
          </cell>
          <cell r="C46360">
            <v>156256</v>
          </cell>
        </row>
        <row r="46361">
          <cell r="A46361" t="str">
            <v>ME992AE</v>
          </cell>
          <cell r="B46361">
            <v>575794</v>
          </cell>
          <cell r="C46361">
            <v>156256</v>
          </cell>
        </row>
        <row r="46362">
          <cell r="A46362" t="str">
            <v>ME992AF</v>
          </cell>
          <cell r="B46362">
            <v>575794</v>
          </cell>
          <cell r="C46362">
            <v>156256</v>
          </cell>
        </row>
        <row r="46363">
          <cell r="A46363" t="str">
            <v>ME992AG</v>
          </cell>
          <cell r="B46363">
            <v>575794</v>
          </cell>
          <cell r="C46363">
            <v>156256</v>
          </cell>
        </row>
        <row r="46364">
          <cell r="A46364" t="str">
            <v>ME992AH</v>
          </cell>
          <cell r="B46364">
            <v>575794</v>
          </cell>
          <cell r="C46364">
            <v>156256</v>
          </cell>
        </row>
        <row r="46365">
          <cell r="A46365" t="str">
            <v>ME992AJ</v>
          </cell>
          <cell r="B46365">
            <v>575794</v>
          </cell>
          <cell r="C46365">
            <v>156256</v>
          </cell>
        </row>
        <row r="46366">
          <cell r="A46366" t="str">
            <v>ME992AL</v>
          </cell>
          <cell r="B46366">
            <v>575794</v>
          </cell>
          <cell r="C46366">
            <v>156256</v>
          </cell>
        </row>
        <row r="46367">
          <cell r="A46367" t="str">
            <v>ME992AN</v>
          </cell>
          <cell r="B46367">
            <v>575794</v>
          </cell>
          <cell r="C46367">
            <v>156256</v>
          </cell>
        </row>
        <row r="46368">
          <cell r="A46368" t="str">
            <v>ME992AP</v>
          </cell>
          <cell r="B46368">
            <v>575794</v>
          </cell>
          <cell r="C46368">
            <v>156256</v>
          </cell>
        </row>
        <row r="46369">
          <cell r="A46369" t="str">
            <v>ME992AQ</v>
          </cell>
          <cell r="B46369">
            <v>575794</v>
          </cell>
          <cell r="C46369">
            <v>156256</v>
          </cell>
        </row>
        <row r="46370">
          <cell r="A46370" t="str">
            <v>ME992AR</v>
          </cell>
          <cell r="B46370">
            <v>575794</v>
          </cell>
          <cell r="C46370">
            <v>156256</v>
          </cell>
        </row>
        <row r="46371">
          <cell r="A46371" t="str">
            <v>ME992AS</v>
          </cell>
          <cell r="B46371">
            <v>575794</v>
          </cell>
          <cell r="C46371">
            <v>156256</v>
          </cell>
        </row>
        <row r="46372">
          <cell r="A46372" t="str">
            <v>RH1 1AA</v>
          </cell>
          <cell r="B46372">
            <v>528212</v>
          </cell>
          <cell r="C46372">
            <v>150643</v>
          </cell>
        </row>
        <row r="46373">
          <cell r="A46373" t="str">
            <v>RH1 1AD</v>
          </cell>
          <cell r="B46373">
            <v>528367</v>
          </cell>
          <cell r="C46373">
            <v>150863</v>
          </cell>
        </row>
        <row r="46374">
          <cell r="A46374" t="str">
            <v>RH1 1AE</v>
          </cell>
          <cell r="B46374">
            <v>528352</v>
          </cell>
          <cell r="C46374">
            <v>150821</v>
          </cell>
        </row>
        <row r="46375">
          <cell r="A46375" t="str">
            <v>RH1 1AF</v>
          </cell>
          <cell r="B46375">
            <v>528537</v>
          </cell>
          <cell r="C46375">
            <v>151096</v>
          </cell>
        </row>
        <row r="46376">
          <cell r="A46376" t="str">
            <v>RH1 1AG</v>
          </cell>
          <cell r="B46376">
            <v>528506</v>
          </cell>
          <cell r="C46376">
            <v>151050</v>
          </cell>
        </row>
        <row r="46377">
          <cell r="A46377" t="str">
            <v>RH1 1AH</v>
          </cell>
          <cell r="B46377">
            <v>528541</v>
          </cell>
          <cell r="C46377">
            <v>151027</v>
          </cell>
        </row>
        <row r="46378">
          <cell r="A46378" t="str">
            <v>RH1 1AJ</v>
          </cell>
          <cell r="B46378">
            <v>528573</v>
          </cell>
          <cell r="C46378">
            <v>150979</v>
          </cell>
        </row>
        <row r="46379">
          <cell r="A46379" t="str">
            <v>RH1 1AL</v>
          </cell>
          <cell r="B46379">
            <v>528685</v>
          </cell>
          <cell r="C46379">
            <v>151009</v>
          </cell>
        </row>
        <row r="46380">
          <cell r="A46380" t="str">
            <v>RH1 1AN</v>
          </cell>
          <cell r="B46380">
            <v>528372</v>
          </cell>
          <cell r="C46380">
            <v>150779</v>
          </cell>
        </row>
        <row r="46381">
          <cell r="A46381" t="str">
            <v>RH1 1AP</v>
          </cell>
          <cell r="B46381">
            <v>528299</v>
          </cell>
          <cell r="C46381">
            <v>150822</v>
          </cell>
        </row>
        <row r="46382">
          <cell r="A46382" t="str">
            <v>RH1 1AQ</v>
          </cell>
          <cell r="B46382">
            <v>528289</v>
          </cell>
          <cell r="C46382">
            <v>150797</v>
          </cell>
        </row>
        <row r="46383">
          <cell r="A46383" t="str">
            <v>RH1 1AR</v>
          </cell>
          <cell r="B46383">
            <v>528331</v>
          </cell>
          <cell r="C46383">
            <v>150892</v>
          </cell>
        </row>
        <row r="46384">
          <cell r="A46384" t="str">
            <v>RH1 1AS</v>
          </cell>
          <cell r="B46384">
            <v>528367</v>
          </cell>
          <cell r="C46384">
            <v>150925</v>
          </cell>
        </row>
        <row r="46385">
          <cell r="A46385" t="str">
            <v>RH1 1AT</v>
          </cell>
          <cell r="B46385">
            <v>528303</v>
          </cell>
          <cell r="C46385">
            <v>150859</v>
          </cell>
        </row>
        <row r="46386">
          <cell r="A46386" t="str">
            <v>RH1 1AU</v>
          </cell>
          <cell r="B46386">
            <v>528429</v>
          </cell>
          <cell r="C46386">
            <v>151181</v>
          </cell>
        </row>
        <row r="46387">
          <cell r="A46387" t="str">
            <v>RH1 1AX</v>
          </cell>
          <cell r="B46387">
            <v>528711</v>
          </cell>
          <cell r="C46387">
            <v>151459</v>
          </cell>
        </row>
        <row r="46388">
          <cell r="A46388" t="str">
            <v>RH1 1AY</v>
          </cell>
          <cell r="B46388">
            <v>527779</v>
          </cell>
          <cell r="C46388">
            <v>150854</v>
          </cell>
        </row>
        <row r="46389">
          <cell r="A46389" t="str">
            <v>RH1 1AZ</v>
          </cell>
          <cell r="B46389">
            <v>527264</v>
          </cell>
          <cell r="C46389">
            <v>150742</v>
          </cell>
        </row>
        <row r="46390">
          <cell r="A46390" t="str">
            <v>RH1 1BA</v>
          </cell>
          <cell r="B46390">
            <v>527477</v>
          </cell>
          <cell r="C46390">
            <v>150613</v>
          </cell>
        </row>
        <row r="46391">
          <cell r="A46391" t="str">
            <v>RH1 1BB</v>
          </cell>
          <cell r="B46391">
            <v>527290</v>
          </cell>
          <cell r="C46391">
            <v>150534</v>
          </cell>
        </row>
        <row r="46392">
          <cell r="A46392" t="str">
            <v>RH1 1BD</v>
          </cell>
          <cell r="B46392">
            <v>527315</v>
          </cell>
          <cell r="C46392">
            <v>150513</v>
          </cell>
        </row>
        <row r="46393">
          <cell r="A46393" t="str">
            <v>RH1 1BE</v>
          </cell>
          <cell r="B46393">
            <v>527012</v>
          </cell>
          <cell r="C46393">
            <v>150543</v>
          </cell>
        </row>
        <row r="46394">
          <cell r="A46394" t="str">
            <v>RH1 1BG</v>
          </cell>
          <cell r="B46394">
            <v>527043</v>
          </cell>
          <cell r="C46394">
            <v>150661</v>
          </cell>
        </row>
        <row r="46395">
          <cell r="A46395" t="str">
            <v>RH1 1BH</v>
          </cell>
          <cell r="B46395">
            <v>527808</v>
          </cell>
          <cell r="C46395">
            <v>150856</v>
          </cell>
        </row>
        <row r="46396">
          <cell r="A46396" t="str">
            <v>RH1 1BJ</v>
          </cell>
          <cell r="B46396">
            <v>527900</v>
          </cell>
          <cell r="C46396">
            <v>150839</v>
          </cell>
        </row>
        <row r="46397">
          <cell r="A46397" t="str">
            <v>RH1 1BL</v>
          </cell>
          <cell r="B46397">
            <v>527340</v>
          </cell>
          <cell r="C46397">
            <v>150509</v>
          </cell>
        </row>
        <row r="46398">
          <cell r="A46398" t="str">
            <v>RH1 1BN</v>
          </cell>
          <cell r="B46398">
            <v>527689</v>
          </cell>
          <cell r="C46398">
            <v>150777</v>
          </cell>
        </row>
        <row r="46399">
          <cell r="A46399" t="str">
            <v>RH1 1BP</v>
          </cell>
          <cell r="B46399">
            <v>527865</v>
          </cell>
          <cell r="C46399">
            <v>150847</v>
          </cell>
        </row>
        <row r="46400">
          <cell r="A46400" t="str">
            <v>RH1 1BQ</v>
          </cell>
          <cell r="B46400">
            <v>527949</v>
          </cell>
          <cell r="C46400">
            <v>150696</v>
          </cell>
        </row>
        <row r="46401">
          <cell r="A46401" t="str">
            <v>RH1 1BS</v>
          </cell>
          <cell r="B46401">
            <v>527845</v>
          </cell>
          <cell r="C46401">
            <v>150901</v>
          </cell>
        </row>
        <row r="46402">
          <cell r="A46402" t="str">
            <v>RH1 1BT</v>
          </cell>
          <cell r="B46402">
            <v>527697</v>
          </cell>
          <cell r="C46402">
            <v>150944</v>
          </cell>
        </row>
        <row r="46403">
          <cell r="A46403" t="str">
            <v>RH1 1BU</v>
          </cell>
          <cell r="B46403">
            <v>527800</v>
          </cell>
          <cell r="C46403">
            <v>150786</v>
          </cell>
        </row>
        <row r="46404">
          <cell r="A46404" t="str">
            <v>RH1 1BW</v>
          </cell>
          <cell r="B46404">
            <v>527867</v>
          </cell>
          <cell r="C46404">
            <v>150826</v>
          </cell>
        </row>
        <row r="46405">
          <cell r="A46405" t="str">
            <v>RH1 1BX</v>
          </cell>
          <cell r="B46405">
            <v>527763</v>
          </cell>
          <cell r="C46405">
            <v>150799</v>
          </cell>
        </row>
        <row r="46406">
          <cell r="A46406" t="str">
            <v>RH1 1BY</v>
          </cell>
          <cell r="B46406">
            <v>527758</v>
          </cell>
          <cell r="C46406">
            <v>150776</v>
          </cell>
        </row>
        <row r="46407">
          <cell r="A46407" t="str">
            <v>RH1 1BZ</v>
          </cell>
          <cell r="B46407">
            <v>527731</v>
          </cell>
          <cell r="C46407">
            <v>150789</v>
          </cell>
        </row>
        <row r="46408">
          <cell r="A46408" t="str">
            <v>RH1 1DA</v>
          </cell>
          <cell r="B46408">
            <v>527703</v>
          </cell>
          <cell r="C46408">
            <v>150761</v>
          </cell>
        </row>
        <row r="46409">
          <cell r="A46409" t="str">
            <v>RH1 1DB</v>
          </cell>
          <cell r="B46409">
            <v>527706</v>
          </cell>
          <cell r="C46409">
            <v>150740</v>
          </cell>
        </row>
        <row r="46410">
          <cell r="A46410" t="str">
            <v>RH1 1DD</v>
          </cell>
          <cell r="B46410">
            <v>527758</v>
          </cell>
          <cell r="C46410">
            <v>150744</v>
          </cell>
        </row>
        <row r="46411">
          <cell r="A46411" t="str">
            <v>RH1 1DE</v>
          </cell>
          <cell r="B46411">
            <v>527714</v>
          </cell>
          <cell r="C46411">
            <v>150716</v>
          </cell>
        </row>
        <row r="46412">
          <cell r="A46412" t="str">
            <v>RH1 1DF</v>
          </cell>
          <cell r="B46412">
            <v>527741</v>
          </cell>
          <cell r="C46412">
            <v>150721</v>
          </cell>
        </row>
        <row r="46413">
          <cell r="A46413" t="str">
            <v>RH1 1DG</v>
          </cell>
          <cell r="B46413">
            <v>527784</v>
          </cell>
          <cell r="C46413">
            <v>150709</v>
          </cell>
        </row>
        <row r="46414">
          <cell r="A46414" t="str">
            <v>RH1 1DH</v>
          </cell>
          <cell r="B46414">
            <v>527771</v>
          </cell>
          <cell r="C46414">
            <v>150770</v>
          </cell>
        </row>
        <row r="46415">
          <cell r="A46415" t="str">
            <v>RH1 1DJ</v>
          </cell>
          <cell r="B46415">
            <v>527655</v>
          </cell>
          <cell r="C46415">
            <v>150716</v>
          </cell>
        </row>
        <row r="46416">
          <cell r="A46416" t="str">
            <v>RH1 1DL</v>
          </cell>
          <cell r="B46416">
            <v>527704</v>
          </cell>
          <cell r="C46416">
            <v>150653</v>
          </cell>
        </row>
        <row r="46417">
          <cell r="A46417" t="str">
            <v>RH1 1DN</v>
          </cell>
          <cell r="B46417">
            <v>527601</v>
          </cell>
          <cell r="C46417">
            <v>150669</v>
          </cell>
        </row>
        <row r="46418">
          <cell r="A46418" t="str">
            <v>RH1 1DP</v>
          </cell>
          <cell r="B46418">
            <v>527288</v>
          </cell>
          <cell r="C46418">
            <v>150680</v>
          </cell>
        </row>
        <row r="46419">
          <cell r="A46419" t="str">
            <v>RH1 1DQ</v>
          </cell>
          <cell r="B46419">
            <v>527776</v>
          </cell>
          <cell r="C46419">
            <v>150746</v>
          </cell>
        </row>
        <row r="46420">
          <cell r="A46420" t="str">
            <v>RH1 1DR</v>
          </cell>
          <cell r="B46420">
            <v>527398</v>
          </cell>
          <cell r="C46420">
            <v>150713</v>
          </cell>
        </row>
        <row r="46421">
          <cell r="A46421" t="str">
            <v>RH1 1DS</v>
          </cell>
          <cell r="B46421">
            <v>527276</v>
          </cell>
          <cell r="C46421">
            <v>150766</v>
          </cell>
        </row>
        <row r="46422">
          <cell r="A46422" t="str">
            <v>RH1 1DT</v>
          </cell>
          <cell r="B46422">
            <v>527482</v>
          </cell>
          <cell r="C46422">
            <v>150691</v>
          </cell>
        </row>
        <row r="46423">
          <cell r="A46423" t="str">
            <v>RH1 1DU</v>
          </cell>
          <cell r="B46423">
            <v>527379</v>
          </cell>
          <cell r="C46423">
            <v>150601</v>
          </cell>
        </row>
        <row r="46424">
          <cell r="A46424" t="str">
            <v>RH1 1DW</v>
          </cell>
          <cell r="B46424">
            <v>527422</v>
          </cell>
          <cell r="C46424">
            <v>150602</v>
          </cell>
        </row>
        <row r="46425">
          <cell r="A46425" t="str">
            <v>RH1 1DX</v>
          </cell>
          <cell r="B46425">
            <v>527520</v>
          </cell>
          <cell r="C46425">
            <v>150728</v>
          </cell>
        </row>
        <row r="46426">
          <cell r="A46426" t="str">
            <v>RH1 1DY</v>
          </cell>
          <cell r="B46426">
            <v>527628</v>
          </cell>
          <cell r="C46426">
            <v>150970</v>
          </cell>
        </row>
        <row r="46427">
          <cell r="A46427" t="str">
            <v>RH1 1EA</v>
          </cell>
          <cell r="B46427">
            <v>527479</v>
          </cell>
          <cell r="C46427">
            <v>150826</v>
          </cell>
        </row>
        <row r="46428">
          <cell r="A46428" t="str">
            <v>RH1 1EB</v>
          </cell>
          <cell r="B46428">
            <v>527441</v>
          </cell>
          <cell r="C46428">
            <v>150607</v>
          </cell>
        </row>
        <row r="46429">
          <cell r="A46429" t="str">
            <v>RH1 1ED</v>
          </cell>
          <cell r="B46429">
            <v>527555</v>
          </cell>
          <cell r="C46429">
            <v>150790</v>
          </cell>
        </row>
        <row r="46430">
          <cell r="A46430" t="str">
            <v>RH1 1EE</v>
          </cell>
          <cell r="B46430">
            <v>527783</v>
          </cell>
          <cell r="C46430">
            <v>150839</v>
          </cell>
        </row>
        <row r="46431">
          <cell r="A46431" t="str">
            <v>RH1 1EF</v>
          </cell>
          <cell r="B46431">
            <v>527632</v>
          </cell>
          <cell r="C46431">
            <v>150927</v>
          </cell>
        </row>
        <row r="46432">
          <cell r="A46432" t="str">
            <v>RH1 1EG</v>
          </cell>
          <cell r="B46432">
            <v>527617</v>
          </cell>
          <cell r="C46432">
            <v>150881</v>
          </cell>
        </row>
        <row r="46433">
          <cell r="A46433" t="str">
            <v>RH1 1EH</v>
          </cell>
          <cell r="B46433">
            <v>527690</v>
          </cell>
          <cell r="C46433">
            <v>150833</v>
          </cell>
        </row>
        <row r="46434">
          <cell r="A46434" t="str">
            <v>RH1 1EJ</v>
          </cell>
          <cell r="B46434">
            <v>527653</v>
          </cell>
          <cell r="C46434">
            <v>150794</v>
          </cell>
        </row>
        <row r="46435">
          <cell r="A46435" t="str">
            <v>RH1 1EL</v>
          </cell>
          <cell r="B46435">
            <v>527618</v>
          </cell>
          <cell r="C46435">
            <v>150793</v>
          </cell>
        </row>
        <row r="46436">
          <cell r="A46436" t="str">
            <v>RH1 1EN</v>
          </cell>
          <cell r="B46436">
            <v>527632</v>
          </cell>
          <cell r="C46436">
            <v>150827</v>
          </cell>
        </row>
        <row r="46437">
          <cell r="A46437" t="str">
            <v>RH1 1EP</v>
          </cell>
          <cell r="B46437">
            <v>527557</v>
          </cell>
          <cell r="C46437">
            <v>150828</v>
          </cell>
        </row>
        <row r="46438">
          <cell r="A46438" t="str">
            <v>RH1 1EQ</v>
          </cell>
          <cell r="B46438">
            <v>527658</v>
          </cell>
          <cell r="C46438">
            <v>150855</v>
          </cell>
        </row>
        <row r="46439">
          <cell r="A46439" t="str">
            <v>RH1 1ER</v>
          </cell>
          <cell r="B46439">
            <v>527570</v>
          </cell>
          <cell r="C46439">
            <v>150711</v>
          </cell>
        </row>
        <row r="46440">
          <cell r="A46440" t="str">
            <v>RH1 1ES</v>
          </cell>
          <cell r="B46440">
            <v>527442</v>
          </cell>
          <cell r="C46440">
            <v>150726</v>
          </cell>
        </row>
        <row r="46441">
          <cell r="A46441" t="str">
            <v>RH1 1ET</v>
          </cell>
          <cell r="B46441">
            <v>527605</v>
          </cell>
          <cell r="C46441">
            <v>150596</v>
          </cell>
        </row>
        <row r="46442">
          <cell r="A46442" t="str">
            <v>RH1 1EW</v>
          </cell>
          <cell r="B46442">
            <v>527603</v>
          </cell>
          <cell r="C46442">
            <v>150845</v>
          </cell>
        </row>
        <row r="46443">
          <cell r="A46443" t="str">
            <v>RH1 1EX</v>
          </cell>
          <cell r="B46443">
            <v>527579</v>
          </cell>
          <cell r="C46443">
            <v>150595</v>
          </cell>
        </row>
        <row r="46444">
          <cell r="A46444" t="str">
            <v>RH1 1EY</v>
          </cell>
          <cell r="B46444">
            <v>527721</v>
          </cell>
          <cell r="C46444">
            <v>150637</v>
          </cell>
        </row>
        <row r="46445">
          <cell r="A46445" t="str">
            <v>RH1 1EZ</v>
          </cell>
          <cell r="B46445">
            <v>527554</v>
          </cell>
          <cell r="C46445">
            <v>150899</v>
          </cell>
        </row>
        <row r="46446">
          <cell r="A46446" t="str">
            <v>RH1 1FA</v>
          </cell>
          <cell r="B46446">
            <v>528212</v>
          </cell>
          <cell r="C46446">
            <v>150643</v>
          </cell>
        </row>
        <row r="46447">
          <cell r="A46447" t="str">
            <v>RH1 1FB</v>
          </cell>
          <cell r="B46447">
            <v>527854</v>
          </cell>
          <cell r="C46447">
            <v>150741</v>
          </cell>
        </row>
        <row r="46448">
          <cell r="A46448" t="str">
            <v>RH1 1FH</v>
          </cell>
          <cell r="B46448">
            <v>527914</v>
          </cell>
          <cell r="C46448">
            <v>150880</v>
          </cell>
        </row>
        <row r="46449">
          <cell r="A46449" t="str">
            <v>RH1 1FP</v>
          </cell>
          <cell r="B46449">
            <v>528212</v>
          </cell>
          <cell r="C46449">
            <v>150643</v>
          </cell>
        </row>
        <row r="46450">
          <cell r="A46450" t="str">
            <v>RH1 1FQ</v>
          </cell>
          <cell r="B46450">
            <v>527795</v>
          </cell>
          <cell r="C46450">
            <v>150810</v>
          </cell>
        </row>
        <row r="46451">
          <cell r="A46451" t="str">
            <v>RH1 1FW</v>
          </cell>
          <cell r="B46451">
            <v>528212</v>
          </cell>
          <cell r="C46451">
            <v>150643</v>
          </cell>
        </row>
        <row r="46452">
          <cell r="A46452" t="str">
            <v>RH1 1GA</v>
          </cell>
          <cell r="B46452">
            <v>528212</v>
          </cell>
          <cell r="C46452">
            <v>150643</v>
          </cell>
        </row>
        <row r="46453">
          <cell r="A46453" t="str">
            <v>RH1 1GB</v>
          </cell>
          <cell r="B46453">
            <v>528212</v>
          </cell>
          <cell r="C46453">
            <v>150643</v>
          </cell>
        </row>
        <row r="46454">
          <cell r="A46454" t="str">
            <v>RH1 1GD</v>
          </cell>
          <cell r="B46454">
            <v>528212</v>
          </cell>
          <cell r="C46454">
            <v>150643</v>
          </cell>
        </row>
        <row r="46455">
          <cell r="A46455" t="str">
            <v>RH1 1GH</v>
          </cell>
          <cell r="B46455">
            <v>528212</v>
          </cell>
          <cell r="C46455">
            <v>150643</v>
          </cell>
        </row>
        <row r="46456">
          <cell r="A46456" t="str">
            <v>RH1 1GP</v>
          </cell>
          <cell r="B46456">
            <v>528212</v>
          </cell>
          <cell r="C46456">
            <v>150643</v>
          </cell>
        </row>
        <row r="46457">
          <cell r="A46457" t="str">
            <v>RH1 1HA</v>
          </cell>
          <cell r="B46457">
            <v>527527</v>
          </cell>
          <cell r="C46457">
            <v>150584</v>
          </cell>
        </row>
        <row r="46458">
          <cell r="A46458" t="str">
            <v>RH1 1HB</v>
          </cell>
          <cell r="B46458">
            <v>527483</v>
          </cell>
          <cell r="C46458">
            <v>150572</v>
          </cell>
        </row>
        <row r="46459">
          <cell r="A46459" t="str">
            <v>RH1 1HE</v>
          </cell>
          <cell r="B46459">
            <v>527449</v>
          </cell>
          <cell r="C46459">
            <v>150557</v>
          </cell>
        </row>
        <row r="46460">
          <cell r="A46460" t="str">
            <v>RH1 1HF</v>
          </cell>
          <cell r="B46460">
            <v>527423</v>
          </cell>
          <cell r="C46460">
            <v>150557</v>
          </cell>
        </row>
        <row r="46461">
          <cell r="A46461" t="str">
            <v>RH1 1HG</v>
          </cell>
          <cell r="B46461">
            <v>527981</v>
          </cell>
          <cell r="C46461">
            <v>150194</v>
          </cell>
        </row>
        <row r="46462">
          <cell r="A46462" t="str">
            <v>RH1 1HH</v>
          </cell>
          <cell r="B46462">
            <v>527833</v>
          </cell>
          <cell r="C46462">
            <v>150350</v>
          </cell>
        </row>
        <row r="46463">
          <cell r="A46463" t="str">
            <v>RH1 1HJ</v>
          </cell>
          <cell r="B46463">
            <v>527809</v>
          </cell>
          <cell r="C46463">
            <v>150413</v>
          </cell>
        </row>
        <row r="46464">
          <cell r="A46464" t="str">
            <v>RH1 1HL</v>
          </cell>
          <cell r="B46464">
            <v>527731</v>
          </cell>
          <cell r="C46464">
            <v>150396</v>
          </cell>
        </row>
        <row r="46465">
          <cell r="A46465" t="str">
            <v>RH1 1HN</v>
          </cell>
          <cell r="B46465">
            <v>527778</v>
          </cell>
          <cell r="C46465">
            <v>150424</v>
          </cell>
        </row>
        <row r="46466">
          <cell r="A46466" t="str">
            <v>RH1 1HP</v>
          </cell>
          <cell r="B46466">
            <v>527829</v>
          </cell>
          <cell r="C46466">
            <v>150439</v>
          </cell>
        </row>
        <row r="46467">
          <cell r="A46467" t="str">
            <v>RH1 1HQ</v>
          </cell>
          <cell r="B46467">
            <v>527375</v>
          </cell>
          <cell r="C46467">
            <v>150511</v>
          </cell>
        </row>
        <row r="46468">
          <cell r="A46468" t="str">
            <v>RH1 1HR</v>
          </cell>
          <cell r="B46468">
            <v>527867</v>
          </cell>
          <cell r="C46468">
            <v>150420</v>
          </cell>
        </row>
        <row r="46469">
          <cell r="A46469" t="str">
            <v>RH1 1HS</v>
          </cell>
          <cell r="B46469">
            <v>527829</v>
          </cell>
          <cell r="C46469">
            <v>150460</v>
          </cell>
        </row>
        <row r="46470">
          <cell r="A46470" t="str">
            <v>RH1 1HT</v>
          </cell>
          <cell r="B46470">
            <v>527728</v>
          </cell>
          <cell r="C46470">
            <v>150444</v>
          </cell>
        </row>
        <row r="46471">
          <cell r="A46471" t="str">
            <v>RH1 1HU</v>
          </cell>
          <cell r="B46471">
            <v>527617</v>
          </cell>
          <cell r="C46471">
            <v>150482</v>
          </cell>
        </row>
        <row r="46472">
          <cell r="A46472" t="str">
            <v>RH1 1HW</v>
          </cell>
          <cell r="B46472">
            <v>527802</v>
          </cell>
          <cell r="C46472">
            <v>150451</v>
          </cell>
        </row>
        <row r="46473">
          <cell r="A46473" t="str">
            <v>RH1 1HX</v>
          </cell>
          <cell r="B46473">
            <v>527615</v>
          </cell>
          <cell r="C46473">
            <v>150505</v>
          </cell>
        </row>
        <row r="46474">
          <cell r="A46474" t="str">
            <v>RH1 1HY</v>
          </cell>
          <cell r="B46474">
            <v>527566</v>
          </cell>
          <cell r="C46474">
            <v>150497</v>
          </cell>
        </row>
        <row r="46475">
          <cell r="A46475" t="str">
            <v>RH1 1HZ</v>
          </cell>
          <cell r="B46475">
            <v>527540</v>
          </cell>
          <cell r="C46475">
            <v>150512</v>
          </cell>
        </row>
        <row r="46476">
          <cell r="A46476" t="str">
            <v>RH1 1JA</v>
          </cell>
          <cell r="B46476">
            <v>527531</v>
          </cell>
          <cell r="C46476">
            <v>150474</v>
          </cell>
        </row>
        <row r="46477">
          <cell r="A46477" t="str">
            <v>RH1 1JB</v>
          </cell>
          <cell r="B46477">
            <v>527546</v>
          </cell>
          <cell r="C46477">
            <v>150470</v>
          </cell>
        </row>
        <row r="46478">
          <cell r="A46478" t="str">
            <v>RH1 1JD</v>
          </cell>
          <cell r="B46478">
            <v>528021</v>
          </cell>
          <cell r="C46478">
            <v>151255</v>
          </cell>
        </row>
        <row r="46479">
          <cell r="A46479" t="str">
            <v>RH1 1JE</v>
          </cell>
          <cell r="B46479">
            <v>527469</v>
          </cell>
          <cell r="C46479">
            <v>150561</v>
          </cell>
        </row>
        <row r="46480">
          <cell r="A46480" t="str">
            <v>RH1 1JF</v>
          </cell>
          <cell r="B46480">
            <v>527896</v>
          </cell>
          <cell r="C46480">
            <v>151167</v>
          </cell>
        </row>
        <row r="46481">
          <cell r="A46481" t="str">
            <v>RH1 1JG</v>
          </cell>
          <cell r="B46481">
            <v>527718</v>
          </cell>
          <cell r="C46481">
            <v>151048</v>
          </cell>
        </row>
        <row r="46482">
          <cell r="A46482" t="str">
            <v>RH1 1JH</v>
          </cell>
          <cell r="B46482">
            <v>527559</v>
          </cell>
          <cell r="C46482">
            <v>150962</v>
          </cell>
        </row>
        <row r="46483">
          <cell r="A46483" t="str">
            <v>RH1 1JJ</v>
          </cell>
          <cell r="B46483">
            <v>527497</v>
          </cell>
          <cell r="C46483">
            <v>150973</v>
          </cell>
        </row>
        <row r="46484">
          <cell r="A46484" t="str">
            <v>RH1 1JL</v>
          </cell>
          <cell r="B46484">
            <v>527719</v>
          </cell>
          <cell r="C46484">
            <v>151117</v>
          </cell>
        </row>
        <row r="46485">
          <cell r="A46485" t="str">
            <v>RH1 1JN</v>
          </cell>
          <cell r="B46485">
            <v>527758</v>
          </cell>
          <cell r="C46485">
            <v>151188</v>
          </cell>
        </row>
        <row r="46486">
          <cell r="A46486" t="str">
            <v>RH1 1JP</v>
          </cell>
          <cell r="B46486">
            <v>527659</v>
          </cell>
          <cell r="C46486">
            <v>151022</v>
          </cell>
        </row>
        <row r="46487">
          <cell r="A46487" t="str">
            <v>RH1 1JQ</v>
          </cell>
          <cell r="B46487">
            <v>528115</v>
          </cell>
          <cell r="C46487">
            <v>150807</v>
          </cell>
        </row>
        <row r="46488">
          <cell r="A46488" t="str">
            <v>RH1 1JR</v>
          </cell>
          <cell r="B46488">
            <v>528158</v>
          </cell>
          <cell r="C46488">
            <v>151164</v>
          </cell>
        </row>
        <row r="46489">
          <cell r="A46489" t="str">
            <v>RH1 1JS</v>
          </cell>
          <cell r="B46489">
            <v>528173</v>
          </cell>
          <cell r="C46489">
            <v>151120</v>
          </cell>
        </row>
        <row r="46490">
          <cell r="A46490" t="str">
            <v>RH1 1JT</v>
          </cell>
          <cell r="B46490">
            <v>528242</v>
          </cell>
          <cell r="C46490">
            <v>151109</v>
          </cell>
        </row>
        <row r="46491">
          <cell r="A46491" t="str">
            <v>RH1 1JU</v>
          </cell>
          <cell r="B46491">
            <v>528146</v>
          </cell>
          <cell r="C46491">
            <v>150855</v>
          </cell>
        </row>
        <row r="46492">
          <cell r="A46492" t="str">
            <v>RH1 1JW</v>
          </cell>
          <cell r="B46492">
            <v>527937</v>
          </cell>
          <cell r="C46492">
            <v>151271</v>
          </cell>
        </row>
        <row r="46493">
          <cell r="A46493" t="str">
            <v>RH1 1JX</v>
          </cell>
          <cell r="B46493">
            <v>528309</v>
          </cell>
          <cell r="C46493">
            <v>151168</v>
          </cell>
        </row>
        <row r="46494">
          <cell r="A46494" t="str">
            <v>RH1 1JY</v>
          </cell>
          <cell r="B46494">
            <v>528179</v>
          </cell>
          <cell r="C46494">
            <v>150838</v>
          </cell>
        </row>
        <row r="46495">
          <cell r="A46495" t="str">
            <v>RH1 1JZ</v>
          </cell>
          <cell r="B46495">
            <v>528199</v>
          </cell>
          <cell r="C46495">
            <v>150814</v>
          </cell>
        </row>
        <row r="46496">
          <cell r="A46496" t="str">
            <v>RH1 1LA</v>
          </cell>
          <cell r="B46496">
            <v>527848</v>
          </cell>
          <cell r="C46496">
            <v>150380</v>
          </cell>
        </row>
        <row r="46497">
          <cell r="A46497" t="str">
            <v>RH1 1LB</v>
          </cell>
          <cell r="B46497">
            <v>528268</v>
          </cell>
          <cell r="C46497">
            <v>151031</v>
          </cell>
        </row>
        <row r="46498">
          <cell r="A46498" t="str">
            <v>RH1 1LD</v>
          </cell>
          <cell r="B46498">
            <v>528269</v>
          </cell>
          <cell r="C46498">
            <v>151008</v>
          </cell>
        </row>
        <row r="46499">
          <cell r="A46499" t="str">
            <v>RH1 1LE</v>
          </cell>
          <cell r="B46499">
            <v>528277</v>
          </cell>
          <cell r="C46499">
            <v>151049</v>
          </cell>
        </row>
        <row r="46500">
          <cell r="A46500" t="str">
            <v>RH1 1LF</v>
          </cell>
          <cell r="B46500">
            <v>528299</v>
          </cell>
          <cell r="C46500">
            <v>151205</v>
          </cell>
        </row>
        <row r="46501">
          <cell r="A46501" t="str">
            <v>RH1 1LH</v>
          </cell>
          <cell r="B46501">
            <v>527995</v>
          </cell>
          <cell r="C46501">
            <v>151177</v>
          </cell>
        </row>
        <row r="46502">
          <cell r="A46502" t="str">
            <v>RH1 1LJ</v>
          </cell>
          <cell r="B46502">
            <v>528093</v>
          </cell>
          <cell r="C46502">
            <v>151226</v>
          </cell>
        </row>
        <row r="46503">
          <cell r="A46503" t="str">
            <v>RH1 1LL</v>
          </cell>
          <cell r="B46503">
            <v>528279</v>
          </cell>
          <cell r="C46503">
            <v>151312</v>
          </cell>
        </row>
        <row r="46504">
          <cell r="A46504" t="str">
            <v>RH1 1LN</v>
          </cell>
          <cell r="B46504">
            <v>528060</v>
          </cell>
          <cell r="C46504">
            <v>151126</v>
          </cell>
        </row>
        <row r="46505">
          <cell r="A46505" t="str">
            <v>RH1 1LQ</v>
          </cell>
          <cell r="B46505">
            <v>527981</v>
          </cell>
          <cell r="C46505">
            <v>151053</v>
          </cell>
        </row>
        <row r="46506">
          <cell r="A46506" t="str">
            <v>RH1 1LT</v>
          </cell>
          <cell r="B46506">
            <v>527898</v>
          </cell>
          <cell r="C46506">
            <v>151132</v>
          </cell>
        </row>
        <row r="46507">
          <cell r="A46507" t="str">
            <v>RH1 1LU</v>
          </cell>
          <cell r="B46507">
            <v>527981</v>
          </cell>
          <cell r="C46507">
            <v>150893</v>
          </cell>
        </row>
        <row r="46508">
          <cell r="A46508" t="str">
            <v>RH1 1LX</v>
          </cell>
          <cell r="B46508">
            <v>528212</v>
          </cell>
          <cell r="C46508">
            <v>150643</v>
          </cell>
        </row>
        <row r="46509">
          <cell r="A46509" t="str">
            <v>RH1 1LY</v>
          </cell>
          <cell r="B46509">
            <v>527957</v>
          </cell>
          <cell r="C46509">
            <v>150681</v>
          </cell>
        </row>
        <row r="46510">
          <cell r="A46510" t="str">
            <v>RH1 1NA</v>
          </cell>
          <cell r="B46510">
            <v>527965</v>
          </cell>
          <cell r="C46510">
            <v>150954</v>
          </cell>
        </row>
        <row r="46511">
          <cell r="A46511" t="str">
            <v>RH1 1ND</v>
          </cell>
          <cell r="B46511">
            <v>527949</v>
          </cell>
          <cell r="C46511">
            <v>150643</v>
          </cell>
        </row>
        <row r="46512">
          <cell r="A46512" t="str">
            <v>RH1 1NJ</v>
          </cell>
          <cell r="B46512">
            <v>527973</v>
          </cell>
          <cell r="C46512">
            <v>150833</v>
          </cell>
        </row>
        <row r="46513">
          <cell r="A46513" t="str">
            <v>RH1 1NN</v>
          </cell>
          <cell r="B46513">
            <v>527992</v>
          </cell>
          <cell r="C46513">
            <v>150681</v>
          </cell>
        </row>
        <row r="46514">
          <cell r="A46514" t="str">
            <v>RH1 1NQ</v>
          </cell>
          <cell r="B46514">
            <v>527743</v>
          </cell>
          <cell r="C46514">
            <v>150839</v>
          </cell>
        </row>
        <row r="46515">
          <cell r="A46515" t="str">
            <v>RH1 1NT</v>
          </cell>
          <cell r="B46515">
            <v>528026</v>
          </cell>
          <cell r="C46515">
            <v>150641</v>
          </cell>
        </row>
        <row r="46516">
          <cell r="A46516" t="str">
            <v>RH1 1NX</v>
          </cell>
          <cell r="B46516">
            <v>528218</v>
          </cell>
          <cell r="C46516">
            <v>151035</v>
          </cell>
        </row>
        <row r="46517">
          <cell r="A46517" t="str">
            <v>RH1 1NY</v>
          </cell>
          <cell r="B46517">
            <v>527965</v>
          </cell>
          <cell r="C46517">
            <v>150437</v>
          </cell>
        </row>
        <row r="46518">
          <cell r="A46518" t="str">
            <v>RH1 1NZ</v>
          </cell>
          <cell r="B46518">
            <v>528034</v>
          </cell>
          <cell r="C46518">
            <v>150577</v>
          </cell>
        </row>
        <row r="46519">
          <cell r="A46519" t="str">
            <v>RH1 1PA</v>
          </cell>
          <cell r="B46519">
            <v>528024</v>
          </cell>
          <cell r="C46519">
            <v>150579</v>
          </cell>
        </row>
        <row r="46520">
          <cell r="A46520" t="str">
            <v>RH1 1PD</v>
          </cell>
          <cell r="B46520">
            <v>528002</v>
          </cell>
          <cell r="C46520">
            <v>150594</v>
          </cell>
        </row>
        <row r="46521">
          <cell r="A46521" t="str">
            <v>RH1 1PE</v>
          </cell>
          <cell r="B46521">
            <v>527881</v>
          </cell>
          <cell r="C46521">
            <v>150609</v>
          </cell>
        </row>
        <row r="46522">
          <cell r="A46522" t="str">
            <v>RH1 1PF</v>
          </cell>
          <cell r="B46522">
            <v>527548</v>
          </cell>
          <cell r="C46522">
            <v>150585</v>
          </cell>
        </row>
        <row r="46523">
          <cell r="A46523" t="str">
            <v>RH1 1PH</v>
          </cell>
          <cell r="B46523">
            <v>527904</v>
          </cell>
          <cell r="C46523">
            <v>150606</v>
          </cell>
        </row>
        <row r="46524">
          <cell r="A46524" t="str">
            <v>RH1 1PL</v>
          </cell>
          <cell r="B46524">
            <v>527837</v>
          </cell>
          <cell r="C46524">
            <v>150595</v>
          </cell>
        </row>
        <row r="46525">
          <cell r="A46525" t="str">
            <v>RH1 1PN</v>
          </cell>
          <cell r="B46525">
            <v>527827</v>
          </cell>
          <cell r="C46525">
            <v>150594</v>
          </cell>
        </row>
        <row r="46526">
          <cell r="A46526" t="str">
            <v>RH1 1PP</v>
          </cell>
          <cell r="B46526">
            <v>528541</v>
          </cell>
          <cell r="C46526">
            <v>151449</v>
          </cell>
        </row>
        <row r="46527">
          <cell r="A46527" t="str">
            <v>RH1 1PR</v>
          </cell>
          <cell r="B46527">
            <v>527730</v>
          </cell>
          <cell r="C46527">
            <v>150605</v>
          </cell>
        </row>
        <row r="46528">
          <cell r="A46528" t="str">
            <v>RH1 1PT</v>
          </cell>
          <cell r="B46528">
            <v>528342</v>
          </cell>
          <cell r="C46528">
            <v>150651</v>
          </cell>
        </row>
        <row r="46529">
          <cell r="A46529" t="str">
            <v>RH1 1PU</v>
          </cell>
          <cell r="B46529">
            <v>528291</v>
          </cell>
          <cell r="C46529">
            <v>151128</v>
          </cell>
        </row>
        <row r="46530">
          <cell r="A46530" t="str">
            <v>RH1 1PW</v>
          </cell>
          <cell r="B46530">
            <v>527803</v>
          </cell>
          <cell r="C46530">
            <v>150592</v>
          </cell>
        </row>
        <row r="46531">
          <cell r="A46531" t="str">
            <v>RH1 1PY</v>
          </cell>
          <cell r="B46531">
            <v>528193</v>
          </cell>
          <cell r="C46531">
            <v>150641</v>
          </cell>
        </row>
        <row r="46532">
          <cell r="A46532" t="str">
            <v>RH1 1PZ</v>
          </cell>
          <cell r="B46532">
            <v>528024</v>
          </cell>
          <cell r="C46532">
            <v>150579</v>
          </cell>
        </row>
        <row r="46533">
          <cell r="A46533" t="str">
            <v>RH1 1QA</v>
          </cell>
          <cell r="B46533">
            <v>528080</v>
          </cell>
          <cell r="C46533">
            <v>150694</v>
          </cell>
        </row>
        <row r="46534">
          <cell r="A46534" t="str">
            <v>RH1 1QD</v>
          </cell>
          <cell r="B46534">
            <v>527897</v>
          </cell>
          <cell r="C46534">
            <v>150388</v>
          </cell>
        </row>
        <row r="46535">
          <cell r="A46535" t="str">
            <v>RH1 1QE</v>
          </cell>
          <cell r="B46535">
            <v>527456</v>
          </cell>
          <cell r="C46535">
            <v>150690</v>
          </cell>
        </row>
        <row r="46536">
          <cell r="A46536" t="str">
            <v>RH1 1QF</v>
          </cell>
          <cell r="B46536">
            <v>527949</v>
          </cell>
          <cell r="C46536">
            <v>150804</v>
          </cell>
        </row>
        <row r="46537">
          <cell r="A46537" t="str">
            <v>RH1 1QG</v>
          </cell>
          <cell r="B46537">
            <v>528038</v>
          </cell>
          <cell r="C46537">
            <v>150803</v>
          </cell>
        </row>
        <row r="46538">
          <cell r="A46538" t="str">
            <v>RH1 1QH</v>
          </cell>
          <cell r="B46538">
            <v>527903</v>
          </cell>
          <cell r="C46538">
            <v>150648</v>
          </cell>
        </row>
        <row r="46539">
          <cell r="A46539" t="str">
            <v>RH1 1QJ</v>
          </cell>
          <cell r="B46539">
            <v>527967</v>
          </cell>
          <cell r="C46539">
            <v>150805</v>
          </cell>
        </row>
        <row r="46540">
          <cell r="A46540" t="str">
            <v>RH1 1QN</v>
          </cell>
          <cell r="B46540">
            <v>527892</v>
          </cell>
          <cell r="C46540">
            <v>150641</v>
          </cell>
        </row>
        <row r="46541">
          <cell r="A46541" t="str">
            <v>RH1 1QT</v>
          </cell>
          <cell r="B46541">
            <v>527855</v>
          </cell>
          <cell r="C46541">
            <v>150707</v>
          </cell>
        </row>
        <row r="46542">
          <cell r="A46542" t="str">
            <v>RH1 1QU</v>
          </cell>
          <cell r="B46542">
            <v>527747</v>
          </cell>
          <cell r="C46542">
            <v>150639</v>
          </cell>
        </row>
        <row r="46543">
          <cell r="A46543" t="str">
            <v>RH1 1QW</v>
          </cell>
          <cell r="B46543">
            <v>527928</v>
          </cell>
          <cell r="C46543">
            <v>150605</v>
          </cell>
        </row>
        <row r="46544">
          <cell r="A46544" t="str">
            <v>RH1 1QX</v>
          </cell>
          <cell r="B46544">
            <v>527867</v>
          </cell>
          <cell r="C46544">
            <v>150764</v>
          </cell>
        </row>
        <row r="46545">
          <cell r="A46545" t="str">
            <v>RH1 1QY</v>
          </cell>
          <cell r="B46545">
            <v>527834</v>
          </cell>
          <cell r="C46545">
            <v>150783</v>
          </cell>
        </row>
        <row r="46546">
          <cell r="A46546" t="str">
            <v>RH1 1QZ</v>
          </cell>
          <cell r="B46546">
            <v>527904</v>
          </cell>
          <cell r="C46546">
            <v>150820</v>
          </cell>
        </row>
        <row r="46547">
          <cell r="A46547" t="str">
            <v>RH1 1RB</v>
          </cell>
          <cell r="B46547">
            <v>528111</v>
          </cell>
          <cell r="C46547">
            <v>150596</v>
          </cell>
        </row>
        <row r="46548">
          <cell r="A46548" t="str">
            <v>RH1 1RD</v>
          </cell>
          <cell r="B46548">
            <v>527922</v>
          </cell>
          <cell r="C46548">
            <v>150511</v>
          </cell>
        </row>
        <row r="46549">
          <cell r="A46549" t="str">
            <v>RH1 1RG</v>
          </cell>
          <cell r="B46549">
            <v>527909</v>
          </cell>
          <cell r="C46549">
            <v>150493</v>
          </cell>
        </row>
        <row r="46550">
          <cell r="A46550" t="str">
            <v>RH1 1RH</v>
          </cell>
          <cell r="B46550">
            <v>527970</v>
          </cell>
          <cell r="C46550">
            <v>150535</v>
          </cell>
        </row>
        <row r="46551">
          <cell r="A46551" t="str">
            <v>RH1 1RJ</v>
          </cell>
          <cell r="B46551">
            <v>527979</v>
          </cell>
          <cell r="C46551">
            <v>150596</v>
          </cell>
        </row>
        <row r="46552">
          <cell r="A46552" t="str">
            <v>RH1 1RN</v>
          </cell>
          <cell r="B46552">
            <v>527907</v>
          </cell>
          <cell r="C46552">
            <v>150430</v>
          </cell>
        </row>
        <row r="46553">
          <cell r="A46553" t="str">
            <v>RH1 1RP</v>
          </cell>
          <cell r="B46553">
            <v>527969</v>
          </cell>
          <cell r="C46553">
            <v>150557</v>
          </cell>
        </row>
        <row r="46554">
          <cell r="A46554" t="str">
            <v>RH1 1RT</v>
          </cell>
          <cell r="B46554">
            <v>527868</v>
          </cell>
          <cell r="C46554">
            <v>150459</v>
          </cell>
        </row>
        <row r="46555">
          <cell r="A46555" t="str">
            <v>RH1 1RW</v>
          </cell>
          <cell r="B46555">
            <v>527813</v>
          </cell>
          <cell r="C46555">
            <v>150536</v>
          </cell>
        </row>
        <row r="46556">
          <cell r="A46556" t="str">
            <v>RH1 1RX</v>
          </cell>
          <cell r="B46556">
            <v>527904</v>
          </cell>
          <cell r="C46556">
            <v>150418</v>
          </cell>
        </row>
        <row r="46557">
          <cell r="A46557" t="str">
            <v>RH1 1SA</v>
          </cell>
          <cell r="B46557">
            <v>527880</v>
          </cell>
          <cell r="C46557">
            <v>150511</v>
          </cell>
        </row>
        <row r="46558">
          <cell r="A46558" t="str">
            <v>RH1 1SB</v>
          </cell>
          <cell r="B46558">
            <v>527594</v>
          </cell>
          <cell r="C46558">
            <v>150950</v>
          </cell>
        </row>
        <row r="46559">
          <cell r="A46559" t="str">
            <v>RH1 1SE</v>
          </cell>
          <cell r="B46559">
            <v>527873</v>
          </cell>
          <cell r="C46559">
            <v>150560</v>
          </cell>
        </row>
        <row r="46560">
          <cell r="A46560" t="str">
            <v>RH1 1SG</v>
          </cell>
          <cell r="B46560">
            <v>527965</v>
          </cell>
          <cell r="C46560">
            <v>150437</v>
          </cell>
        </row>
        <row r="46561">
          <cell r="A46561" t="str">
            <v>RH1 1SH</v>
          </cell>
          <cell r="B46561">
            <v>527965</v>
          </cell>
          <cell r="C46561">
            <v>150437</v>
          </cell>
        </row>
        <row r="46562">
          <cell r="A46562" t="str">
            <v>RH1 1SJ</v>
          </cell>
          <cell r="B46562">
            <v>527927</v>
          </cell>
          <cell r="C46562">
            <v>150209</v>
          </cell>
        </row>
        <row r="46563">
          <cell r="A46563" t="str">
            <v>RH1 1SR</v>
          </cell>
          <cell r="B46563">
            <v>528038</v>
          </cell>
          <cell r="C46563">
            <v>150803</v>
          </cell>
        </row>
        <row r="46564">
          <cell r="A46564" t="str">
            <v>RH1 1SS</v>
          </cell>
          <cell r="B46564">
            <v>527659</v>
          </cell>
          <cell r="C46564">
            <v>151022</v>
          </cell>
        </row>
        <row r="46565">
          <cell r="A46565" t="str">
            <v>RH1 1ST</v>
          </cell>
          <cell r="B46565">
            <v>527865</v>
          </cell>
          <cell r="C46565">
            <v>150549</v>
          </cell>
        </row>
        <row r="46566">
          <cell r="A46566" t="str">
            <v>RH1 1SY</v>
          </cell>
          <cell r="B46566">
            <v>527521</v>
          </cell>
          <cell r="C46566">
            <v>150811</v>
          </cell>
        </row>
        <row r="46567">
          <cell r="A46567" t="str">
            <v>RH1 1SZ</v>
          </cell>
          <cell r="B46567">
            <v>527865</v>
          </cell>
          <cell r="C46567">
            <v>150549</v>
          </cell>
        </row>
        <row r="46568">
          <cell r="A46568" t="str">
            <v>RH1 1TA</v>
          </cell>
          <cell r="B46568">
            <v>527732</v>
          </cell>
          <cell r="C46568">
            <v>150528</v>
          </cell>
        </row>
        <row r="46569">
          <cell r="A46569" t="str">
            <v>RH1 1TB</v>
          </cell>
          <cell r="B46569">
            <v>527970</v>
          </cell>
          <cell r="C46569">
            <v>151225</v>
          </cell>
        </row>
        <row r="46570">
          <cell r="A46570" t="str">
            <v>RH1 1TD</v>
          </cell>
          <cell r="B46570">
            <v>528513</v>
          </cell>
          <cell r="C46570">
            <v>151199</v>
          </cell>
        </row>
        <row r="46571">
          <cell r="A46571" t="str">
            <v>RH1 1TE</v>
          </cell>
          <cell r="B46571">
            <v>528686</v>
          </cell>
          <cell r="C46571">
            <v>151340</v>
          </cell>
        </row>
        <row r="46572">
          <cell r="A46572" t="str">
            <v>RH1 1TF</v>
          </cell>
          <cell r="B46572">
            <v>528759</v>
          </cell>
          <cell r="C46572">
            <v>151216</v>
          </cell>
        </row>
        <row r="46573">
          <cell r="A46573" t="str">
            <v>RH1 1TG</v>
          </cell>
          <cell r="B46573">
            <v>528775</v>
          </cell>
          <cell r="C46573">
            <v>151276</v>
          </cell>
        </row>
        <row r="46574">
          <cell r="A46574" t="str">
            <v>RH1 1TH</v>
          </cell>
          <cell r="B46574">
            <v>528790</v>
          </cell>
          <cell r="C46574">
            <v>151366</v>
          </cell>
        </row>
        <row r="46575">
          <cell r="A46575" t="str">
            <v>RH1 1TJ</v>
          </cell>
          <cell r="B46575">
            <v>528611</v>
          </cell>
          <cell r="C46575">
            <v>151342</v>
          </cell>
        </row>
        <row r="46576">
          <cell r="A46576" t="str">
            <v>RH1 1TL</v>
          </cell>
          <cell r="B46576">
            <v>528509</v>
          </cell>
          <cell r="C46576">
            <v>151346</v>
          </cell>
        </row>
        <row r="46577">
          <cell r="A46577" t="str">
            <v>RH1 1TN</v>
          </cell>
          <cell r="B46577">
            <v>528641</v>
          </cell>
          <cell r="C46577">
            <v>151187</v>
          </cell>
        </row>
        <row r="46578">
          <cell r="A46578" t="str">
            <v>RH1 1TP</v>
          </cell>
          <cell r="B46578">
            <v>528553</v>
          </cell>
          <cell r="C46578">
            <v>151275</v>
          </cell>
        </row>
        <row r="46579">
          <cell r="A46579" t="str">
            <v>RH1 1TQ</v>
          </cell>
          <cell r="B46579">
            <v>528663</v>
          </cell>
          <cell r="C46579">
            <v>151238</v>
          </cell>
        </row>
        <row r="46580">
          <cell r="A46580" t="str">
            <v>RH1 1TR</v>
          </cell>
          <cell r="B46580">
            <v>528468</v>
          </cell>
          <cell r="C46580">
            <v>151310</v>
          </cell>
        </row>
        <row r="46581">
          <cell r="A46581" t="str">
            <v>RH1 1TS</v>
          </cell>
          <cell r="B46581">
            <v>528193</v>
          </cell>
          <cell r="C46581">
            <v>150641</v>
          </cell>
        </row>
        <row r="46582">
          <cell r="A46582" t="str">
            <v>RH1 1TU</v>
          </cell>
          <cell r="B46582">
            <v>528624</v>
          </cell>
          <cell r="C46582">
            <v>151303</v>
          </cell>
        </row>
        <row r="46583">
          <cell r="A46583" t="str">
            <v>RH1 1TX</v>
          </cell>
          <cell r="B46583">
            <v>527910</v>
          </cell>
          <cell r="C46583">
            <v>150686</v>
          </cell>
        </row>
        <row r="46584">
          <cell r="A46584" t="str">
            <v>RH1 1TY</v>
          </cell>
          <cell r="B46584">
            <v>527910</v>
          </cell>
          <cell r="C46584">
            <v>150686</v>
          </cell>
        </row>
        <row r="46585">
          <cell r="A46585" t="str">
            <v>RH1 1US</v>
          </cell>
          <cell r="B46585">
            <v>528212</v>
          </cell>
          <cell r="C46585">
            <v>150643</v>
          </cell>
        </row>
        <row r="46586">
          <cell r="A46586" t="str">
            <v>RH1 1WA</v>
          </cell>
          <cell r="B46586">
            <v>528212</v>
          </cell>
          <cell r="C46586">
            <v>150643</v>
          </cell>
        </row>
        <row r="46587">
          <cell r="A46587" t="str">
            <v>RH1 1WD</v>
          </cell>
          <cell r="B46587">
            <v>528212</v>
          </cell>
          <cell r="C46587">
            <v>150643</v>
          </cell>
        </row>
        <row r="46588">
          <cell r="A46588" t="str">
            <v>RH1 1WE</v>
          </cell>
          <cell r="B46588">
            <v>528212</v>
          </cell>
          <cell r="C46588">
            <v>150643</v>
          </cell>
        </row>
        <row r="46589">
          <cell r="A46589" t="str">
            <v>RH1 1WF</v>
          </cell>
          <cell r="B46589">
            <v>528212</v>
          </cell>
          <cell r="C46589">
            <v>150643</v>
          </cell>
        </row>
        <row r="46590">
          <cell r="A46590" t="str">
            <v>RH1 1WG</v>
          </cell>
          <cell r="B46590">
            <v>528212</v>
          </cell>
          <cell r="C46590">
            <v>150643</v>
          </cell>
        </row>
        <row r="46591">
          <cell r="A46591" t="str">
            <v>RH1 1WH</v>
          </cell>
          <cell r="B46591">
            <v>528212</v>
          </cell>
          <cell r="C46591">
            <v>150643</v>
          </cell>
        </row>
        <row r="46592">
          <cell r="A46592" t="str">
            <v>RH1 1WL</v>
          </cell>
          <cell r="B46592">
            <v>528212</v>
          </cell>
          <cell r="C46592">
            <v>150643</v>
          </cell>
        </row>
        <row r="46593">
          <cell r="A46593" t="str">
            <v>RH1 1WP</v>
          </cell>
          <cell r="B46593">
            <v>528212</v>
          </cell>
          <cell r="C46593">
            <v>150643</v>
          </cell>
        </row>
        <row r="46594">
          <cell r="A46594" t="str">
            <v>RH1 1WS</v>
          </cell>
          <cell r="B46594">
            <v>527668</v>
          </cell>
          <cell r="C46594">
            <v>150592</v>
          </cell>
        </row>
        <row r="46595">
          <cell r="A46595" t="str">
            <v>RH1 1WW</v>
          </cell>
          <cell r="B46595">
            <v>528212</v>
          </cell>
          <cell r="C46595">
            <v>150643</v>
          </cell>
        </row>
        <row r="46596">
          <cell r="A46596" t="str">
            <v>RH1 1XL</v>
          </cell>
          <cell r="B46596">
            <v>528212</v>
          </cell>
          <cell r="C46596">
            <v>150643</v>
          </cell>
        </row>
        <row r="46597">
          <cell r="A46597" t="str">
            <v>RH1 1XP</v>
          </cell>
          <cell r="B46597">
            <v>528212</v>
          </cell>
          <cell r="C46597">
            <v>150643</v>
          </cell>
        </row>
        <row r="46598">
          <cell r="A46598" t="str">
            <v>RH1 1XS</v>
          </cell>
          <cell r="B46598">
            <v>528212</v>
          </cell>
          <cell r="C46598">
            <v>150643</v>
          </cell>
        </row>
        <row r="46599">
          <cell r="A46599" t="str">
            <v>RH1 1YB</v>
          </cell>
          <cell r="B46599">
            <v>527896</v>
          </cell>
          <cell r="C46599">
            <v>150725</v>
          </cell>
        </row>
        <row r="46600">
          <cell r="A46600" t="str">
            <v>RH1 1YE</v>
          </cell>
          <cell r="B46600">
            <v>528212</v>
          </cell>
          <cell r="C46600">
            <v>150643</v>
          </cell>
        </row>
        <row r="46601">
          <cell r="A46601" t="str">
            <v>RH1 1YH</v>
          </cell>
          <cell r="B46601">
            <v>528212</v>
          </cell>
          <cell r="C46601">
            <v>150643</v>
          </cell>
        </row>
        <row r="46602">
          <cell r="A46602" t="str">
            <v>RH1 1YP</v>
          </cell>
          <cell r="B46602">
            <v>528212</v>
          </cell>
          <cell r="C46602">
            <v>150643</v>
          </cell>
        </row>
        <row r="46603">
          <cell r="A46603" t="str">
            <v>RH1 1YR</v>
          </cell>
          <cell r="B46603">
            <v>528212</v>
          </cell>
          <cell r="C46603">
            <v>150643</v>
          </cell>
        </row>
        <row r="46604">
          <cell r="A46604" t="str">
            <v>RH1 1YS</v>
          </cell>
          <cell r="B46604">
            <v>528212</v>
          </cell>
          <cell r="C46604">
            <v>150643</v>
          </cell>
        </row>
        <row r="46605">
          <cell r="A46605" t="str">
            <v>RH1 1YX</v>
          </cell>
          <cell r="B46605">
            <v>528212</v>
          </cell>
          <cell r="C46605">
            <v>150643</v>
          </cell>
        </row>
        <row r="46606">
          <cell r="A46606" t="str">
            <v>RH1 1YZ</v>
          </cell>
          <cell r="B46606">
            <v>527340</v>
          </cell>
          <cell r="C46606">
            <v>150509</v>
          </cell>
        </row>
        <row r="46607">
          <cell r="A46607" t="str">
            <v>RH1 2AA</v>
          </cell>
          <cell r="B46607">
            <v>527773</v>
          </cell>
          <cell r="C46607">
            <v>151241</v>
          </cell>
        </row>
        <row r="46608">
          <cell r="A46608" t="str">
            <v>RH1 2AB</v>
          </cell>
          <cell r="B46608">
            <v>527680</v>
          </cell>
          <cell r="C46608">
            <v>151320</v>
          </cell>
        </row>
        <row r="46609">
          <cell r="A46609" t="str">
            <v>RH1 2AD</v>
          </cell>
          <cell r="B46609">
            <v>528254</v>
          </cell>
          <cell r="C46609">
            <v>151512</v>
          </cell>
        </row>
        <row r="46610">
          <cell r="A46610" t="str">
            <v>RH1 2AE</v>
          </cell>
          <cell r="B46610">
            <v>528240</v>
          </cell>
          <cell r="C46610">
            <v>151472</v>
          </cell>
        </row>
        <row r="46611">
          <cell r="A46611" t="str">
            <v>RH1 2AF</v>
          </cell>
          <cell r="B46611">
            <v>527678</v>
          </cell>
          <cell r="C46611">
            <v>151145</v>
          </cell>
        </row>
        <row r="46612">
          <cell r="A46612" t="str">
            <v>RH1 2AG</v>
          </cell>
          <cell r="B46612">
            <v>527618</v>
          </cell>
          <cell r="C46612">
            <v>151178</v>
          </cell>
        </row>
        <row r="46613">
          <cell r="A46613" t="str">
            <v>RH1 2AH</v>
          </cell>
          <cell r="B46613">
            <v>527594</v>
          </cell>
          <cell r="C46613">
            <v>151299</v>
          </cell>
        </row>
        <row r="46614">
          <cell r="A46614" t="str">
            <v>RH1 2AJ</v>
          </cell>
          <cell r="B46614">
            <v>527596</v>
          </cell>
          <cell r="C46614">
            <v>151365</v>
          </cell>
        </row>
        <row r="46615">
          <cell r="A46615" t="str">
            <v>RH1 2AL</v>
          </cell>
          <cell r="B46615">
            <v>527510</v>
          </cell>
          <cell r="C46615">
            <v>151335</v>
          </cell>
        </row>
        <row r="46616">
          <cell r="A46616" t="str">
            <v>RH1 2AN</v>
          </cell>
          <cell r="B46616">
            <v>527476</v>
          </cell>
          <cell r="C46616">
            <v>151354</v>
          </cell>
        </row>
        <row r="46617">
          <cell r="A46617" t="str">
            <v>RH1 2AP</v>
          </cell>
          <cell r="B46617">
            <v>527479</v>
          </cell>
          <cell r="C46617">
            <v>151306</v>
          </cell>
        </row>
        <row r="46618">
          <cell r="A46618" t="str">
            <v>RH1 2AQ</v>
          </cell>
          <cell r="B46618">
            <v>527512</v>
          </cell>
          <cell r="C46618">
            <v>151230</v>
          </cell>
        </row>
        <row r="46619">
          <cell r="A46619" t="str">
            <v>RH1 2AR</v>
          </cell>
          <cell r="B46619">
            <v>527448</v>
          </cell>
          <cell r="C46619">
            <v>151277</v>
          </cell>
        </row>
        <row r="46620">
          <cell r="A46620" t="str">
            <v>RH1 2AS</v>
          </cell>
          <cell r="B46620">
            <v>528013</v>
          </cell>
          <cell r="C46620">
            <v>152068</v>
          </cell>
        </row>
        <row r="46621">
          <cell r="A46621" t="str">
            <v>RH1 2AT</v>
          </cell>
          <cell r="B46621">
            <v>527363</v>
          </cell>
          <cell r="C46621">
            <v>151304</v>
          </cell>
        </row>
        <row r="46622">
          <cell r="A46622" t="str">
            <v>RH1 2AU</v>
          </cell>
          <cell r="B46622">
            <v>527393</v>
          </cell>
          <cell r="C46622">
            <v>151339</v>
          </cell>
        </row>
        <row r="46623">
          <cell r="A46623" t="str">
            <v>RH1 2AW</v>
          </cell>
          <cell r="B46623">
            <v>527442</v>
          </cell>
          <cell r="C46623">
            <v>151324</v>
          </cell>
        </row>
        <row r="46624">
          <cell r="A46624" t="str">
            <v>RH1 2AX</v>
          </cell>
          <cell r="B46624">
            <v>527372</v>
          </cell>
          <cell r="C46624">
            <v>151412</v>
          </cell>
        </row>
        <row r="46625">
          <cell r="A46625" t="str">
            <v>RH1 2AY</v>
          </cell>
          <cell r="B46625">
            <v>527208</v>
          </cell>
          <cell r="C46625">
            <v>151313</v>
          </cell>
        </row>
        <row r="46626">
          <cell r="A46626" t="str">
            <v>RH1 2AZ</v>
          </cell>
          <cell r="B46626">
            <v>527542</v>
          </cell>
          <cell r="C46626">
            <v>151425</v>
          </cell>
        </row>
        <row r="46627">
          <cell r="A46627" t="str">
            <v>RH1 2BA</v>
          </cell>
          <cell r="B46627">
            <v>527465</v>
          </cell>
          <cell r="C46627">
            <v>151431</v>
          </cell>
        </row>
        <row r="46628">
          <cell r="A46628" t="str">
            <v>RH1 2BB</v>
          </cell>
          <cell r="B46628">
            <v>527328</v>
          </cell>
          <cell r="C46628">
            <v>151550</v>
          </cell>
        </row>
        <row r="46629">
          <cell r="A46629" t="str">
            <v>RH1 2BD</v>
          </cell>
          <cell r="B46629">
            <v>527333</v>
          </cell>
          <cell r="C46629">
            <v>151514</v>
          </cell>
        </row>
        <row r="46630">
          <cell r="A46630" t="str">
            <v>RH1 2BE</v>
          </cell>
          <cell r="B46630">
            <v>527314</v>
          </cell>
          <cell r="C46630">
            <v>151435</v>
          </cell>
        </row>
        <row r="46631">
          <cell r="A46631" t="str">
            <v>RH1 2BF</v>
          </cell>
          <cell r="B46631">
            <v>527448</v>
          </cell>
          <cell r="C46631">
            <v>151391</v>
          </cell>
        </row>
        <row r="46632">
          <cell r="A46632" t="str">
            <v>RH1 2BG</v>
          </cell>
          <cell r="B46632">
            <v>527285</v>
          </cell>
          <cell r="C46632">
            <v>151362</v>
          </cell>
        </row>
        <row r="46633">
          <cell r="A46633" t="str">
            <v>RH1 2BH</v>
          </cell>
          <cell r="B46633">
            <v>527246</v>
          </cell>
          <cell r="C46633">
            <v>151338</v>
          </cell>
        </row>
        <row r="46634">
          <cell r="A46634" t="str">
            <v>RH1 2BJ</v>
          </cell>
          <cell r="B46634">
            <v>527286</v>
          </cell>
          <cell r="C46634">
            <v>151285</v>
          </cell>
        </row>
        <row r="46635">
          <cell r="A46635" t="str">
            <v>RH1 2BL</v>
          </cell>
          <cell r="B46635">
            <v>527281</v>
          </cell>
          <cell r="C46635">
            <v>151194</v>
          </cell>
        </row>
        <row r="46636">
          <cell r="A46636" t="str">
            <v>RH1 2BN</v>
          </cell>
          <cell r="B46636">
            <v>527394</v>
          </cell>
          <cell r="C46636">
            <v>151183</v>
          </cell>
        </row>
        <row r="46637">
          <cell r="A46637" t="str">
            <v>RH1 2BP</v>
          </cell>
          <cell r="B46637">
            <v>527387</v>
          </cell>
          <cell r="C46637">
            <v>151265</v>
          </cell>
        </row>
        <row r="46638">
          <cell r="A46638" t="str">
            <v>RH1 2BQ</v>
          </cell>
          <cell r="B46638">
            <v>527302</v>
          </cell>
          <cell r="C46638">
            <v>151322</v>
          </cell>
        </row>
        <row r="46639">
          <cell r="A46639" t="str">
            <v>RH1 2BT</v>
          </cell>
          <cell r="B46639">
            <v>528032</v>
          </cell>
          <cell r="C46639">
            <v>151316</v>
          </cell>
        </row>
        <row r="46640">
          <cell r="A46640" t="str">
            <v>RH1 2BU</v>
          </cell>
          <cell r="B46640">
            <v>528007</v>
          </cell>
          <cell r="C46640">
            <v>151333</v>
          </cell>
        </row>
        <row r="46641">
          <cell r="A46641" t="str">
            <v>RH1 2BW</v>
          </cell>
          <cell r="B46641">
            <v>527435</v>
          </cell>
          <cell r="C46641">
            <v>151098</v>
          </cell>
        </row>
        <row r="46642">
          <cell r="A46642" t="str">
            <v>RH1 2BX</v>
          </cell>
          <cell r="B46642">
            <v>527771</v>
          </cell>
          <cell r="C46642">
            <v>151454</v>
          </cell>
        </row>
        <row r="46643">
          <cell r="A46643" t="str">
            <v>RH1 2BY</v>
          </cell>
          <cell r="B46643">
            <v>527707</v>
          </cell>
          <cell r="C46643">
            <v>151424</v>
          </cell>
        </row>
        <row r="46644">
          <cell r="A46644" t="str">
            <v>RH1 2BZ</v>
          </cell>
          <cell r="B46644">
            <v>527435</v>
          </cell>
          <cell r="C46644">
            <v>151637</v>
          </cell>
        </row>
        <row r="46645">
          <cell r="A46645" t="str">
            <v>RH1 2DA</v>
          </cell>
          <cell r="B46645">
            <v>527192</v>
          </cell>
          <cell r="C46645">
            <v>151729</v>
          </cell>
        </row>
        <row r="46646">
          <cell r="A46646" t="str">
            <v>RH1 2DB</v>
          </cell>
          <cell r="B46646">
            <v>527203</v>
          </cell>
          <cell r="C46646">
            <v>151687</v>
          </cell>
        </row>
        <row r="46647">
          <cell r="A46647" t="str">
            <v>RH1 2DD</v>
          </cell>
          <cell r="B46647">
            <v>527287</v>
          </cell>
          <cell r="C46647">
            <v>151668</v>
          </cell>
        </row>
        <row r="46648">
          <cell r="A46648" t="str">
            <v>RH1 2DE</v>
          </cell>
          <cell r="B46648">
            <v>527237</v>
          </cell>
          <cell r="C46648">
            <v>151602</v>
          </cell>
        </row>
        <row r="46649">
          <cell r="A46649" t="str">
            <v>RH1 2DF</v>
          </cell>
          <cell r="B46649">
            <v>527146</v>
          </cell>
          <cell r="C46649">
            <v>151404</v>
          </cell>
        </row>
        <row r="46650">
          <cell r="A46650" t="str">
            <v>RH1 2DG</v>
          </cell>
          <cell r="B46650">
            <v>527171</v>
          </cell>
          <cell r="C46650">
            <v>151188</v>
          </cell>
        </row>
        <row r="46651">
          <cell r="A46651" t="str">
            <v>RH1 2DH</v>
          </cell>
          <cell r="B46651">
            <v>527238</v>
          </cell>
          <cell r="C46651">
            <v>151015</v>
          </cell>
        </row>
        <row r="46652">
          <cell r="A46652" t="str">
            <v>RH1 2DJ</v>
          </cell>
          <cell r="B46652">
            <v>527277</v>
          </cell>
          <cell r="C46652">
            <v>150898</v>
          </cell>
        </row>
        <row r="46653">
          <cell r="A46653" t="str">
            <v>RH1 2DL</v>
          </cell>
          <cell r="B46653">
            <v>527354</v>
          </cell>
          <cell r="C46653">
            <v>151040</v>
          </cell>
        </row>
        <row r="46654">
          <cell r="A46654" t="str">
            <v>RH1 2DN</v>
          </cell>
          <cell r="B46654">
            <v>527376</v>
          </cell>
          <cell r="C46654">
            <v>151007</v>
          </cell>
        </row>
        <row r="46655">
          <cell r="A46655" t="str">
            <v>RH1 2DP</v>
          </cell>
          <cell r="B46655">
            <v>527429</v>
          </cell>
          <cell r="C46655">
            <v>151052</v>
          </cell>
        </row>
        <row r="46656">
          <cell r="A46656" t="str">
            <v>RH1 2DQ</v>
          </cell>
          <cell r="B46656">
            <v>527222</v>
          </cell>
          <cell r="C46656">
            <v>151124</v>
          </cell>
        </row>
        <row r="46657">
          <cell r="A46657" t="str">
            <v>RH1 2DR</v>
          </cell>
          <cell r="B46657">
            <v>527462</v>
          </cell>
          <cell r="C46657">
            <v>151024</v>
          </cell>
        </row>
        <row r="46658">
          <cell r="A46658" t="str">
            <v>RH1 2DS</v>
          </cell>
          <cell r="B46658">
            <v>527618</v>
          </cell>
          <cell r="C46658">
            <v>151427</v>
          </cell>
        </row>
        <row r="46659">
          <cell r="A46659" t="str">
            <v>RH1 2DT</v>
          </cell>
          <cell r="B46659">
            <v>527152</v>
          </cell>
          <cell r="C46659">
            <v>151310</v>
          </cell>
        </row>
        <row r="46660">
          <cell r="A46660" t="str">
            <v>RH1 2DU</v>
          </cell>
          <cell r="B46660">
            <v>528123</v>
          </cell>
          <cell r="C46660">
            <v>151902</v>
          </cell>
        </row>
        <row r="46661">
          <cell r="A46661" t="str">
            <v>RH1 2DW</v>
          </cell>
          <cell r="B46661">
            <v>527390</v>
          </cell>
          <cell r="C46661">
            <v>150940</v>
          </cell>
        </row>
        <row r="46662">
          <cell r="A46662" t="str">
            <v>RH1 2DX</v>
          </cell>
          <cell r="B46662">
            <v>527974</v>
          </cell>
          <cell r="C46662">
            <v>151938</v>
          </cell>
        </row>
        <row r="46663">
          <cell r="A46663" t="str">
            <v>RH1 2DY</v>
          </cell>
          <cell r="B46663">
            <v>527973</v>
          </cell>
          <cell r="C46663">
            <v>151997</v>
          </cell>
        </row>
        <row r="46664">
          <cell r="A46664" t="str">
            <v>RH1 2DZ</v>
          </cell>
          <cell r="B46664">
            <v>527970</v>
          </cell>
          <cell r="C46664">
            <v>152055</v>
          </cell>
        </row>
        <row r="46665">
          <cell r="A46665" t="str">
            <v>RH1 2EA</v>
          </cell>
          <cell r="B46665">
            <v>527935</v>
          </cell>
          <cell r="C46665">
            <v>152204</v>
          </cell>
        </row>
        <row r="46666">
          <cell r="A46666" t="str">
            <v>RH1 2EB</v>
          </cell>
          <cell r="B46666">
            <v>527700</v>
          </cell>
          <cell r="C46666">
            <v>151997</v>
          </cell>
        </row>
        <row r="46667">
          <cell r="A46667" t="str">
            <v>RH1 2ED</v>
          </cell>
          <cell r="B46667">
            <v>527518</v>
          </cell>
          <cell r="C46667">
            <v>151892</v>
          </cell>
        </row>
        <row r="46668">
          <cell r="A46668" t="str">
            <v>RH1 2EE</v>
          </cell>
          <cell r="B46668">
            <v>527633</v>
          </cell>
          <cell r="C46668">
            <v>151857</v>
          </cell>
        </row>
        <row r="46669">
          <cell r="A46669" t="str">
            <v>RH1 2EF</v>
          </cell>
          <cell r="B46669">
            <v>527665</v>
          </cell>
          <cell r="C46669">
            <v>151971</v>
          </cell>
        </row>
        <row r="46670">
          <cell r="A46670" t="str">
            <v>RH1 2EG</v>
          </cell>
          <cell r="B46670">
            <v>527696</v>
          </cell>
          <cell r="C46670">
            <v>151801</v>
          </cell>
        </row>
        <row r="46671">
          <cell r="A46671" t="str">
            <v>RH1 2EH</v>
          </cell>
          <cell r="B46671">
            <v>528328</v>
          </cell>
          <cell r="C46671">
            <v>151522</v>
          </cell>
        </row>
        <row r="46672">
          <cell r="A46672" t="str">
            <v>RH1 2EJ</v>
          </cell>
          <cell r="B46672">
            <v>528299</v>
          </cell>
          <cell r="C46672">
            <v>151572</v>
          </cell>
        </row>
        <row r="46673">
          <cell r="A46673" t="str">
            <v>RH1 2EL</v>
          </cell>
          <cell r="B46673">
            <v>527844</v>
          </cell>
          <cell r="C46673">
            <v>151558</v>
          </cell>
        </row>
        <row r="46674">
          <cell r="A46674" t="str">
            <v>RH1 2EN</v>
          </cell>
          <cell r="B46674">
            <v>527921</v>
          </cell>
          <cell r="C46674">
            <v>151566</v>
          </cell>
        </row>
        <row r="46675">
          <cell r="A46675" t="str">
            <v>RH1 2EP</v>
          </cell>
          <cell r="B46675">
            <v>528050</v>
          </cell>
          <cell r="C46675">
            <v>151599</v>
          </cell>
        </row>
        <row r="46676">
          <cell r="A46676" t="str">
            <v>RH1 2EQ</v>
          </cell>
          <cell r="B46676">
            <v>527738</v>
          </cell>
          <cell r="C46676">
            <v>151826</v>
          </cell>
        </row>
        <row r="46677">
          <cell r="A46677" t="str">
            <v>RH1 2ER</v>
          </cell>
          <cell r="B46677">
            <v>528078</v>
          </cell>
          <cell r="C46677">
            <v>151565</v>
          </cell>
        </row>
        <row r="46678">
          <cell r="A46678" t="str">
            <v>RH1 2ES</v>
          </cell>
          <cell r="B46678">
            <v>528044</v>
          </cell>
          <cell r="C46678">
            <v>151525</v>
          </cell>
        </row>
        <row r="46679">
          <cell r="A46679" t="str">
            <v>RH1 2ET</v>
          </cell>
          <cell r="B46679">
            <v>528020</v>
          </cell>
          <cell r="C46679">
            <v>151757</v>
          </cell>
        </row>
        <row r="46680">
          <cell r="A46680" t="str">
            <v>RH1 2EU</v>
          </cell>
          <cell r="B46680">
            <v>527965</v>
          </cell>
          <cell r="C46680">
            <v>151753</v>
          </cell>
        </row>
        <row r="46681">
          <cell r="A46681" t="str">
            <v>RH1 2EW</v>
          </cell>
          <cell r="B46681">
            <v>527963</v>
          </cell>
          <cell r="C46681">
            <v>151622</v>
          </cell>
        </row>
        <row r="46682">
          <cell r="A46682" t="str">
            <v>RH1 2EX</v>
          </cell>
          <cell r="B46682">
            <v>527823</v>
          </cell>
          <cell r="C46682">
            <v>151908</v>
          </cell>
        </row>
        <row r="46683">
          <cell r="A46683" t="str">
            <v>RH1 2EY</v>
          </cell>
          <cell r="B46683">
            <v>527816</v>
          </cell>
          <cell r="C46683">
            <v>152005</v>
          </cell>
        </row>
        <row r="46684">
          <cell r="A46684" t="str">
            <v>RH1 2EZ</v>
          </cell>
          <cell r="B46684">
            <v>527907</v>
          </cell>
          <cell r="C46684">
            <v>151884</v>
          </cell>
        </row>
        <row r="46685">
          <cell r="A46685" t="str">
            <v>RH1 2FA</v>
          </cell>
          <cell r="B46685">
            <v>528377</v>
          </cell>
          <cell r="C46685">
            <v>151775</v>
          </cell>
        </row>
        <row r="46686">
          <cell r="A46686" t="str">
            <v>RH1 2FG</v>
          </cell>
          <cell r="B46686">
            <v>527957</v>
          </cell>
          <cell r="C46686">
            <v>151483</v>
          </cell>
        </row>
        <row r="46687">
          <cell r="A46687" t="str">
            <v>RH1 2FH</v>
          </cell>
          <cell r="B46687">
            <v>529072</v>
          </cell>
          <cell r="C46687">
            <v>151941</v>
          </cell>
        </row>
        <row r="46688">
          <cell r="A46688" t="str">
            <v>RH1 2FJ</v>
          </cell>
          <cell r="B46688">
            <v>529055</v>
          </cell>
          <cell r="C46688">
            <v>152069</v>
          </cell>
        </row>
        <row r="46689">
          <cell r="A46689" t="str">
            <v>RH1 2FN</v>
          </cell>
          <cell r="B46689">
            <v>528400</v>
          </cell>
          <cell r="C46689">
            <v>151363</v>
          </cell>
        </row>
        <row r="46690">
          <cell r="A46690" t="str">
            <v>RH1 2FP</v>
          </cell>
          <cell r="B46690">
            <v>528365</v>
          </cell>
          <cell r="C46690">
            <v>151345</v>
          </cell>
        </row>
        <row r="46691">
          <cell r="A46691" t="str">
            <v>RH1 2FQ</v>
          </cell>
          <cell r="B46691">
            <v>528388</v>
          </cell>
          <cell r="C46691">
            <v>151337</v>
          </cell>
        </row>
        <row r="46692">
          <cell r="A46692" t="str">
            <v>RH1 2FR</v>
          </cell>
          <cell r="B46692">
            <v>528371</v>
          </cell>
          <cell r="C46692">
            <v>151378</v>
          </cell>
        </row>
        <row r="46693">
          <cell r="A46693" t="str">
            <v>RH1 2FS</v>
          </cell>
          <cell r="B46693">
            <v>528420</v>
          </cell>
          <cell r="C46693">
            <v>151384</v>
          </cell>
        </row>
        <row r="46694">
          <cell r="A46694" t="str">
            <v>RH1 2FT</v>
          </cell>
          <cell r="B46694">
            <v>529132</v>
          </cell>
          <cell r="C46694">
            <v>151991</v>
          </cell>
        </row>
        <row r="46695">
          <cell r="A46695" t="str">
            <v>RH1 2FW</v>
          </cell>
          <cell r="B46695">
            <v>529146</v>
          </cell>
          <cell r="C46695">
            <v>152041</v>
          </cell>
        </row>
        <row r="46696">
          <cell r="A46696" t="str">
            <v>RH1 2FY</v>
          </cell>
          <cell r="B46696">
            <v>528932</v>
          </cell>
          <cell r="C46696">
            <v>151716</v>
          </cell>
        </row>
        <row r="46697">
          <cell r="A46697" t="str">
            <v>RH1 2FZ</v>
          </cell>
          <cell r="B46697">
            <v>528932</v>
          </cell>
          <cell r="C46697">
            <v>151680</v>
          </cell>
        </row>
        <row r="46698">
          <cell r="A46698" t="str">
            <v>RH1 2GA</v>
          </cell>
          <cell r="B46698">
            <v>527968</v>
          </cell>
          <cell r="C46698">
            <v>151685</v>
          </cell>
        </row>
        <row r="46699">
          <cell r="A46699" t="str">
            <v>RH1 2GB</v>
          </cell>
          <cell r="B46699">
            <v>528037</v>
          </cell>
          <cell r="C46699">
            <v>151354</v>
          </cell>
        </row>
        <row r="46700">
          <cell r="A46700" t="str">
            <v>RH1 2GD</v>
          </cell>
          <cell r="B46700">
            <v>528804</v>
          </cell>
          <cell r="C46700">
            <v>151592</v>
          </cell>
        </row>
        <row r="46701">
          <cell r="A46701" t="str">
            <v>RH1 2GX</v>
          </cell>
          <cell r="B46701">
            <v>528212</v>
          </cell>
          <cell r="C46701">
            <v>150643</v>
          </cell>
        </row>
        <row r="46702">
          <cell r="A46702" t="str">
            <v>RH1 2HA</v>
          </cell>
          <cell r="B46702">
            <v>528024</v>
          </cell>
          <cell r="C46702">
            <v>151829</v>
          </cell>
        </row>
        <row r="46703">
          <cell r="A46703" t="str">
            <v>RH1 2HB</v>
          </cell>
          <cell r="B46703">
            <v>528082</v>
          </cell>
          <cell r="C46703">
            <v>151829</v>
          </cell>
        </row>
        <row r="46704">
          <cell r="A46704" t="str">
            <v>RH1 2HD</v>
          </cell>
          <cell r="B46704">
            <v>528081</v>
          </cell>
          <cell r="C46704">
            <v>151320</v>
          </cell>
        </row>
        <row r="46705">
          <cell r="A46705" t="str">
            <v>RH1 2HE</v>
          </cell>
          <cell r="B46705">
            <v>528178</v>
          </cell>
          <cell r="C46705">
            <v>151260</v>
          </cell>
        </row>
        <row r="46706">
          <cell r="A46706" t="str">
            <v>RH1 2HF</v>
          </cell>
          <cell r="B46706">
            <v>528245</v>
          </cell>
          <cell r="C46706">
            <v>151347</v>
          </cell>
        </row>
        <row r="46707">
          <cell r="A46707" t="str">
            <v>RH1 2HH</v>
          </cell>
          <cell r="B46707">
            <v>527549</v>
          </cell>
          <cell r="C46707">
            <v>151127</v>
          </cell>
        </row>
        <row r="46708">
          <cell r="A46708" t="str">
            <v>RH1 2HJ</v>
          </cell>
          <cell r="B46708">
            <v>528364</v>
          </cell>
          <cell r="C46708">
            <v>151307</v>
          </cell>
        </row>
        <row r="46709">
          <cell r="A46709" t="str">
            <v>RH1 2HL</v>
          </cell>
          <cell r="B46709">
            <v>528482</v>
          </cell>
          <cell r="C46709">
            <v>151719</v>
          </cell>
        </row>
        <row r="46710">
          <cell r="A46710" t="str">
            <v>RH1 2HN</v>
          </cell>
          <cell r="B46710">
            <v>528205</v>
          </cell>
          <cell r="C46710">
            <v>151584</v>
          </cell>
        </row>
        <row r="46711">
          <cell r="A46711" t="str">
            <v>RH1 2HP</v>
          </cell>
          <cell r="B46711">
            <v>528476</v>
          </cell>
          <cell r="C46711">
            <v>151536</v>
          </cell>
        </row>
        <row r="46712">
          <cell r="A46712" t="str">
            <v>RH1 2HQ</v>
          </cell>
          <cell r="B46712">
            <v>527610</v>
          </cell>
          <cell r="C46712">
            <v>151071</v>
          </cell>
        </row>
        <row r="46713">
          <cell r="A46713" t="str">
            <v>RH1 2HR</v>
          </cell>
          <cell r="B46713">
            <v>528408</v>
          </cell>
          <cell r="C46713">
            <v>151489</v>
          </cell>
        </row>
        <row r="46714">
          <cell r="A46714" t="str">
            <v>RH1 2HS</v>
          </cell>
          <cell r="B46714">
            <v>528492</v>
          </cell>
          <cell r="C46714">
            <v>151613</v>
          </cell>
        </row>
        <row r="46715">
          <cell r="A46715" t="str">
            <v>RH1 2HT</v>
          </cell>
          <cell r="B46715">
            <v>528568</v>
          </cell>
          <cell r="C46715">
            <v>151600</v>
          </cell>
        </row>
        <row r="46716">
          <cell r="A46716" t="str">
            <v>RH1 2HU</v>
          </cell>
          <cell r="B46716">
            <v>528431</v>
          </cell>
          <cell r="C46716">
            <v>151600</v>
          </cell>
        </row>
        <row r="46717">
          <cell r="A46717" t="str">
            <v>RH1 2HW</v>
          </cell>
          <cell r="B46717">
            <v>528080</v>
          </cell>
          <cell r="C46717">
            <v>151866</v>
          </cell>
        </row>
        <row r="46718">
          <cell r="A46718" t="str">
            <v>RH1 2HX</v>
          </cell>
          <cell r="B46718">
            <v>528369</v>
          </cell>
          <cell r="C46718">
            <v>151559</v>
          </cell>
        </row>
        <row r="46719">
          <cell r="A46719" t="str">
            <v>RH1 2HY</v>
          </cell>
          <cell r="B46719">
            <v>528425</v>
          </cell>
          <cell r="C46719">
            <v>151630</v>
          </cell>
        </row>
        <row r="46720">
          <cell r="A46720" t="str">
            <v>RH1 2HZ</v>
          </cell>
          <cell r="B46720">
            <v>528558</v>
          </cell>
          <cell r="C46720">
            <v>151809</v>
          </cell>
        </row>
        <row r="46721">
          <cell r="A46721" t="str">
            <v>RH1 2JA</v>
          </cell>
          <cell r="B46721">
            <v>528484</v>
          </cell>
          <cell r="C46721">
            <v>151949</v>
          </cell>
        </row>
        <row r="46722">
          <cell r="A46722" t="str">
            <v>RH1 2JB</v>
          </cell>
          <cell r="B46722">
            <v>528493</v>
          </cell>
          <cell r="C46722">
            <v>151867</v>
          </cell>
        </row>
        <row r="46723">
          <cell r="A46723" t="str">
            <v>RH1 2JD</v>
          </cell>
          <cell r="B46723">
            <v>528512</v>
          </cell>
          <cell r="C46723">
            <v>152055</v>
          </cell>
        </row>
        <row r="46724">
          <cell r="A46724" t="str">
            <v>RH1 2JE</v>
          </cell>
          <cell r="B46724">
            <v>528630</v>
          </cell>
          <cell r="C46724">
            <v>152106</v>
          </cell>
        </row>
        <row r="46725">
          <cell r="A46725" t="str">
            <v>RH1 2JF</v>
          </cell>
          <cell r="B46725">
            <v>528049</v>
          </cell>
          <cell r="C46725">
            <v>151078</v>
          </cell>
        </row>
        <row r="46726">
          <cell r="A46726" t="str">
            <v>RH1 2JG</v>
          </cell>
          <cell r="B46726">
            <v>528086</v>
          </cell>
          <cell r="C46726">
            <v>151632</v>
          </cell>
        </row>
        <row r="46727">
          <cell r="A46727" t="str">
            <v>RH1 2JH</v>
          </cell>
          <cell r="B46727">
            <v>528148</v>
          </cell>
          <cell r="C46727">
            <v>152037</v>
          </cell>
        </row>
        <row r="46728">
          <cell r="A46728" t="str">
            <v>RH1 2JJ</v>
          </cell>
          <cell r="B46728">
            <v>528137</v>
          </cell>
          <cell r="C46728">
            <v>151666</v>
          </cell>
        </row>
        <row r="46729">
          <cell r="A46729" t="str">
            <v>RH1 2JL</v>
          </cell>
          <cell r="B46729">
            <v>528610</v>
          </cell>
          <cell r="C46729">
            <v>151996</v>
          </cell>
        </row>
        <row r="46730">
          <cell r="A46730" t="str">
            <v>RH1 2JN</v>
          </cell>
          <cell r="B46730">
            <v>527998</v>
          </cell>
          <cell r="C46730">
            <v>151485</v>
          </cell>
        </row>
        <row r="46731">
          <cell r="A46731" t="str">
            <v>RH1 2JP</v>
          </cell>
          <cell r="B46731">
            <v>528094</v>
          </cell>
          <cell r="C46731">
            <v>151355</v>
          </cell>
        </row>
        <row r="46732">
          <cell r="A46732" t="str">
            <v>RH1 2JQ</v>
          </cell>
          <cell r="B46732">
            <v>528111</v>
          </cell>
          <cell r="C46732">
            <v>151801</v>
          </cell>
        </row>
        <row r="46733">
          <cell r="A46733" t="str">
            <v>RH1 2JS</v>
          </cell>
          <cell r="B46733">
            <v>528175</v>
          </cell>
          <cell r="C46733">
            <v>151800</v>
          </cell>
        </row>
        <row r="46734">
          <cell r="A46734" t="str">
            <v>RH1 2JT</v>
          </cell>
          <cell r="B46734">
            <v>528267</v>
          </cell>
          <cell r="C46734">
            <v>151865</v>
          </cell>
        </row>
        <row r="46735">
          <cell r="A46735" t="str">
            <v>RH1 2JU</v>
          </cell>
          <cell r="B46735">
            <v>528176</v>
          </cell>
          <cell r="C46735">
            <v>151918</v>
          </cell>
        </row>
        <row r="46736">
          <cell r="A46736" t="str">
            <v>RH1 2JW</v>
          </cell>
          <cell r="B46736">
            <v>528100</v>
          </cell>
          <cell r="C46736">
            <v>151421</v>
          </cell>
        </row>
        <row r="46737">
          <cell r="A46737" t="str">
            <v>RH1 2JX</v>
          </cell>
          <cell r="B46737">
            <v>528296</v>
          </cell>
          <cell r="C46737">
            <v>152103</v>
          </cell>
        </row>
        <row r="46738">
          <cell r="A46738" t="str">
            <v>RH1 2JY</v>
          </cell>
          <cell r="B46738">
            <v>528207</v>
          </cell>
          <cell r="C46738">
            <v>151830</v>
          </cell>
        </row>
        <row r="46739">
          <cell r="A46739" t="str">
            <v>RH1 2JZ</v>
          </cell>
          <cell r="B46739">
            <v>528229</v>
          </cell>
          <cell r="C46739">
            <v>151958</v>
          </cell>
        </row>
        <row r="46740">
          <cell r="A46740" t="str">
            <v>RH1 2LA</v>
          </cell>
          <cell r="B46740">
            <v>528473</v>
          </cell>
          <cell r="C46740">
            <v>152172</v>
          </cell>
        </row>
        <row r="46741">
          <cell r="A46741" t="str">
            <v>RH1 2LB</v>
          </cell>
          <cell r="B46741">
            <v>528451</v>
          </cell>
          <cell r="C46741">
            <v>152137</v>
          </cell>
        </row>
        <row r="46742">
          <cell r="A46742" t="str">
            <v>RH1 2LE</v>
          </cell>
          <cell r="B46742">
            <v>528176</v>
          </cell>
          <cell r="C46742">
            <v>151665</v>
          </cell>
        </row>
        <row r="46743">
          <cell r="A46743" t="str">
            <v>RH1 2LF</v>
          </cell>
          <cell r="B46743">
            <v>528224</v>
          </cell>
          <cell r="C46743">
            <v>151704</v>
          </cell>
        </row>
        <row r="46744">
          <cell r="A46744" t="str">
            <v>RH1 2LG</v>
          </cell>
          <cell r="B46744">
            <v>528731</v>
          </cell>
          <cell r="C46744">
            <v>152003</v>
          </cell>
        </row>
        <row r="46745">
          <cell r="A46745" t="str">
            <v>RH1 2LH</v>
          </cell>
          <cell r="B46745">
            <v>528738</v>
          </cell>
          <cell r="C46745">
            <v>151852</v>
          </cell>
        </row>
        <row r="46746">
          <cell r="A46746" t="str">
            <v>RH1 2LJ</v>
          </cell>
          <cell r="B46746">
            <v>528946</v>
          </cell>
          <cell r="C46746">
            <v>152057</v>
          </cell>
        </row>
        <row r="46747">
          <cell r="A46747" t="str">
            <v>RH1 2LN</v>
          </cell>
          <cell r="B46747">
            <v>528443</v>
          </cell>
          <cell r="C46747">
            <v>151746</v>
          </cell>
        </row>
        <row r="46748">
          <cell r="A46748" t="str">
            <v>RH1 2LP</v>
          </cell>
          <cell r="B46748">
            <v>528651</v>
          </cell>
          <cell r="C46748">
            <v>151851</v>
          </cell>
        </row>
        <row r="46749">
          <cell r="A46749" t="str">
            <v>RH1 2LQ</v>
          </cell>
          <cell r="B46749">
            <v>527487</v>
          </cell>
          <cell r="C46749">
            <v>151689</v>
          </cell>
        </row>
        <row r="46750">
          <cell r="A46750" t="str">
            <v>RH1 2LR</v>
          </cell>
          <cell r="B46750">
            <v>528250</v>
          </cell>
          <cell r="C46750">
            <v>151820</v>
          </cell>
        </row>
        <row r="46751">
          <cell r="A46751" t="str">
            <v>RH1 2LW</v>
          </cell>
          <cell r="B46751">
            <v>528768</v>
          </cell>
          <cell r="C46751">
            <v>151960</v>
          </cell>
        </row>
        <row r="46752">
          <cell r="A46752" t="str">
            <v>RH1 2LX</v>
          </cell>
          <cell r="B46752">
            <v>528813</v>
          </cell>
          <cell r="C46752">
            <v>151896</v>
          </cell>
        </row>
        <row r="46753">
          <cell r="A46753" t="str">
            <v>RH1 2LZ</v>
          </cell>
          <cell r="B46753">
            <v>528590</v>
          </cell>
          <cell r="C46753">
            <v>151535</v>
          </cell>
        </row>
        <row r="46754">
          <cell r="A46754" t="str">
            <v>RH1 2NA</v>
          </cell>
          <cell r="B46754">
            <v>528563</v>
          </cell>
          <cell r="C46754">
            <v>151555</v>
          </cell>
        </row>
        <row r="46755">
          <cell r="A46755" t="str">
            <v>RH1 2NB</v>
          </cell>
          <cell r="B46755">
            <v>528715</v>
          </cell>
          <cell r="C46755">
            <v>151576</v>
          </cell>
        </row>
        <row r="46756">
          <cell r="A46756" t="str">
            <v>RH1 2ND</v>
          </cell>
          <cell r="B46756">
            <v>529290</v>
          </cell>
          <cell r="C46756">
            <v>151846</v>
          </cell>
        </row>
        <row r="46757">
          <cell r="A46757" t="str">
            <v>RH1 2NE</v>
          </cell>
          <cell r="B46757">
            <v>529272</v>
          </cell>
          <cell r="C46757">
            <v>151865</v>
          </cell>
        </row>
        <row r="46758">
          <cell r="A46758" t="str">
            <v>RH1 2NF</v>
          </cell>
          <cell r="B46758">
            <v>529193</v>
          </cell>
          <cell r="C46758">
            <v>151961</v>
          </cell>
        </row>
        <row r="46759">
          <cell r="A46759" t="str">
            <v>RH1 2NH</v>
          </cell>
          <cell r="B46759">
            <v>528966</v>
          </cell>
          <cell r="C46759">
            <v>151885</v>
          </cell>
        </row>
        <row r="46760">
          <cell r="A46760" t="str">
            <v>RH1 2NJ</v>
          </cell>
          <cell r="B46760">
            <v>529110</v>
          </cell>
          <cell r="C46760">
            <v>151893</v>
          </cell>
        </row>
        <row r="46761">
          <cell r="A46761" t="str">
            <v>RH1 2NL</v>
          </cell>
          <cell r="B46761">
            <v>528677</v>
          </cell>
          <cell r="C46761">
            <v>151689</v>
          </cell>
        </row>
        <row r="46762">
          <cell r="A46762" t="str">
            <v>RH1 2NP</v>
          </cell>
          <cell r="B46762">
            <v>528989</v>
          </cell>
          <cell r="C46762">
            <v>151967</v>
          </cell>
        </row>
        <row r="46763">
          <cell r="A46763" t="str">
            <v>RH1 2NW</v>
          </cell>
          <cell r="B46763">
            <v>529231</v>
          </cell>
          <cell r="C46763">
            <v>151916</v>
          </cell>
        </row>
        <row r="46764">
          <cell r="A46764" t="str">
            <v>RH1 2NX</v>
          </cell>
          <cell r="B46764">
            <v>528932</v>
          </cell>
          <cell r="C46764">
            <v>151748</v>
          </cell>
        </row>
        <row r="46765">
          <cell r="A46765" t="str">
            <v>RH1 2NY</v>
          </cell>
          <cell r="B46765">
            <v>529175</v>
          </cell>
          <cell r="C46765">
            <v>151796</v>
          </cell>
        </row>
        <row r="46766">
          <cell r="A46766" t="str">
            <v>RH1 2NZ</v>
          </cell>
          <cell r="B46766">
            <v>529128</v>
          </cell>
          <cell r="C46766">
            <v>151870</v>
          </cell>
        </row>
        <row r="46767">
          <cell r="A46767" t="str">
            <v>RH1 2PB</v>
          </cell>
          <cell r="B46767">
            <v>529225</v>
          </cell>
          <cell r="C46767">
            <v>151869</v>
          </cell>
        </row>
        <row r="46768">
          <cell r="A46768" t="str">
            <v>RH1 2PD</v>
          </cell>
          <cell r="B46768">
            <v>529064</v>
          </cell>
          <cell r="C46768">
            <v>151793</v>
          </cell>
        </row>
        <row r="46769">
          <cell r="A46769" t="str">
            <v>RH1 2PE</v>
          </cell>
          <cell r="B46769">
            <v>529031</v>
          </cell>
          <cell r="C46769">
            <v>151731</v>
          </cell>
        </row>
        <row r="46770">
          <cell r="A46770" t="str">
            <v>RH1 2PF</v>
          </cell>
          <cell r="B46770">
            <v>528838</v>
          </cell>
          <cell r="C46770">
            <v>151734</v>
          </cell>
        </row>
        <row r="46771">
          <cell r="A46771" t="str">
            <v>RH1 2PU</v>
          </cell>
          <cell r="B46771">
            <v>528799</v>
          </cell>
          <cell r="C46771">
            <v>152021</v>
          </cell>
        </row>
        <row r="46772">
          <cell r="A46772" t="str">
            <v>RH1 2QB</v>
          </cell>
          <cell r="B46772">
            <v>528151</v>
          </cell>
          <cell r="C46772">
            <v>151517</v>
          </cell>
        </row>
        <row r="46773">
          <cell r="A46773" t="str">
            <v>RH1 2QD</v>
          </cell>
          <cell r="B46773">
            <v>527743</v>
          </cell>
          <cell r="C46773">
            <v>151949</v>
          </cell>
        </row>
        <row r="46774">
          <cell r="A46774" t="str">
            <v>RH1 2QE</v>
          </cell>
          <cell r="B46774">
            <v>528163</v>
          </cell>
          <cell r="C46774">
            <v>151426</v>
          </cell>
        </row>
        <row r="46775">
          <cell r="A46775" t="str">
            <v>RH1 2WD</v>
          </cell>
          <cell r="B46775">
            <v>528212</v>
          </cell>
          <cell r="C46775">
            <v>150643</v>
          </cell>
        </row>
        <row r="46776">
          <cell r="A46776" t="str">
            <v>RH1 2WT</v>
          </cell>
          <cell r="B46776">
            <v>528212</v>
          </cell>
          <cell r="C46776">
            <v>150643</v>
          </cell>
        </row>
        <row r="46777">
          <cell r="A46777" t="str">
            <v>RH1 2YF</v>
          </cell>
          <cell r="B46777">
            <v>528212</v>
          </cell>
          <cell r="C46777">
            <v>150643</v>
          </cell>
        </row>
        <row r="46778">
          <cell r="A46778" t="str">
            <v>RH1 3AA</v>
          </cell>
          <cell r="B46778">
            <v>528637</v>
          </cell>
          <cell r="C46778">
            <v>155023</v>
          </cell>
        </row>
        <row r="46779">
          <cell r="A46779" t="str">
            <v>RH1 3AB</v>
          </cell>
          <cell r="B46779">
            <v>528546</v>
          </cell>
          <cell r="C46779">
            <v>155260</v>
          </cell>
        </row>
        <row r="46780">
          <cell r="A46780" t="str">
            <v>RH1 3AD</v>
          </cell>
          <cell r="B46780">
            <v>529485</v>
          </cell>
          <cell r="C46780">
            <v>154311</v>
          </cell>
        </row>
        <row r="46781">
          <cell r="A46781" t="str">
            <v>RH1 3AE</v>
          </cell>
          <cell r="B46781">
            <v>529373</v>
          </cell>
          <cell r="C46781">
            <v>154426</v>
          </cell>
        </row>
        <row r="46782">
          <cell r="A46782" t="str">
            <v>RH1 3AF</v>
          </cell>
          <cell r="B46782">
            <v>529605</v>
          </cell>
          <cell r="C46782">
            <v>154603</v>
          </cell>
        </row>
        <row r="46783">
          <cell r="A46783" t="str">
            <v>RH1 3AG</v>
          </cell>
          <cell r="B46783">
            <v>530271</v>
          </cell>
          <cell r="C46783">
            <v>155072</v>
          </cell>
        </row>
        <row r="46784">
          <cell r="A46784" t="str">
            <v>RH1 3AH</v>
          </cell>
          <cell r="B46784">
            <v>529048</v>
          </cell>
          <cell r="C46784">
            <v>155780</v>
          </cell>
        </row>
        <row r="46785">
          <cell r="A46785" t="str">
            <v>RH1 3AJ</v>
          </cell>
          <cell r="B46785">
            <v>529110</v>
          </cell>
          <cell r="C46785">
            <v>155915</v>
          </cell>
        </row>
        <row r="46786">
          <cell r="A46786" t="str">
            <v>RH1 3AL</v>
          </cell>
          <cell r="B46786">
            <v>528797</v>
          </cell>
          <cell r="C46786">
            <v>155712</v>
          </cell>
        </row>
        <row r="46787">
          <cell r="A46787" t="str">
            <v>RH1 3AN</v>
          </cell>
          <cell r="B46787">
            <v>528434</v>
          </cell>
          <cell r="C46787">
            <v>154670</v>
          </cell>
        </row>
        <row r="46788">
          <cell r="A46788" t="str">
            <v>RH1 3AP</v>
          </cell>
          <cell r="B46788">
            <v>529094</v>
          </cell>
          <cell r="C46788">
            <v>153276</v>
          </cell>
        </row>
        <row r="46789">
          <cell r="A46789" t="str">
            <v>RH1 3AR</v>
          </cell>
          <cell r="B46789">
            <v>529127</v>
          </cell>
          <cell r="C46789">
            <v>153205</v>
          </cell>
        </row>
        <row r="46790">
          <cell r="A46790" t="str">
            <v>RH1 3AS</v>
          </cell>
          <cell r="B46790">
            <v>528922</v>
          </cell>
          <cell r="C46790">
            <v>152683</v>
          </cell>
        </row>
        <row r="46791">
          <cell r="A46791" t="str">
            <v>RH1 3AU</v>
          </cell>
          <cell r="B46791">
            <v>528964</v>
          </cell>
          <cell r="C46791">
            <v>152990</v>
          </cell>
        </row>
        <row r="46792">
          <cell r="A46792" t="str">
            <v>RH1 3AW</v>
          </cell>
          <cell r="B46792">
            <v>527717</v>
          </cell>
          <cell r="C46792">
            <v>154400</v>
          </cell>
        </row>
        <row r="46793">
          <cell r="A46793" t="str">
            <v>RH1 3AX</v>
          </cell>
          <cell r="B46793">
            <v>528813</v>
          </cell>
          <cell r="C46793">
            <v>152746</v>
          </cell>
        </row>
        <row r="46794">
          <cell r="A46794" t="str">
            <v>RH1 3AY</v>
          </cell>
          <cell r="B46794">
            <v>528965</v>
          </cell>
          <cell r="C46794">
            <v>152933</v>
          </cell>
        </row>
        <row r="46795">
          <cell r="A46795" t="str">
            <v>RH1 3AZ</v>
          </cell>
          <cell r="B46795">
            <v>528992</v>
          </cell>
          <cell r="C46795">
            <v>153065</v>
          </cell>
        </row>
        <row r="46796">
          <cell r="A46796" t="str">
            <v>RH1 3BA</v>
          </cell>
          <cell r="B46796">
            <v>528954</v>
          </cell>
          <cell r="C46796">
            <v>153268</v>
          </cell>
        </row>
        <row r="46797">
          <cell r="A46797" t="str">
            <v>RH1 3BB</v>
          </cell>
          <cell r="B46797">
            <v>528907</v>
          </cell>
          <cell r="C46797">
            <v>153443</v>
          </cell>
        </row>
        <row r="46798">
          <cell r="A46798" t="str">
            <v>RH1 3BD</v>
          </cell>
          <cell r="B46798">
            <v>528855</v>
          </cell>
          <cell r="C46798">
            <v>153436</v>
          </cell>
        </row>
        <row r="46799">
          <cell r="A46799" t="str">
            <v>RH1 3BE</v>
          </cell>
          <cell r="B46799">
            <v>528991</v>
          </cell>
          <cell r="C46799">
            <v>153450</v>
          </cell>
        </row>
        <row r="46800">
          <cell r="A46800" t="str">
            <v>RH1 3BF</v>
          </cell>
          <cell r="B46800">
            <v>529483</v>
          </cell>
          <cell r="C46800">
            <v>152972</v>
          </cell>
        </row>
        <row r="46801">
          <cell r="A46801" t="str">
            <v>RH1 3BG</v>
          </cell>
          <cell r="B46801">
            <v>529006</v>
          </cell>
          <cell r="C46801">
            <v>153438</v>
          </cell>
        </row>
        <row r="46802">
          <cell r="A46802" t="str">
            <v>RH1 3BH</v>
          </cell>
          <cell r="B46802">
            <v>528798</v>
          </cell>
          <cell r="C46802">
            <v>153897</v>
          </cell>
        </row>
        <row r="46803">
          <cell r="A46803" t="str">
            <v>RH1 3BJ</v>
          </cell>
          <cell r="B46803">
            <v>528934</v>
          </cell>
          <cell r="C46803">
            <v>154163</v>
          </cell>
        </row>
        <row r="46804">
          <cell r="A46804" t="str">
            <v>RH1 3BL</v>
          </cell>
          <cell r="B46804">
            <v>528979</v>
          </cell>
          <cell r="C46804">
            <v>154203</v>
          </cell>
        </row>
        <row r="46805">
          <cell r="A46805" t="str">
            <v>RH1 3BN</v>
          </cell>
          <cell r="B46805">
            <v>528919</v>
          </cell>
          <cell r="C46805">
            <v>154407</v>
          </cell>
        </row>
        <row r="46806">
          <cell r="A46806" t="str">
            <v>RH1 3BP</v>
          </cell>
          <cell r="B46806">
            <v>528541</v>
          </cell>
          <cell r="C46806">
            <v>154562</v>
          </cell>
        </row>
        <row r="46807">
          <cell r="A46807" t="str">
            <v>RH1 3BS</v>
          </cell>
          <cell r="B46807">
            <v>529303</v>
          </cell>
          <cell r="C46807">
            <v>154129</v>
          </cell>
        </row>
        <row r="46808">
          <cell r="A46808" t="str">
            <v>RH1 3BT</v>
          </cell>
          <cell r="B46808">
            <v>529299</v>
          </cell>
          <cell r="C46808">
            <v>152368</v>
          </cell>
        </row>
        <row r="46809">
          <cell r="A46809" t="str">
            <v>RH1 3BU</v>
          </cell>
          <cell r="B46809">
            <v>531103</v>
          </cell>
          <cell r="C46809">
            <v>152834</v>
          </cell>
        </row>
        <row r="46810">
          <cell r="A46810" t="str">
            <v>RH1 3BW</v>
          </cell>
          <cell r="B46810">
            <v>528807</v>
          </cell>
          <cell r="C46810">
            <v>154373</v>
          </cell>
        </row>
        <row r="46811">
          <cell r="A46811" t="str">
            <v>RH1 3BX</v>
          </cell>
          <cell r="B46811">
            <v>529119</v>
          </cell>
          <cell r="C46811">
            <v>153613</v>
          </cell>
        </row>
        <row r="46812">
          <cell r="A46812" t="str">
            <v>RH1 3BY</v>
          </cell>
          <cell r="B46812">
            <v>529217</v>
          </cell>
          <cell r="C46812">
            <v>153605</v>
          </cell>
        </row>
        <row r="46813">
          <cell r="A46813" t="str">
            <v>RH1 3BZ</v>
          </cell>
          <cell r="B46813">
            <v>529578</v>
          </cell>
          <cell r="C46813">
            <v>153696</v>
          </cell>
        </row>
        <row r="46814">
          <cell r="A46814" t="str">
            <v>RH1 3DA</v>
          </cell>
          <cell r="B46814">
            <v>529071</v>
          </cell>
          <cell r="C46814">
            <v>153346</v>
          </cell>
        </row>
        <row r="46815">
          <cell r="A46815" t="str">
            <v>RH1 3DB</v>
          </cell>
          <cell r="B46815">
            <v>530200</v>
          </cell>
          <cell r="C46815">
            <v>153696</v>
          </cell>
        </row>
        <row r="46816">
          <cell r="A46816" t="str">
            <v>RH1 3DD</v>
          </cell>
          <cell r="B46816">
            <v>530132</v>
          </cell>
          <cell r="C46816">
            <v>153780</v>
          </cell>
        </row>
        <row r="46817">
          <cell r="A46817" t="str">
            <v>RH1 3DE</v>
          </cell>
          <cell r="B46817">
            <v>531135</v>
          </cell>
          <cell r="C46817">
            <v>153548</v>
          </cell>
        </row>
        <row r="46818">
          <cell r="A46818" t="str">
            <v>RH1 3DF</v>
          </cell>
          <cell r="B46818">
            <v>531221</v>
          </cell>
          <cell r="C46818">
            <v>153854</v>
          </cell>
        </row>
        <row r="46819">
          <cell r="A46819" t="str">
            <v>RH1 3DG</v>
          </cell>
          <cell r="B46819">
            <v>531213</v>
          </cell>
          <cell r="C46819">
            <v>153447</v>
          </cell>
        </row>
        <row r="46820">
          <cell r="A46820" t="str">
            <v>RH1 3DH</v>
          </cell>
          <cell r="B46820">
            <v>531259</v>
          </cell>
          <cell r="C46820">
            <v>152893</v>
          </cell>
        </row>
        <row r="46821">
          <cell r="A46821" t="str">
            <v>RH1 3DJ</v>
          </cell>
          <cell r="B46821">
            <v>529113</v>
          </cell>
          <cell r="C46821">
            <v>153361</v>
          </cell>
        </row>
        <row r="46822">
          <cell r="A46822" t="str">
            <v>RH1 3DL</v>
          </cell>
          <cell r="B46822">
            <v>531074</v>
          </cell>
          <cell r="C46822">
            <v>152517</v>
          </cell>
        </row>
        <row r="46823">
          <cell r="A46823" t="str">
            <v>RH1 3DN</v>
          </cell>
          <cell r="B46823">
            <v>530278</v>
          </cell>
          <cell r="C46823">
            <v>152662</v>
          </cell>
        </row>
        <row r="46824">
          <cell r="A46824" t="str">
            <v>RH1 3DQ</v>
          </cell>
          <cell r="B46824">
            <v>531015</v>
          </cell>
          <cell r="C46824">
            <v>152764</v>
          </cell>
        </row>
        <row r="46825">
          <cell r="A46825" t="str">
            <v>RH1 3DR</v>
          </cell>
          <cell r="B46825">
            <v>528766</v>
          </cell>
          <cell r="C46825">
            <v>152524</v>
          </cell>
        </row>
        <row r="46826">
          <cell r="A46826" t="str">
            <v>RH1 3DS</v>
          </cell>
          <cell r="B46826">
            <v>528347</v>
          </cell>
          <cell r="C46826">
            <v>152739</v>
          </cell>
        </row>
        <row r="46827">
          <cell r="A46827" t="str">
            <v>RH1 3DT</v>
          </cell>
          <cell r="B46827">
            <v>528867</v>
          </cell>
          <cell r="C46827">
            <v>152963</v>
          </cell>
        </row>
        <row r="46828">
          <cell r="A46828" t="str">
            <v>RH1 3DU</v>
          </cell>
          <cell r="B46828">
            <v>528646</v>
          </cell>
          <cell r="C46828">
            <v>152724</v>
          </cell>
        </row>
        <row r="46829">
          <cell r="A46829" t="str">
            <v>RH1 3DW</v>
          </cell>
          <cell r="B46829">
            <v>528689</v>
          </cell>
          <cell r="C46829">
            <v>152854</v>
          </cell>
        </row>
        <row r="46830">
          <cell r="A46830" t="str">
            <v>RH1 3DX</v>
          </cell>
          <cell r="B46830">
            <v>528803</v>
          </cell>
          <cell r="C46830">
            <v>152903</v>
          </cell>
        </row>
        <row r="46831">
          <cell r="A46831" t="str">
            <v>RH1 3DY</v>
          </cell>
          <cell r="B46831">
            <v>528836</v>
          </cell>
          <cell r="C46831">
            <v>153077</v>
          </cell>
        </row>
        <row r="46832">
          <cell r="A46832" t="str">
            <v>RH1 3DZ</v>
          </cell>
          <cell r="B46832">
            <v>528890</v>
          </cell>
          <cell r="C46832">
            <v>153123</v>
          </cell>
        </row>
        <row r="46833">
          <cell r="A46833" t="str">
            <v>RH1 3EA</v>
          </cell>
          <cell r="B46833">
            <v>529017</v>
          </cell>
          <cell r="C46833">
            <v>153301</v>
          </cell>
        </row>
        <row r="46834">
          <cell r="A46834" t="str">
            <v>RH1 3EB</v>
          </cell>
          <cell r="B46834">
            <v>529129</v>
          </cell>
          <cell r="C46834">
            <v>152869</v>
          </cell>
        </row>
        <row r="46835">
          <cell r="A46835" t="str">
            <v>RH1 3ED</v>
          </cell>
          <cell r="B46835">
            <v>529088</v>
          </cell>
          <cell r="C46835">
            <v>153399</v>
          </cell>
        </row>
        <row r="46836">
          <cell r="A46836" t="str">
            <v>RH1 3EE</v>
          </cell>
          <cell r="B46836">
            <v>529067</v>
          </cell>
          <cell r="C46836">
            <v>153302</v>
          </cell>
        </row>
        <row r="46837">
          <cell r="A46837" t="str">
            <v>RH1 3EF</v>
          </cell>
          <cell r="B46837">
            <v>529069</v>
          </cell>
          <cell r="C46837">
            <v>153213</v>
          </cell>
        </row>
        <row r="46838">
          <cell r="A46838" t="str">
            <v>RH1 3EG</v>
          </cell>
          <cell r="B46838">
            <v>529082</v>
          </cell>
          <cell r="C46838">
            <v>153089</v>
          </cell>
        </row>
        <row r="46839">
          <cell r="A46839" t="str">
            <v>RH1 3EH</v>
          </cell>
          <cell r="B46839">
            <v>529236</v>
          </cell>
          <cell r="C46839">
            <v>153133</v>
          </cell>
        </row>
        <row r="46840">
          <cell r="A46840" t="str">
            <v>RH1 3EJ</v>
          </cell>
          <cell r="B46840">
            <v>529263</v>
          </cell>
          <cell r="C46840">
            <v>153112</v>
          </cell>
        </row>
        <row r="46841">
          <cell r="A46841" t="str">
            <v>RH1 3EL</v>
          </cell>
          <cell r="B46841">
            <v>529124</v>
          </cell>
          <cell r="C46841">
            <v>152814</v>
          </cell>
        </row>
        <row r="46842">
          <cell r="A46842" t="str">
            <v>RH1 3EN</v>
          </cell>
          <cell r="B46842">
            <v>529126</v>
          </cell>
          <cell r="C46842">
            <v>152697</v>
          </cell>
        </row>
        <row r="46843">
          <cell r="A46843" t="str">
            <v>RH1 3EP</v>
          </cell>
          <cell r="B46843">
            <v>529125</v>
          </cell>
          <cell r="C46843">
            <v>152566</v>
          </cell>
        </row>
        <row r="46844">
          <cell r="A46844" t="str">
            <v>RH1 3ER</v>
          </cell>
          <cell r="B46844">
            <v>529164</v>
          </cell>
          <cell r="C46844">
            <v>152568</v>
          </cell>
        </row>
        <row r="46845">
          <cell r="A46845" t="str">
            <v>RH1 3ES</v>
          </cell>
          <cell r="B46845">
            <v>528983</v>
          </cell>
          <cell r="C46845">
            <v>152675</v>
          </cell>
        </row>
        <row r="46846">
          <cell r="A46846" t="str">
            <v>RH1 3ET</v>
          </cell>
          <cell r="B46846">
            <v>528913</v>
          </cell>
          <cell r="C46846">
            <v>153325</v>
          </cell>
        </row>
        <row r="46847">
          <cell r="A46847" t="str">
            <v>RH1 3EU</v>
          </cell>
          <cell r="B46847">
            <v>529092</v>
          </cell>
          <cell r="C46847">
            <v>152354</v>
          </cell>
        </row>
        <row r="46848">
          <cell r="A46848" t="str">
            <v>RH1 3EW</v>
          </cell>
          <cell r="B46848">
            <v>529088</v>
          </cell>
          <cell r="C46848">
            <v>152693</v>
          </cell>
        </row>
        <row r="46849">
          <cell r="A46849" t="str">
            <v>RH1 3EX</v>
          </cell>
          <cell r="B46849">
            <v>529082</v>
          </cell>
          <cell r="C46849">
            <v>152241</v>
          </cell>
        </row>
        <row r="46850">
          <cell r="A46850" t="str">
            <v>RH1 3EY</v>
          </cell>
          <cell r="B46850">
            <v>528954</v>
          </cell>
          <cell r="C46850">
            <v>152298</v>
          </cell>
        </row>
        <row r="46851">
          <cell r="A46851" t="str">
            <v>RH1 3EZ</v>
          </cell>
          <cell r="B46851">
            <v>529085</v>
          </cell>
          <cell r="C46851">
            <v>152194</v>
          </cell>
        </row>
        <row r="46852">
          <cell r="A46852" t="str">
            <v>RH1 3FF</v>
          </cell>
          <cell r="B46852">
            <v>528212</v>
          </cell>
          <cell r="C46852">
            <v>150643</v>
          </cell>
        </row>
        <row r="46853">
          <cell r="A46853" t="str">
            <v>RH1 3FL</v>
          </cell>
          <cell r="B46853">
            <v>528212</v>
          </cell>
          <cell r="C46853">
            <v>150643</v>
          </cell>
        </row>
        <row r="46854">
          <cell r="A46854" t="str">
            <v>RH1 3FQ</v>
          </cell>
          <cell r="B46854">
            <v>528212</v>
          </cell>
          <cell r="C46854">
            <v>150643</v>
          </cell>
        </row>
        <row r="46855">
          <cell r="A46855" t="str">
            <v>RH1 3HA</v>
          </cell>
          <cell r="B46855">
            <v>529230</v>
          </cell>
          <cell r="C46855">
            <v>152280</v>
          </cell>
        </row>
        <row r="46856">
          <cell r="A46856" t="str">
            <v>RH1 3HB</v>
          </cell>
          <cell r="B46856">
            <v>529168</v>
          </cell>
          <cell r="C46856">
            <v>152271</v>
          </cell>
        </row>
        <row r="46857">
          <cell r="A46857" t="str">
            <v>RH1 3HD</v>
          </cell>
          <cell r="B46857">
            <v>529267</v>
          </cell>
          <cell r="C46857">
            <v>152308</v>
          </cell>
        </row>
        <row r="46858">
          <cell r="A46858" t="str">
            <v>RH1 3HE</v>
          </cell>
          <cell r="B46858">
            <v>529305</v>
          </cell>
          <cell r="C46858">
            <v>152421</v>
          </cell>
        </row>
        <row r="46859">
          <cell r="A46859" t="str">
            <v>RH1 3HF</v>
          </cell>
          <cell r="B46859">
            <v>529360</v>
          </cell>
          <cell r="C46859">
            <v>152230</v>
          </cell>
        </row>
        <row r="46860">
          <cell r="A46860" t="str">
            <v>RH1 3HG</v>
          </cell>
          <cell r="B46860">
            <v>529305</v>
          </cell>
          <cell r="C46860">
            <v>151948</v>
          </cell>
        </row>
        <row r="46861">
          <cell r="A46861" t="str">
            <v>RH1 3HH</v>
          </cell>
          <cell r="B46861">
            <v>529324</v>
          </cell>
          <cell r="C46861">
            <v>151992</v>
          </cell>
        </row>
        <row r="46862">
          <cell r="A46862" t="str">
            <v>RH1 3HJ</v>
          </cell>
          <cell r="B46862">
            <v>529313</v>
          </cell>
          <cell r="C46862">
            <v>152137</v>
          </cell>
        </row>
        <row r="46863">
          <cell r="A46863" t="str">
            <v>RH1 3HL</v>
          </cell>
          <cell r="B46863">
            <v>529378</v>
          </cell>
          <cell r="C46863">
            <v>152093</v>
          </cell>
        </row>
        <row r="46864">
          <cell r="A46864" t="str">
            <v>RH1 3HN</v>
          </cell>
          <cell r="B46864">
            <v>529414</v>
          </cell>
          <cell r="C46864">
            <v>152155</v>
          </cell>
        </row>
        <row r="46865">
          <cell r="A46865" t="str">
            <v>RH1 3HP</v>
          </cell>
          <cell r="B46865">
            <v>529478</v>
          </cell>
          <cell r="C46865">
            <v>152117</v>
          </cell>
        </row>
        <row r="46866">
          <cell r="A46866" t="str">
            <v>RH1 3HQ</v>
          </cell>
          <cell r="B46866">
            <v>529515</v>
          </cell>
          <cell r="C46866">
            <v>151958</v>
          </cell>
        </row>
        <row r="46867">
          <cell r="A46867" t="str">
            <v>RH1 3HS</v>
          </cell>
          <cell r="B46867">
            <v>529471</v>
          </cell>
          <cell r="C46867">
            <v>152024</v>
          </cell>
        </row>
        <row r="46868">
          <cell r="A46868" t="str">
            <v>RH1 3HT</v>
          </cell>
          <cell r="B46868">
            <v>529275</v>
          </cell>
          <cell r="C46868">
            <v>152884</v>
          </cell>
        </row>
        <row r="46869">
          <cell r="A46869" t="str">
            <v>RH1 3HU</v>
          </cell>
          <cell r="B46869">
            <v>529433</v>
          </cell>
          <cell r="C46869">
            <v>152885</v>
          </cell>
        </row>
        <row r="46870">
          <cell r="A46870" t="str">
            <v>RH1 3HW</v>
          </cell>
          <cell r="B46870">
            <v>529367</v>
          </cell>
          <cell r="C46870">
            <v>152020</v>
          </cell>
        </row>
        <row r="46871">
          <cell r="A46871" t="str">
            <v>RH1 3HX</v>
          </cell>
          <cell r="B46871">
            <v>529516</v>
          </cell>
          <cell r="C46871">
            <v>152928</v>
          </cell>
        </row>
        <row r="46872">
          <cell r="A46872" t="str">
            <v>RH1 3HY</v>
          </cell>
          <cell r="B46872">
            <v>529629</v>
          </cell>
          <cell r="C46872">
            <v>152938</v>
          </cell>
        </row>
        <row r="46873">
          <cell r="A46873" t="str">
            <v>RH1 3JA</v>
          </cell>
          <cell r="B46873">
            <v>529637</v>
          </cell>
          <cell r="C46873">
            <v>152945</v>
          </cell>
        </row>
        <row r="46874">
          <cell r="A46874" t="str">
            <v>RH1 3JB</v>
          </cell>
          <cell r="B46874">
            <v>529601</v>
          </cell>
          <cell r="C46874">
            <v>152985</v>
          </cell>
        </row>
        <row r="46875">
          <cell r="A46875" t="str">
            <v>RH1 3JD</v>
          </cell>
          <cell r="B46875">
            <v>529740</v>
          </cell>
          <cell r="C46875">
            <v>152924</v>
          </cell>
        </row>
        <row r="46876">
          <cell r="A46876" t="str">
            <v>RH1 3JE</v>
          </cell>
          <cell r="B46876">
            <v>529674</v>
          </cell>
          <cell r="C46876">
            <v>152907</v>
          </cell>
        </row>
        <row r="46877">
          <cell r="A46877" t="str">
            <v>RH1 3JF</v>
          </cell>
          <cell r="B46877">
            <v>529633</v>
          </cell>
          <cell r="C46877">
            <v>152834</v>
          </cell>
        </row>
        <row r="46878">
          <cell r="A46878" t="str">
            <v>RH1 3JG</v>
          </cell>
          <cell r="B46878">
            <v>529750</v>
          </cell>
          <cell r="C46878">
            <v>152861</v>
          </cell>
        </row>
        <row r="46879">
          <cell r="A46879" t="str">
            <v>RH1 3JH</v>
          </cell>
          <cell r="B46879">
            <v>529810</v>
          </cell>
          <cell r="C46879">
            <v>152894</v>
          </cell>
        </row>
        <row r="46880">
          <cell r="A46880" t="str">
            <v>RH1 3JJ</v>
          </cell>
          <cell r="B46880">
            <v>529888</v>
          </cell>
          <cell r="C46880">
            <v>152802</v>
          </cell>
        </row>
        <row r="46881">
          <cell r="A46881" t="str">
            <v>RH1 3JL</v>
          </cell>
          <cell r="B46881">
            <v>530041</v>
          </cell>
          <cell r="C46881">
            <v>152813</v>
          </cell>
        </row>
        <row r="46882">
          <cell r="A46882" t="str">
            <v>RH1 3JN</v>
          </cell>
          <cell r="B46882">
            <v>529837</v>
          </cell>
          <cell r="C46882">
            <v>152918</v>
          </cell>
        </row>
        <row r="46883">
          <cell r="A46883" t="str">
            <v>RH1 3JP</v>
          </cell>
          <cell r="B46883">
            <v>529739</v>
          </cell>
          <cell r="C46883">
            <v>153094</v>
          </cell>
        </row>
        <row r="46884">
          <cell r="A46884" t="str">
            <v>RH1 3JR</v>
          </cell>
          <cell r="B46884">
            <v>529760</v>
          </cell>
          <cell r="C46884">
            <v>153140</v>
          </cell>
        </row>
        <row r="46885">
          <cell r="A46885" t="str">
            <v>RH1 3JS</v>
          </cell>
          <cell r="B46885">
            <v>529860</v>
          </cell>
          <cell r="C46885">
            <v>153080</v>
          </cell>
        </row>
        <row r="46886">
          <cell r="A46886" t="str">
            <v>RH1 3JT</v>
          </cell>
          <cell r="B46886">
            <v>529683</v>
          </cell>
          <cell r="C46886">
            <v>153065</v>
          </cell>
        </row>
        <row r="46887">
          <cell r="A46887" t="str">
            <v>RH1 3JU</v>
          </cell>
          <cell r="B46887">
            <v>529661</v>
          </cell>
          <cell r="C46887">
            <v>153093</v>
          </cell>
        </row>
        <row r="46888">
          <cell r="A46888" t="str">
            <v>RH1 3JW</v>
          </cell>
          <cell r="B46888">
            <v>529912</v>
          </cell>
          <cell r="C46888">
            <v>152947</v>
          </cell>
        </row>
        <row r="46889">
          <cell r="A46889" t="str">
            <v>RH1 3JX</v>
          </cell>
          <cell r="B46889">
            <v>529626</v>
          </cell>
          <cell r="C46889">
            <v>153179</v>
          </cell>
        </row>
        <row r="46890">
          <cell r="A46890" t="str">
            <v>RH1 3LB</v>
          </cell>
          <cell r="B46890">
            <v>528806</v>
          </cell>
          <cell r="C46890">
            <v>152131</v>
          </cell>
        </row>
        <row r="46891">
          <cell r="A46891" t="str">
            <v>RH1 3LD</v>
          </cell>
          <cell r="B46891">
            <v>528840</v>
          </cell>
          <cell r="C46891">
            <v>152068</v>
          </cell>
        </row>
        <row r="46892">
          <cell r="A46892" t="str">
            <v>RH1 3LG</v>
          </cell>
          <cell r="B46892">
            <v>528807</v>
          </cell>
          <cell r="C46892">
            <v>152432</v>
          </cell>
        </row>
        <row r="46893">
          <cell r="A46893" t="str">
            <v>RH1 3LH</v>
          </cell>
          <cell r="B46893">
            <v>529065</v>
          </cell>
          <cell r="C46893">
            <v>152412</v>
          </cell>
        </row>
        <row r="46894">
          <cell r="A46894" t="str">
            <v>RH1 3LJ</v>
          </cell>
          <cell r="B46894">
            <v>529255</v>
          </cell>
          <cell r="C46894">
            <v>152522</v>
          </cell>
        </row>
        <row r="46895">
          <cell r="A46895" t="str">
            <v>RH1 3LL</v>
          </cell>
          <cell r="B46895">
            <v>529384</v>
          </cell>
          <cell r="C46895">
            <v>152296</v>
          </cell>
        </row>
        <row r="46896">
          <cell r="A46896" t="str">
            <v>RH1 3LN</v>
          </cell>
          <cell r="B46896">
            <v>528812</v>
          </cell>
          <cell r="C46896">
            <v>152259</v>
          </cell>
        </row>
        <row r="46897">
          <cell r="A46897" t="str">
            <v>RH1 3LP</v>
          </cell>
          <cell r="B46897">
            <v>529280</v>
          </cell>
          <cell r="C46897">
            <v>152688</v>
          </cell>
        </row>
        <row r="46898">
          <cell r="A46898" t="str">
            <v>RH1 3LQ</v>
          </cell>
          <cell r="B46898">
            <v>529166</v>
          </cell>
          <cell r="C46898">
            <v>152853</v>
          </cell>
        </row>
        <row r="46899">
          <cell r="A46899" t="str">
            <v>RH1 3LS</v>
          </cell>
          <cell r="B46899">
            <v>529229</v>
          </cell>
          <cell r="C46899">
            <v>152740</v>
          </cell>
        </row>
        <row r="46900">
          <cell r="A46900" t="str">
            <v>RH1 3LT</v>
          </cell>
          <cell r="B46900">
            <v>529194</v>
          </cell>
          <cell r="C46900">
            <v>152709</v>
          </cell>
        </row>
        <row r="46901">
          <cell r="A46901" t="str">
            <v>RH1 3LU</v>
          </cell>
          <cell r="B46901">
            <v>529198</v>
          </cell>
          <cell r="C46901">
            <v>152663</v>
          </cell>
        </row>
        <row r="46902">
          <cell r="A46902" t="str">
            <v>RH1 3LW</v>
          </cell>
          <cell r="B46902">
            <v>529396</v>
          </cell>
          <cell r="C46902">
            <v>152353</v>
          </cell>
        </row>
        <row r="46903">
          <cell r="A46903" t="str">
            <v>RH1 3LX</v>
          </cell>
          <cell r="B46903">
            <v>529232</v>
          </cell>
          <cell r="C46903">
            <v>152598</v>
          </cell>
        </row>
        <row r="46904">
          <cell r="A46904" t="str">
            <v>RH1 3LY</v>
          </cell>
          <cell r="B46904">
            <v>528832</v>
          </cell>
          <cell r="C46904">
            <v>152244</v>
          </cell>
        </row>
        <row r="46905">
          <cell r="A46905" t="str">
            <v>RH1 3NA</v>
          </cell>
          <cell r="B46905">
            <v>529015</v>
          </cell>
          <cell r="C46905">
            <v>152561</v>
          </cell>
        </row>
        <row r="46906">
          <cell r="A46906" t="str">
            <v>RH1 3NB</v>
          </cell>
          <cell r="B46906">
            <v>529348</v>
          </cell>
          <cell r="C46906">
            <v>153300</v>
          </cell>
        </row>
        <row r="46907">
          <cell r="A46907" t="str">
            <v>RH1 3ND</v>
          </cell>
          <cell r="B46907">
            <v>529525</v>
          </cell>
          <cell r="C46907">
            <v>153246</v>
          </cell>
        </row>
        <row r="46908">
          <cell r="A46908" t="str">
            <v>RH1 3NE</v>
          </cell>
          <cell r="B46908">
            <v>529556</v>
          </cell>
          <cell r="C46908">
            <v>153148</v>
          </cell>
        </row>
        <row r="46909">
          <cell r="A46909" t="str">
            <v>RH1 3NF</v>
          </cell>
          <cell r="B46909">
            <v>529646</v>
          </cell>
          <cell r="C46909">
            <v>153269</v>
          </cell>
        </row>
        <row r="46910">
          <cell r="A46910" t="str">
            <v>RH1 3NG</v>
          </cell>
          <cell r="B46910">
            <v>529701</v>
          </cell>
          <cell r="C46910">
            <v>153214</v>
          </cell>
        </row>
        <row r="46911">
          <cell r="A46911" t="str">
            <v>RH1 3NH</v>
          </cell>
          <cell r="B46911">
            <v>529938</v>
          </cell>
          <cell r="C46911">
            <v>153166</v>
          </cell>
        </row>
        <row r="46912">
          <cell r="A46912" t="str">
            <v>RH1 3NJ</v>
          </cell>
          <cell r="B46912">
            <v>529961</v>
          </cell>
          <cell r="C46912">
            <v>153228</v>
          </cell>
        </row>
        <row r="46913">
          <cell r="A46913" t="str">
            <v>RH1 3NL</v>
          </cell>
          <cell r="B46913">
            <v>530208</v>
          </cell>
          <cell r="C46913">
            <v>153119</v>
          </cell>
        </row>
        <row r="46914">
          <cell r="A46914" t="str">
            <v>RH1 3NN</v>
          </cell>
          <cell r="B46914">
            <v>529601</v>
          </cell>
          <cell r="C46914">
            <v>153058</v>
          </cell>
        </row>
        <row r="46915">
          <cell r="A46915" t="str">
            <v>RH1 3NQ</v>
          </cell>
          <cell r="B46915">
            <v>529848</v>
          </cell>
          <cell r="C46915">
            <v>153226</v>
          </cell>
        </row>
        <row r="46916">
          <cell r="A46916" t="str">
            <v>RH1 3NS</v>
          </cell>
          <cell r="B46916">
            <v>530255</v>
          </cell>
          <cell r="C46916">
            <v>152921</v>
          </cell>
        </row>
        <row r="46917">
          <cell r="A46917" t="str">
            <v>RH1 3NT</v>
          </cell>
          <cell r="B46917">
            <v>530331</v>
          </cell>
          <cell r="C46917">
            <v>152997</v>
          </cell>
        </row>
        <row r="46918">
          <cell r="A46918" t="str">
            <v>RH1 3NU</v>
          </cell>
          <cell r="B46918">
            <v>530332</v>
          </cell>
          <cell r="C46918">
            <v>152894</v>
          </cell>
        </row>
        <row r="46919">
          <cell r="A46919" t="str">
            <v>RH1 3NX</v>
          </cell>
          <cell r="B46919">
            <v>530147</v>
          </cell>
          <cell r="C46919">
            <v>152914</v>
          </cell>
        </row>
        <row r="46920">
          <cell r="A46920" t="str">
            <v>RH1 3NY</v>
          </cell>
          <cell r="B46920">
            <v>530165</v>
          </cell>
          <cell r="C46920">
            <v>152982</v>
          </cell>
        </row>
        <row r="46921">
          <cell r="A46921" t="str">
            <v>RH1 3NZ</v>
          </cell>
          <cell r="B46921">
            <v>530191</v>
          </cell>
          <cell r="C46921">
            <v>153088</v>
          </cell>
        </row>
        <row r="46922">
          <cell r="A46922" t="str">
            <v>RH1 3PA</v>
          </cell>
          <cell r="B46922">
            <v>530038</v>
          </cell>
          <cell r="C46922">
            <v>153080</v>
          </cell>
        </row>
        <row r="46923">
          <cell r="A46923" t="str">
            <v>RH1 3PB</v>
          </cell>
          <cell r="B46923">
            <v>530074</v>
          </cell>
          <cell r="C46923">
            <v>152913</v>
          </cell>
        </row>
        <row r="46924">
          <cell r="A46924" t="str">
            <v>RH1 3PE</v>
          </cell>
          <cell r="B46924">
            <v>529405</v>
          </cell>
          <cell r="C46924">
            <v>153080</v>
          </cell>
        </row>
        <row r="46925">
          <cell r="A46925" t="str">
            <v>RH1 3PF</v>
          </cell>
          <cell r="B46925">
            <v>529440</v>
          </cell>
          <cell r="C46925">
            <v>153019</v>
          </cell>
        </row>
        <row r="46926">
          <cell r="A46926" t="str">
            <v>RH1 3PG</v>
          </cell>
          <cell r="B46926">
            <v>529556</v>
          </cell>
          <cell r="C46926">
            <v>153087</v>
          </cell>
        </row>
        <row r="46927">
          <cell r="A46927" t="str">
            <v>RH1 3PH</v>
          </cell>
          <cell r="B46927">
            <v>529172</v>
          </cell>
          <cell r="C46927">
            <v>152909</v>
          </cell>
        </row>
        <row r="46928">
          <cell r="A46928" t="str">
            <v>RH1 3PJ</v>
          </cell>
          <cell r="B46928">
            <v>529288</v>
          </cell>
          <cell r="C46928">
            <v>152838</v>
          </cell>
        </row>
        <row r="46929">
          <cell r="A46929" t="str">
            <v>RH1 3PL</v>
          </cell>
          <cell r="B46929">
            <v>529366</v>
          </cell>
          <cell r="C46929">
            <v>152793</v>
          </cell>
        </row>
        <row r="46930">
          <cell r="A46930" t="str">
            <v>RH1 3PN</v>
          </cell>
          <cell r="B46930">
            <v>529441</v>
          </cell>
          <cell r="C46930">
            <v>152796</v>
          </cell>
        </row>
        <row r="46931">
          <cell r="A46931" t="str">
            <v>RH1 3PP</v>
          </cell>
          <cell r="B46931">
            <v>529901</v>
          </cell>
          <cell r="C46931">
            <v>152714</v>
          </cell>
        </row>
        <row r="46932">
          <cell r="A46932" t="str">
            <v>RH1 3PQ</v>
          </cell>
          <cell r="B46932">
            <v>529532</v>
          </cell>
          <cell r="C46932">
            <v>153128</v>
          </cell>
        </row>
        <row r="46933">
          <cell r="A46933" t="str">
            <v>RH1 3PR</v>
          </cell>
          <cell r="B46933">
            <v>530018</v>
          </cell>
          <cell r="C46933">
            <v>152681</v>
          </cell>
        </row>
        <row r="46934">
          <cell r="A46934" t="str">
            <v>RH1 3PS</v>
          </cell>
          <cell r="B46934">
            <v>529907</v>
          </cell>
          <cell r="C46934">
            <v>152681</v>
          </cell>
        </row>
        <row r="46935">
          <cell r="A46935" t="str">
            <v>RH1 3PT</v>
          </cell>
          <cell r="B46935">
            <v>529887</v>
          </cell>
          <cell r="C46935">
            <v>152649</v>
          </cell>
        </row>
        <row r="46936">
          <cell r="A46936" t="str">
            <v>RH1 3PU</v>
          </cell>
          <cell r="B46936">
            <v>529740</v>
          </cell>
          <cell r="C46936">
            <v>152556</v>
          </cell>
        </row>
        <row r="46937">
          <cell r="A46937" t="str">
            <v>RH1 3PW</v>
          </cell>
          <cell r="B46937">
            <v>529667</v>
          </cell>
          <cell r="C46937">
            <v>152731</v>
          </cell>
        </row>
        <row r="46938">
          <cell r="A46938" t="str">
            <v>RH1 3PX</v>
          </cell>
          <cell r="B46938">
            <v>529636</v>
          </cell>
          <cell r="C46938">
            <v>152596</v>
          </cell>
        </row>
        <row r="46939">
          <cell r="A46939" t="str">
            <v>RH1 3QA</v>
          </cell>
          <cell r="B46939">
            <v>529579</v>
          </cell>
          <cell r="C46939">
            <v>152597</v>
          </cell>
        </row>
        <row r="46940">
          <cell r="A46940" t="str">
            <v>RH1 3QB</v>
          </cell>
          <cell r="B46940">
            <v>529512</v>
          </cell>
          <cell r="C46940">
            <v>152645</v>
          </cell>
        </row>
        <row r="46941">
          <cell r="A46941" t="str">
            <v>RH1 3QD</v>
          </cell>
          <cell r="B46941">
            <v>529585</v>
          </cell>
          <cell r="C46941">
            <v>152675</v>
          </cell>
        </row>
        <row r="46942">
          <cell r="A46942" t="str">
            <v>RH1 3QE</v>
          </cell>
          <cell r="B46942">
            <v>529742</v>
          </cell>
          <cell r="C46942">
            <v>152817</v>
          </cell>
        </row>
        <row r="46943">
          <cell r="A46943" t="str">
            <v>RH1 3QF</v>
          </cell>
          <cell r="B46943">
            <v>529811</v>
          </cell>
          <cell r="C46943">
            <v>152793</v>
          </cell>
        </row>
        <row r="46944">
          <cell r="A46944" t="str">
            <v>RH1 3QG</v>
          </cell>
          <cell r="B46944">
            <v>530037</v>
          </cell>
          <cell r="C46944">
            <v>152784</v>
          </cell>
        </row>
        <row r="46945">
          <cell r="A46945" t="str">
            <v>RH1 3QN</v>
          </cell>
          <cell r="B46945">
            <v>530482</v>
          </cell>
          <cell r="C46945">
            <v>152663</v>
          </cell>
        </row>
        <row r="46946">
          <cell r="A46946" t="str">
            <v>RH1 3QQ</v>
          </cell>
          <cell r="B46946">
            <v>530286</v>
          </cell>
          <cell r="C46946">
            <v>152752</v>
          </cell>
        </row>
        <row r="46947">
          <cell r="A46947" t="str">
            <v>RH1 3RA</v>
          </cell>
          <cell r="B46947">
            <v>529055</v>
          </cell>
          <cell r="C46947">
            <v>153203</v>
          </cell>
        </row>
        <row r="46948">
          <cell r="A46948" t="str">
            <v>RH1 3SL</v>
          </cell>
          <cell r="B46948">
            <v>528846</v>
          </cell>
          <cell r="C46948">
            <v>152531</v>
          </cell>
        </row>
        <row r="46949">
          <cell r="A46949" t="str">
            <v>RH1 3TT</v>
          </cell>
          <cell r="B46949">
            <v>530278</v>
          </cell>
          <cell r="C46949">
            <v>152662</v>
          </cell>
        </row>
        <row r="46950">
          <cell r="A46950" t="str">
            <v>RH1 3WA</v>
          </cell>
          <cell r="B46950">
            <v>528212</v>
          </cell>
          <cell r="C46950">
            <v>150643</v>
          </cell>
        </row>
        <row r="46951">
          <cell r="A46951" t="str">
            <v>RH1 3WR</v>
          </cell>
          <cell r="B46951">
            <v>528212</v>
          </cell>
          <cell r="C46951">
            <v>150643</v>
          </cell>
        </row>
        <row r="46952">
          <cell r="A46952" t="str">
            <v>RH1 3XB</v>
          </cell>
          <cell r="B46952">
            <v>528212</v>
          </cell>
          <cell r="C46952">
            <v>150643</v>
          </cell>
        </row>
        <row r="46953">
          <cell r="A46953" t="str">
            <v>RH1 3YE</v>
          </cell>
          <cell r="B46953">
            <v>528212</v>
          </cell>
          <cell r="C46953">
            <v>150643</v>
          </cell>
        </row>
        <row r="46954">
          <cell r="A46954" t="str">
            <v>RH1 3YH</v>
          </cell>
          <cell r="B46954">
            <v>528212</v>
          </cell>
          <cell r="C46954">
            <v>150643</v>
          </cell>
        </row>
        <row r="46955">
          <cell r="A46955" t="str">
            <v>RH1 3YT</v>
          </cell>
          <cell r="B46955">
            <v>528212</v>
          </cell>
          <cell r="C46955">
            <v>150643</v>
          </cell>
        </row>
        <row r="46956">
          <cell r="A46956" t="str">
            <v>RH1 3YU</v>
          </cell>
          <cell r="B46956">
            <v>529041</v>
          </cell>
          <cell r="C46956">
            <v>153423</v>
          </cell>
        </row>
        <row r="46957">
          <cell r="A46957" t="str">
            <v>RH1 3YW</v>
          </cell>
          <cell r="B46957">
            <v>528212</v>
          </cell>
          <cell r="C46957">
            <v>150643</v>
          </cell>
        </row>
        <row r="46958">
          <cell r="A46958" t="str">
            <v>RH1 3YX</v>
          </cell>
          <cell r="B46958">
            <v>528212</v>
          </cell>
          <cell r="C46958">
            <v>150643</v>
          </cell>
        </row>
        <row r="46959">
          <cell r="A46959" t="str">
            <v>RH1 4AA</v>
          </cell>
          <cell r="B46959">
            <v>528368</v>
          </cell>
          <cell r="C46959">
            <v>150680</v>
          </cell>
        </row>
        <row r="46960">
          <cell r="A46960" t="str">
            <v>RH1 4AD</v>
          </cell>
          <cell r="B46960">
            <v>528447</v>
          </cell>
          <cell r="C46960">
            <v>150848</v>
          </cell>
        </row>
        <row r="46961">
          <cell r="A46961" t="str">
            <v>RH1 4AE</v>
          </cell>
          <cell r="B46961">
            <v>528326</v>
          </cell>
          <cell r="C46961">
            <v>150528</v>
          </cell>
        </row>
        <row r="46962">
          <cell r="A46962" t="str">
            <v>RH1 4AF</v>
          </cell>
          <cell r="B46962">
            <v>528351</v>
          </cell>
          <cell r="C46962">
            <v>150596</v>
          </cell>
        </row>
        <row r="46963">
          <cell r="A46963" t="str">
            <v>RH1 4AG</v>
          </cell>
          <cell r="B46963">
            <v>532102</v>
          </cell>
          <cell r="C46963">
            <v>150829</v>
          </cell>
        </row>
        <row r="46964">
          <cell r="A46964" t="str">
            <v>RH1 4AJ</v>
          </cell>
          <cell r="B46964">
            <v>528503</v>
          </cell>
          <cell r="C46964">
            <v>150605</v>
          </cell>
        </row>
        <row r="46965">
          <cell r="A46965" t="str">
            <v>RH1 4AL</v>
          </cell>
          <cell r="B46965">
            <v>528355</v>
          </cell>
          <cell r="C46965">
            <v>150477</v>
          </cell>
        </row>
        <row r="46966">
          <cell r="A46966" t="str">
            <v>RH1 4AN</v>
          </cell>
          <cell r="B46966">
            <v>528312</v>
          </cell>
          <cell r="C46966">
            <v>150394</v>
          </cell>
        </row>
        <row r="46967">
          <cell r="A46967" t="str">
            <v>RH1 4AP</v>
          </cell>
          <cell r="B46967">
            <v>528395</v>
          </cell>
          <cell r="C46967">
            <v>150315</v>
          </cell>
        </row>
        <row r="46968">
          <cell r="A46968" t="str">
            <v>RH1 4AQ</v>
          </cell>
          <cell r="B46968">
            <v>528412</v>
          </cell>
          <cell r="C46968">
            <v>150569</v>
          </cell>
        </row>
        <row r="46969">
          <cell r="A46969" t="str">
            <v>RH1 4AR</v>
          </cell>
          <cell r="B46969">
            <v>528463</v>
          </cell>
          <cell r="C46969">
            <v>150430</v>
          </cell>
        </row>
        <row r="46970">
          <cell r="A46970" t="str">
            <v>RH1 4AS</v>
          </cell>
          <cell r="B46970">
            <v>528520</v>
          </cell>
          <cell r="C46970">
            <v>150289</v>
          </cell>
        </row>
        <row r="46971">
          <cell r="A46971" t="str">
            <v>RH1 4AT</v>
          </cell>
          <cell r="B46971">
            <v>528480</v>
          </cell>
          <cell r="C46971">
            <v>150284</v>
          </cell>
        </row>
        <row r="46972">
          <cell r="A46972" t="str">
            <v>RH1 4AU</v>
          </cell>
          <cell r="B46972">
            <v>528503</v>
          </cell>
          <cell r="C46972">
            <v>150157</v>
          </cell>
        </row>
        <row r="46973">
          <cell r="A46973" t="str">
            <v>RH1 4AW</v>
          </cell>
          <cell r="B46973">
            <v>528220</v>
          </cell>
          <cell r="C46973">
            <v>150417</v>
          </cell>
        </row>
        <row r="46974">
          <cell r="A46974" t="str">
            <v>RH1 4AX</v>
          </cell>
          <cell r="B46974">
            <v>528447</v>
          </cell>
          <cell r="C46974">
            <v>150848</v>
          </cell>
        </row>
        <row r="46975">
          <cell r="A46975" t="str">
            <v>RH1 4AY</v>
          </cell>
          <cell r="B46975">
            <v>528393</v>
          </cell>
          <cell r="C46975">
            <v>150523</v>
          </cell>
        </row>
        <row r="46976">
          <cell r="A46976" t="str">
            <v>RH1 4AZ</v>
          </cell>
          <cell r="B46976">
            <v>528246</v>
          </cell>
          <cell r="C46976">
            <v>150542</v>
          </cell>
        </row>
        <row r="46977">
          <cell r="A46977" t="str">
            <v>RH1 4BA</v>
          </cell>
          <cell r="B46977">
            <v>528775</v>
          </cell>
          <cell r="C46977">
            <v>150180</v>
          </cell>
        </row>
        <row r="46978">
          <cell r="A46978" t="str">
            <v>RH1 4BB</v>
          </cell>
          <cell r="B46978">
            <v>528485</v>
          </cell>
          <cell r="C46978">
            <v>150011</v>
          </cell>
        </row>
        <row r="46979">
          <cell r="A46979" t="str">
            <v>RH1 4BD</v>
          </cell>
          <cell r="B46979">
            <v>528432</v>
          </cell>
          <cell r="C46979">
            <v>150205</v>
          </cell>
        </row>
        <row r="46980">
          <cell r="A46980" t="str">
            <v>RH1 4BE</v>
          </cell>
          <cell r="B46980">
            <v>528361</v>
          </cell>
          <cell r="C46980">
            <v>150182</v>
          </cell>
        </row>
        <row r="46981">
          <cell r="A46981" t="str">
            <v>RH1 4BF</v>
          </cell>
          <cell r="B46981">
            <v>528093</v>
          </cell>
          <cell r="C46981">
            <v>150325</v>
          </cell>
        </row>
        <row r="46982">
          <cell r="A46982" t="str">
            <v>RH1 4BG</v>
          </cell>
          <cell r="B46982">
            <v>528303</v>
          </cell>
          <cell r="C46982">
            <v>150139</v>
          </cell>
        </row>
        <row r="46983">
          <cell r="A46983" t="str">
            <v>RH1 4BH</v>
          </cell>
          <cell r="B46983">
            <v>528301</v>
          </cell>
          <cell r="C46983">
            <v>150573</v>
          </cell>
        </row>
        <row r="46984">
          <cell r="A46984" t="str">
            <v>RH1 4BJ</v>
          </cell>
          <cell r="B46984">
            <v>528193</v>
          </cell>
          <cell r="C46984">
            <v>150641</v>
          </cell>
        </row>
        <row r="46985">
          <cell r="A46985" t="str">
            <v>RH1 4BL</v>
          </cell>
          <cell r="B46985">
            <v>528106</v>
          </cell>
          <cell r="C46985">
            <v>150256</v>
          </cell>
        </row>
        <row r="46986">
          <cell r="A46986" t="str">
            <v>RH1 4BN</v>
          </cell>
          <cell r="B46986">
            <v>528165</v>
          </cell>
          <cell r="C46986">
            <v>150260</v>
          </cell>
        </row>
        <row r="46987">
          <cell r="A46987" t="str">
            <v>RH1 4BP</v>
          </cell>
          <cell r="B46987">
            <v>528299</v>
          </cell>
          <cell r="C46987">
            <v>150069</v>
          </cell>
        </row>
        <row r="46988">
          <cell r="A46988" t="str">
            <v>RH1 4BS</v>
          </cell>
          <cell r="B46988">
            <v>528212</v>
          </cell>
          <cell r="C46988">
            <v>150075</v>
          </cell>
        </row>
        <row r="46989">
          <cell r="A46989" t="str">
            <v>RH1 4BT</v>
          </cell>
          <cell r="B46989">
            <v>528266</v>
          </cell>
          <cell r="C46989">
            <v>150035</v>
          </cell>
        </row>
        <row r="46990">
          <cell r="A46990" t="str">
            <v>RH1 4BU</v>
          </cell>
          <cell r="B46990">
            <v>528383</v>
          </cell>
          <cell r="C46990">
            <v>149978</v>
          </cell>
        </row>
        <row r="46991">
          <cell r="A46991" t="str">
            <v>RH1 4BW</v>
          </cell>
          <cell r="B46991">
            <v>528171</v>
          </cell>
          <cell r="C46991">
            <v>150347</v>
          </cell>
        </row>
        <row r="46992">
          <cell r="A46992" t="str">
            <v>RH1 4BX</v>
          </cell>
          <cell r="B46992">
            <v>528341</v>
          </cell>
          <cell r="C46992">
            <v>149933</v>
          </cell>
        </row>
        <row r="46993">
          <cell r="A46993" t="str">
            <v>RH1 4BZ</v>
          </cell>
          <cell r="B46993">
            <v>528296</v>
          </cell>
          <cell r="C46993">
            <v>149838</v>
          </cell>
        </row>
        <row r="46994">
          <cell r="A46994" t="str">
            <v>RH1 4DA</v>
          </cell>
          <cell r="B46994">
            <v>528371</v>
          </cell>
          <cell r="C46994">
            <v>149737</v>
          </cell>
        </row>
        <row r="46995">
          <cell r="A46995" t="str">
            <v>RH1 4DB</v>
          </cell>
          <cell r="B46995">
            <v>528392</v>
          </cell>
          <cell r="C46995">
            <v>149832</v>
          </cell>
        </row>
        <row r="46996">
          <cell r="A46996" t="str">
            <v>RH1 4DD</v>
          </cell>
          <cell r="B46996">
            <v>528496</v>
          </cell>
          <cell r="C46996">
            <v>149875</v>
          </cell>
        </row>
        <row r="46997">
          <cell r="A46997" t="str">
            <v>RH1 4DE</v>
          </cell>
          <cell r="B46997">
            <v>528510</v>
          </cell>
          <cell r="C46997">
            <v>149748</v>
          </cell>
        </row>
        <row r="46998">
          <cell r="A46998" t="str">
            <v>RH1 4DF</v>
          </cell>
          <cell r="B46998">
            <v>528794</v>
          </cell>
          <cell r="C46998">
            <v>149745</v>
          </cell>
        </row>
        <row r="46999">
          <cell r="A46999" t="str">
            <v>RH1 4DG</v>
          </cell>
          <cell r="B46999">
            <v>528656</v>
          </cell>
          <cell r="C46999">
            <v>149628</v>
          </cell>
        </row>
        <row r="47000">
          <cell r="A47000" t="str">
            <v>RH1 4DH</v>
          </cell>
          <cell r="B47000">
            <v>528462</v>
          </cell>
          <cell r="C47000">
            <v>149584</v>
          </cell>
        </row>
        <row r="47001">
          <cell r="A47001" t="str">
            <v>RH1 4DJ</v>
          </cell>
          <cell r="B47001">
            <v>528384</v>
          </cell>
          <cell r="C47001">
            <v>149656</v>
          </cell>
        </row>
        <row r="47002">
          <cell r="A47002" t="str">
            <v>RH1 4DL</v>
          </cell>
          <cell r="B47002">
            <v>528327</v>
          </cell>
          <cell r="C47002">
            <v>149681</v>
          </cell>
        </row>
        <row r="47003">
          <cell r="A47003" t="str">
            <v>RH1 4DN</v>
          </cell>
          <cell r="B47003">
            <v>528285</v>
          </cell>
          <cell r="C47003">
            <v>149719</v>
          </cell>
        </row>
        <row r="47004">
          <cell r="A47004" t="str">
            <v>RH1 4DP</v>
          </cell>
          <cell r="B47004">
            <v>528214</v>
          </cell>
          <cell r="C47004">
            <v>149874</v>
          </cell>
        </row>
        <row r="47005">
          <cell r="A47005" t="str">
            <v>RH1 4DQ</v>
          </cell>
          <cell r="B47005">
            <v>528471</v>
          </cell>
          <cell r="C47005">
            <v>149685</v>
          </cell>
        </row>
        <row r="47006">
          <cell r="A47006" t="str">
            <v>RH1 4DU</v>
          </cell>
          <cell r="B47006">
            <v>528999</v>
          </cell>
          <cell r="C47006">
            <v>149570</v>
          </cell>
        </row>
        <row r="47007">
          <cell r="A47007" t="str">
            <v>RH1 4DX</v>
          </cell>
          <cell r="B47007">
            <v>529057</v>
          </cell>
          <cell r="C47007">
            <v>149607</v>
          </cell>
        </row>
        <row r="47008">
          <cell r="A47008" t="str">
            <v>RH1 4DY</v>
          </cell>
          <cell r="B47008">
            <v>529079</v>
          </cell>
          <cell r="C47008">
            <v>149489</v>
          </cell>
        </row>
        <row r="47009">
          <cell r="A47009" t="str">
            <v>RH1 4DZ</v>
          </cell>
          <cell r="B47009">
            <v>528683</v>
          </cell>
          <cell r="C47009">
            <v>149495</v>
          </cell>
        </row>
        <row r="47010">
          <cell r="A47010" t="str">
            <v>RH1 4ED</v>
          </cell>
          <cell r="B47010">
            <v>529104</v>
          </cell>
          <cell r="C47010">
            <v>150185</v>
          </cell>
        </row>
        <row r="47011">
          <cell r="A47011" t="str">
            <v>RH1 4EF</v>
          </cell>
          <cell r="B47011">
            <v>529448</v>
          </cell>
          <cell r="C47011">
            <v>150174</v>
          </cell>
        </row>
        <row r="47012">
          <cell r="A47012" t="str">
            <v>RH1 4EG</v>
          </cell>
          <cell r="B47012">
            <v>529635</v>
          </cell>
          <cell r="C47012">
            <v>149193</v>
          </cell>
        </row>
        <row r="47013">
          <cell r="A47013" t="str">
            <v>RH1 4EH</v>
          </cell>
          <cell r="B47013">
            <v>529912</v>
          </cell>
          <cell r="C47013">
            <v>149284</v>
          </cell>
        </row>
        <row r="47014">
          <cell r="A47014" t="str">
            <v>RH1 4EJ</v>
          </cell>
          <cell r="B47014">
            <v>530198</v>
          </cell>
          <cell r="C47014">
            <v>149997</v>
          </cell>
        </row>
        <row r="47015">
          <cell r="A47015" t="str">
            <v>RH1 4EL</v>
          </cell>
          <cell r="B47015">
            <v>529810</v>
          </cell>
          <cell r="C47015">
            <v>150147</v>
          </cell>
        </row>
        <row r="47016">
          <cell r="A47016" t="str">
            <v>RH1 4EQ</v>
          </cell>
          <cell r="B47016">
            <v>529685</v>
          </cell>
          <cell r="C47016">
            <v>151251</v>
          </cell>
        </row>
        <row r="47017">
          <cell r="A47017" t="str">
            <v>RH1 4ER</v>
          </cell>
          <cell r="B47017">
            <v>529696</v>
          </cell>
          <cell r="C47017">
            <v>151205</v>
          </cell>
        </row>
        <row r="47018">
          <cell r="A47018" t="str">
            <v>RH1 4ES</v>
          </cell>
          <cell r="B47018">
            <v>530026</v>
          </cell>
          <cell r="C47018">
            <v>151466</v>
          </cell>
        </row>
        <row r="47019">
          <cell r="A47019" t="str">
            <v>RH1 4ET</v>
          </cell>
          <cell r="B47019">
            <v>529777</v>
          </cell>
          <cell r="C47019">
            <v>151634</v>
          </cell>
        </row>
        <row r="47020">
          <cell r="A47020" t="str">
            <v>RH1 4EU</v>
          </cell>
          <cell r="B47020">
            <v>530237</v>
          </cell>
          <cell r="C47020">
            <v>151694</v>
          </cell>
        </row>
        <row r="47021">
          <cell r="A47021" t="str">
            <v>RH1 4EW</v>
          </cell>
          <cell r="B47021">
            <v>530402</v>
          </cell>
          <cell r="C47021">
            <v>150608</v>
          </cell>
        </row>
        <row r="47022">
          <cell r="A47022" t="str">
            <v>RH1 4EX</v>
          </cell>
          <cell r="B47022">
            <v>528212</v>
          </cell>
          <cell r="C47022">
            <v>150643</v>
          </cell>
        </row>
        <row r="47023">
          <cell r="A47023" t="str">
            <v>RH1 4FY</v>
          </cell>
          <cell r="B47023">
            <v>528212</v>
          </cell>
          <cell r="C47023">
            <v>150643</v>
          </cell>
        </row>
        <row r="47024">
          <cell r="A47024" t="str">
            <v>RH1 4GW</v>
          </cell>
          <cell r="B47024">
            <v>532271</v>
          </cell>
          <cell r="C47024">
            <v>150801</v>
          </cell>
        </row>
        <row r="47025">
          <cell r="A47025" t="str">
            <v>RH1 4HA</v>
          </cell>
          <cell r="B47025">
            <v>529979</v>
          </cell>
          <cell r="C47025">
            <v>150484</v>
          </cell>
        </row>
        <row r="47026">
          <cell r="A47026" t="str">
            <v>RH1 4HB</v>
          </cell>
          <cell r="B47026">
            <v>530132</v>
          </cell>
          <cell r="C47026">
            <v>150446</v>
          </cell>
        </row>
        <row r="47027">
          <cell r="A47027" t="str">
            <v>RH1 4HD</v>
          </cell>
          <cell r="B47027">
            <v>530353</v>
          </cell>
          <cell r="C47027">
            <v>150522</v>
          </cell>
        </row>
        <row r="47028">
          <cell r="A47028" t="str">
            <v>RH1 4HE</v>
          </cell>
          <cell r="B47028">
            <v>530488</v>
          </cell>
          <cell r="C47028">
            <v>150503</v>
          </cell>
        </row>
        <row r="47029">
          <cell r="A47029" t="str">
            <v>RH1 4HF</v>
          </cell>
          <cell r="B47029">
            <v>530507</v>
          </cell>
          <cell r="C47029">
            <v>150471</v>
          </cell>
        </row>
        <row r="47030">
          <cell r="A47030" t="str">
            <v>RH1 4HG</v>
          </cell>
          <cell r="B47030">
            <v>530488</v>
          </cell>
          <cell r="C47030">
            <v>150586</v>
          </cell>
        </row>
        <row r="47031">
          <cell r="A47031" t="str">
            <v>RH1 4HH</v>
          </cell>
          <cell r="B47031">
            <v>530807</v>
          </cell>
          <cell r="C47031">
            <v>150539</v>
          </cell>
        </row>
        <row r="47032">
          <cell r="A47032" t="str">
            <v>RH1 4HJ</v>
          </cell>
          <cell r="B47032">
            <v>530703</v>
          </cell>
          <cell r="C47032">
            <v>150575</v>
          </cell>
        </row>
        <row r="47033">
          <cell r="A47033" t="str">
            <v>RH1 4HN</v>
          </cell>
          <cell r="B47033">
            <v>531265</v>
          </cell>
          <cell r="C47033">
            <v>150751</v>
          </cell>
        </row>
        <row r="47034">
          <cell r="A47034" t="str">
            <v>RH1 4HP</v>
          </cell>
          <cell r="B47034">
            <v>531156</v>
          </cell>
          <cell r="C47034">
            <v>151223</v>
          </cell>
        </row>
        <row r="47035">
          <cell r="A47035" t="str">
            <v>RH1 4HQ</v>
          </cell>
          <cell r="B47035">
            <v>530847</v>
          </cell>
          <cell r="C47035">
            <v>150612</v>
          </cell>
        </row>
        <row r="47036">
          <cell r="A47036" t="str">
            <v>RH1 4HR</v>
          </cell>
          <cell r="B47036">
            <v>531387</v>
          </cell>
          <cell r="C47036">
            <v>150606</v>
          </cell>
        </row>
        <row r="47037">
          <cell r="A47037" t="str">
            <v>RH1 4HS</v>
          </cell>
          <cell r="B47037">
            <v>531024</v>
          </cell>
          <cell r="C47037">
            <v>150515</v>
          </cell>
        </row>
        <row r="47038">
          <cell r="A47038" t="str">
            <v>RH1 4HT</v>
          </cell>
          <cell r="B47038">
            <v>530818</v>
          </cell>
          <cell r="C47038">
            <v>150597</v>
          </cell>
        </row>
        <row r="47039">
          <cell r="A47039" t="str">
            <v>RH1 4HW</v>
          </cell>
          <cell r="B47039">
            <v>531184</v>
          </cell>
          <cell r="C47039">
            <v>150577</v>
          </cell>
        </row>
        <row r="47040">
          <cell r="A47040" t="str">
            <v>RH1 4HX</v>
          </cell>
          <cell r="B47040">
            <v>531316</v>
          </cell>
          <cell r="C47040">
            <v>149714</v>
          </cell>
        </row>
        <row r="47041">
          <cell r="A47041" t="str">
            <v>RH1 4HY</v>
          </cell>
          <cell r="B47041">
            <v>531356</v>
          </cell>
          <cell r="C47041">
            <v>149493</v>
          </cell>
        </row>
        <row r="47042">
          <cell r="A47042" t="str">
            <v>RH1 4HZ</v>
          </cell>
          <cell r="B47042">
            <v>531187</v>
          </cell>
          <cell r="C47042">
            <v>149602</v>
          </cell>
        </row>
        <row r="47043">
          <cell r="A47043" t="str">
            <v>RH1 4JA</v>
          </cell>
          <cell r="B47043">
            <v>530977</v>
          </cell>
          <cell r="C47043">
            <v>150725</v>
          </cell>
        </row>
        <row r="47044">
          <cell r="A47044" t="str">
            <v>RH1 4JB</v>
          </cell>
          <cell r="B47044">
            <v>530692</v>
          </cell>
          <cell r="C47044">
            <v>151302</v>
          </cell>
        </row>
        <row r="47045">
          <cell r="A47045" t="str">
            <v>RH1 4JD</v>
          </cell>
          <cell r="B47045">
            <v>530604</v>
          </cell>
          <cell r="C47045">
            <v>149195</v>
          </cell>
        </row>
        <row r="47046">
          <cell r="A47046" t="str">
            <v>RH1 4JE</v>
          </cell>
          <cell r="B47046">
            <v>530702</v>
          </cell>
          <cell r="C47046">
            <v>149290</v>
          </cell>
        </row>
        <row r="47047">
          <cell r="A47047" t="str">
            <v>RH1 4JF</v>
          </cell>
          <cell r="B47047">
            <v>530560</v>
          </cell>
          <cell r="C47047">
            <v>149218</v>
          </cell>
        </row>
        <row r="47048">
          <cell r="A47048" t="str">
            <v>RH1 4JG</v>
          </cell>
          <cell r="B47048">
            <v>530510</v>
          </cell>
          <cell r="C47048">
            <v>149256</v>
          </cell>
        </row>
        <row r="47049">
          <cell r="A47049" t="str">
            <v>RH1 4JH</v>
          </cell>
          <cell r="B47049">
            <v>530575</v>
          </cell>
          <cell r="C47049">
            <v>149467</v>
          </cell>
        </row>
        <row r="47050">
          <cell r="A47050" t="str">
            <v>RH1 4JJ</v>
          </cell>
          <cell r="B47050">
            <v>530627</v>
          </cell>
          <cell r="C47050">
            <v>149450</v>
          </cell>
        </row>
        <row r="47051">
          <cell r="A47051" t="str">
            <v>RH1 4JL</v>
          </cell>
          <cell r="B47051">
            <v>530527</v>
          </cell>
          <cell r="C47051">
            <v>149392</v>
          </cell>
        </row>
        <row r="47052">
          <cell r="A47052" t="str">
            <v>RH1 4JN</v>
          </cell>
          <cell r="B47052">
            <v>530491</v>
          </cell>
          <cell r="C47052">
            <v>149417</v>
          </cell>
        </row>
        <row r="47053">
          <cell r="A47053" t="str">
            <v>RH1 4JP</v>
          </cell>
          <cell r="B47053">
            <v>530669</v>
          </cell>
          <cell r="C47053">
            <v>149673</v>
          </cell>
        </row>
        <row r="47054">
          <cell r="A47054" t="str">
            <v>RH1 4JQ</v>
          </cell>
          <cell r="B47054">
            <v>530539</v>
          </cell>
          <cell r="C47054">
            <v>149183</v>
          </cell>
        </row>
        <row r="47055">
          <cell r="A47055" t="str">
            <v>RH1 4JR</v>
          </cell>
          <cell r="B47055">
            <v>530487</v>
          </cell>
          <cell r="C47055">
            <v>149637</v>
          </cell>
        </row>
        <row r="47056">
          <cell r="A47056" t="str">
            <v>RH1 4JS</v>
          </cell>
          <cell r="B47056">
            <v>530574</v>
          </cell>
          <cell r="C47056">
            <v>149194</v>
          </cell>
        </row>
        <row r="47057">
          <cell r="A47057" t="str">
            <v>RH1 4JU</v>
          </cell>
          <cell r="B47057">
            <v>530616</v>
          </cell>
          <cell r="C47057">
            <v>149755</v>
          </cell>
        </row>
        <row r="47058">
          <cell r="A47058" t="str">
            <v>RH1 4JX</v>
          </cell>
          <cell r="B47058">
            <v>530566</v>
          </cell>
          <cell r="C47058">
            <v>149881</v>
          </cell>
        </row>
        <row r="47059">
          <cell r="A47059" t="str">
            <v>RH1 4JY</v>
          </cell>
          <cell r="B47059">
            <v>530739</v>
          </cell>
          <cell r="C47059">
            <v>150207</v>
          </cell>
        </row>
        <row r="47060">
          <cell r="A47060" t="str">
            <v>RH1 4LA</v>
          </cell>
          <cell r="B47060">
            <v>531954</v>
          </cell>
          <cell r="C47060">
            <v>150763</v>
          </cell>
        </row>
        <row r="47061">
          <cell r="A47061" t="str">
            <v>RH1 4LB</v>
          </cell>
          <cell r="B47061">
            <v>532321</v>
          </cell>
          <cell r="C47061">
            <v>150639</v>
          </cell>
        </row>
        <row r="47062">
          <cell r="A47062" t="str">
            <v>RH1 4LD</v>
          </cell>
          <cell r="B47062">
            <v>532297</v>
          </cell>
          <cell r="C47062">
            <v>150335</v>
          </cell>
        </row>
        <row r="47063">
          <cell r="A47063" t="str">
            <v>RH1 4LF</v>
          </cell>
          <cell r="B47063">
            <v>532861</v>
          </cell>
          <cell r="C47063">
            <v>150795</v>
          </cell>
        </row>
        <row r="47064">
          <cell r="A47064" t="str">
            <v>RH1 4LG</v>
          </cell>
          <cell r="B47064">
            <v>532407</v>
          </cell>
          <cell r="C47064">
            <v>150650</v>
          </cell>
        </row>
        <row r="47065">
          <cell r="A47065" t="str">
            <v>RH1 4LH</v>
          </cell>
          <cell r="B47065">
            <v>532739</v>
          </cell>
          <cell r="C47065">
            <v>150959</v>
          </cell>
        </row>
        <row r="47066">
          <cell r="A47066" t="str">
            <v>RH1 4LJ</v>
          </cell>
          <cell r="B47066">
            <v>532517</v>
          </cell>
          <cell r="C47066">
            <v>150675</v>
          </cell>
        </row>
        <row r="47067">
          <cell r="A47067" t="str">
            <v>RH1 4LL</v>
          </cell>
          <cell r="B47067">
            <v>532410</v>
          </cell>
          <cell r="C47067">
            <v>150926</v>
          </cell>
        </row>
        <row r="47068">
          <cell r="A47068" t="str">
            <v>RH1 4LN</v>
          </cell>
          <cell r="B47068">
            <v>532406</v>
          </cell>
          <cell r="C47068">
            <v>150888</v>
          </cell>
        </row>
        <row r="47069">
          <cell r="A47069" t="str">
            <v>RH1 4LP</v>
          </cell>
          <cell r="B47069">
            <v>532821</v>
          </cell>
          <cell r="C47069">
            <v>150840</v>
          </cell>
        </row>
        <row r="47070">
          <cell r="A47070" t="str">
            <v>RH1 4LQ</v>
          </cell>
          <cell r="B47070">
            <v>532753</v>
          </cell>
          <cell r="C47070">
            <v>150624</v>
          </cell>
        </row>
        <row r="47071">
          <cell r="A47071" t="str">
            <v>RH1 4LR</v>
          </cell>
          <cell r="B47071">
            <v>532719</v>
          </cell>
          <cell r="C47071">
            <v>150575</v>
          </cell>
        </row>
        <row r="47072">
          <cell r="A47072" t="str">
            <v>RH1 4LS</v>
          </cell>
          <cell r="B47072">
            <v>532516</v>
          </cell>
          <cell r="C47072">
            <v>150003</v>
          </cell>
        </row>
        <row r="47073">
          <cell r="A47073" t="str">
            <v>RH1 4LT</v>
          </cell>
          <cell r="B47073">
            <v>533601</v>
          </cell>
          <cell r="C47073">
            <v>151042</v>
          </cell>
        </row>
        <row r="47074">
          <cell r="A47074" t="str">
            <v>RH1 4LU</v>
          </cell>
          <cell r="B47074">
            <v>533869</v>
          </cell>
          <cell r="C47074">
            <v>151097</v>
          </cell>
        </row>
        <row r="47075">
          <cell r="A47075" t="str">
            <v>RH1 4LW</v>
          </cell>
          <cell r="B47075">
            <v>532811</v>
          </cell>
          <cell r="C47075">
            <v>150691</v>
          </cell>
        </row>
        <row r="47076">
          <cell r="A47076" t="str">
            <v>RH1 4LX</v>
          </cell>
          <cell r="B47076">
            <v>533338</v>
          </cell>
          <cell r="C47076">
            <v>150694</v>
          </cell>
        </row>
        <row r="47077">
          <cell r="A47077" t="str">
            <v>RH1 4LY</v>
          </cell>
          <cell r="B47077">
            <v>533420</v>
          </cell>
          <cell r="C47077">
            <v>150617</v>
          </cell>
        </row>
        <row r="47078">
          <cell r="A47078" t="str">
            <v>RH1 4LZ</v>
          </cell>
          <cell r="B47078">
            <v>533694</v>
          </cell>
          <cell r="C47078">
            <v>150395</v>
          </cell>
        </row>
        <row r="47079">
          <cell r="A47079" t="str">
            <v>RH1 4NA</v>
          </cell>
          <cell r="B47079">
            <v>533778</v>
          </cell>
          <cell r="C47079">
            <v>150041</v>
          </cell>
        </row>
        <row r="47080">
          <cell r="A47080" t="str">
            <v>RH1 4NB</v>
          </cell>
          <cell r="B47080">
            <v>534211</v>
          </cell>
          <cell r="C47080">
            <v>150213</v>
          </cell>
        </row>
        <row r="47081">
          <cell r="A47081" t="str">
            <v>RH1 4ND</v>
          </cell>
          <cell r="B47081">
            <v>534220</v>
          </cell>
          <cell r="C47081">
            <v>149878</v>
          </cell>
        </row>
        <row r="47082">
          <cell r="A47082" t="str">
            <v>RH1 4NE</v>
          </cell>
          <cell r="B47082">
            <v>534352</v>
          </cell>
          <cell r="C47082">
            <v>149294</v>
          </cell>
        </row>
        <row r="47083">
          <cell r="A47083" t="str">
            <v>RH1 4NF</v>
          </cell>
          <cell r="B47083">
            <v>534194</v>
          </cell>
          <cell r="C47083">
            <v>148874</v>
          </cell>
        </row>
        <row r="47084">
          <cell r="A47084" t="str">
            <v>RH1 4NG</v>
          </cell>
          <cell r="B47084">
            <v>534196</v>
          </cell>
          <cell r="C47084">
            <v>148828</v>
          </cell>
        </row>
        <row r="47085">
          <cell r="A47085" t="str">
            <v>RH1 4NH</v>
          </cell>
          <cell r="B47085">
            <v>533520</v>
          </cell>
          <cell r="C47085">
            <v>148828</v>
          </cell>
        </row>
        <row r="47086">
          <cell r="A47086" t="str">
            <v>RH1 4NJ</v>
          </cell>
          <cell r="B47086">
            <v>532910</v>
          </cell>
          <cell r="C47086">
            <v>148611</v>
          </cell>
        </row>
        <row r="47087">
          <cell r="A47087" t="str">
            <v>RH1 4NL</v>
          </cell>
          <cell r="B47087">
            <v>532721</v>
          </cell>
          <cell r="C47087">
            <v>149336</v>
          </cell>
        </row>
        <row r="47088">
          <cell r="A47088" t="str">
            <v>RH1 4NP</v>
          </cell>
          <cell r="B47088">
            <v>532178</v>
          </cell>
          <cell r="C47088">
            <v>150871</v>
          </cell>
        </row>
        <row r="47089">
          <cell r="A47089" t="str">
            <v>RH1 4NS</v>
          </cell>
          <cell r="B47089">
            <v>532219</v>
          </cell>
          <cell r="C47089">
            <v>150778</v>
          </cell>
        </row>
        <row r="47090">
          <cell r="A47090" t="str">
            <v>RH1 4NU</v>
          </cell>
          <cell r="B47090">
            <v>532281</v>
          </cell>
          <cell r="C47090">
            <v>150763</v>
          </cell>
        </row>
        <row r="47091">
          <cell r="A47091" t="str">
            <v>RH1 4NW</v>
          </cell>
          <cell r="B47091">
            <v>530952</v>
          </cell>
          <cell r="C47091">
            <v>150355</v>
          </cell>
        </row>
        <row r="47092">
          <cell r="A47092" t="str">
            <v>RH1 4NX</v>
          </cell>
          <cell r="B47092">
            <v>532340</v>
          </cell>
          <cell r="C47092">
            <v>150706</v>
          </cell>
        </row>
        <row r="47093">
          <cell r="A47093" t="str">
            <v>RH1 4NY</v>
          </cell>
          <cell r="B47093">
            <v>532337</v>
          </cell>
          <cell r="C47093">
            <v>150777</v>
          </cell>
        </row>
        <row r="47094">
          <cell r="A47094" t="str">
            <v>RH1 4PA</v>
          </cell>
          <cell r="B47094">
            <v>532619</v>
          </cell>
          <cell r="C47094">
            <v>150788</v>
          </cell>
        </row>
        <row r="47095">
          <cell r="A47095" t="str">
            <v>RH1 4PB</v>
          </cell>
          <cell r="B47095">
            <v>532679</v>
          </cell>
          <cell r="C47095">
            <v>150747</v>
          </cell>
        </row>
        <row r="47096">
          <cell r="A47096" t="str">
            <v>RH1 4PD</v>
          </cell>
          <cell r="B47096">
            <v>532725</v>
          </cell>
          <cell r="C47096">
            <v>150824</v>
          </cell>
        </row>
        <row r="47097">
          <cell r="A47097" t="str">
            <v>RH1 4PE</v>
          </cell>
          <cell r="B47097">
            <v>532839</v>
          </cell>
          <cell r="C47097">
            <v>150778</v>
          </cell>
        </row>
        <row r="47098">
          <cell r="A47098" t="str">
            <v>RH1 4PG</v>
          </cell>
          <cell r="B47098">
            <v>532545</v>
          </cell>
          <cell r="C47098">
            <v>150796</v>
          </cell>
        </row>
        <row r="47099">
          <cell r="A47099" t="str">
            <v>RH1 4PH</v>
          </cell>
          <cell r="B47099">
            <v>532850</v>
          </cell>
          <cell r="C47099">
            <v>150749</v>
          </cell>
        </row>
        <row r="47100">
          <cell r="A47100" t="str">
            <v>RH1 4PJ</v>
          </cell>
          <cell r="B47100">
            <v>533204</v>
          </cell>
          <cell r="C47100">
            <v>150752</v>
          </cell>
        </row>
        <row r="47101">
          <cell r="A47101" t="str">
            <v>RH1 4PL</v>
          </cell>
          <cell r="B47101">
            <v>533330</v>
          </cell>
          <cell r="C47101">
            <v>150761</v>
          </cell>
        </row>
        <row r="47102">
          <cell r="A47102" t="str">
            <v>RH1 4PN</v>
          </cell>
          <cell r="B47102">
            <v>533267</v>
          </cell>
          <cell r="C47102">
            <v>150651</v>
          </cell>
        </row>
        <row r="47103">
          <cell r="A47103" t="str">
            <v>RH1 4PP</v>
          </cell>
          <cell r="B47103">
            <v>533161</v>
          </cell>
          <cell r="C47103">
            <v>150504</v>
          </cell>
        </row>
        <row r="47104">
          <cell r="A47104" t="str">
            <v>RH1 4PR</v>
          </cell>
          <cell r="B47104">
            <v>533199</v>
          </cell>
          <cell r="C47104">
            <v>150330</v>
          </cell>
        </row>
        <row r="47105">
          <cell r="A47105" t="str">
            <v>RH1 4PS</v>
          </cell>
          <cell r="B47105">
            <v>533359</v>
          </cell>
          <cell r="C47105">
            <v>150363</v>
          </cell>
        </row>
        <row r="47106">
          <cell r="A47106" t="str">
            <v>RH1 4PT</v>
          </cell>
          <cell r="B47106">
            <v>533339</v>
          </cell>
          <cell r="C47106">
            <v>150405</v>
          </cell>
        </row>
        <row r="47107">
          <cell r="A47107" t="str">
            <v>RH1 4PU</v>
          </cell>
          <cell r="B47107">
            <v>533355</v>
          </cell>
          <cell r="C47107">
            <v>150529</v>
          </cell>
        </row>
        <row r="47108">
          <cell r="A47108" t="str">
            <v>RH1 4PX</v>
          </cell>
          <cell r="B47108">
            <v>533217</v>
          </cell>
          <cell r="C47108">
            <v>150497</v>
          </cell>
        </row>
        <row r="47109">
          <cell r="A47109" t="str">
            <v>RH1 4QA</v>
          </cell>
          <cell r="B47109">
            <v>532092</v>
          </cell>
          <cell r="C47109">
            <v>150792</v>
          </cell>
        </row>
        <row r="47110">
          <cell r="A47110" t="str">
            <v>RH1 4QB</v>
          </cell>
          <cell r="B47110">
            <v>531857</v>
          </cell>
          <cell r="C47110">
            <v>150840</v>
          </cell>
        </row>
        <row r="47111">
          <cell r="A47111" t="str">
            <v>RH1 4QD</v>
          </cell>
          <cell r="B47111">
            <v>531762</v>
          </cell>
          <cell r="C47111">
            <v>150856</v>
          </cell>
        </row>
        <row r="47112">
          <cell r="A47112" t="str">
            <v>RH1 4QE</v>
          </cell>
          <cell r="B47112">
            <v>531704</v>
          </cell>
          <cell r="C47112">
            <v>150971</v>
          </cell>
        </row>
        <row r="47113">
          <cell r="A47113" t="str">
            <v>RH1 4QF</v>
          </cell>
          <cell r="B47113">
            <v>532090</v>
          </cell>
          <cell r="C47113">
            <v>151185</v>
          </cell>
        </row>
        <row r="47114">
          <cell r="A47114" t="str">
            <v>RH1 4QG</v>
          </cell>
          <cell r="B47114">
            <v>532193</v>
          </cell>
          <cell r="C47114">
            <v>150983</v>
          </cell>
        </row>
        <row r="47115">
          <cell r="A47115" t="str">
            <v>RH1 4QH</v>
          </cell>
          <cell r="B47115">
            <v>531493</v>
          </cell>
          <cell r="C47115">
            <v>151928</v>
          </cell>
        </row>
        <row r="47116">
          <cell r="A47116" t="str">
            <v>RH1 4QJ</v>
          </cell>
          <cell r="B47116">
            <v>531727</v>
          </cell>
          <cell r="C47116">
            <v>151896</v>
          </cell>
        </row>
        <row r="47117">
          <cell r="A47117" t="str">
            <v>RH1 4QL</v>
          </cell>
          <cell r="B47117">
            <v>531181</v>
          </cell>
          <cell r="C47117">
            <v>151667</v>
          </cell>
        </row>
        <row r="47118">
          <cell r="A47118" t="str">
            <v>RH1 4QN</v>
          </cell>
          <cell r="B47118">
            <v>531901</v>
          </cell>
          <cell r="C47118">
            <v>151285</v>
          </cell>
        </row>
        <row r="47119">
          <cell r="A47119" t="str">
            <v>RH1 4QP</v>
          </cell>
          <cell r="B47119">
            <v>532388</v>
          </cell>
          <cell r="C47119">
            <v>151822</v>
          </cell>
        </row>
        <row r="47120">
          <cell r="A47120" t="str">
            <v>RH1 4QR</v>
          </cell>
          <cell r="B47120">
            <v>532675</v>
          </cell>
          <cell r="C47120">
            <v>152087</v>
          </cell>
        </row>
        <row r="47121">
          <cell r="A47121" t="str">
            <v>RH1 4QS</v>
          </cell>
          <cell r="B47121">
            <v>532533</v>
          </cell>
          <cell r="C47121">
            <v>152182</v>
          </cell>
        </row>
        <row r="47122">
          <cell r="A47122" t="str">
            <v>RH1 4QT</v>
          </cell>
          <cell r="B47122">
            <v>532907</v>
          </cell>
          <cell r="C47122">
            <v>153046</v>
          </cell>
        </row>
        <row r="47123">
          <cell r="A47123" t="str">
            <v>RH1 4QU</v>
          </cell>
          <cell r="B47123">
            <v>532845</v>
          </cell>
          <cell r="C47123">
            <v>152836</v>
          </cell>
        </row>
        <row r="47124">
          <cell r="A47124" t="str">
            <v>RH1 4QW</v>
          </cell>
          <cell r="B47124">
            <v>532131</v>
          </cell>
          <cell r="C47124">
            <v>151753</v>
          </cell>
        </row>
        <row r="47125">
          <cell r="A47125" t="str">
            <v>RH1 4QX</v>
          </cell>
          <cell r="B47125">
            <v>533140</v>
          </cell>
          <cell r="C47125">
            <v>152886</v>
          </cell>
        </row>
        <row r="47126">
          <cell r="A47126" t="str">
            <v>RH1 4QY</v>
          </cell>
          <cell r="B47126">
            <v>532700</v>
          </cell>
          <cell r="C47126">
            <v>153227</v>
          </cell>
        </row>
        <row r="47127">
          <cell r="A47127" t="str">
            <v>RH1 4QZ</v>
          </cell>
          <cell r="B47127">
            <v>532034</v>
          </cell>
          <cell r="C47127">
            <v>153530</v>
          </cell>
        </row>
        <row r="47128">
          <cell r="A47128" t="str">
            <v>RH1 4RA</v>
          </cell>
          <cell r="B47128">
            <v>531995</v>
          </cell>
          <cell r="C47128">
            <v>150866</v>
          </cell>
        </row>
        <row r="47129">
          <cell r="A47129" t="str">
            <v>RH1 4RB</v>
          </cell>
          <cell r="B47129">
            <v>532078</v>
          </cell>
          <cell r="C47129">
            <v>150888</v>
          </cell>
        </row>
        <row r="47130">
          <cell r="A47130" t="str">
            <v>RH1 4RD</v>
          </cell>
          <cell r="B47130">
            <v>532049</v>
          </cell>
          <cell r="C47130">
            <v>151031</v>
          </cell>
        </row>
        <row r="47131">
          <cell r="A47131" t="str">
            <v>RH1 4RE</v>
          </cell>
          <cell r="B47131">
            <v>531940</v>
          </cell>
          <cell r="C47131">
            <v>150952</v>
          </cell>
        </row>
        <row r="47132">
          <cell r="A47132" t="str">
            <v>RH1 4RF</v>
          </cell>
          <cell r="B47132">
            <v>533480</v>
          </cell>
          <cell r="C47132">
            <v>150463</v>
          </cell>
        </row>
        <row r="47133">
          <cell r="A47133" t="str">
            <v>RH1 4RG</v>
          </cell>
          <cell r="B47133">
            <v>533545</v>
          </cell>
          <cell r="C47133">
            <v>150524</v>
          </cell>
        </row>
        <row r="47134">
          <cell r="A47134" t="str">
            <v>RH1 4RH</v>
          </cell>
          <cell r="B47134">
            <v>533506</v>
          </cell>
          <cell r="C47134">
            <v>150491</v>
          </cell>
        </row>
        <row r="47135">
          <cell r="A47135" t="str">
            <v>RH1 4WA</v>
          </cell>
          <cell r="B47135">
            <v>528212</v>
          </cell>
          <cell r="C47135">
            <v>150643</v>
          </cell>
        </row>
        <row r="47136">
          <cell r="A47136" t="str">
            <v>RH1 4WN</v>
          </cell>
          <cell r="B47136">
            <v>528212</v>
          </cell>
          <cell r="C47136">
            <v>150643</v>
          </cell>
        </row>
        <row r="47137">
          <cell r="A47137" t="str">
            <v>RH1 4WP</v>
          </cell>
          <cell r="B47137">
            <v>528212</v>
          </cell>
          <cell r="C47137">
            <v>150643</v>
          </cell>
        </row>
        <row r="47138">
          <cell r="A47138" t="str">
            <v>RH1 4WT</v>
          </cell>
          <cell r="B47138">
            <v>528212</v>
          </cell>
          <cell r="C47138">
            <v>150643</v>
          </cell>
        </row>
        <row r="47139">
          <cell r="A47139" t="str">
            <v>RH1 4WX</v>
          </cell>
          <cell r="B47139">
            <v>528212</v>
          </cell>
          <cell r="C47139">
            <v>150643</v>
          </cell>
        </row>
        <row r="47140">
          <cell r="A47140" t="str">
            <v>RH1 4XW</v>
          </cell>
          <cell r="B47140">
            <v>528212</v>
          </cell>
          <cell r="C47140">
            <v>150643</v>
          </cell>
        </row>
        <row r="47141">
          <cell r="A47141" t="str">
            <v>RH1 4YA</v>
          </cell>
          <cell r="B47141">
            <v>528212</v>
          </cell>
          <cell r="C47141">
            <v>150643</v>
          </cell>
        </row>
        <row r="47142">
          <cell r="A47142" t="str">
            <v>RH1 4YS</v>
          </cell>
          <cell r="B47142">
            <v>528212</v>
          </cell>
          <cell r="C47142">
            <v>150643</v>
          </cell>
        </row>
        <row r="47143">
          <cell r="A47143" t="str">
            <v>RH1 4YX</v>
          </cell>
          <cell r="B47143">
            <v>528212</v>
          </cell>
          <cell r="C47143">
            <v>150643</v>
          </cell>
        </row>
        <row r="47144">
          <cell r="A47144" t="str">
            <v>RH1 5AA</v>
          </cell>
          <cell r="B47144">
            <v>527884</v>
          </cell>
          <cell r="C47144">
            <v>147643</v>
          </cell>
        </row>
        <row r="47145">
          <cell r="A47145" t="str">
            <v>RH1 5AB</v>
          </cell>
          <cell r="B47145">
            <v>527839</v>
          </cell>
          <cell r="C47145">
            <v>147922</v>
          </cell>
        </row>
        <row r="47146">
          <cell r="A47146" t="str">
            <v>RH1 5AD</v>
          </cell>
          <cell r="B47146">
            <v>527951</v>
          </cell>
          <cell r="C47146">
            <v>148015</v>
          </cell>
        </row>
        <row r="47147">
          <cell r="A47147" t="str">
            <v>RH1 5AE</v>
          </cell>
          <cell r="B47147">
            <v>527890</v>
          </cell>
          <cell r="C47147">
            <v>148213</v>
          </cell>
        </row>
        <row r="47148">
          <cell r="A47148" t="str">
            <v>RH1 5AF</v>
          </cell>
          <cell r="B47148">
            <v>527844</v>
          </cell>
          <cell r="C47148">
            <v>147885</v>
          </cell>
        </row>
        <row r="47149">
          <cell r="A47149" t="str">
            <v>RH1 5AG</v>
          </cell>
          <cell r="B47149">
            <v>528046</v>
          </cell>
          <cell r="C47149">
            <v>147910</v>
          </cell>
        </row>
        <row r="47150">
          <cell r="A47150" t="str">
            <v>RH1 5AH</v>
          </cell>
          <cell r="B47150">
            <v>527959</v>
          </cell>
          <cell r="C47150">
            <v>147784</v>
          </cell>
        </row>
        <row r="47151">
          <cell r="A47151" t="str">
            <v>RH1 5AJ</v>
          </cell>
          <cell r="B47151">
            <v>527991</v>
          </cell>
          <cell r="C47151">
            <v>147814</v>
          </cell>
        </row>
        <row r="47152">
          <cell r="A47152" t="str">
            <v>RH1 5AL</v>
          </cell>
          <cell r="B47152">
            <v>527905</v>
          </cell>
          <cell r="C47152">
            <v>147811</v>
          </cell>
        </row>
        <row r="47153">
          <cell r="A47153" t="str">
            <v>RH1 5AN</v>
          </cell>
          <cell r="B47153">
            <v>528032</v>
          </cell>
          <cell r="C47153">
            <v>147543</v>
          </cell>
        </row>
        <row r="47154">
          <cell r="A47154" t="str">
            <v>RH1 5AP</v>
          </cell>
          <cell r="B47154">
            <v>528076</v>
          </cell>
          <cell r="C47154">
            <v>147663</v>
          </cell>
        </row>
        <row r="47155">
          <cell r="A47155" t="str">
            <v>RH1 5AQ</v>
          </cell>
          <cell r="B47155">
            <v>528026</v>
          </cell>
          <cell r="C47155">
            <v>147849</v>
          </cell>
        </row>
        <row r="47156">
          <cell r="A47156" t="str">
            <v>RH1 5AR</v>
          </cell>
          <cell r="B47156">
            <v>528087</v>
          </cell>
          <cell r="C47156">
            <v>147636</v>
          </cell>
        </row>
        <row r="47157">
          <cell r="A47157" t="str">
            <v>RH1 5AS</v>
          </cell>
          <cell r="B47157">
            <v>527961</v>
          </cell>
          <cell r="C47157">
            <v>147482</v>
          </cell>
        </row>
        <row r="47158">
          <cell r="A47158" t="str">
            <v>RH1 5AT</v>
          </cell>
          <cell r="B47158">
            <v>528122</v>
          </cell>
          <cell r="C47158">
            <v>147394</v>
          </cell>
        </row>
        <row r="47159">
          <cell r="A47159" t="str">
            <v>RH1 5AU</v>
          </cell>
          <cell r="B47159">
            <v>528208</v>
          </cell>
          <cell r="C47159">
            <v>147468</v>
          </cell>
        </row>
        <row r="47160">
          <cell r="A47160" t="str">
            <v>RH1 5AW</v>
          </cell>
          <cell r="B47160">
            <v>528081</v>
          </cell>
          <cell r="C47160">
            <v>147527</v>
          </cell>
        </row>
        <row r="47161">
          <cell r="A47161" t="str">
            <v>RH1 5AZ</v>
          </cell>
          <cell r="B47161">
            <v>528526</v>
          </cell>
          <cell r="C47161">
            <v>147777</v>
          </cell>
        </row>
        <row r="47162">
          <cell r="A47162" t="str">
            <v>RH1 5BA</v>
          </cell>
          <cell r="B47162">
            <v>528028</v>
          </cell>
          <cell r="C47162">
            <v>147249</v>
          </cell>
        </row>
        <row r="47163">
          <cell r="A47163" t="str">
            <v>RH1 5BB</v>
          </cell>
          <cell r="B47163">
            <v>528149</v>
          </cell>
          <cell r="C47163">
            <v>147439</v>
          </cell>
        </row>
        <row r="47164">
          <cell r="A47164" t="str">
            <v>RH1 5BD</v>
          </cell>
          <cell r="B47164">
            <v>528133</v>
          </cell>
          <cell r="C47164">
            <v>147338</v>
          </cell>
        </row>
        <row r="47165">
          <cell r="A47165" t="str">
            <v>RH1 5BE</v>
          </cell>
          <cell r="B47165">
            <v>528240</v>
          </cell>
          <cell r="C47165">
            <v>147283</v>
          </cell>
        </row>
        <row r="47166">
          <cell r="A47166" t="str">
            <v>RH1 5BF</v>
          </cell>
          <cell r="B47166">
            <v>528484</v>
          </cell>
          <cell r="C47166">
            <v>148447</v>
          </cell>
        </row>
        <row r="47167">
          <cell r="A47167" t="str">
            <v>RH1 5BG</v>
          </cell>
          <cell r="B47167">
            <v>528242</v>
          </cell>
          <cell r="C47167">
            <v>147062</v>
          </cell>
        </row>
        <row r="47168">
          <cell r="A47168" t="str">
            <v>RH1 5BH</v>
          </cell>
          <cell r="B47168">
            <v>528141</v>
          </cell>
          <cell r="C47168">
            <v>147141</v>
          </cell>
        </row>
        <row r="47169">
          <cell r="A47169" t="str">
            <v>RH1 5BJ</v>
          </cell>
          <cell r="B47169">
            <v>528079</v>
          </cell>
          <cell r="C47169">
            <v>147051</v>
          </cell>
        </row>
        <row r="47170">
          <cell r="A47170" t="str">
            <v>RH1 5BL</v>
          </cell>
          <cell r="B47170">
            <v>528584</v>
          </cell>
          <cell r="C47170">
            <v>147769</v>
          </cell>
        </row>
        <row r="47171">
          <cell r="A47171" t="str">
            <v>RH1 5BN</v>
          </cell>
          <cell r="B47171">
            <v>528486</v>
          </cell>
          <cell r="C47171">
            <v>147770</v>
          </cell>
        </row>
        <row r="47172">
          <cell r="A47172" t="str">
            <v>RH1 5BP</v>
          </cell>
          <cell r="B47172">
            <v>528081</v>
          </cell>
          <cell r="C47172">
            <v>147439</v>
          </cell>
        </row>
        <row r="47173">
          <cell r="A47173" t="str">
            <v>RH1 5BQ</v>
          </cell>
          <cell r="B47173">
            <v>528172</v>
          </cell>
          <cell r="C47173">
            <v>147056</v>
          </cell>
        </row>
        <row r="47174">
          <cell r="A47174" t="str">
            <v>RH1 5BS</v>
          </cell>
          <cell r="B47174">
            <v>528035</v>
          </cell>
          <cell r="C47174">
            <v>146980</v>
          </cell>
        </row>
        <row r="47175">
          <cell r="A47175" t="str">
            <v>RH1 5BT</v>
          </cell>
          <cell r="B47175">
            <v>528157</v>
          </cell>
          <cell r="C47175">
            <v>146684</v>
          </cell>
        </row>
        <row r="47176">
          <cell r="A47176" t="str">
            <v>RH1 5BU</v>
          </cell>
          <cell r="B47176">
            <v>528057</v>
          </cell>
          <cell r="C47176">
            <v>146769</v>
          </cell>
        </row>
        <row r="47177">
          <cell r="A47177" t="str">
            <v>RH1 5BW</v>
          </cell>
          <cell r="B47177">
            <v>528581</v>
          </cell>
          <cell r="C47177">
            <v>147877</v>
          </cell>
        </row>
        <row r="47178">
          <cell r="A47178" t="str">
            <v>RH1 5BX</v>
          </cell>
          <cell r="B47178">
            <v>528108</v>
          </cell>
          <cell r="C47178">
            <v>146512</v>
          </cell>
        </row>
        <row r="47179">
          <cell r="A47179" t="str">
            <v>RH1 5BY</v>
          </cell>
          <cell r="B47179">
            <v>528510</v>
          </cell>
          <cell r="C47179">
            <v>148207</v>
          </cell>
        </row>
        <row r="47180">
          <cell r="A47180" t="str">
            <v>RH1 5BZ</v>
          </cell>
          <cell r="B47180">
            <v>528125</v>
          </cell>
          <cell r="C47180">
            <v>146332</v>
          </cell>
        </row>
        <row r="47181">
          <cell r="A47181" t="str">
            <v>RH1 5DA</v>
          </cell>
          <cell r="B47181">
            <v>528200</v>
          </cell>
          <cell r="C47181">
            <v>146437</v>
          </cell>
        </row>
        <row r="47182">
          <cell r="A47182" t="str">
            <v>RH1 5DB</v>
          </cell>
          <cell r="B47182">
            <v>528336</v>
          </cell>
          <cell r="C47182">
            <v>146353</v>
          </cell>
        </row>
        <row r="47183">
          <cell r="A47183" t="str">
            <v>RH1 5DD</v>
          </cell>
          <cell r="B47183">
            <v>528331</v>
          </cell>
          <cell r="C47183">
            <v>146476</v>
          </cell>
        </row>
        <row r="47184">
          <cell r="A47184" t="str">
            <v>RH1 5DE</v>
          </cell>
          <cell r="B47184">
            <v>528445</v>
          </cell>
          <cell r="C47184">
            <v>146445</v>
          </cell>
        </row>
        <row r="47185">
          <cell r="A47185" t="str">
            <v>RH1 5DF</v>
          </cell>
          <cell r="B47185">
            <v>528279</v>
          </cell>
          <cell r="C47185">
            <v>146563</v>
          </cell>
        </row>
        <row r="47186">
          <cell r="A47186" t="str">
            <v>RH1 5DG</v>
          </cell>
          <cell r="B47186">
            <v>528302</v>
          </cell>
          <cell r="C47186">
            <v>146605</v>
          </cell>
        </row>
        <row r="47187">
          <cell r="A47187" t="str">
            <v>RH1 5DH</v>
          </cell>
          <cell r="B47187">
            <v>527946</v>
          </cell>
          <cell r="C47187">
            <v>146213</v>
          </cell>
        </row>
        <row r="47188">
          <cell r="A47188" t="str">
            <v>RH1 5DJ</v>
          </cell>
          <cell r="B47188">
            <v>528005</v>
          </cell>
          <cell r="C47188">
            <v>146179</v>
          </cell>
        </row>
        <row r="47189">
          <cell r="A47189" t="str">
            <v>RH1 5DL</v>
          </cell>
          <cell r="B47189">
            <v>528095</v>
          </cell>
          <cell r="C47189">
            <v>146180</v>
          </cell>
        </row>
        <row r="47190">
          <cell r="A47190" t="str">
            <v>RH1 5DN</v>
          </cell>
          <cell r="B47190">
            <v>528055</v>
          </cell>
          <cell r="C47190">
            <v>146513</v>
          </cell>
        </row>
        <row r="47191">
          <cell r="A47191" t="str">
            <v>RH1 5DP</v>
          </cell>
          <cell r="B47191">
            <v>527906</v>
          </cell>
          <cell r="C47191">
            <v>146352</v>
          </cell>
        </row>
        <row r="47192">
          <cell r="A47192" t="str">
            <v>RH1 5DQ</v>
          </cell>
          <cell r="B47192">
            <v>528313</v>
          </cell>
          <cell r="C47192">
            <v>147663</v>
          </cell>
        </row>
        <row r="47193">
          <cell r="A47193" t="str">
            <v>RH1 5DR</v>
          </cell>
          <cell r="B47193">
            <v>527929</v>
          </cell>
          <cell r="C47193">
            <v>146314</v>
          </cell>
        </row>
        <row r="47194">
          <cell r="A47194" t="str">
            <v>RH1 5DS</v>
          </cell>
          <cell r="B47194">
            <v>527261</v>
          </cell>
          <cell r="C47194">
            <v>146024</v>
          </cell>
        </row>
        <row r="47195">
          <cell r="A47195" t="str">
            <v>RH1 5DT</v>
          </cell>
          <cell r="B47195">
            <v>527835</v>
          </cell>
          <cell r="C47195">
            <v>146083</v>
          </cell>
        </row>
        <row r="47196">
          <cell r="A47196" t="str">
            <v>RH1 5DU</v>
          </cell>
          <cell r="B47196">
            <v>527900</v>
          </cell>
          <cell r="C47196">
            <v>146034</v>
          </cell>
        </row>
        <row r="47197">
          <cell r="A47197" t="str">
            <v>RH1 5DW</v>
          </cell>
          <cell r="B47197">
            <v>528021</v>
          </cell>
          <cell r="C47197">
            <v>146422</v>
          </cell>
        </row>
        <row r="47198">
          <cell r="A47198" t="str">
            <v>RH1 5DY</v>
          </cell>
          <cell r="B47198">
            <v>528259</v>
          </cell>
          <cell r="C47198">
            <v>146208</v>
          </cell>
        </row>
        <row r="47199">
          <cell r="A47199" t="str">
            <v>RH1 5DZ</v>
          </cell>
          <cell r="B47199">
            <v>528876</v>
          </cell>
          <cell r="C47199">
            <v>146346</v>
          </cell>
        </row>
        <row r="47200">
          <cell r="A47200" t="str">
            <v>RH1 5EA</v>
          </cell>
          <cell r="B47200">
            <v>527987</v>
          </cell>
          <cell r="C47200">
            <v>145918</v>
          </cell>
        </row>
        <row r="47201">
          <cell r="A47201" t="str">
            <v>RH1 5EB</v>
          </cell>
          <cell r="B47201">
            <v>528076</v>
          </cell>
          <cell r="C47201">
            <v>146120</v>
          </cell>
        </row>
        <row r="47202">
          <cell r="A47202" t="str">
            <v>RH1 5ED</v>
          </cell>
          <cell r="B47202">
            <v>528266</v>
          </cell>
          <cell r="C47202">
            <v>145874</v>
          </cell>
        </row>
        <row r="47203">
          <cell r="A47203" t="str">
            <v>RH1 5EE</v>
          </cell>
          <cell r="B47203">
            <v>528197</v>
          </cell>
          <cell r="C47203">
            <v>145912</v>
          </cell>
        </row>
        <row r="47204">
          <cell r="A47204" t="str">
            <v>RH1 5EG</v>
          </cell>
          <cell r="B47204">
            <v>528352</v>
          </cell>
          <cell r="C47204">
            <v>145655</v>
          </cell>
        </row>
        <row r="47205">
          <cell r="A47205" t="str">
            <v>RH1 5EH</v>
          </cell>
          <cell r="B47205">
            <v>528317</v>
          </cell>
          <cell r="C47205">
            <v>145940</v>
          </cell>
        </row>
        <row r="47206">
          <cell r="A47206" t="str">
            <v>RH1 5EJ</v>
          </cell>
          <cell r="B47206">
            <v>528202</v>
          </cell>
          <cell r="C47206">
            <v>145816</v>
          </cell>
        </row>
        <row r="47207">
          <cell r="A47207" t="str">
            <v>RH1 5EL</v>
          </cell>
          <cell r="B47207">
            <v>528491</v>
          </cell>
          <cell r="C47207">
            <v>145840</v>
          </cell>
        </row>
        <row r="47208">
          <cell r="A47208" t="str">
            <v>RH1 5EN</v>
          </cell>
          <cell r="B47208">
            <v>528527</v>
          </cell>
          <cell r="C47208">
            <v>145480</v>
          </cell>
        </row>
        <row r="47209">
          <cell r="A47209" t="str">
            <v>RH1 5EP</v>
          </cell>
          <cell r="B47209">
            <v>528463</v>
          </cell>
          <cell r="C47209">
            <v>145562</v>
          </cell>
        </row>
        <row r="47210">
          <cell r="A47210" t="str">
            <v>RH1 5EQ</v>
          </cell>
          <cell r="B47210">
            <v>528488</v>
          </cell>
          <cell r="C47210">
            <v>145510</v>
          </cell>
        </row>
        <row r="47211">
          <cell r="A47211" t="str">
            <v>RH1 5ES</v>
          </cell>
          <cell r="B47211">
            <v>528462</v>
          </cell>
          <cell r="C47211">
            <v>145411</v>
          </cell>
        </row>
        <row r="47212">
          <cell r="A47212" t="str">
            <v>RH1 5EW</v>
          </cell>
          <cell r="B47212">
            <v>528548</v>
          </cell>
          <cell r="C47212">
            <v>145404</v>
          </cell>
        </row>
        <row r="47213">
          <cell r="A47213" t="str">
            <v>RH1 5EX</v>
          </cell>
          <cell r="B47213">
            <v>528493</v>
          </cell>
          <cell r="C47213">
            <v>145191</v>
          </cell>
        </row>
        <row r="47214">
          <cell r="A47214" t="str">
            <v>RH1 5EY</v>
          </cell>
          <cell r="B47214">
            <v>528507</v>
          </cell>
          <cell r="C47214">
            <v>145333</v>
          </cell>
        </row>
        <row r="47215">
          <cell r="A47215" t="str">
            <v>RH1 5EZ</v>
          </cell>
          <cell r="B47215">
            <v>528511</v>
          </cell>
          <cell r="C47215">
            <v>145301</v>
          </cell>
        </row>
        <row r="47216">
          <cell r="A47216" t="str">
            <v>RH1 5GG</v>
          </cell>
          <cell r="B47216">
            <v>528444</v>
          </cell>
          <cell r="C47216">
            <v>145688</v>
          </cell>
        </row>
        <row r="47217">
          <cell r="A47217" t="str">
            <v>RH1 5GH</v>
          </cell>
          <cell r="B47217">
            <v>528513</v>
          </cell>
          <cell r="C47217">
            <v>145609</v>
          </cell>
        </row>
        <row r="47218">
          <cell r="A47218" t="str">
            <v>RH1 5GJ</v>
          </cell>
          <cell r="B47218">
            <v>528341</v>
          </cell>
          <cell r="C47218">
            <v>146119</v>
          </cell>
        </row>
        <row r="47219">
          <cell r="A47219" t="str">
            <v>RH1 5GL</v>
          </cell>
          <cell r="B47219">
            <v>528228</v>
          </cell>
          <cell r="C47219">
            <v>146272</v>
          </cell>
        </row>
        <row r="47220">
          <cell r="A47220" t="str">
            <v>RH1 5GN</v>
          </cell>
          <cell r="B47220">
            <v>528478</v>
          </cell>
          <cell r="C47220">
            <v>148125</v>
          </cell>
        </row>
        <row r="47221">
          <cell r="A47221" t="str">
            <v>RH1 5GP</v>
          </cell>
          <cell r="B47221">
            <v>528473</v>
          </cell>
          <cell r="C47221">
            <v>148078</v>
          </cell>
        </row>
        <row r="47222">
          <cell r="A47222" t="str">
            <v>RH1 5GQ</v>
          </cell>
          <cell r="B47222">
            <v>528394</v>
          </cell>
          <cell r="C47222">
            <v>148103</v>
          </cell>
        </row>
        <row r="47223">
          <cell r="A47223" t="str">
            <v>RH1 5GR</v>
          </cell>
          <cell r="B47223">
            <v>528224</v>
          </cell>
          <cell r="C47223">
            <v>146465</v>
          </cell>
        </row>
        <row r="47224">
          <cell r="A47224" t="str">
            <v>RH1 5GS</v>
          </cell>
          <cell r="B47224">
            <v>527847</v>
          </cell>
          <cell r="C47224">
            <v>148049</v>
          </cell>
        </row>
        <row r="47225">
          <cell r="A47225" t="str">
            <v>RH1 5GT</v>
          </cell>
          <cell r="B47225">
            <v>527868</v>
          </cell>
          <cell r="C47225">
            <v>148053</v>
          </cell>
        </row>
        <row r="47226">
          <cell r="A47226" t="str">
            <v>RH1 5GU</v>
          </cell>
          <cell r="B47226">
            <v>528595</v>
          </cell>
          <cell r="C47226">
            <v>148090</v>
          </cell>
        </row>
        <row r="47227">
          <cell r="A47227" t="str">
            <v>RH1 5GW</v>
          </cell>
          <cell r="B47227">
            <v>528476</v>
          </cell>
          <cell r="C47227">
            <v>148102</v>
          </cell>
        </row>
        <row r="47228">
          <cell r="A47228" t="str">
            <v>RH1 5HE</v>
          </cell>
          <cell r="B47228">
            <v>527689</v>
          </cell>
          <cell r="C47228">
            <v>148054</v>
          </cell>
        </row>
        <row r="47229">
          <cell r="A47229" t="str">
            <v>RH1 5HF</v>
          </cell>
          <cell r="B47229">
            <v>527567</v>
          </cell>
          <cell r="C47229">
            <v>147950</v>
          </cell>
        </row>
        <row r="47230">
          <cell r="A47230" t="str">
            <v>RH1 5HG</v>
          </cell>
          <cell r="B47230">
            <v>527493</v>
          </cell>
          <cell r="C47230">
            <v>147894</v>
          </cell>
        </row>
        <row r="47231">
          <cell r="A47231" t="str">
            <v>RH1 5HH</v>
          </cell>
          <cell r="B47231">
            <v>527422</v>
          </cell>
          <cell r="C47231">
            <v>147804</v>
          </cell>
        </row>
        <row r="47232">
          <cell r="A47232" t="str">
            <v>RH1 5HJ</v>
          </cell>
          <cell r="B47232">
            <v>527473</v>
          </cell>
          <cell r="C47232">
            <v>147608</v>
          </cell>
        </row>
        <row r="47233">
          <cell r="A47233" t="str">
            <v>RH1 5HL</v>
          </cell>
          <cell r="B47233">
            <v>527440</v>
          </cell>
          <cell r="C47233">
            <v>147761</v>
          </cell>
        </row>
        <row r="47234">
          <cell r="A47234" t="str">
            <v>RH1 5HN</v>
          </cell>
          <cell r="B47234">
            <v>528764</v>
          </cell>
          <cell r="C47234">
            <v>146576</v>
          </cell>
        </row>
        <row r="47235">
          <cell r="A47235" t="str">
            <v>RH1 5HP</v>
          </cell>
          <cell r="B47235">
            <v>527568</v>
          </cell>
          <cell r="C47235">
            <v>147664</v>
          </cell>
        </row>
        <row r="47236">
          <cell r="A47236" t="str">
            <v>RH1 5HQ</v>
          </cell>
          <cell r="B47236">
            <v>527567</v>
          </cell>
          <cell r="C47236">
            <v>147821</v>
          </cell>
        </row>
        <row r="47237">
          <cell r="A47237" t="str">
            <v>RH1 5HR</v>
          </cell>
          <cell r="B47237">
            <v>527742</v>
          </cell>
          <cell r="C47237">
            <v>147677</v>
          </cell>
        </row>
        <row r="47238">
          <cell r="A47238" t="str">
            <v>RH1 5HS</v>
          </cell>
          <cell r="B47238">
            <v>527721</v>
          </cell>
          <cell r="C47238">
            <v>147741</v>
          </cell>
        </row>
        <row r="47239">
          <cell r="A47239" t="str">
            <v>RH1 5HT</v>
          </cell>
          <cell r="B47239">
            <v>527721</v>
          </cell>
          <cell r="C47239">
            <v>147776</v>
          </cell>
        </row>
        <row r="47240">
          <cell r="A47240" t="str">
            <v>RH1 5HU</v>
          </cell>
          <cell r="B47240">
            <v>527616</v>
          </cell>
          <cell r="C47240">
            <v>147823</v>
          </cell>
        </row>
        <row r="47241">
          <cell r="A47241" t="str">
            <v>RH1 5HX</v>
          </cell>
          <cell r="B47241">
            <v>527642</v>
          </cell>
          <cell r="C47241">
            <v>147879</v>
          </cell>
        </row>
        <row r="47242">
          <cell r="A47242" t="str">
            <v>RH1 5HY</v>
          </cell>
          <cell r="B47242">
            <v>527701</v>
          </cell>
          <cell r="C47242">
            <v>147936</v>
          </cell>
        </row>
        <row r="47243">
          <cell r="A47243" t="str">
            <v>RH1 5HZ</v>
          </cell>
          <cell r="B47243">
            <v>527680</v>
          </cell>
          <cell r="C47243">
            <v>147889</v>
          </cell>
        </row>
        <row r="47244">
          <cell r="A47244" t="str">
            <v>RH1 5JA</v>
          </cell>
          <cell r="B47244">
            <v>527689</v>
          </cell>
          <cell r="C47244">
            <v>147985</v>
          </cell>
        </row>
        <row r="47245">
          <cell r="A47245" t="str">
            <v>RH1 5JB</v>
          </cell>
          <cell r="B47245">
            <v>527611</v>
          </cell>
          <cell r="C47245">
            <v>147953</v>
          </cell>
        </row>
        <row r="47246">
          <cell r="A47246" t="str">
            <v>RH1 5JD</v>
          </cell>
          <cell r="B47246">
            <v>527611</v>
          </cell>
          <cell r="C47246">
            <v>148021</v>
          </cell>
        </row>
        <row r="47247">
          <cell r="A47247" t="str">
            <v>RH1 5JE</v>
          </cell>
          <cell r="B47247">
            <v>527774</v>
          </cell>
          <cell r="C47247">
            <v>147864</v>
          </cell>
        </row>
        <row r="47248">
          <cell r="A47248" t="str">
            <v>RH1 5JF</v>
          </cell>
          <cell r="B47248">
            <v>527742</v>
          </cell>
          <cell r="C47248">
            <v>147990</v>
          </cell>
        </row>
        <row r="47249">
          <cell r="A47249" t="str">
            <v>RH1 5JG</v>
          </cell>
          <cell r="B47249">
            <v>527704</v>
          </cell>
          <cell r="C47249">
            <v>147987</v>
          </cell>
        </row>
        <row r="47250">
          <cell r="A47250" t="str">
            <v>RH1 5JH</v>
          </cell>
          <cell r="B47250">
            <v>527494</v>
          </cell>
          <cell r="C47250">
            <v>147421</v>
          </cell>
        </row>
        <row r="47251">
          <cell r="A47251" t="str">
            <v>RH1 5JJ</v>
          </cell>
          <cell r="B47251">
            <v>527623</v>
          </cell>
          <cell r="C47251">
            <v>147107</v>
          </cell>
        </row>
        <row r="47252">
          <cell r="A47252" t="str">
            <v>RH1 5JN</v>
          </cell>
          <cell r="B47252">
            <v>528572</v>
          </cell>
          <cell r="C47252">
            <v>146589</v>
          </cell>
        </row>
        <row r="47253">
          <cell r="A47253" t="str">
            <v>RH1 5JQ</v>
          </cell>
          <cell r="B47253">
            <v>528785</v>
          </cell>
          <cell r="C47253">
            <v>146359</v>
          </cell>
        </row>
        <row r="47254">
          <cell r="A47254" t="str">
            <v>RH1 5JR</v>
          </cell>
          <cell r="B47254">
            <v>528947</v>
          </cell>
          <cell r="C47254">
            <v>146546</v>
          </cell>
        </row>
        <row r="47255">
          <cell r="A47255" t="str">
            <v>RH1 5JS</v>
          </cell>
          <cell r="B47255">
            <v>528964</v>
          </cell>
          <cell r="C47255">
            <v>146592</v>
          </cell>
        </row>
        <row r="47256">
          <cell r="A47256" t="str">
            <v>RH1 5JT</v>
          </cell>
          <cell r="B47256">
            <v>529119</v>
          </cell>
          <cell r="C47256">
            <v>146549</v>
          </cell>
        </row>
        <row r="47257">
          <cell r="A47257" t="str">
            <v>RH1 5JU</v>
          </cell>
          <cell r="B47257">
            <v>529233</v>
          </cell>
          <cell r="C47257">
            <v>146653</v>
          </cell>
        </row>
        <row r="47258">
          <cell r="A47258" t="str">
            <v>RH1 5JW</v>
          </cell>
          <cell r="B47258">
            <v>528803</v>
          </cell>
          <cell r="C47258">
            <v>146521</v>
          </cell>
        </row>
        <row r="47259">
          <cell r="A47259" t="str">
            <v>RH1 5JX</v>
          </cell>
          <cell r="B47259">
            <v>529288</v>
          </cell>
          <cell r="C47259">
            <v>147842</v>
          </cell>
        </row>
        <row r="47260">
          <cell r="A47260" t="str">
            <v>RH1 5JY</v>
          </cell>
          <cell r="B47260">
            <v>529696</v>
          </cell>
          <cell r="C47260">
            <v>148117</v>
          </cell>
        </row>
        <row r="47261">
          <cell r="A47261" t="str">
            <v>RH1 5JZ</v>
          </cell>
          <cell r="B47261">
            <v>529741</v>
          </cell>
          <cell r="C47261">
            <v>148046</v>
          </cell>
        </row>
        <row r="47262">
          <cell r="A47262" t="str">
            <v>RH1 5LA</v>
          </cell>
          <cell r="B47262">
            <v>528690</v>
          </cell>
          <cell r="C47262">
            <v>146555</v>
          </cell>
        </row>
        <row r="47263">
          <cell r="A47263" t="str">
            <v>RH1 5LB</v>
          </cell>
          <cell r="B47263">
            <v>528234</v>
          </cell>
          <cell r="C47263">
            <v>147928</v>
          </cell>
        </row>
        <row r="47264">
          <cell r="A47264" t="str">
            <v>RH1 5LD</v>
          </cell>
          <cell r="B47264">
            <v>528310</v>
          </cell>
          <cell r="C47264">
            <v>147832</v>
          </cell>
        </row>
        <row r="47265">
          <cell r="A47265" t="str">
            <v>RH1 5LE</v>
          </cell>
          <cell r="B47265">
            <v>528714</v>
          </cell>
          <cell r="C47265">
            <v>147671</v>
          </cell>
        </row>
        <row r="47266">
          <cell r="A47266" t="str">
            <v>RH1 5LF</v>
          </cell>
          <cell r="B47266">
            <v>528398</v>
          </cell>
          <cell r="C47266">
            <v>147654</v>
          </cell>
        </row>
        <row r="47267">
          <cell r="A47267" t="str">
            <v>RH1 5LH</v>
          </cell>
          <cell r="B47267">
            <v>528475</v>
          </cell>
          <cell r="C47267">
            <v>147656</v>
          </cell>
        </row>
        <row r="47268">
          <cell r="A47268" t="str">
            <v>RH1 5LJ</v>
          </cell>
          <cell r="B47268">
            <v>528481</v>
          </cell>
          <cell r="C47268">
            <v>147578</v>
          </cell>
        </row>
        <row r="47269">
          <cell r="A47269" t="str">
            <v>RH1 5LL</v>
          </cell>
          <cell r="B47269">
            <v>528644</v>
          </cell>
          <cell r="C47269">
            <v>147877</v>
          </cell>
        </row>
        <row r="47270">
          <cell r="A47270" t="str">
            <v>RH1 5LN</v>
          </cell>
          <cell r="B47270">
            <v>528226</v>
          </cell>
          <cell r="C47270">
            <v>147988</v>
          </cell>
        </row>
        <row r="47271">
          <cell r="A47271" t="str">
            <v>RH1 5LP</v>
          </cell>
          <cell r="B47271">
            <v>528557</v>
          </cell>
          <cell r="C47271">
            <v>147673</v>
          </cell>
        </row>
        <row r="47272">
          <cell r="A47272" t="str">
            <v>RH1 5LQ</v>
          </cell>
          <cell r="B47272">
            <v>528649</v>
          </cell>
          <cell r="C47272">
            <v>147690</v>
          </cell>
        </row>
        <row r="47273">
          <cell r="A47273" t="str">
            <v>RH1 5LR</v>
          </cell>
          <cell r="B47273">
            <v>528303</v>
          </cell>
          <cell r="C47273">
            <v>147739</v>
          </cell>
        </row>
        <row r="47274">
          <cell r="A47274" t="str">
            <v>RH1 5LS</v>
          </cell>
          <cell r="B47274">
            <v>528281</v>
          </cell>
          <cell r="C47274">
            <v>147764</v>
          </cell>
        </row>
        <row r="47275">
          <cell r="A47275" t="str">
            <v>RH1 5LT</v>
          </cell>
          <cell r="B47275">
            <v>528343</v>
          </cell>
          <cell r="C47275">
            <v>147879</v>
          </cell>
        </row>
        <row r="47276">
          <cell r="A47276" t="str">
            <v>RH1 5LU</v>
          </cell>
          <cell r="B47276">
            <v>528412</v>
          </cell>
          <cell r="C47276">
            <v>147760</v>
          </cell>
        </row>
        <row r="47277">
          <cell r="A47277" t="str">
            <v>RH1 5LY</v>
          </cell>
          <cell r="B47277">
            <v>528620</v>
          </cell>
          <cell r="C47277">
            <v>147774</v>
          </cell>
        </row>
        <row r="47278">
          <cell r="A47278" t="str">
            <v>RH1 5LZ</v>
          </cell>
          <cell r="B47278">
            <v>528507</v>
          </cell>
          <cell r="C47278">
            <v>147730</v>
          </cell>
        </row>
        <row r="47279">
          <cell r="A47279" t="str">
            <v>RH1 5NB</v>
          </cell>
          <cell r="B47279">
            <v>529827</v>
          </cell>
          <cell r="C47279">
            <v>148706</v>
          </cell>
        </row>
        <row r="47280">
          <cell r="A47280" t="str">
            <v>RH1 5NG</v>
          </cell>
          <cell r="B47280">
            <v>530061</v>
          </cell>
          <cell r="C47280">
            <v>149032</v>
          </cell>
        </row>
        <row r="47281">
          <cell r="A47281" t="str">
            <v>RH1 5NH</v>
          </cell>
          <cell r="B47281">
            <v>530238</v>
          </cell>
          <cell r="C47281">
            <v>148931</v>
          </cell>
        </row>
        <row r="47282">
          <cell r="A47282" t="str">
            <v>RH1 5NJ</v>
          </cell>
          <cell r="B47282">
            <v>530261</v>
          </cell>
          <cell r="C47282">
            <v>148727</v>
          </cell>
        </row>
        <row r="47283">
          <cell r="A47283" t="str">
            <v>RH1 5NN</v>
          </cell>
          <cell r="B47283">
            <v>530219</v>
          </cell>
          <cell r="C47283">
            <v>149118</v>
          </cell>
        </row>
        <row r="47284">
          <cell r="A47284" t="str">
            <v>RH1 5NP</v>
          </cell>
          <cell r="B47284">
            <v>530312</v>
          </cell>
          <cell r="C47284">
            <v>148372</v>
          </cell>
        </row>
        <row r="47285">
          <cell r="A47285" t="str">
            <v>RH1 5NQ</v>
          </cell>
          <cell r="B47285">
            <v>530185</v>
          </cell>
          <cell r="C47285">
            <v>149016</v>
          </cell>
        </row>
        <row r="47286">
          <cell r="A47286" t="str">
            <v>RH1 5NR</v>
          </cell>
          <cell r="B47286">
            <v>530620</v>
          </cell>
          <cell r="C47286">
            <v>148386</v>
          </cell>
        </row>
        <row r="47287">
          <cell r="A47287" t="str">
            <v>RH1 5NS</v>
          </cell>
          <cell r="B47287">
            <v>530768</v>
          </cell>
          <cell r="C47287">
            <v>148594</v>
          </cell>
        </row>
        <row r="47288">
          <cell r="A47288" t="str">
            <v>RH1 5NT</v>
          </cell>
          <cell r="B47288">
            <v>530597</v>
          </cell>
          <cell r="C47288">
            <v>148578</v>
          </cell>
        </row>
        <row r="47289">
          <cell r="A47289" t="str">
            <v>RH1 5NU</v>
          </cell>
          <cell r="B47289">
            <v>530762</v>
          </cell>
          <cell r="C47289">
            <v>148649</v>
          </cell>
        </row>
        <row r="47290">
          <cell r="A47290" t="str">
            <v>RH1 5NX</v>
          </cell>
          <cell r="B47290">
            <v>530810</v>
          </cell>
          <cell r="C47290">
            <v>148718</v>
          </cell>
        </row>
        <row r="47291">
          <cell r="A47291" t="str">
            <v>RH1 5NY</v>
          </cell>
          <cell r="B47291">
            <v>531220</v>
          </cell>
          <cell r="C47291">
            <v>148718</v>
          </cell>
        </row>
        <row r="47292">
          <cell r="A47292" t="str">
            <v>RH1 5PA</v>
          </cell>
          <cell r="B47292">
            <v>531144</v>
          </cell>
          <cell r="C47292">
            <v>148555</v>
          </cell>
        </row>
        <row r="47293">
          <cell r="A47293" t="str">
            <v>RH1 5PD</v>
          </cell>
          <cell r="B47293">
            <v>531557</v>
          </cell>
          <cell r="C47293">
            <v>148528</v>
          </cell>
        </row>
        <row r="47294">
          <cell r="A47294" t="str">
            <v>RH1 5PE</v>
          </cell>
          <cell r="B47294">
            <v>531241</v>
          </cell>
          <cell r="C47294">
            <v>147336</v>
          </cell>
        </row>
        <row r="47295">
          <cell r="A47295" t="str">
            <v>RH1 5PF</v>
          </cell>
          <cell r="B47295">
            <v>531188</v>
          </cell>
          <cell r="C47295">
            <v>147341</v>
          </cell>
        </row>
        <row r="47296">
          <cell r="A47296" t="str">
            <v>RH1 5PG</v>
          </cell>
          <cell r="B47296">
            <v>530926</v>
          </cell>
          <cell r="C47296">
            <v>147833</v>
          </cell>
        </row>
        <row r="47297">
          <cell r="A47297" t="str">
            <v>RH1 5PH</v>
          </cell>
          <cell r="B47297">
            <v>528379</v>
          </cell>
          <cell r="C47297">
            <v>147602</v>
          </cell>
        </row>
        <row r="47298">
          <cell r="A47298" t="str">
            <v>RH1 5PJ</v>
          </cell>
          <cell r="B47298">
            <v>528387</v>
          </cell>
          <cell r="C47298">
            <v>147527</v>
          </cell>
        </row>
        <row r="47299">
          <cell r="A47299" t="str">
            <v>RH1 5PL</v>
          </cell>
          <cell r="B47299">
            <v>531929</v>
          </cell>
          <cell r="C47299">
            <v>147290</v>
          </cell>
        </row>
        <row r="47300">
          <cell r="A47300" t="str">
            <v>RH1 5PN</v>
          </cell>
          <cell r="B47300">
            <v>532995</v>
          </cell>
          <cell r="C47300">
            <v>146405</v>
          </cell>
        </row>
        <row r="47301">
          <cell r="A47301" t="str">
            <v>RH1 5PP</v>
          </cell>
          <cell r="B47301">
            <v>533101</v>
          </cell>
          <cell r="C47301">
            <v>145442</v>
          </cell>
        </row>
        <row r="47302">
          <cell r="A47302" t="str">
            <v>RH1 5PQ</v>
          </cell>
          <cell r="B47302">
            <v>528404</v>
          </cell>
          <cell r="C47302">
            <v>147626</v>
          </cell>
        </row>
        <row r="47303">
          <cell r="A47303" t="str">
            <v>RH1 5PR</v>
          </cell>
          <cell r="B47303">
            <v>532535</v>
          </cell>
          <cell r="C47303">
            <v>145152</v>
          </cell>
        </row>
        <row r="47304">
          <cell r="A47304" t="str">
            <v>RH1 5PS</v>
          </cell>
          <cell r="B47304">
            <v>532481</v>
          </cell>
          <cell r="C47304">
            <v>144569</v>
          </cell>
        </row>
        <row r="47305">
          <cell r="A47305" t="str">
            <v>RH1 5PT</v>
          </cell>
          <cell r="B47305">
            <v>532447</v>
          </cell>
          <cell r="C47305">
            <v>144567</v>
          </cell>
        </row>
        <row r="47306">
          <cell r="A47306" t="str">
            <v>RH1 5PU</v>
          </cell>
          <cell r="B47306">
            <v>532504</v>
          </cell>
          <cell r="C47306">
            <v>145496</v>
          </cell>
        </row>
        <row r="47307">
          <cell r="A47307" t="str">
            <v>RH1 5PW</v>
          </cell>
          <cell r="B47307">
            <v>532671</v>
          </cell>
          <cell r="C47307">
            <v>145732</v>
          </cell>
        </row>
        <row r="47308">
          <cell r="A47308" t="str">
            <v>RH1 5PX</v>
          </cell>
          <cell r="B47308">
            <v>532385</v>
          </cell>
          <cell r="C47308">
            <v>145807</v>
          </cell>
        </row>
        <row r="47309">
          <cell r="A47309" t="str">
            <v>RH1 5PY</v>
          </cell>
          <cell r="B47309">
            <v>532285</v>
          </cell>
          <cell r="C47309">
            <v>145613</v>
          </cell>
        </row>
        <row r="47310">
          <cell r="A47310" t="str">
            <v>RH1 5PZ</v>
          </cell>
          <cell r="B47310">
            <v>531868</v>
          </cell>
          <cell r="C47310">
            <v>145285</v>
          </cell>
        </row>
        <row r="47311">
          <cell r="A47311" t="str">
            <v>RH1 5QA</v>
          </cell>
          <cell r="B47311">
            <v>531730</v>
          </cell>
          <cell r="C47311">
            <v>145294</v>
          </cell>
        </row>
        <row r="47312">
          <cell r="A47312" t="str">
            <v>RH1 5QB</v>
          </cell>
          <cell r="B47312">
            <v>531699</v>
          </cell>
          <cell r="C47312">
            <v>145366</v>
          </cell>
        </row>
        <row r="47313">
          <cell r="A47313" t="str">
            <v>RH1 5QD</v>
          </cell>
          <cell r="B47313">
            <v>531636</v>
          </cell>
          <cell r="C47313">
            <v>145471</v>
          </cell>
        </row>
        <row r="47314">
          <cell r="A47314" t="str">
            <v>RH1 5QE</v>
          </cell>
          <cell r="B47314">
            <v>531985</v>
          </cell>
          <cell r="C47314">
            <v>145791</v>
          </cell>
        </row>
        <row r="47315">
          <cell r="A47315" t="str">
            <v>RH1 5QF</v>
          </cell>
          <cell r="B47315">
            <v>532023</v>
          </cell>
          <cell r="C47315">
            <v>146144</v>
          </cell>
        </row>
        <row r="47316">
          <cell r="A47316" t="str">
            <v>RH1 5QL</v>
          </cell>
          <cell r="B47316">
            <v>529330</v>
          </cell>
          <cell r="C47316">
            <v>146501</v>
          </cell>
        </row>
        <row r="47317">
          <cell r="A47317" t="str">
            <v>RH1 5QN</v>
          </cell>
          <cell r="B47317">
            <v>529967</v>
          </cell>
          <cell r="C47317">
            <v>146575</v>
          </cell>
        </row>
        <row r="47318">
          <cell r="A47318" t="str">
            <v>RH1 5QP</v>
          </cell>
          <cell r="B47318">
            <v>530483</v>
          </cell>
          <cell r="C47318">
            <v>146197</v>
          </cell>
        </row>
        <row r="47319">
          <cell r="A47319" t="str">
            <v>RH1 5QR</v>
          </cell>
          <cell r="B47319">
            <v>530694</v>
          </cell>
          <cell r="C47319">
            <v>145911</v>
          </cell>
        </row>
        <row r="47320">
          <cell r="A47320" t="str">
            <v>RH1 5QS</v>
          </cell>
          <cell r="B47320">
            <v>531130</v>
          </cell>
          <cell r="C47320">
            <v>145980</v>
          </cell>
        </row>
        <row r="47321">
          <cell r="A47321" t="str">
            <v>RH1 5QU</v>
          </cell>
          <cell r="B47321">
            <v>531249</v>
          </cell>
          <cell r="C47321">
            <v>146262</v>
          </cell>
        </row>
        <row r="47322">
          <cell r="A47322" t="str">
            <v>RH1 5QW</v>
          </cell>
          <cell r="B47322">
            <v>530255</v>
          </cell>
          <cell r="C47322">
            <v>146540</v>
          </cell>
        </row>
        <row r="47323">
          <cell r="A47323" t="str">
            <v>RH1 5QX</v>
          </cell>
          <cell r="B47323">
            <v>531955</v>
          </cell>
          <cell r="C47323">
            <v>145972</v>
          </cell>
        </row>
        <row r="47324">
          <cell r="A47324" t="str">
            <v>RH1 5QY</v>
          </cell>
          <cell r="B47324">
            <v>531350</v>
          </cell>
          <cell r="C47324">
            <v>145573</v>
          </cell>
        </row>
        <row r="47325">
          <cell r="A47325" t="str">
            <v>RH1 5QZ</v>
          </cell>
          <cell r="B47325">
            <v>531420</v>
          </cell>
          <cell r="C47325">
            <v>145174</v>
          </cell>
        </row>
        <row r="47326">
          <cell r="A47326" t="str">
            <v>RH1 5RA</v>
          </cell>
          <cell r="B47326">
            <v>529819</v>
          </cell>
          <cell r="C47326">
            <v>146271</v>
          </cell>
        </row>
        <row r="47327">
          <cell r="A47327" t="str">
            <v>RH1 5RD</v>
          </cell>
          <cell r="B47327">
            <v>530092</v>
          </cell>
          <cell r="C47327">
            <v>146191</v>
          </cell>
        </row>
        <row r="47328">
          <cell r="A47328" t="str">
            <v>RH1 5RE</v>
          </cell>
          <cell r="B47328">
            <v>529977</v>
          </cell>
          <cell r="C47328">
            <v>145728</v>
          </cell>
        </row>
        <row r="47329">
          <cell r="A47329" t="str">
            <v>RH1 5RF</v>
          </cell>
          <cell r="B47329">
            <v>529632</v>
          </cell>
          <cell r="C47329">
            <v>145332</v>
          </cell>
        </row>
        <row r="47330">
          <cell r="A47330" t="str">
            <v>RH1 5RG</v>
          </cell>
          <cell r="B47330">
            <v>529173</v>
          </cell>
          <cell r="C47330">
            <v>145826</v>
          </cell>
        </row>
        <row r="47331">
          <cell r="A47331" t="str">
            <v>RH1 5RH</v>
          </cell>
          <cell r="B47331">
            <v>528510</v>
          </cell>
          <cell r="C47331">
            <v>148207</v>
          </cell>
        </row>
        <row r="47332">
          <cell r="A47332" t="str">
            <v>RH1 5RL</v>
          </cell>
          <cell r="B47332">
            <v>530553</v>
          </cell>
          <cell r="C47332">
            <v>148545</v>
          </cell>
        </row>
        <row r="47333">
          <cell r="A47333" t="str">
            <v>RH1 5RN</v>
          </cell>
          <cell r="B47333">
            <v>530387</v>
          </cell>
          <cell r="C47333">
            <v>148696</v>
          </cell>
        </row>
        <row r="47334">
          <cell r="A47334" t="str">
            <v>RH1 5RP</v>
          </cell>
          <cell r="B47334">
            <v>530551</v>
          </cell>
          <cell r="C47334">
            <v>148768</v>
          </cell>
        </row>
        <row r="47335">
          <cell r="A47335" t="str">
            <v>RH1 5RR</v>
          </cell>
          <cell r="B47335">
            <v>530421</v>
          </cell>
          <cell r="C47335">
            <v>149154</v>
          </cell>
        </row>
        <row r="47336">
          <cell r="A47336" t="str">
            <v>RH1 5RU</v>
          </cell>
          <cell r="B47336">
            <v>530494</v>
          </cell>
          <cell r="C47336">
            <v>149109</v>
          </cell>
        </row>
        <row r="47337">
          <cell r="A47337" t="str">
            <v>RH1 5RW</v>
          </cell>
          <cell r="B47337">
            <v>530435</v>
          </cell>
          <cell r="C47337">
            <v>148576</v>
          </cell>
        </row>
        <row r="47338">
          <cell r="A47338" t="str">
            <v>RH1 5RX</v>
          </cell>
          <cell r="B47338">
            <v>530557</v>
          </cell>
          <cell r="C47338">
            <v>149112</v>
          </cell>
        </row>
        <row r="47339">
          <cell r="A47339" t="str">
            <v>RH1 5RY</v>
          </cell>
          <cell r="B47339">
            <v>530421</v>
          </cell>
          <cell r="C47339">
            <v>148942</v>
          </cell>
        </row>
        <row r="47340">
          <cell r="A47340" t="str">
            <v>RH1 5SA</v>
          </cell>
          <cell r="B47340">
            <v>530377</v>
          </cell>
          <cell r="C47340">
            <v>149103</v>
          </cell>
        </row>
        <row r="47341">
          <cell r="A47341" t="str">
            <v>RH1 5SB</v>
          </cell>
          <cell r="B47341">
            <v>530323</v>
          </cell>
          <cell r="C47341">
            <v>149028</v>
          </cell>
        </row>
        <row r="47342">
          <cell r="A47342" t="str">
            <v>RH1 5SE</v>
          </cell>
          <cell r="B47342">
            <v>530604</v>
          </cell>
          <cell r="C47342">
            <v>149059</v>
          </cell>
        </row>
        <row r="47343">
          <cell r="A47343" t="str">
            <v>RH1 5SG</v>
          </cell>
          <cell r="B47343">
            <v>528388</v>
          </cell>
          <cell r="C47343">
            <v>147874</v>
          </cell>
        </row>
        <row r="47344">
          <cell r="A47344" t="str">
            <v>RH1 5SH</v>
          </cell>
          <cell r="B47344">
            <v>528431</v>
          </cell>
          <cell r="C47344">
            <v>147863</v>
          </cell>
        </row>
        <row r="47345">
          <cell r="A47345" t="str">
            <v>RH1 5SJ</v>
          </cell>
          <cell r="B47345">
            <v>528466</v>
          </cell>
          <cell r="C47345">
            <v>147802</v>
          </cell>
        </row>
        <row r="47346">
          <cell r="A47346" t="str">
            <v>RH1 5SL</v>
          </cell>
          <cell r="B47346">
            <v>528516</v>
          </cell>
          <cell r="C47346">
            <v>147852</v>
          </cell>
        </row>
        <row r="47347">
          <cell r="A47347" t="str">
            <v>RH1 5SN</v>
          </cell>
          <cell r="B47347">
            <v>528522</v>
          </cell>
          <cell r="C47347">
            <v>147891</v>
          </cell>
        </row>
        <row r="47348">
          <cell r="A47348" t="str">
            <v>RH1 5SP</v>
          </cell>
          <cell r="B47348">
            <v>528431</v>
          </cell>
          <cell r="C47348">
            <v>147697</v>
          </cell>
        </row>
        <row r="47349">
          <cell r="A47349" t="str">
            <v>RH1 5SQ</v>
          </cell>
          <cell r="B47349">
            <v>528564</v>
          </cell>
          <cell r="C47349">
            <v>147856</v>
          </cell>
        </row>
        <row r="47350">
          <cell r="A47350" t="str">
            <v>RH1 5SR</v>
          </cell>
          <cell r="B47350">
            <v>528471</v>
          </cell>
          <cell r="C47350">
            <v>147729</v>
          </cell>
        </row>
        <row r="47351">
          <cell r="A47351" t="str">
            <v>RH1 5SS</v>
          </cell>
          <cell r="B47351">
            <v>528021</v>
          </cell>
          <cell r="C47351">
            <v>147997</v>
          </cell>
        </row>
        <row r="47352">
          <cell r="A47352" t="str">
            <v>RH1 5SW</v>
          </cell>
          <cell r="B47352">
            <v>528464</v>
          </cell>
          <cell r="C47352">
            <v>147865</v>
          </cell>
        </row>
        <row r="47353">
          <cell r="A47353" t="str">
            <v>RH1 5TL</v>
          </cell>
          <cell r="B47353">
            <v>528468</v>
          </cell>
          <cell r="C47353">
            <v>145419</v>
          </cell>
        </row>
        <row r="47354">
          <cell r="A47354" t="str">
            <v>RH1 5TW</v>
          </cell>
          <cell r="B47354">
            <v>528081</v>
          </cell>
          <cell r="C47354">
            <v>146573</v>
          </cell>
        </row>
        <row r="47355">
          <cell r="A47355" t="str">
            <v>RH1 5WN</v>
          </cell>
          <cell r="B47355">
            <v>528212</v>
          </cell>
          <cell r="C47355">
            <v>150643</v>
          </cell>
        </row>
        <row r="47356">
          <cell r="A47356" t="str">
            <v>RH1 5WU</v>
          </cell>
          <cell r="B47356">
            <v>528212</v>
          </cell>
          <cell r="C47356">
            <v>150643</v>
          </cell>
        </row>
        <row r="47357">
          <cell r="A47357" t="str">
            <v>RH1 5WX</v>
          </cell>
          <cell r="B47357">
            <v>528212</v>
          </cell>
          <cell r="C47357">
            <v>150643</v>
          </cell>
        </row>
        <row r="47358">
          <cell r="A47358" t="str">
            <v>RH1 5XA</v>
          </cell>
          <cell r="B47358">
            <v>528212</v>
          </cell>
          <cell r="C47358">
            <v>150643</v>
          </cell>
        </row>
        <row r="47359">
          <cell r="A47359" t="str">
            <v>RH1 5XX</v>
          </cell>
          <cell r="B47359">
            <v>528212</v>
          </cell>
          <cell r="C47359">
            <v>150643</v>
          </cell>
        </row>
        <row r="47360">
          <cell r="A47360" t="str">
            <v>RH1 5YL</v>
          </cell>
          <cell r="B47360">
            <v>528212</v>
          </cell>
          <cell r="C47360">
            <v>150643</v>
          </cell>
        </row>
        <row r="47361">
          <cell r="A47361" t="str">
            <v>RH1 5YP</v>
          </cell>
          <cell r="B47361">
            <v>530117</v>
          </cell>
          <cell r="C47361">
            <v>147960</v>
          </cell>
        </row>
        <row r="47362">
          <cell r="A47362" t="str">
            <v>RH1 6AA</v>
          </cell>
          <cell r="B47362">
            <v>527241</v>
          </cell>
          <cell r="C47362">
            <v>150451</v>
          </cell>
        </row>
        <row r="47363">
          <cell r="A47363" t="str">
            <v>RH1 6AB</v>
          </cell>
          <cell r="B47363">
            <v>527117</v>
          </cell>
          <cell r="C47363">
            <v>150377</v>
          </cell>
        </row>
        <row r="47364">
          <cell r="A47364" t="str">
            <v>RH1 6AE</v>
          </cell>
          <cell r="B47364">
            <v>527107</v>
          </cell>
          <cell r="C47364">
            <v>150443</v>
          </cell>
        </row>
        <row r="47365">
          <cell r="A47365" t="str">
            <v>RH1 6AF</v>
          </cell>
          <cell r="B47365">
            <v>527170</v>
          </cell>
          <cell r="C47365">
            <v>150466</v>
          </cell>
        </row>
        <row r="47366">
          <cell r="A47366" t="str">
            <v>RH1 6AG</v>
          </cell>
          <cell r="B47366">
            <v>527351</v>
          </cell>
          <cell r="C47366">
            <v>150450</v>
          </cell>
        </row>
        <row r="47367">
          <cell r="A47367" t="str">
            <v>RH1 6AH</v>
          </cell>
          <cell r="B47367">
            <v>527258</v>
          </cell>
          <cell r="C47367">
            <v>150359</v>
          </cell>
        </row>
        <row r="47368">
          <cell r="A47368" t="str">
            <v>RH1 6AJ</v>
          </cell>
          <cell r="B47368">
            <v>527246</v>
          </cell>
          <cell r="C47368">
            <v>150255</v>
          </cell>
        </row>
        <row r="47369">
          <cell r="A47369" t="str">
            <v>RH1 6AL</v>
          </cell>
          <cell r="B47369">
            <v>527277</v>
          </cell>
          <cell r="C47369">
            <v>150167</v>
          </cell>
        </row>
        <row r="47370">
          <cell r="A47370" t="str">
            <v>RH1 6AN</v>
          </cell>
          <cell r="B47370">
            <v>527111</v>
          </cell>
          <cell r="C47370">
            <v>150185</v>
          </cell>
        </row>
        <row r="47371">
          <cell r="A47371" t="str">
            <v>RH1 6AP</v>
          </cell>
          <cell r="B47371">
            <v>527047</v>
          </cell>
          <cell r="C47371">
            <v>150277</v>
          </cell>
        </row>
        <row r="47372">
          <cell r="A47372" t="str">
            <v>RH1 6AQ</v>
          </cell>
          <cell r="B47372">
            <v>527326</v>
          </cell>
          <cell r="C47372">
            <v>150370</v>
          </cell>
        </row>
        <row r="47373">
          <cell r="A47373" t="str">
            <v>RH1 6AS</v>
          </cell>
          <cell r="B47373">
            <v>527298</v>
          </cell>
          <cell r="C47373">
            <v>150279</v>
          </cell>
        </row>
        <row r="47374">
          <cell r="A47374" t="str">
            <v>RH1 6AT</v>
          </cell>
          <cell r="B47374">
            <v>526980</v>
          </cell>
          <cell r="C47374">
            <v>150294</v>
          </cell>
        </row>
        <row r="47375">
          <cell r="A47375" t="str">
            <v>RH1 6AU</v>
          </cell>
          <cell r="B47375">
            <v>526988</v>
          </cell>
          <cell r="C47375">
            <v>150242</v>
          </cell>
        </row>
        <row r="47376">
          <cell r="A47376" t="str">
            <v>RH1 6AW</v>
          </cell>
          <cell r="B47376">
            <v>527071</v>
          </cell>
          <cell r="C47376">
            <v>150262</v>
          </cell>
        </row>
        <row r="47377">
          <cell r="A47377" t="str">
            <v>RH1 6AX</v>
          </cell>
          <cell r="B47377">
            <v>526921</v>
          </cell>
          <cell r="C47377">
            <v>150398</v>
          </cell>
        </row>
        <row r="47378">
          <cell r="A47378" t="str">
            <v>RH1 6AY</v>
          </cell>
          <cell r="B47378">
            <v>526883</v>
          </cell>
          <cell r="C47378">
            <v>150486</v>
          </cell>
        </row>
        <row r="47379">
          <cell r="A47379" t="str">
            <v>RH1 6AZ</v>
          </cell>
          <cell r="B47379">
            <v>526868</v>
          </cell>
          <cell r="C47379">
            <v>150329</v>
          </cell>
        </row>
        <row r="47380">
          <cell r="A47380" t="str">
            <v>RH1 6BA</v>
          </cell>
          <cell r="B47380">
            <v>526925</v>
          </cell>
          <cell r="C47380">
            <v>150266</v>
          </cell>
        </row>
        <row r="47381">
          <cell r="A47381" t="str">
            <v>RH1 6BB</v>
          </cell>
          <cell r="B47381">
            <v>526919</v>
          </cell>
          <cell r="C47381">
            <v>150216</v>
          </cell>
        </row>
        <row r="47382">
          <cell r="A47382" t="str">
            <v>RH1 6BD</v>
          </cell>
          <cell r="B47382">
            <v>527023</v>
          </cell>
          <cell r="C47382">
            <v>150176</v>
          </cell>
        </row>
        <row r="47383">
          <cell r="A47383" t="str">
            <v>RH1 6BE</v>
          </cell>
          <cell r="B47383">
            <v>527026</v>
          </cell>
          <cell r="C47383">
            <v>149976</v>
          </cell>
        </row>
        <row r="47384">
          <cell r="A47384" t="str">
            <v>RH1 6BF</v>
          </cell>
          <cell r="B47384">
            <v>527011</v>
          </cell>
          <cell r="C47384">
            <v>150440</v>
          </cell>
        </row>
        <row r="47385">
          <cell r="A47385" t="str">
            <v>RH1 6BG</v>
          </cell>
          <cell r="B47385">
            <v>527138</v>
          </cell>
          <cell r="C47385">
            <v>149949</v>
          </cell>
        </row>
        <row r="47386">
          <cell r="A47386" t="str">
            <v>RH1 6BH</v>
          </cell>
          <cell r="B47386">
            <v>527164</v>
          </cell>
          <cell r="C47386">
            <v>150306</v>
          </cell>
        </row>
        <row r="47387">
          <cell r="A47387" t="str">
            <v>RH1 6BJ</v>
          </cell>
          <cell r="B47387">
            <v>527186</v>
          </cell>
          <cell r="C47387">
            <v>150320</v>
          </cell>
        </row>
        <row r="47388">
          <cell r="A47388" t="str">
            <v>RH1 6BL</v>
          </cell>
          <cell r="B47388">
            <v>527007</v>
          </cell>
          <cell r="C47388">
            <v>150387</v>
          </cell>
        </row>
        <row r="47389">
          <cell r="A47389" t="str">
            <v>RH1 6BN</v>
          </cell>
          <cell r="B47389">
            <v>526989</v>
          </cell>
          <cell r="C47389">
            <v>150410</v>
          </cell>
        </row>
        <row r="47390">
          <cell r="A47390" t="str">
            <v>RH1 6BP</v>
          </cell>
          <cell r="B47390">
            <v>527576</v>
          </cell>
          <cell r="C47390">
            <v>150352</v>
          </cell>
        </row>
        <row r="47391">
          <cell r="A47391" t="str">
            <v>RH1 6BQ</v>
          </cell>
          <cell r="B47391">
            <v>527781</v>
          </cell>
          <cell r="C47391">
            <v>149922</v>
          </cell>
        </row>
        <row r="47392">
          <cell r="A47392" t="str">
            <v>RH1 6BS</v>
          </cell>
          <cell r="B47392">
            <v>527408</v>
          </cell>
          <cell r="C47392">
            <v>150347</v>
          </cell>
        </row>
        <row r="47393">
          <cell r="A47393" t="str">
            <v>RH1 6BT</v>
          </cell>
          <cell r="B47393">
            <v>527545</v>
          </cell>
          <cell r="C47393">
            <v>150362</v>
          </cell>
        </row>
        <row r="47394">
          <cell r="A47394" t="str">
            <v>RH1 6BU</v>
          </cell>
          <cell r="B47394">
            <v>527760</v>
          </cell>
          <cell r="C47394">
            <v>149542</v>
          </cell>
        </row>
        <row r="47395">
          <cell r="A47395" t="str">
            <v>RH1 6BW</v>
          </cell>
          <cell r="B47395">
            <v>527452</v>
          </cell>
          <cell r="C47395">
            <v>150391</v>
          </cell>
        </row>
        <row r="47396">
          <cell r="A47396" t="str">
            <v>RH1 6BY</v>
          </cell>
          <cell r="B47396">
            <v>527416</v>
          </cell>
          <cell r="C47396">
            <v>150218</v>
          </cell>
        </row>
        <row r="47397">
          <cell r="A47397" t="str">
            <v>RH1 6BZ</v>
          </cell>
          <cell r="B47397">
            <v>527487</v>
          </cell>
          <cell r="C47397">
            <v>150236</v>
          </cell>
        </row>
        <row r="47398">
          <cell r="A47398" t="str">
            <v>RH1 6DA</v>
          </cell>
          <cell r="B47398">
            <v>527400</v>
          </cell>
          <cell r="C47398">
            <v>150171</v>
          </cell>
        </row>
        <row r="47399">
          <cell r="A47399" t="str">
            <v>RH1 6DB</v>
          </cell>
          <cell r="B47399">
            <v>527532</v>
          </cell>
          <cell r="C47399">
            <v>150274</v>
          </cell>
        </row>
        <row r="47400">
          <cell r="A47400" t="str">
            <v>RH1 6DD</v>
          </cell>
          <cell r="B47400">
            <v>527527</v>
          </cell>
          <cell r="C47400">
            <v>150186</v>
          </cell>
        </row>
        <row r="47401">
          <cell r="A47401" t="str">
            <v>RH1 6DE</v>
          </cell>
          <cell r="B47401">
            <v>527564</v>
          </cell>
          <cell r="C47401">
            <v>150173</v>
          </cell>
        </row>
        <row r="47402">
          <cell r="A47402" t="str">
            <v>RH1 6DF</v>
          </cell>
          <cell r="B47402">
            <v>527678</v>
          </cell>
          <cell r="C47402">
            <v>150330</v>
          </cell>
        </row>
        <row r="47403">
          <cell r="A47403" t="str">
            <v>RH1 6DG</v>
          </cell>
          <cell r="B47403">
            <v>528130</v>
          </cell>
          <cell r="C47403">
            <v>149697</v>
          </cell>
        </row>
        <row r="47404">
          <cell r="A47404" t="str">
            <v>RH1 6DH</v>
          </cell>
          <cell r="B47404">
            <v>527007</v>
          </cell>
          <cell r="C47404">
            <v>150387</v>
          </cell>
        </row>
        <row r="47405">
          <cell r="A47405" t="str">
            <v>RH1 6DJ</v>
          </cell>
          <cell r="B47405">
            <v>527484</v>
          </cell>
          <cell r="C47405">
            <v>150394</v>
          </cell>
        </row>
        <row r="47406">
          <cell r="A47406" t="str">
            <v>RH1 6DL</v>
          </cell>
          <cell r="B47406">
            <v>527859</v>
          </cell>
          <cell r="C47406">
            <v>149843</v>
          </cell>
        </row>
        <row r="47407">
          <cell r="A47407" t="str">
            <v>RH1 6DN</v>
          </cell>
          <cell r="B47407">
            <v>528039</v>
          </cell>
          <cell r="C47407">
            <v>149308</v>
          </cell>
        </row>
        <row r="47408">
          <cell r="A47408" t="str">
            <v>RH1 6DP</v>
          </cell>
          <cell r="B47408">
            <v>527970</v>
          </cell>
          <cell r="C47408">
            <v>149566</v>
          </cell>
        </row>
        <row r="47409">
          <cell r="A47409" t="str">
            <v>RH1 6DQ</v>
          </cell>
          <cell r="B47409">
            <v>527951</v>
          </cell>
          <cell r="C47409">
            <v>149705</v>
          </cell>
        </row>
        <row r="47410">
          <cell r="A47410" t="str">
            <v>RH1 6DR</v>
          </cell>
          <cell r="B47410">
            <v>527928</v>
          </cell>
          <cell r="C47410">
            <v>149547</v>
          </cell>
        </row>
        <row r="47411">
          <cell r="A47411" t="str">
            <v>RH1 6DS</v>
          </cell>
          <cell r="B47411">
            <v>528014</v>
          </cell>
          <cell r="C47411">
            <v>149403</v>
          </cell>
        </row>
        <row r="47412">
          <cell r="A47412" t="str">
            <v>RH1 6DT</v>
          </cell>
          <cell r="B47412">
            <v>527971</v>
          </cell>
          <cell r="C47412">
            <v>149740</v>
          </cell>
        </row>
        <row r="47413">
          <cell r="A47413" t="str">
            <v>RH1 6DU</v>
          </cell>
          <cell r="B47413">
            <v>528024</v>
          </cell>
          <cell r="C47413">
            <v>149508</v>
          </cell>
        </row>
        <row r="47414">
          <cell r="A47414" t="str">
            <v>RH1 6DW</v>
          </cell>
          <cell r="B47414">
            <v>527905</v>
          </cell>
          <cell r="C47414">
            <v>149952</v>
          </cell>
        </row>
        <row r="47415">
          <cell r="A47415" t="str">
            <v>RH1 6DX</v>
          </cell>
          <cell r="B47415">
            <v>528044</v>
          </cell>
          <cell r="C47415">
            <v>149588</v>
          </cell>
        </row>
        <row r="47416">
          <cell r="A47416" t="str">
            <v>RH1 6DY</v>
          </cell>
          <cell r="B47416">
            <v>528070</v>
          </cell>
          <cell r="C47416">
            <v>149607</v>
          </cell>
        </row>
        <row r="47417">
          <cell r="A47417" t="str">
            <v>RH1 6DZ</v>
          </cell>
          <cell r="B47417">
            <v>528134</v>
          </cell>
          <cell r="C47417">
            <v>149573</v>
          </cell>
        </row>
        <row r="47418">
          <cell r="A47418" t="str">
            <v>RH1 6EA</v>
          </cell>
          <cell r="B47418">
            <v>528102</v>
          </cell>
          <cell r="C47418">
            <v>149619</v>
          </cell>
        </row>
        <row r="47419">
          <cell r="A47419" t="str">
            <v>RH1 6EB</v>
          </cell>
          <cell r="B47419">
            <v>528178</v>
          </cell>
          <cell r="C47419">
            <v>149664</v>
          </cell>
        </row>
        <row r="47420">
          <cell r="A47420" t="str">
            <v>RH1 6ED</v>
          </cell>
          <cell r="B47420">
            <v>528278</v>
          </cell>
          <cell r="C47420">
            <v>149579</v>
          </cell>
        </row>
        <row r="47421">
          <cell r="A47421" t="str">
            <v>RH1 6EE</v>
          </cell>
          <cell r="B47421">
            <v>528337</v>
          </cell>
          <cell r="C47421">
            <v>149538</v>
          </cell>
        </row>
        <row r="47422">
          <cell r="A47422" t="str">
            <v>RH1 6EF</v>
          </cell>
          <cell r="B47422">
            <v>528228</v>
          </cell>
          <cell r="C47422">
            <v>149405</v>
          </cell>
        </row>
        <row r="47423">
          <cell r="A47423" t="str">
            <v>RH1 6EG</v>
          </cell>
          <cell r="B47423">
            <v>528198</v>
          </cell>
          <cell r="C47423">
            <v>149478</v>
          </cell>
        </row>
        <row r="47424">
          <cell r="A47424" t="str">
            <v>RH1 6EH</v>
          </cell>
          <cell r="B47424">
            <v>528259</v>
          </cell>
          <cell r="C47424">
            <v>149328</v>
          </cell>
        </row>
        <row r="47425">
          <cell r="A47425" t="str">
            <v>RH1 6EJ</v>
          </cell>
          <cell r="B47425">
            <v>528400</v>
          </cell>
          <cell r="C47425">
            <v>149468</v>
          </cell>
        </row>
        <row r="47426">
          <cell r="A47426" t="str">
            <v>RH1 6EL</v>
          </cell>
          <cell r="B47426">
            <v>528007</v>
          </cell>
          <cell r="C47426">
            <v>149831</v>
          </cell>
        </row>
        <row r="47427">
          <cell r="A47427" t="str">
            <v>RH1 6EN</v>
          </cell>
          <cell r="B47427">
            <v>528276</v>
          </cell>
          <cell r="C47427">
            <v>149267</v>
          </cell>
        </row>
        <row r="47428">
          <cell r="A47428" t="str">
            <v>RH1 6EP</v>
          </cell>
          <cell r="B47428">
            <v>528130</v>
          </cell>
          <cell r="C47428">
            <v>149318</v>
          </cell>
        </row>
        <row r="47429">
          <cell r="A47429" t="str">
            <v>RH1 6EQ</v>
          </cell>
          <cell r="B47429">
            <v>528240</v>
          </cell>
          <cell r="C47429">
            <v>149361</v>
          </cell>
        </row>
        <row r="47430">
          <cell r="A47430" t="str">
            <v>RH1 6ER</v>
          </cell>
          <cell r="B47430">
            <v>527762</v>
          </cell>
          <cell r="C47430">
            <v>149498</v>
          </cell>
        </row>
        <row r="47431">
          <cell r="A47431" t="str">
            <v>RH1 6ES</v>
          </cell>
          <cell r="B47431">
            <v>528040</v>
          </cell>
          <cell r="C47431">
            <v>149933</v>
          </cell>
        </row>
        <row r="47432">
          <cell r="A47432" t="str">
            <v>RH1 6ET</v>
          </cell>
          <cell r="B47432">
            <v>527819</v>
          </cell>
          <cell r="C47432">
            <v>149755</v>
          </cell>
        </row>
        <row r="47433">
          <cell r="A47433" t="str">
            <v>RH1 6EU</v>
          </cell>
          <cell r="B47433">
            <v>527796</v>
          </cell>
          <cell r="C47433">
            <v>149676</v>
          </cell>
        </row>
        <row r="47434">
          <cell r="A47434" t="str">
            <v>RH1 6EW</v>
          </cell>
          <cell r="B47434">
            <v>528087</v>
          </cell>
          <cell r="C47434">
            <v>149293</v>
          </cell>
        </row>
        <row r="47435">
          <cell r="A47435" t="str">
            <v>RH1 6EX</v>
          </cell>
          <cell r="B47435">
            <v>527792</v>
          </cell>
          <cell r="C47435">
            <v>149615</v>
          </cell>
        </row>
        <row r="47436">
          <cell r="A47436" t="str">
            <v>RH1 6EY</v>
          </cell>
          <cell r="B47436">
            <v>527753</v>
          </cell>
          <cell r="C47436">
            <v>149562</v>
          </cell>
        </row>
        <row r="47437">
          <cell r="A47437" t="str">
            <v>RH1 6EZ</v>
          </cell>
          <cell r="B47437">
            <v>527801</v>
          </cell>
          <cell r="C47437">
            <v>149457</v>
          </cell>
        </row>
        <row r="47438">
          <cell r="A47438" t="str">
            <v>RH1 6FF</v>
          </cell>
          <cell r="B47438">
            <v>528083</v>
          </cell>
          <cell r="C47438">
            <v>149832</v>
          </cell>
        </row>
        <row r="47439">
          <cell r="A47439" t="str">
            <v>RH1 6GB</v>
          </cell>
          <cell r="B47439">
            <v>527968</v>
          </cell>
          <cell r="C47439">
            <v>148761</v>
          </cell>
        </row>
        <row r="47440">
          <cell r="A47440" t="str">
            <v>RH1 6GD</v>
          </cell>
          <cell r="B47440">
            <v>527978</v>
          </cell>
          <cell r="C47440">
            <v>148658</v>
          </cell>
        </row>
        <row r="47441">
          <cell r="A47441" t="str">
            <v>RH1 6GF</v>
          </cell>
          <cell r="B47441">
            <v>528011</v>
          </cell>
          <cell r="C47441">
            <v>148733</v>
          </cell>
        </row>
        <row r="47442">
          <cell r="A47442" t="str">
            <v>RH1 6GS</v>
          </cell>
          <cell r="B47442">
            <v>528212</v>
          </cell>
          <cell r="C47442">
            <v>150643</v>
          </cell>
        </row>
        <row r="47443">
          <cell r="A47443" t="str">
            <v>RH1 6GU</v>
          </cell>
          <cell r="B47443">
            <v>527850</v>
          </cell>
          <cell r="C47443">
            <v>149131</v>
          </cell>
        </row>
        <row r="47444">
          <cell r="A47444" t="str">
            <v>RH1 6GX</v>
          </cell>
          <cell r="B47444">
            <v>527677</v>
          </cell>
          <cell r="C47444">
            <v>150037</v>
          </cell>
        </row>
        <row r="47445">
          <cell r="A47445" t="str">
            <v>RH1 6GY</v>
          </cell>
          <cell r="B47445">
            <v>527671</v>
          </cell>
          <cell r="C47445">
            <v>150021</v>
          </cell>
        </row>
        <row r="47446">
          <cell r="A47446" t="str">
            <v>RH1 6GZ</v>
          </cell>
          <cell r="B47446">
            <v>527656</v>
          </cell>
          <cell r="C47446">
            <v>149992</v>
          </cell>
        </row>
        <row r="47447">
          <cell r="A47447" t="str">
            <v>RH1 6HA</v>
          </cell>
          <cell r="B47447">
            <v>527720</v>
          </cell>
          <cell r="C47447">
            <v>149493</v>
          </cell>
        </row>
        <row r="47448">
          <cell r="A47448" t="str">
            <v>RH1 6HB</v>
          </cell>
          <cell r="B47448">
            <v>527639</v>
          </cell>
          <cell r="C47448">
            <v>149277</v>
          </cell>
        </row>
        <row r="47449">
          <cell r="A47449" t="str">
            <v>RH1 6HD</v>
          </cell>
          <cell r="B47449">
            <v>527631</v>
          </cell>
          <cell r="C47449">
            <v>149320</v>
          </cell>
        </row>
        <row r="47450">
          <cell r="A47450" t="str">
            <v>RH1 6HE</v>
          </cell>
          <cell r="B47450">
            <v>527674</v>
          </cell>
          <cell r="C47450">
            <v>149455</v>
          </cell>
        </row>
        <row r="47451">
          <cell r="A47451" t="str">
            <v>RH1 6HF</v>
          </cell>
          <cell r="B47451">
            <v>527637</v>
          </cell>
          <cell r="C47451">
            <v>149379</v>
          </cell>
        </row>
        <row r="47452">
          <cell r="A47452" t="str">
            <v>RH1 6HG</v>
          </cell>
          <cell r="B47452">
            <v>527714</v>
          </cell>
          <cell r="C47452">
            <v>149069</v>
          </cell>
        </row>
        <row r="47453">
          <cell r="A47453" t="str">
            <v>RH1 6HH</v>
          </cell>
          <cell r="B47453">
            <v>527797</v>
          </cell>
          <cell r="C47453">
            <v>149004</v>
          </cell>
        </row>
        <row r="47454">
          <cell r="A47454" t="str">
            <v>RH1 6HJ</v>
          </cell>
          <cell r="B47454">
            <v>527746</v>
          </cell>
          <cell r="C47454">
            <v>149149</v>
          </cell>
        </row>
        <row r="47455">
          <cell r="A47455" t="str">
            <v>RH1 6HL</v>
          </cell>
          <cell r="B47455">
            <v>527792</v>
          </cell>
          <cell r="C47455">
            <v>149229</v>
          </cell>
        </row>
        <row r="47456">
          <cell r="A47456" t="str">
            <v>RH1 6HN</v>
          </cell>
          <cell r="B47456">
            <v>527698</v>
          </cell>
          <cell r="C47456">
            <v>149224</v>
          </cell>
        </row>
        <row r="47457">
          <cell r="A47457" t="str">
            <v>RH1 6HP</v>
          </cell>
          <cell r="B47457">
            <v>527786</v>
          </cell>
          <cell r="C47457">
            <v>149186</v>
          </cell>
        </row>
        <row r="47458">
          <cell r="A47458" t="str">
            <v>RH1 6HQ</v>
          </cell>
          <cell r="B47458">
            <v>527622</v>
          </cell>
          <cell r="C47458">
            <v>149188</v>
          </cell>
        </row>
        <row r="47459">
          <cell r="A47459" t="str">
            <v>RH1 6HR</v>
          </cell>
          <cell r="B47459">
            <v>527813</v>
          </cell>
          <cell r="C47459">
            <v>149046</v>
          </cell>
        </row>
        <row r="47460">
          <cell r="A47460" t="str">
            <v>RH1 6HS</v>
          </cell>
          <cell r="B47460">
            <v>527788</v>
          </cell>
          <cell r="C47460">
            <v>149282</v>
          </cell>
        </row>
        <row r="47461">
          <cell r="A47461" t="str">
            <v>RH1 6HT</v>
          </cell>
          <cell r="B47461">
            <v>527773</v>
          </cell>
          <cell r="C47461">
            <v>149364</v>
          </cell>
        </row>
        <row r="47462">
          <cell r="A47462" t="str">
            <v>RH1 6HU</v>
          </cell>
          <cell r="B47462">
            <v>527768</v>
          </cell>
          <cell r="C47462">
            <v>149231</v>
          </cell>
        </row>
        <row r="47463">
          <cell r="A47463" t="str">
            <v>RH1 6HW</v>
          </cell>
          <cell r="B47463">
            <v>527782</v>
          </cell>
          <cell r="C47463">
            <v>149133</v>
          </cell>
        </row>
        <row r="47464">
          <cell r="A47464" t="str">
            <v>RH1 6HX</v>
          </cell>
          <cell r="B47464">
            <v>527886</v>
          </cell>
          <cell r="C47464">
            <v>149322</v>
          </cell>
        </row>
        <row r="47465">
          <cell r="A47465" t="str">
            <v>RH1 6HY</v>
          </cell>
          <cell r="B47465">
            <v>527907</v>
          </cell>
          <cell r="C47465">
            <v>149280</v>
          </cell>
        </row>
        <row r="47466">
          <cell r="A47466" t="str">
            <v>RH1 6HZ</v>
          </cell>
          <cell r="B47466">
            <v>527942</v>
          </cell>
          <cell r="C47466">
            <v>149290</v>
          </cell>
        </row>
        <row r="47467">
          <cell r="A47467" t="str">
            <v>RH1 6JA</v>
          </cell>
          <cell r="B47467">
            <v>528005</v>
          </cell>
          <cell r="C47467">
            <v>149168</v>
          </cell>
        </row>
        <row r="47468">
          <cell r="A47468" t="str">
            <v>RH1 6JB</v>
          </cell>
          <cell r="B47468">
            <v>528032</v>
          </cell>
          <cell r="C47468">
            <v>149219</v>
          </cell>
        </row>
        <row r="47469">
          <cell r="A47469" t="str">
            <v>RH1 6JD</v>
          </cell>
          <cell r="B47469">
            <v>527970</v>
          </cell>
          <cell r="C47469">
            <v>149141</v>
          </cell>
        </row>
        <row r="47470">
          <cell r="A47470" t="str">
            <v>RH1 6JE</v>
          </cell>
          <cell r="B47470">
            <v>527764</v>
          </cell>
          <cell r="C47470">
            <v>149441</v>
          </cell>
        </row>
        <row r="47471">
          <cell r="A47471" t="str">
            <v>RH1 6JG</v>
          </cell>
          <cell r="B47471">
            <v>527930</v>
          </cell>
          <cell r="C47471">
            <v>149127</v>
          </cell>
        </row>
        <row r="47472">
          <cell r="A47472" t="str">
            <v>RH1 6JH</v>
          </cell>
          <cell r="B47472">
            <v>527871</v>
          </cell>
          <cell r="C47472">
            <v>149221</v>
          </cell>
        </row>
        <row r="47473">
          <cell r="A47473" t="str">
            <v>RH1 6JJ</v>
          </cell>
          <cell r="B47473">
            <v>528047</v>
          </cell>
          <cell r="C47473">
            <v>148828</v>
          </cell>
        </row>
        <row r="47474">
          <cell r="A47474" t="str">
            <v>RH1 6JN</v>
          </cell>
          <cell r="B47474">
            <v>527115</v>
          </cell>
          <cell r="C47474">
            <v>149792</v>
          </cell>
        </row>
        <row r="47475">
          <cell r="A47475" t="str">
            <v>RH1 6JP</v>
          </cell>
          <cell r="B47475">
            <v>527045</v>
          </cell>
          <cell r="C47475">
            <v>149361</v>
          </cell>
        </row>
        <row r="47476">
          <cell r="A47476" t="str">
            <v>RH1 6JQ</v>
          </cell>
          <cell r="B47476">
            <v>527878</v>
          </cell>
          <cell r="C47476">
            <v>149070</v>
          </cell>
        </row>
        <row r="47477">
          <cell r="A47477" t="str">
            <v>RH1 6JR</v>
          </cell>
          <cell r="B47477">
            <v>527082</v>
          </cell>
          <cell r="C47477">
            <v>149147</v>
          </cell>
        </row>
        <row r="47478">
          <cell r="A47478" t="str">
            <v>RH1 6JS</v>
          </cell>
          <cell r="B47478">
            <v>527095</v>
          </cell>
          <cell r="C47478">
            <v>149223</v>
          </cell>
        </row>
        <row r="47479">
          <cell r="A47479" t="str">
            <v>RH1 6JT</v>
          </cell>
          <cell r="B47479">
            <v>527008</v>
          </cell>
          <cell r="C47479">
            <v>149205</v>
          </cell>
        </row>
        <row r="47480">
          <cell r="A47480" t="str">
            <v>RH1 6JU</v>
          </cell>
          <cell r="B47480">
            <v>527019</v>
          </cell>
          <cell r="C47480">
            <v>149075</v>
          </cell>
        </row>
        <row r="47481">
          <cell r="A47481" t="str">
            <v>RH1 6JX</v>
          </cell>
          <cell r="B47481">
            <v>528425</v>
          </cell>
          <cell r="C47481">
            <v>149331</v>
          </cell>
        </row>
        <row r="47482">
          <cell r="A47482" t="str">
            <v>RH1 6JY</v>
          </cell>
          <cell r="B47482">
            <v>526920</v>
          </cell>
          <cell r="C47482">
            <v>149122</v>
          </cell>
        </row>
        <row r="47483">
          <cell r="A47483" t="str">
            <v>RH1 6JZ</v>
          </cell>
          <cell r="B47483">
            <v>526970</v>
          </cell>
          <cell r="C47483">
            <v>149079</v>
          </cell>
        </row>
        <row r="47484">
          <cell r="A47484" t="str">
            <v>RH1 6LB</v>
          </cell>
          <cell r="B47484">
            <v>526769</v>
          </cell>
          <cell r="C47484">
            <v>148860</v>
          </cell>
        </row>
        <row r="47485">
          <cell r="A47485" t="str">
            <v>RH1 6LD</v>
          </cell>
          <cell r="B47485">
            <v>526653</v>
          </cell>
          <cell r="C47485">
            <v>148786</v>
          </cell>
        </row>
        <row r="47486">
          <cell r="A47486" t="str">
            <v>RH1 6LE</v>
          </cell>
          <cell r="B47486">
            <v>526533</v>
          </cell>
          <cell r="C47486">
            <v>148829</v>
          </cell>
        </row>
        <row r="47487">
          <cell r="A47487" t="str">
            <v>RH1 6LF</v>
          </cell>
          <cell r="B47487">
            <v>526422</v>
          </cell>
          <cell r="C47487">
            <v>148791</v>
          </cell>
        </row>
        <row r="47488">
          <cell r="A47488" t="str">
            <v>RH1 6LG</v>
          </cell>
          <cell r="B47488">
            <v>526482</v>
          </cell>
          <cell r="C47488">
            <v>148844</v>
          </cell>
        </row>
        <row r="47489">
          <cell r="A47489" t="str">
            <v>RH1 6LH</v>
          </cell>
          <cell r="B47489">
            <v>526459</v>
          </cell>
          <cell r="C47489">
            <v>148935</v>
          </cell>
        </row>
        <row r="47490">
          <cell r="A47490" t="str">
            <v>RH1 6LJ</v>
          </cell>
          <cell r="B47490">
            <v>526486</v>
          </cell>
          <cell r="C47490">
            <v>149119</v>
          </cell>
        </row>
        <row r="47491">
          <cell r="A47491" t="str">
            <v>RH1 6LL</v>
          </cell>
          <cell r="B47491">
            <v>526415</v>
          </cell>
          <cell r="C47491">
            <v>149100</v>
          </cell>
        </row>
        <row r="47492">
          <cell r="A47492" t="str">
            <v>RH1 6LN</v>
          </cell>
          <cell r="B47492">
            <v>526328</v>
          </cell>
          <cell r="C47492">
            <v>148870</v>
          </cell>
        </row>
        <row r="47493">
          <cell r="A47493" t="str">
            <v>RH1 6LP</v>
          </cell>
          <cell r="B47493">
            <v>526826</v>
          </cell>
          <cell r="C47493">
            <v>148928</v>
          </cell>
        </row>
        <row r="47494">
          <cell r="A47494" t="str">
            <v>RH1 6LR</v>
          </cell>
          <cell r="B47494">
            <v>526560</v>
          </cell>
          <cell r="C47494">
            <v>149368</v>
          </cell>
        </row>
        <row r="47495">
          <cell r="A47495" t="str">
            <v>RH1 6LS</v>
          </cell>
          <cell r="B47495">
            <v>526739</v>
          </cell>
          <cell r="C47495">
            <v>149064</v>
          </cell>
        </row>
        <row r="47496">
          <cell r="A47496" t="str">
            <v>RH1 6LT</v>
          </cell>
          <cell r="B47496">
            <v>526652</v>
          </cell>
          <cell r="C47496">
            <v>149156</v>
          </cell>
        </row>
        <row r="47497">
          <cell r="A47497" t="str">
            <v>RH1 6LU</v>
          </cell>
          <cell r="B47497">
            <v>526869</v>
          </cell>
          <cell r="C47497">
            <v>149018</v>
          </cell>
        </row>
        <row r="47498">
          <cell r="A47498" t="str">
            <v>RH1 6LW</v>
          </cell>
          <cell r="B47498">
            <v>526366</v>
          </cell>
          <cell r="C47498">
            <v>148895</v>
          </cell>
        </row>
        <row r="47499">
          <cell r="A47499" t="str">
            <v>RH1 6LX</v>
          </cell>
          <cell r="B47499">
            <v>526838</v>
          </cell>
          <cell r="C47499">
            <v>149121</v>
          </cell>
        </row>
        <row r="47500">
          <cell r="A47500" t="str">
            <v>RH1 6LY</v>
          </cell>
          <cell r="B47500">
            <v>526731</v>
          </cell>
          <cell r="C47500">
            <v>149250</v>
          </cell>
        </row>
        <row r="47501">
          <cell r="A47501" t="str">
            <v>RH1 6LZ</v>
          </cell>
          <cell r="B47501">
            <v>526666</v>
          </cell>
          <cell r="C47501">
            <v>149433</v>
          </cell>
        </row>
        <row r="47502">
          <cell r="A47502" t="str">
            <v>RH1 6NA</v>
          </cell>
          <cell r="B47502">
            <v>526856</v>
          </cell>
          <cell r="C47502">
            <v>149206</v>
          </cell>
        </row>
        <row r="47503">
          <cell r="A47503" t="str">
            <v>RH1 6NB</v>
          </cell>
          <cell r="B47503">
            <v>526518</v>
          </cell>
          <cell r="C47503">
            <v>149428</v>
          </cell>
        </row>
        <row r="47504">
          <cell r="A47504" t="str">
            <v>RH1 6ND</v>
          </cell>
          <cell r="B47504">
            <v>526642</v>
          </cell>
          <cell r="C47504">
            <v>149313</v>
          </cell>
        </row>
        <row r="47505">
          <cell r="A47505" t="str">
            <v>RH1 6NE</v>
          </cell>
          <cell r="B47505">
            <v>526699</v>
          </cell>
          <cell r="C47505">
            <v>148951</v>
          </cell>
        </row>
        <row r="47506">
          <cell r="A47506" t="str">
            <v>RH1 6NF</v>
          </cell>
          <cell r="B47506">
            <v>526665</v>
          </cell>
          <cell r="C47506">
            <v>148943</v>
          </cell>
        </row>
        <row r="47507">
          <cell r="A47507" t="str">
            <v>RH1 6NG</v>
          </cell>
          <cell r="B47507">
            <v>526596</v>
          </cell>
          <cell r="C47507">
            <v>148897</v>
          </cell>
        </row>
        <row r="47508">
          <cell r="A47508" t="str">
            <v>RH1 6NH</v>
          </cell>
          <cell r="B47508">
            <v>526589</v>
          </cell>
          <cell r="C47508">
            <v>149051</v>
          </cell>
        </row>
        <row r="47509">
          <cell r="A47509" t="str">
            <v>RH1 6NJ</v>
          </cell>
          <cell r="B47509">
            <v>527726</v>
          </cell>
          <cell r="C47509">
            <v>149935</v>
          </cell>
        </row>
        <row r="47510">
          <cell r="A47510" t="str">
            <v>RH1 6NL</v>
          </cell>
          <cell r="B47510">
            <v>526540</v>
          </cell>
          <cell r="C47510">
            <v>149136</v>
          </cell>
        </row>
        <row r="47511">
          <cell r="A47511" t="str">
            <v>RH1 6NN</v>
          </cell>
          <cell r="B47511">
            <v>526612</v>
          </cell>
          <cell r="C47511">
            <v>149148</v>
          </cell>
        </row>
        <row r="47512">
          <cell r="A47512" t="str">
            <v>RH1 6NP</v>
          </cell>
          <cell r="B47512">
            <v>526423</v>
          </cell>
          <cell r="C47512">
            <v>149308</v>
          </cell>
        </row>
        <row r="47513">
          <cell r="A47513" t="str">
            <v>RH1 6NQ</v>
          </cell>
          <cell r="B47513">
            <v>526453</v>
          </cell>
          <cell r="C47513">
            <v>149038</v>
          </cell>
        </row>
        <row r="47514">
          <cell r="A47514" t="str">
            <v>RH1 6NR</v>
          </cell>
          <cell r="B47514">
            <v>528212</v>
          </cell>
          <cell r="C47514">
            <v>150643</v>
          </cell>
        </row>
        <row r="47515">
          <cell r="A47515" t="str">
            <v>RH1 6NS</v>
          </cell>
          <cell r="B47515">
            <v>527738</v>
          </cell>
          <cell r="C47515">
            <v>150083</v>
          </cell>
        </row>
        <row r="47516">
          <cell r="A47516" t="str">
            <v>RH1 6NT</v>
          </cell>
          <cell r="B47516">
            <v>527737</v>
          </cell>
          <cell r="C47516">
            <v>150152</v>
          </cell>
        </row>
        <row r="47517">
          <cell r="A47517" t="str">
            <v>RH1 6NU</v>
          </cell>
          <cell r="B47517">
            <v>527607</v>
          </cell>
          <cell r="C47517">
            <v>149382</v>
          </cell>
        </row>
        <row r="47518">
          <cell r="A47518" t="str">
            <v>RH1 6NW</v>
          </cell>
          <cell r="B47518">
            <v>526541</v>
          </cell>
          <cell r="C47518">
            <v>149186</v>
          </cell>
        </row>
        <row r="47519">
          <cell r="A47519" t="str">
            <v>RH1 6NX</v>
          </cell>
          <cell r="B47519">
            <v>527803</v>
          </cell>
          <cell r="C47519">
            <v>150188</v>
          </cell>
        </row>
        <row r="47520">
          <cell r="A47520" t="str">
            <v>RH1 6NY</v>
          </cell>
          <cell r="B47520">
            <v>527676</v>
          </cell>
          <cell r="C47520">
            <v>149910</v>
          </cell>
        </row>
        <row r="47521">
          <cell r="A47521" t="str">
            <v>RH1 6NZ</v>
          </cell>
          <cell r="B47521">
            <v>527641</v>
          </cell>
          <cell r="C47521">
            <v>149851</v>
          </cell>
        </row>
        <row r="47522">
          <cell r="A47522" t="str">
            <v>RH1 6PA</v>
          </cell>
          <cell r="B47522">
            <v>527522</v>
          </cell>
          <cell r="C47522">
            <v>149855</v>
          </cell>
        </row>
        <row r="47523">
          <cell r="A47523" t="str">
            <v>RH1 6PB</v>
          </cell>
          <cell r="B47523">
            <v>527571</v>
          </cell>
          <cell r="C47523">
            <v>149849</v>
          </cell>
        </row>
        <row r="47524">
          <cell r="A47524" t="str">
            <v>RH1 6PD</v>
          </cell>
          <cell r="B47524">
            <v>527752</v>
          </cell>
          <cell r="C47524">
            <v>150112</v>
          </cell>
        </row>
        <row r="47525">
          <cell r="A47525" t="str">
            <v>RH1 6PE</v>
          </cell>
          <cell r="B47525">
            <v>527460</v>
          </cell>
          <cell r="C47525">
            <v>150027</v>
          </cell>
        </row>
        <row r="47526">
          <cell r="A47526" t="str">
            <v>RH1 6PF</v>
          </cell>
          <cell r="B47526">
            <v>527833</v>
          </cell>
          <cell r="C47526">
            <v>150154</v>
          </cell>
        </row>
        <row r="47527">
          <cell r="A47527" t="str">
            <v>RH1 6PG</v>
          </cell>
          <cell r="B47527">
            <v>527520</v>
          </cell>
          <cell r="C47527">
            <v>149975</v>
          </cell>
        </row>
        <row r="47528">
          <cell r="A47528" t="str">
            <v>RH1 6PH</v>
          </cell>
          <cell r="B47528">
            <v>527607</v>
          </cell>
          <cell r="C47528">
            <v>150134</v>
          </cell>
        </row>
        <row r="47529">
          <cell r="A47529" t="str">
            <v>RH1 6PJ</v>
          </cell>
          <cell r="B47529">
            <v>527761</v>
          </cell>
          <cell r="C47529">
            <v>150269</v>
          </cell>
        </row>
        <row r="47530">
          <cell r="A47530" t="str">
            <v>RH1 6PL</v>
          </cell>
          <cell r="B47530">
            <v>527768</v>
          </cell>
          <cell r="C47530">
            <v>150138</v>
          </cell>
        </row>
        <row r="47531">
          <cell r="A47531" t="str">
            <v>RH1 6PN</v>
          </cell>
          <cell r="B47531">
            <v>527714</v>
          </cell>
          <cell r="C47531">
            <v>148469</v>
          </cell>
        </row>
        <row r="47532">
          <cell r="A47532" t="str">
            <v>RH1 6PP</v>
          </cell>
          <cell r="B47532">
            <v>527833</v>
          </cell>
          <cell r="C47532">
            <v>150154</v>
          </cell>
        </row>
        <row r="47533">
          <cell r="A47533" t="str">
            <v>RH1 6PQ</v>
          </cell>
          <cell r="B47533">
            <v>527644</v>
          </cell>
          <cell r="C47533">
            <v>150120</v>
          </cell>
        </row>
        <row r="47534">
          <cell r="A47534" t="str">
            <v>RH1 6PR</v>
          </cell>
          <cell r="B47534">
            <v>527718</v>
          </cell>
          <cell r="C47534">
            <v>150051</v>
          </cell>
        </row>
        <row r="47535">
          <cell r="A47535" t="str">
            <v>RH1 6PS</v>
          </cell>
          <cell r="B47535">
            <v>527711</v>
          </cell>
          <cell r="C47535">
            <v>149891</v>
          </cell>
        </row>
        <row r="47536">
          <cell r="A47536" t="str">
            <v>RH1 6PT</v>
          </cell>
          <cell r="B47536">
            <v>527705</v>
          </cell>
          <cell r="C47536">
            <v>149810</v>
          </cell>
        </row>
        <row r="47537">
          <cell r="A47537" t="str">
            <v>RH1 6PU</v>
          </cell>
          <cell r="B47537">
            <v>527670</v>
          </cell>
          <cell r="C47537">
            <v>149721</v>
          </cell>
        </row>
        <row r="47538">
          <cell r="A47538" t="str">
            <v>RH1 6PW</v>
          </cell>
          <cell r="B47538">
            <v>527900</v>
          </cell>
          <cell r="C47538">
            <v>150333</v>
          </cell>
        </row>
        <row r="47539">
          <cell r="A47539" t="str">
            <v>RH1 6PX</v>
          </cell>
          <cell r="B47539">
            <v>527574</v>
          </cell>
          <cell r="C47539">
            <v>149426</v>
          </cell>
        </row>
        <row r="47540">
          <cell r="A47540" t="str">
            <v>RH1 6PY</v>
          </cell>
          <cell r="B47540">
            <v>527598</v>
          </cell>
          <cell r="C47540">
            <v>149324</v>
          </cell>
        </row>
        <row r="47541">
          <cell r="A47541" t="str">
            <v>RH1 6QA</v>
          </cell>
          <cell r="B47541">
            <v>527519</v>
          </cell>
          <cell r="C47541">
            <v>149350</v>
          </cell>
        </row>
        <row r="47542">
          <cell r="A47542" t="str">
            <v>RH1 6QB</v>
          </cell>
          <cell r="B47542">
            <v>527523</v>
          </cell>
          <cell r="C47542">
            <v>149451</v>
          </cell>
        </row>
        <row r="47543">
          <cell r="A47543" t="str">
            <v>RH1 6QD</v>
          </cell>
          <cell r="B47543">
            <v>527382</v>
          </cell>
          <cell r="C47543">
            <v>149287</v>
          </cell>
        </row>
        <row r="47544">
          <cell r="A47544" t="str">
            <v>RH1 6QE</v>
          </cell>
          <cell r="B47544">
            <v>527387</v>
          </cell>
          <cell r="C47544">
            <v>149261</v>
          </cell>
        </row>
        <row r="47545">
          <cell r="A47545" t="str">
            <v>RH1 6QF</v>
          </cell>
          <cell r="B47545">
            <v>527330</v>
          </cell>
          <cell r="C47545">
            <v>149254</v>
          </cell>
        </row>
        <row r="47546">
          <cell r="A47546" t="str">
            <v>RH1 6QG</v>
          </cell>
          <cell r="B47546">
            <v>527330</v>
          </cell>
          <cell r="C47546">
            <v>149413</v>
          </cell>
        </row>
        <row r="47547">
          <cell r="A47547" t="str">
            <v>RH1 6QH</v>
          </cell>
          <cell r="B47547">
            <v>527302</v>
          </cell>
          <cell r="C47547">
            <v>149461</v>
          </cell>
        </row>
        <row r="47548">
          <cell r="A47548" t="str">
            <v>RH1 6QJ</v>
          </cell>
          <cell r="B47548">
            <v>527452</v>
          </cell>
          <cell r="C47548">
            <v>149458</v>
          </cell>
        </row>
        <row r="47549">
          <cell r="A47549" t="str">
            <v>RH1 6QL</v>
          </cell>
          <cell r="B47549">
            <v>527896</v>
          </cell>
          <cell r="C47549">
            <v>150035</v>
          </cell>
        </row>
        <row r="47550">
          <cell r="A47550" t="str">
            <v>RH1 6QN</v>
          </cell>
          <cell r="B47550">
            <v>527210</v>
          </cell>
          <cell r="C47550">
            <v>149301</v>
          </cell>
        </row>
        <row r="47551">
          <cell r="A47551" t="str">
            <v>RH1 6QP</v>
          </cell>
          <cell r="B47551">
            <v>527774</v>
          </cell>
          <cell r="C47551">
            <v>149884</v>
          </cell>
        </row>
        <row r="47552">
          <cell r="A47552" t="str">
            <v>RH1 6QQ</v>
          </cell>
          <cell r="B47552">
            <v>527189</v>
          </cell>
          <cell r="C47552">
            <v>149424</v>
          </cell>
        </row>
        <row r="47553">
          <cell r="A47553" t="str">
            <v>RH1 6QR</v>
          </cell>
          <cell r="B47553">
            <v>527813</v>
          </cell>
          <cell r="C47553">
            <v>149817</v>
          </cell>
        </row>
        <row r="47554">
          <cell r="A47554" t="str">
            <v>RH1 6QS</v>
          </cell>
          <cell r="B47554">
            <v>527816</v>
          </cell>
          <cell r="C47554">
            <v>149991</v>
          </cell>
        </row>
        <row r="47555">
          <cell r="A47555" t="str">
            <v>RH1 6QT</v>
          </cell>
          <cell r="B47555">
            <v>527796</v>
          </cell>
          <cell r="C47555">
            <v>149949</v>
          </cell>
        </row>
        <row r="47556">
          <cell r="A47556" t="str">
            <v>RH1 6QX</v>
          </cell>
          <cell r="B47556">
            <v>528722</v>
          </cell>
          <cell r="C47556">
            <v>149263</v>
          </cell>
        </row>
        <row r="47557">
          <cell r="A47557" t="str">
            <v>RH1 6QY</v>
          </cell>
          <cell r="B47557">
            <v>527582</v>
          </cell>
          <cell r="C47557">
            <v>149498</v>
          </cell>
        </row>
        <row r="47558">
          <cell r="A47558" t="str">
            <v>RH1 6QZ</v>
          </cell>
          <cell r="B47558">
            <v>527876</v>
          </cell>
          <cell r="C47558">
            <v>150137</v>
          </cell>
        </row>
        <row r="47559">
          <cell r="A47559" t="str">
            <v>RH1 6RA</v>
          </cell>
          <cell r="B47559">
            <v>528705</v>
          </cell>
          <cell r="C47559">
            <v>149352</v>
          </cell>
        </row>
        <row r="47560">
          <cell r="A47560" t="str">
            <v>RH1 6RD</v>
          </cell>
          <cell r="B47560">
            <v>527779</v>
          </cell>
          <cell r="C47560">
            <v>150019</v>
          </cell>
        </row>
        <row r="47561">
          <cell r="A47561" t="str">
            <v>RH1 6RG</v>
          </cell>
          <cell r="B47561">
            <v>526776</v>
          </cell>
          <cell r="C47561">
            <v>149340</v>
          </cell>
        </row>
        <row r="47562">
          <cell r="A47562" t="str">
            <v>RH1 6RJ</v>
          </cell>
          <cell r="B47562">
            <v>528508</v>
          </cell>
          <cell r="C47562">
            <v>149394</v>
          </cell>
        </row>
        <row r="47563">
          <cell r="A47563" t="str">
            <v>RH1 6RL</v>
          </cell>
          <cell r="B47563">
            <v>528646</v>
          </cell>
          <cell r="C47563">
            <v>149320</v>
          </cell>
        </row>
        <row r="47564">
          <cell r="A47564" t="str">
            <v>RH1 6RN</v>
          </cell>
          <cell r="B47564">
            <v>528613</v>
          </cell>
          <cell r="C47564">
            <v>149268</v>
          </cell>
        </row>
        <row r="47565">
          <cell r="A47565" t="str">
            <v>RH1 6RP</v>
          </cell>
          <cell r="B47565">
            <v>528565</v>
          </cell>
          <cell r="C47565">
            <v>149282</v>
          </cell>
        </row>
        <row r="47566">
          <cell r="A47566" t="str">
            <v>RH1 6RQ</v>
          </cell>
          <cell r="B47566">
            <v>528550</v>
          </cell>
          <cell r="C47566">
            <v>149322</v>
          </cell>
        </row>
        <row r="47567">
          <cell r="A47567" t="str">
            <v>RH1 6RR</v>
          </cell>
          <cell r="B47567">
            <v>528486</v>
          </cell>
          <cell r="C47567">
            <v>149307</v>
          </cell>
        </row>
        <row r="47568">
          <cell r="A47568" t="str">
            <v>RH1 6RS</v>
          </cell>
          <cell r="B47568">
            <v>528551</v>
          </cell>
          <cell r="C47568">
            <v>149342</v>
          </cell>
        </row>
        <row r="47569">
          <cell r="A47569" t="str">
            <v>RH1 6RT</v>
          </cell>
          <cell r="B47569">
            <v>527644</v>
          </cell>
          <cell r="C47569">
            <v>149698</v>
          </cell>
        </row>
        <row r="47570">
          <cell r="A47570" t="str">
            <v>RH1 6RU</v>
          </cell>
          <cell r="B47570">
            <v>528478</v>
          </cell>
          <cell r="C47570">
            <v>149440</v>
          </cell>
        </row>
        <row r="47571">
          <cell r="A47571" t="str">
            <v>RH1 6RW</v>
          </cell>
          <cell r="B47571">
            <v>527150</v>
          </cell>
          <cell r="C47571">
            <v>150402</v>
          </cell>
        </row>
        <row r="47572">
          <cell r="A47572" t="str">
            <v>RH1 6RX</v>
          </cell>
          <cell r="B47572">
            <v>528828</v>
          </cell>
          <cell r="C47572">
            <v>149258</v>
          </cell>
        </row>
        <row r="47573">
          <cell r="A47573" t="str">
            <v>RH1 6RY</v>
          </cell>
          <cell r="B47573">
            <v>528538</v>
          </cell>
          <cell r="C47573">
            <v>149399</v>
          </cell>
        </row>
        <row r="47574">
          <cell r="A47574" t="str">
            <v>RH1 6RZ</v>
          </cell>
          <cell r="B47574">
            <v>527850</v>
          </cell>
          <cell r="C47574">
            <v>149934</v>
          </cell>
        </row>
        <row r="47575">
          <cell r="A47575" t="str">
            <v>RH1 6SA</v>
          </cell>
          <cell r="B47575">
            <v>527837</v>
          </cell>
          <cell r="C47575">
            <v>149890</v>
          </cell>
        </row>
        <row r="47576">
          <cell r="A47576" t="str">
            <v>RH1 6SB</v>
          </cell>
          <cell r="B47576">
            <v>527757</v>
          </cell>
          <cell r="C47576">
            <v>149923</v>
          </cell>
        </row>
        <row r="47577">
          <cell r="A47577" t="str">
            <v>RH1 6SE</v>
          </cell>
          <cell r="B47577">
            <v>526496</v>
          </cell>
          <cell r="C47577">
            <v>149344</v>
          </cell>
        </row>
        <row r="47578">
          <cell r="A47578" t="str">
            <v>RH1 6ST</v>
          </cell>
          <cell r="B47578">
            <v>527195</v>
          </cell>
          <cell r="C47578">
            <v>148978</v>
          </cell>
        </row>
        <row r="47579">
          <cell r="A47579" t="str">
            <v>RH1 6SU</v>
          </cell>
          <cell r="B47579">
            <v>527210</v>
          </cell>
          <cell r="C47579">
            <v>149120</v>
          </cell>
        </row>
        <row r="47580">
          <cell r="A47580" t="str">
            <v>RH1 6SW</v>
          </cell>
          <cell r="B47580">
            <v>527352</v>
          </cell>
          <cell r="C47580">
            <v>149006</v>
          </cell>
        </row>
        <row r="47581">
          <cell r="A47581" t="str">
            <v>RH1 6SX</v>
          </cell>
          <cell r="B47581">
            <v>527340</v>
          </cell>
          <cell r="C47581">
            <v>149105</v>
          </cell>
        </row>
        <row r="47582">
          <cell r="A47582" t="str">
            <v>RH1 6SY</v>
          </cell>
          <cell r="B47582">
            <v>527257</v>
          </cell>
          <cell r="C47582">
            <v>149074</v>
          </cell>
        </row>
        <row r="47583">
          <cell r="A47583" t="str">
            <v>RH1 6SZ</v>
          </cell>
          <cell r="B47583">
            <v>527220</v>
          </cell>
          <cell r="C47583">
            <v>149077</v>
          </cell>
        </row>
        <row r="47584">
          <cell r="A47584" t="str">
            <v>RH1 6TA</v>
          </cell>
          <cell r="B47584">
            <v>528265</v>
          </cell>
          <cell r="C47584">
            <v>148761</v>
          </cell>
        </row>
        <row r="47585">
          <cell r="A47585" t="str">
            <v>RH1 6TB</v>
          </cell>
          <cell r="B47585">
            <v>528382</v>
          </cell>
          <cell r="C47585">
            <v>148768</v>
          </cell>
        </row>
        <row r="47586">
          <cell r="A47586" t="str">
            <v>RH1 6TD</v>
          </cell>
          <cell r="B47586">
            <v>528369</v>
          </cell>
          <cell r="C47586">
            <v>148858</v>
          </cell>
        </row>
        <row r="47587">
          <cell r="A47587" t="str">
            <v>RH1 6TE</v>
          </cell>
          <cell r="B47587">
            <v>528096</v>
          </cell>
          <cell r="C47587">
            <v>148671</v>
          </cell>
        </row>
        <row r="47588">
          <cell r="A47588" t="str">
            <v>RH1 6TF</v>
          </cell>
          <cell r="B47588">
            <v>528096</v>
          </cell>
          <cell r="C47588">
            <v>148671</v>
          </cell>
        </row>
        <row r="47589">
          <cell r="A47589" t="str">
            <v>RH1 6TG</v>
          </cell>
          <cell r="B47589">
            <v>528135</v>
          </cell>
          <cell r="C47589">
            <v>148799</v>
          </cell>
        </row>
        <row r="47590">
          <cell r="A47590" t="str">
            <v>RH1 6TH</v>
          </cell>
          <cell r="B47590">
            <v>528053</v>
          </cell>
          <cell r="C47590">
            <v>148737</v>
          </cell>
        </row>
        <row r="47591">
          <cell r="A47591" t="str">
            <v>RH1 6TJ</v>
          </cell>
          <cell r="B47591">
            <v>528181</v>
          </cell>
          <cell r="C47591">
            <v>148788</v>
          </cell>
        </row>
        <row r="47592">
          <cell r="A47592" t="str">
            <v>RH1 6TL</v>
          </cell>
          <cell r="B47592">
            <v>528196</v>
          </cell>
          <cell r="C47592">
            <v>148736</v>
          </cell>
        </row>
        <row r="47593">
          <cell r="A47593" t="str">
            <v>RH1 6TN</v>
          </cell>
          <cell r="B47593">
            <v>528029</v>
          </cell>
          <cell r="C47593">
            <v>148818</v>
          </cell>
        </row>
        <row r="47594">
          <cell r="A47594" t="str">
            <v>RH1 6TP</v>
          </cell>
          <cell r="B47594">
            <v>528257</v>
          </cell>
          <cell r="C47594">
            <v>148834</v>
          </cell>
        </row>
        <row r="47595">
          <cell r="A47595" t="str">
            <v>RH1 6TQ</v>
          </cell>
          <cell r="B47595">
            <v>528417</v>
          </cell>
          <cell r="C47595">
            <v>148856</v>
          </cell>
        </row>
        <row r="47596">
          <cell r="A47596" t="str">
            <v>RH1 6TR</v>
          </cell>
          <cell r="B47596">
            <v>528217</v>
          </cell>
          <cell r="C47596">
            <v>148611</v>
          </cell>
        </row>
        <row r="47597">
          <cell r="A47597" t="str">
            <v>RH1 6TW</v>
          </cell>
          <cell r="B47597">
            <v>527870</v>
          </cell>
          <cell r="C47597">
            <v>150267</v>
          </cell>
        </row>
        <row r="47598">
          <cell r="A47598" t="str">
            <v>RH1 6UR</v>
          </cell>
          <cell r="B47598">
            <v>528212</v>
          </cell>
          <cell r="C47598">
            <v>150643</v>
          </cell>
        </row>
        <row r="47599">
          <cell r="A47599" t="str">
            <v>RH1 6WD</v>
          </cell>
          <cell r="B47599">
            <v>528212</v>
          </cell>
          <cell r="C47599">
            <v>150643</v>
          </cell>
        </row>
        <row r="47600">
          <cell r="A47600" t="str">
            <v>RH1 6WF</v>
          </cell>
          <cell r="B47600">
            <v>528212</v>
          </cell>
          <cell r="C47600">
            <v>150643</v>
          </cell>
        </row>
        <row r="47601">
          <cell r="A47601" t="str">
            <v>RH1 6WU</v>
          </cell>
          <cell r="B47601">
            <v>528212</v>
          </cell>
          <cell r="C47601">
            <v>150643</v>
          </cell>
        </row>
        <row r="47602">
          <cell r="A47602" t="str">
            <v>RH1 6XU</v>
          </cell>
          <cell r="B47602">
            <v>528212</v>
          </cell>
          <cell r="C47602">
            <v>150643</v>
          </cell>
        </row>
        <row r="47603">
          <cell r="A47603" t="str">
            <v>RH1 6YQ</v>
          </cell>
          <cell r="B47603">
            <v>528212</v>
          </cell>
          <cell r="C47603">
            <v>150643</v>
          </cell>
        </row>
        <row r="47604">
          <cell r="A47604" t="str">
            <v>RH1 6YS</v>
          </cell>
          <cell r="B47604">
            <v>527801</v>
          </cell>
          <cell r="C47604">
            <v>150081</v>
          </cell>
        </row>
        <row r="47605">
          <cell r="A47605" t="str">
            <v>RH1 6YT</v>
          </cell>
          <cell r="B47605">
            <v>528212</v>
          </cell>
          <cell r="C47605">
            <v>150643</v>
          </cell>
        </row>
        <row r="47606">
          <cell r="A47606" t="str">
            <v>RH1 6YX</v>
          </cell>
          <cell r="B47606">
            <v>528212</v>
          </cell>
          <cell r="C47606">
            <v>150643</v>
          </cell>
        </row>
        <row r="47607">
          <cell r="A47607" t="str">
            <v>RH1 6YY</v>
          </cell>
          <cell r="B47607">
            <v>527206</v>
          </cell>
          <cell r="C47607">
            <v>150230</v>
          </cell>
        </row>
        <row r="47608">
          <cell r="A47608" t="str">
            <v>RH1 6ZT</v>
          </cell>
          <cell r="B47608">
            <v>528212</v>
          </cell>
          <cell r="C47608">
            <v>150643</v>
          </cell>
        </row>
        <row r="47609">
          <cell r="A47609" t="str">
            <v>RH1 9AJ</v>
          </cell>
          <cell r="B47609">
            <v>528212</v>
          </cell>
          <cell r="C47609">
            <v>150643</v>
          </cell>
        </row>
        <row r="47610">
          <cell r="A47610" t="str">
            <v>RH1 9AL</v>
          </cell>
          <cell r="B47610">
            <v>528212</v>
          </cell>
          <cell r="C47610">
            <v>150643</v>
          </cell>
        </row>
        <row r="47611">
          <cell r="A47611" t="str">
            <v>RH1 9AN</v>
          </cell>
          <cell r="B47611">
            <v>528212</v>
          </cell>
          <cell r="C47611">
            <v>150643</v>
          </cell>
        </row>
        <row r="47612">
          <cell r="A47612" t="str">
            <v>RH1 9AS</v>
          </cell>
          <cell r="B47612">
            <v>528212</v>
          </cell>
          <cell r="C47612">
            <v>150643</v>
          </cell>
        </row>
        <row r="47613">
          <cell r="A47613" t="str">
            <v>RH1 9AT</v>
          </cell>
          <cell r="B47613">
            <v>528212</v>
          </cell>
          <cell r="C47613">
            <v>150643</v>
          </cell>
        </row>
        <row r="47614">
          <cell r="A47614" t="str">
            <v>RH1 9AY</v>
          </cell>
          <cell r="B47614">
            <v>528212</v>
          </cell>
          <cell r="C47614">
            <v>150643</v>
          </cell>
        </row>
        <row r="47615">
          <cell r="A47615" t="str">
            <v>RH1 9BE</v>
          </cell>
          <cell r="B47615">
            <v>528212</v>
          </cell>
          <cell r="C47615">
            <v>150643</v>
          </cell>
        </row>
        <row r="47616">
          <cell r="A47616" t="str">
            <v>RH1 9BH</v>
          </cell>
          <cell r="B47616">
            <v>528212</v>
          </cell>
          <cell r="C47616">
            <v>150643</v>
          </cell>
        </row>
        <row r="47617">
          <cell r="A47617" t="str">
            <v>RH1 9BR</v>
          </cell>
          <cell r="B47617">
            <v>528212</v>
          </cell>
          <cell r="C47617">
            <v>150643</v>
          </cell>
        </row>
        <row r="47618">
          <cell r="A47618" t="str">
            <v>RH1 9BT</v>
          </cell>
          <cell r="B47618">
            <v>528212</v>
          </cell>
          <cell r="C47618">
            <v>150643</v>
          </cell>
        </row>
        <row r="47619">
          <cell r="A47619" t="str">
            <v>RH1 9DD</v>
          </cell>
          <cell r="B47619">
            <v>528212</v>
          </cell>
          <cell r="C47619">
            <v>150643</v>
          </cell>
        </row>
        <row r="47620">
          <cell r="A47620" t="str">
            <v>RH1 9DE</v>
          </cell>
          <cell r="B47620">
            <v>528212</v>
          </cell>
          <cell r="C47620">
            <v>150643</v>
          </cell>
        </row>
        <row r="47621">
          <cell r="A47621" t="str">
            <v>RH1 9DG</v>
          </cell>
          <cell r="B47621">
            <v>528212</v>
          </cell>
          <cell r="C47621">
            <v>150643</v>
          </cell>
        </row>
        <row r="47622">
          <cell r="A47622" t="str">
            <v>RH1 9DL</v>
          </cell>
          <cell r="B47622">
            <v>528212</v>
          </cell>
          <cell r="C47622">
            <v>150643</v>
          </cell>
        </row>
        <row r="47623">
          <cell r="A47623" t="str">
            <v>RH1 9DR</v>
          </cell>
          <cell r="B47623">
            <v>528212</v>
          </cell>
          <cell r="C47623">
            <v>150643</v>
          </cell>
        </row>
        <row r="47624">
          <cell r="A47624" t="str">
            <v>RH1 9DS</v>
          </cell>
          <cell r="B47624">
            <v>528212</v>
          </cell>
          <cell r="C47624">
            <v>150643</v>
          </cell>
        </row>
        <row r="47625">
          <cell r="A47625" t="str">
            <v>RH1 9DY</v>
          </cell>
          <cell r="B47625">
            <v>528212</v>
          </cell>
          <cell r="C47625">
            <v>150643</v>
          </cell>
        </row>
        <row r="47626">
          <cell r="A47626" t="str">
            <v>RH1 9EB</v>
          </cell>
          <cell r="B47626">
            <v>528212</v>
          </cell>
          <cell r="C47626">
            <v>150643</v>
          </cell>
        </row>
        <row r="47627">
          <cell r="A47627" t="str">
            <v>RH1 9EE</v>
          </cell>
          <cell r="B47627">
            <v>528212</v>
          </cell>
          <cell r="C47627">
            <v>150643</v>
          </cell>
        </row>
        <row r="47628">
          <cell r="A47628" t="str">
            <v>RH1 9EG</v>
          </cell>
          <cell r="B47628">
            <v>528212</v>
          </cell>
          <cell r="C47628">
            <v>150643</v>
          </cell>
        </row>
        <row r="47629">
          <cell r="A47629" t="str">
            <v>RH1 9EH</v>
          </cell>
          <cell r="B47629">
            <v>528212</v>
          </cell>
          <cell r="C47629">
            <v>150643</v>
          </cell>
        </row>
        <row r="47630">
          <cell r="A47630" t="str">
            <v>RH1 9EN</v>
          </cell>
          <cell r="B47630">
            <v>528212</v>
          </cell>
          <cell r="C47630">
            <v>150643</v>
          </cell>
        </row>
        <row r="47631">
          <cell r="A47631" t="str">
            <v>RH1 9ET</v>
          </cell>
          <cell r="B47631">
            <v>528212</v>
          </cell>
          <cell r="C47631">
            <v>150643</v>
          </cell>
        </row>
        <row r="47632">
          <cell r="A47632" t="str">
            <v>RH1 9FA</v>
          </cell>
          <cell r="B47632">
            <v>528212</v>
          </cell>
          <cell r="C47632">
            <v>150643</v>
          </cell>
        </row>
        <row r="47633">
          <cell r="A47633" t="str">
            <v>RH1 9FE</v>
          </cell>
          <cell r="B47633">
            <v>528212</v>
          </cell>
          <cell r="C47633">
            <v>150643</v>
          </cell>
        </row>
        <row r="47634">
          <cell r="A47634" t="str">
            <v>RH100AE</v>
          </cell>
          <cell r="B47634">
            <v>526889</v>
          </cell>
          <cell r="C47634">
            <v>136881</v>
          </cell>
        </row>
        <row r="47635">
          <cell r="A47635" t="str">
            <v>RH100AG</v>
          </cell>
          <cell r="B47635">
            <v>526889</v>
          </cell>
          <cell r="C47635">
            <v>136881</v>
          </cell>
        </row>
        <row r="47636">
          <cell r="A47636" t="str">
            <v>RH100AH</v>
          </cell>
          <cell r="B47636">
            <v>526889</v>
          </cell>
          <cell r="C47636">
            <v>136881</v>
          </cell>
        </row>
        <row r="47637">
          <cell r="A47637" t="str">
            <v>RH100AQ</v>
          </cell>
          <cell r="B47637">
            <v>526889</v>
          </cell>
          <cell r="C47637">
            <v>136881</v>
          </cell>
        </row>
        <row r="47638">
          <cell r="A47638" t="str">
            <v>RH100AR</v>
          </cell>
          <cell r="B47638">
            <v>526889</v>
          </cell>
          <cell r="C47638">
            <v>136881</v>
          </cell>
        </row>
        <row r="47639">
          <cell r="A47639" t="str">
            <v>RH100BB</v>
          </cell>
          <cell r="B47639">
            <v>526889</v>
          </cell>
          <cell r="C47639">
            <v>136881</v>
          </cell>
        </row>
        <row r="47640">
          <cell r="A47640" t="str">
            <v>RH100BX</v>
          </cell>
          <cell r="B47640">
            <v>526889</v>
          </cell>
          <cell r="C47640">
            <v>136881</v>
          </cell>
        </row>
        <row r="47641">
          <cell r="A47641" t="str">
            <v>RH100DD</v>
          </cell>
          <cell r="B47641">
            <v>526889</v>
          </cell>
          <cell r="C47641">
            <v>136881</v>
          </cell>
        </row>
        <row r="47642">
          <cell r="A47642" t="str">
            <v>RH100DE</v>
          </cell>
          <cell r="B47642">
            <v>526889</v>
          </cell>
          <cell r="C47642">
            <v>136881</v>
          </cell>
        </row>
        <row r="47643">
          <cell r="A47643" t="str">
            <v>RH100DJ</v>
          </cell>
          <cell r="B47643">
            <v>526889</v>
          </cell>
          <cell r="C47643">
            <v>136881</v>
          </cell>
        </row>
        <row r="47644">
          <cell r="A47644" t="str">
            <v>RH100DS</v>
          </cell>
          <cell r="B47644">
            <v>526889</v>
          </cell>
          <cell r="C47644">
            <v>136881</v>
          </cell>
        </row>
        <row r="47645">
          <cell r="A47645" t="str">
            <v>RH100DZ</v>
          </cell>
          <cell r="B47645">
            <v>526889</v>
          </cell>
          <cell r="C47645">
            <v>136881</v>
          </cell>
        </row>
        <row r="47646">
          <cell r="A47646" t="str">
            <v>RH100ED</v>
          </cell>
          <cell r="B47646">
            <v>526889</v>
          </cell>
          <cell r="C47646">
            <v>136881</v>
          </cell>
        </row>
        <row r="47647">
          <cell r="A47647" t="str">
            <v>RH100EH</v>
          </cell>
          <cell r="B47647">
            <v>526889</v>
          </cell>
          <cell r="C47647">
            <v>136881</v>
          </cell>
        </row>
        <row r="47648">
          <cell r="A47648" t="str">
            <v>RH100ES</v>
          </cell>
          <cell r="B47648">
            <v>526889</v>
          </cell>
          <cell r="C47648">
            <v>136881</v>
          </cell>
        </row>
        <row r="47649">
          <cell r="A47649" t="str">
            <v>RH100EZ</v>
          </cell>
          <cell r="B47649">
            <v>526889</v>
          </cell>
          <cell r="C47649">
            <v>136881</v>
          </cell>
        </row>
        <row r="47650">
          <cell r="A47650" t="str">
            <v>RH100FA</v>
          </cell>
          <cell r="B47650">
            <v>526889</v>
          </cell>
          <cell r="C47650">
            <v>136881</v>
          </cell>
        </row>
        <row r="47651">
          <cell r="A47651" t="str">
            <v>RH100FB</v>
          </cell>
          <cell r="B47651">
            <v>526889</v>
          </cell>
          <cell r="C47651">
            <v>136881</v>
          </cell>
        </row>
        <row r="47652">
          <cell r="A47652" t="str">
            <v>RH100FD</v>
          </cell>
          <cell r="B47652">
            <v>526889</v>
          </cell>
          <cell r="C47652">
            <v>136881</v>
          </cell>
        </row>
        <row r="47653">
          <cell r="A47653" t="str">
            <v>RH100FH</v>
          </cell>
          <cell r="B47653">
            <v>526889</v>
          </cell>
          <cell r="C47653">
            <v>136881</v>
          </cell>
        </row>
        <row r="47654">
          <cell r="A47654" t="str">
            <v>RH100FJ</v>
          </cell>
          <cell r="B47654">
            <v>526889</v>
          </cell>
          <cell r="C47654">
            <v>136881</v>
          </cell>
        </row>
        <row r="47655">
          <cell r="A47655" t="str">
            <v>RH100FL</v>
          </cell>
          <cell r="B47655">
            <v>526889</v>
          </cell>
          <cell r="C47655">
            <v>136881</v>
          </cell>
        </row>
        <row r="47656">
          <cell r="A47656" t="str">
            <v>RH100FP</v>
          </cell>
          <cell r="B47656">
            <v>526889</v>
          </cell>
          <cell r="C47656">
            <v>136881</v>
          </cell>
        </row>
        <row r="47657">
          <cell r="A47657" t="str">
            <v>RH100FS</v>
          </cell>
          <cell r="B47657">
            <v>526889</v>
          </cell>
          <cell r="C47657">
            <v>136881</v>
          </cell>
        </row>
        <row r="47658">
          <cell r="A47658" t="str">
            <v>RH100FT</v>
          </cell>
          <cell r="B47658">
            <v>526889</v>
          </cell>
          <cell r="C47658">
            <v>136881</v>
          </cell>
        </row>
        <row r="47659">
          <cell r="A47659" t="str">
            <v>RH100FW</v>
          </cell>
          <cell r="B47659">
            <v>526889</v>
          </cell>
          <cell r="C47659">
            <v>136881</v>
          </cell>
        </row>
        <row r="47660">
          <cell r="A47660" t="str">
            <v>RH100FY</v>
          </cell>
          <cell r="B47660">
            <v>526889</v>
          </cell>
          <cell r="C47660">
            <v>136881</v>
          </cell>
        </row>
        <row r="47661">
          <cell r="A47661" t="str">
            <v>RH100FZ</v>
          </cell>
          <cell r="B47661">
            <v>526889</v>
          </cell>
          <cell r="C47661">
            <v>136881</v>
          </cell>
        </row>
        <row r="47662">
          <cell r="A47662" t="str">
            <v>RH100GB</v>
          </cell>
          <cell r="B47662">
            <v>526889</v>
          </cell>
          <cell r="C47662">
            <v>136881</v>
          </cell>
        </row>
        <row r="47663">
          <cell r="A47663" t="str">
            <v>RH100GD</v>
          </cell>
          <cell r="B47663">
            <v>526889</v>
          </cell>
          <cell r="C47663">
            <v>136881</v>
          </cell>
        </row>
        <row r="47664">
          <cell r="A47664" t="str">
            <v>RH100GN</v>
          </cell>
          <cell r="B47664">
            <v>526889</v>
          </cell>
          <cell r="C47664">
            <v>136881</v>
          </cell>
        </row>
        <row r="47665">
          <cell r="A47665" t="str">
            <v>RH100GP</v>
          </cell>
          <cell r="B47665">
            <v>526889</v>
          </cell>
          <cell r="C47665">
            <v>136881</v>
          </cell>
        </row>
        <row r="47666">
          <cell r="A47666" t="str">
            <v>RH100GW</v>
          </cell>
          <cell r="B47666">
            <v>526889</v>
          </cell>
          <cell r="C47666">
            <v>136881</v>
          </cell>
        </row>
        <row r="47667">
          <cell r="A47667" t="str">
            <v>RH100GX</v>
          </cell>
          <cell r="B47667">
            <v>526889</v>
          </cell>
          <cell r="C47667">
            <v>136881</v>
          </cell>
        </row>
        <row r="47668">
          <cell r="A47668" t="str">
            <v>RH100HA</v>
          </cell>
          <cell r="B47668">
            <v>526889</v>
          </cell>
          <cell r="C47668">
            <v>136881</v>
          </cell>
        </row>
        <row r="47669">
          <cell r="A47669" t="str">
            <v>RH100HB</v>
          </cell>
          <cell r="B47669">
            <v>526889</v>
          </cell>
          <cell r="C47669">
            <v>136881</v>
          </cell>
        </row>
        <row r="47670">
          <cell r="A47670" t="str">
            <v>RH100HE</v>
          </cell>
          <cell r="B47670">
            <v>526889</v>
          </cell>
          <cell r="C47670">
            <v>136881</v>
          </cell>
        </row>
        <row r="47671">
          <cell r="A47671" t="str">
            <v>RH100HF</v>
          </cell>
          <cell r="B47671">
            <v>526889</v>
          </cell>
          <cell r="C47671">
            <v>136881</v>
          </cell>
        </row>
        <row r="47672">
          <cell r="A47672" t="str">
            <v>RH100HH</v>
          </cell>
          <cell r="B47672">
            <v>526889</v>
          </cell>
          <cell r="C47672">
            <v>136881</v>
          </cell>
        </row>
        <row r="47673">
          <cell r="A47673" t="str">
            <v>RH100HL</v>
          </cell>
          <cell r="B47673">
            <v>526889</v>
          </cell>
          <cell r="C47673">
            <v>136881</v>
          </cell>
        </row>
        <row r="47674">
          <cell r="A47674" t="str">
            <v>RH100HT</v>
          </cell>
          <cell r="B47674">
            <v>526889</v>
          </cell>
          <cell r="C47674">
            <v>136881</v>
          </cell>
        </row>
        <row r="47675">
          <cell r="A47675" t="str">
            <v>RH100HU</v>
          </cell>
          <cell r="B47675">
            <v>526889</v>
          </cell>
          <cell r="C47675">
            <v>136881</v>
          </cell>
        </row>
        <row r="47676">
          <cell r="A47676" t="str">
            <v>RH100HW</v>
          </cell>
          <cell r="B47676">
            <v>526889</v>
          </cell>
          <cell r="C47676">
            <v>136881</v>
          </cell>
        </row>
        <row r="47677">
          <cell r="A47677" t="str">
            <v>RH100HX</v>
          </cell>
          <cell r="B47677">
            <v>526889</v>
          </cell>
          <cell r="C47677">
            <v>136881</v>
          </cell>
        </row>
        <row r="47678">
          <cell r="A47678" t="str">
            <v>RH100HY</v>
          </cell>
          <cell r="B47678">
            <v>526889</v>
          </cell>
          <cell r="C47678">
            <v>136881</v>
          </cell>
        </row>
        <row r="47679">
          <cell r="A47679" t="str">
            <v>RH100JA</v>
          </cell>
          <cell r="B47679">
            <v>526889</v>
          </cell>
          <cell r="C47679">
            <v>136881</v>
          </cell>
        </row>
        <row r="47680">
          <cell r="A47680" t="str">
            <v>RH100JB</v>
          </cell>
          <cell r="B47680">
            <v>526889</v>
          </cell>
          <cell r="C47680">
            <v>136881</v>
          </cell>
        </row>
        <row r="47681">
          <cell r="A47681" t="str">
            <v>RH100JD</v>
          </cell>
          <cell r="B47681">
            <v>526889</v>
          </cell>
          <cell r="C47681">
            <v>136881</v>
          </cell>
        </row>
        <row r="47682">
          <cell r="A47682" t="str">
            <v>RH100JE</v>
          </cell>
          <cell r="B47682">
            <v>526889</v>
          </cell>
          <cell r="C47682">
            <v>136881</v>
          </cell>
        </row>
        <row r="47683">
          <cell r="A47683" t="str">
            <v>RH100JJ</v>
          </cell>
          <cell r="B47683">
            <v>526889</v>
          </cell>
          <cell r="C47683">
            <v>136881</v>
          </cell>
        </row>
        <row r="47684">
          <cell r="A47684" t="str">
            <v>RH100JL</v>
          </cell>
          <cell r="B47684">
            <v>526889</v>
          </cell>
          <cell r="C47684">
            <v>136881</v>
          </cell>
        </row>
        <row r="47685">
          <cell r="A47685" t="str">
            <v>RH100JN</v>
          </cell>
          <cell r="B47685">
            <v>526889</v>
          </cell>
          <cell r="C47685">
            <v>136881</v>
          </cell>
        </row>
        <row r="47686">
          <cell r="A47686" t="str">
            <v>RH100JP</v>
          </cell>
          <cell r="B47686">
            <v>526889</v>
          </cell>
          <cell r="C47686">
            <v>136881</v>
          </cell>
        </row>
        <row r="47687">
          <cell r="A47687" t="str">
            <v>RH100JQ</v>
          </cell>
          <cell r="B47687">
            <v>526889</v>
          </cell>
          <cell r="C47687">
            <v>136881</v>
          </cell>
        </row>
        <row r="47688">
          <cell r="A47688" t="str">
            <v>RH100JR</v>
          </cell>
          <cell r="B47688">
            <v>526889</v>
          </cell>
          <cell r="C47688">
            <v>136881</v>
          </cell>
        </row>
        <row r="47689">
          <cell r="A47689" t="str">
            <v>RH100JS</v>
          </cell>
          <cell r="B47689">
            <v>526889</v>
          </cell>
          <cell r="C47689">
            <v>136881</v>
          </cell>
        </row>
        <row r="47690">
          <cell r="A47690" t="str">
            <v>RH100JT</v>
          </cell>
          <cell r="B47690">
            <v>526889</v>
          </cell>
          <cell r="C47690">
            <v>136881</v>
          </cell>
        </row>
        <row r="47691">
          <cell r="A47691" t="str">
            <v>RH100JU</v>
          </cell>
          <cell r="B47691">
            <v>526889</v>
          </cell>
          <cell r="C47691">
            <v>136881</v>
          </cell>
        </row>
        <row r="47692">
          <cell r="A47692" t="str">
            <v>RH100JW</v>
          </cell>
          <cell r="B47692">
            <v>526889</v>
          </cell>
          <cell r="C47692">
            <v>136881</v>
          </cell>
        </row>
        <row r="47693">
          <cell r="A47693" t="str">
            <v>RH100JX</v>
          </cell>
          <cell r="B47693">
            <v>526889</v>
          </cell>
          <cell r="C47693">
            <v>136881</v>
          </cell>
        </row>
        <row r="47694">
          <cell r="A47694" t="str">
            <v>RH100TF</v>
          </cell>
          <cell r="B47694">
            <v>526889</v>
          </cell>
          <cell r="C47694">
            <v>136881</v>
          </cell>
        </row>
        <row r="47695">
          <cell r="A47695" t="str">
            <v>RH100WJ</v>
          </cell>
          <cell r="B47695">
            <v>526889</v>
          </cell>
          <cell r="C47695">
            <v>136881</v>
          </cell>
        </row>
        <row r="47696">
          <cell r="A47696" t="str">
            <v>RH100WQ</v>
          </cell>
          <cell r="B47696">
            <v>526889</v>
          </cell>
          <cell r="C47696">
            <v>136881</v>
          </cell>
        </row>
        <row r="47697">
          <cell r="A47697" t="str">
            <v>RH100WW</v>
          </cell>
          <cell r="B47697">
            <v>526889</v>
          </cell>
          <cell r="C47697">
            <v>136881</v>
          </cell>
        </row>
        <row r="47698">
          <cell r="A47698" t="str">
            <v>RH100XD</v>
          </cell>
          <cell r="B47698">
            <v>526889</v>
          </cell>
          <cell r="C47698">
            <v>136881</v>
          </cell>
        </row>
        <row r="47699">
          <cell r="A47699" t="str">
            <v>RH100XL</v>
          </cell>
          <cell r="B47699">
            <v>526889</v>
          </cell>
          <cell r="C47699">
            <v>136881</v>
          </cell>
        </row>
        <row r="47700">
          <cell r="A47700" t="str">
            <v>RH100XW</v>
          </cell>
          <cell r="B47700">
            <v>526889</v>
          </cell>
          <cell r="C47700">
            <v>136881</v>
          </cell>
        </row>
        <row r="47701">
          <cell r="A47701" t="str">
            <v>RH100XY</v>
          </cell>
          <cell r="B47701">
            <v>526889</v>
          </cell>
          <cell r="C47701">
            <v>136881</v>
          </cell>
        </row>
        <row r="47702">
          <cell r="A47702" t="str">
            <v>RH100YR</v>
          </cell>
          <cell r="B47702">
            <v>526889</v>
          </cell>
          <cell r="C47702">
            <v>136881</v>
          </cell>
        </row>
        <row r="47703">
          <cell r="A47703" t="str">
            <v>RH100YX</v>
          </cell>
          <cell r="B47703">
            <v>526889</v>
          </cell>
          <cell r="C47703">
            <v>136881</v>
          </cell>
        </row>
        <row r="47704">
          <cell r="A47704" t="str">
            <v>RH100YY</v>
          </cell>
          <cell r="B47704">
            <v>526889</v>
          </cell>
          <cell r="C47704">
            <v>136881</v>
          </cell>
        </row>
        <row r="47705">
          <cell r="A47705" t="str">
            <v>RH100ZZ</v>
          </cell>
          <cell r="B47705">
            <v>527192</v>
          </cell>
          <cell r="C47705">
            <v>136870</v>
          </cell>
        </row>
        <row r="47706">
          <cell r="A47706" t="str">
            <v>RH101AA</v>
          </cell>
          <cell r="B47706">
            <v>526889</v>
          </cell>
          <cell r="C47706">
            <v>136881</v>
          </cell>
        </row>
        <row r="47707">
          <cell r="A47707" t="str">
            <v>RH101AE</v>
          </cell>
          <cell r="B47707">
            <v>527714</v>
          </cell>
          <cell r="C47707">
            <v>136413</v>
          </cell>
        </row>
        <row r="47708">
          <cell r="A47708" t="str">
            <v>RH101AF</v>
          </cell>
          <cell r="B47708">
            <v>527079</v>
          </cell>
          <cell r="C47708">
            <v>136730</v>
          </cell>
        </row>
        <row r="47709">
          <cell r="A47709" t="str">
            <v>RH101AG</v>
          </cell>
          <cell r="B47709">
            <v>526889</v>
          </cell>
          <cell r="C47709">
            <v>136881</v>
          </cell>
        </row>
        <row r="47710">
          <cell r="A47710" t="str">
            <v>RH101AH</v>
          </cell>
          <cell r="B47710">
            <v>527792</v>
          </cell>
          <cell r="C47710">
            <v>136552</v>
          </cell>
        </row>
        <row r="47711">
          <cell r="A47711" t="str">
            <v>RH101AJ</v>
          </cell>
          <cell r="B47711">
            <v>527849</v>
          </cell>
          <cell r="C47711">
            <v>136514</v>
          </cell>
        </row>
        <row r="47712">
          <cell r="A47712" t="str">
            <v>RH101AL</v>
          </cell>
          <cell r="B47712">
            <v>527939</v>
          </cell>
          <cell r="C47712">
            <v>136451</v>
          </cell>
        </row>
        <row r="47713">
          <cell r="A47713" t="str">
            <v>RH101AN</v>
          </cell>
          <cell r="B47713">
            <v>527939</v>
          </cell>
          <cell r="C47713">
            <v>136451</v>
          </cell>
        </row>
        <row r="47714">
          <cell r="A47714" t="str">
            <v>RH101AP</v>
          </cell>
          <cell r="B47714">
            <v>527772</v>
          </cell>
          <cell r="C47714">
            <v>136420</v>
          </cell>
        </row>
        <row r="47715">
          <cell r="A47715" t="str">
            <v>RH101AQ</v>
          </cell>
          <cell r="B47715">
            <v>527772</v>
          </cell>
          <cell r="C47715">
            <v>136420</v>
          </cell>
        </row>
        <row r="47716">
          <cell r="A47716" t="str">
            <v>RH101AR</v>
          </cell>
          <cell r="B47716">
            <v>527965</v>
          </cell>
          <cell r="C47716">
            <v>136415</v>
          </cell>
        </row>
        <row r="47717">
          <cell r="A47717" t="str">
            <v>RH101AS</v>
          </cell>
          <cell r="B47717">
            <v>526816</v>
          </cell>
          <cell r="C47717">
            <v>137045</v>
          </cell>
        </row>
        <row r="47718">
          <cell r="A47718" t="str">
            <v>RH101AT</v>
          </cell>
          <cell r="B47718">
            <v>527965</v>
          </cell>
          <cell r="C47718">
            <v>136415</v>
          </cell>
        </row>
        <row r="47719">
          <cell r="A47719" t="str">
            <v>RH101AU</v>
          </cell>
          <cell r="B47719">
            <v>528008</v>
          </cell>
          <cell r="C47719">
            <v>136489</v>
          </cell>
        </row>
        <row r="47720">
          <cell r="A47720" t="str">
            <v>RH101AW</v>
          </cell>
          <cell r="B47720">
            <v>527943</v>
          </cell>
          <cell r="C47720">
            <v>136515</v>
          </cell>
        </row>
        <row r="47721">
          <cell r="A47721" t="str">
            <v>RH101AX</v>
          </cell>
          <cell r="B47721">
            <v>527637</v>
          </cell>
          <cell r="C47721">
            <v>136443</v>
          </cell>
        </row>
        <row r="47722">
          <cell r="A47722" t="str">
            <v>RH101AY</v>
          </cell>
          <cell r="B47722">
            <v>527739</v>
          </cell>
          <cell r="C47722">
            <v>136543</v>
          </cell>
        </row>
        <row r="47723">
          <cell r="A47723" t="str">
            <v>RH101BA</v>
          </cell>
          <cell r="B47723">
            <v>526810</v>
          </cell>
          <cell r="C47723">
            <v>136734</v>
          </cell>
        </row>
        <row r="47724">
          <cell r="A47724" t="str">
            <v>RH101BB</v>
          </cell>
          <cell r="B47724">
            <v>526816</v>
          </cell>
          <cell r="C47724">
            <v>137045</v>
          </cell>
        </row>
        <row r="47725">
          <cell r="A47725" t="str">
            <v>RH101BD</v>
          </cell>
          <cell r="B47725">
            <v>526816</v>
          </cell>
          <cell r="C47725">
            <v>137045</v>
          </cell>
        </row>
        <row r="47726">
          <cell r="A47726" t="str">
            <v>RH101BE</v>
          </cell>
          <cell r="B47726">
            <v>528332</v>
          </cell>
          <cell r="C47726">
            <v>137849</v>
          </cell>
        </row>
        <row r="47727">
          <cell r="A47727" t="str">
            <v>RH101BF</v>
          </cell>
          <cell r="B47727">
            <v>526805</v>
          </cell>
          <cell r="C47727">
            <v>136993</v>
          </cell>
        </row>
        <row r="47728">
          <cell r="A47728" t="str">
            <v>RH101BG</v>
          </cell>
          <cell r="B47728">
            <v>526770</v>
          </cell>
          <cell r="C47728">
            <v>136448</v>
          </cell>
        </row>
        <row r="47729">
          <cell r="A47729" t="str">
            <v>RH101BH</v>
          </cell>
          <cell r="B47729">
            <v>526769</v>
          </cell>
          <cell r="C47729">
            <v>136426</v>
          </cell>
        </row>
        <row r="47730">
          <cell r="A47730" t="str">
            <v>RH101BJ</v>
          </cell>
          <cell r="B47730">
            <v>526736</v>
          </cell>
          <cell r="C47730">
            <v>136447</v>
          </cell>
        </row>
        <row r="47731">
          <cell r="A47731" t="str">
            <v>RH101BN</v>
          </cell>
          <cell r="B47731">
            <v>526736</v>
          </cell>
          <cell r="C47731">
            <v>136447</v>
          </cell>
        </row>
        <row r="47732">
          <cell r="A47732" t="str">
            <v>RH101BP</v>
          </cell>
          <cell r="B47732">
            <v>526758</v>
          </cell>
          <cell r="C47732">
            <v>136740</v>
          </cell>
        </row>
        <row r="47733">
          <cell r="A47733" t="str">
            <v>RH101BQ</v>
          </cell>
          <cell r="B47733">
            <v>526784</v>
          </cell>
          <cell r="C47733">
            <v>136571</v>
          </cell>
        </row>
        <row r="47734">
          <cell r="A47734" t="str">
            <v>RH101BS</v>
          </cell>
          <cell r="B47734">
            <v>526729</v>
          </cell>
          <cell r="C47734">
            <v>136603</v>
          </cell>
        </row>
        <row r="47735">
          <cell r="A47735" t="str">
            <v>RH101BT</v>
          </cell>
          <cell r="B47735">
            <v>526729</v>
          </cell>
          <cell r="C47735">
            <v>136603</v>
          </cell>
        </row>
        <row r="47736">
          <cell r="A47736" t="str">
            <v>RH101BU</v>
          </cell>
          <cell r="B47736">
            <v>526748</v>
          </cell>
          <cell r="C47736">
            <v>136673</v>
          </cell>
        </row>
        <row r="47737">
          <cell r="A47737" t="str">
            <v>RH101BW</v>
          </cell>
          <cell r="B47737">
            <v>526732</v>
          </cell>
          <cell r="C47737">
            <v>136547</v>
          </cell>
        </row>
        <row r="47738">
          <cell r="A47738" t="str">
            <v>RH101BY</v>
          </cell>
          <cell r="B47738">
            <v>528362</v>
          </cell>
          <cell r="C47738">
            <v>136828</v>
          </cell>
        </row>
        <row r="47739">
          <cell r="A47739" t="str">
            <v>RH101BZ</v>
          </cell>
          <cell r="B47739">
            <v>526748</v>
          </cell>
          <cell r="C47739">
            <v>136850</v>
          </cell>
        </row>
        <row r="47740">
          <cell r="A47740" t="str">
            <v>RH101DB</v>
          </cell>
          <cell r="B47740">
            <v>526777</v>
          </cell>
          <cell r="C47740">
            <v>136412</v>
          </cell>
        </row>
        <row r="47741">
          <cell r="A47741" t="str">
            <v>RH101DD</v>
          </cell>
          <cell r="B47741">
            <v>526842</v>
          </cell>
          <cell r="C47741">
            <v>136915</v>
          </cell>
        </row>
        <row r="47742">
          <cell r="A47742" t="str">
            <v>RH101DE</v>
          </cell>
          <cell r="B47742">
            <v>526954</v>
          </cell>
          <cell r="C47742">
            <v>136690</v>
          </cell>
        </row>
        <row r="47743">
          <cell r="A47743" t="str">
            <v>RH101DG</v>
          </cell>
          <cell r="B47743">
            <v>527582</v>
          </cell>
          <cell r="C47743">
            <v>136357</v>
          </cell>
        </row>
        <row r="47744">
          <cell r="A47744" t="str">
            <v>RH101DH</v>
          </cell>
          <cell r="B47744">
            <v>526865</v>
          </cell>
          <cell r="C47744">
            <v>136991</v>
          </cell>
        </row>
        <row r="47745">
          <cell r="A47745" t="str">
            <v>RH101DL</v>
          </cell>
          <cell r="B47745">
            <v>526915</v>
          </cell>
          <cell r="C47745">
            <v>137165</v>
          </cell>
        </row>
        <row r="47746">
          <cell r="A47746" t="str">
            <v>RH101DQ</v>
          </cell>
          <cell r="B47746">
            <v>526897</v>
          </cell>
          <cell r="C47746">
            <v>137094</v>
          </cell>
        </row>
        <row r="47747">
          <cell r="A47747" t="str">
            <v>RH101DR</v>
          </cell>
          <cell r="B47747">
            <v>527591</v>
          </cell>
          <cell r="C47747">
            <v>136585</v>
          </cell>
        </row>
        <row r="47748">
          <cell r="A47748" t="str">
            <v>RH101DS</v>
          </cell>
          <cell r="B47748">
            <v>526894</v>
          </cell>
          <cell r="C47748">
            <v>136751</v>
          </cell>
        </row>
        <row r="47749">
          <cell r="A47749" t="str">
            <v>RH101DU</v>
          </cell>
          <cell r="B47749">
            <v>526945</v>
          </cell>
          <cell r="C47749">
            <v>136770</v>
          </cell>
        </row>
        <row r="47750">
          <cell r="A47750" t="str">
            <v>RH101DW</v>
          </cell>
          <cell r="B47750">
            <v>526889</v>
          </cell>
          <cell r="C47750">
            <v>136881</v>
          </cell>
        </row>
        <row r="47751">
          <cell r="A47751" t="str">
            <v>RH101DX</v>
          </cell>
          <cell r="B47751">
            <v>526936</v>
          </cell>
          <cell r="C47751">
            <v>136737</v>
          </cell>
        </row>
        <row r="47752">
          <cell r="A47752" t="str">
            <v>RH101DY</v>
          </cell>
          <cell r="B47752">
            <v>526977</v>
          </cell>
          <cell r="C47752">
            <v>136725</v>
          </cell>
        </row>
        <row r="47753">
          <cell r="A47753" t="str">
            <v>RH101EB</v>
          </cell>
          <cell r="B47753">
            <v>527072</v>
          </cell>
          <cell r="C47753">
            <v>136729</v>
          </cell>
        </row>
        <row r="47754">
          <cell r="A47754" t="str">
            <v>RH101EE</v>
          </cell>
          <cell r="B47754">
            <v>527127</v>
          </cell>
          <cell r="C47754">
            <v>136744</v>
          </cell>
        </row>
        <row r="47755">
          <cell r="A47755" t="str">
            <v>RH101EF</v>
          </cell>
          <cell r="B47755">
            <v>527094</v>
          </cell>
          <cell r="C47755">
            <v>136754</v>
          </cell>
        </row>
        <row r="47756">
          <cell r="A47756" t="str">
            <v>RH101EG</v>
          </cell>
          <cell r="B47756">
            <v>527152</v>
          </cell>
          <cell r="C47756">
            <v>136727</v>
          </cell>
        </row>
        <row r="47757">
          <cell r="A47757" t="str">
            <v>RH101EH</v>
          </cell>
          <cell r="B47757">
            <v>527113</v>
          </cell>
          <cell r="C47757">
            <v>136673</v>
          </cell>
        </row>
        <row r="47758">
          <cell r="A47758" t="str">
            <v>RH101EJ</v>
          </cell>
          <cell r="B47758">
            <v>527098</v>
          </cell>
          <cell r="C47758">
            <v>136681</v>
          </cell>
        </row>
        <row r="47759">
          <cell r="A47759" t="str">
            <v>RH101EL</v>
          </cell>
          <cell r="B47759">
            <v>528425</v>
          </cell>
          <cell r="C47759">
            <v>136975</v>
          </cell>
        </row>
        <row r="47760">
          <cell r="A47760" t="str">
            <v>RH101EN</v>
          </cell>
          <cell r="B47760">
            <v>527224</v>
          </cell>
          <cell r="C47760">
            <v>136748</v>
          </cell>
        </row>
        <row r="47761">
          <cell r="A47761" t="str">
            <v>RH101EP</v>
          </cell>
          <cell r="B47761">
            <v>528750</v>
          </cell>
          <cell r="C47761">
            <v>137173</v>
          </cell>
        </row>
        <row r="47762">
          <cell r="A47762" t="str">
            <v>RH101ER</v>
          </cell>
          <cell r="B47762">
            <v>527041</v>
          </cell>
          <cell r="C47762">
            <v>136619</v>
          </cell>
        </row>
        <row r="47763">
          <cell r="A47763" t="str">
            <v>RH101ES</v>
          </cell>
          <cell r="B47763">
            <v>527013</v>
          </cell>
          <cell r="C47763">
            <v>136589</v>
          </cell>
        </row>
        <row r="47764">
          <cell r="A47764" t="str">
            <v>RH101EU</v>
          </cell>
          <cell r="B47764">
            <v>528109</v>
          </cell>
          <cell r="C47764">
            <v>137128</v>
          </cell>
        </row>
        <row r="47765">
          <cell r="A47765" t="str">
            <v>RH101EX</v>
          </cell>
          <cell r="B47765">
            <v>528687</v>
          </cell>
          <cell r="C47765">
            <v>137408</v>
          </cell>
        </row>
        <row r="47766">
          <cell r="A47766" t="str">
            <v>RH101EZ</v>
          </cell>
          <cell r="B47766">
            <v>526833</v>
          </cell>
          <cell r="C47766">
            <v>136447</v>
          </cell>
        </row>
        <row r="47767">
          <cell r="A47767" t="str">
            <v>RH101FD</v>
          </cell>
          <cell r="B47767">
            <v>527115</v>
          </cell>
          <cell r="C47767">
            <v>136489</v>
          </cell>
        </row>
        <row r="47768">
          <cell r="A47768" t="str">
            <v>RH101FF</v>
          </cell>
          <cell r="B47768">
            <v>527100</v>
          </cell>
          <cell r="C47768">
            <v>136487</v>
          </cell>
        </row>
        <row r="47769">
          <cell r="A47769" t="str">
            <v>RH101FG</v>
          </cell>
          <cell r="B47769">
            <v>527245</v>
          </cell>
          <cell r="C47769">
            <v>136475</v>
          </cell>
        </row>
        <row r="47770">
          <cell r="A47770" t="str">
            <v>RH101FL</v>
          </cell>
          <cell r="B47770">
            <v>526973</v>
          </cell>
          <cell r="C47770">
            <v>136558</v>
          </cell>
        </row>
        <row r="47771">
          <cell r="A47771" t="str">
            <v>RH101FP</v>
          </cell>
          <cell r="B47771">
            <v>527124</v>
          </cell>
          <cell r="C47771">
            <v>136479</v>
          </cell>
        </row>
        <row r="47772">
          <cell r="A47772" t="str">
            <v>RH101FT</v>
          </cell>
          <cell r="B47772">
            <v>526889</v>
          </cell>
          <cell r="C47772">
            <v>136881</v>
          </cell>
        </row>
        <row r="47773">
          <cell r="A47773" t="str">
            <v>RH101FU</v>
          </cell>
          <cell r="B47773">
            <v>527128</v>
          </cell>
          <cell r="C47773">
            <v>136442</v>
          </cell>
        </row>
        <row r="47774">
          <cell r="A47774" t="str">
            <v>RH101FX</v>
          </cell>
          <cell r="B47774">
            <v>527058</v>
          </cell>
          <cell r="C47774">
            <v>136551</v>
          </cell>
        </row>
        <row r="47775">
          <cell r="A47775" t="str">
            <v>RH101FY</v>
          </cell>
          <cell r="B47775">
            <v>526848</v>
          </cell>
          <cell r="C47775">
            <v>136944</v>
          </cell>
        </row>
        <row r="47776">
          <cell r="A47776" t="str">
            <v>RH101FZ</v>
          </cell>
          <cell r="B47776">
            <v>526889</v>
          </cell>
          <cell r="C47776">
            <v>136881</v>
          </cell>
        </row>
        <row r="47777">
          <cell r="A47777" t="str">
            <v>RH101GA</v>
          </cell>
          <cell r="B47777">
            <v>526889</v>
          </cell>
          <cell r="C47777">
            <v>136881</v>
          </cell>
        </row>
        <row r="47778">
          <cell r="A47778" t="str">
            <v>RH101GB</v>
          </cell>
          <cell r="B47778">
            <v>526889</v>
          </cell>
          <cell r="C47778">
            <v>136881</v>
          </cell>
        </row>
        <row r="47779">
          <cell r="A47779" t="str">
            <v>RH101GE</v>
          </cell>
          <cell r="B47779">
            <v>526837</v>
          </cell>
          <cell r="C47779">
            <v>136878</v>
          </cell>
        </row>
        <row r="47780">
          <cell r="A47780" t="str">
            <v>RH101GL</v>
          </cell>
          <cell r="B47780">
            <v>526889</v>
          </cell>
          <cell r="C47780">
            <v>136881</v>
          </cell>
        </row>
        <row r="47781">
          <cell r="A47781" t="str">
            <v>RH101GQ</v>
          </cell>
          <cell r="B47781">
            <v>526889</v>
          </cell>
          <cell r="C47781">
            <v>136881</v>
          </cell>
        </row>
        <row r="47782">
          <cell r="A47782" t="str">
            <v>RH101GY</v>
          </cell>
          <cell r="B47782">
            <v>528629</v>
          </cell>
          <cell r="C47782">
            <v>137646</v>
          </cell>
        </row>
        <row r="47783">
          <cell r="A47783" t="str">
            <v>RH101HA</v>
          </cell>
          <cell r="B47783">
            <v>526987</v>
          </cell>
          <cell r="C47783">
            <v>136655</v>
          </cell>
        </row>
        <row r="47784">
          <cell r="A47784" t="str">
            <v>RH101HB</v>
          </cell>
          <cell r="B47784">
            <v>526885</v>
          </cell>
          <cell r="C47784">
            <v>136596</v>
          </cell>
        </row>
        <row r="47785">
          <cell r="A47785" t="str">
            <v>RH101HD</v>
          </cell>
          <cell r="B47785">
            <v>526937</v>
          </cell>
          <cell r="C47785">
            <v>136601</v>
          </cell>
        </row>
        <row r="47786">
          <cell r="A47786" t="str">
            <v>RH101HE</v>
          </cell>
          <cell r="B47786">
            <v>526858</v>
          </cell>
          <cell r="C47786">
            <v>136570</v>
          </cell>
        </row>
        <row r="47787">
          <cell r="A47787" t="str">
            <v>RH101HF</v>
          </cell>
          <cell r="B47787">
            <v>526885</v>
          </cell>
          <cell r="C47787">
            <v>136596</v>
          </cell>
        </row>
        <row r="47788">
          <cell r="A47788" t="str">
            <v>RH101HG</v>
          </cell>
          <cell r="B47788">
            <v>526895</v>
          </cell>
          <cell r="C47788">
            <v>136636</v>
          </cell>
        </row>
        <row r="47789">
          <cell r="A47789" t="str">
            <v>RH101HH</v>
          </cell>
          <cell r="B47789">
            <v>526801</v>
          </cell>
          <cell r="C47789">
            <v>136555</v>
          </cell>
        </row>
        <row r="47790">
          <cell r="A47790" t="str">
            <v>RH101HJ</v>
          </cell>
          <cell r="B47790">
            <v>526852</v>
          </cell>
          <cell r="C47790">
            <v>136690</v>
          </cell>
        </row>
        <row r="47791">
          <cell r="A47791" t="str">
            <v>RH101HL</v>
          </cell>
          <cell r="B47791">
            <v>528433</v>
          </cell>
          <cell r="C47791">
            <v>136864</v>
          </cell>
        </row>
        <row r="47792">
          <cell r="A47792" t="str">
            <v>RH101HQ</v>
          </cell>
          <cell r="B47792">
            <v>526852</v>
          </cell>
          <cell r="C47792">
            <v>136665</v>
          </cell>
        </row>
        <row r="47793">
          <cell r="A47793" t="str">
            <v>RH101HR</v>
          </cell>
          <cell r="B47793">
            <v>526930</v>
          </cell>
          <cell r="C47793">
            <v>136427</v>
          </cell>
        </row>
        <row r="47794">
          <cell r="A47794" t="str">
            <v>RH101HS</v>
          </cell>
          <cell r="B47794">
            <v>526947</v>
          </cell>
          <cell r="C47794">
            <v>136549</v>
          </cell>
        </row>
        <row r="47795">
          <cell r="A47795" t="str">
            <v>RH101HT</v>
          </cell>
          <cell r="B47795">
            <v>526833</v>
          </cell>
          <cell r="C47795">
            <v>136447</v>
          </cell>
        </row>
        <row r="47796">
          <cell r="A47796" t="str">
            <v>RH101HU</v>
          </cell>
          <cell r="B47796">
            <v>526912</v>
          </cell>
          <cell r="C47796">
            <v>136392</v>
          </cell>
        </row>
        <row r="47797">
          <cell r="A47797" t="str">
            <v>RH101HW</v>
          </cell>
          <cell r="B47797">
            <v>528684</v>
          </cell>
          <cell r="C47797">
            <v>136389</v>
          </cell>
        </row>
        <row r="47798">
          <cell r="A47798" t="str">
            <v>RH101HZ</v>
          </cell>
          <cell r="B47798">
            <v>527047</v>
          </cell>
          <cell r="C47798">
            <v>136404</v>
          </cell>
        </row>
        <row r="47799">
          <cell r="A47799" t="str">
            <v>RH101JA</v>
          </cell>
          <cell r="B47799">
            <v>527057</v>
          </cell>
          <cell r="C47799">
            <v>136329</v>
          </cell>
        </row>
        <row r="47800">
          <cell r="A47800" t="str">
            <v>RH101JB</v>
          </cell>
          <cell r="B47800">
            <v>527271</v>
          </cell>
          <cell r="C47800">
            <v>136396</v>
          </cell>
        </row>
        <row r="47801">
          <cell r="A47801" t="str">
            <v>RH101JD</v>
          </cell>
          <cell r="B47801">
            <v>527830</v>
          </cell>
          <cell r="C47801">
            <v>136803</v>
          </cell>
        </row>
        <row r="47802">
          <cell r="A47802" t="str">
            <v>RH101JE</v>
          </cell>
          <cell r="B47802">
            <v>526889</v>
          </cell>
          <cell r="C47802">
            <v>136881</v>
          </cell>
        </row>
        <row r="47803">
          <cell r="A47803" t="str">
            <v>RH101JG</v>
          </cell>
          <cell r="B47803">
            <v>528184</v>
          </cell>
          <cell r="C47803">
            <v>137848</v>
          </cell>
        </row>
        <row r="47804">
          <cell r="A47804" t="str">
            <v>RH101JH</v>
          </cell>
          <cell r="B47804">
            <v>526986</v>
          </cell>
          <cell r="C47804">
            <v>136411</v>
          </cell>
        </row>
        <row r="47805">
          <cell r="A47805" t="str">
            <v>RH101JJ</v>
          </cell>
          <cell r="B47805">
            <v>527542</v>
          </cell>
          <cell r="C47805">
            <v>136670</v>
          </cell>
        </row>
        <row r="47806">
          <cell r="A47806" t="str">
            <v>RH101JL</v>
          </cell>
          <cell r="B47806">
            <v>527566</v>
          </cell>
          <cell r="C47806">
            <v>136619</v>
          </cell>
        </row>
        <row r="47807">
          <cell r="A47807" t="str">
            <v>RH101JN</v>
          </cell>
          <cell r="B47807">
            <v>527623</v>
          </cell>
          <cell r="C47807">
            <v>136593</v>
          </cell>
        </row>
        <row r="47808">
          <cell r="A47808" t="str">
            <v>RH101JP</v>
          </cell>
          <cell r="B47808">
            <v>527833</v>
          </cell>
          <cell r="C47808">
            <v>136694</v>
          </cell>
        </row>
        <row r="47809">
          <cell r="A47809" t="str">
            <v>RH101JQ</v>
          </cell>
          <cell r="B47809">
            <v>527441</v>
          </cell>
          <cell r="C47809">
            <v>136619</v>
          </cell>
        </row>
        <row r="47810">
          <cell r="A47810" t="str">
            <v>RH101JR</v>
          </cell>
          <cell r="B47810">
            <v>527810</v>
          </cell>
          <cell r="C47810">
            <v>136753</v>
          </cell>
        </row>
        <row r="47811">
          <cell r="A47811" t="str">
            <v>RH101JS</v>
          </cell>
          <cell r="B47811">
            <v>528026</v>
          </cell>
          <cell r="C47811">
            <v>136796</v>
          </cell>
        </row>
        <row r="47812">
          <cell r="A47812" t="str">
            <v>RH101JT</v>
          </cell>
          <cell r="B47812">
            <v>528219</v>
          </cell>
          <cell r="C47812">
            <v>136810</v>
          </cell>
        </row>
        <row r="47813">
          <cell r="A47813" t="str">
            <v>RH101JU</v>
          </cell>
          <cell r="B47813">
            <v>528369</v>
          </cell>
          <cell r="C47813">
            <v>137003</v>
          </cell>
        </row>
        <row r="47814">
          <cell r="A47814" t="str">
            <v>RH101JW</v>
          </cell>
          <cell r="B47814">
            <v>527744</v>
          </cell>
          <cell r="C47814">
            <v>136647</v>
          </cell>
        </row>
        <row r="47815">
          <cell r="A47815" t="str">
            <v>RH101JX</v>
          </cell>
          <cell r="B47815">
            <v>528315</v>
          </cell>
          <cell r="C47815">
            <v>137009</v>
          </cell>
        </row>
        <row r="47816">
          <cell r="A47816" t="str">
            <v>RH101JY</v>
          </cell>
          <cell r="B47816">
            <v>528184</v>
          </cell>
          <cell r="C47816">
            <v>137101</v>
          </cell>
        </row>
        <row r="47817">
          <cell r="A47817" t="str">
            <v>RH101JZ</v>
          </cell>
          <cell r="B47817">
            <v>528305</v>
          </cell>
          <cell r="C47817">
            <v>137154</v>
          </cell>
        </row>
        <row r="47818">
          <cell r="A47818" t="str">
            <v>RH101LA</v>
          </cell>
          <cell r="B47818">
            <v>528304</v>
          </cell>
          <cell r="C47818">
            <v>136992</v>
          </cell>
        </row>
        <row r="47819">
          <cell r="A47819" t="str">
            <v>RH101LB</v>
          </cell>
          <cell r="B47819">
            <v>527915</v>
          </cell>
          <cell r="C47819">
            <v>136768</v>
          </cell>
        </row>
        <row r="47820">
          <cell r="A47820" t="str">
            <v>RH101LD</v>
          </cell>
          <cell r="B47820">
            <v>528580</v>
          </cell>
          <cell r="C47820">
            <v>137012</v>
          </cell>
        </row>
        <row r="47821">
          <cell r="A47821" t="str">
            <v>RH101LE</v>
          </cell>
          <cell r="B47821">
            <v>528372</v>
          </cell>
          <cell r="C47821">
            <v>136843</v>
          </cell>
        </row>
        <row r="47822">
          <cell r="A47822" t="str">
            <v>RH101LG</v>
          </cell>
          <cell r="B47822">
            <v>528493</v>
          </cell>
          <cell r="C47822">
            <v>136949</v>
          </cell>
        </row>
        <row r="47823">
          <cell r="A47823" t="str">
            <v>RH101LJ</v>
          </cell>
          <cell r="B47823">
            <v>528588</v>
          </cell>
          <cell r="C47823">
            <v>136965</v>
          </cell>
        </row>
        <row r="47824">
          <cell r="A47824" t="str">
            <v>RH101LL</v>
          </cell>
          <cell r="B47824">
            <v>528431</v>
          </cell>
          <cell r="C47824">
            <v>136940</v>
          </cell>
        </row>
        <row r="47825">
          <cell r="A47825" t="str">
            <v>RH101LN</v>
          </cell>
          <cell r="B47825">
            <v>528484</v>
          </cell>
          <cell r="C47825">
            <v>136907</v>
          </cell>
        </row>
        <row r="47826">
          <cell r="A47826" t="str">
            <v>RH101LP</v>
          </cell>
          <cell r="B47826">
            <v>528481</v>
          </cell>
          <cell r="C47826">
            <v>137056</v>
          </cell>
        </row>
        <row r="47827">
          <cell r="A47827" t="str">
            <v>RH101LQ</v>
          </cell>
          <cell r="B47827">
            <v>528442</v>
          </cell>
          <cell r="C47827">
            <v>136816</v>
          </cell>
        </row>
        <row r="47828">
          <cell r="A47828" t="str">
            <v>RH101LR</v>
          </cell>
          <cell r="B47828">
            <v>528604</v>
          </cell>
          <cell r="C47828">
            <v>136975</v>
          </cell>
        </row>
        <row r="47829">
          <cell r="A47829" t="str">
            <v>RH101LS</v>
          </cell>
          <cell r="B47829">
            <v>528622</v>
          </cell>
          <cell r="C47829">
            <v>137025</v>
          </cell>
        </row>
        <row r="47830">
          <cell r="A47830" t="str">
            <v>RH101LU</v>
          </cell>
          <cell r="B47830">
            <v>528608</v>
          </cell>
          <cell r="C47830">
            <v>137014</v>
          </cell>
        </row>
        <row r="47831">
          <cell r="A47831" t="str">
            <v>RH101LW</v>
          </cell>
          <cell r="B47831">
            <v>528474</v>
          </cell>
          <cell r="C47831">
            <v>137024</v>
          </cell>
        </row>
        <row r="47832">
          <cell r="A47832" t="str">
            <v>RH101LX</v>
          </cell>
          <cell r="B47832">
            <v>528758</v>
          </cell>
          <cell r="C47832">
            <v>137095</v>
          </cell>
        </row>
        <row r="47833">
          <cell r="A47833" t="str">
            <v>RH101LY</v>
          </cell>
          <cell r="B47833">
            <v>528765</v>
          </cell>
          <cell r="C47833">
            <v>137033</v>
          </cell>
        </row>
        <row r="47834">
          <cell r="A47834" t="str">
            <v>RH101LZ</v>
          </cell>
          <cell r="B47834">
            <v>528554</v>
          </cell>
          <cell r="C47834">
            <v>137095</v>
          </cell>
        </row>
        <row r="47835">
          <cell r="A47835" t="str">
            <v>RH101NA</v>
          </cell>
          <cell r="B47835">
            <v>528568</v>
          </cell>
          <cell r="C47835">
            <v>137121</v>
          </cell>
        </row>
        <row r="47836">
          <cell r="A47836" t="str">
            <v>RH101NB</v>
          </cell>
          <cell r="B47836">
            <v>528547</v>
          </cell>
          <cell r="C47836">
            <v>137070</v>
          </cell>
        </row>
        <row r="47837">
          <cell r="A47837" t="str">
            <v>RH101ND</v>
          </cell>
          <cell r="B47837">
            <v>528610</v>
          </cell>
          <cell r="C47837">
            <v>137215</v>
          </cell>
        </row>
        <row r="47838">
          <cell r="A47838" t="str">
            <v>RH101NE</v>
          </cell>
          <cell r="B47838">
            <v>528517</v>
          </cell>
          <cell r="C47838">
            <v>137293</v>
          </cell>
        </row>
        <row r="47839">
          <cell r="A47839" t="str">
            <v>RH101NF</v>
          </cell>
          <cell r="B47839">
            <v>528551</v>
          </cell>
          <cell r="C47839">
            <v>137248</v>
          </cell>
        </row>
        <row r="47840">
          <cell r="A47840" t="str">
            <v>RH101NG</v>
          </cell>
          <cell r="B47840">
            <v>528569</v>
          </cell>
          <cell r="C47840">
            <v>137220</v>
          </cell>
        </row>
        <row r="47841">
          <cell r="A47841" t="str">
            <v>RH101NH</v>
          </cell>
          <cell r="B47841">
            <v>528423</v>
          </cell>
          <cell r="C47841">
            <v>137159</v>
          </cell>
        </row>
        <row r="47842">
          <cell r="A47842" t="str">
            <v>RH101NJ</v>
          </cell>
          <cell r="B47842">
            <v>528180</v>
          </cell>
          <cell r="C47842">
            <v>137168</v>
          </cell>
        </row>
        <row r="47843">
          <cell r="A47843" t="str">
            <v>RH101NP</v>
          </cell>
          <cell r="B47843">
            <v>528686</v>
          </cell>
          <cell r="C47843">
            <v>137148</v>
          </cell>
        </row>
        <row r="47844">
          <cell r="A47844" t="str">
            <v>RH101NQ</v>
          </cell>
          <cell r="B47844">
            <v>528429</v>
          </cell>
          <cell r="C47844">
            <v>137192</v>
          </cell>
        </row>
        <row r="47845">
          <cell r="A47845" t="str">
            <v>RH101NR</v>
          </cell>
          <cell r="B47845">
            <v>527379</v>
          </cell>
          <cell r="C47845">
            <v>136785</v>
          </cell>
        </row>
        <row r="47846">
          <cell r="A47846" t="str">
            <v>RH101NT</v>
          </cell>
          <cell r="B47846">
            <v>527607</v>
          </cell>
          <cell r="C47846">
            <v>136744</v>
          </cell>
        </row>
        <row r="47847">
          <cell r="A47847" t="str">
            <v>RH101NU</v>
          </cell>
          <cell r="B47847">
            <v>527641</v>
          </cell>
          <cell r="C47847">
            <v>136743</v>
          </cell>
        </row>
        <row r="47848">
          <cell r="A47848" t="str">
            <v>RH101NW</v>
          </cell>
          <cell r="B47848">
            <v>528577</v>
          </cell>
          <cell r="C47848">
            <v>137084</v>
          </cell>
        </row>
        <row r="47849">
          <cell r="A47849" t="str">
            <v>RH101NX</v>
          </cell>
          <cell r="B47849">
            <v>527531</v>
          </cell>
          <cell r="C47849">
            <v>136754</v>
          </cell>
        </row>
        <row r="47850">
          <cell r="A47850" t="str">
            <v>RH101NY</v>
          </cell>
          <cell r="B47850">
            <v>527528</v>
          </cell>
          <cell r="C47850">
            <v>136789</v>
          </cell>
        </row>
        <row r="47851">
          <cell r="A47851" t="str">
            <v>RH101NZ</v>
          </cell>
          <cell r="B47851">
            <v>527628</v>
          </cell>
          <cell r="C47851">
            <v>136851</v>
          </cell>
        </row>
        <row r="47852">
          <cell r="A47852" t="str">
            <v>RH101PA</v>
          </cell>
          <cell r="B47852">
            <v>527675</v>
          </cell>
          <cell r="C47852">
            <v>136865</v>
          </cell>
        </row>
        <row r="47853">
          <cell r="A47853" t="str">
            <v>RH101PB</v>
          </cell>
          <cell r="B47853">
            <v>527757</v>
          </cell>
          <cell r="C47853">
            <v>136850</v>
          </cell>
        </row>
        <row r="47854">
          <cell r="A47854" t="str">
            <v>RH101PD</v>
          </cell>
          <cell r="B47854">
            <v>527853</v>
          </cell>
          <cell r="C47854">
            <v>136917</v>
          </cell>
        </row>
        <row r="47855">
          <cell r="A47855" t="str">
            <v>RH101PE</v>
          </cell>
          <cell r="B47855">
            <v>527821</v>
          </cell>
          <cell r="C47855">
            <v>136953</v>
          </cell>
        </row>
        <row r="47856">
          <cell r="A47856" t="str">
            <v>RH101PF</v>
          </cell>
          <cell r="B47856">
            <v>527737</v>
          </cell>
          <cell r="C47856">
            <v>136914</v>
          </cell>
        </row>
        <row r="47857">
          <cell r="A47857" t="str">
            <v>RH101PG</v>
          </cell>
          <cell r="B47857">
            <v>527577</v>
          </cell>
          <cell r="C47857">
            <v>136927</v>
          </cell>
        </row>
        <row r="47858">
          <cell r="A47858" t="str">
            <v>RH101PH</v>
          </cell>
          <cell r="B47858">
            <v>527597</v>
          </cell>
          <cell r="C47858">
            <v>136976</v>
          </cell>
        </row>
        <row r="47859">
          <cell r="A47859" t="str">
            <v>RH101PJ</v>
          </cell>
          <cell r="B47859">
            <v>527699</v>
          </cell>
          <cell r="C47859">
            <v>137026</v>
          </cell>
        </row>
        <row r="47860">
          <cell r="A47860" t="str">
            <v>RH101PL</v>
          </cell>
          <cell r="B47860">
            <v>527732</v>
          </cell>
          <cell r="C47860">
            <v>137027</v>
          </cell>
        </row>
        <row r="47861">
          <cell r="A47861" t="str">
            <v>RH101PN</v>
          </cell>
          <cell r="B47861">
            <v>527643</v>
          </cell>
          <cell r="C47861">
            <v>137028</v>
          </cell>
        </row>
        <row r="47862">
          <cell r="A47862" t="str">
            <v>RH101PP</v>
          </cell>
          <cell r="B47862">
            <v>527723</v>
          </cell>
          <cell r="C47862">
            <v>137145</v>
          </cell>
        </row>
        <row r="47863">
          <cell r="A47863" t="str">
            <v>RH101PQ</v>
          </cell>
          <cell r="B47863">
            <v>527541</v>
          </cell>
          <cell r="C47863">
            <v>136871</v>
          </cell>
        </row>
        <row r="47864">
          <cell r="A47864" t="str">
            <v>RH101PR</v>
          </cell>
          <cell r="B47864">
            <v>527804</v>
          </cell>
          <cell r="C47864">
            <v>137089</v>
          </cell>
        </row>
        <row r="47865">
          <cell r="A47865" t="str">
            <v>RH101PS</v>
          </cell>
          <cell r="B47865">
            <v>527848</v>
          </cell>
          <cell r="C47865">
            <v>137135</v>
          </cell>
        </row>
        <row r="47866">
          <cell r="A47866" t="str">
            <v>RH101PT</v>
          </cell>
          <cell r="B47866">
            <v>527879</v>
          </cell>
          <cell r="C47866">
            <v>137077</v>
          </cell>
        </row>
        <row r="47867">
          <cell r="A47867" t="str">
            <v>RH101PU</v>
          </cell>
          <cell r="B47867">
            <v>527885</v>
          </cell>
          <cell r="C47867">
            <v>136972</v>
          </cell>
        </row>
        <row r="47868">
          <cell r="A47868" t="str">
            <v>RH101PW</v>
          </cell>
          <cell r="B47868">
            <v>527660</v>
          </cell>
          <cell r="C47868">
            <v>137091</v>
          </cell>
        </row>
        <row r="47869">
          <cell r="A47869" t="str">
            <v>RH101PX</v>
          </cell>
          <cell r="B47869">
            <v>527839</v>
          </cell>
          <cell r="C47869">
            <v>136996</v>
          </cell>
        </row>
        <row r="47870">
          <cell r="A47870" t="str">
            <v>RH101PY</v>
          </cell>
          <cell r="B47870">
            <v>527905</v>
          </cell>
          <cell r="C47870">
            <v>137008</v>
          </cell>
        </row>
        <row r="47871">
          <cell r="A47871" t="str">
            <v>RH101PZ</v>
          </cell>
          <cell r="B47871">
            <v>528706</v>
          </cell>
          <cell r="C47871">
            <v>137219</v>
          </cell>
        </row>
        <row r="47872">
          <cell r="A47872" t="str">
            <v>RH101QA</v>
          </cell>
          <cell r="B47872">
            <v>528003</v>
          </cell>
          <cell r="C47872">
            <v>136964</v>
          </cell>
        </row>
        <row r="47873">
          <cell r="A47873" t="str">
            <v>RH101QB</v>
          </cell>
          <cell r="B47873">
            <v>528349</v>
          </cell>
          <cell r="C47873">
            <v>136894</v>
          </cell>
        </row>
        <row r="47874">
          <cell r="A47874" t="str">
            <v>RH101QD</v>
          </cell>
          <cell r="B47874">
            <v>528170</v>
          </cell>
          <cell r="C47874">
            <v>136923</v>
          </cell>
        </row>
        <row r="47875">
          <cell r="A47875" t="str">
            <v>RH101QE</v>
          </cell>
          <cell r="B47875">
            <v>528198</v>
          </cell>
          <cell r="C47875">
            <v>136884</v>
          </cell>
        </row>
        <row r="47876">
          <cell r="A47876" t="str">
            <v>RH101QF</v>
          </cell>
          <cell r="B47876">
            <v>527927</v>
          </cell>
          <cell r="C47876">
            <v>136967</v>
          </cell>
        </row>
        <row r="47877">
          <cell r="A47877" t="str">
            <v>RH101QG</v>
          </cell>
          <cell r="B47877">
            <v>528066</v>
          </cell>
          <cell r="C47877">
            <v>137017</v>
          </cell>
        </row>
        <row r="47878">
          <cell r="A47878" t="str">
            <v>RH101QH</v>
          </cell>
          <cell r="B47878">
            <v>527972</v>
          </cell>
          <cell r="C47878">
            <v>137050</v>
          </cell>
        </row>
        <row r="47879">
          <cell r="A47879" t="str">
            <v>RH101QJ</v>
          </cell>
          <cell r="B47879">
            <v>527920</v>
          </cell>
          <cell r="C47879">
            <v>137081</v>
          </cell>
        </row>
        <row r="47880">
          <cell r="A47880" t="str">
            <v>RH101QL</v>
          </cell>
          <cell r="B47880">
            <v>528014</v>
          </cell>
          <cell r="C47880">
            <v>137091</v>
          </cell>
        </row>
        <row r="47881">
          <cell r="A47881" t="str">
            <v>RH101QN</v>
          </cell>
          <cell r="B47881">
            <v>527893</v>
          </cell>
          <cell r="C47881">
            <v>137163</v>
          </cell>
        </row>
        <row r="47882">
          <cell r="A47882" t="str">
            <v>RH101QP</v>
          </cell>
          <cell r="B47882">
            <v>528074</v>
          </cell>
          <cell r="C47882">
            <v>137222</v>
          </cell>
        </row>
        <row r="47883">
          <cell r="A47883" t="str">
            <v>RH101QQ</v>
          </cell>
          <cell r="B47883">
            <v>528729</v>
          </cell>
          <cell r="C47883">
            <v>137275</v>
          </cell>
        </row>
        <row r="47884">
          <cell r="A47884" t="str">
            <v>RH101QR</v>
          </cell>
          <cell r="B47884">
            <v>528115</v>
          </cell>
          <cell r="C47884">
            <v>137287</v>
          </cell>
        </row>
        <row r="47885">
          <cell r="A47885" t="str">
            <v>RH101QS</v>
          </cell>
          <cell r="B47885">
            <v>528164</v>
          </cell>
          <cell r="C47885">
            <v>137364</v>
          </cell>
        </row>
        <row r="47886">
          <cell r="A47886" t="str">
            <v>RH101QT</v>
          </cell>
          <cell r="B47886">
            <v>527976</v>
          </cell>
          <cell r="C47886">
            <v>137284</v>
          </cell>
        </row>
        <row r="47887">
          <cell r="A47887" t="str">
            <v>RH101QU</v>
          </cell>
          <cell r="B47887">
            <v>528093</v>
          </cell>
          <cell r="C47887">
            <v>137474</v>
          </cell>
        </row>
        <row r="47888">
          <cell r="A47888" t="str">
            <v>RH101QW</v>
          </cell>
          <cell r="B47888">
            <v>528011</v>
          </cell>
          <cell r="C47888">
            <v>137180</v>
          </cell>
        </row>
        <row r="47889">
          <cell r="A47889" t="str">
            <v>RH101QX</v>
          </cell>
          <cell r="B47889">
            <v>528008</v>
          </cell>
          <cell r="C47889">
            <v>137474</v>
          </cell>
        </row>
        <row r="47890">
          <cell r="A47890" t="str">
            <v>RH101QY</v>
          </cell>
          <cell r="B47890">
            <v>527987</v>
          </cell>
          <cell r="C47890">
            <v>137432</v>
          </cell>
        </row>
        <row r="47891">
          <cell r="A47891" t="str">
            <v>RH101QZ</v>
          </cell>
          <cell r="B47891">
            <v>527905</v>
          </cell>
          <cell r="C47891">
            <v>137344</v>
          </cell>
        </row>
        <row r="47892">
          <cell r="A47892" t="str">
            <v>RH101RA</v>
          </cell>
          <cell r="B47892">
            <v>528208</v>
          </cell>
          <cell r="C47892">
            <v>137344</v>
          </cell>
        </row>
        <row r="47893">
          <cell r="A47893" t="str">
            <v>RH101RB</v>
          </cell>
          <cell r="B47893">
            <v>527878</v>
          </cell>
          <cell r="C47893">
            <v>137377</v>
          </cell>
        </row>
        <row r="47894">
          <cell r="A47894" t="str">
            <v>RH101RD</v>
          </cell>
          <cell r="B47894">
            <v>527836</v>
          </cell>
          <cell r="C47894">
            <v>137197</v>
          </cell>
        </row>
        <row r="47895">
          <cell r="A47895" t="str">
            <v>RH101RE</v>
          </cell>
          <cell r="B47895">
            <v>527801</v>
          </cell>
          <cell r="C47895">
            <v>137188</v>
          </cell>
        </row>
        <row r="47896">
          <cell r="A47896" t="str">
            <v>RH101RF</v>
          </cell>
          <cell r="B47896">
            <v>527775</v>
          </cell>
          <cell r="C47896">
            <v>137228</v>
          </cell>
        </row>
        <row r="47897">
          <cell r="A47897" t="str">
            <v>RH101RG</v>
          </cell>
          <cell r="B47897">
            <v>526889</v>
          </cell>
          <cell r="C47897">
            <v>136881</v>
          </cell>
        </row>
        <row r="47898">
          <cell r="A47898" t="str">
            <v>RH101RH</v>
          </cell>
          <cell r="B47898">
            <v>528258</v>
          </cell>
          <cell r="C47898">
            <v>137245</v>
          </cell>
        </row>
        <row r="47899">
          <cell r="A47899" t="str">
            <v>RH101RJ</v>
          </cell>
          <cell r="B47899">
            <v>528296</v>
          </cell>
          <cell r="C47899">
            <v>137313</v>
          </cell>
        </row>
        <row r="47900">
          <cell r="A47900" t="str">
            <v>RH101RL</v>
          </cell>
          <cell r="B47900">
            <v>528426</v>
          </cell>
          <cell r="C47900">
            <v>137370</v>
          </cell>
        </row>
        <row r="47901">
          <cell r="A47901" t="str">
            <v>RH101RN</v>
          </cell>
          <cell r="B47901">
            <v>528323</v>
          </cell>
          <cell r="C47901">
            <v>137467</v>
          </cell>
        </row>
        <row r="47902">
          <cell r="A47902" t="str">
            <v>RH101RP</v>
          </cell>
          <cell r="B47902">
            <v>528297</v>
          </cell>
          <cell r="C47902">
            <v>137602</v>
          </cell>
        </row>
        <row r="47903">
          <cell r="A47903" t="str">
            <v>RH101RR</v>
          </cell>
          <cell r="B47903">
            <v>528220</v>
          </cell>
          <cell r="C47903">
            <v>137680</v>
          </cell>
        </row>
        <row r="47904">
          <cell r="A47904" t="str">
            <v>RH101RS</v>
          </cell>
          <cell r="B47904">
            <v>528249</v>
          </cell>
          <cell r="C47904">
            <v>137732</v>
          </cell>
        </row>
        <row r="47905">
          <cell r="A47905" t="str">
            <v>RH101RT</v>
          </cell>
          <cell r="B47905">
            <v>528359</v>
          </cell>
          <cell r="C47905">
            <v>137653</v>
          </cell>
        </row>
        <row r="47906">
          <cell r="A47906" t="str">
            <v>RH101RU</v>
          </cell>
          <cell r="B47906">
            <v>528535</v>
          </cell>
          <cell r="C47906">
            <v>137508</v>
          </cell>
        </row>
        <row r="47907">
          <cell r="A47907" t="str">
            <v>RH101RW</v>
          </cell>
          <cell r="B47907">
            <v>528360</v>
          </cell>
          <cell r="C47907">
            <v>137577</v>
          </cell>
        </row>
        <row r="47908">
          <cell r="A47908" t="str">
            <v>RH101RX</v>
          </cell>
          <cell r="B47908">
            <v>528455</v>
          </cell>
          <cell r="C47908">
            <v>137459</v>
          </cell>
        </row>
        <row r="47909">
          <cell r="A47909" t="str">
            <v>RH101RY</v>
          </cell>
          <cell r="B47909">
            <v>528494</v>
          </cell>
          <cell r="C47909">
            <v>137479</v>
          </cell>
        </row>
        <row r="47910">
          <cell r="A47910" t="str">
            <v>RH101RZ</v>
          </cell>
          <cell r="B47910">
            <v>528446</v>
          </cell>
          <cell r="C47910">
            <v>137320</v>
          </cell>
        </row>
        <row r="47911">
          <cell r="A47911" t="str">
            <v>RH101SA</v>
          </cell>
          <cell r="B47911">
            <v>528475</v>
          </cell>
          <cell r="C47911">
            <v>137281</v>
          </cell>
        </row>
        <row r="47912">
          <cell r="A47912" t="str">
            <v>RH101SB</v>
          </cell>
          <cell r="B47912">
            <v>528250</v>
          </cell>
          <cell r="C47912">
            <v>137347</v>
          </cell>
        </row>
        <row r="47913">
          <cell r="A47913" t="str">
            <v>RH101SD</v>
          </cell>
          <cell r="B47913">
            <v>528291</v>
          </cell>
          <cell r="C47913">
            <v>137409</v>
          </cell>
        </row>
        <row r="47914">
          <cell r="A47914" t="str">
            <v>RH101SE</v>
          </cell>
          <cell r="B47914">
            <v>528225</v>
          </cell>
          <cell r="C47914">
            <v>137437</v>
          </cell>
        </row>
        <row r="47915">
          <cell r="A47915" t="str">
            <v>RH101SF</v>
          </cell>
          <cell r="B47915">
            <v>528169</v>
          </cell>
          <cell r="C47915">
            <v>137461</v>
          </cell>
        </row>
        <row r="47916">
          <cell r="A47916" t="str">
            <v>RH101SG</v>
          </cell>
          <cell r="B47916">
            <v>528245</v>
          </cell>
          <cell r="C47916">
            <v>137572</v>
          </cell>
        </row>
        <row r="47917">
          <cell r="A47917" t="str">
            <v>RH101SH</v>
          </cell>
          <cell r="B47917">
            <v>528279</v>
          </cell>
          <cell r="C47917">
            <v>137532</v>
          </cell>
        </row>
        <row r="47918">
          <cell r="A47918" t="str">
            <v>RH101SJ</v>
          </cell>
          <cell r="B47918">
            <v>528054</v>
          </cell>
          <cell r="C47918">
            <v>137520</v>
          </cell>
        </row>
        <row r="47919">
          <cell r="A47919" t="str">
            <v>RH101SL</v>
          </cell>
          <cell r="B47919">
            <v>528044</v>
          </cell>
          <cell r="C47919">
            <v>137556</v>
          </cell>
        </row>
        <row r="47920">
          <cell r="A47920" t="str">
            <v>RH101SN</v>
          </cell>
          <cell r="B47920">
            <v>528057</v>
          </cell>
          <cell r="C47920">
            <v>137600</v>
          </cell>
        </row>
        <row r="47921">
          <cell r="A47921" t="str">
            <v>RH101SP</v>
          </cell>
          <cell r="B47921">
            <v>528310</v>
          </cell>
          <cell r="C47921">
            <v>137818</v>
          </cell>
        </row>
        <row r="47922">
          <cell r="A47922" t="str">
            <v>RH101SQ</v>
          </cell>
          <cell r="B47922">
            <v>528202</v>
          </cell>
          <cell r="C47922">
            <v>137578</v>
          </cell>
        </row>
        <row r="47923">
          <cell r="A47923" t="str">
            <v>RH101SS</v>
          </cell>
          <cell r="B47923">
            <v>527486</v>
          </cell>
          <cell r="C47923">
            <v>136505</v>
          </cell>
        </row>
        <row r="47924">
          <cell r="A47924" t="str">
            <v>RH101ST</v>
          </cell>
          <cell r="B47924">
            <v>528196</v>
          </cell>
          <cell r="C47924">
            <v>137787</v>
          </cell>
        </row>
        <row r="47925">
          <cell r="A47925" t="str">
            <v>RH101SU</v>
          </cell>
          <cell r="B47925">
            <v>528397</v>
          </cell>
          <cell r="C47925">
            <v>137755</v>
          </cell>
        </row>
        <row r="47926">
          <cell r="A47926" t="str">
            <v>RH101SW</v>
          </cell>
          <cell r="B47926">
            <v>528157</v>
          </cell>
          <cell r="C47926">
            <v>137629</v>
          </cell>
        </row>
        <row r="47927">
          <cell r="A47927" t="str">
            <v>RH101SX</v>
          </cell>
          <cell r="B47927">
            <v>528412</v>
          </cell>
          <cell r="C47927">
            <v>137828</v>
          </cell>
        </row>
        <row r="47928">
          <cell r="A47928" t="str">
            <v>RH101SY</v>
          </cell>
          <cell r="B47928">
            <v>527386</v>
          </cell>
          <cell r="C47928">
            <v>136332</v>
          </cell>
        </row>
        <row r="47929">
          <cell r="A47929" t="str">
            <v>RH101SZ</v>
          </cell>
          <cell r="B47929">
            <v>527395</v>
          </cell>
          <cell r="C47929">
            <v>136330</v>
          </cell>
        </row>
        <row r="47930">
          <cell r="A47930" t="str">
            <v>RH101TG</v>
          </cell>
          <cell r="B47930">
            <v>527556</v>
          </cell>
          <cell r="C47930">
            <v>136416</v>
          </cell>
        </row>
        <row r="47931">
          <cell r="A47931" t="str">
            <v>RH101TH</v>
          </cell>
          <cell r="B47931">
            <v>527608</v>
          </cell>
          <cell r="C47931">
            <v>136356</v>
          </cell>
        </row>
        <row r="47932">
          <cell r="A47932" t="str">
            <v>RH101TL</v>
          </cell>
          <cell r="B47932">
            <v>528570</v>
          </cell>
          <cell r="C47932">
            <v>136554</v>
          </cell>
        </row>
        <row r="47933">
          <cell r="A47933" t="str">
            <v>RH101TN</v>
          </cell>
          <cell r="B47933">
            <v>528562</v>
          </cell>
          <cell r="C47933">
            <v>136613</v>
          </cell>
        </row>
        <row r="47934">
          <cell r="A47934" t="str">
            <v>RH101TQ</v>
          </cell>
          <cell r="B47934">
            <v>527582</v>
          </cell>
          <cell r="C47934">
            <v>136386</v>
          </cell>
        </row>
        <row r="47935">
          <cell r="A47935" t="str">
            <v>RH101TT</v>
          </cell>
          <cell r="B47935">
            <v>527651</v>
          </cell>
          <cell r="C47935">
            <v>136537</v>
          </cell>
        </row>
        <row r="47936">
          <cell r="A47936" t="str">
            <v>RH101TU</v>
          </cell>
          <cell r="B47936">
            <v>526889</v>
          </cell>
          <cell r="C47936">
            <v>136881</v>
          </cell>
        </row>
        <row r="47937">
          <cell r="A47937" t="str">
            <v>RH101TX</v>
          </cell>
          <cell r="B47937">
            <v>526889</v>
          </cell>
          <cell r="C47937">
            <v>136881</v>
          </cell>
        </row>
        <row r="47938">
          <cell r="A47938" t="str">
            <v>RH101UA</v>
          </cell>
          <cell r="B47938">
            <v>528103</v>
          </cell>
          <cell r="C47938">
            <v>136513</v>
          </cell>
        </row>
        <row r="47939">
          <cell r="A47939" t="str">
            <v>RH101UE</v>
          </cell>
          <cell r="B47939">
            <v>528112</v>
          </cell>
          <cell r="C47939">
            <v>136424</v>
          </cell>
        </row>
        <row r="47940">
          <cell r="A47940" t="str">
            <v>RH101UH</v>
          </cell>
          <cell r="B47940">
            <v>528218</v>
          </cell>
          <cell r="C47940">
            <v>136552</v>
          </cell>
        </row>
        <row r="47941">
          <cell r="A47941" t="str">
            <v>RH101UJ</v>
          </cell>
          <cell r="B47941">
            <v>528075</v>
          </cell>
          <cell r="C47941">
            <v>136561</v>
          </cell>
        </row>
        <row r="47942">
          <cell r="A47942" t="str">
            <v>RH101UN</v>
          </cell>
          <cell r="B47942">
            <v>527281</v>
          </cell>
          <cell r="C47942">
            <v>136890</v>
          </cell>
        </row>
        <row r="47943">
          <cell r="A47943" t="str">
            <v>RH101UR</v>
          </cell>
          <cell r="B47943">
            <v>526954</v>
          </cell>
          <cell r="C47943">
            <v>136854</v>
          </cell>
        </row>
        <row r="47944">
          <cell r="A47944" t="str">
            <v>RH101UT</v>
          </cell>
          <cell r="B47944">
            <v>526954</v>
          </cell>
          <cell r="C47944">
            <v>136854</v>
          </cell>
        </row>
        <row r="47945">
          <cell r="A47945" t="str">
            <v>RH101UZ</v>
          </cell>
          <cell r="B47945">
            <v>527192</v>
          </cell>
          <cell r="C47945">
            <v>136870</v>
          </cell>
        </row>
        <row r="47946">
          <cell r="A47946" t="str">
            <v>RH101WA</v>
          </cell>
          <cell r="B47946">
            <v>526889</v>
          </cell>
          <cell r="C47946">
            <v>136881</v>
          </cell>
        </row>
        <row r="47947">
          <cell r="A47947" t="str">
            <v>RH101WE</v>
          </cell>
          <cell r="B47947">
            <v>526889</v>
          </cell>
          <cell r="C47947">
            <v>136881</v>
          </cell>
        </row>
        <row r="47948">
          <cell r="A47948" t="str">
            <v>RH101WF</v>
          </cell>
          <cell r="B47948">
            <v>526889</v>
          </cell>
          <cell r="C47948">
            <v>136881</v>
          </cell>
        </row>
        <row r="47949">
          <cell r="A47949" t="str">
            <v>RH101WG</v>
          </cell>
          <cell r="B47949">
            <v>526889</v>
          </cell>
          <cell r="C47949">
            <v>136881</v>
          </cell>
        </row>
        <row r="47950">
          <cell r="A47950" t="str">
            <v>RH101WH</v>
          </cell>
          <cell r="B47950">
            <v>526889</v>
          </cell>
          <cell r="C47950">
            <v>136881</v>
          </cell>
        </row>
        <row r="47951">
          <cell r="A47951" t="str">
            <v>RH101WL</v>
          </cell>
          <cell r="B47951">
            <v>526889</v>
          </cell>
          <cell r="C47951">
            <v>136881</v>
          </cell>
        </row>
        <row r="47952">
          <cell r="A47952" t="str">
            <v>RH101WP</v>
          </cell>
          <cell r="B47952">
            <v>526889</v>
          </cell>
          <cell r="C47952">
            <v>136881</v>
          </cell>
        </row>
        <row r="47953">
          <cell r="A47953" t="str">
            <v>RH101WQ</v>
          </cell>
          <cell r="B47953">
            <v>526889</v>
          </cell>
          <cell r="C47953">
            <v>136881</v>
          </cell>
        </row>
        <row r="47954">
          <cell r="A47954" t="str">
            <v>RH101WR</v>
          </cell>
          <cell r="B47954">
            <v>526889</v>
          </cell>
          <cell r="C47954">
            <v>136881</v>
          </cell>
        </row>
        <row r="47955">
          <cell r="A47955" t="str">
            <v>RH101WS</v>
          </cell>
          <cell r="B47955">
            <v>526889</v>
          </cell>
          <cell r="C47955">
            <v>136881</v>
          </cell>
        </row>
        <row r="47956">
          <cell r="A47956" t="str">
            <v>RH101WT</v>
          </cell>
          <cell r="B47956">
            <v>526889</v>
          </cell>
          <cell r="C47956">
            <v>136881</v>
          </cell>
        </row>
        <row r="47957">
          <cell r="A47957" t="str">
            <v>RH101WW</v>
          </cell>
          <cell r="B47957">
            <v>526878</v>
          </cell>
          <cell r="C47957">
            <v>136446</v>
          </cell>
        </row>
        <row r="47958">
          <cell r="A47958" t="str">
            <v>RH101XH</v>
          </cell>
          <cell r="B47958">
            <v>527080</v>
          </cell>
          <cell r="C47958">
            <v>136767</v>
          </cell>
        </row>
        <row r="47959">
          <cell r="A47959" t="str">
            <v>RH101XJ</v>
          </cell>
          <cell r="B47959">
            <v>526889</v>
          </cell>
          <cell r="C47959">
            <v>136881</v>
          </cell>
        </row>
        <row r="47960">
          <cell r="A47960" t="str">
            <v>RH101XP</v>
          </cell>
          <cell r="B47960">
            <v>526975</v>
          </cell>
          <cell r="C47960">
            <v>136770</v>
          </cell>
        </row>
        <row r="47961">
          <cell r="A47961" t="str">
            <v>RH101XR</v>
          </cell>
          <cell r="B47961">
            <v>527307</v>
          </cell>
          <cell r="C47961">
            <v>136928</v>
          </cell>
        </row>
        <row r="47962">
          <cell r="A47962" t="str">
            <v>RH101XS</v>
          </cell>
          <cell r="B47962">
            <v>528091</v>
          </cell>
          <cell r="C47962">
            <v>137392</v>
          </cell>
        </row>
        <row r="47963">
          <cell r="A47963" t="str">
            <v>RH101XU</v>
          </cell>
          <cell r="B47963">
            <v>526898</v>
          </cell>
          <cell r="C47963">
            <v>136790</v>
          </cell>
        </row>
        <row r="47964">
          <cell r="A47964" t="str">
            <v>RH101XW</v>
          </cell>
          <cell r="B47964">
            <v>527080</v>
          </cell>
          <cell r="C47964">
            <v>136767</v>
          </cell>
        </row>
        <row r="47965">
          <cell r="A47965" t="str">
            <v>RH101XX</v>
          </cell>
          <cell r="B47965">
            <v>526865</v>
          </cell>
          <cell r="C47965">
            <v>136790</v>
          </cell>
        </row>
        <row r="47966">
          <cell r="A47966" t="str">
            <v>RH101YA</v>
          </cell>
          <cell r="B47966">
            <v>527011</v>
          </cell>
          <cell r="C47966">
            <v>136922</v>
          </cell>
        </row>
        <row r="47967">
          <cell r="A47967" t="str">
            <v>RH101YB</v>
          </cell>
          <cell r="B47967">
            <v>526889</v>
          </cell>
          <cell r="C47967">
            <v>136881</v>
          </cell>
        </row>
        <row r="47968">
          <cell r="A47968" t="str">
            <v>RH101YD</v>
          </cell>
          <cell r="B47968">
            <v>526994</v>
          </cell>
          <cell r="C47968">
            <v>137032</v>
          </cell>
        </row>
        <row r="47969">
          <cell r="A47969" t="str">
            <v>RH101YG</v>
          </cell>
          <cell r="B47969">
            <v>526889</v>
          </cell>
          <cell r="C47969">
            <v>136881</v>
          </cell>
        </row>
        <row r="47970">
          <cell r="A47970" t="str">
            <v>RH101YJ</v>
          </cell>
          <cell r="B47970">
            <v>526889</v>
          </cell>
          <cell r="C47970">
            <v>136881</v>
          </cell>
        </row>
        <row r="47971">
          <cell r="A47971" t="str">
            <v>RH101YL</v>
          </cell>
          <cell r="B47971">
            <v>527953</v>
          </cell>
          <cell r="C47971">
            <v>136662</v>
          </cell>
        </row>
        <row r="47972">
          <cell r="A47972" t="str">
            <v>RH101YT</v>
          </cell>
          <cell r="B47972">
            <v>527608</v>
          </cell>
          <cell r="C47972">
            <v>136356</v>
          </cell>
        </row>
        <row r="47973">
          <cell r="A47973" t="str">
            <v>RH101YU</v>
          </cell>
          <cell r="B47973">
            <v>526889</v>
          </cell>
          <cell r="C47973">
            <v>136881</v>
          </cell>
        </row>
        <row r="47974">
          <cell r="A47974" t="str">
            <v>RH101YX</v>
          </cell>
          <cell r="B47974">
            <v>526889</v>
          </cell>
          <cell r="C47974">
            <v>136881</v>
          </cell>
        </row>
        <row r="47975">
          <cell r="A47975" t="str">
            <v>RH101ZD</v>
          </cell>
          <cell r="B47975">
            <v>527192</v>
          </cell>
          <cell r="C47975">
            <v>136870</v>
          </cell>
        </row>
        <row r="47976">
          <cell r="A47976" t="str">
            <v>RH101ZG</v>
          </cell>
          <cell r="B47976">
            <v>526889</v>
          </cell>
          <cell r="C47976">
            <v>136881</v>
          </cell>
        </row>
        <row r="47977">
          <cell r="A47977" t="str">
            <v>RH101ZH</v>
          </cell>
          <cell r="B47977">
            <v>526889</v>
          </cell>
          <cell r="C47977">
            <v>136881</v>
          </cell>
        </row>
        <row r="47978">
          <cell r="A47978" t="str">
            <v>RH101ZN</v>
          </cell>
          <cell r="B47978">
            <v>526889</v>
          </cell>
          <cell r="C47978">
            <v>136881</v>
          </cell>
        </row>
        <row r="47979">
          <cell r="A47979" t="str">
            <v>RH103AA</v>
          </cell>
          <cell r="B47979">
            <v>529287</v>
          </cell>
          <cell r="C47979">
            <v>137638</v>
          </cell>
        </row>
        <row r="47980">
          <cell r="A47980" t="str">
            <v>RH103AB</v>
          </cell>
          <cell r="B47980">
            <v>531245</v>
          </cell>
          <cell r="C47980">
            <v>139414</v>
          </cell>
        </row>
        <row r="47981">
          <cell r="A47981" t="str">
            <v>RH103AD</v>
          </cell>
          <cell r="B47981">
            <v>529245</v>
          </cell>
          <cell r="C47981">
            <v>137620</v>
          </cell>
        </row>
        <row r="47982">
          <cell r="A47982" t="str">
            <v>RH103AE</v>
          </cell>
          <cell r="B47982">
            <v>529259</v>
          </cell>
          <cell r="C47982">
            <v>137818</v>
          </cell>
        </row>
        <row r="47983">
          <cell r="A47983" t="str">
            <v>RH103AF</v>
          </cell>
          <cell r="B47983">
            <v>529322</v>
          </cell>
          <cell r="C47983">
            <v>137878</v>
          </cell>
        </row>
        <row r="47984">
          <cell r="A47984" t="str">
            <v>RH103AG</v>
          </cell>
          <cell r="B47984">
            <v>529207</v>
          </cell>
          <cell r="C47984">
            <v>137958</v>
          </cell>
        </row>
        <row r="47985">
          <cell r="A47985" t="str">
            <v>RH103AH</v>
          </cell>
          <cell r="B47985">
            <v>529210</v>
          </cell>
          <cell r="C47985">
            <v>137752</v>
          </cell>
        </row>
        <row r="47986">
          <cell r="A47986" t="str">
            <v>RH103AJ</v>
          </cell>
          <cell r="B47986">
            <v>529117</v>
          </cell>
          <cell r="C47986">
            <v>137700</v>
          </cell>
        </row>
        <row r="47987">
          <cell r="A47987" t="str">
            <v>RH103AL</v>
          </cell>
          <cell r="B47987">
            <v>529112</v>
          </cell>
          <cell r="C47987">
            <v>137768</v>
          </cell>
        </row>
        <row r="47988">
          <cell r="A47988" t="str">
            <v>RH103AN</v>
          </cell>
          <cell r="B47988">
            <v>529020</v>
          </cell>
          <cell r="C47988">
            <v>137767</v>
          </cell>
        </row>
        <row r="47989">
          <cell r="A47989" t="str">
            <v>RH103AP</v>
          </cell>
          <cell r="B47989">
            <v>528988</v>
          </cell>
          <cell r="C47989">
            <v>137764</v>
          </cell>
        </row>
        <row r="47990">
          <cell r="A47990" t="str">
            <v>RH103AQ</v>
          </cell>
          <cell r="B47990">
            <v>529213</v>
          </cell>
          <cell r="C47990">
            <v>137855</v>
          </cell>
        </row>
        <row r="47991">
          <cell r="A47991" t="str">
            <v>RH103AR</v>
          </cell>
          <cell r="B47991">
            <v>528989</v>
          </cell>
          <cell r="C47991">
            <v>137659</v>
          </cell>
        </row>
        <row r="47992">
          <cell r="A47992" t="str">
            <v>RH103AS</v>
          </cell>
          <cell r="B47992">
            <v>529130</v>
          </cell>
          <cell r="C47992">
            <v>137664</v>
          </cell>
        </row>
        <row r="47993">
          <cell r="A47993" t="str">
            <v>RH103AT</v>
          </cell>
          <cell r="B47993">
            <v>529179</v>
          </cell>
          <cell r="C47993">
            <v>137614</v>
          </cell>
        </row>
        <row r="47994">
          <cell r="A47994" t="str">
            <v>RH103AU</v>
          </cell>
          <cell r="B47994">
            <v>529204</v>
          </cell>
          <cell r="C47994">
            <v>137513</v>
          </cell>
        </row>
        <row r="47995">
          <cell r="A47995" t="str">
            <v>RH103AW</v>
          </cell>
          <cell r="B47995">
            <v>528994</v>
          </cell>
          <cell r="C47995">
            <v>137696</v>
          </cell>
        </row>
        <row r="47996">
          <cell r="A47996" t="str">
            <v>RH103AX</v>
          </cell>
          <cell r="B47996">
            <v>529201</v>
          </cell>
          <cell r="C47996">
            <v>137413</v>
          </cell>
        </row>
        <row r="47997">
          <cell r="A47997" t="str">
            <v>RH103AY</v>
          </cell>
          <cell r="B47997">
            <v>529218</v>
          </cell>
          <cell r="C47997">
            <v>137380</v>
          </cell>
        </row>
        <row r="47998">
          <cell r="A47998" t="str">
            <v>RH103AZ</v>
          </cell>
          <cell r="B47998">
            <v>529139</v>
          </cell>
          <cell r="C47998">
            <v>137294</v>
          </cell>
        </row>
        <row r="47999">
          <cell r="A47999" t="str">
            <v>RH103BA</v>
          </cell>
          <cell r="B47999">
            <v>529181</v>
          </cell>
          <cell r="C47999">
            <v>138069</v>
          </cell>
        </row>
        <row r="48000">
          <cell r="A48000" t="str">
            <v>RH103BB</v>
          </cell>
          <cell r="B48000">
            <v>529202</v>
          </cell>
          <cell r="C48000">
            <v>137997</v>
          </cell>
        </row>
        <row r="48001">
          <cell r="A48001" t="str">
            <v>RH103BD</v>
          </cell>
          <cell r="B48001">
            <v>528901</v>
          </cell>
          <cell r="C48001">
            <v>137189</v>
          </cell>
        </row>
        <row r="48002">
          <cell r="A48002" t="str">
            <v>RH103BE</v>
          </cell>
          <cell r="B48002">
            <v>528895</v>
          </cell>
          <cell r="C48002">
            <v>137403</v>
          </cell>
        </row>
        <row r="48003">
          <cell r="A48003" t="str">
            <v>RH103BF</v>
          </cell>
          <cell r="B48003">
            <v>531227</v>
          </cell>
          <cell r="C48003">
            <v>139206</v>
          </cell>
        </row>
        <row r="48004">
          <cell r="A48004" t="str">
            <v>RH103BG</v>
          </cell>
          <cell r="B48004">
            <v>528883</v>
          </cell>
          <cell r="C48004">
            <v>137667</v>
          </cell>
        </row>
        <row r="48005">
          <cell r="A48005" t="str">
            <v>RH103BH</v>
          </cell>
          <cell r="B48005">
            <v>528930</v>
          </cell>
          <cell r="C48005">
            <v>137593</v>
          </cell>
        </row>
        <row r="48006">
          <cell r="A48006" t="str">
            <v>RH103BJ</v>
          </cell>
          <cell r="B48006">
            <v>528984</v>
          </cell>
          <cell r="C48006">
            <v>137629</v>
          </cell>
        </row>
        <row r="48007">
          <cell r="A48007" t="str">
            <v>RH103BL</v>
          </cell>
          <cell r="B48007">
            <v>528994</v>
          </cell>
          <cell r="C48007">
            <v>137502</v>
          </cell>
        </row>
        <row r="48008">
          <cell r="A48008" t="str">
            <v>RH103BN</v>
          </cell>
          <cell r="B48008">
            <v>528933</v>
          </cell>
          <cell r="C48008">
            <v>137397</v>
          </cell>
        </row>
        <row r="48009">
          <cell r="A48009" t="str">
            <v>RH103BP</v>
          </cell>
          <cell r="B48009">
            <v>528995</v>
          </cell>
          <cell r="C48009">
            <v>137323</v>
          </cell>
        </row>
        <row r="48010">
          <cell r="A48010" t="str">
            <v>RH103BQ</v>
          </cell>
          <cell r="B48010">
            <v>528922</v>
          </cell>
          <cell r="C48010">
            <v>137756</v>
          </cell>
        </row>
        <row r="48011">
          <cell r="A48011" t="str">
            <v>RH103BS</v>
          </cell>
          <cell r="B48011">
            <v>529062</v>
          </cell>
          <cell r="C48011">
            <v>137517</v>
          </cell>
        </row>
        <row r="48012">
          <cell r="A48012" t="str">
            <v>RH103BT</v>
          </cell>
          <cell r="B48012">
            <v>529101</v>
          </cell>
          <cell r="C48012">
            <v>137539</v>
          </cell>
        </row>
        <row r="48013">
          <cell r="A48013" t="str">
            <v>RH103BU</v>
          </cell>
          <cell r="B48013">
            <v>529154</v>
          </cell>
          <cell r="C48013">
            <v>137603</v>
          </cell>
        </row>
        <row r="48014">
          <cell r="A48014" t="str">
            <v>RH103BW</v>
          </cell>
          <cell r="B48014">
            <v>528990</v>
          </cell>
          <cell r="C48014">
            <v>137456</v>
          </cell>
        </row>
        <row r="48015">
          <cell r="A48015" t="str">
            <v>RH103BX</v>
          </cell>
          <cell r="B48015">
            <v>529152</v>
          </cell>
          <cell r="C48015">
            <v>137506</v>
          </cell>
        </row>
        <row r="48016">
          <cell r="A48016" t="str">
            <v>RH103BY</v>
          </cell>
          <cell r="B48016">
            <v>529145</v>
          </cell>
          <cell r="C48016">
            <v>137469</v>
          </cell>
        </row>
        <row r="48017">
          <cell r="A48017" t="str">
            <v>RH103BZ</v>
          </cell>
          <cell r="B48017">
            <v>529048</v>
          </cell>
          <cell r="C48017">
            <v>137281</v>
          </cell>
        </row>
        <row r="48018">
          <cell r="A48018" t="str">
            <v>RH103DA</v>
          </cell>
          <cell r="B48018">
            <v>528984</v>
          </cell>
          <cell r="C48018">
            <v>137207</v>
          </cell>
        </row>
        <row r="48019">
          <cell r="A48019" t="str">
            <v>RH103DB</v>
          </cell>
          <cell r="B48019">
            <v>529240</v>
          </cell>
          <cell r="C48019">
            <v>138149</v>
          </cell>
        </row>
        <row r="48020">
          <cell r="A48020" t="str">
            <v>RH103DD</v>
          </cell>
          <cell r="B48020">
            <v>529211</v>
          </cell>
          <cell r="C48020">
            <v>138244</v>
          </cell>
        </row>
        <row r="48021">
          <cell r="A48021" t="str">
            <v>RH103DE</v>
          </cell>
          <cell r="B48021">
            <v>529103</v>
          </cell>
          <cell r="C48021">
            <v>137138</v>
          </cell>
        </row>
        <row r="48022">
          <cell r="A48022" t="str">
            <v>RH103DF</v>
          </cell>
          <cell r="B48022">
            <v>529043</v>
          </cell>
          <cell r="C48022">
            <v>137190</v>
          </cell>
        </row>
        <row r="48023">
          <cell r="A48023" t="str">
            <v>RH103DG</v>
          </cell>
          <cell r="B48023">
            <v>529304</v>
          </cell>
          <cell r="C48023">
            <v>137356</v>
          </cell>
        </row>
        <row r="48024">
          <cell r="A48024" t="str">
            <v>RH103DH</v>
          </cell>
          <cell r="B48024">
            <v>529706</v>
          </cell>
          <cell r="C48024">
            <v>137960</v>
          </cell>
        </row>
        <row r="48025">
          <cell r="A48025" t="str">
            <v>RH103DJ</v>
          </cell>
          <cell r="B48025">
            <v>529579</v>
          </cell>
          <cell r="C48025">
            <v>137628</v>
          </cell>
        </row>
        <row r="48026">
          <cell r="A48026" t="str">
            <v>RH103DL</v>
          </cell>
          <cell r="B48026">
            <v>529672</v>
          </cell>
          <cell r="C48026">
            <v>137765</v>
          </cell>
        </row>
        <row r="48027">
          <cell r="A48027" t="str">
            <v>RH103DN</v>
          </cell>
          <cell r="B48027">
            <v>529425</v>
          </cell>
          <cell r="C48027">
            <v>137841</v>
          </cell>
        </row>
        <row r="48028">
          <cell r="A48028" t="str">
            <v>RH103DP</v>
          </cell>
          <cell r="B48028">
            <v>529478</v>
          </cell>
          <cell r="C48028">
            <v>137732</v>
          </cell>
        </row>
        <row r="48029">
          <cell r="A48029" t="str">
            <v>RH103DQ</v>
          </cell>
          <cell r="B48029">
            <v>529333</v>
          </cell>
          <cell r="C48029">
            <v>137514</v>
          </cell>
        </row>
        <row r="48030">
          <cell r="A48030" t="str">
            <v>RH103DR</v>
          </cell>
          <cell r="B48030">
            <v>529374</v>
          </cell>
          <cell r="C48030">
            <v>137691</v>
          </cell>
        </row>
        <row r="48031">
          <cell r="A48031" t="str">
            <v>RH103DS</v>
          </cell>
          <cell r="B48031">
            <v>529536</v>
          </cell>
          <cell r="C48031">
            <v>137712</v>
          </cell>
        </row>
        <row r="48032">
          <cell r="A48032" t="str">
            <v>RH103DT</v>
          </cell>
          <cell r="B48032">
            <v>529631</v>
          </cell>
          <cell r="C48032">
            <v>137755</v>
          </cell>
        </row>
        <row r="48033">
          <cell r="A48033" t="str">
            <v>RH103DU</v>
          </cell>
          <cell r="B48033">
            <v>529607</v>
          </cell>
          <cell r="C48033">
            <v>138072</v>
          </cell>
        </row>
        <row r="48034">
          <cell r="A48034" t="str">
            <v>RH103DW</v>
          </cell>
          <cell r="B48034">
            <v>529427</v>
          </cell>
          <cell r="C48034">
            <v>137792</v>
          </cell>
        </row>
        <row r="48035">
          <cell r="A48035" t="str">
            <v>RH103DX</v>
          </cell>
          <cell r="B48035">
            <v>529607</v>
          </cell>
          <cell r="C48035">
            <v>138072</v>
          </cell>
        </row>
        <row r="48036">
          <cell r="A48036" t="str">
            <v>RH103DY</v>
          </cell>
          <cell r="B48036">
            <v>529607</v>
          </cell>
          <cell r="C48036">
            <v>138072</v>
          </cell>
        </row>
        <row r="48037">
          <cell r="A48037" t="str">
            <v>RH103DZ</v>
          </cell>
          <cell r="B48037">
            <v>533613</v>
          </cell>
          <cell r="C48037">
            <v>139200</v>
          </cell>
        </row>
        <row r="48038">
          <cell r="A48038" t="str">
            <v>RH103EB</v>
          </cell>
          <cell r="B48038">
            <v>533876</v>
          </cell>
          <cell r="C48038">
            <v>139385</v>
          </cell>
        </row>
        <row r="48039">
          <cell r="A48039" t="str">
            <v>RH103ED</v>
          </cell>
          <cell r="B48039">
            <v>533860</v>
          </cell>
          <cell r="C48039">
            <v>139575</v>
          </cell>
        </row>
        <row r="48040">
          <cell r="A48040" t="str">
            <v>RH103EE</v>
          </cell>
          <cell r="B48040">
            <v>534167</v>
          </cell>
          <cell r="C48040">
            <v>139561</v>
          </cell>
        </row>
        <row r="48041">
          <cell r="A48041" t="str">
            <v>RH103EF</v>
          </cell>
          <cell r="B48041">
            <v>534240</v>
          </cell>
          <cell r="C48041">
            <v>139623</v>
          </cell>
        </row>
        <row r="48042">
          <cell r="A48042" t="str">
            <v>RH103EG</v>
          </cell>
          <cell r="B48042">
            <v>534567</v>
          </cell>
          <cell r="C48042">
            <v>139667</v>
          </cell>
        </row>
        <row r="48043">
          <cell r="A48043" t="str">
            <v>RH103EH</v>
          </cell>
          <cell r="B48043">
            <v>531788</v>
          </cell>
          <cell r="C48043">
            <v>139369</v>
          </cell>
        </row>
        <row r="48044">
          <cell r="A48044" t="str">
            <v>RH103EJ</v>
          </cell>
          <cell r="B48044">
            <v>529417</v>
          </cell>
          <cell r="C48044">
            <v>138463</v>
          </cell>
        </row>
        <row r="48045">
          <cell r="A48045" t="str">
            <v>RH103EL</v>
          </cell>
          <cell r="B48045">
            <v>533903</v>
          </cell>
          <cell r="C48045">
            <v>140019</v>
          </cell>
        </row>
        <row r="48046">
          <cell r="A48046" t="str">
            <v>RH103EN</v>
          </cell>
          <cell r="B48046">
            <v>533704</v>
          </cell>
          <cell r="C48046">
            <v>139354</v>
          </cell>
        </row>
        <row r="48047">
          <cell r="A48047" t="str">
            <v>RH103EP</v>
          </cell>
          <cell r="B48047">
            <v>533479</v>
          </cell>
          <cell r="C48047">
            <v>139385</v>
          </cell>
        </row>
        <row r="48048">
          <cell r="A48048" t="str">
            <v>RH103EQ</v>
          </cell>
          <cell r="B48048">
            <v>534727</v>
          </cell>
          <cell r="C48048">
            <v>139855</v>
          </cell>
        </row>
        <row r="48049">
          <cell r="A48049" t="str">
            <v>RH103ER</v>
          </cell>
          <cell r="B48049">
            <v>530028</v>
          </cell>
          <cell r="C48049">
            <v>138231</v>
          </cell>
        </row>
        <row r="48050">
          <cell r="A48050" t="str">
            <v>RH103ET</v>
          </cell>
          <cell r="B48050">
            <v>533667</v>
          </cell>
          <cell r="C48050">
            <v>139557</v>
          </cell>
        </row>
        <row r="48051">
          <cell r="A48051" t="str">
            <v>RH103EU</v>
          </cell>
          <cell r="B48051">
            <v>533695</v>
          </cell>
          <cell r="C48051">
            <v>139716</v>
          </cell>
        </row>
        <row r="48052">
          <cell r="A48052" t="str">
            <v>RH103EW</v>
          </cell>
          <cell r="B48052">
            <v>533406</v>
          </cell>
          <cell r="C48052">
            <v>139292</v>
          </cell>
        </row>
        <row r="48053">
          <cell r="A48053" t="str">
            <v>RH103EX</v>
          </cell>
          <cell r="B48053">
            <v>533525</v>
          </cell>
          <cell r="C48053">
            <v>139794</v>
          </cell>
        </row>
        <row r="48054">
          <cell r="A48054" t="str">
            <v>RH103EY</v>
          </cell>
          <cell r="B48054">
            <v>534064</v>
          </cell>
          <cell r="C48054">
            <v>139985</v>
          </cell>
        </row>
        <row r="48055">
          <cell r="A48055" t="str">
            <v>RH103EZ</v>
          </cell>
          <cell r="B48055">
            <v>534294</v>
          </cell>
          <cell r="C48055">
            <v>139900</v>
          </cell>
        </row>
        <row r="48056">
          <cell r="A48056" t="str">
            <v>RH103FN</v>
          </cell>
          <cell r="B48056">
            <v>526889</v>
          </cell>
          <cell r="C48056">
            <v>136881</v>
          </cell>
        </row>
        <row r="48057">
          <cell r="A48057" t="str">
            <v>RH103GS</v>
          </cell>
          <cell r="B48057">
            <v>526889</v>
          </cell>
          <cell r="C48057">
            <v>136881</v>
          </cell>
        </row>
        <row r="48058">
          <cell r="A48058" t="str">
            <v>RH103GU</v>
          </cell>
          <cell r="B48058">
            <v>526889</v>
          </cell>
          <cell r="C48058">
            <v>136881</v>
          </cell>
        </row>
        <row r="48059">
          <cell r="A48059" t="str">
            <v>RH103HA</v>
          </cell>
          <cell r="B48059">
            <v>534190</v>
          </cell>
          <cell r="C48059">
            <v>139777</v>
          </cell>
        </row>
        <row r="48060">
          <cell r="A48060" t="str">
            <v>RH103HB</v>
          </cell>
          <cell r="B48060">
            <v>533953</v>
          </cell>
          <cell r="C48060">
            <v>139811</v>
          </cell>
        </row>
        <row r="48061">
          <cell r="A48061" t="str">
            <v>RH103HD</v>
          </cell>
          <cell r="B48061">
            <v>534087</v>
          </cell>
          <cell r="C48061">
            <v>140239</v>
          </cell>
        </row>
        <row r="48062">
          <cell r="A48062" t="str">
            <v>RH103HE</v>
          </cell>
          <cell r="B48062">
            <v>534434</v>
          </cell>
          <cell r="C48062">
            <v>140014</v>
          </cell>
        </row>
        <row r="48063">
          <cell r="A48063" t="str">
            <v>RH103HF</v>
          </cell>
          <cell r="B48063">
            <v>534511</v>
          </cell>
          <cell r="C48063">
            <v>140114</v>
          </cell>
        </row>
        <row r="48064">
          <cell r="A48064" t="str">
            <v>RH103HG</v>
          </cell>
          <cell r="B48064">
            <v>533798</v>
          </cell>
          <cell r="C48064">
            <v>140372</v>
          </cell>
        </row>
        <row r="48065">
          <cell r="A48065" t="str">
            <v>RH103HH</v>
          </cell>
          <cell r="B48065">
            <v>529451</v>
          </cell>
          <cell r="C48065">
            <v>138347</v>
          </cell>
        </row>
        <row r="48066">
          <cell r="A48066" t="str">
            <v>RH103HJ</v>
          </cell>
          <cell r="B48066">
            <v>529360</v>
          </cell>
          <cell r="C48066">
            <v>138510</v>
          </cell>
        </row>
        <row r="48067">
          <cell r="A48067" t="str">
            <v>RH103HL</v>
          </cell>
          <cell r="B48067">
            <v>529190</v>
          </cell>
          <cell r="C48067">
            <v>138349</v>
          </cell>
        </row>
        <row r="48068">
          <cell r="A48068" t="str">
            <v>RH103HN</v>
          </cell>
          <cell r="B48068">
            <v>529325</v>
          </cell>
          <cell r="C48068">
            <v>138512</v>
          </cell>
        </row>
        <row r="48069">
          <cell r="A48069" t="str">
            <v>RH103HP</v>
          </cell>
          <cell r="B48069">
            <v>533139</v>
          </cell>
          <cell r="C48069">
            <v>139784</v>
          </cell>
        </row>
        <row r="48070">
          <cell r="A48070" t="str">
            <v>RH103HR</v>
          </cell>
          <cell r="B48070">
            <v>533158</v>
          </cell>
          <cell r="C48070">
            <v>139449</v>
          </cell>
        </row>
        <row r="48071">
          <cell r="A48071" t="str">
            <v>RH103HS</v>
          </cell>
          <cell r="B48071">
            <v>533142</v>
          </cell>
          <cell r="C48071">
            <v>140084</v>
          </cell>
        </row>
        <row r="48072">
          <cell r="A48072" t="str">
            <v>RH103HT</v>
          </cell>
          <cell r="B48072">
            <v>533108</v>
          </cell>
          <cell r="C48072">
            <v>140194</v>
          </cell>
        </row>
        <row r="48073">
          <cell r="A48073" t="str">
            <v>RH103HU</v>
          </cell>
          <cell r="B48073">
            <v>533043</v>
          </cell>
          <cell r="C48073">
            <v>140409</v>
          </cell>
        </row>
        <row r="48074">
          <cell r="A48074" t="str">
            <v>RH103HW</v>
          </cell>
          <cell r="B48074">
            <v>533329</v>
          </cell>
          <cell r="C48074">
            <v>139398</v>
          </cell>
        </row>
        <row r="48075">
          <cell r="A48075" t="str">
            <v>RH103HX</v>
          </cell>
          <cell r="B48075">
            <v>533150</v>
          </cell>
          <cell r="C48075">
            <v>140900</v>
          </cell>
        </row>
        <row r="48076">
          <cell r="A48076" t="str">
            <v>RH103HY</v>
          </cell>
          <cell r="B48076">
            <v>533390</v>
          </cell>
          <cell r="C48076">
            <v>140252</v>
          </cell>
        </row>
        <row r="48077">
          <cell r="A48077" t="str">
            <v>RH103HZ</v>
          </cell>
          <cell r="B48077">
            <v>532786</v>
          </cell>
          <cell r="C48077">
            <v>140731</v>
          </cell>
        </row>
        <row r="48078">
          <cell r="A48078" t="str">
            <v>RH103JA</v>
          </cell>
          <cell r="B48078">
            <v>532718</v>
          </cell>
          <cell r="C48078">
            <v>140305</v>
          </cell>
        </row>
        <row r="48079">
          <cell r="A48079" t="str">
            <v>RH103JB</v>
          </cell>
          <cell r="B48079">
            <v>532547</v>
          </cell>
          <cell r="C48079">
            <v>140791</v>
          </cell>
        </row>
        <row r="48080">
          <cell r="A48080" t="str">
            <v>RH103JD</v>
          </cell>
          <cell r="B48080">
            <v>532239</v>
          </cell>
          <cell r="C48080">
            <v>140295</v>
          </cell>
        </row>
        <row r="48081">
          <cell r="A48081" t="str">
            <v>RH103JE</v>
          </cell>
          <cell r="B48081">
            <v>532478</v>
          </cell>
          <cell r="C48081">
            <v>139867</v>
          </cell>
        </row>
        <row r="48082">
          <cell r="A48082" t="str">
            <v>RH103JF</v>
          </cell>
          <cell r="B48082">
            <v>532060</v>
          </cell>
          <cell r="C48082">
            <v>139763</v>
          </cell>
        </row>
        <row r="48083">
          <cell r="A48083" t="str">
            <v>RH103JG</v>
          </cell>
          <cell r="B48083">
            <v>532075</v>
          </cell>
          <cell r="C48083">
            <v>139877</v>
          </cell>
        </row>
        <row r="48084">
          <cell r="A48084" t="str">
            <v>RH103JH</v>
          </cell>
          <cell r="B48084">
            <v>531775</v>
          </cell>
          <cell r="C48084">
            <v>139583</v>
          </cell>
        </row>
        <row r="48085">
          <cell r="A48085" t="str">
            <v>RH103JJ</v>
          </cell>
          <cell r="B48085">
            <v>531279</v>
          </cell>
          <cell r="C48085">
            <v>139543</v>
          </cell>
        </row>
        <row r="48086">
          <cell r="A48086" t="str">
            <v>RH103JL</v>
          </cell>
          <cell r="B48086">
            <v>531105</v>
          </cell>
          <cell r="C48086">
            <v>139455</v>
          </cell>
        </row>
        <row r="48087">
          <cell r="A48087" t="str">
            <v>RH103JN</v>
          </cell>
          <cell r="B48087">
            <v>530031</v>
          </cell>
          <cell r="C48087">
            <v>138396</v>
          </cell>
        </row>
        <row r="48088">
          <cell r="A48088" t="str">
            <v>RH103JP</v>
          </cell>
          <cell r="B48088">
            <v>529270</v>
          </cell>
          <cell r="C48088">
            <v>138440</v>
          </cell>
        </row>
        <row r="48089">
          <cell r="A48089" t="str">
            <v>RH103JQ</v>
          </cell>
          <cell r="B48089">
            <v>531888</v>
          </cell>
          <cell r="C48089">
            <v>139622</v>
          </cell>
        </row>
        <row r="48090">
          <cell r="A48090" t="str">
            <v>RH103JR</v>
          </cell>
          <cell r="B48090">
            <v>529189</v>
          </cell>
          <cell r="C48090">
            <v>138330</v>
          </cell>
        </row>
        <row r="48091">
          <cell r="A48091" t="str">
            <v>RH103JS</v>
          </cell>
          <cell r="B48091">
            <v>532009</v>
          </cell>
          <cell r="C48091">
            <v>139604</v>
          </cell>
        </row>
        <row r="48092">
          <cell r="A48092" t="str">
            <v>RH103JT</v>
          </cell>
          <cell r="B48092">
            <v>531533</v>
          </cell>
          <cell r="C48092">
            <v>138841</v>
          </cell>
        </row>
        <row r="48093">
          <cell r="A48093" t="str">
            <v>RH103JU</v>
          </cell>
          <cell r="B48093">
            <v>531864</v>
          </cell>
          <cell r="C48093">
            <v>138589</v>
          </cell>
        </row>
        <row r="48094">
          <cell r="A48094" t="str">
            <v>RH103JW</v>
          </cell>
          <cell r="B48094">
            <v>530028</v>
          </cell>
          <cell r="C48094">
            <v>138333</v>
          </cell>
        </row>
        <row r="48095">
          <cell r="A48095" t="str">
            <v>RH103JX</v>
          </cell>
          <cell r="B48095">
            <v>531813</v>
          </cell>
          <cell r="C48095">
            <v>138965</v>
          </cell>
        </row>
        <row r="48096">
          <cell r="A48096" t="str">
            <v>RH103JZ</v>
          </cell>
          <cell r="B48096">
            <v>532391</v>
          </cell>
          <cell r="C48096">
            <v>139271</v>
          </cell>
        </row>
        <row r="48097">
          <cell r="A48097" t="str">
            <v>RH103LA</v>
          </cell>
          <cell r="B48097">
            <v>532554</v>
          </cell>
          <cell r="C48097">
            <v>139212</v>
          </cell>
        </row>
        <row r="48098">
          <cell r="A48098" t="str">
            <v>RH103LB</v>
          </cell>
          <cell r="B48098">
            <v>532790</v>
          </cell>
          <cell r="C48098">
            <v>139275</v>
          </cell>
        </row>
        <row r="48099">
          <cell r="A48099" t="str">
            <v>RH103LD</v>
          </cell>
          <cell r="B48099">
            <v>532858</v>
          </cell>
          <cell r="C48099">
            <v>139466</v>
          </cell>
        </row>
        <row r="48100">
          <cell r="A48100" t="str">
            <v>RH103LE</v>
          </cell>
          <cell r="B48100">
            <v>532633</v>
          </cell>
          <cell r="C48100">
            <v>138932</v>
          </cell>
        </row>
        <row r="48101">
          <cell r="A48101" t="str">
            <v>RH103LF</v>
          </cell>
          <cell r="B48101">
            <v>533166</v>
          </cell>
          <cell r="C48101">
            <v>139125</v>
          </cell>
        </row>
        <row r="48102">
          <cell r="A48102" t="str">
            <v>RH103LG</v>
          </cell>
          <cell r="B48102">
            <v>533311</v>
          </cell>
          <cell r="C48102">
            <v>139236</v>
          </cell>
        </row>
        <row r="48103">
          <cell r="A48103" t="str">
            <v>RH103LH</v>
          </cell>
          <cell r="B48103">
            <v>532507</v>
          </cell>
          <cell r="C48103">
            <v>139391</v>
          </cell>
        </row>
        <row r="48104">
          <cell r="A48104" t="str">
            <v>RH103LJ</v>
          </cell>
          <cell r="B48104">
            <v>532248</v>
          </cell>
          <cell r="C48104">
            <v>139488</v>
          </cell>
        </row>
        <row r="48105">
          <cell r="A48105" t="str">
            <v>RH103LL</v>
          </cell>
          <cell r="B48105">
            <v>532314</v>
          </cell>
          <cell r="C48105">
            <v>139360</v>
          </cell>
        </row>
        <row r="48106">
          <cell r="A48106" t="str">
            <v>RH103LP</v>
          </cell>
          <cell r="B48106">
            <v>531935</v>
          </cell>
          <cell r="C48106">
            <v>139386</v>
          </cell>
        </row>
        <row r="48107">
          <cell r="A48107" t="str">
            <v>RH103LQ</v>
          </cell>
          <cell r="B48107">
            <v>531918</v>
          </cell>
          <cell r="C48107">
            <v>139568</v>
          </cell>
        </row>
        <row r="48108">
          <cell r="A48108" t="str">
            <v>RH103LR</v>
          </cell>
          <cell r="B48108">
            <v>532119</v>
          </cell>
          <cell r="C48108">
            <v>139426</v>
          </cell>
        </row>
        <row r="48109">
          <cell r="A48109" t="str">
            <v>RH103LS</v>
          </cell>
          <cell r="B48109">
            <v>531851</v>
          </cell>
          <cell r="C48109">
            <v>139347</v>
          </cell>
        </row>
        <row r="48110">
          <cell r="A48110" t="str">
            <v>RH103LT</v>
          </cell>
          <cell r="B48110">
            <v>531935</v>
          </cell>
          <cell r="C48110">
            <v>139436</v>
          </cell>
        </row>
        <row r="48111">
          <cell r="A48111" t="str">
            <v>RH103LU</v>
          </cell>
          <cell r="B48111">
            <v>531977</v>
          </cell>
          <cell r="C48111">
            <v>139508</v>
          </cell>
        </row>
        <row r="48112">
          <cell r="A48112" t="str">
            <v>RH103LW</v>
          </cell>
          <cell r="B48112">
            <v>531961</v>
          </cell>
          <cell r="C48112">
            <v>139327</v>
          </cell>
        </row>
        <row r="48113">
          <cell r="A48113" t="str">
            <v>RH103LX</v>
          </cell>
          <cell r="B48113">
            <v>531797</v>
          </cell>
          <cell r="C48113">
            <v>139269</v>
          </cell>
        </row>
        <row r="48114">
          <cell r="A48114" t="str">
            <v>RH103LY</v>
          </cell>
          <cell r="B48114">
            <v>531885</v>
          </cell>
          <cell r="C48114">
            <v>139119</v>
          </cell>
        </row>
        <row r="48115">
          <cell r="A48115" t="str">
            <v>RH103LZ</v>
          </cell>
          <cell r="B48115">
            <v>531807</v>
          </cell>
          <cell r="C48115">
            <v>139160</v>
          </cell>
        </row>
        <row r="48116">
          <cell r="A48116" t="str">
            <v>RH103NA</v>
          </cell>
          <cell r="B48116">
            <v>531927</v>
          </cell>
          <cell r="C48116">
            <v>139008</v>
          </cell>
        </row>
        <row r="48117">
          <cell r="A48117" t="str">
            <v>RH103NB</v>
          </cell>
          <cell r="B48117">
            <v>529895</v>
          </cell>
          <cell r="C48117">
            <v>138340</v>
          </cell>
        </row>
        <row r="48118">
          <cell r="A48118" t="str">
            <v>RH103ND</v>
          </cell>
          <cell r="B48118">
            <v>529891</v>
          </cell>
          <cell r="C48118">
            <v>138467</v>
          </cell>
        </row>
        <row r="48119">
          <cell r="A48119" t="str">
            <v>RH103NE</v>
          </cell>
          <cell r="B48119">
            <v>529967</v>
          </cell>
          <cell r="C48119">
            <v>138482</v>
          </cell>
        </row>
        <row r="48120">
          <cell r="A48120" t="str">
            <v>RH103NF</v>
          </cell>
          <cell r="B48120">
            <v>529882</v>
          </cell>
          <cell r="C48120">
            <v>138412</v>
          </cell>
        </row>
        <row r="48121">
          <cell r="A48121" t="str">
            <v>RH103NG</v>
          </cell>
          <cell r="B48121">
            <v>529592</v>
          </cell>
          <cell r="C48121">
            <v>138453</v>
          </cell>
        </row>
        <row r="48122">
          <cell r="A48122" t="str">
            <v>RH103NH</v>
          </cell>
          <cell r="B48122">
            <v>529664</v>
          </cell>
          <cell r="C48122">
            <v>139320</v>
          </cell>
        </row>
        <row r="48123">
          <cell r="A48123" t="str">
            <v>RH103NJ</v>
          </cell>
          <cell r="B48123">
            <v>529738</v>
          </cell>
          <cell r="C48123">
            <v>139542</v>
          </cell>
        </row>
        <row r="48124">
          <cell r="A48124" t="str">
            <v>RH103NL</v>
          </cell>
          <cell r="B48124">
            <v>529757</v>
          </cell>
          <cell r="C48124">
            <v>139869</v>
          </cell>
        </row>
        <row r="48125">
          <cell r="A48125" t="str">
            <v>RH103NN</v>
          </cell>
          <cell r="B48125">
            <v>529723</v>
          </cell>
          <cell r="C48125">
            <v>139996</v>
          </cell>
        </row>
        <row r="48126">
          <cell r="A48126" t="str">
            <v>RH103NP</v>
          </cell>
          <cell r="B48126">
            <v>529274</v>
          </cell>
          <cell r="C48126">
            <v>139664</v>
          </cell>
        </row>
        <row r="48127">
          <cell r="A48127" t="str">
            <v>RH103NQ</v>
          </cell>
          <cell r="B48127">
            <v>529713</v>
          </cell>
          <cell r="C48127">
            <v>138989</v>
          </cell>
        </row>
        <row r="48128">
          <cell r="A48128" t="str">
            <v>RH103NR</v>
          </cell>
          <cell r="B48128">
            <v>529025</v>
          </cell>
          <cell r="C48128">
            <v>139590</v>
          </cell>
        </row>
        <row r="48129">
          <cell r="A48129" t="str">
            <v>RH103NS</v>
          </cell>
          <cell r="B48129">
            <v>528827</v>
          </cell>
          <cell r="C48129">
            <v>139549</v>
          </cell>
        </row>
        <row r="48130">
          <cell r="A48130" t="str">
            <v>RH103NT</v>
          </cell>
          <cell r="B48130">
            <v>530017</v>
          </cell>
          <cell r="C48130">
            <v>138452</v>
          </cell>
        </row>
        <row r="48131">
          <cell r="A48131" t="str">
            <v>RH103NU</v>
          </cell>
          <cell r="B48131">
            <v>530006</v>
          </cell>
          <cell r="C48131">
            <v>138266</v>
          </cell>
        </row>
        <row r="48132">
          <cell r="A48132" t="str">
            <v>RH103NW</v>
          </cell>
          <cell r="B48132">
            <v>529445</v>
          </cell>
          <cell r="C48132">
            <v>139811</v>
          </cell>
        </row>
        <row r="48133">
          <cell r="A48133" t="str">
            <v>RH103NX</v>
          </cell>
          <cell r="B48133">
            <v>531969</v>
          </cell>
          <cell r="C48133">
            <v>139188</v>
          </cell>
        </row>
        <row r="48134">
          <cell r="A48134" t="str">
            <v>RH103NY</v>
          </cell>
          <cell r="B48134">
            <v>529721</v>
          </cell>
          <cell r="C48134">
            <v>137720</v>
          </cell>
        </row>
        <row r="48135">
          <cell r="A48135" t="str">
            <v>RH103NZ</v>
          </cell>
          <cell r="B48135">
            <v>529746</v>
          </cell>
          <cell r="C48135">
            <v>138378</v>
          </cell>
        </row>
        <row r="48136">
          <cell r="A48136" t="str">
            <v>RH103PA</v>
          </cell>
          <cell r="B48136">
            <v>529903</v>
          </cell>
          <cell r="C48136">
            <v>137770</v>
          </cell>
        </row>
        <row r="48137">
          <cell r="A48137" t="str">
            <v>RH103PB</v>
          </cell>
          <cell r="B48137">
            <v>530526</v>
          </cell>
          <cell r="C48137">
            <v>137863</v>
          </cell>
        </row>
        <row r="48138">
          <cell r="A48138" t="str">
            <v>RH103PD</v>
          </cell>
          <cell r="B48138">
            <v>530661</v>
          </cell>
          <cell r="C48138">
            <v>138462</v>
          </cell>
        </row>
        <row r="48139">
          <cell r="A48139" t="str">
            <v>RH103PE</v>
          </cell>
          <cell r="B48139">
            <v>531020</v>
          </cell>
          <cell r="C48139">
            <v>138669</v>
          </cell>
        </row>
        <row r="48140">
          <cell r="A48140" t="str">
            <v>RH103PG</v>
          </cell>
          <cell r="B48140">
            <v>531365</v>
          </cell>
          <cell r="C48140">
            <v>138658</v>
          </cell>
        </row>
        <row r="48141">
          <cell r="A48141" t="str">
            <v>RH103PH</v>
          </cell>
          <cell r="B48141">
            <v>529219</v>
          </cell>
          <cell r="C48141">
            <v>138474</v>
          </cell>
        </row>
        <row r="48142">
          <cell r="A48142" t="str">
            <v>RH103PJ</v>
          </cell>
          <cell r="B48142">
            <v>531262</v>
          </cell>
          <cell r="C48142">
            <v>139188</v>
          </cell>
        </row>
        <row r="48143">
          <cell r="A48143" t="str">
            <v>RH103PL</v>
          </cell>
          <cell r="B48143">
            <v>531383</v>
          </cell>
          <cell r="C48143">
            <v>139165</v>
          </cell>
        </row>
        <row r="48144">
          <cell r="A48144" t="str">
            <v>RH103PN</v>
          </cell>
          <cell r="B48144">
            <v>531239</v>
          </cell>
          <cell r="C48144">
            <v>138987</v>
          </cell>
        </row>
        <row r="48145">
          <cell r="A48145" t="str">
            <v>RH103PP</v>
          </cell>
          <cell r="B48145">
            <v>531394</v>
          </cell>
          <cell r="C48145">
            <v>139067</v>
          </cell>
        </row>
        <row r="48146">
          <cell r="A48146" t="str">
            <v>RH103PQ</v>
          </cell>
          <cell r="B48146">
            <v>529165</v>
          </cell>
          <cell r="C48146">
            <v>138406</v>
          </cell>
        </row>
        <row r="48147">
          <cell r="A48147" t="str">
            <v>RH103PR</v>
          </cell>
          <cell r="B48147">
            <v>531301</v>
          </cell>
          <cell r="C48147">
            <v>138996</v>
          </cell>
        </row>
        <row r="48148">
          <cell r="A48148" t="str">
            <v>RH103PS</v>
          </cell>
          <cell r="B48148">
            <v>531273</v>
          </cell>
          <cell r="C48148">
            <v>138852</v>
          </cell>
        </row>
        <row r="48149">
          <cell r="A48149" t="str">
            <v>RH103PT</v>
          </cell>
          <cell r="B48149">
            <v>531402</v>
          </cell>
          <cell r="C48149">
            <v>138946</v>
          </cell>
        </row>
        <row r="48150">
          <cell r="A48150" t="str">
            <v>RH103PU</v>
          </cell>
          <cell r="B48150">
            <v>531556</v>
          </cell>
          <cell r="C48150">
            <v>138945</v>
          </cell>
        </row>
        <row r="48151">
          <cell r="A48151" t="str">
            <v>RH103PW</v>
          </cell>
          <cell r="B48151">
            <v>531199</v>
          </cell>
          <cell r="C48151">
            <v>138978</v>
          </cell>
        </row>
        <row r="48152">
          <cell r="A48152" t="str">
            <v>RH103PX</v>
          </cell>
          <cell r="B48152">
            <v>531446</v>
          </cell>
          <cell r="C48152">
            <v>138872</v>
          </cell>
        </row>
        <row r="48153">
          <cell r="A48153" t="str">
            <v>RH103PY</v>
          </cell>
          <cell r="B48153">
            <v>531542</v>
          </cell>
          <cell r="C48153">
            <v>138889</v>
          </cell>
        </row>
        <row r="48154">
          <cell r="A48154" t="str">
            <v>RH103PZ</v>
          </cell>
          <cell r="B48154">
            <v>531664</v>
          </cell>
          <cell r="C48154">
            <v>138945</v>
          </cell>
        </row>
        <row r="48155">
          <cell r="A48155" t="str">
            <v>RH103QA</v>
          </cell>
          <cell r="B48155">
            <v>531627</v>
          </cell>
          <cell r="C48155">
            <v>139032</v>
          </cell>
        </row>
        <row r="48156">
          <cell r="A48156" t="str">
            <v>RH103QB</v>
          </cell>
          <cell r="B48156">
            <v>531779</v>
          </cell>
          <cell r="C48156">
            <v>139044</v>
          </cell>
        </row>
        <row r="48157">
          <cell r="A48157" t="str">
            <v>RH103QD</v>
          </cell>
          <cell r="B48157">
            <v>531596</v>
          </cell>
          <cell r="C48157">
            <v>138983</v>
          </cell>
        </row>
        <row r="48158">
          <cell r="A48158" t="str">
            <v>RH103QE</v>
          </cell>
          <cell r="B48158">
            <v>531573</v>
          </cell>
          <cell r="C48158">
            <v>139003</v>
          </cell>
        </row>
        <row r="48159">
          <cell r="A48159" t="str">
            <v>RH103QF</v>
          </cell>
          <cell r="B48159">
            <v>531491</v>
          </cell>
          <cell r="C48159">
            <v>139090</v>
          </cell>
        </row>
        <row r="48160">
          <cell r="A48160" t="str">
            <v>RH103QG</v>
          </cell>
          <cell r="B48160">
            <v>531661</v>
          </cell>
          <cell r="C48160">
            <v>139199</v>
          </cell>
        </row>
        <row r="48161">
          <cell r="A48161" t="str">
            <v>RH103QH</v>
          </cell>
          <cell r="B48161">
            <v>531372</v>
          </cell>
          <cell r="C48161">
            <v>138863</v>
          </cell>
        </row>
        <row r="48162">
          <cell r="A48162" t="str">
            <v>RH103QJ</v>
          </cell>
          <cell r="B48162">
            <v>531289</v>
          </cell>
          <cell r="C48162">
            <v>139243</v>
          </cell>
        </row>
        <row r="48163">
          <cell r="A48163" t="str">
            <v>RH103QL</v>
          </cell>
          <cell r="B48163">
            <v>531285</v>
          </cell>
          <cell r="C48163">
            <v>139335</v>
          </cell>
        </row>
        <row r="48164">
          <cell r="A48164" t="str">
            <v>RH103QN</v>
          </cell>
          <cell r="B48164">
            <v>531131</v>
          </cell>
          <cell r="C48164">
            <v>139233</v>
          </cell>
        </row>
        <row r="48165">
          <cell r="A48165" t="str">
            <v>RH103QP</v>
          </cell>
          <cell r="B48165">
            <v>531101</v>
          </cell>
          <cell r="C48165">
            <v>139265</v>
          </cell>
        </row>
        <row r="48166">
          <cell r="A48166" t="str">
            <v>RH103QQ</v>
          </cell>
          <cell r="B48166">
            <v>531508</v>
          </cell>
          <cell r="C48166">
            <v>139202</v>
          </cell>
        </row>
        <row r="48167">
          <cell r="A48167" t="str">
            <v>RH103QR</v>
          </cell>
          <cell r="B48167">
            <v>531055</v>
          </cell>
          <cell r="C48167">
            <v>139290</v>
          </cell>
        </row>
        <row r="48168">
          <cell r="A48168" t="str">
            <v>RH103QS</v>
          </cell>
          <cell r="B48168">
            <v>530971</v>
          </cell>
          <cell r="C48168">
            <v>139311</v>
          </cell>
        </row>
        <row r="48169">
          <cell r="A48169" t="str">
            <v>RH103QT</v>
          </cell>
          <cell r="B48169">
            <v>531105</v>
          </cell>
          <cell r="C48169">
            <v>139362</v>
          </cell>
        </row>
        <row r="48170">
          <cell r="A48170" t="str">
            <v>RH103QU</v>
          </cell>
          <cell r="B48170">
            <v>531239</v>
          </cell>
          <cell r="C48170">
            <v>139371</v>
          </cell>
        </row>
        <row r="48171">
          <cell r="A48171" t="str">
            <v>RH103QW</v>
          </cell>
          <cell r="B48171">
            <v>531091</v>
          </cell>
          <cell r="C48171">
            <v>139124</v>
          </cell>
        </row>
        <row r="48172">
          <cell r="A48172" t="str">
            <v>RH103QX</v>
          </cell>
          <cell r="B48172">
            <v>531370</v>
          </cell>
          <cell r="C48172">
            <v>139425</v>
          </cell>
        </row>
        <row r="48173">
          <cell r="A48173" t="str">
            <v>RH103QY</v>
          </cell>
          <cell r="B48173">
            <v>531449</v>
          </cell>
          <cell r="C48173">
            <v>139536</v>
          </cell>
        </row>
        <row r="48174">
          <cell r="A48174" t="str">
            <v>RH103QZ</v>
          </cell>
          <cell r="B48174">
            <v>531483</v>
          </cell>
          <cell r="C48174">
            <v>139445</v>
          </cell>
        </row>
        <row r="48175">
          <cell r="A48175" t="str">
            <v>RH103RA</v>
          </cell>
          <cell r="B48175">
            <v>531557</v>
          </cell>
          <cell r="C48175">
            <v>139415</v>
          </cell>
        </row>
        <row r="48176">
          <cell r="A48176" t="str">
            <v>RH103RB</v>
          </cell>
          <cell r="B48176">
            <v>531621</v>
          </cell>
          <cell r="C48176">
            <v>139334</v>
          </cell>
        </row>
        <row r="48177">
          <cell r="A48177" t="str">
            <v>RH103RD</v>
          </cell>
          <cell r="B48177">
            <v>531800</v>
          </cell>
          <cell r="C48177">
            <v>139421</v>
          </cell>
        </row>
        <row r="48178">
          <cell r="A48178" t="str">
            <v>RH103RE</v>
          </cell>
          <cell r="B48178">
            <v>531660</v>
          </cell>
          <cell r="C48178">
            <v>139529</v>
          </cell>
        </row>
        <row r="48179">
          <cell r="A48179" t="str">
            <v>RH103RF</v>
          </cell>
          <cell r="B48179">
            <v>531381</v>
          </cell>
          <cell r="C48179">
            <v>139398</v>
          </cell>
        </row>
        <row r="48180">
          <cell r="A48180" t="str">
            <v>RH103RG</v>
          </cell>
          <cell r="B48180">
            <v>531410</v>
          </cell>
          <cell r="C48180">
            <v>139330</v>
          </cell>
        </row>
        <row r="48181">
          <cell r="A48181" t="str">
            <v>RH103RH</v>
          </cell>
          <cell r="B48181">
            <v>531598</v>
          </cell>
          <cell r="C48181">
            <v>139309</v>
          </cell>
        </row>
        <row r="48182">
          <cell r="A48182" t="str">
            <v>RH103RJ</v>
          </cell>
          <cell r="B48182">
            <v>531516</v>
          </cell>
          <cell r="C48182">
            <v>139363</v>
          </cell>
        </row>
        <row r="48183">
          <cell r="A48183" t="str">
            <v>RH103RL</v>
          </cell>
          <cell r="B48183">
            <v>531316</v>
          </cell>
          <cell r="C48183">
            <v>139367</v>
          </cell>
        </row>
        <row r="48184">
          <cell r="A48184" t="str">
            <v>RH103RN</v>
          </cell>
          <cell r="B48184">
            <v>529962</v>
          </cell>
          <cell r="C48184">
            <v>138309</v>
          </cell>
        </row>
        <row r="48185">
          <cell r="A48185" t="str">
            <v>RH103RP</v>
          </cell>
          <cell r="B48185">
            <v>531687</v>
          </cell>
          <cell r="C48185">
            <v>139446</v>
          </cell>
        </row>
        <row r="48186">
          <cell r="A48186" t="str">
            <v>RH103RQ</v>
          </cell>
          <cell r="B48186">
            <v>531430</v>
          </cell>
          <cell r="C48186">
            <v>139271</v>
          </cell>
        </row>
        <row r="48187">
          <cell r="A48187" t="str">
            <v>RH103RR</v>
          </cell>
          <cell r="B48187">
            <v>532749</v>
          </cell>
          <cell r="C48187">
            <v>139412</v>
          </cell>
        </row>
        <row r="48188">
          <cell r="A48188" t="str">
            <v>RH103RS</v>
          </cell>
          <cell r="B48188">
            <v>532153</v>
          </cell>
          <cell r="C48188">
            <v>139337</v>
          </cell>
        </row>
        <row r="48189">
          <cell r="A48189" t="str">
            <v>RH103RT</v>
          </cell>
          <cell r="B48189">
            <v>532752</v>
          </cell>
          <cell r="C48189">
            <v>139374</v>
          </cell>
        </row>
        <row r="48190">
          <cell r="A48190" t="str">
            <v>RH103RU</v>
          </cell>
          <cell r="B48190">
            <v>532826</v>
          </cell>
          <cell r="C48190">
            <v>139303</v>
          </cell>
        </row>
        <row r="48191">
          <cell r="A48191" t="str">
            <v>RH103RW</v>
          </cell>
          <cell r="B48191">
            <v>529962</v>
          </cell>
          <cell r="C48191">
            <v>138391</v>
          </cell>
        </row>
        <row r="48192">
          <cell r="A48192" t="str">
            <v>RH103RX</v>
          </cell>
          <cell r="B48192">
            <v>530926</v>
          </cell>
          <cell r="C48192">
            <v>138895</v>
          </cell>
        </row>
        <row r="48193">
          <cell r="A48193" t="str">
            <v>RH103RY</v>
          </cell>
          <cell r="B48193">
            <v>529017</v>
          </cell>
          <cell r="C48193">
            <v>137170</v>
          </cell>
        </row>
        <row r="48194">
          <cell r="A48194" t="str">
            <v>RH103RZ</v>
          </cell>
          <cell r="B48194">
            <v>531328</v>
          </cell>
          <cell r="C48194">
            <v>139184</v>
          </cell>
        </row>
        <row r="48195">
          <cell r="A48195" t="str">
            <v>RH103SA</v>
          </cell>
          <cell r="B48195">
            <v>529776</v>
          </cell>
          <cell r="C48195">
            <v>138522</v>
          </cell>
        </row>
        <row r="48196">
          <cell r="A48196" t="str">
            <v>RH103SB</v>
          </cell>
          <cell r="B48196">
            <v>529964</v>
          </cell>
          <cell r="C48196">
            <v>138561</v>
          </cell>
        </row>
        <row r="48197">
          <cell r="A48197" t="str">
            <v>RH103SD</v>
          </cell>
          <cell r="B48197">
            <v>529791</v>
          </cell>
          <cell r="C48197">
            <v>138586</v>
          </cell>
        </row>
        <row r="48198">
          <cell r="A48198" t="str">
            <v>RH103SE</v>
          </cell>
          <cell r="B48198">
            <v>529898</v>
          </cell>
          <cell r="C48198">
            <v>138626</v>
          </cell>
        </row>
        <row r="48199">
          <cell r="A48199" t="str">
            <v>RH103SF</v>
          </cell>
          <cell r="B48199">
            <v>529938</v>
          </cell>
          <cell r="C48199">
            <v>138521</v>
          </cell>
        </row>
        <row r="48200">
          <cell r="A48200" t="str">
            <v>RH103SG</v>
          </cell>
          <cell r="B48200">
            <v>529083</v>
          </cell>
          <cell r="C48200">
            <v>137205</v>
          </cell>
        </row>
        <row r="48201">
          <cell r="A48201" t="str">
            <v>RH103SH</v>
          </cell>
          <cell r="B48201">
            <v>529109</v>
          </cell>
          <cell r="C48201">
            <v>137247</v>
          </cell>
        </row>
        <row r="48202">
          <cell r="A48202" t="str">
            <v>RH103SL</v>
          </cell>
          <cell r="B48202">
            <v>531994</v>
          </cell>
          <cell r="C48202">
            <v>139055</v>
          </cell>
        </row>
        <row r="48203">
          <cell r="A48203" t="str">
            <v>RH103SN</v>
          </cell>
          <cell r="B48203">
            <v>529468</v>
          </cell>
          <cell r="C48203">
            <v>138543</v>
          </cell>
        </row>
        <row r="48204">
          <cell r="A48204" t="str">
            <v>RH103SP</v>
          </cell>
          <cell r="B48204">
            <v>529472</v>
          </cell>
          <cell r="C48204">
            <v>138568</v>
          </cell>
        </row>
        <row r="48205">
          <cell r="A48205" t="str">
            <v>RH103SQ</v>
          </cell>
          <cell r="B48205">
            <v>531198</v>
          </cell>
          <cell r="C48205">
            <v>138702</v>
          </cell>
        </row>
        <row r="48206">
          <cell r="A48206" t="str">
            <v>RH103SS</v>
          </cell>
          <cell r="B48206">
            <v>529294</v>
          </cell>
          <cell r="C48206">
            <v>138110</v>
          </cell>
        </row>
        <row r="48207">
          <cell r="A48207" t="str">
            <v>RH103TA</v>
          </cell>
          <cell r="B48207">
            <v>529637</v>
          </cell>
          <cell r="C48207">
            <v>138310</v>
          </cell>
        </row>
        <row r="48208">
          <cell r="A48208" t="str">
            <v>RH103TB</v>
          </cell>
          <cell r="B48208">
            <v>529467</v>
          </cell>
          <cell r="C48208">
            <v>138444</v>
          </cell>
        </row>
        <row r="48209">
          <cell r="A48209" t="str">
            <v>RH103TD</v>
          </cell>
          <cell r="B48209">
            <v>529572</v>
          </cell>
          <cell r="C48209">
            <v>138224</v>
          </cell>
        </row>
        <row r="48210">
          <cell r="A48210" t="str">
            <v>RH103TE</v>
          </cell>
          <cell r="B48210">
            <v>529536</v>
          </cell>
          <cell r="C48210">
            <v>138248</v>
          </cell>
        </row>
        <row r="48211">
          <cell r="A48211" t="str">
            <v>RH103TF</v>
          </cell>
          <cell r="B48211">
            <v>529513</v>
          </cell>
          <cell r="C48211">
            <v>138283</v>
          </cell>
        </row>
        <row r="48212">
          <cell r="A48212" t="str">
            <v>RH103TG</v>
          </cell>
          <cell r="B48212">
            <v>531533</v>
          </cell>
          <cell r="C48212">
            <v>139530</v>
          </cell>
        </row>
        <row r="48213">
          <cell r="A48213" t="str">
            <v>RH103TH</v>
          </cell>
          <cell r="B48213">
            <v>529260</v>
          </cell>
          <cell r="C48213">
            <v>138234</v>
          </cell>
        </row>
        <row r="48214">
          <cell r="A48214" t="str">
            <v>RH103TJ</v>
          </cell>
          <cell r="B48214">
            <v>529341</v>
          </cell>
          <cell r="C48214">
            <v>138106</v>
          </cell>
        </row>
        <row r="48215">
          <cell r="A48215" t="str">
            <v>RH103TL</v>
          </cell>
          <cell r="B48215">
            <v>529368</v>
          </cell>
          <cell r="C48215">
            <v>138031</v>
          </cell>
        </row>
        <row r="48216">
          <cell r="A48216" t="str">
            <v>RH103TN</v>
          </cell>
          <cell r="B48216">
            <v>529449</v>
          </cell>
          <cell r="C48216">
            <v>138070</v>
          </cell>
        </row>
        <row r="48217">
          <cell r="A48217" t="str">
            <v>RH103TP</v>
          </cell>
          <cell r="B48217">
            <v>529243</v>
          </cell>
          <cell r="C48217">
            <v>138054</v>
          </cell>
        </row>
        <row r="48218">
          <cell r="A48218" t="str">
            <v>RH103TQ</v>
          </cell>
          <cell r="B48218">
            <v>529323</v>
          </cell>
          <cell r="C48218">
            <v>138175</v>
          </cell>
        </row>
        <row r="48219">
          <cell r="A48219" t="str">
            <v>RH103TR</v>
          </cell>
          <cell r="B48219">
            <v>529802</v>
          </cell>
          <cell r="C48219">
            <v>138409</v>
          </cell>
        </row>
        <row r="48220">
          <cell r="A48220" t="str">
            <v>RH103TS</v>
          </cell>
          <cell r="B48220">
            <v>529818</v>
          </cell>
          <cell r="C48220">
            <v>138288</v>
          </cell>
        </row>
        <row r="48221">
          <cell r="A48221" t="str">
            <v>RH103TT</v>
          </cell>
          <cell r="B48221">
            <v>529757</v>
          </cell>
          <cell r="C48221">
            <v>138254</v>
          </cell>
        </row>
        <row r="48222">
          <cell r="A48222" t="str">
            <v>RH103TU</v>
          </cell>
          <cell r="B48222">
            <v>529828</v>
          </cell>
          <cell r="C48222">
            <v>138209</v>
          </cell>
        </row>
        <row r="48223">
          <cell r="A48223" t="str">
            <v>RH103TW</v>
          </cell>
          <cell r="B48223">
            <v>529398</v>
          </cell>
          <cell r="C48223">
            <v>137957</v>
          </cell>
        </row>
        <row r="48224">
          <cell r="A48224" t="str">
            <v>RH103TX</v>
          </cell>
          <cell r="B48224">
            <v>529753</v>
          </cell>
          <cell r="C48224">
            <v>138165</v>
          </cell>
        </row>
        <row r="48225">
          <cell r="A48225" t="str">
            <v>RH103TY</v>
          </cell>
          <cell r="B48225">
            <v>529886</v>
          </cell>
          <cell r="C48225">
            <v>138186</v>
          </cell>
        </row>
        <row r="48226">
          <cell r="A48226" t="str">
            <v>RH103TZ</v>
          </cell>
          <cell r="B48226">
            <v>529827</v>
          </cell>
          <cell r="C48226">
            <v>137982</v>
          </cell>
        </row>
        <row r="48227">
          <cell r="A48227" t="str">
            <v>RH103UA</v>
          </cell>
          <cell r="B48227">
            <v>529764</v>
          </cell>
          <cell r="C48227">
            <v>138021</v>
          </cell>
        </row>
        <row r="48228">
          <cell r="A48228" t="str">
            <v>RH103UB</v>
          </cell>
          <cell r="B48228">
            <v>529751</v>
          </cell>
          <cell r="C48228">
            <v>137939</v>
          </cell>
        </row>
        <row r="48229">
          <cell r="A48229" t="str">
            <v>RH103UD</v>
          </cell>
          <cell r="B48229">
            <v>529789</v>
          </cell>
          <cell r="C48229">
            <v>137921</v>
          </cell>
        </row>
        <row r="48230">
          <cell r="A48230" t="str">
            <v>RH103UE</v>
          </cell>
          <cell r="B48230">
            <v>529840</v>
          </cell>
          <cell r="C48230">
            <v>137782</v>
          </cell>
        </row>
        <row r="48231">
          <cell r="A48231" t="str">
            <v>RH103UF</v>
          </cell>
          <cell r="B48231">
            <v>529786</v>
          </cell>
          <cell r="C48231">
            <v>137814</v>
          </cell>
        </row>
        <row r="48232">
          <cell r="A48232" t="str">
            <v>RH103UG</v>
          </cell>
          <cell r="B48232">
            <v>529838</v>
          </cell>
          <cell r="C48232">
            <v>137843</v>
          </cell>
        </row>
        <row r="48233">
          <cell r="A48233" t="str">
            <v>RH103UH</v>
          </cell>
          <cell r="B48233">
            <v>529901</v>
          </cell>
          <cell r="C48233">
            <v>138304</v>
          </cell>
        </row>
        <row r="48234">
          <cell r="A48234" t="str">
            <v>RH103UJ</v>
          </cell>
          <cell r="B48234">
            <v>529945</v>
          </cell>
          <cell r="C48234">
            <v>138231</v>
          </cell>
        </row>
        <row r="48235">
          <cell r="A48235" t="str">
            <v>RH103UL</v>
          </cell>
          <cell r="B48235">
            <v>529979</v>
          </cell>
          <cell r="C48235">
            <v>137820</v>
          </cell>
        </row>
        <row r="48236">
          <cell r="A48236" t="str">
            <v>RH103UN</v>
          </cell>
          <cell r="B48236">
            <v>529924</v>
          </cell>
          <cell r="C48236">
            <v>137961</v>
          </cell>
        </row>
        <row r="48237">
          <cell r="A48237" t="str">
            <v>RH103UP</v>
          </cell>
          <cell r="B48237">
            <v>530050</v>
          </cell>
          <cell r="C48237">
            <v>137998</v>
          </cell>
        </row>
        <row r="48238">
          <cell r="A48238" t="str">
            <v>RH103UQ</v>
          </cell>
          <cell r="B48238">
            <v>529763</v>
          </cell>
          <cell r="C48238">
            <v>137739</v>
          </cell>
        </row>
        <row r="48239">
          <cell r="A48239" t="str">
            <v>RH103UR</v>
          </cell>
          <cell r="B48239">
            <v>529996</v>
          </cell>
          <cell r="C48239">
            <v>138138</v>
          </cell>
        </row>
        <row r="48240">
          <cell r="A48240" t="str">
            <v>RH103UT</v>
          </cell>
          <cell r="B48240">
            <v>529995</v>
          </cell>
          <cell r="C48240">
            <v>137923</v>
          </cell>
        </row>
        <row r="48241">
          <cell r="A48241" t="str">
            <v>RH103UU</v>
          </cell>
          <cell r="B48241">
            <v>530015</v>
          </cell>
          <cell r="C48241">
            <v>138032</v>
          </cell>
        </row>
        <row r="48242">
          <cell r="A48242" t="str">
            <v>RH103UW</v>
          </cell>
          <cell r="B48242">
            <v>529945</v>
          </cell>
          <cell r="C48242">
            <v>137862</v>
          </cell>
        </row>
        <row r="48243">
          <cell r="A48243" t="str">
            <v>RH103UX</v>
          </cell>
          <cell r="B48243">
            <v>529971</v>
          </cell>
          <cell r="C48243">
            <v>138112</v>
          </cell>
        </row>
        <row r="48244">
          <cell r="A48244" t="str">
            <v>RH103UZ</v>
          </cell>
          <cell r="B48244">
            <v>530031</v>
          </cell>
          <cell r="C48244">
            <v>138106</v>
          </cell>
        </row>
        <row r="48245">
          <cell r="A48245" t="str">
            <v>RH103WR</v>
          </cell>
          <cell r="B48245">
            <v>526889</v>
          </cell>
          <cell r="C48245">
            <v>136881</v>
          </cell>
        </row>
        <row r="48246">
          <cell r="A48246" t="str">
            <v>RH103WT</v>
          </cell>
          <cell r="B48246">
            <v>526889</v>
          </cell>
          <cell r="C48246">
            <v>136881</v>
          </cell>
        </row>
        <row r="48247">
          <cell r="A48247" t="str">
            <v>RH103WZ</v>
          </cell>
          <cell r="B48247">
            <v>526889</v>
          </cell>
          <cell r="C48247">
            <v>136881</v>
          </cell>
        </row>
        <row r="48248">
          <cell r="A48248" t="str">
            <v>RH103XA</v>
          </cell>
          <cell r="B48248">
            <v>529929</v>
          </cell>
          <cell r="C48248">
            <v>138096</v>
          </cell>
        </row>
        <row r="48249">
          <cell r="A48249" t="str">
            <v>RH103XB</v>
          </cell>
          <cell r="B48249">
            <v>529984</v>
          </cell>
          <cell r="C48249">
            <v>138014</v>
          </cell>
        </row>
        <row r="48250">
          <cell r="A48250" t="str">
            <v>RH103XD</v>
          </cell>
          <cell r="B48250">
            <v>531042</v>
          </cell>
          <cell r="C48250">
            <v>139168</v>
          </cell>
        </row>
        <row r="48251">
          <cell r="A48251" t="str">
            <v>RH103XE</v>
          </cell>
          <cell r="B48251">
            <v>531159</v>
          </cell>
          <cell r="C48251">
            <v>138985</v>
          </cell>
        </row>
        <row r="48252">
          <cell r="A48252" t="str">
            <v>RH103XF</v>
          </cell>
          <cell r="B48252">
            <v>531124</v>
          </cell>
          <cell r="C48252">
            <v>139062</v>
          </cell>
        </row>
        <row r="48253">
          <cell r="A48253" t="str">
            <v>RH103XG</v>
          </cell>
          <cell r="B48253">
            <v>531101</v>
          </cell>
          <cell r="C48253">
            <v>138929</v>
          </cell>
        </row>
        <row r="48254">
          <cell r="A48254" t="str">
            <v>RH103XH</v>
          </cell>
          <cell r="B48254">
            <v>526889</v>
          </cell>
          <cell r="C48254">
            <v>136881</v>
          </cell>
        </row>
        <row r="48255">
          <cell r="A48255" t="str">
            <v>RH103XQ</v>
          </cell>
          <cell r="B48255">
            <v>531023</v>
          </cell>
          <cell r="C48255">
            <v>138989</v>
          </cell>
        </row>
        <row r="48256">
          <cell r="A48256" t="str">
            <v>RH103XU</v>
          </cell>
          <cell r="B48256">
            <v>533398</v>
          </cell>
          <cell r="C48256">
            <v>139193</v>
          </cell>
        </row>
        <row r="48257">
          <cell r="A48257" t="str">
            <v>RH103XW</v>
          </cell>
          <cell r="B48257">
            <v>532230</v>
          </cell>
          <cell r="C48257">
            <v>139519</v>
          </cell>
        </row>
        <row r="48258">
          <cell r="A48258" t="str">
            <v>RH103XY</v>
          </cell>
          <cell r="B48258">
            <v>532265</v>
          </cell>
          <cell r="C48258">
            <v>139395</v>
          </cell>
        </row>
        <row r="48259">
          <cell r="A48259" t="str">
            <v>RH103XZ</v>
          </cell>
          <cell r="B48259">
            <v>532143</v>
          </cell>
          <cell r="C48259">
            <v>139561</v>
          </cell>
        </row>
        <row r="48260">
          <cell r="A48260" t="str">
            <v>RH103YH</v>
          </cell>
          <cell r="B48260">
            <v>526889</v>
          </cell>
          <cell r="C48260">
            <v>136881</v>
          </cell>
        </row>
        <row r="48261">
          <cell r="A48261" t="str">
            <v>RH104AA</v>
          </cell>
          <cell r="B48261">
            <v>534501</v>
          </cell>
          <cell r="C48261">
            <v>137867</v>
          </cell>
        </row>
        <row r="48262">
          <cell r="A48262" t="str">
            <v>RH104AD</v>
          </cell>
          <cell r="B48262">
            <v>534407</v>
          </cell>
          <cell r="C48262">
            <v>137289</v>
          </cell>
        </row>
        <row r="48263">
          <cell r="A48263" t="str">
            <v>RH104AE</v>
          </cell>
          <cell r="B48263">
            <v>534503</v>
          </cell>
          <cell r="C48263">
            <v>137309</v>
          </cell>
        </row>
        <row r="48264">
          <cell r="A48264" t="str">
            <v>RH104AF</v>
          </cell>
          <cell r="B48264">
            <v>534529</v>
          </cell>
          <cell r="C48264">
            <v>137721</v>
          </cell>
        </row>
        <row r="48265">
          <cell r="A48265" t="str">
            <v>RH104AG</v>
          </cell>
          <cell r="B48265">
            <v>534577</v>
          </cell>
          <cell r="C48265">
            <v>137705</v>
          </cell>
        </row>
        <row r="48266">
          <cell r="A48266" t="str">
            <v>RH104AN</v>
          </cell>
          <cell r="B48266">
            <v>534577</v>
          </cell>
          <cell r="C48266">
            <v>137705</v>
          </cell>
        </row>
        <row r="48267">
          <cell r="A48267" t="str">
            <v>RH104BA</v>
          </cell>
          <cell r="B48267">
            <v>535146</v>
          </cell>
          <cell r="C48267">
            <v>137843</v>
          </cell>
        </row>
        <row r="48268">
          <cell r="A48268" t="str">
            <v>RH104BB</v>
          </cell>
          <cell r="B48268">
            <v>535186</v>
          </cell>
          <cell r="C48268">
            <v>137643</v>
          </cell>
        </row>
        <row r="48269">
          <cell r="A48269" t="str">
            <v>RH104BF</v>
          </cell>
          <cell r="B48269">
            <v>534507</v>
          </cell>
          <cell r="C48269">
            <v>137892</v>
          </cell>
        </row>
        <row r="48270">
          <cell r="A48270" t="str">
            <v>RH104DN</v>
          </cell>
          <cell r="B48270">
            <v>535237</v>
          </cell>
          <cell r="C48270">
            <v>137942</v>
          </cell>
        </row>
        <row r="48271">
          <cell r="A48271" t="str">
            <v>RH104DP</v>
          </cell>
          <cell r="B48271">
            <v>535098</v>
          </cell>
          <cell r="C48271">
            <v>138090</v>
          </cell>
        </row>
        <row r="48272">
          <cell r="A48272" t="str">
            <v>RH104DR</v>
          </cell>
          <cell r="B48272">
            <v>535244</v>
          </cell>
          <cell r="C48272">
            <v>137878</v>
          </cell>
        </row>
        <row r="48273">
          <cell r="A48273" t="str">
            <v>RH104DW</v>
          </cell>
          <cell r="B48273">
            <v>535040</v>
          </cell>
          <cell r="C48273">
            <v>137856</v>
          </cell>
        </row>
        <row r="48274">
          <cell r="A48274" t="str">
            <v>RH104EP</v>
          </cell>
          <cell r="B48274">
            <v>534528</v>
          </cell>
          <cell r="C48274">
            <v>137253</v>
          </cell>
        </row>
        <row r="48275">
          <cell r="A48275" t="str">
            <v>RH104EQ</v>
          </cell>
          <cell r="B48275">
            <v>534169</v>
          </cell>
          <cell r="C48275">
            <v>137531</v>
          </cell>
        </row>
        <row r="48276">
          <cell r="A48276" t="str">
            <v>RH104ET</v>
          </cell>
          <cell r="B48276">
            <v>535132</v>
          </cell>
          <cell r="C48276">
            <v>136474</v>
          </cell>
        </row>
        <row r="48277">
          <cell r="A48277" t="str">
            <v>RH104EU</v>
          </cell>
          <cell r="B48277">
            <v>535256</v>
          </cell>
          <cell r="C48277">
            <v>137739</v>
          </cell>
        </row>
        <row r="48278">
          <cell r="A48278" t="str">
            <v>RH104EX</v>
          </cell>
          <cell r="B48278">
            <v>535332</v>
          </cell>
          <cell r="C48278">
            <v>137682</v>
          </cell>
        </row>
        <row r="48279">
          <cell r="A48279" t="str">
            <v>RH104EY</v>
          </cell>
          <cell r="B48279">
            <v>534281</v>
          </cell>
          <cell r="C48279">
            <v>137175</v>
          </cell>
        </row>
        <row r="48280">
          <cell r="A48280" t="str">
            <v>RH104EZ</v>
          </cell>
          <cell r="B48280">
            <v>534112</v>
          </cell>
          <cell r="C48280">
            <v>137407</v>
          </cell>
        </row>
        <row r="48281">
          <cell r="A48281" t="str">
            <v>RH104GB</v>
          </cell>
          <cell r="B48281">
            <v>534227</v>
          </cell>
          <cell r="C48281">
            <v>137435</v>
          </cell>
        </row>
        <row r="48282">
          <cell r="A48282" t="str">
            <v>RH104GW</v>
          </cell>
          <cell r="B48282">
            <v>534212</v>
          </cell>
          <cell r="C48282">
            <v>137604</v>
          </cell>
        </row>
        <row r="48283">
          <cell r="A48283" t="str">
            <v>RH104GY</v>
          </cell>
          <cell r="B48283">
            <v>534474</v>
          </cell>
          <cell r="C48283">
            <v>137866</v>
          </cell>
        </row>
        <row r="48284">
          <cell r="A48284" t="str">
            <v>RH104HA</v>
          </cell>
          <cell r="B48284">
            <v>534111</v>
          </cell>
          <cell r="C48284">
            <v>137655</v>
          </cell>
        </row>
        <row r="48285">
          <cell r="A48285" t="str">
            <v>RH104HB</v>
          </cell>
          <cell r="B48285">
            <v>533796</v>
          </cell>
          <cell r="C48285">
            <v>137519</v>
          </cell>
        </row>
        <row r="48286">
          <cell r="A48286" t="str">
            <v>RH104HD</v>
          </cell>
          <cell r="B48286">
            <v>534035</v>
          </cell>
          <cell r="C48286">
            <v>137832</v>
          </cell>
        </row>
        <row r="48287">
          <cell r="A48287" t="str">
            <v>RH104HE</v>
          </cell>
          <cell r="B48287">
            <v>533918</v>
          </cell>
          <cell r="C48287">
            <v>137881</v>
          </cell>
        </row>
        <row r="48288">
          <cell r="A48288" t="str">
            <v>RH104HF</v>
          </cell>
          <cell r="B48288">
            <v>533976</v>
          </cell>
          <cell r="C48288">
            <v>137870</v>
          </cell>
        </row>
        <row r="48289">
          <cell r="A48289" t="str">
            <v>RH104HG</v>
          </cell>
          <cell r="B48289">
            <v>533739</v>
          </cell>
          <cell r="C48289">
            <v>138113</v>
          </cell>
        </row>
        <row r="48290">
          <cell r="A48290" t="str">
            <v>RH104HH</v>
          </cell>
          <cell r="B48290">
            <v>533529</v>
          </cell>
          <cell r="C48290">
            <v>139055</v>
          </cell>
        </row>
        <row r="48291">
          <cell r="A48291" t="str">
            <v>RH104HJ</v>
          </cell>
          <cell r="B48291">
            <v>534699</v>
          </cell>
          <cell r="C48291">
            <v>137542</v>
          </cell>
        </row>
        <row r="48292">
          <cell r="A48292" t="str">
            <v>RH104HP</v>
          </cell>
          <cell r="B48292">
            <v>534152</v>
          </cell>
          <cell r="C48292">
            <v>137659</v>
          </cell>
        </row>
        <row r="48293">
          <cell r="A48293" t="str">
            <v>RH104HQ</v>
          </cell>
          <cell r="B48293">
            <v>533622</v>
          </cell>
          <cell r="C48293">
            <v>138697</v>
          </cell>
        </row>
        <row r="48294">
          <cell r="A48294" t="str">
            <v>RH104HR</v>
          </cell>
          <cell r="B48294">
            <v>534021</v>
          </cell>
          <cell r="C48294">
            <v>137991</v>
          </cell>
        </row>
        <row r="48295">
          <cell r="A48295" t="str">
            <v>RH104HS</v>
          </cell>
          <cell r="B48295">
            <v>534068</v>
          </cell>
          <cell r="C48295">
            <v>137934</v>
          </cell>
        </row>
        <row r="48296">
          <cell r="A48296" t="str">
            <v>RH104HT</v>
          </cell>
          <cell r="B48296">
            <v>534241</v>
          </cell>
          <cell r="C48296">
            <v>137869</v>
          </cell>
        </row>
        <row r="48297">
          <cell r="A48297" t="str">
            <v>RH104HU</v>
          </cell>
          <cell r="B48297">
            <v>534291</v>
          </cell>
          <cell r="C48297">
            <v>138080</v>
          </cell>
        </row>
        <row r="48298">
          <cell r="A48298" t="str">
            <v>RH104HW</v>
          </cell>
          <cell r="B48298">
            <v>534359</v>
          </cell>
          <cell r="C48298">
            <v>137865</v>
          </cell>
        </row>
        <row r="48299">
          <cell r="A48299" t="str">
            <v>RH104HX</v>
          </cell>
          <cell r="B48299">
            <v>534376</v>
          </cell>
          <cell r="C48299">
            <v>137914</v>
          </cell>
        </row>
        <row r="48300">
          <cell r="A48300" t="str">
            <v>RH104HY</v>
          </cell>
          <cell r="B48300">
            <v>534630</v>
          </cell>
          <cell r="C48300">
            <v>137676</v>
          </cell>
        </row>
        <row r="48301">
          <cell r="A48301" t="str">
            <v>RH104HZ</v>
          </cell>
          <cell r="B48301">
            <v>534636</v>
          </cell>
          <cell r="C48301">
            <v>137495</v>
          </cell>
        </row>
        <row r="48302">
          <cell r="A48302" t="str">
            <v>RH104JA</v>
          </cell>
          <cell r="B48302">
            <v>534539</v>
          </cell>
          <cell r="C48302">
            <v>137533</v>
          </cell>
        </row>
        <row r="48303">
          <cell r="A48303" t="str">
            <v>RH104JB</v>
          </cell>
          <cell r="B48303">
            <v>534450</v>
          </cell>
          <cell r="C48303">
            <v>137539</v>
          </cell>
        </row>
        <row r="48304">
          <cell r="A48304" t="str">
            <v>RH104JD</v>
          </cell>
          <cell r="B48304">
            <v>534536</v>
          </cell>
          <cell r="C48304">
            <v>137630</v>
          </cell>
        </row>
        <row r="48305">
          <cell r="A48305" t="str">
            <v>RH104JE</v>
          </cell>
          <cell r="B48305">
            <v>534560</v>
          </cell>
          <cell r="C48305">
            <v>137743</v>
          </cell>
        </row>
        <row r="48306">
          <cell r="A48306" t="str">
            <v>RH104JF</v>
          </cell>
          <cell r="B48306">
            <v>534481</v>
          </cell>
          <cell r="C48306">
            <v>137756</v>
          </cell>
        </row>
        <row r="48307">
          <cell r="A48307" t="str">
            <v>RH104JG</v>
          </cell>
          <cell r="B48307">
            <v>534358</v>
          </cell>
          <cell r="C48307">
            <v>137818</v>
          </cell>
        </row>
        <row r="48308">
          <cell r="A48308" t="str">
            <v>RH104JH</v>
          </cell>
          <cell r="B48308">
            <v>534240</v>
          </cell>
          <cell r="C48308">
            <v>137683</v>
          </cell>
        </row>
        <row r="48309">
          <cell r="A48309" t="str">
            <v>RH104JJ</v>
          </cell>
          <cell r="B48309">
            <v>534367</v>
          </cell>
          <cell r="C48309">
            <v>137559</v>
          </cell>
        </row>
        <row r="48310">
          <cell r="A48310" t="str">
            <v>RH104JL</v>
          </cell>
          <cell r="B48310">
            <v>534249</v>
          </cell>
          <cell r="C48310">
            <v>137588</v>
          </cell>
        </row>
        <row r="48311">
          <cell r="A48311" t="str">
            <v>RH104JP</v>
          </cell>
          <cell r="B48311">
            <v>535190</v>
          </cell>
          <cell r="C48311">
            <v>137780</v>
          </cell>
        </row>
        <row r="48312">
          <cell r="A48312" t="str">
            <v>RH104JQ</v>
          </cell>
          <cell r="B48312">
            <v>534226</v>
          </cell>
          <cell r="C48312">
            <v>137760</v>
          </cell>
        </row>
        <row r="48313">
          <cell r="A48313" t="str">
            <v>RH104JR</v>
          </cell>
          <cell r="B48313">
            <v>534959</v>
          </cell>
          <cell r="C48313">
            <v>137544</v>
          </cell>
        </row>
        <row r="48314">
          <cell r="A48314" t="str">
            <v>RH104JS</v>
          </cell>
          <cell r="B48314">
            <v>535085</v>
          </cell>
          <cell r="C48314">
            <v>137625</v>
          </cell>
        </row>
        <row r="48315">
          <cell r="A48315" t="str">
            <v>RH104JT</v>
          </cell>
          <cell r="B48315">
            <v>534562</v>
          </cell>
          <cell r="C48315">
            <v>137387</v>
          </cell>
        </row>
        <row r="48316">
          <cell r="A48316" t="str">
            <v>RH104JU</v>
          </cell>
          <cell r="B48316">
            <v>534608</v>
          </cell>
          <cell r="C48316">
            <v>137315</v>
          </cell>
        </row>
        <row r="48317">
          <cell r="A48317" t="str">
            <v>RH104JW</v>
          </cell>
          <cell r="B48317">
            <v>535163</v>
          </cell>
          <cell r="C48317">
            <v>137700</v>
          </cell>
        </row>
        <row r="48318">
          <cell r="A48318" t="str">
            <v>RH104JX</v>
          </cell>
          <cell r="B48318">
            <v>534821</v>
          </cell>
          <cell r="C48318">
            <v>137468</v>
          </cell>
        </row>
        <row r="48319">
          <cell r="A48319" t="str">
            <v>RH104JY</v>
          </cell>
          <cell r="B48319">
            <v>534838</v>
          </cell>
          <cell r="C48319">
            <v>137405</v>
          </cell>
        </row>
        <row r="48320">
          <cell r="A48320" t="str">
            <v>RH104JZ</v>
          </cell>
          <cell r="B48320">
            <v>534899</v>
          </cell>
          <cell r="C48320">
            <v>137416</v>
          </cell>
        </row>
        <row r="48321">
          <cell r="A48321" t="str">
            <v>RH104LA</v>
          </cell>
          <cell r="B48321">
            <v>534849</v>
          </cell>
          <cell r="C48321">
            <v>137303</v>
          </cell>
        </row>
        <row r="48322">
          <cell r="A48322" t="str">
            <v>RH104LB</v>
          </cell>
          <cell r="B48322">
            <v>534750</v>
          </cell>
          <cell r="C48322">
            <v>137251</v>
          </cell>
        </row>
        <row r="48323">
          <cell r="A48323" t="str">
            <v>RH104LD</v>
          </cell>
          <cell r="B48323">
            <v>534861</v>
          </cell>
          <cell r="C48323">
            <v>137055</v>
          </cell>
        </row>
        <row r="48324">
          <cell r="A48324" t="str">
            <v>RH104LE</v>
          </cell>
          <cell r="B48324">
            <v>534965</v>
          </cell>
          <cell r="C48324">
            <v>136865</v>
          </cell>
        </row>
        <row r="48325">
          <cell r="A48325" t="str">
            <v>RH104LF</v>
          </cell>
          <cell r="B48325">
            <v>535206</v>
          </cell>
          <cell r="C48325">
            <v>137271</v>
          </cell>
        </row>
        <row r="48326">
          <cell r="A48326" t="str">
            <v>RH104LG</v>
          </cell>
          <cell r="B48326">
            <v>534842</v>
          </cell>
          <cell r="C48326">
            <v>137233</v>
          </cell>
        </row>
        <row r="48327">
          <cell r="A48327" t="str">
            <v>RH104LH</v>
          </cell>
          <cell r="B48327">
            <v>534629</v>
          </cell>
          <cell r="C48327">
            <v>138980</v>
          </cell>
        </row>
        <row r="48328">
          <cell r="A48328" t="str">
            <v>RH104LJ</v>
          </cell>
          <cell r="B48328">
            <v>534846</v>
          </cell>
          <cell r="C48328">
            <v>138024</v>
          </cell>
        </row>
        <row r="48329">
          <cell r="A48329" t="str">
            <v>RH104LL</v>
          </cell>
          <cell r="B48329">
            <v>535279</v>
          </cell>
          <cell r="C48329">
            <v>138186</v>
          </cell>
        </row>
        <row r="48330">
          <cell r="A48330" t="str">
            <v>RH104LN</v>
          </cell>
          <cell r="B48330">
            <v>535531</v>
          </cell>
          <cell r="C48330">
            <v>138428</v>
          </cell>
        </row>
        <row r="48331">
          <cell r="A48331" t="str">
            <v>RH104LP</v>
          </cell>
          <cell r="B48331">
            <v>535677</v>
          </cell>
          <cell r="C48331">
            <v>138839</v>
          </cell>
        </row>
        <row r="48332">
          <cell r="A48332" t="str">
            <v>RH104LQ</v>
          </cell>
          <cell r="B48332">
            <v>534454</v>
          </cell>
          <cell r="C48332">
            <v>138167</v>
          </cell>
        </row>
        <row r="48333">
          <cell r="A48333" t="str">
            <v>RH104LR</v>
          </cell>
          <cell r="B48333">
            <v>535015</v>
          </cell>
          <cell r="C48333">
            <v>138747</v>
          </cell>
        </row>
        <row r="48334">
          <cell r="A48334" t="str">
            <v>RH104LS</v>
          </cell>
          <cell r="B48334">
            <v>534822</v>
          </cell>
          <cell r="C48334">
            <v>137510</v>
          </cell>
        </row>
        <row r="48335">
          <cell r="A48335" t="str">
            <v>RH104LT</v>
          </cell>
          <cell r="B48335">
            <v>534694</v>
          </cell>
          <cell r="C48335">
            <v>137644</v>
          </cell>
        </row>
        <row r="48336">
          <cell r="A48336" t="str">
            <v>RH104LU</v>
          </cell>
          <cell r="B48336">
            <v>534798</v>
          </cell>
          <cell r="C48336">
            <v>137679</v>
          </cell>
        </row>
        <row r="48337">
          <cell r="A48337" t="str">
            <v>RH104LW</v>
          </cell>
          <cell r="B48337">
            <v>535508</v>
          </cell>
          <cell r="C48337">
            <v>138592</v>
          </cell>
        </row>
        <row r="48338">
          <cell r="A48338" t="str">
            <v>RH104LX</v>
          </cell>
          <cell r="B48338">
            <v>534809</v>
          </cell>
          <cell r="C48338">
            <v>137561</v>
          </cell>
        </row>
        <row r="48339">
          <cell r="A48339" t="str">
            <v>RH104LY</v>
          </cell>
          <cell r="B48339">
            <v>530951</v>
          </cell>
          <cell r="C48339">
            <v>136807</v>
          </cell>
        </row>
        <row r="48340">
          <cell r="A48340" t="str">
            <v>RH104LZ</v>
          </cell>
          <cell r="B48340">
            <v>531373</v>
          </cell>
          <cell r="C48340">
            <v>136753</v>
          </cell>
        </row>
        <row r="48341">
          <cell r="A48341" t="str">
            <v>RH104NA</v>
          </cell>
          <cell r="B48341">
            <v>531505</v>
          </cell>
          <cell r="C48341">
            <v>136496</v>
          </cell>
        </row>
        <row r="48342">
          <cell r="A48342" t="str">
            <v>RH104NB</v>
          </cell>
          <cell r="B48342">
            <v>531913</v>
          </cell>
          <cell r="C48342">
            <v>136535</v>
          </cell>
        </row>
        <row r="48343">
          <cell r="A48343" t="str">
            <v>RH104ND</v>
          </cell>
          <cell r="B48343">
            <v>532030</v>
          </cell>
          <cell r="C48343">
            <v>136053</v>
          </cell>
        </row>
        <row r="48344">
          <cell r="A48344" t="str">
            <v>RH104NE</v>
          </cell>
          <cell r="B48344">
            <v>532420</v>
          </cell>
          <cell r="C48344">
            <v>136675</v>
          </cell>
        </row>
        <row r="48345">
          <cell r="A48345" t="str">
            <v>RH104NF</v>
          </cell>
          <cell r="B48345">
            <v>532525</v>
          </cell>
          <cell r="C48345">
            <v>136771</v>
          </cell>
        </row>
        <row r="48346">
          <cell r="A48346" t="str">
            <v>RH104NG</v>
          </cell>
          <cell r="B48346">
            <v>532619</v>
          </cell>
          <cell r="C48346">
            <v>136981</v>
          </cell>
        </row>
        <row r="48347">
          <cell r="A48347" t="str">
            <v>RH104NH</v>
          </cell>
          <cell r="B48347">
            <v>532660</v>
          </cell>
          <cell r="C48347">
            <v>137656</v>
          </cell>
        </row>
        <row r="48348">
          <cell r="A48348" t="str">
            <v>RH104NJ</v>
          </cell>
          <cell r="B48348">
            <v>533418</v>
          </cell>
          <cell r="C48348">
            <v>137345</v>
          </cell>
        </row>
        <row r="48349">
          <cell r="A48349" t="str">
            <v>RH104NL</v>
          </cell>
          <cell r="B48349">
            <v>533377</v>
          </cell>
          <cell r="C48349">
            <v>137128</v>
          </cell>
        </row>
        <row r="48350">
          <cell r="A48350" t="str">
            <v>RH104NN</v>
          </cell>
          <cell r="B48350">
            <v>533713</v>
          </cell>
          <cell r="C48350">
            <v>136976</v>
          </cell>
        </row>
        <row r="48351">
          <cell r="A48351" t="str">
            <v>RH104NP</v>
          </cell>
          <cell r="B48351">
            <v>533965</v>
          </cell>
          <cell r="C48351">
            <v>136015</v>
          </cell>
        </row>
        <row r="48352">
          <cell r="A48352" t="str">
            <v>RH104NQ</v>
          </cell>
          <cell r="B48352">
            <v>533005</v>
          </cell>
          <cell r="C48352">
            <v>136601</v>
          </cell>
        </row>
        <row r="48353">
          <cell r="A48353" t="str">
            <v>RH104NR</v>
          </cell>
          <cell r="B48353">
            <v>534091</v>
          </cell>
          <cell r="C48353">
            <v>136052</v>
          </cell>
        </row>
        <row r="48354">
          <cell r="A48354" t="str">
            <v>RH104NS</v>
          </cell>
          <cell r="B48354">
            <v>534134</v>
          </cell>
          <cell r="C48354">
            <v>135766</v>
          </cell>
        </row>
        <row r="48355">
          <cell r="A48355" t="str">
            <v>RH104NT</v>
          </cell>
          <cell r="B48355">
            <v>534124</v>
          </cell>
          <cell r="C48355">
            <v>135580</v>
          </cell>
        </row>
        <row r="48356">
          <cell r="A48356" t="str">
            <v>RH104NU</v>
          </cell>
          <cell r="B48356">
            <v>534125</v>
          </cell>
          <cell r="C48356">
            <v>135716</v>
          </cell>
        </row>
        <row r="48357">
          <cell r="A48357" t="str">
            <v>RH104NW</v>
          </cell>
          <cell r="B48357">
            <v>533865</v>
          </cell>
          <cell r="C48357">
            <v>136492</v>
          </cell>
        </row>
        <row r="48358">
          <cell r="A48358" t="str">
            <v>RH104NX</v>
          </cell>
          <cell r="B48358">
            <v>534122</v>
          </cell>
          <cell r="C48358">
            <v>135612</v>
          </cell>
        </row>
        <row r="48359">
          <cell r="A48359" t="str">
            <v>RH104NY</v>
          </cell>
          <cell r="B48359">
            <v>534114</v>
          </cell>
          <cell r="C48359">
            <v>135643</v>
          </cell>
        </row>
        <row r="48360">
          <cell r="A48360" t="str">
            <v>RH104NZ</v>
          </cell>
          <cell r="B48360">
            <v>534091</v>
          </cell>
          <cell r="C48360">
            <v>135860</v>
          </cell>
        </row>
        <row r="48361">
          <cell r="A48361" t="str">
            <v>RH104PA</v>
          </cell>
          <cell r="B48361">
            <v>534028</v>
          </cell>
          <cell r="C48361">
            <v>135541</v>
          </cell>
        </row>
        <row r="48362">
          <cell r="A48362" t="str">
            <v>RH104PB</v>
          </cell>
          <cell r="B48362">
            <v>533805</v>
          </cell>
          <cell r="C48362">
            <v>135378</v>
          </cell>
        </row>
        <row r="48363">
          <cell r="A48363" t="str">
            <v>RH104PD</v>
          </cell>
          <cell r="B48363">
            <v>532983</v>
          </cell>
          <cell r="C48363">
            <v>135696</v>
          </cell>
        </row>
        <row r="48364">
          <cell r="A48364" t="str">
            <v>RH104PE</v>
          </cell>
          <cell r="B48364">
            <v>532151</v>
          </cell>
          <cell r="C48364">
            <v>136216</v>
          </cell>
        </row>
        <row r="48365">
          <cell r="A48365" t="str">
            <v>RH104PF</v>
          </cell>
          <cell r="B48365">
            <v>535097</v>
          </cell>
          <cell r="C48365">
            <v>137807</v>
          </cell>
        </row>
        <row r="48366">
          <cell r="A48366" t="str">
            <v>RH104PG</v>
          </cell>
          <cell r="B48366">
            <v>535161</v>
          </cell>
          <cell r="C48366">
            <v>137932</v>
          </cell>
        </row>
        <row r="48367">
          <cell r="A48367" t="str">
            <v>RH104PH</v>
          </cell>
          <cell r="B48367">
            <v>535100</v>
          </cell>
          <cell r="C48367">
            <v>138035</v>
          </cell>
        </row>
        <row r="48368">
          <cell r="A48368" t="str">
            <v>RH104PJ</v>
          </cell>
          <cell r="B48368">
            <v>534188</v>
          </cell>
          <cell r="C48368">
            <v>135303</v>
          </cell>
        </row>
        <row r="48369">
          <cell r="A48369" t="str">
            <v>RH104PL</v>
          </cell>
          <cell r="B48369">
            <v>534279</v>
          </cell>
          <cell r="C48369">
            <v>135368</v>
          </cell>
        </row>
        <row r="48370">
          <cell r="A48370" t="str">
            <v>RH104PN</v>
          </cell>
          <cell r="B48370">
            <v>534242</v>
          </cell>
          <cell r="C48370">
            <v>135444</v>
          </cell>
        </row>
        <row r="48371">
          <cell r="A48371" t="str">
            <v>RH104PP</v>
          </cell>
          <cell r="B48371">
            <v>534254</v>
          </cell>
          <cell r="C48371">
            <v>134988</v>
          </cell>
        </row>
        <row r="48372">
          <cell r="A48372" t="str">
            <v>RH104PQ</v>
          </cell>
          <cell r="B48372">
            <v>535073</v>
          </cell>
          <cell r="C48372">
            <v>137918</v>
          </cell>
        </row>
        <row r="48373">
          <cell r="A48373" t="str">
            <v>RH104PR</v>
          </cell>
          <cell r="B48373">
            <v>534519</v>
          </cell>
          <cell r="C48373">
            <v>135321</v>
          </cell>
        </row>
        <row r="48374">
          <cell r="A48374" t="str">
            <v>RH104PS</v>
          </cell>
          <cell r="B48374">
            <v>534568</v>
          </cell>
          <cell r="C48374">
            <v>134514</v>
          </cell>
        </row>
        <row r="48375">
          <cell r="A48375" t="str">
            <v>RH104PT</v>
          </cell>
          <cell r="B48375">
            <v>534173</v>
          </cell>
          <cell r="C48375">
            <v>135533</v>
          </cell>
        </row>
        <row r="48376">
          <cell r="A48376" t="str">
            <v>RH104PU</v>
          </cell>
          <cell r="B48376">
            <v>534284</v>
          </cell>
          <cell r="C48376">
            <v>135577</v>
          </cell>
        </row>
        <row r="48377">
          <cell r="A48377" t="str">
            <v>RH104PW</v>
          </cell>
          <cell r="B48377">
            <v>534085</v>
          </cell>
          <cell r="C48377">
            <v>135293</v>
          </cell>
        </row>
        <row r="48378">
          <cell r="A48378" t="str">
            <v>RH104PX</v>
          </cell>
          <cell r="B48378">
            <v>534280</v>
          </cell>
          <cell r="C48378">
            <v>135617</v>
          </cell>
        </row>
        <row r="48379">
          <cell r="A48379" t="str">
            <v>RH104PY</v>
          </cell>
          <cell r="B48379">
            <v>534502</v>
          </cell>
          <cell r="C48379">
            <v>135722</v>
          </cell>
        </row>
        <row r="48380">
          <cell r="A48380" t="str">
            <v>RH104PZ</v>
          </cell>
          <cell r="B48380">
            <v>534619</v>
          </cell>
          <cell r="C48380">
            <v>136388</v>
          </cell>
        </row>
        <row r="48381">
          <cell r="A48381" t="str">
            <v>RH104QA</v>
          </cell>
          <cell r="B48381">
            <v>535215</v>
          </cell>
          <cell r="C48381">
            <v>136070</v>
          </cell>
        </row>
        <row r="48382">
          <cell r="A48382" t="str">
            <v>RH104QB</v>
          </cell>
          <cell r="B48382">
            <v>535570</v>
          </cell>
          <cell r="C48382">
            <v>135990</v>
          </cell>
        </row>
        <row r="48383">
          <cell r="A48383" t="str">
            <v>RH104QD</v>
          </cell>
          <cell r="B48383">
            <v>535341</v>
          </cell>
          <cell r="C48383">
            <v>136059</v>
          </cell>
        </row>
        <row r="48384">
          <cell r="A48384" t="str">
            <v>RH104QH</v>
          </cell>
          <cell r="B48384">
            <v>533753</v>
          </cell>
          <cell r="C48384">
            <v>136423</v>
          </cell>
        </row>
        <row r="48385">
          <cell r="A48385" t="str">
            <v>RH104QJ</v>
          </cell>
          <cell r="B48385">
            <v>535332</v>
          </cell>
          <cell r="C48385">
            <v>136298</v>
          </cell>
        </row>
        <row r="48386">
          <cell r="A48386" t="str">
            <v>RH104QL</v>
          </cell>
          <cell r="B48386">
            <v>535382</v>
          </cell>
          <cell r="C48386">
            <v>136205</v>
          </cell>
        </row>
        <row r="48387">
          <cell r="A48387" t="str">
            <v>RH104QN</v>
          </cell>
          <cell r="B48387">
            <v>535335</v>
          </cell>
          <cell r="C48387">
            <v>136432</v>
          </cell>
        </row>
        <row r="48388">
          <cell r="A48388" t="str">
            <v>RH104QP</v>
          </cell>
          <cell r="B48388">
            <v>535422</v>
          </cell>
          <cell r="C48388">
            <v>136526</v>
          </cell>
        </row>
        <row r="48389">
          <cell r="A48389" t="str">
            <v>RH104QQ</v>
          </cell>
          <cell r="B48389">
            <v>536029</v>
          </cell>
          <cell r="C48389">
            <v>136338</v>
          </cell>
        </row>
        <row r="48390">
          <cell r="A48390" t="str">
            <v>RH104QR</v>
          </cell>
          <cell r="B48390">
            <v>535336</v>
          </cell>
          <cell r="C48390">
            <v>136513</v>
          </cell>
        </row>
        <row r="48391">
          <cell r="A48391" t="str">
            <v>RH104QS</v>
          </cell>
          <cell r="B48391">
            <v>535380</v>
          </cell>
          <cell r="C48391">
            <v>136458</v>
          </cell>
        </row>
        <row r="48392">
          <cell r="A48392" t="str">
            <v>RH104QT</v>
          </cell>
          <cell r="B48392">
            <v>535431</v>
          </cell>
          <cell r="C48392">
            <v>136297</v>
          </cell>
        </row>
        <row r="48393">
          <cell r="A48393" t="str">
            <v>RH104QU</v>
          </cell>
          <cell r="B48393">
            <v>535410</v>
          </cell>
          <cell r="C48393">
            <v>136377</v>
          </cell>
        </row>
        <row r="48394">
          <cell r="A48394" t="str">
            <v>RH104QW</v>
          </cell>
          <cell r="B48394">
            <v>535376</v>
          </cell>
          <cell r="C48394">
            <v>136260</v>
          </cell>
        </row>
        <row r="48395">
          <cell r="A48395" t="str">
            <v>RH104QX</v>
          </cell>
          <cell r="B48395">
            <v>535279</v>
          </cell>
          <cell r="C48395">
            <v>136294</v>
          </cell>
        </row>
        <row r="48396">
          <cell r="A48396" t="str">
            <v>RH104QY</v>
          </cell>
          <cell r="B48396">
            <v>535285</v>
          </cell>
          <cell r="C48396">
            <v>136345</v>
          </cell>
        </row>
        <row r="48397">
          <cell r="A48397" t="str">
            <v>RH104QZ</v>
          </cell>
          <cell r="B48397">
            <v>535377</v>
          </cell>
          <cell r="C48397">
            <v>136342</v>
          </cell>
        </row>
        <row r="48398">
          <cell r="A48398" t="str">
            <v>RH104RA</v>
          </cell>
          <cell r="B48398">
            <v>534338</v>
          </cell>
          <cell r="C48398">
            <v>135723</v>
          </cell>
        </row>
        <row r="48399">
          <cell r="A48399" t="str">
            <v>RH104RB</v>
          </cell>
          <cell r="B48399">
            <v>535313</v>
          </cell>
          <cell r="C48399">
            <v>136394</v>
          </cell>
        </row>
        <row r="48400">
          <cell r="A48400" t="str">
            <v>RH104RD</v>
          </cell>
          <cell r="B48400">
            <v>535287</v>
          </cell>
          <cell r="C48400">
            <v>136447</v>
          </cell>
        </row>
        <row r="48401">
          <cell r="A48401" t="str">
            <v>RH104RE</v>
          </cell>
          <cell r="B48401">
            <v>534256</v>
          </cell>
          <cell r="C48401">
            <v>135688</v>
          </cell>
        </row>
        <row r="48402">
          <cell r="A48402" t="str">
            <v>RH104RF</v>
          </cell>
          <cell r="B48402">
            <v>535477</v>
          </cell>
          <cell r="C48402">
            <v>136331</v>
          </cell>
        </row>
        <row r="48403">
          <cell r="A48403" t="str">
            <v>RH104RG</v>
          </cell>
          <cell r="B48403">
            <v>535415</v>
          </cell>
          <cell r="C48403">
            <v>136232</v>
          </cell>
        </row>
        <row r="48404">
          <cell r="A48404" t="str">
            <v>RH104RH</v>
          </cell>
          <cell r="B48404">
            <v>535298</v>
          </cell>
          <cell r="C48404">
            <v>136133</v>
          </cell>
        </row>
        <row r="48405">
          <cell r="A48405" t="str">
            <v>RH104RJ</v>
          </cell>
          <cell r="B48405">
            <v>535253</v>
          </cell>
          <cell r="C48405">
            <v>136181</v>
          </cell>
        </row>
        <row r="48406">
          <cell r="A48406" t="str">
            <v>RH104SA</v>
          </cell>
          <cell r="B48406">
            <v>531116</v>
          </cell>
          <cell r="C48406">
            <v>134158</v>
          </cell>
        </row>
        <row r="48407">
          <cell r="A48407" t="str">
            <v>RH104SB</v>
          </cell>
          <cell r="B48407">
            <v>531878</v>
          </cell>
          <cell r="C48407">
            <v>134256</v>
          </cell>
        </row>
        <row r="48408">
          <cell r="A48408" t="str">
            <v>RH104SD</v>
          </cell>
          <cell r="B48408">
            <v>531826</v>
          </cell>
          <cell r="C48408">
            <v>134369</v>
          </cell>
        </row>
        <row r="48409">
          <cell r="A48409" t="str">
            <v>RH104SE</v>
          </cell>
          <cell r="B48409">
            <v>531861</v>
          </cell>
          <cell r="C48409">
            <v>134445</v>
          </cell>
        </row>
        <row r="48410">
          <cell r="A48410" t="str">
            <v>RH104SF</v>
          </cell>
          <cell r="B48410">
            <v>532928</v>
          </cell>
          <cell r="C48410">
            <v>135125</v>
          </cell>
        </row>
        <row r="48411">
          <cell r="A48411" t="str">
            <v>RH104SG</v>
          </cell>
          <cell r="B48411">
            <v>532824</v>
          </cell>
          <cell r="C48411">
            <v>133241</v>
          </cell>
        </row>
        <row r="48412">
          <cell r="A48412" t="str">
            <v>RH104SH</v>
          </cell>
          <cell r="B48412">
            <v>532588</v>
          </cell>
          <cell r="C48412">
            <v>133867</v>
          </cell>
        </row>
        <row r="48413">
          <cell r="A48413" t="str">
            <v>RH104SN</v>
          </cell>
          <cell r="B48413">
            <v>530485</v>
          </cell>
          <cell r="C48413">
            <v>137338</v>
          </cell>
        </row>
        <row r="48414">
          <cell r="A48414" t="str">
            <v>RH104SS</v>
          </cell>
          <cell r="B48414">
            <v>530455</v>
          </cell>
          <cell r="C48414">
            <v>137279</v>
          </cell>
        </row>
        <row r="48415">
          <cell r="A48415" t="str">
            <v>RH104ST</v>
          </cell>
          <cell r="B48415">
            <v>530602</v>
          </cell>
          <cell r="C48415">
            <v>137281</v>
          </cell>
        </row>
        <row r="48416">
          <cell r="A48416" t="str">
            <v>RH104SU</v>
          </cell>
          <cell r="B48416">
            <v>530461</v>
          </cell>
          <cell r="C48416">
            <v>137254</v>
          </cell>
        </row>
        <row r="48417">
          <cell r="A48417" t="str">
            <v>RH104SW</v>
          </cell>
          <cell r="B48417">
            <v>530332</v>
          </cell>
          <cell r="C48417">
            <v>136807</v>
          </cell>
        </row>
        <row r="48418">
          <cell r="A48418" t="str">
            <v>RH104SZ</v>
          </cell>
          <cell r="B48418">
            <v>530896</v>
          </cell>
          <cell r="C48418">
            <v>137813</v>
          </cell>
        </row>
        <row r="48419">
          <cell r="A48419" t="str">
            <v>RH104TA</v>
          </cell>
          <cell r="B48419">
            <v>531022</v>
          </cell>
          <cell r="C48419">
            <v>137337</v>
          </cell>
        </row>
        <row r="48420">
          <cell r="A48420" t="str">
            <v>RH104TB</v>
          </cell>
          <cell r="B48420">
            <v>531629</v>
          </cell>
          <cell r="C48420">
            <v>137847</v>
          </cell>
        </row>
        <row r="48421">
          <cell r="A48421" t="str">
            <v>RH104TE</v>
          </cell>
          <cell r="B48421">
            <v>534644</v>
          </cell>
          <cell r="C48421">
            <v>137460</v>
          </cell>
        </row>
        <row r="48422">
          <cell r="A48422" t="str">
            <v>RH104TG</v>
          </cell>
          <cell r="B48422">
            <v>534698</v>
          </cell>
          <cell r="C48422">
            <v>137385</v>
          </cell>
        </row>
        <row r="48423">
          <cell r="A48423" t="str">
            <v>RH104TT</v>
          </cell>
          <cell r="B48423">
            <v>535290</v>
          </cell>
          <cell r="C48423">
            <v>136563</v>
          </cell>
        </row>
        <row r="48424">
          <cell r="A48424" t="str">
            <v>RH104TX</v>
          </cell>
          <cell r="B48424">
            <v>534547</v>
          </cell>
          <cell r="C48424">
            <v>137436</v>
          </cell>
        </row>
        <row r="48425">
          <cell r="A48425" t="str">
            <v>RH104TY</v>
          </cell>
          <cell r="B48425">
            <v>535206</v>
          </cell>
          <cell r="C48425">
            <v>136390</v>
          </cell>
        </row>
        <row r="48426">
          <cell r="A48426" t="str">
            <v>RH104UA</v>
          </cell>
          <cell r="B48426">
            <v>534793</v>
          </cell>
          <cell r="C48426">
            <v>137599</v>
          </cell>
        </row>
        <row r="48427">
          <cell r="A48427" t="str">
            <v>RH104UB</v>
          </cell>
          <cell r="B48427">
            <v>534509</v>
          </cell>
          <cell r="C48427">
            <v>138042</v>
          </cell>
        </row>
        <row r="48428">
          <cell r="A48428" t="str">
            <v>RH104UD</v>
          </cell>
          <cell r="B48428">
            <v>534632</v>
          </cell>
          <cell r="C48428">
            <v>138110</v>
          </cell>
        </row>
        <row r="48429">
          <cell r="A48429" t="str">
            <v>RH104UE</v>
          </cell>
          <cell r="B48429">
            <v>534569</v>
          </cell>
          <cell r="C48429">
            <v>138044</v>
          </cell>
        </row>
        <row r="48430">
          <cell r="A48430" t="str">
            <v>RH104UF</v>
          </cell>
          <cell r="B48430">
            <v>534864</v>
          </cell>
          <cell r="C48430">
            <v>137550</v>
          </cell>
        </row>
        <row r="48431">
          <cell r="A48431" t="str">
            <v>RH104UG</v>
          </cell>
          <cell r="B48431">
            <v>534944</v>
          </cell>
          <cell r="C48431">
            <v>137908</v>
          </cell>
        </row>
        <row r="48432">
          <cell r="A48432" t="str">
            <v>RH104UH</v>
          </cell>
          <cell r="B48432">
            <v>534999</v>
          </cell>
          <cell r="C48432">
            <v>137692</v>
          </cell>
        </row>
        <row r="48433">
          <cell r="A48433" t="str">
            <v>RH104UJ</v>
          </cell>
          <cell r="B48433">
            <v>534964</v>
          </cell>
          <cell r="C48433">
            <v>137723</v>
          </cell>
        </row>
        <row r="48434">
          <cell r="A48434" t="str">
            <v>RH104UL</v>
          </cell>
          <cell r="B48434">
            <v>534947</v>
          </cell>
          <cell r="C48434">
            <v>137604</v>
          </cell>
        </row>
        <row r="48435">
          <cell r="A48435" t="str">
            <v>RH104UN</v>
          </cell>
          <cell r="B48435">
            <v>534973</v>
          </cell>
          <cell r="C48435">
            <v>137762</v>
          </cell>
        </row>
        <row r="48436">
          <cell r="A48436" t="str">
            <v>RH104UP</v>
          </cell>
          <cell r="B48436">
            <v>534729</v>
          </cell>
          <cell r="C48436">
            <v>137438</v>
          </cell>
        </row>
        <row r="48437">
          <cell r="A48437" t="str">
            <v>RH104UQ</v>
          </cell>
          <cell r="B48437">
            <v>534954</v>
          </cell>
          <cell r="C48437">
            <v>137841</v>
          </cell>
        </row>
        <row r="48438">
          <cell r="A48438" t="str">
            <v>RH104UR</v>
          </cell>
          <cell r="B48438">
            <v>535048</v>
          </cell>
          <cell r="C48438">
            <v>137681</v>
          </cell>
        </row>
        <row r="48439">
          <cell r="A48439" t="str">
            <v>RH104US</v>
          </cell>
          <cell r="B48439">
            <v>534938</v>
          </cell>
          <cell r="C48439">
            <v>138161</v>
          </cell>
        </row>
        <row r="48440">
          <cell r="A48440" t="str">
            <v>RH104UU</v>
          </cell>
          <cell r="B48440">
            <v>534927</v>
          </cell>
          <cell r="C48440">
            <v>137648</v>
          </cell>
        </row>
        <row r="48441">
          <cell r="A48441" t="str">
            <v>RH104UX</v>
          </cell>
          <cell r="B48441">
            <v>534903</v>
          </cell>
          <cell r="C48441">
            <v>137704</v>
          </cell>
        </row>
        <row r="48442">
          <cell r="A48442" t="str">
            <v>RH104UZ</v>
          </cell>
          <cell r="B48442">
            <v>534771</v>
          </cell>
          <cell r="C48442">
            <v>137946</v>
          </cell>
        </row>
        <row r="48443">
          <cell r="A48443" t="str">
            <v>RH104WH</v>
          </cell>
          <cell r="B48443">
            <v>526889</v>
          </cell>
          <cell r="C48443">
            <v>136881</v>
          </cell>
        </row>
        <row r="48444">
          <cell r="A48444" t="str">
            <v>RH104WL</v>
          </cell>
          <cell r="B48444">
            <v>526889</v>
          </cell>
          <cell r="C48444">
            <v>136881</v>
          </cell>
        </row>
        <row r="48445">
          <cell r="A48445" t="str">
            <v>RH104WX</v>
          </cell>
          <cell r="B48445">
            <v>526889</v>
          </cell>
          <cell r="C48445">
            <v>136881</v>
          </cell>
        </row>
        <row r="48446">
          <cell r="A48446" t="str">
            <v>RH104XA</v>
          </cell>
          <cell r="B48446">
            <v>534787</v>
          </cell>
          <cell r="C48446">
            <v>137898</v>
          </cell>
        </row>
        <row r="48447">
          <cell r="A48447" t="str">
            <v>RH104XB</v>
          </cell>
          <cell r="B48447">
            <v>534894</v>
          </cell>
          <cell r="C48447">
            <v>137890</v>
          </cell>
        </row>
        <row r="48448">
          <cell r="A48448" t="str">
            <v>RH104XD</v>
          </cell>
          <cell r="B48448">
            <v>534802</v>
          </cell>
          <cell r="C48448">
            <v>137851</v>
          </cell>
        </row>
        <row r="48449">
          <cell r="A48449" t="str">
            <v>RH104XE</v>
          </cell>
          <cell r="B48449">
            <v>534661</v>
          </cell>
          <cell r="C48449">
            <v>137950</v>
          </cell>
        </row>
        <row r="48450">
          <cell r="A48450" t="str">
            <v>RH104XF</v>
          </cell>
          <cell r="B48450">
            <v>535154</v>
          </cell>
          <cell r="C48450">
            <v>138308</v>
          </cell>
        </row>
        <row r="48451">
          <cell r="A48451" t="str">
            <v>RH104XP</v>
          </cell>
          <cell r="B48451">
            <v>535262</v>
          </cell>
          <cell r="C48451">
            <v>137990</v>
          </cell>
        </row>
        <row r="48452">
          <cell r="A48452" t="str">
            <v>RH104XR</v>
          </cell>
          <cell r="B48452">
            <v>535376</v>
          </cell>
          <cell r="C48452">
            <v>138050</v>
          </cell>
        </row>
        <row r="48453">
          <cell r="A48453" t="str">
            <v>RH104XS</v>
          </cell>
          <cell r="B48453">
            <v>535309</v>
          </cell>
          <cell r="C48453">
            <v>138075</v>
          </cell>
        </row>
        <row r="48454">
          <cell r="A48454" t="str">
            <v>RH104XT</v>
          </cell>
          <cell r="B48454">
            <v>535350</v>
          </cell>
          <cell r="C48454">
            <v>138079</v>
          </cell>
        </row>
        <row r="48455">
          <cell r="A48455" t="str">
            <v>RH104XU</v>
          </cell>
          <cell r="B48455">
            <v>535448</v>
          </cell>
          <cell r="C48455">
            <v>137936</v>
          </cell>
        </row>
        <row r="48456">
          <cell r="A48456" t="str">
            <v>RH104XW</v>
          </cell>
          <cell r="B48456">
            <v>535236</v>
          </cell>
          <cell r="C48456">
            <v>138055</v>
          </cell>
        </row>
        <row r="48457">
          <cell r="A48457" t="str">
            <v>RH104XX</v>
          </cell>
          <cell r="B48457">
            <v>535353</v>
          </cell>
          <cell r="C48457">
            <v>137969</v>
          </cell>
        </row>
        <row r="48458">
          <cell r="A48458" t="str">
            <v>RH104XY</v>
          </cell>
          <cell r="B48458">
            <v>535389</v>
          </cell>
          <cell r="C48458">
            <v>137900</v>
          </cell>
        </row>
        <row r="48459">
          <cell r="A48459" t="str">
            <v>RH104XZ</v>
          </cell>
          <cell r="B48459">
            <v>535314</v>
          </cell>
          <cell r="C48459">
            <v>137857</v>
          </cell>
        </row>
        <row r="48460">
          <cell r="A48460" t="str">
            <v>RH104YJ</v>
          </cell>
          <cell r="B48460">
            <v>526889</v>
          </cell>
          <cell r="C48460">
            <v>136881</v>
          </cell>
        </row>
        <row r="48461">
          <cell r="A48461" t="str">
            <v>RH104YT</v>
          </cell>
          <cell r="B48461">
            <v>526889</v>
          </cell>
          <cell r="C48461">
            <v>136881</v>
          </cell>
        </row>
        <row r="48462">
          <cell r="A48462" t="str">
            <v>RH104YY</v>
          </cell>
          <cell r="B48462">
            <v>534165</v>
          </cell>
          <cell r="C48462">
            <v>135988</v>
          </cell>
        </row>
        <row r="48463">
          <cell r="A48463" t="str">
            <v>RH104ZH</v>
          </cell>
          <cell r="B48463">
            <v>526889</v>
          </cell>
          <cell r="C48463">
            <v>136881</v>
          </cell>
        </row>
        <row r="48464">
          <cell r="A48464" t="str">
            <v>RH104ZT</v>
          </cell>
          <cell r="B48464">
            <v>534440</v>
          </cell>
          <cell r="C48464">
            <v>137285</v>
          </cell>
        </row>
        <row r="48465">
          <cell r="A48465" t="str">
            <v>RH105AA</v>
          </cell>
          <cell r="B48465">
            <v>526846</v>
          </cell>
          <cell r="C48465">
            <v>135216</v>
          </cell>
        </row>
        <row r="48466">
          <cell r="A48466" t="str">
            <v>RH105AB</v>
          </cell>
          <cell r="B48466">
            <v>526854</v>
          </cell>
          <cell r="C48466">
            <v>135141</v>
          </cell>
        </row>
        <row r="48467">
          <cell r="A48467" t="str">
            <v>RH105AD</v>
          </cell>
          <cell r="B48467">
            <v>526785</v>
          </cell>
          <cell r="C48467">
            <v>134874</v>
          </cell>
        </row>
        <row r="48468">
          <cell r="A48468" t="str">
            <v>RH105AE</v>
          </cell>
          <cell r="B48468">
            <v>526926</v>
          </cell>
          <cell r="C48468">
            <v>135091</v>
          </cell>
        </row>
        <row r="48469">
          <cell r="A48469" t="str">
            <v>RH105AF</v>
          </cell>
          <cell r="B48469">
            <v>526971</v>
          </cell>
          <cell r="C48469">
            <v>135084</v>
          </cell>
        </row>
        <row r="48470">
          <cell r="A48470" t="str">
            <v>RH105AG</v>
          </cell>
          <cell r="B48470">
            <v>527035</v>
          </cell>
          <cell r="C48470">
            <v>135020</v>
          </cell>
        </row>
        <row r="48471">
          <cell r="A48471" t="str">
            <v>RH105AH</v>
          </cell>
          <cell r="B48471">
            <v>527076</v>
          </cell>
          <cell r="C48471">
            <v>135014</v>
          </cell>
        </row>
        <row r="48472">
          <cell r="A48472" t="str">
            <v>RH105AJ</v>
          </cell>
          <cell r="B48472">
            <v>527148</v>
          </cell>
          <cell r="C48472">
            <v>135010</v>
          </cell>
        </row>
        <row r="48473">
          <cell r="A48473" t="str">
            <v>RH105AL</v>
          </cell>
          <cell r="B48473">
            <v>527191</v>
          </cell>
          <cell r="C48473">
            <v>135020</v>
          </cell>
        </row>
        <row r="48474">
          <cell r="A48474" t="str">
            <v>RH105AN</v>
          </cell>
          <cell r="B48474">
            <v>527240</v>
          </cell>
          <cell r="C48474">
            <v>135087</v>
          </cell>
        </row>
        <row r="48475">
          <cell r="A48475" t="str">
            <v>RH105AP</v>
          </cell>
          <cell r="B48475">
            <v>526906</v>
          </cell>
          <cell r="C48475">
            <v>135192</v>
          </cell>
        </row>
        <row r="48476">
          <cell r="A48476" t="str">
            <v>RH105AQ</v>
          </cell>
          <cell r="B48476">
            <v>527129</v>
          </cell>
          <cell r="C48476">
            <v>135075</v>
          </cell>
        </row>
        <row r="48477">
          <cell r="A48477" t="str">
            <v>RH105AR</v>
          </cell>
          <cell r="B48477">
            <v>527041</v>
          </cell>
          <cell r="C48477">
            <v>135323</v>
          </cell>
        </row>
        <row r="48478">
          <cell r="A48478" t="str">
            <v>RH105AS</v>
          </cell>
          <cell r="B48478">
            <v>527104</v>
          </cell>
          <cell r="C48478">
            <v>135327</v>
          </cell>
        </row>
        <row r="48479">
          <cell r="A48479" t="str">
            <v>RH105AT</v>
          </cell>
          <cell r="B48479">
            <v>527060</v>
          </cell>
          <cell r="C48479">
            <v>135268</v>
          </cell>
        </row>
        <row r="48480">
          <cell r="A48480" t="str">
            <v>RH105AU</v>
          </cell>
          <cell r="B48480">
            <v>527002</v>
          </cell>
          <cell r="C48480">
            <v>135188</v>
          </cell>
        </row>
        <row r="48481">
          <cell r="A48481" t="str">
            <v>RH105AW</v>
          </cell>
          <cell r="B48481">
            <v>526951</v>
          </cell>
          <cell r="C48481">
            <v>135181</v>
          </cell>
        </row>
        <row r="48482">
          <cell r="A48482" t="str">
            <v>RH105AX</v>
          </cell>
          <cell r="B48482">
            <v>527020</v>
          </cell>
          <cell r="C48482">
            <v>135218</v>
          </cell>
        </row>
        <row r="48483">
          <cell r="A48483" t="str">
            <v>RH105AY</v>
          </cell>
          <cell r="B48483">
            <v>527045</v>
          </cell>
          <cell r="C48483">
            <v>135111</v>
          </cell>
        </row>
        <row r="48484">
          <cell r="A48484" t="str">
            <v>RH105AZ</v>
          </cell>
          <cell r="B48484">
            <v>527140</v>
          </cell>
          <cell r="C48484">
            <v>135254</v>
          </cell>
        </row>
        <row r="48485">
          <cell r="A48485" t="str">
            <v>RH105BA</v>
          </cell>
          <cell r="B48485">
            <v>527170</v>
          </cell>
          <cell r="C48485">
            <v>135231</v>
          </cell>
        </row>
        <row r="48486">
          <cell r="A48486" t="str">
            <v>RH105BB</v>
          </cell>
          <cell r="B48486">
            <v>527251</v>
          </cell>
          <cell r="C48486">
            <v>135239</v>
          </cell>
        </row>
        <row r="48487">
          <cell r="A48487" t="str">
            <v>RH105BD</v>
          </cell>
          <cell r="B48487">
            <v>527257</v>
          </cell>
          <cell r="C48487">
            <v>135183</v>
          </cell>
        </row>
        <row r="48488">
          <cell r="A48488" t="str">
            <v>RH105BE</v>
          </cell>
          <cell r="B48488">
            <v>527138</v>
          </cell>
          <cell r="C48488">
            <v>135163</v>
          </cell>
        </row>
        <row r="48489">
          <cell r="A48489" t="str">
            <v>RH105BG</v>
          </cell>
          <cell r="B48489">
            <v>527264</v>
          </cell>
          <cell r="C48489">
            <v>135090</v>
          </cell>
        </row>
        <row r="48490">
          <cell r="A48490" t="str">
            <v>RH105BH</v>
          </cell>
          <cell r="B48490">
            <v>527473</v>
          </cell>
          <cell r="C48490">
            <v>135275</v>
          </cell>
        </row>
        <row r="48491">
          <cell r="A48491" t="str">
            <v>RH105BN</v>
          </cell>
          <cell r="B48491">
            <v>527248</v>
          </cell>
          <cell r="C48491">
            <v>135412</v>
          </cell>
        </row>
        <row r="48492">
          <cell r="A48492" t="str">
            <v>RH105BP</v>
          </cell>
          <cell r="B48492">
            <v>527247</v>
          </cell>
          <cell r="C48492">
            <v>135330</v>
          </cell>
        </row>
        <row r="48493">
          <cell r="A48493" t="str">
            <v>RH105BQ</v>
          </cell>
          <cell r="B48493">
            <v>527305</v>
          </cell>
          <cell r="C48493">
            <v>135132</v>
          </cell>
        </row>
        <row r="48494">
          <cell r="A48494" t="str">
            <v>RH105BS</v>
          </cell>
          <cell r="B48494">
            <v>527311</v>
          </cell>
          <cell r="C48494">
            <v>135203</v>
          </cell>
        </row>
        <row r="48495">
          <cell r="A48495" t="str">
            <v>RH105BT</v>
          </cell>
          <cell r="B48495">
            <v>527386</v>
          </cell>
          <cell r="C48495">
            <v>135182</v>
          </cell>
        </row>
        <row r="48496">
          <cell r="A48496" t="str">
            <v>RH105BU</v>
          </cell>
          <cell r="B48496">
            <v>527372</v>
          </cell>
          <cell r="C48496">
            <v>135249</v>
          </cell>
        </row>
        <row r="48497">
          <cell r="A48497" t="str">
            <v>RH105BW</v>
          </cell>
          <cell r="B48497">
            <v>527179</v>
          </cell>
          <cell r="C48497">
            <v>135395</v>
          </cell>
        </row>
        <row r="48498">
          <cell r="A48498" t="str">
            <v>RH105BX</v>
          </cell>
          <cell r="B48498">
            <v>527431</v>
          </cell>
          <cell r="C48498">
            <v>135319</v>
          </cell>
        </row>
        <row r="48499">
          <cell r="A48499" t="str">
            <v>RH105BY</v>
          </cell>
          <cell r="B48499">
            <v>527515</v>
          </cell>
          <cell r="C48499">
            <v>135301</v>
          </cell>
        </row>
        <row r="48500">
          <cell r="A48500" t="str">
            <v>RH105BZ</v>
          </cell>
          <cell r="B48500">
            <v>527653</v>
          </cell>
          <cell r="C48500">
            <v>135293</v>
          </cell>
        </row>
        <row r="48501">
          <cell r="A48501" t="str">
            <v>RH105DA</v>
          </cell>
          <cell r="B48501">
            <v>527715</v>
          </cell>
          <cell r="C48501">
            <v>135366</v>
          </cell>
        </row>
        <row r="48502">
          <cell r="A48502" t="str">
            <v>RH105DB</v>
          </cell>
          <cell r="B48502">
            <v>527699</v>
          </cell>
          <cell r="C48502">
            <v>135415</v>
          </cell>
        </row>
        <row r="48503">
          <cell r="A48503" t="str">
            <v>RH105DD</v>
          </cell>
          <cell r="B48503">
            <v>527580</v>
          </cell>
          <cell r="C48503">
            <v>135369</v>
          </cell>
        </row>
        <row r="48504">
          <cell r="A48504" t="str">
            <v>RH105DE</v>
          </cell>
          <cell r="B48504">
            <v>527630</v>
          </cell>
          <cell r="C48504">
            <v>135442</v>
          </cell>
        </row>
        <row r="48505">
          <cell r="A48505" t="str">
            <v>RH105DF</v>
          </cell>
          <cell r="B48505">
            <v>527627</v>
          </cell>
          <cell r="C48505">
            <v>135475</v>
          </cell>
        </row>
        <row r="48506">
          <cell r="A48506" t="str">
            <v>RH105DG</v>
          </cell>
          <cell r="B48506">
            <v>527598</v>
          </cell>
          <cell r="C48506">
            <v>135506</v>
          </cell>
        </row>
        <row r="48507">
          <cell r="A48507" t="str">
            <v>RH105DH</v>
          </cell>
          <cell r="B48507">
            <v>527486</v>
          </cell>
          <cell r="C48507">
            <v>135549</v>
          </cell>
        </row>
        <row r="48508">
          <cell r="A48508" t="str">
            <v>RH105DJ</v>
          </cell>
          <cell r="B48508">
            <v>527606</v>
          </cell>
          <cell r="C48508">
            <v>135577</v>
          </cell>
        </row>
        <row r="48509">
          <cell r="A48509" t="str">
            <v>RH105DL</v>
          </cell>
          <cell r="B48509">
            <v>527598</v>
          </cell>
          <cell r="C48509">
            <v>135659</v>
          </cell>
        </row>
        <row r="48510">
          <cell r="A48510" t="str">
            <v>RH105DN</v>
          </cell>
          <cell r="B48510">
            <v>527677</v>
          </cell>
          <cell r="C48510">
            <v>135685</v>
          </cell>
        </row>
        <row r="48511">
          <cell r="A48511" t="str">
            <v>RH105DP</v>
          </cell>
          <cell r="B48511">
            <v>527768</v>
          </cell>
          <cell r="C48511">
            <v>135332</v>
          </cell>
        </row>
        <row r="48512">
          <cell r="A48512" t="str">
            <v>RH105DQ</v>
          </cell>
          <cell r="B48512">
            <v>527502</v>
          </cell>
          <cell r="C48512">
            <v>135494</v>
          </cell>
        </row>
        <row r="48513">
          <cell r="A48513" t="str">
            <v>RH105DR</v>
          </cell>
          <cell r="B48513">
            <v>527818</v>
          </cell>
          <cell r="C48513">
            <v>135237</v>
          </cell>
        </row>
        <row r="48514">
          <cell r="A48514" t="str">
            <v>RH105DS</v>
          </cell>
          <cell r="B48514">
            <v>527739</v>
          </cell>
          <cell r="C48514">
            <v>135259</v>
          </cell>
        </row>
        <row r="48515">
          <cell r="A48515" t="str">
            <v>RH105DT</v>
          </cell>
          <cell r="B48515">
            <v>527691</v>
          </cell>
          <cell r="C48515">
            <v>135294</v>
          </cell>
        </row>
        <row r="48516">
          <cell r="A48516" t="str">
            <v>RH105DU</v>
          </cell>
          <cell r="B48516">
            <v>527619</v>
          </cell>
          <cell r="C48516">
            <v>135209</v>
          </cell>
        </row>
        <row r="48517">
          <cell r="A48517" t="str">
            <v>RH105DW</v>
          </cell>
          <cell r="B48517">
            <v>527702</v>
          </cell>
          <cell r="C48517">
            <v>135502</v>
          </cell>
        </row>
        <row r="48518">
          <cell r="A48518" t="str">
            <v>RH105DX</v>
          </cell>
          <cell r="B48518">
            <v>527681</v>
          </cell>
          <cell r="C48518">
            <v>135145</v>
          </cell>
        </row>
        <row r="48519">
          <cell r="A48519" t="str">
            <v>RH105DY</v>
          </cell>
          <cell r="B48519">
            <v>527841</v>
          </cell>
          <cell r="C48519">
            <v>135235</v>
          </cell>
        </row>
        <row r="48520">
          <cell r="A48520" t="str">
            <v>RH105EA</v>
          </cell>
          <cell r="B48520">
            <v>526975</v>
          </cell>
          <cell r="C48520">
            <v>134848</v>
          </cell>
        </row>
        <row r="48521">
          <cell r="A48521" t="str">
            <v>RH105ED</v>
          </cell>
          <cell r="B48521">
            <v>526966</v>
          </cell>
          <cell r="C48521">
            <v>134982</v>
          </cell>
        </row>
        <row r="48522">
          <cell r="A48522" t="str">
            <v>RH105EE</v>
          </cell>
          <cell r="B48522">
            <v>527117</v>
          </cell>
          <cell r="C48522">
            <v>134958</v>
          </cell>
        </row>
        <row r="48523">
          <cell r="A48523" t="str">
            <v>RH105EF</v>
          </cell>
          <cell r="B48523">
            <v>527268</v>
          </cell>
          <cell r="C48523">
            <v>134995</v>
          </cell>
        </row>
        <row r="48524">
          <cell r="A48524" t="str">
            <v>RH105EG</v>
          </cell>
          <cell r="B48524">
            <v>527367</v>
          </cell>
          <cell r="C48524">
            <v>135098</v>
          </cell>
        </row>
        <row r="48525">
          <cell r="A48525" t="str">
            <v>RH105EH</v>
          </cell>
          <cell r="B48525">
            <v>527480</v>
          </cell>
          <cell r="C48525">
            <v>135235</v>
          </cell>
        </row>
        <row r="48526">
          <cell r="A48526" t="str">
            <v>RH105EJ</v>
          </cell>
          <cell r="B48526">
            <v>527566</v>
          </cell>
          <cell r="C48526">
            <v>135244</v>
          </cell>
        </row>
        <row r="48527">
          <cell r="A48527" t="str">
            <v>RH105EL</v>
          </cell>
          <cell r="B48527">
            <v>527548</v>
          </cell>
          <cell r="C48527">
            <v>135163</v>
          </cell>
        </row>
        <row r="48528">
          <cell r="A48528" t="str">
            <v>RH105EN</v>
          </cell>
          <cell r="B48528">
            <v>527606</v>
          </cell>
          <cell r="C48528">
            <v>135019</v>
          </cell>
        </row>
        <row r="48529">
          <cell r="A48529" t="str">
            <v>RH105EP</v>
          </cell>
          <cell r="B48529">
            <v>527645</v>
          </cell>
          <cell r="C48529">
            <v>134827</v>
          </cell>
        </row>
        <row r="48530">
          <cell r="A48530" t="str">
            <v>RH105EQ</v>
          </cell>
          <cell r="B48530">
            <v>527484</v>
          </cell>
          <cell r="C48530">
            <v>135237</v>
          </cell>
        </row>
        <row r="48531">
          <cell r="A48531" t="str">
            <v>RH105ER</v>
          </cell>
          <cell r="B48531">
            <v>527565</v>
          </cell>
          <cell r="C48531">
            <v>134966</v>
          </cell>
        </row>
        <row r="48532">
          <cell r="A48532" t="str">
            <v>RH105ES</v>
          </cell>
          <cell r="B48532">
            <v>527472</v>
          </cell>
          <cell r="C48532">
            <v>134997</v>
          </cell>
        </row>
        <row r="48533">
          <cell r="A48533" t="str">
            <v>RH105ET</v>
          </cell>
          <cell r="B48533">
            <v>527419</v>
          </cell>
          <cell r="C48533">
            <v>135041</v>
          </cell>
        </row>
        <row r="48534">
          <cell r="A48534" t="str">
            <v>RH105EU</v>
          </cell>
          <cell r="B48534">
            <v>527534</v>
          </cell>
          <cell r="C48534">
            <v>135053</v>
          </cell>
        </row>
        <row r="48535">
          <cell r="A48535" t="str">
            <v>RH105EW</v>
          </cell>
          <cell r="B48535">
            <v>527674</v>
          </cell>
          <cell r="C48535">
            <v>134862</v>
          </cell>
        </row>
        <row r="48536">
          <cell r="A48536" t="str">
            <v>RH105EX</v>
          </cell>
          <cell r="B48536">
            <v>527396</v>
          </cell>
          <cell r="C48536">
            <v>135077</v>
          </cell>
        </row>
        <row r="48537">
          <cell r="A48537" t="str">
            <v>RH105EY</v>
          </cell>
          <cell r="B48537">
            <v>527233</v>
          </cell>
          <cell r="C48537">
            <v>134936</v>
          </cell>
        </row>
        <row r="48538">
          <cell r="A48538" t="str">
            <v>RH105EZ</v>
          </cell>
          <cell r="B48538">
            <v>527103</v>
          </cell>
          <cell r="C48538">
            <v>134871</v>
          </cell>
        </row>
        <row r="48539">
          <cell r="A48539" t="str">
            <v>RH105HA</v>
          </cell>
          <cell r="B48539">
            <v>527164</v>
          </cell>
          <cell r="C48539">
            <v>134847</v>
          </cell>
        </row>
        <row r="48540">
          <cell r="A48540" t="str">
            <v>RH105HB</v>
          </cell>
          <cell r="B48540">
            <v>526960</v>
          </cell>
          <cell r="C48540">
            <v>134926</v>
          </cell>
        </row>
        <row r="48541">
          <cell r="A48541" t="str">
            <v>RH105HH</v>
          </cell>
          <cell r="B48541">
            <v>527127</v>
          </cell>
          <cell r="C48541">
            <v>134737</v>
          </cell>
        </row>
        <row r="48542">
          <cell r="A48542" t="str">
            <v>RH105HJ</v>
          </cell>
          <cell r="B48542">
            <v>527208</v>
          </cell>
          <cell r="C48542">
            <v>134782</v>
          </cell>
        </row>
        <row r="48543">
          <cell r="A48543" t="str">
            <v>RH105HL</v>
          </cell>
          <cell r="B48543">
            <v>527274</v>
          </cell>
          <cell r="C48543">
            <v>134758</v>
          </cell>
        </row>
        <row r="48544">
          <cell r="A48544" t="str">
            <v>RH105HN</v>
          </cell>
          <cell r="B48544">
            <v>527217</v>
          </cell>
          <cell r="C48544">
            <v>134715</v>
          </cell>
        </row>
        <row r="48545">
          <cell r="A48545" t="str">
            <v>RH105HP</v>
          </cell>
          <cell r="B48545">
            <v>527225</v>
          </cell>
          <cell r="C48545">
            <v>134624</v>
          </cell>
        </row>
        <row r="48546">
          <cell r="A48546" t="str">
            <v>RH105HR</v>
          </cell>
          <cell r="B48546">
            <v>527292</v>
          </cell>
          <cell r="C48546">
            <v>134653</v>
          </cell>
        </row>
        <row r="48547">
          <cell r="A48547" t="str">
            <v>RH105HS</v>
          </cell>
          <cell r="B48547">
            <v>527332</v>
          </cell>
          <cell r="C48547">
            <v>134614</v>
          </cell>
        </row>
        <row r="48548">
          <cell r="A48548" t="str">
            <v>RH105HT</v>
          </cell>
          <cell r="B48548">
            <v>527333</v>
          </cell>
          <cell r="C48548">
            <v>134730</v>
          </cell>
        </row>
        <row r="48549">
          <cell r="A48549" t="str">
            <v>RH105HW</v>
          </cell>
          <cell r="B48549">
            <v>527130</v>
          </cell>
          <cell r="C48549">
            <v>134677</v>
          </cell>
        </row>
        <row r="48550">
          <cell r="A48550" t="str">
            <v>RH105JB</v>
          </cell>
          <cell r="B48550">
            <v>527296</v>
          </cell>
          <cell r="C48550">
            <v>134701</v>
          </cell>
        </row>
        <row r="48551">
          <cell r="A48551" t="str">
            <v>RH105JD</v>
          </cell>
          <cell r="B48551">
            <v>527422</v>
          </cell>
          <cell r="C48551">
            <v>134832</v>
          </cell>
        </row>
        <row r="48552">
          <cell r="A48552" t="str">
            <v>RH105JE</v>
          </cell>
          <cell r="B48552">
            <v>527441</v>
          </cell>
          <cell r="C48552">
            <v>134807</v>
          </cell>
        </row>
        <row r="48553">
          <cell r="A48553" t="str">
            <v>RH105JF</v>
          </cell>
          <cell r="B48553">
            <v>527388</v>
          </cell>
          <cell r="C48553">
            <v>134744</v>
          </cell>
        </row>
        <row r="48554">
          <cell r="A48554" t="str">
            <v>RH105JG</v>
          </cell>
          <cell r="B48554">
            <v>527381</v>
          </cell>
          <cell r="C48554">
            <v>134646</v>
          </cell>
        </row>
        <row r="48555">
          <cell r="A48555" t="str">
            <v>RH105JH</v>
          </cell>
          <cell r="B48555">
            <v>527566</v>
          </cell>
          <cell r="C48555">
            <v>134735</v>
          </cell>
        </row>
        <row r="48556">
          <cell r="A48556" t="str">
            <v>RH105JJ</v>
          </cell>
          <cell r="B48556">
            <v>527482</v>
          </cell>
          <cell r="C48556">
            <v>134669</v>
          </cell>
        </row>
        <row r="48557">
          <cell r="A48557" t="str">
            <v>RH105JL</v>
          </cell>
          <cell r="B48557">
            <v>527532</v>
          </cell>
          <cell r="C48557">
            <v>134791</v>
          </cell>
        </row>
        <row r="48558">
          <cell r="A48558" t="str">
            <v>RH105JN</v>
          </cell>
          <cell r="B48558">
            <v>527586</v>
          </cell>
          <cell r="C48558">
            <v>134899</v>
          </cell>
        </row>
        <row r="48559">
          <cell r="A48559" t="str">
            <v>RH105JP</v>
          </cell>
          <cell r="B48559">
            <v>527507</v>
          </cell>
          <cell r="C48559">
            <v>134850</v>
          </cell>
        </row>
        <row r="48560">
          <cell r="A48560" t="str">
            <v>RH105JQ</v>
          </cell>
          <cell r="B48560">
            <v>527515</v>
          </cell>
          <cell r="C48560">
            <v>134743</v>
          </cell>
        </row>
        <row r="48561">
          <cell r="A48561" t="str">
            <v>RH105JR</v>
          </cell>
          <cell r="B48561">
            <v>527409</v>
          </cell>
          <cell r="C48561">
            <v>134897</v>
          </cell>
        </row>
        <row r="48562">
          <cell r="A48562" t="str">
            <v>RH105JS</v>
          </cell>
          <cell r="B48562">
            <v>527450</v>
          </cell>
          <cell r="C48562">
            <v>134909</v>
          </cell>
        </row>
        <row r="48563">
          <cell r="A48563" t="str">
            <v>RH105JT</v>
          </cell>
          <cell r="B48563">
            <v>527361</v>
          </cell>
          <cell r="C48563">
            <v>134986</v>
          </cell>
        </row>
        <row r="48564">
          <cell r="A48564" t="str">
            <v>RH105JU</v>
          </cell>
          <cell r="B48564">
            <v>527362</v>
          </cell>
          <cell r="C48564">
            <v>134893</v>
          </cell>
        </row>
        <row r="48565">
          <cell r="A48565" t="str">
            <v>RH105JW</v>
          </cell>
          <cell r="B48565">
            <v>527524</v>
          </cell>
          <cell r="C48565">
            <v>134899</v>
          </cell>
        </row>
        <row r="48566">
          <cell r="A48566" t="str">
            <v>RH105JX</v>
          </cell>
          <cell r="B48566">
            <v>527302</v>
          </cell>
          <cell r="C48566">
            <v>134872</v>
          </cell>
        </row>
        <row r="48567">
          <cell r="A48567" t="str">
            <v>RH105JY</v>
          </cell>
          <cell r="B48567">
            <v>527597</v>
          </cell>
          <cell r="C48567">
            <v>135151</v>
          </cell>
        </row>
        <row r="48568">
          <cell r="A48568" t="str">
            <v>RH105JZ</v>
          </cell>
          <cell r="B48568">
            <v>527633</v>
          </cell>
          <cell r="C48568">
            <v>135060</v>
          </cell>
        </row>
        <row r="48569">
          <cell r="A48569" t="str">
            <v>RH105LA</v>
          </cell>
          <cell r="B48569">
            <v>527686</v>
          </cell>
          <cell r="C48569">
            <v>135011</v>
          </cell>
        </row>
        <row r="48570">
          <cell r="A48570" t="str">
            <v>RH105LB</v>
          </cell>
          <cell r="B48570">
            <v>527719</v>
          </cell>
          <cell r="C48570">
            <v>135095</v>
          </cell>
        </row>
        <row r="48571">
          <cell r="A48571" t="str">
            <v>RH105LD</v>
          </cell>
          <cell r="B48571">
            <v>527805</v>
          </cell>
          <cell r="C48571">
            <v>135166</v>
          </cell>
        </row>
        <row r="48572">
          <cell r="A48572" t="str">
            <v>RH105LE</v>
          </cell>
          <cell r="B48572">
            <v>527809</v>
          </cell>
          <cell r="C48572">
            <v>135081</v>
          </cell>
        </row>
        <row r="48573">
          <cell r="A48573" t="str">
            <v>RH105LF</v>
          </cell>
          <cell r="B48573">
            <v>527852</v>
          </cell>
          <cell r="C48573">
            <v>135083</v>
          </cell>
        </row>
        <row r="48574">
          <cell r="A48574" t="str">
            <v>RH105LG</v>
          </cell>
          <cell r="B48574">
            <v>527829</v>
          </cell>
          <cell r="C48574">
            <v>135030</v>
          </cell>
        </row>
        <row r="48575">
          <cell r="A48575" t="str">
            <v>RH105LH</v>
          </cell>
          <cell r="B48575">
            <v>527648</v>
          </cell>
          <cell r="C48575">
            <v>134937</v>
          </cell>
        </row>
        <row r="48576">
          <cell r="A48576" t="str">
            <v>RH105LJ</v>
          </cell>
          <cell r="B48576">
            <v>527706</v>
          </cell>
          <cell r="C48576">
            <v>134938</v>
          </cell>
        </row>
        <row r="48577">
          <cell r="A48577" t="str">
            <v>RH105LN</v>
          </cell>
          <cell r="B48577">
            <v>527744</v>
          </cell>
          <cell r="C48577">
            <v>134931</v>
          </cell>
        </row>
        <row r="48578">
          <cell r="A48578" t="str">
            <v>RH105LP</v>
          </cell>
          <cell r="B48578">
            <v>527875</v>
          </cell>
          <cell r="C48578">
            <v>134926</v>
          </cell>
        </row>
        <row r="48579">
          <cell r="A48579" t="str">
            <v>RH105LQ</v>
          </cell>
          <cell r="B48579">
            <v>527748</v>
          </cell>
          <cell r="C48579">
            <v>135035</v>
          </cell>
        </row>
        <row r="48580">
          <cell r="A48580" t="str">
            <v>RH105LR</v>
          </cell>
          <cell r="B48580">
            <v>527761</v>
          </cell>
          <cell r="C48580">
            <v>134831</v>
          </cell>
        </row>
        <row r="48581">
          <cell r="A48581" t="str">
            <v>RH105LS</v>
          </cell>
          <cell r="B48581">
            <v>527746</v>
          </cell>
          <cell r="C48581">
            <v>134860</v>
          </cell>
        </row>
        <row r="48582">
          <cell r="A48582" t="str">
            <v>RH105LT</v>
          </cell>
          <cell r="B48582">
            <v>527794</v>
          </cell>
          <cell r="C48582">
            <v>134828</v>
          </cell>
        </row>
        <row r="48583">
          <cell r="A48583" t="str">
            <v>RH105LU</v>
          </cell>
          <cell r="B48583">
            <v>527777</v>
          </cell>
          <cell r="C48583">
            <v>134799</v>
          </cell>
        </row>
        <row r="48584">
          <cell r="A48584" t="str">
            <v>RH105LW</v>
          </cell>
          <cell r="B48584">
            <v>527820</v>
          </cell>
          <cell r="C48584">
            <v>134959</v>
          </cell>
        </row>
        <row r="48585">
          <cell r="A48585" t="str">
            <v>RH105LX</v>
          </cell>
          <cell r="B48585">
            <v>527620</v>
          </cell>
          <cell r="C48585">
            <v>134722</v>
          </cell>
        </row>
        <row r="48586">
          <cell r="A48586" t="str">
            <v>RH105LY</v>
          </cell>
          <cell r="B48586">
            <v>527434</v>
          </cell>
          <cell r="C48586">
            <v>134629</v>
          </cell>
        </row>
        <row r="48587">
          <cell r="A48587" t="str">
            <v>RH105NF</v>
          </cell>
          <cell r="B48587">
            <v>527357</v>
          </cell>
          <cell r="C48587">
            <v>135338</v>
          </cell>
        </row>
        <row r="48588">
          <cell r="A48588" t="str">
            <v>RH105NG</v>
          </cell>
          <cell r="B48588">
            <v>527407</v>
          </cell>
          <cell r="C48588">
            <v>135437</v>
          </cell>
        </row>
        <row r="48589">
          <cell r="A48589" t="str">
            <v>RH105NH</v>
          </cell>
          <cell r="B48589">
            <v>527420</v>
          </cell>
          <cell r="C48589">
            <v>135569</v>
          </cell>
        </row>
        <row r="48590">
          <cell r="A48590" t="str">
            <v>RH105NJ</v>
          </cell>
          <cell r="B48590">
            <v>527375</v>
          </cell>
          <cell r="C48590">
            <v>135509</v>
          </cell>
        </row>
        <row r="48591">
          <cell r="A48591" t="str">
            <v>RH105NL</v>
          </cell>
          <cell r="B48591">
            <v>527342</v>
          </cell>
          <cell r="C48591">
            <v>135493</v>
          </cell>
        </row>
        <row r="48592">
          <cell r="A48592" t="str">
            <v>RH105NN</v>
          </cell>
          <cell r="B48592">
            <v>527290</v>
          </cell>
          <cell r="C48592">
            <v>135461</v>
          </cell>
        </row>
        <row r="48593">
          <cell r="A48593" t="str">
            <v>RH105NP</v>
          </cell>
          <cell r="B48593">
            <v>527444</v>
          </cell>
          <cell r="C48593">
            <v>135658</v>
          </cell>
        </row>
        <row r="48594">
          <cell r="A48594" t="str">
            <v>RH105NQ</v>
          </cell>
          <cell r="B48594">
            <v>527465</v>
          </cell>
          <cell r="C48594">
            <v>135435</v>
          </cell>
        </row>
        <row r="48595">
          <cell r="A48595" t="str">
            <v>RH105NR</v>
          </cell>
          <cell r="B48595">
            <v>527402</v>
          </cell>
          <cell r="C48595">
            <v>135730</v>
          </cell>
        </row>
        <row r="48596">
          <cell r="A48596" t="str">
            <v>RH105NS</v>
          </cell>
          <cell r="B48596">
            <v>527511</v>
          </cell>
          <cell r="C48596">
            <v>135665</v>
          </cell>
        </row>
        <row r="48597">
          <cell r="A48597" t="str">
            <v>RH105NT</v>
          </cell>
          <cell r="B48597">
            <v>527447</v>
          </cell>
          <cell r="C48597">
            <v>135595</v>
          </cell>
        </row>
        <row r="48598">
          <cell r="A48598" t="str">
            <v>RH105NW</v>
          </cell>
          <cell r="B48598">
            <v>527323</v>
          </cell>
          <cell r="C48598">
            <v>135597</v>
          </cell>
        </row>
        <row r="48599">
          <cell r="A48599" t="str">
            <v>RH105NY</v>
          </cell>
          <cell r="B48599">
            <v>527792</v>
          </cell>
          <cell r="C48599">
            <v>132947</v>
          </cell>
        </row>
        <row r="48600">
          <cell r="A48600" t="str">
            <v>RH105PG</v>
          </cell>
          <cell r="B48600">
            <v>527808</v>
          </cell>
          <cell r="C48600">
            <v>134697</v>
          </cell>
        </row>
        <row r="48601">
          <cell r="A48601" t="str">
            <v>RH105PH</v>
          </cell>
          <cell r="B48601">
            <v>526668</v>
          </cell>
          <cell r="C48601">
            <v>134493</v>
          </cell>
        </row>
        <row r="48602">
          <cell r="A48602" t="str">
            <v>RH105PQ</v>
          </cell>
          <cell r="B48602">
            <v>527568</v>
          </cell>
          <cell r="C48602">
            <v>134442</v>
          </cell>
        </row>
        <row r="48603">
          <cell r="A48603" t="str">
            <v>RH105WA</v>
          </cell>
          <cell r="B48603">
            <v>526889</v>
          </cell>
          <cell r="C48603">
            <v>136881</v>
          </cell>
        </row>
        <row r="48604">
          <cell r="A48604" t="str">
            <v>RH105ZD</v>
          </cell>
          <cell r="B48604">
            <v>526889</v>
          </cell>
          <cell r="C48604">
            <v>136881</v>
          </cell>
        </row>
        <row r="48605">
          <cell r="A48605" t="str">
            <v>RH106AA</v>
          </cell>
          <cell r="B48605">
            <v>526761</v>
          </cell>
          <cell r="C48605">
            <v>136295</v>
          </cell>
        </row>
        <row r="48606">
          <cell r="A48606" t="str">
            <v>RH106AD</v>
          </cell>
          <cell r="B48606">
            <v>526813</v>
          </cell>
          <cell r="C48606">
            <v>136167</v>
          </cell>
        </row>
        <row r="48607">
          <cell r="A48607" t="str">
            <v>RH106AE</v>
          </cell>
          <cell r="B48607">
            <v>526725</v>
          </cell>
          <cell r="C48607">
            <v>136232</v>
          </cell>
        </row>
        <row r="48608">
          <cell r="A48608" t="str">
            <v>RH106AF</v>
          </cell>
          <cell r="B48608">
            <v>526708</v>
          </cell>
          <cell r="C48608">
            <v>136186</v>
          </cell>
        </row>
        <row r="48609">
          <cell r="A48609" t="str">
            <v>RH106AG</v>
          </cell>
          <cell r="B48609">
            <v>526856</v>
          </cell>
          <cell r="C48609">
            <v>136329</v>
          </cell>
        </row>
        <row r="48610">
          <cell r="A48610" t="str">
            <v>RH106AH</v>
          </cell>
          <cell r="B48610">
            <v>526766</v>
          </cell>
          <cell r="C48610">
            <v>136083</v>
          </cell>
        </row>
        <row r="48611">
          <cell r="A48611" t="str">
            <v>RH106AN</v>
          </cell>
          <cell r="B48611">
            <v>526874</v>
          </cell>
          <cell r="C48611">
            <v>136271</v>
          </cell>
        </row>
        <row r="48612">
          <cell r="A48612" t="str">
            <v>RH106AQ</v>
          </cell>
          <cell r="B48612">
            <v>527097</v>
          </cell>
          <cell r="C48612">
            <v>136279</v>
          </cell>
        </row>
        <row r="48613">
          <cell r="A48613" t="str">
            <v>RH106AR</v>
          </cell>
          <cell r="B48613">
            <v>526995</v>
          </cell>
          <cell r="C48613">
            <v>136247</v>
          </cell>
        </row>
        <row r="48614">
          <cell r="A48614" t="str">
            <v>RH106AS</v>
          </cell>
          <cell r="B48614">
            <v>526901</v>
          </cell>
          <cell r="C48614">
            <v>136295</v>
          </cell>
        </row>
        <row r="48615">
          <cell r="A48615" t="str">
            <v>RH106AT</v>
          </cell>
          <cell r="B48615">
            <v>526767</v>
          </cell>
          <cell r="C48615">
            <v>136034</v>
          </cell>
        </row>
        <row r="48616">
          <cell r="A48616" t="str">
            <v>RH106AU</v>
          </cell>
          <cell r="B48616">
            <v>526854</v>
          </cell>
          <cell r="C48616">
            <v>136030</v>
          </cell>
        </row>
        <row r="48617">
          <cell r="A48617" t="str">
            <v>RH106AW</v>
          </cell>
          <cell r="B48617">
            <v>527097</v>
          </cell>
          <cell r="C48617">
            <v>136279</v>
          </cell>
        </row>
        <row r="48618">
          <cell r="A48618" t="str">
            <v>RH106AX</v>
          </cell>
          <cell r="B48618">
            <v>526681</v>
          </cell>
          <cell r="C48618">
            <v>135914</v>
          </cell>
        </row>
        <row r="48619">
          <cell r="A48619" t="str">
            <v>RH106AY</v>
          </cell>
          <cell r="B48619">
            <v>526681</v>
          </cell>
          <cell r="C48619">
            <v>136043</v>
          </cell>
        </row>
        <row r="48620">
          <cell r="A48620" t="str">
            <v>RH106AZ</v>
          </cell>
          <cell r="B48620">
            <v>526710</v>
          </cell>
          <cell r="C48620">
            <v>136070</v>
          </cell>
        </row>
        <row r="48621">
          <cell r="A48621" t="str">
            <v>RH106BA</v>
          </cell>
          <cell r="B48621">
            <v>526862</v>
          </cell>
          <cell r="C48621">
            <v>136124</v>
          </cell>
        </row>
        <row r="48622">
          <cell r="A48622" t="str">
            <v>RH106BB</v>
          </cell>
          <cell r="B48622">
            <v>526927</v>
          </cell>
          <cell r="C48622">
            <v>136182</v>
          </cell>
        </row>
        <row r="48623">
          <cell r="A48623" t="str">
            <v>RH106BD</v>
          </cell>
          <cell r="B48623">
            <v>526887</v>
          </cell>
          <cell r="C48623">
            <v>136186</v>
          </cell>
        </row>
        <row r="48624">
          <cell r="A48624" t="str">
            <v>RH106BE</v>
          </cell>
          <cell r="B48624">
            <v>526929</v>
          </cell>
          <cell r="C48624">
            <v>136073</v>
          </cell>
        </row>
        <row r="48625">
          <cell r="A48625" t="str">
            <v>RH106BG</v>
          </cell>
          <cell r="B48625">
            <v>526959</v>
          </cell>
          <cell r="C48625">
            <v>136092</v>
          </cell>
        </row>
        <row r="48626">
          <cell r="A48626" t="str">
            <v>RH106BH</v>
          </cell>
          <cell r="B48626">
            <v>526896</v>
          </cell>
          <cell r="C48626">
            <v>135833</v>
          </cell>
        </row>
        <row r="48627">
          <cell r="A48627" t="str">
            <v>RH106BJ</v>
          </cell>
          <cell r="B48627">
            <v>526779</v>
          </cell>
          <cell r="C48627">
            <v>135846</v>
          </cell>
        </row>
        <row r="48628">
          <cell r="A48628" t="str">
            <v>RH106BL</v>
          </cell>
          <cell r="B48628">
            <v>526847</v>
          </cell>
          <cell r="C48628">
            <v>135920</v>
          </cell>
        </row>
        <row r="48629">
          <cell r="A48629" t="str">
            <v>RH106BN</v>
          </cell>
          <cell r="B48629">
            <v>527083</v>
          </cell>
          <cell r="C48629">
            <v>135885</v>
          </cell>
        </row>
        <row r="48630">
          <cell r="A48630" t="str">
            <v>RH106BP</v>
          </cell>
          <cell r="B48630">
            <v>527075</v>
          </cell>
          <cell r="C48630">
            <v>135934</v>
          </cell>
        </row>
        <row r="48631">
          <cell r="A48631" t="str">
            <v>RH106BQ</v>
          </cell>
          <cell r="B48631">
            <v>526924</v>
          </cell>
          <cell r="C48631">
            <v>135940</v>
          </cell>
        </row>
        <row r="48632">
          <cell r="A48632" t="str">
            <v>RH106BS</v>
          </cell>
          <cell r="B48632">
            <v>527092</v>
          </cell>
          <cell r="C48632">
            <v>135963</v>
          </cell>
        </row>
        <row r="48633">
          <cell r="A48633" t="str">
            <v>RH106BT</v>
          </cell>
          <cell r="B48633">
            <v>527086</v>
          </cell>
          <cell r="C48633">
            <v>135997</v>
          </cell>
        </row>
        <row r="48634">
          <cell r="A48634" t="str">
            <v>RH106BU</v>
          </cell>
          <cell r="B48634">
            <v>527191</v>
          </cell>
          <cell r="C48634">
            <v>135980</v>
          </cell>
        </row>
        <row r="48635">
          <cell r="A48635" t="str">
            <v>RH106BW</v>
          </cell>
          <cell r="B48635">
            <v>527096</v>
          </cell>
          <cell r="C48635">
            <v>135823</v>
          </cell>
        </row>
        <row r="48636">
          <cell r="A48636" t="str">
            <v>RH106BX</v>
          </cell>
          <cell r="B48636">
            <v>526725</v>
          </cell>
          <cell r="C48636">
            <v>135881</v>
          </cell>
        </row>
        <row r="48637">
          <cell r="A48637" t="str">
            <v>RH106BZ</v>
          </cell>
          <cell r="B48637">
            <v>526686</v>
          </cell>
          <cell r="C48637">
            <v>135281</v>
          </cell>
        </row>
        <row r="48638">
          <cell r="A48638" t="str">
            <v>RH106DA</v>
          </cell>
          <cell r="B48638">
            <v>526699</v>
          </cell>
          <cell r="C48638">
            <v>135326</v>
          </cell>
        </row>
        <row r="48639">
          <cell r="A48639" t="str">
            <v>RH106DB</v>
          </cell>
          <cell r="B48639">
            <v>526746</v>
          </cell>
          <cell r="C48639">
            <v>135412</v>
          </cell>
        </row>
        <row r="48640">
          <cell r="A48640" t="str">
            <v>RH106DD</v>
          </cell>
          <cell r="B48640">
            <v>526683</v>
          </cell>
          <cell r="C48640">
            <v>135515</v>
          </cell>
        </row>
        <row r="48641">
          <cell r="A48641" t="str">
            <v>RH106DE</v>
          </cell>
          <cell r="B48641">
            <v>526730</v>
          </cell>
          <cell r="C48641">
            <v>135548</v>
          </cell>
        </row>
        <row r="48642">
          <cell r="A48642" t="str">
            <v>RH106DF</v>
          </cell>
          <cell r="B48642">
            <v>526671</v>
          </cell>
          <cell r="C48642">
            <v>135552</v>
          </cell>
        </row>
        <row r="48643">
          <cell r="A48643" t="str">
            <v>RH106DG</v>
          </cell>
          <cell r="B48643">
            <v>526783</v>
          </cell>
          <cell r="C48643">
            <v>135609</v>
          </cell>
        </row>
        <row r="48644">
          <cell r="A48644" t="str">
            <v>RH106DH</v>
          </cell>
          <cell r="B48644">
            <v>526923</v>
          </cell>
          <cell r="C48644">
            <v>135433</v>
          </cell>
        </row>
        <row r="48645">
          <cell r="A48645" t="str">
            <v>RH106DJ</v>
          </cell>
          <cell r="B48645">
            <v>526884</v>
          </cell>
          <cell r="C48645">
            <v>135456</v>
          </cell>
        </row>
        <row r="48646">
          <cell r="A48646" t="str">
            <v>RH106DL</v>
          </cell>
          <cell r="B48646">
            <v>527042</v>
          </cell>
          <cell r="C48646">
            <v>135635</v>
          </cell>
        </row>
        <row r="48647">
          <cell r="A48647" t="str">
            <v>RH106DN</v>
          </cell>
          <cell r="B48647">
            <v>527177</v>
          </cell>
          <cell r="C48647">
            <v>135542</v>
          </cell>
        </row>
        <row r="48648">
          <cell r="A48648" t="str">
            <v>RH106DP</v>
          </cell>
          <cell r="B48648">
            <v>527011</v>
          </cell>
          <cell r="C48648">
            <v>135467</v>
          </cell>
        </row>
        <row r="48649">
          <cell r="A48649" t="str">
            <v>RH106DQ</v>
          </cell>
          <cell r="B48649">
            <v>526799</v>
          </cell>
          <cell r="C48649">
            <v>135412</v>
          </cell>
        </row>
        <row r="48650">
          <cell r="A48650" t="str">
            <v>RH106DR</v>
          </cell>
          <cell r="B48650">
            <v>527038</v>
          </cell>
          <cell r="C48650">
            <v>135435</v>
          </cell>
        </row>
        <row r="48651">
          <cell r="A48651" t="str">
            <v>RH106DS</v>
          </cell>
          <cell r="B48651">
            <v>526954</v>
          </cell>
          <cell r="C48651">
            <v>135356</v>
          </cell>
        </row>
        <row r="48652">
          <cell r="A48652" t="str">
            <v>RH106DT</v>
          </cell>
          <cell r="B48652">
            <v>526860</v>
          </cell>
          <cell r="C48652">
            <v>135292</v>
          </cell>
        </row>
        <row r="48653">
          <cell r="A48653" t="str">
            <v>RH106DU</v>
          </cell>
          <cell r="B48653">
            <v>526828</v>
          </cell>
          <cell r="C48653">
            <v>135325</v>
          </cell>
        </row>
        <row r="48654">
          <cell r="A48654" t="str">
            <v>RH106DW</v>
          </cell>
          <cell r="B48654">
            <v>527098</v>
          </cell>
          <cell r="C48654">
            <v>135513</v>
          </cell>
        </row>
        <row r="48655">
          <cell r="A48655" t="str">
            <v>RH106DX</v>
          </cell>
          <cell r="B48655">
            <v>526778</v>
          </cell>
          <cell r="C48655">
            <v>135282</v>
          </cell>
        </row>
        <row r="48656">
          <cell r="A48656" t="str">
            <v>RH106DY</v>
          </cell>
          <cell r="B48656">
            <v>526657</v>
          </cell>
          <cell r="C48656">
            <v>135224</v>
          </cell>
        </row>
        <row r="48657">
          <cell r="A48657" t="str">
            <v>RH106DZ</v>
          </cell>
          <cell r="B48657">
            <v>526702</v>
          </cell>
          <cell r="C48657">
            <v>135212</v>
          </cell>
        </row>
        <row r="48658">
          <cell r="A48658" t="str">
            <v>RH106EA</v>
          </cell>
          <cell r="B48658">
            <v>528434</v>
          </cell>
          <cell r="C48658">
            <v>135870</v>
          </cell>
        </row>
        <row r="48659">
          <cell r="A48659" t="str">
            <v>RH106EB</v>
          </cell>
          <cell r="B48659">
            <v>526667</v>
          </cell>
          <cell r="C48659">
            <v>135953</v>
          </cell>
        </row>
        <row r="48660">
          <cell r="A48660" t="str">
            <v>RH106ED</v>
          </cell>
          <cell r="B48660">
            <v>526900</v>
          </cell>
          <cell r="C48660">
            <v>135800</v>
          </cell>
        </row>
        <row r="48661">
          <cell r="A48661" t="str">
            <v>RH106EE</v>
          </cell>
          <cell r="B48661">
            <v>527280</v>
          </cell>
          <cell r="C48661">
            <v>135859</v>
          </cell>
        </row>
        <row r="48662">
          <cell r="A48662" t="str">
            <v>RH106EF</v>
          </cell>
          <cell r="B48662">
            <v>527305</v>
          </cell>
          <cell r="C48662">
            <v>135763</v>
          </cell>
        </row>
        <row r="48663">
          <cell r="A48663" t="str">
            <v>RH106EG</v>
          </cell>
          <cell r="B48663">
            <v>527204</v>
          </cell>
          <cell r="C48663">
            <v>135578</v>
          </cell>
        </row>
        <row r="48664">
          <cell r="A48664" t="str">
            <v>RH106EH</v>
          </cell>
          <cell r="B48664">
            <v>527135</v>
          </cell>
          <cell r="C48664">
            <v>135613</v>
          </cell>
        </row>
        <row r="48665">
          <cell r="A48665" t="str">
            <v>RH106EJ</v>
          </cell>
          <cell r="B48665">
            <v>527162</v>
          </cell>
          <cell r="C48665">
            <v>135679</v>
          </cell>
        </row>
        <row r="48666">
          <cell r="A48666" t="str">
            <v>RH106EL</v>
          </cell>
          <cell r="B48666">
            <v>527247</v>
          </cell>
          <cell r="C48666">
            <v>135777</v>
          </cell>
        </row>
        <row r="48667">
          <cell r="A48667" t="str">
            <v>RH106EN</v>
          </cell>
          <cell r="B48667">
            <v>527129</v>
          </cell>
          <cell r="C48667">
            <v>135734</v>
          </cell>
        </row>
        <row r="48668">
          <cell r="A48668" t="str">
            <v>RH106EP</v>
          </cell>
          <cell r="B48668">
            <v>527083</v>
          </cell>
          <cell r="C48668">
            <v>135668</v>
          </cell>
        </row>
        <row r="48669">
          <cell r="A48669" t="str">
            <v>RH106ER</v>
          </cell>
          <cell r="B48669">
            <v>526984</v>
          </cell>
          <cell r="C48669">
            <v>135619</v>
          </cell>
        </row>
        <row r="48670">
          <cell r="A48670" t="str">
            <v>RH106ES</v>
          </cell>
          <cell r="B48670">
            <v>526954</v>
          </cell>
          <cell r="C48670">
            <v>135545</v>
          </cell>
        </row>
        <row r="48671">
          <cell r="A48671" t="str">
            <v>RH106ET</v>
          </cell>
          <cell r="B48671">
            <v>526866</v>
          </cell>
          <cell r="C48671">
            <v>135627</v>
          </cell>
        </row>
        <row r="48672">
          <cell r="A48672" t="str">
            <v>RH106EU</v>
          </cell>
          <cell r="B48672">
            <v>526683</v>
          </cell>
          <cell r="C48672">
            <v>135617</v>
          </cell>
        </row>
        <row r="48673">
          <cell r="A48673" t="str">
            <v>RH106EW</v>
          </cell>
          <cell r="B48673">
            <v>527212</v>
          </cell>
          <cell r="C48673">
            <v>135723</v>
          </cell>
        </row>
        <row r="48674">
          <cell r="A48674" t="str">
            <v>RH106EX</v>
          </cell>
          <cell r="B48674">
            <v>526759</v>
          </cell>
          <cell r="C48674">
            <v>135657</v>
          </cell>
        </row>
        <row r="48675">
          <cell r="A48675" t="str">
            <v>RH106EY</v>
          </cell>
          <cell r="B48675">
            <v>526880</v>
          </cell>
          <cell r="C48675">
            <v>135678</v>
          </cell>
        </row>
        <row r="48676">
          <cell r="A48676" t="str">
            <v>RH106EZ</v>
          </cell>
          <cell r="B48676">
            <v>526896</v>
          </cell>
          <cell r="C48676">
            <v>135727</v>
          </cell>
        </row>
        <row r="48677">
          <cell r="A48677" t="str">
            <v>RH106GA</v>
          </cell>
          <cell r="B48677">
            <v>527016</v>
          </cell>
          <cell r="C48677">
            <v>136042</v>
          </cell>
        </row>
        <row r="48678">
          <cell r="A48678" t="str">
            <v>RH106GF</v>
          </cell>
          <cell r="B48678">
            <v>526791</v>
          </cell>
          <cell r="C48678">
            <v>136134</v>
          </cell>
        </row>
        <row r="48679">
          <cell r="A48679" t="str">
            <v>RH106GG</v>
          </cell>
          <cell r="B48679">
            <v>527846</v>
          </cell>
          <cell r="C48679">
            <v>135626</v>
          </cell>
        </row>
        <row r="48680">
          <cell r="A48680" t="str">
            <v>RH106GH</v>
          </cell>
          <cell r="B48680">
            <v>527806</v>
          </cell>
          <cell r="C48680">
            <v>135667</v>
          </cell>
        </row>
        <row r="48681">
          <cell r="A48681" t="str">
            <v>RH106GJ</v>
          </cell>
          <cell r="B48681">
            <v>527899</v>
          </cell>
          <cell r="C48681">
            <v>135663</v>
          </cell>
        </row>
        <row r="48682">
          <cell r="A48682" t="str">
            <v>RH106GL</v>
          </cell>
          <cell r="B48682">
            <v>527921</v>
          </cell>
          <cell r="C48682">
            <v>135655</v>
          </cell>
        </row>
        <row r="48683">
          <cell r="A48683" t="str">
            <v>RH106GN</v>
          </cell>
          <cell r="B48683">
            <v>528182</v>
          </cell>
          <cell r="C48683">
            <v>135347</v>
          </cell>
        </row>
        <row r="48684">
          <cell r="A48684" t="str">
            <v>RH106GP</v>
          </cell>
          <cell r="B48684">
            <v>526702</v>
          </cell>
          <cell r="C48684">
            <v>136343</v>
          </cell>
        </row>
        <row r="48685">
          <cell r="A48685" t="str">
            <v>RH106HA</v>
          </cell>
          <cell r="B48685">
            <v>526909</v>
          </cell>
          <cell r="C48685">
            <v>135754</v>
          </cell>
        </row>
        <row r="48686">
          <cell r="A48686" t="str">
            <v>RH106HB</v>
          </cell>
          <cell r="B48686">
            <v>527072</v>
          </cell>
          <cell r="C48686">
            <v>135724</v>
          </cell>
        </row>
        <row r="48687">
          <cell r="A48687" t="str">
            <v>RH106HD</v>
          </cell>
          <cell r="B48687">
            <v>527199</v>
          </cell>
          <cell r="C48687">
            <v>135877</v>
          </cell>
        </row>
        <row r="48688">
          <cell r="A48688" t="str">
            <v>RH106HE</v>
          </cell>
          <cell r="B48688">
            <v>528367</v>
          </cell>
          <cell r="C48688">
            <v>135862</v>
          </cell>
        </row>
        <row r="48689">
          <cell r="A48689" t="str">
            <v>RH106HF</v>
          </cell>
          <cell r="B48689">
            <v>527027</v>
          </cell>
          <cell r="C48689">
            <v>135890</v>
          </cell>
        </row>
        <row r="48690">
          <cell r="A48690" t="str">
            <v>RH106HG</v>
          </cell>
          <cell r="B48690">
            <v>527337</v>
          </cell>
          <cell r="C48690">
            <v>136520</v>
          </cell>
        </row>
        <row r="48691">
          <cell r="A48691" t="str">
            <v>RH106HH</v>
          </cell>
          <cell r="B48691">
            <v>527482</v>
          </cell>
          <cell r="C48691">
            <v>135849</v>
          </cell>
        </row>
        <row r="48692">
          <cell r="A48692" t="str">
            <v>RH106HJ</v>
          </cell>
          <cell r="B48692">
            <v>527528</v>
          </cell>
          <cell r="C48692">
            <v>135870</v>
          </cell>
        </row>
        <row r="48693">
          <cell r="A48693" t="str">
            <v>RH106HL</v>
          </cell>
          <cell r="B48693">
            <v>527759</v>
          </cell>
          <cell r="C48693">
            <v>135870</v>
          </cell>
        </row>
        <row r="48694">
          <cell r="A48694" t="str">
            <v>RH106HN</v>
          </cell>
          <cell r="B48694">
            <v>527930</v>
          </cell>
          <cell r="C48694">
            <v>136005</v>
          </cell>
        </row>
        <row r="48695">
          <cell r="A48695" t="str">
            <v>RH106HQ</v>
          </cell>
          <cell r="B48695">
            <v>527439</v>
          </cell>
          <cell r="C48695">
            <v>135925</v>
          </cell>
        </row>
        <row r="48696">
          <cell r="A48696" t="str">
            <v>RH106HR</v>
          </cell>
          <cell r="B48696">
            <v>527957</v>
          </cell>
          <cell r="C48696">
            <v>135975</v>
          </cell>
        </row>
        <row r="48697">
          <cell r="A48697" t="str">
            <v>RH106HS</v>
          </cell>
          <cell r="B48697">
            <v>527810</v>
          </cell>
          <cell r="C48697">
            <v>135856</v>
          </cell>
        </row>
        <row r="48698">
          <cell r="A48698" t="str">
            <v>RH106HT</v>
          </cell>
          <cell r="B48698">
            <v>527833</v>
          </cell>
          <cell r="C48698">
            <v>135817</v>
          </cell>
        </row>
        <row r="48699">
          <cell r="A48699" t="str">
            <v>RH106HU</v>
          </cell>
          <cell r="B48699">
            <v>527980</v>
          </cell>
          <cell r="C48699">
            <v>135738</v>
          </cell>
        </row>
        <row r="48700">
          <cell r="A48700" t="str">
            <v>RH106HW</v>
          </cell>
          <cell r="B48700">
            <v>528023</v>
          </cell>
          <cell r="C48700">
            <v>136120</v>
          </cell>
        </row>
        <row r="48701">
          <cell r="A48701" t="str">
            <v>RH106HX</v>
          </cell>
          <cell r="B48701">
            <v>527811</v>
          </cell>
          <cell r="C48701">
            <v>135768</v>
          </cell>
        </row>
        <row r="48702">
          <cell r="A48702" t="str">
            <v>RH106HY</v>
          </cell>
          <cell r="B48702">
            <v>527678</v>
          </cell>
          <cell r="C48702">
            <v>135773</v>
          </cell>
        </row>
        <row r="48703">
          <cell r="A48703" t="str">
            <v>RH106HZ</v>
          </cell>
          <cell r="B48703">
            <v>527656</v>
          </cell>
          <cell r="C48703">
            <v>135751</v>
          </cell>
        </row>
        <row r="48704">
          <cell r="A48704" t="str">
            <v>RH106JA</v>
          </cell>
          <cell r="B48704">
            <v>527612</v>
          </cell>
          <cell r="C48704">
            <v>135738</v>
          </cell>
        </row>
        <row r="48705">
          <cell r="A48705" t="str">
            <v>RH106JB</v>
          </cell>
          <cell r="B48705">
            <v>527801</v>
          </cell>
          <cell r="C48705">
            <v>135730</v>
          </cell>
        </row>
        <row r="48706">
          <cell r="A48706" t="str">
            <v>RH106JD</v>
          </cell>
          <cell r="B48706">
            <v>528020</v>
          </cell>
          <cell r="C48706">
            <v>135784</v>
          </cell>
        </row>
        <row r="48707">
          <cell r="A48707" t="str">
            <v>RH106JE</v>
          </cell>
          <cell r="B48707">
            <v>528114</v>
          </cell>
          <cell r="C48707">
            <v>135743</v>
          </cell>
        </row>
        <row r="48708">
          <cell r="A48708" t="str">
            <v>RH106JF</v>
          </cell>
          <cell r="B48708">
            <v>527709</v>
          </cell>
          <cell r="C48708">
            <v>135658</v>
          </cell>
        </row>
        <row r="48709">
          <cell r="A48709" t="str">
            <v>RH106JL</v>
          </cell>
          <cell r="B48709">
            <v>528067</v>
          </cell>
          <cell r="C48709">
            <v>135836</v>
          </cell>
        </row>
        <row r="48710">
          <cell r="A48710" t="str">
            <v>RH106JN</v>
          </cell>
          <cell r="B48710">
            <v>528032</v>
          </cell>
          <cell r="C48710">
            <v>135786</v>
          </cell>
        </row>
        <row r="48711">
          <cell r="A48711" t="str">
            <v>RH106JP</v>
          </cell>
          <cell r="B48711">
            <v>528134</v>
          </cell>
          <cell r="C48711">
            <v>135936</v>
          </cell>
        </row>
        <row r="48712">
          <cell r="A48712" t="str">
            <v>RH106JR</v>
          </cell>
          <cell r="B48712">
            <v>528011</v>
          </cell>
          <cell r="C48712">
            <v>135928</v>
          </cell>
        </row>
        <row r="48713">
          <cell r="A48713" t="str">
            <v>RH106JS</v>
          </cell>
          <cell r="B48713">
            <v>528085</v>
          </cell>
          <cell r="C48713">
            <v>135999</v>
          </cell>
        </row>
        <row r="48714">
          <cell r="A48714" t="str">
            <v>RH106JT</v>
          </cell>
          <cell r="B48714">
            <v>528093</v>
          </cell>
          <cell r="C48714">
            <v>136075</v>
          </cell>
        </row>
        <row r="48715">
          <cell r="A48715" t="str">
            <v>RH106JU</v>
          </cell>
          <cell r="B48715">
            <v>528104</v>
          </cell>
          <cell r="C48715">
            <v>136178</v>
          </cell>
        </row>
        <row r="48716">
          <cell r="A48716" t="str">
            <v>RH106JW</v>
          </cell>
          <cell r="B48716">
            <v>527983</v>
          </cell>
          <cell r="C48716">
            <v>135863</v>
          </cell>
        </row>
        <row r="48717">
          <cell r="A48717" t="str">
            <v>RH106JX</v>
          </cell>
          <cell r="B48717">
            <v>528166</v>
          </cell>
          <cell r="C48717">
            <v>136222</v>
          </cell>
        </row>
        <row r="48718">
          <cell r="A48718" t="str">
            <v>RH106JY</v>
          </cell>
          <cell r="B48718">
            <v>528250</v>
          </cell>
          <cell r="C48718">
            <v>136220</v>
          </cell>
        </row>
        <row r="48719">
          <cell r="A48719" t="str">
            <v>RH106JZ</v>
          </cell>
          <cell r="B48719">
            <v>528312</v>
          </cell>
          <cell r="C48719">
            <v>136262</v>
          </cell>
        </row>
        <row r="48720">
          <cell r="A48720" t="str">
            <v>RH106LA</v>
          </cell>
          <cell r="B48720">
            <v>528238</v>
          </cell>
          <cell r="C48720">
            <v>136255</v>
          </cell>
        </row>
        <row r="48721">
          <cell r="A48721" t="str">
            <v>RH106LB</v>
          </cell>
          <cell r="B48721">
            <v>528177</v>
          </cell>
          <cell r="C48721">
            <v>136297</v>
          </cell>
        </row>
        <row r="48722">
          <cell r="A48722" t="str">
            <v>RH106LD</v>
          </cell>
          <cell r="B48722">
            <v>528216</v>
          </cell>
          <cell r="C48722">
            <v>136307</v>
          </cell>
        </row>
        <row r="48723">
          <cell r="A48723" t="str">
            <v>RH106LE</v>
          </cell>
          <cell r="B48723">
            <v>528100</v>
          </cell>
          <cell r="C48723">
            <v>136281</v>
          </cell>
        </row>
        <row r="48724">
          <cell r="A48724" t="str">
            <v>RH106LF</v>
          </cell>
          <cell r="B48724">
            <v>528154</v>
          </cell>
          <cell r="C48724">
            <v>136369</v>
          </cell>
        </row>
        <row r="48725">
          <cell r="A48725" t="str">
            <v>RH106LG</v>
          </cell>
          <cell r="B48725">
            <v>528292</v>
          </cell>
          <cell r="C48725">
            <v>136324</v>
          </cell>
        </row>
        <row r="48726">
          <cell r="A48726" t="str">
            <v>RH106LP</v>
          </cell>
          <cell r="B48726">
            <v>527979</v>
          </cell>
          <cell r="C48726">
            <v>135654</v>
          </cell>
        </row>
        <row r="48727">
          <cell r="A48727" t="str">
            <v>RH106LQ</v>
          </cell>
          <cell r="B48727">
            <v>528250</v>
          </cell>
          <cell r="C48727">
            <v>136312</v>
          </cell>
        </row>
        <row r="48728">
          <cell r="A48728" t="str">
            <v>RH106LR</v>
          </cell>
          <cell r="B48728">
            <v>528111</v>
          </cell>
          <cell r="C48728">
            <v>135710</v>
          </cell>
        </row>
        <row r="48729">
          <cell r="A48729" t="str">
            <v>RH106LS</v>
          </cell>
          <cell r="B48729">
            <v>528165</v>
          </cell>
          <cell r="C48729">
            <v>135684</v>
          </cell>
        </row>
        <row r="48730">
          <cell r="A48730" t="str">
            <v>RH106LT</v>
          </cell>
          <cell r="B48730">
            <v>528144</v>
          </cell>
          <cell r="C48730">
            <v>135615</v>
          </cell>
        </row>
        <row r="48731">
          <cell r="A48731" t="str">
            <v>RH106LU</v>
          </cell>
          <cell r="B48731">
            <v>528101</v>
          </cell>
          <cell r="C48731">
            <v>135600</v>
          </cell>
        </row>
        <row r="48732">
          <cell r="A48732" t="str">
            <v>RH106LW</v>
          </cell>
          <cell r="B48732">
            <v>527215</v>
          </cell>
          <cell r="C48732">
            <v>136264</v>
          </cell>
        </row>
        <row r="48733">
          <cell r="A48733" t="str">
            <v>RH106LX</v>
          </cell>
          <cell r="B48733">
            <v>527989</v>
          </cell>
          <cell r="C48733">
            <v>135595</v>
          </cell>
        </row>
        <row r="48734">
          <cell r="A48734" t="str">
            <v>RH106LY</v>
          </cell>
          <cell r="B48734">
            <v>528064</v>
          </cell>
          <cell r="C48734">
            <v>135566</v>
          </cell>
        </row>
        <row r="48735">
          <cell r="A48735" t="str">
            <v>RH106LZ</v>
          </cell>
          <cell r="B48735">
            <v>527983</v>
          </cell>
          <cell r="C48735">
            <v>135506</v>
          </cell>
        </row>
        <row r="48736">
          <cell r="A48736" t="str">
            <v>RH106NA</v>
          </cell>
          <cell r="B48736">
            <v>528070</v>
          </cell>
          <cell r="C48736">
            <v>135515</v>
          </cell>
        </row>
        <row r="48737">
          <cell r="A48737" t="str">
            <v>RH106NB</v>
          </cell>
          <cell r="B48737">
            <v>528193</v>
          </cell>
          <cell r="C48737">
            <v>135574</v>
          </cell>
        </row>
        <row r="48738">
          <cell r="A48738" t="str">
            <v>RH106ND</v>
          </cell>
          <cell r="B48738">
            <v>528240</v>
          </cell>
          <cell r="C48738">
            <v>135642</v>
          </cell>
        </row>
        <row r="48739">
          <cell r="A48739" t="str">
            <v>RH106NE</v>
          </cell>
          <cell r="B48739">
            <v>528194</v>
          </cell>
          <cell r="C48739">
            <v>135474</v>
          </cell>
        </row>
        <row r="48740">
          <cell r="A48740" t="str">
            <v>RH106NF</v>
          </cell>
          <cell r="B48740">
            <v>528105</v>
          </cell>
          <cell r="C48740">
            <v>135482</v>
          </cell>
        </row>
        <row r="48741">
          <cell r="A48741" t="str">
            <v>RH106NG</v>
          </cell>
          <cell r="B48741">
            <v>528106</v>
          </cell>
          <cell r="C48741">
            <v>135426</v>
          </cell>
        </row>
        <row r="48742">
          <cell r="A48742" t="str">
            <v>RH106NH</v>
          </cell>
          <cell r="B48742">
            <v>528057</v>
          </cell>
          <cell r="C48742">
            <v>135403</v>
          </cell>
        </row>
        <row r="48743">
          <cell r="A48743" t="str">
            <v>RH106NJ</v>
          </cell>
          <cell r="B48743">
            <v>528011</v>
          </cell>
          <cell r="C48743">
            <v>135323</v>
          </cell>
        </row>
        <row r="48744">
          <cell r="A48744" t="str">
            <v>RH106NL</v>
          </cell>
          <cell r="B48744">
            <v>528125</v>
          </cell>
          <cell r="C48744">
            <v>135395</v>
          </cell>
        </row>
        <row r="48745">
          <cell r="A48745" t="str">
            <v>RH106NN</v>
          </cell>
          <cell r="B48745">
            <v>528255</v>
          </cell>
          <cell r="C48745">
            <v>135511</v>
          </cell>
        </row>
        <row r="48746">
          <cell r="A48746" t="str">
            <v>RH106NQ</v>
          </cell>
          <cell r="B48746">
            <v>527987</v>
          </cell>
          <cell r="C48746">
            <v>135386</v>
          </cell>
        </row>
        <row r="48747">
          <cell r="A48747" t="str">
            <v>RH106NU</v>
          </cell>
          <cell r="B48747">
            <v>528288</v>
          </cell>
          <cell r="C48747">
            <v>135915</v>
          </cell>
        </row>
        <row r="48748">
          <cell r="A48748" t="str">
            <v>RH106NW</v>
          </cell>
          <cell r="B48748">
            <v>528280</v>
          </cell>
          <cell r="C48748">
            <v>135709</v>
          </cell>
        </row>
        <row r="48749">
          <cell r="A48749" t="str">
            <v>RH106NX</v>
          </cell>
          <cell r="B48749">
            <v>528341</v>
          </cell>
          <cell r="C48749">
            <v>135798</v>
          </cell>
        </row>
        <row r="48750">
          <cell r="A48750" t="str">
            <v>RH106NY</v>
          </cell>
          <cell r="B48750">
            <v>528305</v>
          </cell>
          <cell r="C48750">
            <v>135769</v>
          </cell>
        </row>
        <row r="48751">
          <cell r="A48751" t="str">
            <v>RH106NZ</v>
          </cell>
          <cell r="B48751">
            <v>528337</v>
          </cell>
          <cell r="C48751">
            <v>135624</v>
          </cell>
        </row>
        <row r="48752">
          <cell r="A48752" t="str">
            <v>RH106PA</v>
          </cell>
          <cell r="B48752">
            <v>528341</v>
          </cell>
          <cell r="C48752">
            <v>135430</v>
          </cell>
        </row>
        <row r="48753">
          <cell r="A48753" t="str">
            <v>RH106PB</v>
          </cell>
          <cell r="B48753">
            <v>528292</v>
          </cell>
          <cell r="C48753">
            <v>135394</v>
          </cell>
        </row>
        <row r="48754">
          <cell r="A48754" t="str">
            <v>RH106PD</v>
          </cell>
          <cell r="B48754">
            <v>528145</v>
          </cell>
          <cell r="C48754">
            <v>135353</v>
          </cell>
        </row>
        <row r="48755">
          <cell r="A48755" t="str">
            <v>RH106PE</v>
          </cell>
          <cell r="B48755">
            <v>528195</v>
          </cell>
          <cell r="C48755">
            <v>135322</v>
          </cell>
        </row>
        <row r="48756">
          <cell r="A48756" t="str">
            <v>RH106PF</v>
          </cell>
          <cell r="B48756">
            <v>528218</v>
          </cell>
          <cell r="C48756">
            <v>135346</v>
          </cell>
        </row>
        <row r="48757">
          <cell r="A48757" t="str">
            <v>RH106PG</v>
          </cell>
          <cell r="B48757">
            <v>528234</v>
          </cell>
          <cell r="C48757">
            <v>135286</v>
          </cell>
        </row>
        <row r="48758">
          <cell r="A48758" t="str">
            <v>RH106PH</v>
          </cell>
          <cell r="B48758">
            <v>528056</v>
          </cell>
          <cell r="C48758">
            <v>135208</v>
          </cell>
        </row>
        <row r="48759">
          <cell r="A48759" t="str">
            <v>RH106PJ</v>
          </cell>
          <cell r="B48759">
            <v>528039</v>
          </cell>
          <cell r="C48759">
            <v>135155</v>
          </cell>
        </row>
        <row r="48760">
          <cell r="A48760" t="str">
            <v>RH106PL</v>
          </cell>
          <cell r="B48760">
            <v>528110</v>
          </cell>
          <cell r="C48760">
            <v>135246</v>
          </cell>
        </row>
        <row r="48761">
          <cell r="A48761" t="str">
            <v>RH106PN</v>
          </cell>
          <cell r="B48761">
            <v>528037</v>
          </cell>
          <cell r="C48761">
            <v>135288</v>
          </cell>
        </row>
        <row r="48762">
          <cell r="A48762" t="str">
            <v>RH106PP</v>
          </cell>
          <cell r="B48762">
            <v>528644</v>
          </cell>
          <cell r="C48762">
            <v>135386</v>
          </cell>
        </row>
        <row r="48763">
          <cell r="A48763" t="str">
            <v>RH106PQ</v>
          </cell>
          <cell r="B48763">
            <v>528145</v>
          </cell>
          <cell r="C48763">
            <v>135201</v>
          </cell>
        </row>
        <row r="48764">
          <cell r="A48764" t="str">
            <v>RH106PR</v>
          </cell>
          <cell r="B48764">
            <v>528563</v>
          </cell>
          <cell r="C48764">
            <v>135354</v>
          </cell>
        </row>
        <row r="48765">
          <cell r="A48765" t="str">
            <v>RH106PS</v>
          </cell>
          <cell r="B48765">
            <v>528483</v>
          </cell>
          <cell r="C48765">
            <v>135399</v>
          </cell>
        </row>
        <row r="48766">
          <cell r="A48766" t="str">
            <v>RH106PT</v>
          </cell>
          <cell r="B48766">
            <v>528531</v>
          </cell>
          <cell r="C48766">
            <v>135450</v>
          </cell>
        </row>
        <row r="48767">
          <cell r="A48767" t="str">
            <v>RH106PU</v>
          </cell>
          <cell r="B48767">
            <v>528217</v>
          </cell>
          <cell r="C48767">
            <v>136116</v>
          </cell>
        </row>
        <row r="48768">
          <cell r="A48768" t="str">
            <v>RH106PW</v>
          </cell>
          <cell r="B48768">
            <v>528605</v>
          </cell>
          <cell r="C48768">
            <v>135493</v>
          </cell>
        </row>
        <row r="48769">
          <cell r="A48769" t="str">
            <v>RH106PX</v>
          </cell>
          <cell r="B48769">
            <v>528201</v>
          </cell>
          <cell r="C48769">
            <v>136010</v>
          </cell>
        </row>
        <row r="48770">
          <cell r="A48770" t="str">
            <v>RH106PY</v>
          </cell>
          <cell r="B48770">
            <v>528328</v>
          </cell>
          <cell r="C48770">
            <v>135723</v>
          </cell>
        </row>
        <row r="48771">
          <cell r="A48771" t="str">
            <v>RH106PZ</v>
          </cell>
          <cell r="B48771">
            <v>528420</v>
          </cell>
          <cell r="C48771">
            <v>135705</v>
          </cell>
        </row>
        <row r="48772">
          <cell r="A48772" t="str">
            <v>RH106QA</v>
          </cell>
          <cell r="B48772">
            <v>528382</v>
          </cell>
          <cell r="C48772">
            <v>135640</v>
          </cell>
        </row>
        <row r="48773">
          <cell r="A48773" t="str">
            <v>RH106QB</v>
          </cell>
          <cell r="B48773">
            <v>528423</v>
          </cell>
          <cell r="C48773">
            <v>135569</v>
          </cell>
        </row>
        <row r="48774">
          <cell r="A48774" t="str">
            <v>RH106QD</v>
          </cell>
          <cell r="B48774">
            <v>528349</v>
          </cell>
          <cell r="C48774">
            <v>135485</v>
          </cell>
        </row>
        <row r="48775">
          <cell r="A48775" t="str">
            <v>RH106QE</v>
          </cell>
          <cell r="B48775">
            <v>528440</v>
          </cell>
          <cell r="C48775">
            <v>135467</v>
          </cell>
        </row>
        <row r="48776">
          <cell r="A48776" t="str">
            <v>RH106QF</v>
          </cell>
          <cell r="B48776">
            <v>528665</v>
          </cell>
          <cell r="C48776">
            <v>135462</v>
          </cell>
        </row>
        <row r="48777">
          <cell r="A48777" t="str">
            <v>RH106QG</v>
          </cell>
          <cell r="B48777">
            <v>528705</v>
          </cell>
          <cell r="C48777">
            <v>135459</v>
          </cell>
        </row>
        <row r="48778">
          <cell r="A48778" t="str">
            <v>RH106QH</v>
          </cell>
          <cell r="B48778">
            <v>528754</v>
          </cell>
          <cell r="C48778">
            <v>135495</v>
          </cell>
        </row>
        <row r="48779">
          <cell r="A48779" t="str">
            <v>RH106QJ</v>
          </cell>
          <cell r="B48779">
            <v>528526</v>
          </cell>
          <cell r="C48779">
            <v>135619</v>
          </cell>
        </row>
        <row r="48780">
          <cell r="A48780" t="str">
            <v>RH106QL</v>
          </cell>
          <cell r="B48780">
            <v>528528</v>
          </cell>
          <cell r="C48780">
            <v>135585</v>
          </cell>
        </row>
        <row r="48781">
          <cell r="A48781" t="str">
            <v>RH106QN</v>
          </cell>
          <cell r="B48781">
            <v>528473</v>
          </cell>
          <cell r="C48781">
            <v>135543</v>
          </cell>
        </row>
        <row r="48782">
          <cell r="A48782" t="str">
            <v>RH106QP</v>
          </cell>
          <cell r="B48782">
            <v>528451</v>
          </cell>
          <cell r="C48782">
            <v>135713</v>
          </cell>
        </row>
        <row r="48783">
          <cell r="A48783" t="str">
            <v>RH106QQ</v>
          </cell>
          <cell r="B48783">
            <v>528795</v>
          </cell>
          <cell r="C48783">
            <v>135518</v>
          </cell>
        </row>
        <row r="48784">
          <cell r="A48784" t="str">
            <v>RH106QR</v>
          </cell>
          <cell r="B48784">
            <v>528603</v>
          </cell>
          <cell r="C48784">
            <v>135672</v>
          </cell>
        </row>
        <row r="48785">
          <cell r="A48785" t="str">
            <v>RH106QS</v>
          </cell>
          <cell r="B48785">
            <v>528639</v>
          </cell>
          <cell r="C48785">
            <v>135641</v>
          </cell>
        </row>
        <row r="48786">
          <cell r="A48786" t="str">
            <v>RH106QT</v>
          </cell>
          <cell r="B48786">
            <v>528581</v>
          </cell>
          <cell r="C48786">
            <v>135696</v>
          </cell>
        </row>
        <row r="48787">
          <cell r="A48787" t="str">
            <v>RH106QU</v>
          </cell>
          <cell r="B48787">
            <v>528590</v>
          </cell>
          <cell r="C48787">
            <v>135763</v>
          </cell>
        </row>
        <row r="48788">
          <cell r="A48788" t="str">
            <v>RH106QW</v>
          </cell>
          <cell r="B48788">
            <v>528505</v>
          </cell>
          <cell r="C48788">
            <v>135666</v>
          </cell>
        </row>
        <row r="48789">
          <cell r="A48789" t="str">
            <v>RH106QX</v>
          </cell>
          <cell r="B48789">
            <v>528564</v>
          </cell>
          <cell r="C48789">
            <v>135735</v>
          </cell>
        </row>
        <row r="48790">
          <cell r="A48790" t="str">
            <v>RH106QY</v>
          </cell>
          <cell r="B48790">
            <v>528543</v>
          </cell>
          <cell r="C48790">
            <v>135662</v>
          </cell>
        </row>
        <row r="48791">
          <cell r="A48791" t="str">
            <v>RH106QZ</v>
          </cell>
          <cell r="B48791">
            <v>528476</v>
          </cell>
          <cell r="C48791">
            <v>135757</v>
          </cell>
        </row>
        <row r="48792">
          <cell r="A48792" t="str">
            <v>RH106RA</v>
          </cell>
          <cell r="B48792">
            <v>528538</v>
          </cell>
          <cell r="C48792">
            <v>135827</v>
          </cell>
        </row>
        <row r="48793">
          <cell r="A48793" t="str">
            <v>RH106RB</v>
          </cell>
          <cell r="B48793">
            <v>528642</v>
          </cell>
          <cell r="C48793">
            <v>135800</v>
          </cell>
        </row>
        <row r="48794">
          <cell r="A48794" t="str">
            <v>RH106RD</v>
          </cell>
          <cell r="B48794">
            <v>528610</v>
          </cell>
          <cell r="C48794">
            <v>135826</v>
          </cell>
        </row>
        <row r="48795">
          <cell r="A48795" t="str">
            <v>RH106RE</v>
          </cell>
          <cell r="B48795">
            <v>528696</v>
          </cell>
          <cell r="C48795">
            <v>135903</v>
          </cell>
        </row>
        <row r="48796">
          <cell r="A48796" t="str">
            <v>RH106RF</v>
          </cell>
          <cell r="B48796">
            <v>528580</v>
          </cell>
          <cell r="C48796">
            <v>135867</v>
          </cell>
        </row>
        <row r="48797">
          <cell r="A48797" t="str">
            <v>RH106RG</v>
          </cell>
          <cell r="B48797">
            <v>528552</v>
          </cell>
          <cell r="C48797">
            <v>135897</v>
          </cell>
        </row>
        <row r="48798">
          <cell r="A48798" t="str">
            <v>RH106RH</v>
          </cell>
          <cell r="B48798">
            <v>528660</v>
          </cell>
          <cell r="C48798">
            <v>135966</v>
          </cell>
        </row>
        <row r="48799">
          <cell r="A48799" t="str">
            <v>RH106RJ</v>
          </cell>
          <cell r="B48799">
            <v>528542</v>
          </cell>
          <cell r="C48799">
            <v>135932</v>
          </cell>
        </row>
        <row r="48800">
          <cell r="A48800" t="str">
            <v>RH106RL</v>
          </cell>
          <cell r="B48800">
            <v>528533</v>
          </cell>
          <cell r="C48800">
            <v>135968</v>
          </cell>
        </row>
        <row r="48801">
          <cell r="A48801" t="str">
            <v>RH106RN</v>
          </cell>
          <cell r="B48801">
            <v>528652</v>
          </cell>
          <cell r="C48801">
            <v>135999</v>
          </cell>
        </row>
        <row r="48802">
          <cell r="A48802" t="str">
            <v>RH106RP</v>
          </cell>
          <cell r="B48802">
            <v>527268</v>
          </cell>
          <cell r="C48802">
            <v>135939</v>
          </cell>
        </row>
        <row r="48803">
          <cell r="A48803" t="str">
            <v>RH106RQ</v>
          </cell>
          <cell r="B48803">
            <v>528671</v>
          </cell>
          <cell r="C48803">
            <v>135930</v>
          </cell>
        </row>
        <row r="48804">
          <cell r="A48804" t="str">
            <v>RH106RS</v>
          </cell>
          <cell r="B48804">
            <v>526753</v>
          </cell>
          <cell r="C48804">
            <v>135726</v>
          </cell>
        </row>
        <row r="48805">
          <cell r="A48805" t="str">
            <v>RH106RU</v>
          </cell>
          <cell r="B48805">
            <v>528315</v>
          </cell>
          <cell r="C48805">
            <v>136036</v>
          </cell>
        </row>
        <row r="48806">
          <cell r="A48806" t="str">
            <v>RH106RX</v>
          </cell>
          <cell r="B48806">
            <v>528286</v>
          </cell>
          <cell r="C48806">
            <v>136132</v>
          </cell>
        </row>
        <row r="48807">
          <cell r="A48807" t="str">
            <v>RH106RY</v>
          </cell>
          <cell r="B48807">
            <v>528328</v>
          </cell>
          <cell r="C48807">
            <v>136152</v>
          </cell>
        </row>
        <row r="48808">
          <cell r="A48808" t="str">
            <v>RH106RZ</v>
          </cell>
          <cell r="B48808">
            <v>528356</v>
          </cell>
          <cell r="C48808">
            <v>136332</v>
          </cell>
        </row>
        <row r="48809">
          <cell r="A48809" t="str">
            <v>RH106SA</v>
          </cell>
          <cell r="B48809">
            <v>528413</v>
          </cell>
          <cell r="C48809">
            <v>136370</v>
          </cell>
        </row>
        <row r="48810">
          <cell r="A48810" t="str">
            <v>RH106SB</v>
          </cell>
          <cell r="B48810">
            <v>528516</v>
          </cell>
          <cell r="C48810">
            <v>136365</v>
          </cell>
        </row>
        <row r="48811">
          <cell r="A48811" t="str">
            <v>RH106SD</v>
          </cell>
          <cell r="B48811">
            <v>528541</v>
          </cell>
          <cell r="C48811">
            <v>136294</v>
          </cell>
        </row>
        <row r="48812">
          <cell r="A48812" t="str">
            <v>RH106SE</v>
          </cell>
          <cell r="B48812">
            <v>528471</v>
          </cell>
          <cell r="C48812">
            <v>136306</v>
          </cell>
        </row>
        <row r="48813">
          <cell r="A48813" t="str">
            <v>RH106SF</v>
          </cell>
          <cell r="B48813">
            <v>528475</v>
          </cell>
          <cell r="C48813">
            <v>136334</v>
          </cell>
        </row>
        <row r="48814">
          <cell r="A48814" t="str">
            <v>RH106SG</v>
          </cell>
          <cell r="B48814">
            <v>528416</v>
          </cell>
          <cell r="C48814">
            <v>136297</v>
          </cell>
        </row>
        <row r="48815">
          <cell r="A48815" t="str">
            <v>RH106SH</v>
          </cell>
          <cell r="B48815">
            <v>528367</v>
          </cell>
          <cell r="C48815">
            <v>136160</v>
          </cell>
        </row>
        <row r="48816">
          <cell r="A48816" t="str">
            <v>RH106SJ</v>
          </cell>
          <cell r="B48816">
            <v>528426</v>
          </cell>
          <cell r="C48816">
            <v>136211</v>
          </cell>
        </row>
        <row r="48817">
          <cell r="A48817" t="str">
            <v>RH106SL</v>
          </cell>
          <cell r="B48817">
            <v>528557</v>
          </cell>
          <cell r="C48817">
            <v>136214</v>
          </cell>
        </row>
        <row r="48818">
          <cell r="A48818" t="str">
            <v>RH106SN</v>
          </cell>
          <cell r="B48818">
            <v>528486</v>
          </cell>
          <cell r="C48818">
            <v>136166</v>
          </cell>
        </row>
        <row r="48819">
          <cell r="A48819" t="str">
            <v>RH106SP</v>
          </cell>
          <cell r="B48819">
            <v>528530</v>
          </cell>
          <cell r="C48819">
            <v>136105</v>
          </cell>
        </row>
        <row r="48820">
          <cell r="A48820" t="str">
            <v>RH106SQ</v>
          </cell>
          <cell r="B48820">
            <v>528375</v>
          </cell>
          <cell r="C48820">
            <v>136276</v>
          </cell>
        </row>
        <row r="48821">
          <cell r="A48821" t="str">
            <v>RH106SR</v>
          </cell>
          <cell r="B48821">
            <v>526652</v>
          </cell>
          <cell r="C48821">
            <v>135401</v>
          </cell>
        </row>
        <row r="48822">
          <cell r="A48822" t="str">
            <v>RH106ST</v>
          </cell>
          <cell r="B48822">
            <v>526646</v>
          </cell>
          <cell r="C48822">
            <v>135877</v>
          </cell>
        </row>
        <row r="48823">
          <cell r="A48823" t="str">
            <v>RH106SW</v>
          </cell>
          <cell r="B48823">
            <v>528521</v>
          </cell>
          <cell r="C48823">
            <v>136144</v>
          </cell>
        </row>
        <row r="48824">
          <cell r="A48824" t="str">
            <v>RH106SX</v>
          </cell>
          <cell r="B48824">
            <v>526714</v>
          </cell>
          <cell r="C48824">
            <v>135812</v>
          </cell>
        </row>
        <row r="48825">
          <cell r="A48825" t="str">
            <v>RH106SY</v>
          </cell>
          <cell r="B48825">
            <v>526625</v>
          </cell>
          <cell r="C48825">
            <v>135462</v>
          </cell>
        </row>
        <row r="48826">
          <cell r="A48826" t="str">
            <v>RH106SZ</v>
          </cell>
          <cell r="B48826">
            <v>526581</v>
          </cell>
          <cell r="C48826">
            <v>135402</v>
          </cell>
        </row>
        <row r="48827">
          <cell r="A48827" t="str">
            <v>RH106TA</v>
          </cell>
          <cell r="B48827">
            <v>526613</v>
          </cell>
          <cell r="C48827">
            <v>135310</v>
          </cell>
        </row>
        <row r="48828">
          <cell r="A48828" t="str">
            <v>RH106TB</v>
          </cell>
          <cell r="B48828">
            <v>526583</v>
          </cell>
          <cell r="C48828">
            <v>135248</v>
          </cell>
        </row>
        <row r="48829">
          <cell r="A48829" t="str">
            <v>RH106TD</v>
          </cell>
          <cell r="B48829">
            <v>526604</v>
          </cell>
          <cell r="C48829">
            <v>135160</v>
          </cell>
        </row>
        <row r="48830">
          <cell r="A48830" t="str">
            <v>RH106TE</v>
          </cell>
          <cell r="B48830">
            <v>526504</v>
          </cell>
          <cell r="C48830">
            <v>135218</v>
          </cell>
        </row>
        <row r="48831">
          <cell r="A48831" t="str">
            <v>RH106TF</v>
          </cell>
          <cell r="B48831">
            <v>528460</v>
          </cell>
          <cell r="C48831">
            <v>135814</v>
          </cell>
        </row>
        <row r="48832">
          <cell r="A48832" t="str">
            <v>RH106TG</v>
          </cell>
          <cell r="B48832">
            <v>528206</v>
          </cell>
          <cell r="C48832">
            <v>135850</v>
          </cell>
        </row>
        <row r="48833">
          <cell r="A48833" t="str">
            <v>RH106TH</v>
          </cell>
          <cell r="B48833">
            <v>528418</v>
          </cell>
          <cell r="C48833">
            <v>135934</v>
          </cell>
        </row>
        <row r="48834">
          <cell r="A48834" t="str">
            <v>RH106TJ</v>
          </cell>
          <cell r="B48834">
            <v>527119</v>
          </cell>
          <cell r="C48834">
            <v>136063</v>
          </cell>
        </row>
        <row r="48835">
          <cell r="A48835" t="str">
            <v>RH106TL</v>
          </cell>
          <cell r="B48835">
            <v>527093</v>
          </cell>
          <cell r="C48835">
            <v>136109</v>
          </cell>
        </row>
        <row r="48836">
          <cell r="A48836" t="str">
            <v>RH106TN</v>
          </cell>
          <cell r="B48836">
            <v>527160</v>
          </cell>
          <cell r="C48836">
            <v>136109</v>
          </cell>
        </row>
        <row r="48837">
          <cell r="A48837" t="str">
            <v>RH106TP</v>
          </cell>
          <cell r="B48837">
            <v>527209</v>
          </cell>
          <cell r="C48837">
            <v>136150</v>
          </cell>
        </row>
        <row r="48838">
          <cell r="A48838" t="str">
            <v>RH106TR</v>
          </cell>
          <cell r="B48838">
            <v>526608</v>
          </cell>
          <cell r="C48838">
            <v>135354</v>
          </cell>
        </row>
        <row r="48839">
          <cell r="A48839" t="str">
            <v>RH106TS</v>
          </cell>
          <cell r="B48839">
            <v>526752</v>
          </cell>
          <cell r="C48839">
            <v>136007</v>
          </cell>
        </row>
        <row r="48840">
          <cell r="A48840" t="str">
            <v>RH106TT</v>
          </cell>
          <cell r="B48840">
            <v>527023</v>
          </cell>
          <cell r="C48840">
            <v>136150</v>
          </cell>
        </row>
        <row r="48841">
          <cell r="A48841" t="str">
            <v>RH106TU</v>
          </cell>
          <cell r="B48841">
            <v>527086</v>
          </cell>
          <cell r="C48841">
            <v>136216</v>
          </cell>
        </row>
        <row r="48842">
          <cell r="A48842" t="str">
            <v>RH106TW</v>
          </cell>
          <cell r="B48842">
            <v>527261</v>
          </cell>
          <cell r="C48842">
            <v>136157</v>
          </cell>
        </row>
        <row r="48843">
          <cell r="A48843" t="str">
            <v>RH106TX</v>
          </cell>
          <cell r="B48843">
            <v>527132</v>
          </cell>
          <cell r="C48843">
            <v>136187</v>
          </cell>
        </row>
        <row r="48844">
          <cell r="A48844" t="str">
            <v>RH106TY</v>
          </cell>
          <cell r="B48844">
            <v>527092</v>
          </cell>
          <cell r="C48844">
            <v>136183</v>
          </cell>
        </row>
        <row r="48845">
          <cell r="A48845" t="str">
            <v>RH106UD</v>
          </cell>
          <cell r="B48845">
            <v>526626</v>
          </cell>
          <cell r="C48845">
            <v>135391</v>
          </cell>
        </row>
        <row r="48846">
          <cell r="A48846" t="str">
            <v>RH106UN</v>
          </cell>
          <cell r="B48846">
            <v>526889</v>
          </cell>
          <cell r="C48846">
            <v>136881</v>
          </cell>
        </row>
        <row r="48847">
          <cell r="A48847" t="str">
            <v>RH106WB</v>
          </cell>
          <cell r="B48847">
            <v>526889</v>
          </cell>
          <cell r="C48847">
            <v>136881</v>
          </cell>
        </row>
        <row r="48848">
          <cell r="A48848" t="str">
            <v>RH106YG</v>
          </cell>
          <cell r="B48848">
            <v>526889</v>
          </cell>
          <cell r="C48848">
            <v>136881</v>
          </cell>
        </row>
        <row r="48849">
          <cell r="A48849" t="str">
            <v>RH106YZ</v>
          </cell>
          <cell r="B48849">
            <v>527883</v>
          </cell>
          <cell r="C48849">
            <v>136279</v>
          </cell>
        </row>
        <row r="48850">
          <cell r="A48850" t="str">
            <v>RH107AA</v>
          </cell>
          <cell r="B48850">
            <v>528850</v>
          </cell>
          <cell r="C48850">
            <v>136813</v>
          </cell>
        </row>
        <row r="48851">
          <cell r="A48851" t="str">
            <v>RH107AB</v>
          </cell>
          <cell r="B48851">
            <v>529836</v>
          </cell>
          <cell r="C48851">
            <v>135780</v>
          </cell>
        </row>
        <row r="48852">
          <cell r="A48852" t="str">
            <v>RH107AD</v>
          </cell>
          <cell r="B48852">
            <v>528917</v>
          </cell>
          <cell r="C48852">
            <v>136867</v>
          </cell>
        </row>
        <row r="48853">
          <cell r="A48853" t="str">
            <v>RH107AE</v>
          </cell>
          <cell r="B48853">
            <v>528939</v>
          </cell>
          <cell r="C48853">
            <v>137025</v>
          </cell>
        </row>
        <row r="48854">
          <cell r="A48854" t="str">
            <v>RH107AF</v>
          </cell>
          <cell r="B48854">
            <v>529039</v>
          </cell>
          <cell r="C48854">
            <v>137029</v>
          </cell>
        </row>
        <row r="48855">
          <cell r="A48855" t="str">
            <v>RH107AG</v>
          </cell>
          <cell r="B48855">
            <v>529074</v>
          </cell>
          <cell r="C48855">
            <v>137031</v>
          </cell>
        </row>
        <row r="48856">
          <cell r="A48856" t="str">
            <v>RH107AH</v>
          </cell>
          <cell r="B48856">
            <v>529181</v>
          </cell>
          <cell r="C48856">
            <v>136916</v>
          </cell>
        </row>
        <row r="48857">
          <cell r="A48857" t="str">
            <v>RH107AJ</v>
          </cell>
          <cell r="B48857">
            <v>529077</v>
          </cell>
          <cell r="C48857">
            <v>136810</v>
          </cell>
        </row>
        <row r="48858">
          <cell r="A48858" t="str">
            <v>RH107AL</v>
          </cell>
          <cell r="B48858">
            <v>529060</v>
          </cell>
          <cell r="C48858">
            <v>136684</v>
          </cell>
        </row>
        <row r="48859">
          <cell r="A48859" t="str">
            <v>RH107AN</v>
          </cell>
          <cell r="B48859">
            <v>529165</v>
          </cell>
          <cell r="C48859">
            <v>136726</v>
          </cell>
        </row>
        <row r="48860">
          <cell r="A48860" t="str">
            <v>RH107AP</v>
          </cell>
          <cell r="B48860">
            <v>529179</v>
          </cell>
          <cell r="C48860">
            <v>136674</v>
          </cell>
        </row>
        <row r="48861">
          <cell r="A48861" t="str">
            <v>RH107AQ</v>
          </cell>
          <cell r="B48861">
            <v>529162</v>
          </cell>
          <cell r="C48861">
            <v>136991</v>
          </cell>
        </row>
        <row r="48862">
          <cell r="A48862" t="str">
            <v>RH107AR</v>
          </cell>
          <cell r="B48862">
            <v>529189</v>
          </cell>
          <cell r="C48862">
            <v>136594</v>
          </cell>
        </row>
        <row r="48863">
          <cell r="A48863" t="str">
            <v>RH107AS</v>
          </cell>
          <cell r="B48863">
            <v>529165</v>
          </cell>
          <cell r="C48863">
            <v>136514</v>
          </cell>
        </row>
        <row r="48864">
          <cell r="A48864" t="str">
            <v>RH107AT</v>
          </cell>
          <cell r="B48864">
            <v>529047</v>
          </cell>
          <cell r="C48864">
            <v>136656</v>
          </cell>
        </row>
        <row r="48865">
          <cell r="A48865" t="str">
            <v>RH107AU</v>
          </cell>
          <cell r="B48865">
            <v>528958</v>
          </cell>
          <cell r="C48865">
            <v>136757</v>
          </cell>
        </row>
        <row r="48866">
          <cell r="A48866" t="str">
            <v>RH107AW</v>
          </cell>
          <cell r="B48866">
            <v>529208</v>
          </cell>
          <cell r="C48866">
            <v>136825</v>
          </cell>
        </row>
        <row r="48867">
          <cell r="A48867" t="str">
            <v>RH107AX</v>
          </cell>
          <cell r="B48867">
            <v>529040</v>
          </cell>
          <cell r="C48867">
            <v>136807</v>
          </cell>
        </row>
        <row r="48868">
          <cell r="A48868" t="str">
            <v>RH107AY</v>
          </cell>
          <cell r="B48868">
            <v>528980</v>
          </cell>
          <cell r="C48868">
            <v>136923</v>
          </cell>
        </row>
        <row r="48869">
          <cell r="A48869" t="str">
            <v>RH107AZ</v>
          </cell>
          <cell r="B48869">
            <v>528884</v>
          </cell>
          <cell r="C48869">
            <v>136880</v>
          </cell>
        </row>
        <row r="48870">
          <cell r="A48870" t="str">
            <v>RH107BA</v>
          </cell>
          <cell r="B48870">
            <v>526889</v>
          </cell>
          <cell r="C48870">
            <v>136881</v>
          </cell>
        </row>
        <row r="48871">
          <cell r="A48871" t="str">
            <v>RH107BD</v>
          </cell>
          <cell r="B48871">
            <v>529740</v>
          </cell>
          <cell r="C48871">
            <v>137288</v>
          </cell>
        </row>
        <row r="48872">
          <cell r="A48872" t="str">
            <v>RH107BE</v>
          </cell>
          <cell r="B48872">
            <v>529252</v>
          </cell>
          <cell r="C48872">
            <v>136854</v>
          </cell>
        </row>
        <row r="48873">
          <cell r="A48873" t="str">
            <v>RH107BG</v>
          </cell>
          <cell r="B48873">
            <v>529281</v>
          </cell>
          <cell r="C48873">
            <v>136706</v>
          </cell>
        </row>
        <row r="48874">
          <cell r="A48874" t="str">
            <v>RH107BH</v>
          </cell>
          <cell r="B48874">
            <v>529256</v>
          </cell>
          <cell r="C48874">
            <v>136679</v>
          </cell>
        </row>
        <row r="48875">
          <cell r="A48875" t="str">
            <v>RH107BJ</v>
          </cell>
          <cell r="B48875">
            <v>529210</v>
          </cell>
          <cell r="C48875">
            <v>136462</v>
          </cell>
        </row>
        <row r="48876">
          <cell r="A48876" t="str">
            <v>RH107BL</v>
          </cell>
          <cell r="B48876">
            <v>529168</v>
          </cell>
          <cell r="C48876">
            <v>136465</v>
          </cell>
        </row>
        <row r="48877">
          <cell r="A48877" t="str">
            <v>RH107BP</v>
          </cell>
          <cell r="B48877">
            <v>529365</v>
          </cell>
          <cell r="C48877">
            <v>136457</v>
          </cell>
        </row>
        <row r="48878">
          <cell r="A48878" t="str">
            <v>RH107BQ</v>
          </cell>
          <cell r="B48878">
            <v>529284</v>
          </cell>
          <cell r="C48878">
            <v>136630</v>
          </cell>
        </row>
        <row r="48879">
          <cell r="A48879" t="str">
            <v>RH107BS</v>
          </cell>
          <cell r="B48879">
            <v>529334</v>
          </cell>
          <cell r="C48879">
            <v>136494</v>
          </cell>
        </row>
        <row r="48880">
          <cell r="A48880" t="str">
            <v>RH107BT</v>
          </cell>
          <cell r="B48880">
            <v>529240</v>
          </cell>
          <cell r="C48880">
            <v>136549</v>
          </cell>
        </row>
        <row r="48881">
          <cell r="A48881" t="str">
            <v>RH107BU</v>
          </cell>
          <cell r="B48881">
            <v>529362</v>
          </cell>
          <cell r="C48881">
            <v>136571</v>
          </cell>
        </row>
        <row r="48882">
          <cell r="A48882" t="str">
            <v>RH107BW</v>
          </cell>
          <cell r="B48882">
            <v>529362</v>
          </cell>
          <cell r="C48882">
            <v>136422</v>
          </cell>
        </row>
        <row r="48883">
          <cell r="A48883" t="str">
            <v>RH107BX</v>
          </cell>
          <cell r="B48883">
            <v>529292</v>
          </cell>
          <cell r="C48883">
            <v>136547</v>
          </cell>
        </row>
        <row r="48884">
          <cell r="A48884" t="str">
            <v>RH107BY</v>
          </cell>
          <cell r="B48884">
            <v>529463</v>
          </cell>
          <cell r="C48884">
            <v>136617</v>
          </cell>
        </row>
        <row r="48885">
          <cell r="A48885" t="str">
            <v>RH107BZ</v>
          </cell>
          <cell r="B48885">
            <v>529415</v>
          </cell>
          <cell r="C48885">
            <v>136642</v>
          </cell>
        </row>
        <row r="48886">
          <cell r="A48886" t="str">
            <v>RH107DA</v>
          </cell>
          <cell r="B48886">
            <v>529504</v>
          </cell>
          <cell r="C48886">
            <v>136775</v>
          </cell>
        </row>
        <row r="48887">
          <cell r="A48887" t="str">
            <v>RH107DB</v>
          </cell>
          <cell r="B48887">
            <v>529506</v>
          </cell>
          <cell r="C48887">
            <v>136698</v>
          </cell>
        </row>
        <row r="48888">
          <cell r="A48888" t="str">
            <v>RH107DD</v>
          </cell>
          <cell r="B48888">
            <v>529584</v>
          </cell>
          <cell r="C48888">
            <v>136689</v>
          </cell>
        </row>
        <row r="48889">
          <cell r="A48889" t="str">
            <v>RH107DE</v>
          </cell>
          <cell r="B48889">
            <v>529585</v>
          </cell>
          <cell r="C48889">
            <v>136578</v>
          </cell>
        </row>
        <row r="48890">
          <cell r="A48890" t="str">
            <v>RH107DF</v>
          </cell>
          <cell r="B48890">
            <v>529597</v>
          </cell>
          <cell r="C48890">
            <v>136745</v>
          </cell>
        </row>
        <row r="48891">
          <cell r="A48891" t="str">
            <v>RH107DG</v>
          </cell>
          <cell r="B48891">
            <v>529365</v>
          </cell>
          <cell r="C48891">
            <v>136613</v>
          </cell>
        </row>
        <row r="48892">
          <cell r="A48892" t="str">
            <v>RH107DH</v>
          </cell>
          <cell r="B48892">
            <v>529355</v>
          </cell>
          <cell r="C48892">
            <v>136772</v>
          </cell>
        </row>
        <row r="48893">
          <cell r="A48893" t="str">
            <v>RH107DJ</v>
          </cell>
          <cell r="B48893">
            <v>529278</v>
          </cell>
          <cell r="C48893">
            <v>136819</v>
          </cell>
        </row>
        <row r="48894">
          <cell r="A48894" t="str">
            <v>RH107DL</v>
          </cell>
          <cell r="B48894">
            <v>529348</v>
          </cell>
          <cell r="C48894">
            <v>136824</v>
          </cell>
        </row>
        <row r="48895">
          <cell r="A48895" t="str">
            <v>RH107DN</v>
          </cell>
          <cell r="B48895">
            <v>529750</v>
          </cell>
          <cell r="C48895">
            <v>135691</v>
          </cell>
        </row>
        <row r="48896">
          <cell r="A48896" t="str">
            <v>RH107DP</v>
          </cell>
          <cell r="B48896">
            <v>529846</v>
          </cell>
          <cell r="C48896">
            <v>135677</v>
          </cell>
        </row>
        <row r="48897">
          <cell r="A48897" t="str">
            <v>RH107DQ</v>
          </cell>
          <cell r="B48897">
            <v>529389</v>
          </cell>
          <cell r="C48897">
            <v>136717</v>
          </cell>
        </row>
        <row r="48898">
          <cell r="A48898" t="str">
            <v>RH107DR</v>
          </cell>
          <cell r="B48898">
            <v>529774</v>
          </cell>
          <cell r="C48898">
            <v>135578</v>
          </cell>
        </row>
        <row r="48899">
          <cell r="A48899" t="str">
            <v>RH107DS</v>
          </cell>
          <cell r="B48899">
            <v>529164</v>
          </cell>
          <cell r="C48899">
            <v>137030</v>
          </cell>
        </row>
        <row r="48900">
          <cell r="A48900" t="str">
            <v>RH107DT</v>
          </cell>
          <cell r="B48900">
            <v>529243</v>
          </cell>
          <cell r="C48900">
            <v>136970</v>
          </cell>
        </row>
        <row r="48901">
          <cell r="A48901" t="str">
            <v>RH107DU</v>
          </cell>
          <cell r="B48901">
            <v>529374</v>
          </cell>
          <cell r="C48901">
            <v>136859</v>
          </cell>
        </row>
        <row r="48902">
          <cell r="A48902" t="str">
            <v>RH107DX</v>
          </cell>
          <cell r="B48902">
            <v>529127</v>
          </cell>
          <cell r="C48902">
            <v>137124</v>
          </cell>
        </row>
        <row r="48903">
          <cell r="A48903" t="str">
            <v>RH107DY</v>
          </cell>
          <cell r="B48903">
            <v>529312</v>
          </cell>
          <cell r="C48903">
            <v>136953</v>
          </cell>
        </row>
        <row r="48904">
          <cell r="A48904" t="str">
            <v>RH107DZ</v>
          </cell>
          <cell r="B48904">
            <v>529368</v>
          </cell>
          <cell r="C48904">
            <v>136992</v>
          </cell>
        </row>
        <row r="48905">
          <cell r="A48905" t="str">
            <v>RH107EA</v>
          </cell>
          <cell r="B48905">
            <v>529303</v>
          </cell>
          <cell r="C48905">
            <v>137017</v>
          </cell>
        </row>
        <row r="48906">
          <cell r="A48906" t="str">
            <v>RH107EB</v>
          </cell>
          <cell r="B48906">
            <v>529298</v>
          </cell>
          <cell r="C48906">
            <v>137097</v>
          </cell>
        </row>
        <row r="48907">
          <cell r="A48907" t="str">
            <v>RH107ED</v>
          </cell>
          <cell r="B48907">
            <v>529391</v>
          </cell>
          <cell r="C48907">
            <v>137141</v>
          </cell>
        </row>
        <row r="48908">
          <cell r="A48908" t="str">
            <v>RH107EE</v>
          </cell>
          <cell r="B48908">
            <v>529350</v>
          </cell>
          <cell r="C48908">
            <v>137034</v>
          </cell>
        </row>
        <row r="48909">
          <cell r="A48909" t="str">
            <v>RH107EF</v>
          </cell>
          <cell r="B48909">
            <v>529550</v>
          </cell>
          <cell r="C48909">
            <v>137084</v>
          </cell>
        </row>
        <row r="48910">
          <cell r="A48910" t="str">
            <v>RH107EG</v>
          </cell>
          <cell r="B48910">
            <v>529572</v>
          </cell>
          <cell r="C48910">
            <v>136955</v>
          </cell>
        </row>
        <row r="48911">
          <cell r="A48911" t="str">
            <v>RH107EH</v>
          </cell>
          <cell r="B48911">
            <v>529660</v>
          </cell>
          <cell r="C48911">
            <v>136783</v>
          </cell>
        </row>
        <row r="48912">
          <cell r="A48912" t="str">
            <v>RH107EJ</v>
          </cell>
          <cell r="B48912">
            <v>529556</v>
          </cell>
          <cell r="C48912">
            <v>136913</v>
          </cell>
        </row>
        <row r="48913">
          <cell r="A48913" t="str">
            <v>RH107EN</v>
          </cell>
          <cell r="B48913">
            <v>529496</v>
          </cell>
          <cell r="C48913">
            <v>136905</v>
          </cell>
        </row>
        <row r="48914">
          <cell r="A48914" t="str">
            <v>RH107EP</v>
          </cell>
          <cell r="B48914">
            <v>529498</v>
          </cell>
          <cell r="C48914">
            <v>136853</v>
          </cell>
        </row>
        <row r="48915">
          <cell r="A48915" t="str">
            <v>RH107EQ</v>
          </cell>
          <cell r="B48915">
            <v>529663</v>
          </cell>
          <cell r="C48915">
            <v>136830</v>
          </cell>
        </row>
        <row r="48916">
          <cell r="A48916" t="str">
            <v>RH107ER</v>
          </cell>
          <cell r="B48916">
            <v>529486</v>
          </cell>
          <cell r="C48916">
            <v>136805</v>
          </cell>
        </row>
        <row r="48917">
          <cell r="A48917" t="str">
            <v>RH107ES</v>
          </cell>
          <cell r="B48917">
            <v>529204</v>
          </cell>
          <cell r="C48917">
            <v>137109</v>
          </cell>
        </row>
        <row r="48918">
          <cell r="A48918" t="str">
            <v>RH107ET</v>
          </cell>
          <cell r="B48918">
            <v>526889</v>
          </cell>
          <cell r="C48918">
            <v>136881</v>
          </cell>
        </row>
        <row r="48919">
          <cell r="A48919" t="str">
            <v>RH107EW</v>
          </cell>
          <cell r="B48919">
            <v>529576</v>
          </cell>
          <cell r="C48919">
            <v>136765</v>
          </cell>
        </row>
        <row r="48920">
          <cell r="A48920" t="str">
            <v>RH107EY</v>
          </cell>
          <cell r="B48920">
            <v>528956</v>
          </cell>
          <cell r="C48920">
            <v>135264</v>
          </cell>
        </row>
        <row r="48921">
          <cell r="A48921" t="str">
            <v>RH107FD</v>
          </cell>
          <cell r="B48921">
            <v>530289</v>
          </cell>
          <cell r="C48921">
            <v>136767</v>
          </cell>
        </row>
        <row r="48922">
          <cell r="A48922" t="str">
            <v>RH107FG</v>
          </cell>
          <cell r="B48922">
            <v>529298</v>
          </cell>
          <cell r="C48922">
            <v>136115</v>
          </cell>
        </row>
        <row r="48923">
          <cell r="A48923" t="str">
            <v>RH107FL</v>
          </cell>
          <cell r="B48923">
            <v>529849</v>
          </cell>
          <cell r="C48923">
            <v>137452</v>
          </cell>
        </row>
        <row r="48924">
          <cell r="A48924" t="str">
            <v>RH107FN</v>
          </cell>
          <cell r="B48924">
            <v>529812</v>
          </cell>
          <cell r="C48924">
            <v>137544</v>
          </cell>
        </row>
        <row r="48925">
          <cell r="A48925" t="str">
            <v>RH107FP</v>
          </cell>
          <cell r="B48925">
            <v>529757</v>
          </cell>
          <cell r="C48925">
            <v>137478</v>
          </cell>
        </row>
        <row r="48926">
          <cell r="A48926" t="str">
            <v>RH107FQ</v>
          </cell>
          <cell r="B48926">
            <v>530232</v>
          </cell>
          <cell r="C48926">
            <v>136764</v>
          </cell>
        </row>
        <row r="48927">
          <cell r="A48927" t="str">
            <v>RH107FR</v>
          </cell>
          <cell r="B48927">
            <v>529759</v>
          </cell>
          <cell r="C48927">
            <v>137533</v>
          </cell>
        </row>
        <row r="48928">
          <cell r="A48928" t="str">
            <v>RH107FS</v>
          </cell>
          <cell r="B48928">
            <v>529965</v>
          </cell>
          <cell r="C48928">
            <v>136789</v>
          </cell>
        </row>
        <row r="48929">
          <cell r="A48929" t="str">
            <v>RH107FT</v>
          </cell>
          <cell r="B48929">
            <v>529891</v>
          </cell>
          <cell r="C48929">
            <v>136719</v>
          </cell>
        </row>
        <row r="48930">
          <cell r="A48930" t="str">
            <v>RH107FW</v>
          </cell>
          <cell r="B48930">
            <v>529854</v>
          </cell>
          <cell r="C48930">
            <v>137478</v>
          </cell>
        </row>
        <row r="48931">
          <cell r="A48931" t="str">
            <v>RH107FX</v>
          </cell>
          <cell r="B48931">
            <v>529881</v>
          </cell>
          <cell r="C48931">
            <v>137046</v>
          </cell>
        </row>
        <row r="48932">
          <cell r="A48932" t="str">
            <v>RH107FY</v>
          </cell>
          <cell r="B48932">
            <v>529935</v>
          </cell>
          <cell r="C48932">
            <v>137103</v>
          </cell>
        </row>
        <row r="48933">
          <cell r="A48933" t="str">
            <v>RH107FZ</v>
          </cell>
          <cell r="B48933">
            <v>529408</v>
          </cell>
          <cell r="C48933">
            <v>136305</v>
          </cell>
        </row>
        <row r="48934">
          <cell r="A48934" t="str">
            <v>RH107GA</v>
          </cell>
          <cell r="B48934">
            <v>529955</v>
          </cell>
          <cell r="C48934">
            <v>137172</v>
          </cell>
        </row>
        <row r="48935">
          <cell r="A48935" t="str">
            <v>RH107GB</v>
          </cell>
          <cell r="B48935">
            <v>529120</v>
          </cell>
          <cell r="C48935">
            <v>135975</v>
          </cell>
        </row>
        <row r="48936">
          <cell r="A48936" t="str">
            <v>RH107GD</v>
          </cell>
          <cell r="B48936">
            <v>529179</v>
          </cell>
          <cell r="C48936">
            <v>136001</v>
          </cell>
        </row>
        <row r="48937">
          <cell r="A48937" t="str">
            <v>RH107GE</v>
          </cell>
          <cell r="B48937">
            <v>529779</v>
          </cell>
          <cell r="C48937">
            <v>135799</v>
          </cell>
        </row>
        <row r="48938">
          <cell r="A48938" t="str">
            <v>RH107GG</v>
          </cell>
          <cell r="B48938">
            <v>529418</v>
          </cell>
          <cell r="C48938">
            <v>136148</v>
          </cell>
        </row>
        <row r="48939">
          <cell r="A48939" t="str">
            <v>RH107GH</v>
          </cell>
          <cell r="B48939">
            <v>529343</v>
          </cell>
          <cell r="C48939">
            <v>136041</v>
          </cell>
        </row>
        <row r="48940">
          <cell r="A48940" t="str">
            <v>RH107GJ</v>
          </cell>
          <cell r="B48940">
            <v>530322</v>
          </cell>
          <cell r="C48940">
            <v>136762</v>
          </cell>
        </row>
        <row r="48941">
          <cell r="A48941" t="str">
            <v>RH107GL</v>
          </cell>
          <cell r="B48941">
            <v>530281</v>
          </cell>
          <cell r="C48941">
            <v>136669</v>
          </cell>
        </row>
        <row r="48942">
          <cell r="A48942" t="str">
            <v>RH107GN</v>
          </cell>
          <cell r="B48942">
            <v>530421</v>
          </cell>
          <cell r="C48942">
            <v>136735</v>
          </cell>
        </row>
        <row r="48943">
          <cell r="A48943" t="str">
            <v>RH107GP</v>
          </cell>
          <cell r="B48943">
            <v>530186</v>
          </cell>
          <cell r="C48943">
            <v>136735</v>
          </cell>
        </row>
        <row r="48944">
          <cell r="A48944" t="str">
            <v>RH107GQ</v>
          </cell>
          <cell r="B48944">
            <v>530240</v>
          </cell>
          <cell r="C48944">
            <v>136705</v>
          </cell>
        </row>
        <row r="48945">
          <cell r="A48945" t="str">
            <v>RH107GR</v>
          </cell>
          <cell r="B48945">
            <v>529496</v>
          </cell>
          <cell r="C48945">
            <v>136447</v>
          </cell>
        </row>
        <row r="48946">
          <cell r="A48946" t="str">
            <v>RH107GS</v>
          </cell>
          <cell r="B48946">
            <v>530008</v>
          </cell>
          <cell r="C48946">
            <v>137269</v>
          </cell>
        </row>
        <row r="48947">
          <cell r="A48947" t="str">
            <v>RH107GT</v>
          </cell>
          <cell r="B48947">
            <v>529163</v>
          </cell>
          <cell r="C48947">
            <v>137118</v>
          </cell>
        </row>
        <row r="48948">
          <cell r="A48948" t="str">
            <v>RH107GU</v>
          </cell>
          <cell r="B48948">
            <v>529423</v>
          </cell>
          <cell r="C48948">
            <v>136255</v>
          </cell>
        </row>
        <row r="48949">
          <cell r="A48949" t="str">
            <v>RH107GW</v>
          </cell>
          <cell r="B48949">
            <v>529478</v>
          </cell>
          <cell r="C48949">
            <v>136327</v>
          </cell>
        </row>
        <row r="48950">
          <cell r="A48950" t="str">
            <v>RH107GX</v>
          </cell>
          <cell r="B48950">
            <v>529862</v>
          </cell>
          <cell r="C48950">
            <v>136302</v>
          </cell>
        </row>
        <row r="48951">
          <cell r="A48951" t="str">
            <v>RH107GY</v>
          </cell>
          <cell r="B48951">
            <v>529227</v>
          </cell>
          <cell r="C48951">
            <v>136052</v>
          </cell>
        </row>
        <row r="48952">
          <cell r="A48952" t="str">
            <v>RH107HA</v>
          </cell>
          <cell r="B48952">
            <v>529771</v>
          </cell>
          <cell r="C48952">
            <v>135953</v>
          </cell>
        </row>
        <row r="48953">
          <cell r="A48953" t="str">
            <v>RH107HB</v>
          </cell>
          <cell r="B48953">
            <v>529828</v>
          </cell>
          <cell r="C48953">
            <v>135970</v>
          </cell>
        </row>
        <row r="48954">
          <cell r="A48954" t="str">
            <v>RH107HD</v>
          </cell>
          <cell r="B48954">
            <v>529855</v>
          </cell>
          <cell r="C48954">
            <v>135920</v>
          </cell>
        </row>
        <row r="48955">
          <cell r="A48955" t="str">
            <v>RH107HE</v>
          </cell>
          <cell r="B48955">
            <v>529918</v>
          </cell>
          <cell r="C48955">
            <v>135970</v>
          </cell>
        </row>
        <row r="48956">
          <cell r="A48956" t="str">
            <v>RH107HF</v>
          </cell>
          <cell r="B48956">
            <v>529825</v>
          </cell>
          <cell r="C48956">
            <v>135879</v>
          </cell>
        </row>
        <row r="48957">
          <cell r="A48957" t="str">
            <v>RH107HG</v>
          </cell>
          <cell r="B48957">
            <v>529733</v>
          </cell>
          <cell r="C48957">
            <v>135840</v>
          </cell>
        </row>
        <row r="48958">
          <cell r="A48958" t="str">
            <v>RH107HH</v>
          </cell>
          <cell r="B48958">
            <v>528951</v>
          </cell>
          <cell r="C48958">
            <v>134706</v>
          </cell>
        </row>
        <row r="48959">
          <cell r="A48959" t="str">
            <v>RH107HJ</v>
          </cell>
          <cell r="B48959">
            <v>528981</v>
          </cell>
          <cell r="C48959">
            <v>134748</v>
          </cell>
        </row>
        <row r="48960">
          <cell r="A48960" t="str">
            <v>RH107HL</v>
          </cell>
          <cell r="B48960">
            <v>528968</v>
          </cell>
          <cell r="C48960">
            <v>135069</v>
          </cell>
        </row>
        <row r="48961">
          <cell r="A48961" t="str">
            <v>RH107HN</v>
          </cell>
          <cell r="B48961">
            <v>529012</v>
          </cell>
          <cell r="C48961">
            <v>135046</v>
          </cell>
        </row>
        <row r="48962">
          <cell r="A48962" t="str">
            <v>RH107HP</v>
          </cell>
          <cell r="B48962">
            <v>529845</v>
          </cell>
          <cell r="C48962">
            <v>137363</v>
          </cell>
        </row>
        <row r="48963">
          <cell r="A48963" t="str">
            <v>RH107HQ</v>
          </cell>
          <cell r="B48963">
            <v>529037</v>
          </cell>
          <cell r="C48963">
            <v>135142</v>
          </cell>
        </row>
        <row r="48964">
          <cell r="A48964" t="str">
            <v>RH107HR</v>
          </cell>
          <cell r="B48964">
            <v>528941</v>
          </cell>
          <cell r="C48964">
            <v>135141</v>
          </cell>
        </row>
        <row r="48965">
          <cell r="A48965" t="str">
            <v>RH107HS</v>
          </cell>
          <cell r="B48965">
            <v>529031</v>
          </cell>
          <cell r="C48965">
            <v>135206</v>
          </cell>
        </row>
        <row r="48966">
          <cell r="A48966" t="str">
            <v>RH107HT</v>
          </cell>
          <cell r="B48966">
            <v>528954</v>
          </cell>
          <cell r="C48966">
            <v>134886</v>
          </cell>
        </row>
        <row r="48967">
          <cell r="A48967" t="str">
            <v>RH107HU</v>
          </cell>
          <cell r="B48967">
            <v>528910</v>
          </cell>
          <cell r="C48967">
            <v>134935</v>
          </cell>
        </row>
        <row r="48968">
          <cell r="A48968" t="str">
            <v>RH107HW</v>
          </cell>
          <cell r="B48968">
            <v>528967</v>
          </cell>
          <cell r="C48968">
            <v>134964</v>
          </cell>
        </row>
        <row r="48969">
          <cell r="A48969" t="str">
            <v>RH107HX</v>
          </cell>
          <cell r="B48969">
            <v>529293</v>
          </cell>
          <cell r="C48969">
            <v>134974</v>
          </cell>
        </row>
        <row r="48970">
          <cell r="A48970" t="str">
            <v>RH107HY</v>
          </cell>
          <cell r="B48970">
            <v>529257</v>
          </cell>
          <cell r="C48970">
            <v>135025</v>
          </cell>
        </row>
        <row r="48971">
          <cell r="A48971" t="str">
            <v>RH107HZ</v>
          </cell>
          <cell r="B48971">
            <v>529162</v>
          </cell>
          <cell r="C48971">
            <v>135030</v>
          </cell>
        </row>
        <row r="48972">
          <cell r="A48972" t="str">
            <v>RH107JA</v>
          </cell>
          <cell r="B48972">
            <v>529328</v>
          </cell>
          <cell r="C48972">
            <v>135346</v>
          </cell>
        </row>
        <row r="48973">
          <cell r="A48973" t="str">
            <v>RH107JB</v>
          </cell>
          <cell r="B48973">
            <v>529398</v>
          </cell>
          <cell r="C48973">
            <v>135306</v>
          </cell>
        </row>
        <row r="48974">
          <cell r="A48974" t="str">
            <v>RH107JD</v>
          </cell>
          <cell r="B48974">
            <v>529305</v>
          </cell>
          <cell r="C48974">
            <v>135255</v>
          </cell>
        </row>
        <row r="48975">
          <cell r="A48975" t="str">
            <v>RH107JE</v>
          </cell>
          <cell r="B48975">
            <v>529264</v>
          </cell>
          <cell r="C48975">
            <v>135430</v>
          </cell>
        </row>
        <row r="48976">
          <cell r="A48976" t="str">
            <v>RH107JF</v>
          </cell>
          <cell r="B48976">
            <v>529228</v>
          </cell>
          <cell r="C48976">
            <v>135245</v>
          </cell>
        </row>
        <row r="48977">
          <cell r="A48977" t="str">
            <v>RH107JG</v>
          </cell>
          <cell r="B48977">
            <v>529327</v>
          </cell>
          <cell r="C48977">
            <v>135171</v>
          </cell>
        </row>
        <row r="48978">
          <cell r="A48978" t="str">
            <v>RH107JH</v>
          </cell>
          <cell r="B48978">
            <v>529370</v>
          </cell>
          <cell r="C48978">
            <v>135217</v>
          </cell>
        </row>
        <row r="48979">
          <cell r="A48979" t="str">
            <v>RH107JJ</v>
          </cell>
          <cell r="B48979">
            <v>529171</v>
          </cell>
          <cell r="C48979">
            <v>135112</v>
          </cell>
        </row>
        <row r="48980">
          <cell r="A48980" t="str">
            <v>RH107JL</v>
          </cell>
          <cell r="B48980">
            <v>529213</v>
          </cell>
          <cell r="C48980">
            <v>135165</v>
          </cell>
        </row>
        <row r="48981">
          <cell r="A48981" t="str">
            <v>RH107JN</v>
          </cell>
          <cell r="B48981">
            <v>529164</v>
          </cell>
          <cell r="C48981">
            <v>135190</v>
          </cell>
        </row>
        <row r="48982">
          <cell r="A48982" t="str">
            <v>RH107JP</v>
          </cell>
          <cell r="B48982">
            <v>529179</v>
          </cell>
          <cell r="C48982">
            <v>135230</v>
          </cell>
        </row>
        <row r="48983">
          <cell r="A48983" t="str">
            <v>RH107JQ</v>
          </cell>
          <cell r="B48983">
            <v>529283</v>
          </cell>
          <cell r="C48983">
            <v>135704</v>
          </cell>
        </row>
        <row r="48984">
          <cell r="A48984" t="str">
            <v>RH107JR</v>
          </cell>
          <cell r="B48984">
            <v>529470</v>
          </cell>
          <cell r="C48984">
            <v>135306</v>
          </cell>
        </row>
        <row r="48985">
          <cell r="A48985" t="str">
            <v>RH107JS</v>
          </cell>
          <cell r="B48985">
            <v>529441</v>
          </cell>
          <cell r="C48985">
            <v>135374</v>
          </cell>
        </row>
        <row r="48986">
          <cell r="A48986" t="str">
            <v>RH107JT</v>
          </cell>
          <cell r="B48986">
            <v>529381</v>
          </cell>
          <cell r="C48986">
            <v>135418</v>
          </cell>
        </row>
        <row r="48987">
          <cell r="A48987" t="str">
            <v>RH107JU</v>
          </cell>
          <cell r="B48987">
            <v>529422</v>
          </cell>
          <cell r="C48987">
            <v>135449</v>
          </cell>
        </row>
        <row r="48988">
          <cell r="A48988" t="str">
            <v>RH107JW</v>
          </cell>
          <cell r="B48988">
            <v>529246</v>
          </cell>
          <cell r="C48988">
            <v>135695</v>
          </cell>
        </row>
        <row r="48989">
          <cell r="A48989" t="str">
            <v>RH107JX</v>
          </cell>
          <cell r="B48989">
            <v>529194</v>
          </cell>
          <cell r="C48989">
            <v>135716</v>
          </cell>
        </row>
        <row r="48990">
          <cell r="A48990" t="str">
            <v>RH107JY</v>
          </cell>
          <cell r="B48990">
            <v>529201</v>
          </cell>
          <cell r="C48990">
            <v>135600</v>
          </cell>
        </row>
        <row r="48991">
          <cell r="A48991" t="str">
            <v>RH107JZ</v>
          </cell>
          <cell r="B48991">
            <v>529136</v>
          </cell>
          <cell r="C48991">
            <v>135521</v>
          </cell>
        </row>
        <row r="48992">
          <cell r="A48992" t="str">
            <v>RH107LA</v>
          </cell>
          <cell r="B48992">
            <v>529036</v>
          </cell>
          <cell r="C48992">
            <v>134763</v>
          </cell>
        </row>
        <row r="48993">
          <cell r="A48993" t="str">
            <v>RH107LB</v>
          </cell>
          <cell r="B48993">
            <v>529074</v>
          </cell>
          <cell r="C48993">
            <v>134848</v>
          </cell>
        </row>
        <row r="48994">
          <cell r="A48994" t="str">
            <v>RH107LD</v>
          </cell>
          <cell r="B48994">
            <v>529176</v>
          </cell>
          <cell r="C48994">
            <v>134825</v>
          </cell>
        </row>
        <row r="48995">
          <cell r="A48995" t="str">
            <v>RH107LE</v>
          </cell>
          <cell r="B48995">
            <v>529479</v>
          </cell>
          <cell r="C48995">
            <v>135068</v>
          </cell>
        </row>
        <row r="48996">
          <cell r="A48996" t="str">
            <v>RH107LF</v>
          </cell>
          <cell r="B48996">
            <v>529416</v>
          </cell>
          <cell r="C48996">
            <v>135109</v>
          </cell>
        </row>
        <row r="48997">
          <cell r="A48997" t="str">
            <v>RH107LG</v>
          </cell>
          <cell r="B48997">
            <v>529456</v>
          </cell>
          <cell r="C48997">
            <v>135004</v>
          </cell>
        </row>
        <row r="48998">
          <cell r="A48998" t="str">
            <v>RH107LH</v>
          </cell>
          <cell r="B48998">
            <v>529391</v>
          </cell>
          <cell r="C48998">
            <v>135022</v>
          </cell>
        </row>
        <row r="48999">
          <cell r="A48999" t="str">
            <v>RH107LJ</v>
          </cell>
          <cell r="B48999">
            <v>529418</v>
          </cell>
          <cell r="C48999">
            <v>134945</v>
          </cell>
        </row>
        <row r="49000">
          <cell r="A49000" t="str">
            <v>RH107LL</v>
          </cell>
          <cell r="B49000">
            <v>529388</v>
          </cell>
          <cell r="C49000">
            <v>134875</v>
          </cell>
        </row>
        <row r="49001">
          <cell r="A49001" t="str">
            <v>RH107LN</v>
          </cell>
          <cell r="B49001">
            <v>529220</v>
          </cell>
          <cell r="C49001">
            <v>134724</v>
          </cell>
        </row>
        <row r="49002">
          <cell r="A49002" t="str">
            <v>RH107LP</v>
          </cell>
          <cell r="B49002">
            <v>529118</v>
          </cell>
          <cell r="C49002">
            <v>134636</v>
          </cell>
        </row>
        <row r="49003">
          <cell r="A49003" t="str">
            <v>RH107LQ</v>
          </cell>
          <cell r="B49003">
            <v>529160</v>
          </cell>
          <cell r="C49003">
            <v>134596</v>
          </cell>
        </row>
        <row r="49004">
          <cell r="A49004" t="str">
            <v>RH107LR</v>
          </cell>
          <cell r="B49004">
            <v>529017</v>
          </cell>
          <cell r="C49004">
            <v>134469</v>
          </cell>
        </row>
        <row r="49005">
          <cell r="A49005" t="str">
            <v>RH107LS</v>
          </cell>
          <cell r="B49005">
            <v>529035</v>
          </cell>
          <cell r="C49005">
            <v>134532</v>
          </cell>
        </row>
        <row r="49006">
          <cell r="A49006" t="str">
            <v>RH107LT</v>
          </cell>
          <cell r="B49006">
            <v>528945</v>
          </cell>
          <cell r="C49006">
            <v>134518</v>
          </cell>
        </row>
        <row r="49007">
          <cell r="A49007" t="str">
            <v>RH107LU</v>
          </cell>
          <cell r="B49007">
            <v>529029</v>
          </cell>
          <cell r="C49007">
            <v>134680</v>
          </cell>
        </row>
        <row r="49008">
          <cell r="A49008" t="str">
            <v>RH107LW</v>
          </cell>
          <cell r="B49008">
            <v>529173</v>
          </cell>
          <cell r="C49008">
            <v>134929</v>
          </cell>
        </row>
        <row r="49009">
          <cell r="A49009" t="str">
            <v>RH107LX</v>
          </cell>
          <cell r="B49009">
            <v>529179</v>
          </cell>
          <cell r="C49009">
            <v>134880</v>
          </cell>
        </row>
        <row r="49010">
          <cell r="A49010" t="str">
            <v>RH107LY</v>
          </cell>
          <cell r="B49010">
            <v>529346</v>
          </cell>
          <cell r="C49010">
            <v>135515</v>
          </cell>
        </row>
        <row r="49011">
          <cell r="A49011" t="str">
            <v>RH107LZ</v>
          </cell>
          <cell r="B49011">
            <v>529315</v>
          </cell>
          <cell r="C49011">
            <v>135543</v>
          </cell>
        </row>
        <row r="49012">
          <cell r="A49012" t="str">
            <v>RH107NA</v>
          </cell>
          <cell r="B49012">
            <v>529149</v>
          </cell>
          <cell r="C49012">
            <v>134891</v>
          </cell>
        </row>
        <row r="49013">
          <cell r="A49013" t="str">
            <v>RH107NB</v>
          </cell>
          <cell r="B49013">
            <v>529056</v>
          </cell>
          <cell r="C49013">
            <v>134940</v>
          </cell>
        </row>
        <row r="49014">
          <cell r="A49014" t="str">
            <v>RH107ND</v>
          </cell>
          <cell r="B49014">
            <v>529311</v>
          </cell>
          <cell r="C49014">
            <v>134828</v>
          </cell>
        </row>
        <row r="49015">
          <cell r="A49015" t="str">
            <v>RH107NE</v>
          </cell>
          <cell r="B49015">
            <v>529260</v>
          </cell>
          <cell r="C49015">
            <v>134789</v>
          </cell>
        </row>
        <row r="49016">
          <cell r="A49016" t="str">
            <v>RH107NF</v>
          </cell>
          <cell r="B49016">
            <v>529015</v>
          </cell>
          <cell r="C49016">
            <v>136243</v>
          </cell>
        </row>
        <row r="49017">
          <cell r="A49017" t="str">
            <v>RH107NG</v>
          </cell>
          <cell r="B49017">
            <v>529021</v>
          </cell>
          <cell r="C49017">
            <v>136182</v>
          </cell>
        </row>
        <row r="49018">
          <cell r="A49018" t="str">
            <v>RH107NH</v>
          </cell>
          <cell r="B49018">
            <v>529065</v>
          </cell>
          <cell r="C49018">
            <v>136328</v>
          </cell>
        </row>
        <row r="49019">
          <cell r="A49019" t="str">
            <v>RH107NJ</v>
          </cell>
          <cell r="B49019">
            <v>529022</v>
          </cell>
          <cell r="C49019">
            <v>136392</v>
          </cell>
        </row>
        <row r="49020">
          <cell r="A49020" t="str">
            <v>RH107NL</v>
          </cell>
          <cell r="B49020">
            <v>529125</v>
          </cell>
          <cell r="C49020">
            <v>136339</v>
          </cell>
        </row>
        <row r="49021">
          <cell r="A49021" t="str">
            <v>RH107NN</v>
          </cell>
          <cell r="B49021">
            <v>530091</v>
          </cell>
          <cell r="C49021">
            <v>135882</v>
          </cell>
        </row>
        <row r="49022">
          <cell r="A49022" t="str">
            <v>RH107NP</v>
          </cell>
          <cell r="B49022">
            <v>528967</v>
          </cell>
          <cell r="C49022">
            <v>134502</v>
          </cell>
        </row>
        <row r="49023">
          <cell r="A49023" t="str">
            <v>RH107NQ</v>
          </cell>
          <cell r="B49023">
            <v>528990</v>
          </cell>
          <cell r="C49023">
            <v>134557</v>
          </cell>
        </row>
        <row r="49024">
          <cell r="A49024" t="str">
            <v>RH107NR</v>
          </cell>
          <cell r="B49024">
            <v>528958</v>
          </cell>
          <cell r="C49024">
            <v>134604</v>
          </cell>
        </row>
        <row r="49025">
          <cell r="A49025" t="str">
            <v>RH107NS</v>
          </cell>
          <cell r="B49025">
            <v>529891</v>
          </cell>
          <cell r="C49025">
            <v>135835</v>
          </cell>
        </row>
        <row r="49026">
          <cell r="A49026" t="str">
            <v>RH107NU</v>
          </cell>
          <cell r="B49026">
            <v>529131</v>
          </cell>
          <cell r="C49026">
            <v>135393</v>
          </cell>
        </row>
        <row r="49027">
          <cell r="A49027" t="str">
            <v>RH107NW</v>
          </cell>
          <cell r="B49027">
            <v>529102</v>
          </cell>
          <cell r="C49027">
            <v>135328</v>
          </cell>
        </row>
        <row r="49028">
          <cell r="A49028" t="str">
            <v>RH107NX</v>
          </cell>
          <cell r="B49028">
            <v>529652</v>
          </cell>
          <cell r="C49028">
            <v>135340</v>
          </cell>
        </row>
        <row r="49029">
          <cell r="A49029" t="str">
            <v>RH107NY</v>
          </cell>
          <cell r="B49029">
            <v>529722</v>
          </cell>
          <cell r="C49029">
            <v>135348</v>
          </cell>
        </row>
        <row r="49030">
          <cell r="A49030" t="str">
            <v>RH107NZ</v>
          </cell>
          <cell r="B49030">
            <v>529688</v>
          </cell>
          <cell r="C49030">
            <v>135717</v>
          </cell>
        </row>
        <row r="49031">
          <cell r="A49031" t="str">
            <v>RH107PB</v>
          </cell>
          <cell r="B49031">
            <v>529637</v>
          </cell>
          <cell r="C49031">
            <v>137262</v>
          </cell>
        </row>
        <row r="49032">
          <cell r="A49032" t="str">
            <v>RH107PD</v>
          </cell>
          <cell r="B49032">
            <v>529919</v>
          </cell>
          <cell r="C49032">
            <v>135812</v>
          </cell>
        </row>
        <row r="49033">
          <cell r="A49033" t="str">
            <v>RH107PE</v>
          </cell>
          <cell r="B49033">
            <v>529785</v>
          </cell>
          <cell r="C49033">
            <v>136605</v>
          </cell>
        </row>
        <row r="49034">
          <cell r="A49034" t="str">
            <v>RH107PH</v>
          </cell>
          <cell r="B49034">
            <v>526889</v>
          </cell>
          <cell r="C49034">
            <v>136881</v>
          </cell>
        </row>
        <row r="49035">
          <cell r="A49035" t="str">
            <v>RH107PN</v>
          </cell>
          <cell r="B49035">
            <v>529904</v>
          </cell>
          <cell r="C49035">
            <v>135727</v>
          </cell>
        </row>
        <row r="49036">
          <cell r="A49036" t="str">
            <v>RH107PQ</v>
          </cell>
          <cell r="B49036">
            <v>529966</v>
          </cell>
          <cell r="C49036">
            <v>136466</v>
          </cell>
        </row>
        <row r="49037">
          <cell r="A49037" t="str">
            <v>RH107PS</v>
          </cell>
          <cell r="B49037">
            <v>526889</v>
          </cell>
          <cell r="C49037">
            <v>136881</v>
          </cell>
        </row>
        <row r="49038">
          <cell r="A49038" t="str">
            <v>RH107PW</v>
          </cell>
          <cell r="B49038">
            <v>529442</v>
          </cell>
          <cell r="C49038">
            <v>136547</v>
          </cell>
        </row>
        <row r="49039">
          <cell r="A49039" t="str">
            <v>RH107PY</v>
          </cell>
          <cell r="B49039">
            <v>526889</v>
          </cell>
          <cell r="C49039">
            <v>136881</v>
          </cell>
        </row>
        <row r="49040">
          <cell r="A49040" t="str">
            <v>RH107QA</v>
          </cell>
          <cell r="B49040">
            <v>530186</v>
          </cell>
          <cell r="C49040">
            <v>136551</v>
          </cell>
        </row>
        <row r="49041">
          <cell r="A49041" t="str">
            <v>RH107QB</v>
          </cell>
          <cell r="B49041">
            <v>529611</v>
          </cell>
          <cell r="C49041">
            <v>135454</v>
          </cell>
        </row>
        <row r="49042">
          <cell r="A49042" t="str">
            <v>RH107QD</v>
          </cell>
          <cell r="B49042">
            <v>529557</v>
          </cell>
          <cell r="C49042">
            <v>135273</v>
          </cell>
        </row>
        <row r="49043">
          <cell r="A49043" t="str">
            <v>RH107QE</v>
          </cell>
          <cell r="B49043">
            <v>529975</v>
          </cell>
          <cell r="C49043">
            <v>136248</v>
          </cell>
        </row>
        <row r="49044">
          <cell r="A49044" t="str">
            <v>RH107QF</v>
          </cell>
          <cell r="B49044">
            <v>529776</v>
          </cell>
          <cell r="C49044">
            <v>136049</v>
          </cell>
        </row>
        <row r="49045">
          <cell r="A49045" t="str">
            <v>RH107QG</v>
          </cell>
          <cell r="B49045">
            <v>529406</v>
          </cell>
          <cell r="C49045">
            <v>135795</v>
          </cell>
        </row>
        <row r="49046">
          <cell r="A49046" t="str">
            <v>RH107QH</v>
          </cell>
          <cell r="B49046">
            <v>529386</v>
          </cell>
          <cell r="C49046">
            <v>135850</v>
          </cell>
        </row>
        <row r="49047">
          <cell r="A49047" t="str">
            <v>RH107QJ</v>
          </cell>
          <cell r="B49047">
            <v>529638</v>
          </cell>
          <cell r="C49047">
            <v>135240</v>
          </cell>
        </row>
        <row r="49048">
          <cell r="A49048" t="str">
            <v>RH107QL</v>
          </cell>
          <cell r="B49048">
            <v>529586</v>
          </cell>
          <cell r="C49048">
            <v>135178</v>
          </cell>
        </row>
        <row r="49049">
          <cell r="A49049" t="str">
            <v>RH107QN</v>
          </cell>
          <cell r="B49049">
            <v>529527</v>
          </cell>
          <cell r="C49049">
            <v>135147</v>
          </cell>
        </row>
        <row r="49050">
          <cell r="A49050" t="str">
            <v>RH107QP</v>
          </cell>
          <cell r="B49050">
            <v>529764</v>
          </cell>
          <cell r="C49050">
            <v>135504</v>
          </cell>
        </row>
        <row r="49051">
          <cell r="A49051" t="str">
            <v>RH107QQ</v>
          </cell>
          <cell r="B49051">
            <v>529413</v>
          </cell>
          <cell r="C49051">
            <v>135922</v>
          </cell>
        </row>
        <row r="49052">
          <cell r="A49052" t="str">
            <v>RH107QR</v>
          </cell>
          <cell r="B49052">
            <v>529690</v>
          </cell>
          <cell r="C49052">
            <v>135445</v>
          </cell>
        </row>
        <row r="49053">
          <cell r="A49053" t="str">
            <v>RH107QS</v>
          </cell>
          <cell r="B49053">
            <v>529769</v>
          </cell>
          <cell r="C49053">
            <v>135438</v>
          </cell>
        </row>
        <row r="49054">
          <cell r="A49054" t="str">
            <v>RH107QT</v>
          </cell>
          <cell r="B49054">
            <v>530097</v>
          </cell>
          <cell r="C49054">
            <v>136745</v>
          </cell>
        </row>
        <row r="49055">
          <cell r="A49055" t="str">
            <v>RH107QU</v>
          </cell>
          <cell r="B49055">
            <v>529547</v>
          </cell>
          <cell r="C49055">
            <v>135405</v>
          </cell>
        </row>
        <row r="49056">
          <cell r="A49056" t="str">
            <v>RH107QW</v>
          </cell>
          <cell r="B49056">
            <v>529713</v>
          </cell>
          <cell r="C49056">
            <v>135567</v>
          </cell>
        </row>
        <row r="49057">
          <cell r="A49057" t="str">
            <v>RH107QX</v>
          </cell>
          <cell r="B49057">
            <v>529573</v>
          </cell>
          <cell r="C49057">
            <v>135759</v>
          </cell>
        </row>
        <row r="49058">
          <cell r="A49058" t="str">
            <v>RH107QY</v>
          </cell>
          <cell r="B49058">
            <v>529694</v>
          </cell>
          <cell r="C49058">
            <v>135804</v>
          </cell>
        </row>
        <row r="49059">
          <cell r="A49059" t="str">
            <v>RH107QZ</v>
          </cell>
          <cell r="B49059">
            <v>529678</v>
          </cell>
          <cell r="C49059">
            <v>135751</v>
          </cell>
        </row>
        <row r="49060">
          <cell r="A49060" t="str">
            <v>RH107RA</v>
          </cell>
          <cell r="B49060">
            <v>529498</v>
          </cell>
          <cell r="C49060">
            <v>135882</v>
          </cell>
        </row>
        <row r="49061">
          <cell r="A49061" t="str">
            <v>RH107RB</v>
          </cell>
          <cell r="B49061">
            <v>530409</v>
          </cell>
          <cell r="C49061">
            <v>136585</v>
          </cell>
        </row>
        <row r="49062">
          <cell r="A49062" t="str">
            <v>RH107RD</v>
          </cell>
          <cell r="B49062">
            <v>530362</v>
          </cell>
          <cell r="C49062">
            <v>136453</v>
          </cell>
        </row>
        <row r="49063">
          <cell r="A49063" t="str">
            <v>RH107RE</v>
          </cell>
          <cell r="B49063">
            <v>529711</v>
          </cell>
          <cell r="C49063">
            <v>136436</v>
          </cell>
        </row>
        <row r="49064">
          <cell r="A49064" t="str">
            <v>RH107RF</v>
          </cell>
          <cell r="B49064">
            <v>530233</v>
          </cell>
          <cell r="C49064">
            <v>136445</v>
          </cell>
        </row>
        <row r="49065">
          <cell r="A49065" t="str">
            <v>RH107RG</v>
          </cell>
          <cell r="B49065">
            <v>530254</v>
          </cell>
          <cell r="C49065">
            <v>136573</v>
          </cell>
        </row>
        <row r="49066">
          <cell r="A49066" t="str">
            <v>RH107RH</v>
          </cell>
          <cell r="B49066">
            <v>529844</v>
          </cell>
          <cell r="C49066">
            <v>137263</v>
          </cell>
        </row>
        <row r="49067">
          <cell r="A49067" t="str">
            <v>RH107RJ</v>
          </cell>
          <cell r="B49067">
            <v>529854</v>
          </cell>
          <cell r="C49067">
            <v>137200</v>
          </cell>
        </row>
        <row r="49068">
          <cell r="A49068" t="str">
            <v>RH107RL</v>
          </cell>
          <cell r="B49068">
            <v>529733</v>
          </cell>
          <cell r="C49068">
            <v>136669</v>
          </cell>
        </row>
        <row r="49069">
          <cell r="A49069" t="str">
            <v>RH107RN</v>
          </cell>
          <cell r="B49069">
            <v>529574</v>
          </cell>
          <cell r="C49069">
            <v>136527</v>
          </cell>
        </row>
        <row r="49070">
          <cell r="A49070" t="str">
            <v>RH107RP</v>
          </cell>
          <cell r="B49070">
            <v>530075</v>
          </cell>
          <cell r="C49070">
            <v>136723</v>
          </cell>
        </row>
        <row r="49071">
          <cell r="A49071" t="str">
            <v>RH107RQ</v>
          </cell>
          <cell r="B49071">
            <v>529821</v>
          </cell>
          <cell r="C49071">
            <v>137308</v>
          </cell>
        </row>
        <row r="49072">
          <cell r="A49072" t="str">
            <v>RH107RR</v>
          </cell>
          <cell r="B49072">
            <v>529951</v>
          </cell>
          <cell r="C49072">
            <v>136656</v>
          </cell>
        </row>
        <row r="49073">
          <cell r="A49073" t="str">
            <v>RH107RS</v>
          </cell>
          <cell r="B49073">
            <v>530035</v>
          </cell>
          <cell r="C49073">
            <v>136455</v>
          </cell>
        </row>
        <row r="49074">
          <cell r="A49074" t="str">
            <v>RH107RT</v>
          </cell>
          <cell r="B49074">
            <v>530095</v>
          </cell>
          <cell r="C49074">
            <v>136358</v>
          </cell>
        </row>
        <row r="49075">
          <cell r="A49075" t="str">
            <v>RH107RU</v>
          </cell>
          <cell r="B49075">
            <v>529786</v>
          </cell>
          <cell r="C49075">
            <v>136814</v>
          </cell>
        </row>
        <row r="49076">
          <cell r="A49076" t="str">
            <v>RH107RW</v>
          </cell>
          <cell r="B49076">
            <v>530060</v>
          </cell>
          <cell r="C49076">
            <v>136813</v>
          </cell>
        </row>
        <row r="49077">
          <cell r="A49077" t="str">
            <v>RH107RX</v>
          </cell>
          <cell r="B49077">
            <v>529888</v>
          </cell>
          <cell r="C49077">
            <v>136464</v>
          </cell>
        </row>
        <row r="49078">
          <cell r="A49078" t="str">
            <v>RH107RY</v>
          </cell>
          <cell r="B49078">
            <v>529842</v>
          </cell>
          <cell r="C49078">
            <v>136417</v>
          </cell>
        </row>
        <row r="49079">
          <cell r="A49079" t="str">
            <v>RH107RZ</v>
          </cell>
          <cell r="B49079">
            <v>530505</v>
          </cell>
          <cell r="C49079">
            <v>134124</v>
          </cell>
        </row>
        <row r="49080">
          <cell r="A49080" t="str">
            <v>RH107SA</v>
          </cell>
          <cell r="B49080">
            <v>530283</v>
          </cell>
          <cell r="C49080">
            <v>136449</v>
          </cell>
        </row>
        <row r="49081">
          <cell r="A49081" t="str">
            <v>RH107SB</v>
          </cell>
          <cell r="B49081">
            <v>530333</v>
          </cell>
          <cell r="C49081">
            <v>136560</v>
          </cell>
        </row>
        <row r="49082">
          <cell r="A49082" t="str">
            <v>RH107SD</v>
          </cell>
          <cell r="B49082">
            <v>530333</v>
          </cell>
          <cell r="C49082">
            <v>136409</v>
          </cell>
        </row>
        <row r="49083">
          <cell r="A49083" t="str">
            <v>RH107SE</v>
          </cell>
          <cell r="B49083">
            <v>529967</v>
          </cell>
          <cell r="C49083">
            <v>136333</v>
          </cell>
        </row>
        <row r="49084">
          <cell r="A49084" t="str">
            <v>RH107SF</v>
          </cell>
          <cell r="B49084">
            <v>529928</v>
          </cell>
          <cell r="C49084">
            <v>136971</v>
          </cell>
        </row>
        <row r="49085">
          <cell r="A49085" t="str">
            <v>RH107SG</v>
          </cell>
          <cell r="B49085">
            <v>529873</v>
          </cell>
          <cell r="C49085">
            <v>136993</v>
          </cell>
        </row>
        <row r="49086">
          <cell r="A49086" t="str">
            <v>RH107SH</v>
          </cell>
          <cell r="B49086">
            <v>529828</v>
          </cell>
          <cell r="C49086">
            <v>137180</v>
          </cell>
        </row>
        <row r="49087">
          <cell r="A49087" t="str">
            <v>RH107SJ</v>
          </cell>
          <cell r="B49087">
            <v>529932</v>
          </cell>
          <cell r="C49087">
            <v>137161</v>
          </cell>
        </row>
        <row r="49088">
          <cell r="A49088" t="str">
            <v>RH107SL</v>
          </cell>
          <cell r="B49088">
            <v>529759</v>
          </cell>
          <cell r="C49088">
            <v>136926</v>
          </cell>
        </row>
        <row r="49089">
          <cell r="A49089" t="str">
            <v>RH107SN</v>
          </cell>
          <cell r="B49089">
            <v>529899</v>
          </cell>
          <cell r="C49089">
            <v>136895</v>
          </cell>
        </row>
        <row r="49090">
          <cell r="A49090" t="str">
            <v>RH107SP</v>
          </cell>
          <cell r="B49090">
            <v>529852</v>
          </cell>
          <cell r="C49090">
            <v>136890</v>
          </cell>
        </row>
        <row r="49091">
          <cell r="A49091" t="str">
            <v>RH107SQ</v>
          </cell>
          <cell r="B49091">
            <v>529763</v>
          </cell>
          <cell r="C49091">
            <v>137171</v>
          </cell>
        </row>
        <row r="49092">
          <cell r="A49092" t="str">
            <v>RH107SR</v>
          </cell>
          <cell r="B49092">
            <v>528886</v>
          </cell>
          <cell r="C49092">
            <v>137077</v>
          </cell>
        </row>
        <row r="49093">
          <cell r="A49093" t="str">
            <v>RH107SS</v>
          </cell>
          <cell r="B49093">
            <v>528890</v>
          </cell>
          <cell r="C49093">
            <v>137043</v>
          </cell>
        </row>
        <row r="49094">
          <cell r="A49094" t="str">
            <v>RH107ST</v>
          </cell>
          <cell r="B49094">
            <v>529777</v>
          </cell>
          <cell r="C49094">
            <v>136550</v>
          </cell>
        </row>
        <row r="49095">
          <cell r="A49095" t="str">
            <v>RH107SU</v>
          </cell>
          <cell r="B49095">
            <v>528871</v>
          </cell>
          <cell r="C49095">
            <v>137010</v>
          </cell>
        </row>
        <row r="49096">
          <cell r="A49096" t="str">
            <v>RH107SW</v>
          </cell>
          <cell r="B49096">
            <v>528889</v>
          </cell>
          <cell r="C49096">
            <v>136967</v>
          </cell>
        </row>
        <row r="49097">
          <cell r="A49097" t="str">
            <v>RH107SX</v>
          </cell>
          <cell r="B49097">
            <v>529733</v>
          </cell>
          <cell r="C49097">
            <v>137077</v>
          </cell>
        </row>
        <row r="49098">
          <cell r="A49098" t="str">
            <v>RH107SY</v>
          </cell>
          <cell r="B49098">
            <v>529658</v>
          </cell>
          <cell r="C49098">
            <v>137410</v>
          </cell>
        </row>
        <row r="49099">
          <cell r="A49099" t="str">
            <v>RH107TD</v>
          </cell>
          <cell r="B49099">
            <v>529810</v>
          </cell>
          <cell r="C49099">
            <v>137357</v>
          </cell>
        </row>
        <row r="49100">
          <cell r="A49100" t="str">
            <v>RH107TH</v>
          </cell>
          <cell r="B49100">
            <v>529358</v>
          </cell>
          <cell r="C49100">
            <v>137309</v>
          </cell>
        </row>
        <row r="49101">
          <cell r="A49101" t="str">
            <v>RH107TJ</v>
          </cell>
          <cell r="B49101">
            <v>529637</v>
          </cell>
          <cell r="C49101">
            <v>137533</v>
          </cell>
        </row>
        <row r="49102">
          <cell r="A49102" t="str">
            <v>RH107TL</v>
          </cell>
          <cell r="B49102">
            <v>529594</v>
          </cell>
          <cell r="C49102">
            <v>137493</v>
          </cell>
        </row>
        <row r="49103">
          <cell r="A49103" t="str">
            <v>RH107TN</v>
          </cell>
          <cell r="B49103">
            <v>529510</v>
          </cell>
          <cell r="C49103">
            <v>137467</v>
          </cell>
        </row>
        <row r="49104">
          <cell r="A49104" t="str">
            <v>RH107TP</v>
          </cell>
          <cell r="B49104">
            <v>529487</v>
          </cell>
          <cell r="C49104">
            <v>137384</v>
          </cell>
        </row>
        <row r="49105">
          <cell r="A49105" t="str">
            <v>RH107TQ</v>
          </cell>
          <cell r="B49105">
            <v>529636</v>
          </cell>
          <cell r="C49105">
            <v>136976</v>
          </cell>
        </row>
        <row r="49106">
          <cell r="A49106" t="str">
            <v>RH107TR</v>
          </cell>
          <cell r="B49106">
            <v>529424</v>
          </cell>
          <cell r="C49106">
            <v>137428</v>
          </cell>
        </row>
        <row r="49107">
          <cell r="A49107" t="str">
            <v>RH107TS</v>
          </cell>
          <cell r="B49107">
            <v>529566</v>
          </cell>
          <cell r="C49107">
            <v>137344</v>
          </cell>
        </row>
        <row r="49108">
          <cell r="A49108" t="str">
            <v>RH107TU</v>
          </cell>
          <cell r="B49108">
            <v>529260</v>
          </cell>
          <cell r="C49108">
            <v>136388</v>
          </cell>
        </row>
        <row r="49109">
          <cell r="A49109" t="str">
            <v>RH107TW</v>
          </cell>
          <cell r="B49109">
            <v>529601</v>
          </cell>
          <cell r="C49109">
            <v>137399</v>
          </cell>
        </row>
        <row r="49110">
          <cell r="A49110" t="str">
            <v>RH107TZ</v>
          </cell>
          <cell r="B49110">
            <v>530288</v>
          </cell>
          <cell r="C49110">
            <v>136894</v>
          </cell>
        </row>
        <row r="49111">
          <cell r="A49111" t="str">
            <v>RH107UA</v>
          </cell>
          <cell r="B49111">
            <v>529023</v>
          </cell>
          <cell r="C49111">
            <v>135967</v>
          </cell>
        </row>
        <row r="49112">
          <cell r="A49112" t="str">
            <v>RH107UB</v>
          </cell>
          <cell r="B49112">
            <v>529042</v>
          </cell>
          <cell r="C49112">
            <v>136017</v>
          </cell>
        </row>
        <row r="49113">
          <cell r="A49113" t="str">
            <v>RH107UD</v>
          </cell>
          <cell r="B49113">
            <v>529047</v>
          </cell>
          <cell r="C49113">
            <v>135931</v>
          </cell>
        </row>
        <row r="49114">
          <cell r="A49114" t="str">
            <v>RH107UE</v>
          </cell>
          <cell r="B49114">
            <v>528998</v>
          </cell>
          <cell r="C49114">
            <v>135947</v>
          </cell>
        </row>
        <row r="49115">
          <cell r="A49115" t="str">
            <v>RH107UF</v>
          </cell>
          <cell r="B49115">
            <v>528934</v>
          </cell>
          <cell r="C49115">
            <v>135938</v>
          </cell>
        </row>
        <row r="49116">
          <cell r="A49116" t="str">
            <v>RH107UG</v>
          </cell>
          <cell r="B49116">
            <v>529114</v>
          </cell>
          <cell r="C49116">
            <v>136043</v>
          </cell>
        </row>
        <row r="49117">
          <cell r="A49117" t="str">
            <v>RH107UH</v>
          </cell>
          <cell r="B49117">
            <v>529197</v>
          </cell>
          <cell r="C49117">
            <v>136092</v>
          </cell>
        </row>
        <row r="49118">
          <cell r="A49118" t="str">
            <v>RH107UJ</v>
          </cell>
          <cell r="B49118">
            <v>529190</v>
          </cell>
          <cell r="C49118">
            <v>136205</v>
          </cell>
        </row>
        <row r="49119">
          <cell r="A49119" t="str">
            <v>RH107UL</v>
          </cell>
          <cell r="B49119">
            <v>529295</v>
          </cell>
          <cell r="C49119">
            <v>135912</v>
          </cell>
        </row>
        <row r="49120">
          <cell r="A49120" t="str">
            <v>RH107UN</v>
          </cell>
          <cell r="B49120">
            <v>529130</v>
          </cell>
          <cell r="C49120">
            <v>135863</v>
          </cell>
        </row>
        <row r="49121">
          <cell r="A49121" t="str">
            <v>RH107UP</v>
          </cell>
          <cell r="B49121">
            <v>529294</v>
          </cell>
          <cell r="C49121">
            <v>135820</v>
          </cell>
        </row>
        <row r="49122">
          <cell r="A49122" t="str">
            <v>RH107UQ</v>
          </cell>
          <cell r="B49122">
            <v>529142</v>
          </cell>
          <cell r="C49122">
            <v>136090</v>
          </cell>
        </row>
        <row r="49123">
          <cell r="A49123" t="str">
            <v>RH107UR</v>
          </cell>
          <cell r="B49123">
            <v>529232</v>
          </cell>
          <cell r="C49123">
            <v>135907</v>
          </cell>
        </row>
        <row r="49124">
          <cell r="A49124" t="str">
            <v>RH107US</v>
          </cell>
          <cell r="B49124">
            <v>529781</v>
          </cell>
          <cell r="C49124">
            <v>136862</v>
          </cell>
        </row>
        <row r="49125">
          <cell r="A49125" t="str">
            <v>RH107UU</v>
          </cell>
          <cell r="B49125">
            <v>529029</v>
          </cell>
          <cell r="C49125">
            <v>136108</v>
          </cell>
        </row>
        <row r="49126">
          <cell r="A49126" t="str">
            <v>RH107UW</v>
          </cell>
          <cell r="B49126">
            <v>528935</v>
          </cell>
          <cell r="C49126">
            <v>136069</v>
          </cell>
        </row>
        <row r="49127">
          <cell r="A49127" t="str">
            <v>RH107UX</v>
          </cell>
          <cell r="B49127">
            <v>528922</v>
          </cell>
          <cell r="C49127">
            <v>136145</v>
          </cell>
        </row>
        <row r="49128">
          <cell r="A49128" t="str">
            <v>RH107UY</v>
          </cell>
          <cell r="B49128">
            <v>528971</v>
          </cell>
          <cell r="C49128">
            <v>136095</v>
          </cell>
        </row>
        <row r="49129">
          <cell r="A49129" t="str">
            <v>RH107UZ</v>
          </cell>
          <cell r="B49129">
            <v>529030</v>
          </cell>
          <cell r="C49129">
            <v>136064</v>
          </cell>
        </row>
        <row r="49130">
          <cell r="A49130" t="str">
            <v>RH107WA</v>
          </cell>
          <cell r="B49130">
            <v>529923</v>
          </cell>
          <cell r="C49130">
            <v>136205</v>
          </cell>
        </row>
        <row r="49131">
          <cell r="A49131" t="str">
            <v>RH107WB</v>
          </cell>
          <cell r="B49131">
            <v>529972</v>
          </cell>
          <cell r="C49131">
            <v>136151</v>
          </cell>
        </row>
        <row r="49132">
          <cell r="A49132" t="str">
            <v>RH107WE</v>
          </cell>
          <cell r="B49132">
            <v>529721</v>
          </cell>
          <cell r="C49132">
            <v>136284</v>
          </cell>
        </row>
        <row r="49133">
          <cell r="A49133" t="str">
            <v>RH107WF</v>
          </cell>
          <cell r="B49133">
            <v>529792</v>
          </cell>
          <cell r="C49133">
            <v>136086</v>
          </cell>
        </row>
        <row r="49134">
          <cell r="A49134" t="str">
            <v>RH107WG</v>
          </cell>
          <cell r="B49134">
            <v>529747</v>
          </cell>
          <cell r="C49134">
            <v>136277</v>
          </cell>
        </row>
        <row r="49135">
          <cell r="A49135" t="str">
            <v>RH107WH</v>
          </cell>
          <cell r="B49135">
            <v>529698</v>
          </cell>
          <cell r="C49135">
            <v>136219</v>
          </cell>
        </row>
        <row r="49136">
          <cell r="A49136" t="str">
            <v>RH107WJ</v>
          </cell>
          <cell r="B49136">
            <v>529797</v>
          </cell>
          <cell r="C49136">
            <v>136203</v>
          </cell>
        </row>
        <row r="49137">
          <cell r="A49137" t="str">
            <v>RH107WL</v>
          </cell>
          <cell r="B49137">
            <v>529728</v>
          </cell>
          <cell r="C49137">
            <v>136118</v>
          </cell>
        </row>
        <row r="49138">
          <cell r="A49138" t="str">
            <v>RH107WN</v>
          </cell>
          <cell r="B49138">
            <v>529740</v>
          </cell>
          <cell r="C49138">
            <v>135994</v>
          </cell>
        </row>
        <row r="49139">
          <cell r="A49139" t="str">
            <v>RH107WP</v>
          </cell>
          <cell r="B49139">
            <v>529592</v>
          </cell>
          <cell r="C49139">
            <v>136210</v>
          </cell>
        </row>
        <row r="49140">
          <cell r="A49140" t="str">
            <v>RH107WQ</v>
          </cell>
          <cell r="B49140">
            <v>529526</v>
          </cell>
          <cell r="C49140">
            <v>136170</v>
          </cell>
        </row>
        <row r="49141">
          <cell r="A49141" t="str">
            <v>RH107WR</v>
          </cell>
          <cell r="B49141">
            <v>529463</v>
          </cell>
          <cell r="C49141">
            <v>136126</v>
          </cell>
        </row>
        <row r="49142">
          <cell r="A49142" t="str">
            <v>RH107WS</v>
          </cell>
          <cell r="B49142">
            <v>529591</v>
          </cell>
          <cell r="C49142">
            <v>136106</v>
          </cell>
        </row>
        <row r="49143">
          <cell r="A49143" t="str">
            <v>RH107WT</v>
          </cell>
          <cell r="B49143">
            <v>529639</v>
          </cell>
          <cell r="C49143">
            <v>136027</v>
          </cell>
        </row>
        <row r="49144">
          <cell r="A49144" t="str">
            <v>RH107WU</v>
          </cell>
          <cell r="B49144">
            <v>529574</v>
          </cell>
          <cell r="C49144">
            <v>136051</v>
          </cell>
        </row>
        <row r="49145">
          <cell r="A49145" t="str">
            <v>RH107WW</v>
          </cell>
          <cell r="B49145">
            <v>529616</v>
          </cell>
          <cell r="C49145">
            <v>136144</v>
          </cell>
        </row>
        <row r="49146">
          <cell r="A49146" t="str">
            <v>RH107WX</v>
          </cell>
          <cell r="B49146">
            <v>529561</v>
          </cell>
          <cell r="C49146">
            <v>136338</v>
          </cell>
        </row>
        <row r="49147">
          <cell r="A49147" t="str">
            <v>RH107WY</v>
          </cell>
          <cell r="B49147">
            <v>529434</v>
          </cell>
          <cell r="C49147">
            <v>136191</v>
          </cell>
        </row>
        <row r="49148">
          <cell r="A49148" t="str">
            <v>RH107WZ</v>
          </cell>
          <cell r="B49148">
            <v>529256</v>
          </cell>
          <cell r="C49148">
            <v>136195</v>
          </cell>
        </row>
        <row r="49149">
          <cell r="A49149" t="str">
            <v>RH107XA</v>
          </cell>
          <cell r="B49149">
            <v>528945</v>
          </cell>
          <cell r="C49149">
            <v>135788</v>
          </cell>
        </row>
        <row r="49150">
          <cell r="A49150" t="str">
            <v>RH107XB</v>
          </cell>
          <cell r="B49150">
            <v>529052</v>
          </cell>
          <cell r="C49150">
            <v>135898</v>
          </cell>
        </row>
        <row r="49151">
          <cell r="A49151" t="str">
            <v>RH107XD</v>
          </cell>
          <cell r="B49151">
            <v>529048</v>
          </cell>
          <cell r="C49151">
            <v>135793</v>
          </cell>
        </row>
        <row r="49152">
          <cell r="A49152" t="str">
            <v>RH107XE</v>
          </cell>
          <cell r="B49152">
            <v>528992</v>
          </cell>
          <cell r="C49152">
            <v>135773</v>
          </cell>
        </row>
        <row r="49153">
          <cell r="A49153" t="str">
            <v>RH107XF</v>
          </cell>
          <cell r="B49153">
            <v>530055</v>
          </cell>
          <cell r="C49153">
            <v>136960</v>
          </cell>
        </row>
        <row r="49154">
          <cell r="A49154" t="str">
            <v>RH107XG</v>
          </cell>
          <cell r="B49154">
            <v>530129</v>
          </cell>
          <cell r="C49154">
            <v>137213</v>
          </cell>
        </row>
        <row r="49155">
          <cell r="A49155" t="str">
            <v>RH107XH</v>
          </cell>
          <cell r="B49155">
            <v>530302</v>
          </cell>
          <cell r="C49155">
            <v>137020</v>
          </cell>
        </row>
        <row r="49156">
          <cell r="A49156" t="str">
            <v>RH107XJ</v>
          </cell>
          <cell r="B49156">
            <v>530080</v>
          </cell>
          <cell r="C49156">
            <v>137120</v>
          </cell>
        </row>
        <row r="49157">
          <cell r="A49157" t="str">
            <v>RH107XL</v>
          </cell>
          <cell r="B49157">
            <v>530105</v>
          </cell>
          <cell r="C49157">
            <v>136893</v>
          </cell>
        </row>
        <row r="49158">
          <cell r="A49158" t="str">
            <v>RH107XN</v>
          </cell>
          <cell r="B49158">
            <v>529768</v>
          </cell>
          <cell r="C49158">
            <v>136985</v>
          </cell>
        </row>
        <row r="49159">
          <cell r="A49159" t="str">
            <v>RH107XP</v>
          </cell>
          <cell r="B49159">
            <v>528976</v>
          </cell>
          <cell r="C49159">
            <v>135850</v>
          </cell>
        </row>
        <row r="49160">
          <cell r="A49160" t="str">
            <v>RH107XQ</v>
          </cell>
          <cell r="B49160">
            <v>530214</v>
          </cell>
          <cell r="C49160">
            <v>137140</v>
          </cell>
        </row>
        <row r="49161">
          <cell r="A49161" t="str">
            <v>RH107XR</v>
          </cell>
          <cell r="B49161">
            <v>529952</v>
          </cell>
          <cell r="C49161">
            <v>137287</v>
          </cell>
        </row>
        <row r="49162">
          <cell r="A49162" t="str">
            <v>RH107XS</v>
          </cell>
          <cell r="B49162">
            <v>529952</v>
          </cell>
          <cell r="C49162">
            <v>137287</v>
          </cell>
        </row>
        <row r="49163">
          <cell r="A49163" t="str">
            <v>RH107XT</v>
          </cell>
          <cell r="B49163">
            <v>529991</v>
          </cell>
          <cell r="C49163">
            <v>136998</v>
          </cell>
        </row>
        <row r="49164">
          <cell r="A49164" t="str">
            <v>RH107XW</v>
          </cell>
          <cell r="B49164">
            <v>529045</v>
          </cell>
          <cell r="C49164">
            <v>135637</v>
          </cell>
        </row>
        <row r="49165">
          <cell r="A49165" t="str">
            <v>RH107XY</v>
          </cell>
          <cell r="B49165">
            <v>530084</v>
          </cell>
          <cell r="C49165">
            <v>137793</v>
          </cell>
        </row>
        <row r="49166">
          <cell r="A49166" t="str">
            <v>RH107XZ</v>
          </cell>
          <cell r="B49166">
            <v>529965</v>
          </cell>
          <cell r="C49166">
            <v>136518</v>
          </cell>
        </row>
        <row r="49167">
          <cell r="A49167" t="str">
            <v>RH107YA</v>
          </cell>
          <cell r="B49167">
            <v>529957</v>
          </cell>
          <cell r="C49167">
            <v>137487</v>
          </cell>
        </row>
        <row r="49168">
          <cell r="A49168" t="str">
            <v>RH107YB</v>
          </cell>
          <cell r="B49168">
            <v>530001</v>
          </cell>
          <cell r="C49168">
            <v>137540</v>
          </cell>
        </row>
        <row r="49169">
          <cell r="A49169" t="str">
            <v>RH107YD</v>
          </cell>
          <cell r="B49169">
            <v>529907</v>
          </cell>
          <cell r="C49169">
            <v>137517</v>
          </cell>
        </row>
        <row r="49170">
          <cell r="A49170" t="str">
            <v>RH107YE</v>
          </cell>
          <cell r="B49170">
            <v>529990</v>
          </cell>
          <cell r="C49170">
            <v>137613</v>
          </cell>
        </row>
        <row r="49171">
          <cell r="A49171" t="str">
            <v>RH107YF</v>
          </cell>
          <cell r="B49171">
            <v>529878</v>
          </cell>
          <cell r="C49171">
            <v>137585</v>
          </cell>
        </row>
        <row r="49172">
          <cell r="A49172" t="str">
            <v>RH107YG</v>
          </cell>
          <cell r="B49172">
            <v>529909</v>
          </cell>
          <cell r="C49172">
            <v>137676</v>
          </cell>
        </row>
        <row r="49173">
          <cell r="A49173" t="str">
            <v>RH107YH</v>
          </cell>
          <cell r="B49173">
            <v>529974</v>
          </cell>
          <cell r="C49173">
            <v>137704</v>
          </cell>
        </row>
        <row r="49174">
          <cell r="A49174" t="str">
            <v>RH107YJ</v>
          </cell>
          <cell r="B49174">
            <v>529934</v>
          </cell>
          <cell r="C49174">
            <v>137589</v>
          </cell>
        </row>
        <row r="49175">
          <cell r="A49175" t="str">
            <v>RH107YL</v>
          </cell>
          <cell r="B49175">
            <v>530045</v>
          </cell>
          <cell r="C49175">
            <v>137592</v>
          </cell>
        </row>
        <row r="49176">
          <cell r="A49176" t="str">
            <v>RH107YN</v>
          </cell>
          <cell r="B49176">
            <v>529995</v>
          </cell>
          <cell r="C49176">
            <v>137714</v>
          </cell>
        </row>
        <row r="49177">
          <cell r="A49177" t="str">
            <v>RH107YP</v>
          </cell>
          <cell r="B49177">
            <v>530096</v>
          </cell>
          <cell r="C49177">
            <v>137641</v>
          </cell>
        </row>
        <row r="49178">
          <cell r="A49178" t="str">
            <v>RH107YR</v>
          </cell>
          <cell r="B49178">
            <v>530041</v>
          </cell>
          <cell r="C49178">
            <v>137753</v>
          </cell>
        </row>
        <row r="49179">
          <cell r="A49179" t="str">
            <v>RH107YS</v>
          </cell>
          <cell r="B49179">
            <v>529948</v>
          </cell>
          <cell r="C49179">
            <v>137415</v>
          </cell>
        </row>
        <row r="49180">
          <cell r="A49180" t="str">
            <v>RH107YT</v>
          </cell>
          <cell r="B49180">
            <v>529996</v>
          </cell>
          <cell r="C49180">
            <v>137454</v>
          </cell>
        </row>
        <row r="49181">
          <cell r="A49181" t="str">
            <v>RH107YU</v>
          </cell>
          <cell r="B49181">
            <v>530037</v>
          </cell>
          <cell r="C49181">
            <v>137387</v>
          </cell>
        </row>
        <row r="49182">
          <cell r="A49182" t="str">
            <v>RH107YW</v>
          </cell>
          <cell r="B49182">
            <v>530064</v>
          </cell>
          <cell r="C49182">
            <v>137537</v>
          </cell>
        </row>
        <row r="49183">
          <cell r="A49183" t="str">
            <v>RH107YX</v>
          </cell>
          <cell r="B49183">
            <v>530151</v>
          </cell>
          <cell r="C49183">
            <v>137386</v>
          </cell>
        </row>
        <row r="49184">
          <cell r="A49184" t="str">
            <v>RH107YZ</v>
          </cell>
          <cell r="B49184">
            <v>530125</v>
          </cell>
          <cell r="C49184">
            <v>137489</v>
          </cell>
        </row>
        <row r="49185">
          <cell r="A49185" t="str">
            <v>RH107ZF</v>
          </cell>
          <cell r="B49185">
            <v>529249</v>
          </cell>
          <cell r="C49185">
            <v>136299</v>
          </cell>
        </row>
        <row r="49186">
          <cell r="A49186" t="str">
            <v>RH107ZG</v>
          </cell>
          <cell r="B49186">
            <v>529914</v>
          </cell>
          <cell r="C49186">
            <v>136045</v>
          </cell>
        </row>
        <row r="49187">
          <cell r="A49187" t="str">
            <v>RH107ZH</v>
          </cell>
          <cell r="B49187">
            <v>529865</v>
          </cell>
          <cell r="C49187">
            <v>136169</v>
          </cell>
        </row>
        <row r="49188">
          <cell r="A49188" t="str">
            <v>RH107ZJ</v>
          </cell>
          <cell r="B49188">
            <v>530132</v>
          </cell>
          <cell r="C49188">
            <v>135828</v>
          </cell>
        </row>
        <row r="49189">
          <cell r="A49189" t="str">
            <v>RH107ZL</v>
          </cell>
          <cell r="B49189">
            <v>529870</v>
          </cell>
          <cell r="C49189">
            <v>135516</v>
          </cell>
        </row>
        <row r="49190">
          <cell r="A49190" t="str">
            <v>RH107ZR</v>
          </cell>
          <cell r="B49190">
            <v>529990</v>
          </cell>
          <cell r="C49190">
            <v>135668</v>
          </cell>
        </row>
        <row r="49191">
          <cell r="A49191" t="str">
            <v>RH107ZS</v>
          </cell>
          <cell r="B49191">
            <v>529914</v>
          </cell>
          <cell r="C49191">
            <v>135761</v>
          </cell>
        </row>
        <row r="49192">
          <cell r="A49192" t="str">
            <v>RH107ZT</v>
          </cell>
          <cell r="B49192">
            <v>529256</v>
          </cell>
          <cell r="C49192">
            <v>136270</v>
          </cell>
        </row>
        <row r="49193">
          <cell r="A49193" t="str">
            <v>RH108AA</v>
          </cell>
          <cell r="B49193">
            <v>527718</v>
          </cell>
          <cell r="C49193">
            <v>137676</v>
          </cell>
        </row>
        <row r="49194">
          <cell r="A49194" t="str">
            <v>RH108AB</v>
          </cell>
          <cell r="B49194">
            <v>527801</v>
          </cell>
          <cell r="C49194">
            <v>137746</v>
          </cell>
        </row>
        <row r="49195">
          <cell r="A49195" t="str">
            <v>RH108AD</v>
          </cell>
          <cell r="B49195">
            <v>527885</v>
          </cell>
          <cell r="C49195">
            <v>137817</v>
          </cell>
        </row>
        <row r="49196">
          <cell r="A49196" t="str">
            <v>RH108AE</v>
          </cell>
          <cell r="B49196">
            <v>528002</v>
          </cell>
          <cell r="C49196">
            <v>137793</v>
          </cell>
        </row>
        <row r="49197">
          <cell r="A49197" t="str">
            <v>RH108AF</v>
          </cell>
          <cell r="B49197">
            <v>527977</v>
          </cell>
          <cell r="C49197">
            <v>137829</v>
          </cell>
        </row>
        <row r="49198">
          <cell r="A49198" t="str">
            <v>RH108AG</v>
          </cell>
          <cell r="B49198">
            <v>528019</v>
          </cell>
          <cell r="C49198">
            <v>137839</v>
          </cell>
        </row>
        <row r="49199">
          <cell r="A49199" t="str">
            <v>RH108AH</v>
          </cell>
          <cell r="B49199">
            <v>528129</v>
          </cell>
          <cell r="C49199">
            <v>137861</v>
          </cell>
        </row>
        <row r="49200">
          <cell r="A49200" t="str">
            <v>RH108AJ</v>
          </cell>
          <cell r="B49200">
            <v>528304</v>
          </cell>
          <cell r="C49200">
            <v>138090</v>
          </cell>
        </row>
        <row r="49201">
          <cell r="A49201" t="str">
            <v>RH108AL</v>
          </cell>
          <cell r="B49201">
            <v>528493</v>
          </cell>
          <cell r="C49201">
            <v>138153</v>
          </cell>
        </row>
        <row r="49202">
          <cell r="A49202" t="str">
            <v>RH108AN</v>
          </cell>
          <cell r="B49202">
            <v>528502</v>
          </cell>
          <cell r="C49202">
            <v>138482</v>
          </cell>
        </row>
        <row r="49203">
          <cell r="A49203" t="str">
            <v>RH108AP</v>
          </cell>
          <cell r="B49203">
            <v>528488</v>
          </cell>
          <cell r="C49203">
            <v>138251</v>
          </cell>
        </row>
        <row r="49204">
          <cell r="A49204" t="str">
            <v>RH108AQ</v>
          </cell>
          <cell r="B49204">
            <v>528357</v>
          </cell>
          <cell r="C49204">
            <v>138224</v>
          </cell>
        </row>
        <row r="49205">
          <cell r="A49205" t="str">
            <v>RH108AR</v>
          </cell>
          <cell r="B49205">
            <v>528490</v>
          </cell>
          <cell r="C49205">
            <v>138354</v>
          </cell>
        </row>
        <row r="49206">
          <cell r="A49206" t="str">
            <v>RH108AS</v>
          </cell>
          <cell r="B49206">
            <v>527627</v>
          </cell>
          <cell r="C49206">
            <v>137884</v>
          </cell>
        </row>
        <row r="49207">
          <cell r="A49207" t="str">
            <v>RH108AT</v>
          </cell>
          <cell r="B49207">
            <v>528445</v>
          </cell>
          <cell r="C49207">
            <v>138555</v>
          </cell>
        </row>
        <row r="49208">
          <cell r="A49208" t="str">
            <v>RH108AU</v>
          </cell>
          <cell r="B49208">
            <v>528288</v>
          </cell>
          <cell r="C49208">
            <v>138059</v>
          </cell>
        </row>
        <row r="49209">
          <cell r="A49209" t="str">
            <v>RH108AW</v>
          </cell>
          <cell r="B49209">
            <v>528421</v>
          </cell>
          <cell r="C49209">
            <v>138271</v>
          </cell>
        </row>
        <row r="49210">
          <cell r="A49210" t="str">
            <v>RH108AX</v>
          </cell>
          <cell r="B49210">
            <v>528292</v>
          </cell>
          <cell r="C49210">
            <v>138077</v>
          </cell>
        </row>
        <row r="49211">
          <cell r="A49211" t="str">
            <v>RH108AY</v>
          </cell>
          <cell r="B49211">
            <v>528392</v>
          </cell>
          <cell r="C49211">
            <v>138070</v>
          </cell>
        </row>
        <row r="49212">
          <cell r="A49212" t="str">
            <v>RH108AZ</v>
          </cell>
          <cell r="B49212">
            <v>527050</v>
          </cell>
          <cell r="C49212">
            <v>137177</v>
          </cell>
        </row>
        <row r="49213">
          <cell r="A49213" t="str">
            <v>RH108BA</v>
          </cell>
          <cell r="B49213">
            <v>525686</v>
          </cell>
          <cell r="C49213">
            <v>136030</v>
          </cell>
        </row>
        <row r="49214">
          <cell r="A49214" t="str">
            <v>RH108BB</v>
          </cell>
          <cell r="B49214">
            <v>527425</v>
          </cell>
          <cell r="C49214">
            <v>137367</v>
          </cell>
        </row>
        <row r="49215">
          <cell r="A49215" t="str">
            <v>RH108BD</v>
          </cell>
          <cell r="B49215">
            <v>527020</v>
          </cell>
          <cell r="C49215">
            <v>137087</v>
          </cell>
        </row>
        <row r="49216">
          <cell r="A49216" t="str">
            <v>RH108BE</v>
          </cell>
          <cell r="B49216">
            <v>526965</v>
          </cell>
          <cell r="C49216">
            <v>137191</v>
          </cell>
        </row>
        <row r="49217">
          <cell r="A49217" t="str">
            <v>RH108BF</v>
          </cell>
          <cell r="B49217">
            <v>527407</v>
          </cell>
          <cell r="C49217">
            <v>136915</v>
          </cell>
        </row>
        <row r="49218">
          <cell r="A49218" t="str">
            <v>RH108BG</v>
          </cell>
          <cell r="B49218">
            <v>528114</v>
          </cell>
          <cell r="C49218">
            <v>137780</v>
          </cell>
        </row>
        <row r="49219">
          <cell r="A49219" t="str">
            <v>RH108BH</v>
          </cell>
          <cell r="B49219">
            <v>527207</v>
          </cell>
          <cell r="C49219">
            <v>136943</v>
          </cell>
        </row>
        <row r="49220">
          <cell r="A49220" t="str">
            <v>RH108BJ</v>
          </cell>
          <cell r="B49220">
            <v>527141</v>
          </cell>
          <cell r="C49220">
            <v>137158</v>
          </cell>
        </row>
        <row r="49221">
          <cell r="A49221" t="str">
            <v>RH108BL</v>
          </cell>
          <cell r="B49221">
            <v>527243</v>
          </cell>
          <cell r="C49221">
            <v>137063</v>
          </cell>
        </row>
        <row r="49222">
          <cell r="A49222" t="str">
            <v>RH108BN</v>
          </cell>
          <cell r="B49222">
            <v>527317</v>
          </cell>
          <cell r="C49222">
            <v>137024</v>
          </cell>
        </row>
        <row r="49223">
          <cell r="A49223" t="str">
            <v>RH108BP</v>
          </cell>
          <cell r="B49223">
            <v>527311</v>
          </cell>
          <cell r="C49223">
            <v>137143</v>
          </cell>
        </row>
        <row r="49224">
          <cell r="A49224" t="str">
            <v>RH108BQ</v>
          </cell>
          <cell r="B49224">
            <v>527093</v>
          </cell>
          <cell r="C49224">
            <v>137091</v>
          </cell>
        </row>
        <row r="49225">
          <cell r="A49225" t="str">
            <v>RH108BS</v>
          </cell>
          <cell r="B49225">
            <v>527327</v>
          </cell>
          <cell r="C49225">
            <v>137105</v>
          </cell>
        </row>
        <row r="49226">
          <cell r="A49226" t="str">
            <v>RH108BT</v>
          </cell>
          <cell r="B49226">
            <v>527270</v>
          </cell>
          <cell r="C49226">
            <v>137222</v>
          </cell>
        </row>
        <row r="49227">
          <cell r="A49227" t="str">
            <v>RH108BU</v>
          </cell>
          <cell r="B49227">
            <v>527340</v>
          </cell>
          <cell r="C49227">
            <v>137239</v>
          </cell>
        </row>
        <row r="49228">
          <cell r="A49228" t="str">
            <v>RH108BW</v>
          </cell>
          <cell r="B49228">
            <v>527284</v>
          </cell>
          <cell r="C49228">
            <v>137060</v>
          </cell>
        </row>
        <row r="49229">
          <cell r="A49229" t="str">
            <v>RH108BX</v>
          </cell>
          <cell r="B49229">
            <v>527345</v>
          </cell>
          <cell r="C49229">
            <v>137140</v>
          </cell>
        </row>
        <row r="49230">
          <cell r="A49230" t="str">
            <v>RH108BY</v>
          </cell>
          <cell r="B49230">
            <v>527384</v>
          </cell>
          <cell r="C49230">
            <v>137088</v>
          </cell>
        </row>
        <row r="49231">
          <cell r="A49231" t="str">
            <v>RH108BZ</v>
          </cell>
          <cell r="B49231">
            <v>527496</v>
          </cell>
          <cell r="C49231">
            <v>137055</v>
          </cell>
        </row>
        <row r="49232">
          <cell r="A49232" t="str">
            <v>RH108DA</v>
          </cell>
          <cell r="B49232">
            <v>527465</v>
          </cell>
          <cell r="C49232">
            <v>137076</v>
          </cell>
        </row>
        <row r="49233">
          <cell r="A49233" t="str">
            <v>RH108DB</v>
          </cell>
          <cell r="B49233">
            <v>527570</v>
          </cell>
          <cell r="C49233">
            <v>137201</v>
          </cell>
        </row>
        <row r="49234">
          <cell r="A49234" t="str">
            <v>RH108DD</v>
          </cell>
          <cell r="B49234">
            <v>527454</v>
          </cell>
          <cell r="C49234">
            <v>137193</v>
          </cell>
        </row>
        <row r="49235">
          <cell r="A49235" t="str">
            <v>RH108DE</v>
          </cell>
          <cell r="B49235">
            <v>527505</v>
          </cell>
          <cell r="C49235">
            <v>137269</v>
          </cell>
        </row>
        <row r="49236">
          <cell r="A49236" t="str">
            <v>RH108DF</v>
          </cell>
          <cell r="B49236">
            <v>527507</v>
          </cell>
          <cell r="C49236">
            <v>137330</v>
          </cell>
        </row>
        <row r="49237">
          <cell r="A49237" t="str">
            <v>RH108DG</v>
          </cell>
          <cell r="B49237">
            <v>527572</v>
          </cell>
          <cell r="C49237">
            <v>137350</v>
          </cell>
        </row>
        <row r="49238">
          <cell r="A49238" t="str">
            <v>RH108DH</v>
          </cell>
          <cell r="B49238">
            <v>527666</v>
          </cell>
          <cell r="C49238">
            <v>137337</v>
          </cell>
        </row>
        <row r="49239">
          <cell r="A49239" t="str">
            <v>RH108DJ</v>
          </cell>
          <cell r="B49239">
            <v>527596</v>
          </cell>
          <cell r="C49239">
            <v>137379</v>
          </cell>
        </row>
        <row r="49240">
          <cell r="A49240" t="str">
            <v>RH108DL</v>
          </cell>
          <cell r="B49240">
            <v>527616</v>
          </cell>
          <cell r="C49240">
            <v>137460</v>
          </cell>
        </row>
        <row r="49241">
          <cell r="A49241" t="str">
            <v>RH108DN</v>
          </cell>
          <cell r="B49241">
            <v>526919</v>
          </cell>
          <cell r="C49241">
            <v>137544</v>
          </cell>
        </row>
        <row r="49242">
          <cell r="A49242" t="str">
            <v>RH108DP</v>
          </cell>
          <cell r="B49242">
            <v>527182</v>
          </cell>
          <cell r="C49242">
            <v>137360</v>
          </cell>
        </row>
        <row r="49243">
          <cell r="A49243" t="str">
            <v>RH108DQ</v>
          </cell>
          <cell r="B49243">
            <v>527618</v>
          </cell>
          <cell r="C49243">
            <v>137255</v>
          </cell>
        </row>
        <row r="49244">
          <cell r="A49244" t="str">
            <v>RH108DR</v>
          </cell>
          <cell r="B49244">
            <v>527232</v>
          </cell>
          <cell r="C49244">
            <v>137289</v>
          </cell>
        </row>
        <row r="49245">
          <cell r="A49245" t="str">
            <v>RH108DS</v>
          </cell>
          <cell r="B49245">
            <v>527332</v>
          </cell>
          <cell r="C49245">
            <v>137298</v>
          </cell>
        </row>
        <row r="49246">
          <cell r="A49246" t="str">
            <v>RH108DT</v>
          </cell>
          <cell r="B49246">
            <v>527395</v>
          </cell>
          <cell r="C49246">
            <v>137346</v>
          </cell>
        </row>
        <row r="49247">
          <cell r="A49247" t="str">
            <v>RH108DU</v>
          </cell>
          <cell r="B49247">
            <v>527317</v>
          </cell>
          <cell r="C49247">
            <v>137403</v>
          </cell>
        </row>
        <row r="49248">
          <cell r="A49248" t="str">
            <v>RH108DW</v>
          </cell>
          <cell r="B49248">
            <v>526922</v>
          </cell>
          <cell r="C49248">
            <v>137583</v>
          </cell>
        </row>
        <row r="49249">
          <cell r="A49249" t="str">
            <v>RH108DX</v>
          </cell>
          <cell r="B49249">
            <v>527259</v>
          </cell>
          <cell r="C49249">
            <v>137464</v>
          </cell>
        </row>
        <row r="49250">
          <cell r="A49250" t="str">
            <v>RH108DY</v>
          </cell>
          <cell r="B49250">
            <v>527411</v>
          </cell>
          <cell r="C49250">
            <v>137483</v>
          </cell>
        </row>
        <row r="49251">
          <cell r="A49251" t="str">
            <v>RH108DZ</v>
          </cell>
          <cell r="B49251">
            <v>527400</v>
          </cell>
          <cell r="C49251">
            <v>137530</v>
          </cell>
        </row>
        <row r="49252">
          <cell r="A49252" t="str">
            <v>RH108EA</v>
          </cell>
          <cell r="B49252">
            <v>527502</v>
          </cell>
          <cell r="C49252">
            <v>137507</v>
          </cell>
        </row>
        <row r="49253">
          <cell r="A49253" t="str">
            <v>RH108EB</v>
          </cell>
          <cell r="B49253">
            <v>527549</v>
          </cell>
          <cell r="C49253">
            <v>137677</v>
          </cell>
        </row>
        <row r="49254">
          <cell r="A49254" t="str">
            <v>RH108ED</v>
          </cell>
          <cell r="B49254">
            <v>527557</v>
          </cell>
          <cell r="C49254">
            <v>137628</v>
          </cell>
        </row>
        <row r="49255">
          <cell r="A49255" t="str">
            <v>RH108EE</v>
          </cell>
          <cell r="B49255">
            <v>527627</v>
          </cell>
          <cell r="C49255">
            <v>137681</v>
          </cell>
        </row>
        <row r="49256">
          <cell r="A49256" t="str">
            <v>RH108EF</v>
          </cell>
          <cell r="B49256">
            <v>527587</v>
          </cell>
          <cell r="C49256">
            <v>137607</v>
          </cell>
        </row>
        <row r="49257">
          <cell r="A49257" t="str">
            <v>RH108EG</v>
          </cell>
          <cell r="B49257">
            <v>527685</v>
          </cell>
          <cell r="C49257">
            <v>137705</v>
          </cell>
        </row>
        <row r="49258">
          <cell r="A49258" t="str">
            <v>RH108EH</v>
          </cell>
          <cell r="B49258">
            <v>527901</v>
          </cell>
          <cell r="C49258">
            <v>137615</v>
          </cell>
        </row>
        <row r="49259">
          <cell r="A49259" t="str">
            <v>RH108EJ</v>
          </cell>
          <cell r="B49259">
            <v>527954</v>
          </cell>
          <cell r="C49259">
            <v>137681</v>
          </cell>
        </row>
        <row r="49260">
          <cell r="A49260" t="str">
            <v>RH108EL</v>
          </cell>
          <cell r="B49260">
            <v>527802</v>
          </cell>
          <cell r="C49260">
            <v>137642</v>
          </cell>
        </row>
        <row r="49261">
          <cell r="A49261" t="str">
            <v>RH108EN</v>
          </cell>
          <cell r="B49261">
            <v>527567</v>
          </cell>
          <cell r="C49261">
            <v>137519</v>
          </cell>
        </row>
        <row r="49262">
          <cell r="A49262" t="str">
            <v>RH108EP</v>
          </cell>
          <cell r="B49262">
            <v>527430</v>
          </cell>
          <cell r="C49262">
            <v>137362</v>
          </cell>
        </row>
        <row r="49263">
          <cell r="A49263" t="str">
            <v>RH108EQ</v>
          </cell>
          <cell r="B49263">
            <v>527825</v>
          </cell>
          <cell r="C49263">
            <v>137682</v>
          </cell>
        </row>
        <row r="49264">
          <cell r="A49264" t="str">
            <v>RH108ER</v>
          </cell>
          <cell r="B49264">
            <v>527455</v>
          </cell>
          <cell r="C49264">
            <v>137286</v>
          </cell>
        </row>
        <row r="49265">
          <cell r="A49265" t="str">
            <v>RH108ES</v>
          </cell>
          <cell r="B49265">
            <v>527545</v>
          </cell>
          <cell r="C49265">
            <v>137412</v>
          </cell>
        </row>
        <row r="49266">
          <cell r="A49266" t="str">
            <v>RH108EU</v>
          </cell>
          <cell r="B49266">
            <v>527049</v>
          </cell>
          <cell r="C49266">
            <v>138029</v>
          </cell>
        </row>
        <row r="49267">
          <cell r="A49267" t="str">
            <v>RH108EW</v>
          </cell>
          <cell r="B49267">
            <v>527453</v>
          </cell>
          <cell r="C49267">
            <v>137402</v>
          </cell>
        </row>
        <row r="49268">
          <cell r="A49268" t="str">
            <v>RH108EX</v>
          </cell>
          <cell r="B49268">
            <v>527094</v>
          </cell>
          <cell r="C49268">
            <v>138038</v>
          </cell>
        </row>
        <row r="49269">
          <cell r="A49269" t="str">
            <v>RH108EY</v>
          </cell>
          <cell r="B49269">
            <v>526979</v>
          </cell>
          <cell r="C49269">
            <v>137221</v>
          </cell>
        </row>
        <row r="49270">
          <cell r="A49270" t="str">
            <v>RH108EZ</v>
          </cell>
          <cell r="B49270">
            <v>526998</v>
          </cell>
          <cell r="C49270">
            <v>137250</v>
          </cell>
        </row>
        <row r="49271">
          <cell r="A49271" t="str">
            <v>RH108FF</v>
          </cell>
          <cell r="B49271">
            <v>527143</v>
          </cell>
          <cell r="C49271">
            <v>137425</v>
          </cell>
        </row>
        <row r="49272">
          <cell r="A49272" t="str">
            <v>RH108GA</v>
          </cell>
          <cell r="B49272">
            <v>526983</v>
          </cell>
          <cell r="C49272">
            <v>137712</v>
          </cell>
        </row>
        <row r="49273">
          <cell r="A49273" t="str">
            <v>RH108GB</v>
          </cell>
          <cell r="B49273">
            <v>526966</v>
          </cell>
          <cell r="C49273">
            <v>137681</v>
          </cell>
        </row>
        <row r="49274">
          <cell r="A49274" t="str">
            <v>RH108GD</v>
          </cell>
          <cell r="B49274">
            <v>527806</v>
          </cell>
          <cell r="C49274">
            <v>137799</v>
          </cell>
        </row>
        <row r="49275">
          <cell r="A49275" t="str">
            <v>RH108GG</v>
          </cell>
          <cell r="B49275">
            <v>528404</v>
          </cell>
          <cell r="C49275">
            <v>138131</v>
          </cell>
        </row>
        <row r="49276">
          <cell r="A49276" t="str">
            <v>RH108HA</v>
          </cell>
          <cell r="B49276">
            <v>527168</v>
          </cell>
          <cell r="C49276">
            <v>137218</v>
          </cell>
        </row>
        <row r="49277">
          <cell r="A49277" t="str">
            <v>RH108HB</v>
          </cell>
          <cell r="B49277">
            <v>526983</v>
          </cell>
          <cell r="C49277">
            <v>137323</v>
          </cell>
        </row>
        <row r="49278">
          <cell r="A49278" t="str">
            <v>RH108HD</v>
          </cell>
          <cell r="B49278">
            <v>527103</v>
          </cell>
          <cell r="C49278">
            <v>137311</v>
          </cell>
        </row>
        <row r="49279">
          <cell r="A49279" t="str">
            <v>RH108HE</v>
          </cell>
          <cell r="B49279">
            <v>527067</v>
          </cell>
          <cell r="C49279">
            <v>137369</v>
          </cell>
        </row>
        <row r="49280">
          <cell r="A49280" t="str">
            <v>RH108HF</v>
          </cell>
          <cell r="B49280">
            <v>527008</v>
          </cell>
          <cell r="C49280">
            <v>137377</v>
          </cell>
        </row>
        <row r="49281">
          <cell r="A49281" t="str">
            <v>RH108HG</v>
          </cell>
          <cell r="B49281">
            <v>527167</v>
          </cell>
          <cell r="C49281">
            <v>137315</v>
          </cell>
        </row>
        <row r="49282">
          <cell r="A49282" t="str">
            <v>RH108HH</v>
          </cell>
          <cell r="B49282">
            <v>527033</v>
          </cell>
          <cell r="C49282">
            <v>137497</v>
          </cell>
        </row>
        <row r="49283">
          <cell r="A49283" t="str">
            <v>RH108HJ</v>
          </cell>
          <cell r="B49283">
            <v>527008</v>
          </cell>
          <cell r="C49283">
            <v>137591</v>
          </cell>
        </row>
        <row r="49284">
          <cell r="A49284" t="str">
            <v>RH108HL</v>
          </cell>
          <cell r="B49284">
            <v>527125</v>
          </cell>
          <cell r="C49284">
            <v>137657</v>
          </cell>
        </row>
        <row r="49285">
          <cell r="A49285" t="str">
            <v>RH108HN</v>
          </cell>
          <cell r="B49285">
            <v>527096</v>
          </cell>
          <cell r="C49285">
            <v>137732</v>
          </cell>
        </row>
        <row r="49286">
          <cell r="A49286" t="str">
            <v>RH108HP</v>
          </cell>
          <cell r="B49286">
            <v>527227</v>
          </cell>
          <cell r="C49286">
            <v>137749</v>
          </cell>
        </row>
        <row r="49287">
          <cell r="A49287" t="str">
            <v>RH108HQ</v>
          </cell>
          <cell r="B49287">
            <v>527017</v>
          </cell>
          <cell r="C49287">
            <v>137446</v>
          </cell>
        </row>
        <row r="49288">
          <cell r="A49288" t="str">
            <v>RH108HR</v>
          </cell>
          <cell r="B49288">
            <v>527313</v>
          </cell>
          <cell r="C49288">
            <v>137749</v>
          </cell>
        </row>
        <row r="49289">
          <cell r="A49289" t="str">
            <v>RH108HS</v>
          </cell>
          <cell r="B49289">
            <v>527305</v>
          </cell>
          <cell r="C49289">
            <v>137708</v>
          </cell>
        </row>
        <row r="49290">
          <cell r="A49290" t="str">
            <v>RH108HT</v>
          </cell>
          <cell r="B49290">
            <v>527284</v>
          </cell>
          <cell r="C49290">
            <v>137643</v>
          </cell>
        </row>
        <row r="49291">
          <cell r="A49291" t="str">
            <v>RH108HU</v>
          </cell>
          <cell r="B49291">
            <v>527216</v>
          </cell>
          <cell r="C49291">
            <v>137638</v>
          </cell>
        </row>
        <row r="49292">
          <cell r="A49292" t="str">
            <v>RH108HW</v>
          </cell>
          <cell r="B49292">
            <v>527160</v>
          </cell>
          <cell r="C49292">
            <v>137771</v>
          </cell>
        </row>
        <row r="49293">
          <cell r="A49293" t="str">
            <v>RH108HX</v>
          </cell>
          <cell r="B49293">
            <v>527243</v>
          </cell>
          <cell r="C49293">
            <v>137580</v>
          </cell>
        </row>
        <row r="49294">
          <cell r="A49294" t="str">
            <v>RH108HY</v>
          </cell>
          <cell r="B49294">
            <v>527122</v>
          </cell>
          <cell r="C49294">
            <v>137560</v>
          </cell>
        </row>
        <row r="49295">
          <cell r="A49295" t="str">
            <v>RH108HZ</v>
          </cell>
          <cell r="B49295">
            <v>527142</v>
          </cell>
          <cell r="C49295">
            <v>137498</v>
          </cell>
        </row>
        <row r="49296">
          <cell r="A49296" t="str">
            <v>RH108JD</v>
          </cell>
          <cell r="B49296">
            <v>526794</v>
          </cell>
          <cell r="C49296">
            <v>137411</v>
          </cell>
        </row>
        <row r="49297">
          <cell r="A49297" t="str">
            <v>RH108JE</v>
          </cell>
          <cell r="B49297">
            <v>526915</v>
          </cell>
          <cell r="C49297">
            <v>137290</v>
          </cell>
        </row>
        <row r="49298">
          <cell r="A49298" t="str">
            <v>RH108JF</v>
          </cell>
          <cell r="B49298">
            <v>526957</v>
          </cell>
          <cell r="C49298">
            <v>137400</v>
          </cell>
        </row>
        <row r="49299">
          <cell r="A49299" t="str">
            <v>RH108JG</v>
          </cell>
          <cell r="B49299">
            <v>526847</v>
          </cell>
          <cell r="C49299">
            <v>137474</v>
          </cell>
        </row>
        <row r="49300">
          <cell r="A49300" t="str">
            <v>RH108JH</v>
          </cell>
          <cell r="B49300">
            <v>526963</v>
          </cell>
          <cell r="C49300">
            <v>137852</v>
          </cell>
        </row>
        <row r="49301">
          <cell r="A49301" t="str">
            <v>RH108JJ</v>
          </cell>
          <cell r="B49301">
            <v>527128</v>
          </cell>
          <cell r="C49301">
            <v>137890</v>
          </cell>
        </row>
        <row r="49302">
          <cell r="A49302" t="str">
            <v>RH108JL</v>
          </cell>
          <cell r="B49302">
            <v>527070</v>
          </cell>
          <cell r="C49302">
            <v>137857</v>
          </cell>
        </row>
        <row r="49303">
          <cell r="A49303" t="str">
            <v>RH108JN</v>
          </cell>
          <cell r="B49303">
            <v>527324</v>
          </cell>
          <cell r="C49303">
            <v>137811</v>
          </cell>
        </row>
        <row r="49304">
          <cell r="A49304" t="str">
            <v>RH108JP</v>
          </cell>
          <cell r="B49304">
            <v>527392</v>
          </cell>
          <cell r="C49304">
            <v>137676</v>
          </cell>
        </row>
        <row r="49305">
          <cell r="A49305" t="str">
            <v>RH108JQ</v>
          </cell>
          <cell r="B49305">
            <v>526940</v>
          </cell>
          <cell r="C49305">
            <v>137455</v>
          </cell>
        </row>
        <row r="49306">
          <cell r="A49306" t="str">
            <v>RH108JR</v>
          </cell>
          <cell r="B49306">
            <v>527509</v>
          </cell>
          <cell r="C49306">
            <v>137720</v>
          </cell>
        </row>
        <row r="49307">
          <cell r="A49307" t="str">
            <v>RH108JS</v>
          </cell>
          <cell r="B49307">
            <v>527535</v>
          </cell>
          <cell r="C49307">
            <v>137807</v>
          </cell>
        </row>
        <row r="49308">
          <cell r="A49308" t="str">
            <v>RH108JT</v>
          </cell>
          <cell r="B49308">
            <v>527740</v>
          </cell>
          <cell r="C49308">
            <v>137822</v>
          </cell>
        </row>
        <row r="49309">
          <cell r="A49309" t="str">
            <v>RH108JU</v>
          </cell>
          <cell r="B49309">
            <v>526924</v>
          </cell>
          <cell r="C49309">
            <v>137597</v>
          </cell>
        </row>
        <row r="49310">
          <cell r="A49310" t="str">
            <v>RH108JW</v>
          </cell>
          <cell r="B49310">
            <v>527333</v>
          </cell>
          <cell r="C49310">
            <v>137620</v>
          </cell>
        </row>
        <row r="49311">
          <cell r="A49311" t="str">
            <v>RH108JX</v>
          </cell>
          <cell r="B49311">
            <v>527607</v>
          </cell>
          <cell r="C49311">
            <v>137832</v>
          </cell>
        </row>
        <row r="49312">
          <cell r="A49312" t="str">
            <v>RH108JZ</v>
          </cell>
          <cell r="B49312">
            <v>527126</v>
          </cell>
          <cell r="C49312">
            <v>137941</v>
          </cell>
        </row>
        <row r="49313">
          <cell r="A49313" t="str">
            <v>RH108LA</v>
          </cell>
          <cell r="B49313">
            <v>526930</v>
          </cell>
          <cell r="C49313">
            <v>137986</v>
          </cell>
        </row>
        <row r="49314">
          <cell r="A49314" t="str">
            <v>RH108LB</v>
          </cell>
          <cell r="B49314">
            <v>526989</v>
          </cell>
          <cell r="C49314">
            <v>138345</v>
          </cell>
        </row>
        <row r="49315">
          <cell r="A49315" t="str">
            <v>RH108LD</v>
          </cell>
          <cell r="B49315">
            <v>526990</v>
          </cell>
          <cell r="C49315">
            <v>138034</v>
          </cell>
        </row>
        <row r="49316">
          <cell r="A49316" t="str">
            <v>RH108LF</v>
          </cell>
          <cell r="B49316">
            <v>527082</v>
          </cell>
          <cell r="C49316">
            <v>138159</v>
          </cell>
        </row>
        <row r="49317">
          <cell r="A49317" t="str">
            <v>RH108LG</v>
          </cell>
          <cell r="B49317">
            <v>527011</v>
          </cell>
          <cell r="C49317">
            <v>138075</v>
          </cell>
        </row>
        <row r="49318">
          <cell r="A49318" t="str">
            <v>RH108LH</v>
          </cell>
          <cell r="B49318">
            <v>527473</v>
          </cell>
          <cell r="C49318">
            <v>137491</v>
          </cell>
        </row>
        <row r="49319">
          <cell r="A49319" t="str">
            <v>RH108LJ</v>
          </cell>
          <cell r="B49319">
            <v>526922</v>
          </cell>
          <cell r="C49319">
            <v>137221</v>
          </cell>
        </row>
        <row r="49320">
          <cell r="A49320" t="str">
            <v>RH108LP</v>
          </cell>
          <cell r="B49320">
            <v>526787</v>
          </cell>
          <cell r="C49320">
            <v>137529</v>
          </cell>
        </row>
        <row r="49321">
          <cell r="A49321" t="str">
            <v>RH108LR</v>
          </cell>
          <cell r="B49321">
            <v>526799</v>
          </cell>
          <cell r="C49321">
            <v>137219</v>
          </cell>
        </row>
        <row r="49322">
          <cell r="A49322" t="str">
            <v>RH108NA</v>
          </cell>
          <cell r="B49322">
            <v>526785</v>
          </cell>
          <cell r="C49322">
            <v>137636</v>
          </cell>
        </row>
        <row r="49323">
          <cell r="A49323" t="str">
            <v>RH108NB</v>
          </cell>
          <cell r="B49323">
            <v>526856</v>
          </cell>
          <cell r="C49323">
            <v>137580</v>
          </cell>
        </row>
        <row r="49324">
          <cell r="A49324" t="str">
            <v>RH108ND</v>
          </cell>
          <cell r="B49324">
            <v>526759</v>
          </cell>
          <cell r="C49324">
            <v>137557</v>
          </cell>
        </row>
        <row r="49325">
          <cell r="A49325" t="str">
            <v>RH108NF</v>
          </cell>
          <cell r="B49325">
            <v>526636</v>
          </cell>
          <cell r="C49325">
            <v>137602</v>
          </cell>
        </row>
        <row r="49326">
          <cell r="A49326" t="str">
            <v>RH108PH</v>
          </cell>
          <cell r="B49326">
            <v>527259</v>
          </cell>
          <cell r="C49326">
            <v>137866</v>
          </cell>
        </row>
        <row r="49327">
          <cell r="A49327" t="str">
            <v>RH108TN</v>
          </cell>
          <cell r="B49327">
            <v>528343</v>
          </cell>
          <cell r="C49327">
            <v>138580</v>
          </cell>
        </row>
        <row r="49328">
          <cell r="A49328" t="str">
            <v>RH108TS</v>
          </cell>
          <cell r="B49328">
            <v>528389</v>
          </cell>
          <cell r="C49328">
            <v>138498</v>
          </cell>
        </row>
        <row r="49329">
          <cell r="A49329" t="str">
            <v>RH108TT</v>
          </cell>
          <cell r="B49329">
            <v>527016</v>
          </cell>
          <cell r="C49329">
            <v>138218</v>
          </cell>
        </row>
        <row r="49330">
          <cell r="A49330" t="str">
            <v>RH108TX</v>
          </cell>
          <cell r="B49330">
            <v>527014</v>
          </cell>
          <cell r="C49330">
            <v>138189</v>
          </cell>
        </row>
        <row r="49331">
          <cell r="A49331" t="str">
            <v>RH108UA</v>
          </cell>
          <cell r="B49331">
            <v>526889</v>
          </cell>
          <cell r="C49331">
            <v>136881</v>
          </cell>
        </row>
        <row r="49332">
          <cell r="A49332" t="str">
            <v>RH108UU</v>
          </cell>
          <cell r="B49332">
            <v>526955</v>
          </cell>
          <cell r="C49332">
            <v>137289</v>
          </cell>
        </row>
        <row r="49333">
          <cell r="A49333" t="str">
            <v>RH108WU</v>
          </cell>
          <cell r="B49333">
            <v>526889</v>
          </cell>
          <cell r="C49333">
            <v>136881</v>
          </cell>
        </row>
        <row r="49334">
          <cell r="A49334" t="str">
            <v>RH108WZ</v>
          </cell>
          <cell r="B49334">
            <v>526889</v>
          </cell>
          <cell r="C49334">
            <v>136881</v>
          </cell>
        </row>
        <row r="49335">
          <cell r="A49335" t="str">
            <v>RH108XG</v>
          </cell>
          <cell r="B49335">
            <v>526905</v>
          </cell>
          <cell r="C49335">
            <v>137351</v>
          </cell>
        </row>
        <row r="49336">
          <cell r="A49336" t="str">
            <v>RH108XH</v>
          </cell>
          <cell r="B49336">
            <v>528327</v>
          </cell>
          <cell r="C49336">
            <v>137949</v>
          </cell>
        </row>
        <row r="49337">
          <cell r="A49337" t="str">
            <v>RH108XP</v>
          </cell>
          <cell r="B49337">
            <v>527783</v>
          </cell>
          <cell r="C49337">
            <v>137880</v>
          </cell>
        </row>
        <row r="49338">
          <cell r="A49338" t="str">
            <v>RH108XR</v>
          </cell>
          <cell r="B49338">
            <v>527852</v>
          </cell>
          <cell r="C49338">
            <v>137814</v>
          </cell>
        </row>
        <row r="49339">
          <cell r="A49339" t="str">
            <v>RH108XS</v>
          </cell>
          <cell r="B49339">
            <v>528438</v>
          </cell>
          <cell r="C49339">
            <v>138347</v>
          </cell>
        </row>
        <row r="49340">
          <cell r="A49340" t="str">
            <v>RH109AA</v>
          </cell>
          <cell r="B49340">
            <v>528138</v>
          </cell>
          <cell r="C49340">
            <v>139315</v>
          </cell>
        </row>
        <row r="49341">
          <cell r="A49341" t="str">
            <v>RH109AD</v>
          </cell>
          <cell r="B49341">
            <v>527278</v>
          </cell>
          <cell r="C49341">
            <v>138564</v>
          </cell>
        </row>
        <row r="49342">
          <cell r="A49342" t="str">
            <v>RH109AF</v>
          </cell>
          <cell r="B49342">
            <v>528342</v>
          </cell>
          <cell r="C49342">
            <v>139202</v>
          </cell>
        </row>
        <row r="49343">
          <cell r="A49343" t="str">
            <v>RH109AG</v>
          </cell>
          <cell r="B49343">
            <v>528051</v>
          </cell>
          <cell r="C49343">
            <v>138006</v>
          </cell>
        </row>
        <row r="49344">
          <cell r="A49344" t="str">
            <v>RH109AH</v>
          </cell>
          <cell r="B49344">
            <v>526889</v>
          </cell>
          <cell r="C49344">
            <v>136881</v>
          </cell>
        </row>
        <row r="49345">
          <cell r="A49345" t="str">
            <v>RH109AN</v>
          </cell>
          <cell r="B49345">
            <v>528456</v>
          </cell>
          <cell r="C49345">
            <v>138852</v>
          </cell>
        </row>
        <row r="49346">
          <cell r="A49346" t="str">
            <v>RH109AP</v>
          </cell>
          <cell r="B49346">
            <v>527307</v>
          </cell>
          <cell r="C49346">
            <v>138799</v>
          </cell>
        </row>
        <row r="49347">
          <cell r="A49347" t="str">
            <v>RH109AQ</v>
          </cell>
          <cell r="B49347">
            <v>528067</v>
          </cell>
          <cell r="C49347">
            <v>137961</v>
          </cell>
        </row>
        <row r="49348">
          <cell r="A49348" t="str">
            <v>RH109AS</v>
          </cell>
          <cell r="B49348">
            <v>527655</v>
          </cell>
          <cell r="C49348">
            <v>139112</v>
          </cell>
        </row>
        <row r="49349">
          <cell r="A49349" t="str">
            <v>RH109AU</v>
          </cell>
          <cell r="B49349">
            <v>527831</v>
          </cell>
          <cell r="C49349">
            <v>138520</v>
          </cell>
        </row>
        <row r="49350">
          <cell r="A49350" t="str">
            <v>RH109AW</v>
          </cell>
          <cell r="B49350">
            <v>528129</v>
          </cell>
          <cell r="C49350">
            <v>138081</v>
          </cell>
        </row>
        <row r="49351">
          <cell r="A49351" t="str">
            <v>RH109AX</v>
          </cell>
          <cell r="B49351">
            <v>528338</v>
          </cell>
          <cell r="C49351">
            <v>138698</v>
          </cell>
        </row>
        <row r="49352">
          <cell r="A49352" t="str">
            <v>RH109AY</v>
          </cell>
          <cell r="B49352">
            <v>528307</v>
          </cell>
          <cell r="C49352">
            <v>138432</v>
          </cell>
        </row>
        <row r="49353">
          <cell r="A49353" t="str">
            <v>RH109AZ</v>
          </cell>
          <cell r="B49353">
            <v>528299</v>
          </cell>
          <cell r="C49353">
            <v>138525</v>
          </cell>
        </row>
        <row r="49354">
          <cell r="A49354" t="str">
            <v>RH109DE</v>
          </cell>
          <cell r="B49354">
            <v>528194</v>
          </cell>
          <cell r="C49354">
            <v>138407</v>
          </cell>
        </row>
        <row r="49355">
          <cell r="A49355" t="str">
            <v>RH109DF</v>
          </cell>
          <cell r="B49355">
            <v>527272</v>
          </cell>
          <cell r="C49355">
            <v>138877</v>
          </cell>
        </row>
        <row r="49356">
          <cell r="A49356" t="str">
            <v>RH109DP</v>
          </cell>
          <cell r="B49356">
            <v>527799</v>
          </cell>
          <cell r="C49356">
            <v>138960</v>
          </cell>
        </row>
        <row r="49357">
          <cell r="A49357" t="str">
            <v>RH109DZ</v>
          </cell>
          <cell r="B49357">
            <v>526889</v>
          </cell>
          <cell r="C49357">
            <v>136881</v>
          </cell>
        </row>
        <row r="49358">
          <cell r="A49358" t="str">
            <v>RH109EA</v>
          </cell>
          <cell r="B49358">
            <v>528361</v>
          </cell>
          <cell r="C49358">
            <v>138975</v>
          </cell>
        </row>
        <row r="49359">
          <cell r="A49359" t="str">
            <v>RH109ET</v>
          </cell>
          <cell r="B49359">
            <v>528211</v>
          </cell>
          <cell r="C49359">
            <v>138161</v>
          </cell>
        </row>
        <row r="49360">
          <cell r="A49360" t="str">
            <v>RH109EY</v>
          </cell>
          <cell r="B49360">
            <v>527730</v>
          </cell>
          <cell r="C49360">
            <v>138605</v>
          </cell>
        </row>
        <row r="49361">
          <cell r="A49361" t="str">
            <v>RH109EZ</v>
          </cell>
          <cell r="B49361">
            <v>527706</v>
          </cell>
          <cell r="C49361">
            <v>138706</v>
          </cell>
        </row>
        <row r="49362">
          <cell r="A49362" t="str">
            <v>RH109FX</v>
          </cell>
          <cell r="B49362">
            <v>526889</v>
          </cell>
          <cell r="C49362">
            <v>136881</v>
          </cell>
        </row>
        <row r="49363">
          <cell r="A49363" t="str">
            <v>RH109FY</v>
          </cell>
          <cell r="B49363">
            <v>527899</v>
          </cell>
          <cell r="C49363">
            <v>138208</v>
          </cell>
        </row>
        <row r="49364">
          <cell r="A49364" t="str">
            <v>RH109FZ</v>
          </cell>
          <cell r="B49364">
            <v>527944</v>
          </cell>
          <cell r="C49364">
            <v>138604</v>
          </cell>
        </row>
        <row r="49365">
          <cell r="A49365" t="str">
            <v>RH109GA</v>
          </cell>
          <cell r="B49365">
            <v>527878</v>
          </cell>
          <cell r="C49365">
            <v>138960</v>
          </cell>
        </row>
        <row r="49366">
          <cell r="A49366" t="str">
            <v>RH109GT</v>
          </cell>
          <cell r="B49366">
            <v>528361</v>
          </cell>
          <cell r="C49366">
            <v>138975</v>
          </cell>
        </row>
        <row r="49367">
          <cell r="A49367" t="str">
            <v>RH109GX</v>
          </cell>
          <cell r="B49367">
            <v>527046</v>
          </cell>
          <cell r="C49367">
            <v>139022</v>
          </cell>
        </row>
        <row r="49368">
          <cell r="A49368" t="str">
            <v>RH109GY</v>
          </cell>
          <cell r="B49368">
            <v>527054</v>
          </cell>
          <cell r="C49368">
            <v>139064</v>
          </cell>
        </row>
        <row r="49369">
          <cell r="A49369" t="str">
            <v>RH109HA</v>
          </cell>
          <cell r="B49369">
            <v>527172</v>
          </cell>
          <cell r="C49369">
            <v>138347</v>
          </cell>
        </row>
        <row r="49370">
          <cell r="A49370" t="str">
            <v>RH109JA</v>
          </cell>
          <cell r="B49370">
            <v>526889</v>
          </cell>
          <cell r="C49370">
            <v>136881</v>
          </cell>
        </row>
        <row r="49371">
          <cell r="A49371" t="str">
            <v>RH109JJ</v>
          </cell>
          <cell r="B49371">
            <v>526889</v>
          </cell>
          <cell r="C49371">
            <v>136881</v>
          </cell>
        </row>
        <row r="49372">
          <cell r="A49372" t="str">
            <v>RH109JU</v>
          </cell>
          <cell r="B49372">
            <v>528132</v>
          </cell>
          <cell r="C49372">
            <v>138930</v>
          </cell>
        </row>
        <row r="49373">
          <cell r="A49373" t="str">
            <v>RH109JW</v>
          </cell>
          <cell r="B49373">
            <v>527387</v>
          </cell>
          <cell r="C49373">
            <v>138886</v>
          </cell>
        </row>
        <row r="49374">
          <cell r="A49374" t="str">
            <v>RH109JX</v>
          </cell>
          <cell r="B49374">
            <v>527650</v>
          </cell>
          <cell r="C49374">
            <v>138379</v>
          </cell>
        </row>
        <row r="49375">
          <cell r="A49375" t="str">
            <v>RH109JY</v>
          </cell>
          <cell r="B49375">
            <v>528042</v>
          </cell>
          <cell r="C49375">
            <v>138920</v>
          </cell>
        </row>
        <row r="49376">
          <cell r="A49376" t="str">
            <v>RH109LD</v>
          </cell>
          <cell r="B49376">
            <v>528419</v>
          </cell>
          <cell r="C49376">
            <v>139101</v>
          </cell>
        </row>
        <row r="49377">
          <cell r="A49377" t="str">
            <v>RH109LN</v>
          </cell>
          <cell r="B49377">
            <v>528332</v>
          </cell>
          <cell r="C49377">
            <v>139319</v>
          </cell>
        </row>
        <row r="49378">
          <cell r="A49378" t="str">
            <v>RH109LT</v>
          </cell>
          <cell r="B49378">
            <v>527899</v>
          </cell>
          <cell r="C49378">
            <v>138208</v>
          </cell>
        </row>
        <row r="49379">
          <cell r="A49379" t="str">
            <v>RH109LU</v>
          </cell>
          <cell r="B49379">
            <v>528066</v>
          </cell>
          <cell r="C49379">
            <v>138311</v>
          </cell>
        </row>
        <row r="49380">
          <cell r="A49380" t="str">
            <v>RH109LW</v>
          </cell>
          <cell r="B49380">
            <v>527483</v>
          </cell>
          <cell r="C49380">
            <v>138387</v>
          </cell>
        </row>
        <row r="49381">
          <cell r="A49381" t="str">
            <v>RH109LX</v>
          </cell>
          <cell r="B49381">
            <v>527631</v>
          </cell>
          <cell r="C49381">
            <v>138941</v>
          </cell>
        </row>
        <row r="49382">
          <cell r="A49382" t="str">
            <v>RH109NA</v>
          </cell>
          <cell r="B49382">
            <v>528251</v>
          </cell>
          <cell r="C49382">
            <v>139149</v>
          </cell>
        </row>
        <row r="49383">
          <cell r="A49383" t="str">
            <v>RH109NE</v>
          </cell>
          <cell r="B49383">
            <v>527489</v>
          </cell>
          <cell r="C49383">
            <v>138818</v>
          </cell>
        </row>
        <row r="49384">
          <cell r="A49384" t="str">
            <v>RH109NF</v>
          </cell>
          <cell r="B49384">
            <v>527479</v>
          </cell>
          <cell r="C49384">
            <v>138912</v>
          </cell>
        </row>
        <row r="49385">
          <cell r="A49385" t="str">
            <v>RH109NG</v>
          </cell>
          <cell r="B49385">
            <v>528056</v>
          </cell>
          <cell r="C49385">
            <v>138783</v>
          </cell>
        </row>
        <row r="49386">
          <cell r="A49386" t="str">
            <v>RH109NH</v>
          </cell>
          <cell r="B49386">
            <v>528218</v>
          </cell>
          <cell r="C49386">
            <v>138824</v>
          </cell>
        </row>
        <row r="49387">
          <cell r="A49387" t="str">
            <v>RH109NL</v>
          </cell>
          <cell r="B49387">
            <v>527584</v>
          </cell>
          <cell r="C49387">
            <v>138811</v>
          </cell>
        </row>
        <row r="49388">
          <cell r="A49388" t="str">
            <v>RH109NN</v>
          </cell>
          <cell r="B49388">
            <v>527457</v>
          </cell>
          <cell r="C49388">
            <v>138960</v>
          </cell>
        </row>
        <row r="49389">
          <cell r="A49389" t="str">
            <v>RH109NQ</v>
          </cell>
          <cell r="B49389">
            <v>527711</v>
          </cell>
          <cell r="C49389">
            <v>138791</v>
          </cell>
        </row>
        <row r="49390">
          <cell r="A49390" t="str">
            <v>RH109NT</v>
          </cell>
          <cell r="B49390">
            <v>528197</v>
          </cell>
          <cell r="C49390">
            <v>139191</v>
          </cell>
        </row>
        <row r="49391">
          <cell r="A49391" t="str">
            <v>RH109NU</v>
          </cell>
          <cell r="B49391">
            <v>527398</v>
          </cell>
          <cell r="C49391">
            <v>138621</v>
          </cell>
        </row>
        <row r="49392">
          <cell r="A49392" t="str">
            <v>RH109NW</v>
          </cell>
          <cell r="B49392">
            <v>527973</v>
          </cell>
          <cell r="C49392">
            <v>138957</v>
          </cell>
        </row>
        <row r="49393">
          <cell r="A49393" t="str">
            <v>RH109NX</v>
          </cell>
          <cell r="B49393">
            <v>528076</v>
          </cell>
          <cell r="C49393">
            <v>139096</v>
          </cell>
        </row>
        <row r="49394">
          <cell r="A49394" t="str">
            <v>RH109NY</v>
          </cell>
          <cell r="B49394">
            <v>527979</v>
          </cell>
          <cell r="C49394">
            <v>138890</v>
          </cell>
        </row>
        <row r="49395">
          <cell r="A49395" t="str">
            <v>RH109NZ</v>
          </cell>
          <cell r="B49395">
            <v>528141</v>
          </cell>
          <cell r="C49395">
            <v>138882</v>
          </cell>
        </row>
        <row r="49396">
          <cell r="A49396" t="str">
            <v>RH109PA</v>
          </cell>
          <cell r="B49396">
            <v>528366</v>
          </cell>
          <cell r="C49396">
            <v>139018</v>
          </cell>
        </row>
        <row r="49397">
          <cell r="A49397" t="str">
            <v>RH109PB</v>
          </cell>
          <cell r="B49397">
            <v>528447</v>
          </cell>
          <cell r="C49397">
            <v>139288</v>
          </cell>
        </row>
        <row r="49398">
          <cell r="A49398" t="str">
            <v>RH109PD</v>
          </cell>
          <cell r="B49398">
            <v>528354</v>
          </cell>
          <cell r="C49398">
            <v>139030</v>
          </cell>
        </row>
        <row r="49399">
          <cell r="A49399" t="str">
            <v>RH109PE</v>
          </cell>
          <cell r="B49399">
            <v>527651</v>
          </cell>
          <cell r="C49399">
            <v>138697</v>
          </cell>
        </row>
        <row r="49400">
          <cell r="A49400" t="str">
            <v>RH109PF</v>
          </cell>
          <cell r="B49400">
            <v>528302</v>
          </cell>
          <cell r="C49400">
            <v>139275</v>
          </cell>
        </row>
        <row r="49401">
          <cell r="A49401" t="str">
            <v>RH109PG</v>
          </cell>
          <cell r="B49401">
            <v>528491</v>
          </cell>
          <cell r="C49401">
            <v>139021</v>
          </cell>
        </row>
        <row r="49402">
          <cell r="A49402" t="str">
            <v>RH109PJ</v>
          </cell>
          <cell r="B49402">
            <v>528401</v>
          </cell>
          <cell r="C49402">
            <v>138968</v>
          </cell>
        </row>
        <row r="49403">
          <cell r="A49403" t="str">
            <v>RH109PL</v>
          </cell>
          <cell r="B49403">
            <v>528459</v>
          </cell>
          <cell r="C49403">
            <v>138801</v>
          </cell>
        </row>
        <row r="49404">
          <cell r="A49404" t="str">
            <v>RH109PN</v>
          </cell>
          <cell r="B49404">
            <v>527986</v>
          </cell>
          <cell r="C49404">
            <v>138277</v>
          </cell>
        </row>
        <row r="49405">
          <cell r="A49405" t="str">
            <v>RH109PQ</v>
          </cell>
          <cell r="B49405">
            <v>528079</v>
          </cell>
          <cell r="C49405">
            <v>138225</v>
          </cell>
        </row>
        <row r="49406">
          <cell r="A49406" t="str">
            <v>RH109PR</v>
          </cell>
          <cell r="B49406">
            <v>528190</v>
          </cell>
          <cell r="C49406">
            <v>139121</v>
          </cell>
        </row>
        <row r="49407">
          <cell r="A49407" t="str">
            <v>RH109PT</v>
          </cell>
          <cell r="B49407">
            <v>527651</v>
          </cell>
          <cell r="C49407">
            <v>138697</v>
          </cell>
        </row>
        <row r="49408">
          <cell r="A49408" t="str">
            <v>RH109PU</v>
          </cell>
          <cell r="B49408">
            <v>527506</v>
          </cell>
          <cell r="C49408">
            <v>138746</v>
          </cell>
        </row>
        <row r="49409">
          <cell r="A49409" t="str">
            <v>RH109PW</v>
          </cell>
          <cell r="B49409">
            <v>527662</v>
          </cell>
          <cell r="C49409">
            <v>138606</v>
          </cell>
        </row>
        <row r="49410">
          <cell r="A49410" t="str">
            <v>RH109PX</v>
          </cell>
          <cell r="B49410">
            <v>527625</v>
          </cell>
          <cell r="C49410">
            <v>138483</v>
          </cell>
        </row>
        <row r="49411">
          <cell r="A49411" t="str">
            <v>RH109PY</v>
          </cell>
          <cell r="B49411">
            <v>527808</v>
          </cell>
          <cell r="C49411">
            <v>138277</v>
          </cell>
        </row>
        <row r="49412">
          <cell r="A49412" t="str">
            <v>RH109QB</v>
          </cell>
          <cell r="B49412">
            <v>527173</v>
          </cell>
          <cell r="C49412">
            <v>138132</v>
          </cell>
        </row>
        <row r="49413">
          <cell r="A49413" t="str">
            <v>RH109QL</v>
          </cell>
          <cell r="B49413">
            <v>527429</v>
          </cell>
          <cell r="C49413">
            <v>138772</v>
          </cell>
        </row>
        <row r="49414">
          <cell r="A49414" t="str">
            <v>RH109QN</v>
          </cell>
          <cell r="B49414">
            <v>527325</v>
          </cell>
          <cell r="C49414">
            <v>137980</v>
          </cell>
        </row>
        <row r="49415">
          <cell r="A49415" t="str">
            <v>RH109QP</v>
          </cell>
          <cell r="B49415">
            <v>527091</v>
          </cell>
          <cell r="C49415">
            <v>138227</v>
          </cell>
        </row>
        <row r="49416">
          <cell r="A49416" t="str">
            <v>RH109QR</v>
          </cell>
          <cell r="B49416">
            <v>527339</v>
          </cell>
          <cell r="C49416">
            <v>138136</v>
          </cell>
        </row>
        <row r="49417">
          <cell r="A49417" t="str">
            <v>RH109QT</v>
          </cell>
          <cell r="B49417">
            <v>528643</v>
          </cell>
          <cell r="C49417">
            <v>139142</v>
          </cell>
        </row>
        <row r="49418">
          <cell r="A49418" t="str">
            <v>RH109QU</v>
          </cell>
          <cell r="B49418">
            <v>527400</v>
          </cell>
          <cell r="C49418">
            <v>138214</v>
          </cell>
        </row>
        <row r="49419">
          <cell r="A49419" t="str">
            <v>RH109QW</v>
          </cell>
          <cell r="B49419">
            <v>527392</v>
          </cell>
          <cell r="C49419">
            <v>138247</v>
          </cell>
        </row>
        <row r="49420">
          <cell r="A49420" t="str">
            <v>RH109QX</v>
          </cell>
          <cell r="B49420">
            <v>527357</v>
          </cell>
          <cell r="C49420">
            <v>138238</v>
          </cell>
        </row>
        <row r="49421">
          <cell r="A49421" t="str">
            <v>RH109QZ</v>
          </cell>
          <cell r="B49421">
            <v>527430</v>
          </cell>
          <cell r="C49421">
            <v>138201</v>
          </cell>
        </row>
        <row r="49422">
          <cell r="A49422" t="str">
            <v>RH109RA</v>
          </cell>
          <cell r="B49422">
            <v>528029</v>
          </cell>
          <cell r="C49422">
            <v>138222</v>
          </cell>
        </row>
        <row r="49423">
          <cell r="A49423" t="str">
            <v>RH109RB</v>
          </cell>
          <cell r="B49423">
            <v>528445</v>
          </cell>
          <cell r="C49423">
            <v>139057</v>
          </cell>
        </row>
        <row r="49424">
          <cell r="A49424" t="str">
            <v>RH109RD</v>
          </cell>
          <cell r="B49424">
            <v>528435</v>
          </cell>
          <cell r="C49424">
            <v>139194</v>
          </cell>
        </row>
        <row r="49425">
          <cell r="A49425" t="str">
            <v>RH109RE</v>
          </cell>
          <cell r="B49425">
            <v>528680</v>
          </cell>
          <cell r="C49425">
            <v>139074</v>
          </cell>
        </row>
        <row r="49426">
          <cell r="A49426" t="str">
            <v>RH109RF</v>
          </cell>
          <cell r="B49426">
            <v>528190</v>
          </cell>
          <cell r="C49426">
            <v>138238</v>
          </cell>
        </row>
        <row r="49427">
          <cell r="A49427" t="str">
            <v>RH109RG</v>
          </cell>
          <cell r="B49427">
            <v>528097</v>
          </cell>
          <cell r="C49427">
            <v>138041</v>
          </cell>
        </row>
        <row r="49428">
          <cell r="A49428" t="str">
            <v>RH109RJ</v>
          </cell>
          <cell r="B49428">
            <v>528154</v>
          </cell>
          <cell r="C49428">
            <v>138343</v>
          </cell>
        </row>
        <row r="49429">
          <cell r="A49429" t="str">
            <v>RH109RR</v>
          </cell>
          <cell r="B49429">
            <v>527187</v>
          </cell>
          <cell r="C49429">
            <v>138794</v>
          </cell>
        </row>
        <row r="49430">
          <cell r="A49430" t="str">
            <v>RH109RS</v>
          </cell>
          <cell r="B49430">
            <v>528431</v>
          </cell>
          <cell r="C49430">
            <v>139168</v>
          </cell>
        </row>
        <row r="49431">
          <cell r="A49431" t="str">
            <v>RH109RT</v>
          </cell>
          <cell r="B49431">
            <v>528417</v>
          </cell>
          <cell r="C49431">
            <v>139525</v>
          </cell>
        </row>
        <row r="49432">
          <cell r="A49432" t="str">
            <v>RH109RU</v>
          </cell>
          <cell r="B49432">
            <v>528344</v>
          </cell>
          <cell r="C49432">
            <v>139119</v>
          </cell>
        </row>
        <row r="49433">
          <cell r="A49433" t="str">
            <v>RH109RW</v>
          </cell>
          <cell r="B49433">
            <v>528477</v>
          </cell>
          <cell r="C49433">
            <v>139482</v>
          </cell>
        </row>
        <row r="49434">
          <cell r="A49434" t="str">
            <v>RH109RX</v>
          </cell>
          <cell r="B49434">
            <v>528650</v>
          </cell>
          <cell r="C49434">
            <v>139543</v>
          </cell>
        </row>
        <row r="49435">
          <cell r="A49435" t="str">
            <v>RH109RZ</v>
          </cell>
          <cell r="B49435">
            <v>528530</v>
          </cell>
          <cell r="C49435">
            <v>139219</v>
          </cell>
        </row>
        <row r="49436">
          <cell r="A49436" t="str">
            <v>RH109SA</v>
          </cell>
          <cell r="B49436">
            <v>528312</v>
          </cell>
          <cell r="C49436">
            <v>138325</v>
          </cell>
        </row>
        <row r="49437">
          <cell r="A49437" t="str">
            <v>RH109SE</v>
          </cell>
          <cell r="B49437">
            <v>527761</v>
          </cell>
          <cell r="C49437">
            <v>138517</v>
          </cell>
        </row>
        <row r="49438">
          <cell r="A49438" t="str">
            <v>RH109SF</v>
          </cell>
          <cell r="B49438">
            <v>527714</v>
          </cell>
          <cell r="C49438">
            <v>138497</v>
          </cell>
        </row>
        <row r="49439">
          <cell r="A49439" t="str">
            <v>RH109SJ</v>
          </cell>
          <cell r="B49439">
            <v>527279</v>
          </cell>
          <cell r="C49439">
            <v>138235</v>
          </cell>
        </row>
        <row r="49440">
          <cell r="A49440" t="str">
            <v>RH109SL</v>
          </cell>
          <cell r="B49440">
            <v>527944</v>
          </cell>
          <cell r="C49440">
            <v>139633</v>
          </cell>
        </row>
        <row r="49441">
          <cell r="A49441" t="str">
            <v>RH109SN</v>
          </cell>
          <cell r="B49441">
            <v>527311</v>
          </cell>
          <cell r="C49441">
            <v>139871</v>
          </cell>
        </row>
        <row r="49442">
          <cell r="A49442" t="str">
            <v>RH109SP</v>
          </cell>
          <cell r="B49442">
            <v>527582</v>
          </cell>
          <cell r="C49442">
            <v>138579</v>
          </cell>
        </row>
        <row r="49443">
          <cell r="A49443" t="str">
            <v>RH109SR</v>
          </cell>
          <cell r="B49443">
            <v>526955</v>
          </cell>
          <cell r="C49443">
            <v>139037</v>
          </cell>
        </row>
        <row r="49444">
          <cell r="A49444" t="str">
            <v>RH109ST</v>
          </cell>
          <cell r="B49444">
            <v>527175</v>
          </cell>
          <cell r="C49444">
            <v>139334</v>
          </cell>
        </row>
        <row r="49445">
          <cell r="A49445" t="str">
            <v>RH109SW</v>
          </cell>
          <cell r="B49445">
            <v>527122</v>
          </cell>
          <cell r="C49445">
            <v>139530</v>
          </cell>
        </row>
        <row r="49446">
          <cell r="A49446" t="str">
            <v>RH109SX</v>
          </cell>
          <cell r="B49446">
            <v>528016</v>
          </cell>
          <cell r="C49446">
            <v>138457</v>
          </cell>
        </row>
        <row r="49447">
          <cell r="A49447" t="str">
            <v>RH109SY</v>
          </cell>
          <cell r="B49447">
            <v>528255</v>
          </cell>
          <cell r="C49447">
            <v>138111</v>
          </cell>
        </row>
        <row r="49448">
          <cell r="A49448" t="str">
            <v>RH109TA</v>
          </cell>
          <cell r="B49448">
            <v>526994</v>
          </cell>
          <cell r="C49448">
            <v>138427</v>
          </cell>
        </row>
        <row r="49449">
          <cell r="A49449" t="str">
            <v>RH109TF</v>
          </cell>
          <cell r="B49449">
            <v>527568</v>
          </cell>
          <cell r="C49449">
            <v>138664</v>
          </cell>
        </row>
        <row r="49450">
          <cell r="A49450" t="str">
            <v>RH109TG</v>
          </cell>
          <cell r="B49450">
            <v>526770</v>
          </cell>
          <cell r="C49450">
            <v>139164</v>
          </cell>
        </row>
        <row r="49451">
          <cell r="A49451" t="str">
            <v>RH109TN</v>
          </cell>
          <cell r="B49451">
            <v>527916</v>
          </cell>
          <cell r="C49451">
            <v>138660</v>
          </cell>
        </row>
        <row r="49452">
          <cell r="A49452" t="str">
            <v>RH109TP</v>
          </cell>
          <cell r="B49452">
            <v>528683</v>
          </cell>
          <cell r="C49452">
            <v>139370</v>
          </cell>
        </row>
        <row r="49453">
          <cell r="A49453" t="str">
            <v>RH109TR</v>
          </cell>
          <cell r="B49453">
            <v>526770</v>
          </cell>
          <cell r="C49453">
            <v>139164</v>
          </cell>
        </row>
        <row r="49454">
          <cell r="A49454" t="str">
            <v>RH109TS</v>
          </cell>
          <cell r="B49454">
            <v>527896</v>
          </cell>
          <cell r="C49454">
            <v>138774</v>
          </cell>
        </row>
        <row r="49455">
          <cell r="A49455" t="str">
            <v>RH109TU</v>
          </cell>
          <cell r="B49455">
            <v>527955</v>
          </cell>
          <cell r="C49455">
            <v>138484</v>
          </cell>
        </row>
        <row r="49456">
          <cell r="A49456" t="str">
            <v>RH109TY</v>
          </cell>
          <cell r="B49456">
            <v>527790</v>
          </cell>
          <cell r="C49456">
            <v>138708</v>
          </cell>
        </row>
        <row r="49457">
          <cell r="A49457" t="str">
            <v>RH109TZ</v>
          </cell>
          <cell r="B49457">
            <v>528298</v>
          </cell>
          <cell r="C49457">
            <v>139556</v>
          </cell>
        </row>
        <row r="49458">
          <cell r="A49458" t="str">
            <v>RH109UA</v>
          </cell>
          <cell r="B49458">
            <v>528703</v>
          </cell>
          <cell r="C49458">
            <v>139232</v>
          </cell>
        </row>
        <row r="49459">
          <cell r="A49459" t="str">
            <v>RH109UE</v>
          </cell>
          <cell r="B49459">
            <v>528703</v>
          </cell>
          <cell r="C49459">
            <v>139232</v>
          </cell>
        </row>
        <row r="49460">
          <cell r="A49460" t="str">
            <v>RH109UH</v>
          </cell>
          <cell r="B49460">
            <v>527198</v>
          </cell>
          <cell r="C49460">
            <v>138920</v>
          </cell>
        </row>
        <row r="49461">
          <cell r="A49461" t="str">
            <v>RH109UN</v>
          </cell>
          <cell r="B49461">
            <v>527896</v>
          </cell>
          <cell r="C49461">
            <v>138269</v>
          </cell>
        </row>
        <row r="49462">
          <cell r="A49462" t="str">
            <v>RH109UT</v>
          </cell>
          <cell r="B49462">
            <v>527357</v>
          </cell>
          <cell r="C49462">
            <v>138252</v>
          </cell>
        </row>
        <row r="49463">
          <cell r="A49463" t="str">
            <v>RH109UY</v>
          </cell>
          <cell r="B49463">
            <v>526948</v>
          </cell>
          <cell r="C49463">
            <v>138891</v>
          </cell>
        </row>
        <row r="49464">
          <cell r="A49464" t="str">
            <v>RH109WE</v>
          </cell>
          <cell r="B49464">
            <v>527684</v>
          </cell>
          <cell r="C49464">
            <v>138535</v>
          </cell>
        </row>
        <row r="49465">
          <cell r="A49465" t="str">
            <v>RH109WJ</v>
          </cell>
          <cell r="B49465">
            <v>526889</v>
          </cell>
          <cell r="C49465">
            <v>136881</v>
          </cell>
        </row>
        <row r="49466">
          <cell r="A49466" t="str">
            <v>RH109WU</v>
          </cell>
          <cell r="B49466">
            <v>526889</v>
          </cell>
          <cell r="C49466">
            <v>136881</v>
          </cell>
        </row>
        <row r="49467">
          <cell r="A49467" t="str">
            <v>RH109XA</v>
          </cell>
          <cell r="B49467">
            <v>526948</v>
          </cell>
          <cell r="C49467">
            <v>138891</v>
          </cell>
        </row>
        <row r="49468">
          <cell r="A49468" t="str">
            <v>RH109XE</v>
          </cell>
          <cell r="B49468">
            <v>528261</v>
          </cell>
          <cell r="C49468">
            <v>138128</v>
          </cell>
        </row>
        <row r="49469">
          <cell r="A49469" t="str">
            <v>RH109XN</v>
          </cell>
          <cell r="B49469">
            <v>528343</v>
          </cell>
          <cell r="C49469">
            <v>138647</v>
          </cell>
        </row>
        <row r="49470">
          <cell r="A49470" t="str">
            <v>RH109XY</v>
          </cell>
          <cell r="B49470">
            <v>526948</v>
          </cell>
          <cell r="C49470">
            <v>138891</v>
          </cell>
        </row>
        <row r="49471">
          <cell r="A49471" t="str">
            <v>RH109YW</v>
          </cell>
          <cell r="B49471">
            <v>526889</v>
          </cell>
          <cell r="C49471">
            <v>136881</v>
          </cell>
        </row>
        <row r="49472">
          <cell r="A49472" t="str">
            <v>RH109YX</v>
          </cell>
          <cell r="B49472">
            <v>527761</v>
          </cell>
          <cell r="C49472">
            <v>138818</v>
          </cell>
        </row>
        <row r="49473">
          <cell r="A49473" t="str">
            <v>RH109ZN</v>
          </cell>
          <cell r="B49473">
            <v>526889</v>
          </cell>
          <cell r="C49473">
            <v>136881</v>
          </cell>
        </row>
        <row r="49474">
          <cell r="A49474" t="str">
            <v>RH109ZX</v>
          </cell>
          <cell r="B49474">
            <v>528327</v>
          </cell>
          <cell r="C49474">
            <v>139466</v>
          </cell>
        </row>
        <row r="49475">
          <cell r="A49475" t="str">
            <v>RH110AA</v>
          </cell>
          <cell r="B49475">
            <v>525948</v>
          </cell>
          <cell r="C49475">
            <v>137588</v>
          </cell>
        </row>
        <row r="49476">
          <cell r="A49476" t="str">
            <v>RH110AB</v>
          </cell>
          <cell r="B49476">
            <v>525690</v>
          </cell>
          <cell r="C49476">
            <v>137339</v>
          </cell>
        </row>
        <row r="49477">
          <cell r="A49477" t="str">
            <v>RH110AD</v>
          </cell>
          <cell r="B49477">
            <v>525829</v>
          </cell>
          <cell r="C49477">
            <v>137491</v>
          </cell>
        </row>
        <row r="49478">
          <cell r="A49478" t="str">
            <v>RH110AE</v>
          </cell>
          <cell r="B49478">
            <v>525839</v>
          </cell>
          <cell r="C49478">
            <v>137444</v>
          </cell>
        </row>
        <row r="49479">
          <cell r="A49479" t="str">
            <v>RH110AF</v>
          </cell>
          <cell r="B49479">
            <v>525264</v>
          </cell>
          <cell r="C49479">
            <v>138300</v>
          </cell>
        </row>
        <row r="49480">
          <cell r="A49480" t="str">
            <v>RH110AH</v>
          </cell>
          <cell r="B49480">
            <v>525462</v>
          </cell>
          <cell r="C49480">
            <v>137480</v>
          </cell>
        </row>
        <row r="49481">
          <cell r="A49481" t="str">
            <v>RH110AJ</v>
          </cell>
          <cell r="B49481">
            <v>525634</v>
          </cell>
          <cell r="C49481">
            <v>137406</v>
          </cell>
        </row>
        <row r="49482">
          <cell r="A49482" t="str">
            <v>RH110AL</v>
          </cell>
          <cell r="B49482">
            <v>525654</v>
          </cell>
          <cell r="C49482">
            <v>137466</v>
          </cell>
        </row>
        <row r="49483">
          <cell r="A49483" t="str">
            <v>RH110AN</v>
          </cell>
          <cell r="B49483">
            <v>525570</v>
          </cell>
          <cell r="C49483">
            <v>137465</v>
          </cell>
        </row>
        <row r="49484">
          <cell r="A49484" t="str">
            <v>RH110AP</v>
          </cell>
          <cell r="B49484">
            <v>525591</v>
          </cell>
          <cell r="C49484">
            <v>137619</v>
          </cell>
        </row>
        <row r="49485">
          <cell r="A49485" t="str">
            <v>RH110AQ</v>
          </cell>
          <cell r="B49485">
            <v>525733</v>
          </cell>
          <cell r="C49485">
            <v>137287</v>
          </cell>
        </row>
        <row r="49486">
          <cell r="A49486" t="str">
            <v>RH110AR</v>
          </cell>
          <cell r="B49486">
            <v>525489</v>
          </cell>
          <cell r="C49486">
            <v>137639</v>
          </cell>
        </row>
        <row r="49487">
          <cell r="A49487" t="str">
            <v>RH110AS</v>
          </cell>
          <cell r="B49487">
            <v>525526</v>
          </cell>
          <cell r="C49487">
            <v>137527</v>
          </cell>
        </row>
        <row r="49488">
          <cell r="A49488" t="str">
            <v>RH110AT</v>
          </cell>
          <cell r="B49488">
            <v>525514</v>
          </cell>
          <cell r="C49488">
            <v>137712</v>
          </cell>
        </row>
        <row r="49489">
          <cell r="A49489" t="str">
            <v>RH110AU</v>
          </cell>
          <cell r="B49489">
            <v>525611</v>
          </cell>
          <cell r="C49489">
            <v>137749</v>
          </cell>
        </row>
        <row r="49490">
          <cell r="A49490" t="str">
            <v>RH110AW</v>
          </cell>
          <cell r="B49490">
            <v>525594</v>
          </cell>
          <cell r="C49490">
            <v>137575</v>
          </cell>
        </row>
        <row r="49491">
          <cell r="A49491" t="str">
            <v>RH110AX</v>
          </cell>
          <cell r="B49491">
            <v>525547</v>
          </cell>
          <cell r="C49491">
            <v>137738</v>
          </cell>
        </row>
        <row r="49492">
          <cell r="A49492" t="str">
            <v>RH110AY</v>
          </cell>
          <cell r="B49492">
            <v>525743</v>
          </cell>
          <cell r="C49492">
            <v>137737</v>
          </cell>
        </row>
        <row r="49493">
          <cell r="A49493" t="str">
            <v>RH110AZ</v>
          </cell>
          <cell r="B49493">
            <v>525694</v>
          </cell>
          <cell r="C49493">
            <v>137832</v>
          </cell>
        </row>
        <row r="49494">
          <cell r="A49494" t="str">
            <v>RH110BA</v>
          </cell>
          <cell r="B49494">
            <v>525762</v>
          </cell>
          <cell r="C49494">
            <v>137763</v>
          </cell>
        </row>
        <row r="49495">
          <cell r="A49495" t="str">
            <v>RH110BB</v>
          </cell>
          <cell r="B49495">
            <v>525817</v>
          </cell>
          <cell r="C49495">
            <v>137718</v>
          </cell>
        </row>
        <row r="49496">
          <cell r="A49496" t="str">
            <v>RH110BD</v>
          </cell>
          <cell r="B49496">
            <v>525797</v>
          </cell>
          <cell r="C49496">
            <v>137557</v>
          </cell>
        </row>
        <row r="49497">
          <cell r="A49497" t="str">
            <v>RH110BE</v>
          </cell>
          <cell r="B49497">
            <v>525774</v>
          </cell>
          <cell r="C49497">
            <v>137591</v>
          </cell>
        </row>
        <row r="49498">
          <cell r="A49498" t="str">
            <v>RH110BF</v>
          </cell>
          <cell r="B49498">
            <v>525236</v>
          </cell>
          <cell r="C49498">
            <v>137293</v>
          </cell>
        </row>
        <row r="49499">
          <cell r="A49499" t="str">
            <v>RH110BG</v>
          </cell>
          <cell r="B49499">
            <v>525706</v>
          </cell>
          <cell r="C49499">
            <v>137729</v>
          </cell>
        </row>
        <row r="49500">
          <cell r="A49500" t="str">
            <v>RH110BH</v>
          </cell>
          <cell r="B49500">
            <v>525687</v>
          </cell>
          <cell r="C49500">
            <v>137681</v>
          </cell>
        </row>
        <row r="49501">
          <cell r="A49501" t="str">
            <v>RH110BJ</v>
          </cell>
          <cell r="B49501">
            <v>525697</v>
          </cell>
          <cell r="C49501">
            <v>137498</v>
          </cell>
        </row>
        <row r="49502">
          <cell r="A49502" t="str">
            <v>RH110BL</v>
          </cell>
          <cell r="B49502">
            <v>525508</v>
          </cell>
          <cell r="C49502">
            <v>137398</v>
          </cell>
        </row>
        <row r="49503">
          <cell r="A49503" t="str">
            <v>RH110BN</v>
          </cell>
          <cell r="B49503">
            <v>525431</v>
          </cell>
          <cell r="C49503">
            <v>137528</v>
          </cell>
        </row>
        <row r="49504">
          <cell r="A49504" t="str">
            <v>RH110BP</v>
          </cell>
          <cell r="B49504">
            <v>525246</v>
          </cell>
          <cell r="C49504">
            <v>137687</v>
          </cell>
        </row>
        <row r="49505">
          <cell r="A49505" t="str">
            <v>RH110BQ</v>
          </cell>
          <cell r="B49505">
            <v>525684</v>
          </cell>
          <cell r="C49505">
            <v>137618</v>
          </cell>
        </row>
        <row r="49506">
          <cell r="A49506" t="str">
            <v>RH110BS</v>
          </cell>
          <cell r="B49506">
            <v>525484</v>
          </cell>
          <cell r="C49506">
            <v>137295</v>
          </cell>
        </row>
        <row r="49507">
          <cell r="A49507" t="str">
            <v>RH110BT</v>
          </cell>
          <cell r="B49507">
            <v>525443</v>
          </cell>
          <cell r="C49507">
            <v>137343</v>
          </cell>
        </row>
        <row r="49508">
          <cell r="A49508" t="str">
            <v>RH110BU</v>
          </cell>
          <cell r="B49508">
            <v>525404</v>
          </cell>
          <cell r="C49508">
            <v>137311</v>
          </cell>
        </row>
        <row r="49509">
          <cell r="A49509" t="str">
            <v>RH110BX</v>
          </cell>
          <cell r="B49509">
            <v>525290</v>
          </cell>
          <cell r="C49509">
            <v>137335</v>
          </cell>
        </row>
        <row r="49510">
          <cell r="A49510" t="str">
            <v>RH110BY</v>
          </cell>
          <cell r="B49510">
            <v>525113</v>
          </cell>
          <cell r="C49510">
            <v>137288</v>
          </cell>
        </row>
        <row r="49511">
          <cell r="A49511" t="str">
            <v>RH110DA</v>
          </cell>
          <cell r="B49511">
            <v>525067</v>
          </cell>
          <cell r="C49511">
            <v>137246</v>
          </cell>
        </row>
        <row r="49512">
          <cell r="A49512" t="str">
            <v>RH110DB</v>
          </cell>
          <cell r="B49512">
            <v>525379</v>
          </cell>
          <cell r="C49512">
            <v>136921</v>
          </cell>
        </row>
        <row r="49513">
          <cell r="A49513" t="str">
            <v>RH110DD</v>
          </cell>
          <cell r="B49513">
            <v>525091</v>
          </cell>
          <cell r="C49513">
            <v>137449</v>
          </cell>
        </row>
        <row r="49514">
          <cell r="A49514" t="str">
            <v>RH110DE</v>
          </cell>
          <cell r="B49514">
            <v>526889</v>
          </cell>
          <cell r="C49514">
            <v>136881</v>
          </cell>
        </row>
        <row r="49515">
          <cell r="A49515" t="str">
            <v>RH110DF</v>
          </cell>
          <cell r="B49515">
            <v>525138</v>
          </cell>
          <cell r="C49515">
            <v>137338</v>
          </cell>
        </row>
        <row r="49516">
          <cell r="A49516" t="str">
            <v>RH110DG</v>
          </cell>
          <cell r="B49516">
            <v>525232</v>
          </cell>
          <cell r="C49516">
            <v>137362</v>
          </cell>
        </row>
        <row r="49517">
          <cell r="A49517" t="str">
            <v>RH110DH</v>
          </cell>
          <cell r="B49517">
            <v>525222</v>
          </cell>
          <cell r="C49517">
            <v>137502</v>
          </cell>
        </row>
        <row r="49518">
          <cell r="A49518" t="str">
            <v>RH110DJ</v>
          </cell>
          <cell r="B49518">
            <v>525164</v>
          </cell>
          <cell r="C49518">
            <v>137491</v>
          </cell>
        </row>
        <row r="49519">
          <cell r="A49519" t="str">
            <v>RH110DL</v>
          </cell>
          <cell r="B49519">
            <v>525388</v>
          </cell>
          <cell r="C49519">
            <v>137706</v>
          </cell>
        </row>
        <row r="49520">
          <cell r="A49520" t="str">
            <v>RH110DN</v>
          </cell>
          <cell r="B49520">
            <v>525375</v>
          </cell>
          <cell r="C49520">
            <v>137805</v>
          </cell>
        </row>
        <row r="49521">
          <cell r="A49521" t="str">
            <v>RH110DP</v>
          </cell>
          <cell r="B49521">
            <v>525478</v>
          </cell>
          <cell r="C49521">
            <v>137864</v>
          </cell>
        </row>
        <row r="49522">
          <cell r="A49522" t="str">
            <v>RH110DQ</v>
          </cell>
          <cell r="B49522">
            <v>525142</v>
          </cell>
          <cell r="C49522">
            <v>137396</v>
          </cell>
        </row>
        <row r="49523">
          <cell r="A49523" t="str">
            <v>RH110DR</v>
          </cell>
          <cell r="B49523">
            <v>525562</v>
          </cell>
          <cell r="C49523">
            <v>137939</v>
          </cell>
        </row>
        <row r="49524">
          <cell r="A49524" t="str">
            <v>RH110DS</v>
          </cell>
          <cell r="B49524">
            <v>525579</v>
          </cell>
          <cell r="C49524">
            <v>137833</v>
          </cell>
        </row>
        <row r="49525">
          <cell r="A49525" t="str">
            <v>RH110DT</v>
          </cell>
          <cell r="B49525">
            <v>525362</v>
          </cell>
          <cell r="C49525">
            <v>137606</v>
          </cell>
        </row>
        <row r="49526">
          <cell r="A49526" t="str">
            <v>RH110DU</v>
          </cell>
          <cell r="B49526">
            <v>525464</v>
          </cell>
          <cell r="C49526">
            <v>137184</v>
          </cell>
        </row>
        <row r="49527">
          <cell r="A49527" t="str">
            <v>RH110DW</v>
          </cell>
          <cell r="B49527">
            <v>525529</v>
          </cell>
          <cell r="C49527">
            <v>137849</v>
          </cell>
        </row>
        <row r="49528">
          <cell r="A49528" t="str">
            <v>RH110DX</v>
          </cell>
          <cell r="B49528">
            <v>525464</v>
          </cell>
          <cell r="C49528">
            <v>137184</v>
          </cell>
        </row>
        <row r="49529">
          <cell r="A49529" t="str">
            <v>RH110EA</v>
          </cell>
          <cell r="B49529">
            <v>524956</v>
          </cell>
          <cell r="C49529">
            <v>137142</v>
          </cell>
        </row>
        <row r="49530">
          <cell r="A49530" t="str">
            <v>RH110EB</v>
          </cell>
          <cell r="B49530">
            <v>525127</v>
          </cell>
          <cell r="C49530">
            <v>137065</v>
          </cell>
        </row>
        <row r="49531">
          <cell r="A49531" t="str">
            <v>RH110ED</v>
          </cell>
          <cell r="B49531">
            <v>525169</v>
          </cell>
          <cell r="C49531">
            <v>136938</v>
          </cell>
        </row>
        <row r="49532">
          <cell r="A49532" t="str">
            <v>RH110EE</v>
          </cell>
          <cell r="B49532">
            <v>525100</v>
          </cell>
          <cell r="C49532">
            <v>136883</v>
          </cell>
        </row>
        <row r="49533">
          <cell r="A49533" t="str">
            <v>RH110EF</v>
          </cell>
          <cell r="B49533">
            <v>525091</v>
          </cell>
          <cell r="C49533">
            <v>136921</v>
          </cell>
        </row>
        <row r="49534">
          <cell r="A49534" t="str">
            <v>RH110EG</v>
          </cell>
          <cell r="B49534">
            <v>525069</v>
          </cell>
          <cell r="C49534">
            <v>136973</v>
          </cell>
        </row>
        <row r="49535">
          <cell r="A49535" t="str">
            <v>RH110EH</v>
          </cell>
          <cell r="B49535">
            <v>525002</v>
          </cell>
          <cell r="C49535">
            <v>137121</v>
          </cell>
        </row>
        <row r="49536">
          <cell r="A49536" t="str">
            <v>RH110EJ</v>
          </cell>
          <cell r="B49536">
            <v>524985</v>
          </cell>
          <cell r="C49536">
            <v>136970</v>
          </cell>
        </row>
        <row r="49537">
          <cell r="A49537" t="str">
            <v>RH110EL</v>
          </cell>
          <cell r="B49537">
            <v>525014</v>
          </cell>
          <cell r="C49537">
            <v>136824</v>
          </cell>
        </row>
        <row r="49538">
          <cell r="A49538" t="str">
            <v>RH110EN</v>
          </cell>
          <cell r="B49538">
            <v>524970</v>
          </cell>
          <cell r="C49538">
            <v>136868</v>
          </cell>
        </row>
        <row r="49539">
          <cell r="A49539" t="str">
            <v>RH110EP</v>
          </cell>
          <cell r="B49539">
            <v>524969</v>
          </cell>
          <cell r="C49539">
            <v>137232</v>
          </cell>
        </row>
        <row r="49540">
          <cell r="A49540" t="str">
            <v>RH110EQ</v>
          </cell>
          <cell r="B49540">
            <v>525081</v>
          </cell>
          <cell r="C49540">
            <v>137041</v>
          </cell>
        </row>
        <row r="49541">
          <cell r="A49541" t="str">
            <v>RH110ER</v>
          </cell>
          <cell r="B49541">
            <v>525007</v>
          </cell>
          <cell r="C49541">
            <v>137360</v>
          </cell>
        </row>
        <row r="49542">
          <cell r="A49542" t="str">
            <v>RH110ES</v>
          </cell>
          <cell r="B49542">
            <v>524946</v>
          </cell>
          <cell r="C49542">
            <v>137336</v>
          </cell>
        </row>
        <row r="49543">
          <cell r="A49543" t="str">
            <v>RH110ET</v>
          </cell>
          <cell r="B49543">
            <v>524922</v>
          </cell>
          <cell r="C49543">
            <v>137409</v>
          </cell>
        </row>
        <row r="49544">
          <cell r="A49544" t="str">
            <v>RH110EU</v>
          </cell>
          <cell r="B49544">
            <v>524940</v>
          </cell>
          <cell r="C49544">
            <v>137456</v>
          </cell>
        </row>
        <row r="49545">
          <cell r="A49545" t="str">
            <v>RH110EW</v>
          </cell>
          <cell r="B49545">
            <v>524929</v>
          </cell>
          <cell r="C49545">
            <v>136998</v>
          </cell>
        </row>
        <row r="49546">
          <cell r="A49546" t="str">
            <v>RH110EX</v>
          </cell>
          <cell r="B49546">
            <v>525064</v>
          </cell>
          <cell r="C49546">
            <v>137422</v>
          </cell>
        </row>
        <row r="49547">
          <cell r="A49547" t="str">
            <v>RH110EY</v>
          </cell>
          <cell r="B49547">
            <v>525242</v>
          </cell>
          <cell r="C49547">
            <v>136841</v>
          </cell>
        </row>
        <row r="49548">
          <cell r="A49548" t="str">
            <v>RH110FA</v>
          </cell>
          <cell r="B49548">
            <v>526889</v>
          </cell>
          <cell r="C49548">
            <v>136881</v>
          </cell>
        </row>
        <row r="49549">
          <cell r="A49549" t="str">
            <v>RH110HD</v>
          </cell>
          <cell r="B49549">
            <v>525453</v>
          </cell>
          <cell r="C49549">
            <v>137434</v>
          </cell>
        </row>
        <row r="49550">
          <cell r="A49550" t="str">
            <v>RH110HE</v>
          </cell>
          <cell r="B49550">
            <v>525355</v>
          </cell>
          <cell r="C49550">
            <v>137430</v>
          </cell>
        </row>
        <row r="49551">
          <cell r="A49551" t="str">
            <v>RH110HF</v>
          </cell>
          <cell r="B49551">
            <v>525401</v>
          </cell>
          <cell r="C49551">
            <v>137466</v>
          </cell>
        </row>
        <row r="49552">
          <cell r="A49552" t="str">
            <v>RH110HG</v>
          </cell>
          <cell r="B49552">
            <v>525293</v>
          </cell>
          <cell r="C49552">
            <v>137681</v>
          </cell>
        </row>
        <row r="49553">
          <cell r="A49553" t="str">
            <v>RH110HH</v>
          </cell>
          <cell r="B49553">
            <v>525207</v>
          </cell>
          <cell r="C49553">
            <v>137752</v>
          </cell>
        </row>
        <row r="49554">
          <cell r="A49554" t="str">
            <v>RH110HL</v>
          </cell>
          <cell r="B49554">
            <v>524910</v>
          </cell>
          <cell r="C49554">
            <v>137581</v>
          </cell>
        </row>
        <row r="49555">
          <cell r="A49555" t="str">
            <v>RH110HN</v>
          </cell>
          <cell r="B49555">
            <v>524852</v>
          </cell>
          <cell r="C49555">
            <v>137387</v>
          </cell>
        </row>
        <row r="49556">
          <cell r="A49556" t="str">
            <v>RH110HP</v>
          </cell>
          <cell r="B49556">
            <v>524808</v>
          </cell>
          <cell r="C49556">
            <v>137246</v>
          </cell>
        </row>
        <row r="49557">
          <cell r="A49557" t="str">
            <v>RH110HQ</v>
          </cell>
          <cell r="B49557">
            <v>525253</v>
          </cell>
          <cell r="C49557">
            <v>137793</v>
          </cell>
        </row>
        <row r="49558">
          <cell r="A49558" t="str">
            <v>RH110HR</v>
          </cell>
          <cell r="B49558">
            <v>524876</v>
          </cell>
          <cell r="C49558">
            <v>136954</v>
          </cell>
        </row>
        <row r="49559">
          <cell r="A49559" t="str">
            <v>RH110HS</v>
          </cell>
          <cell r="B49559">
            <v>524829</v>
          </cell>
          <cell r="C49559">
            <v>136926</v>
          </cell>
        </row>
        <row r="49560">
          <cell r="A49560" t="str">
            <v>RH110HT</v>
          </cell>
          <cell r="B49560">
            <v>524805</v>
          </cell>
          <cell r="C49560">
            <v>136755</v>
          </cell>
        </row>
        <row r="49561">
          <cell r="A49561" t="str">
            <v>RH110HU</v>
          </cell>
          <cell r="B49561">
            <v>524790</v>
          </cell>
          <cell r="C49561">
            <v>136805</v>
          </cell>
        </row>
        <row r="49562">
          <cell r="A49562" t="str">
            <v>RH110HW</v>
          </cell>
          <cell r="B49562">
            <v>524863</v>
          </cell>
          <cell r="C49562">
            <v>137191</v>
          </cell>
        </row>
        <row r="49563">
          <cell r="A49563" t="str">
            <v>RH110HX</v>
          </cell>
          <cell r="B49563">
            <v>525040</v>
          </cell>
          <cell r="C49563">
            <v>137492</v>
          </cell>
        </row>
        <row r="49564">
          <cell r="A49564" t="str">
            <v>RH110HY</v>
          </cell>
          <cell r="B49564">
            <v>524967</v>
          </cell>
          <cell r="C49564">
            <v>137535</v>
          </cell>
        </row>
        <row r="49565">
          <cell r="A49565" t="str">
            <v>RH110JE</v>
          </cell>
          <cell r="B49565">
            <v>524757</v>
          </cell>
          <cell r="C49565">
            <v>136555</v>
          </cell>
        </row>
        <row r="49566">
          <cell r="A49566" t="str">
            <v>RH110JF</v>
          </cell>
          <cell r="B49566">
            <v>524728</v>
          </cell>
          <cell r="C49566">
            <v>136578</v>
          </cell>
        </row>
        <row r="49567">
          <cell r="A49567" t="str">
            <v>RH110JG</v>
          </cell>
          <cell r="B49567">
            <v>524810</v>
          </cell>
          <cell r="C49567">
            <v>136602</v>
          </cell>
        </row>
        <row r="49568">
          <cell r="A49568" t="str">
            <v>RH110JH</v>
          </cell>
          <cell r="B49568">
            <v>524641</v>
          </cell>
          <cell r="C49568">
            <v>136574</v>
          </cell>
        </row>
        <row r="49569">
          <cell r="A49569" t="str">
            <v>RH110JJ</v>
          </cell>
          <cell r="B49569">
            <v>524897</v>
          </cell>
          <cell r="C49569">
            <v>136767</v>
          </cell>
        </row>
        <row r="49570">
          <cell r="A49570" t="str">
            <v>RH110JL</v>
          </cell>
          <cell r="B49570">
            <v>524931</v>
          </cell>
          <cell r="C49570">
            <v>136810</v>
          </cell>
        </row>
        <row r="49571">
          <cell r="A49571" t="str">
            <v>RH110JN</v>
          </cell>
          <cell r="B49571">
            <v>524918</v>
          </cell>
          <cell r="C49571">
            <v>136682</v>
          </cell>
        </row>
        <row r="49572">
          <cell r="A49572" t="str">
            <v>RH110JP</v>
          </cell>
          <cell r="B49572">
            <v>524991</v>
          </cell>
          <cell r="C49572">
            <v>136710</v>
          </cell>
        </row>
        <row r="49573">
          <cell r="A49573" t="str">
            <v>RH110JQ</v>
          </cell>
          <cell r="B49573">
            <v>524685</v>
          </cell>
          <cell r="C49573">
            <v>136567</v>
          </cell>
        </row>
        <row r="49574">
          <cell r="A49574" t="str">
            <v>RH110JW</v>
          </cell>
          <cell r="B49574">
            <v>524836</v>
          </cell>
          <cell r="C49574">
            <v>136706</v>
          </cell>
        </row>
        <row r="49575">
          <cell r="A49575" t="str">
            <v>RH110JX</v>
          </cell>
          <cell r="B49575">
            <v>524979</v>
          </cell>
          <cell r="C49575">
            <v>138838</v>
          </cell>
        </row>
        <row r="49576">
          <cell r="A49576" t="str">
            <v>RH110JY</v>
          </cell>
          <cell r="B49576">
            <v>524687</v>
          </cell>
          <cell r="C49576">
            <v>138502</v>
          </cell>
        </row>
        <row r="49577">
          <cell r="A49577" t="str">
            <v>RH110JZ</v>
          </cell>
          <cell r="B49577">
            <v>524049</v>
          </cell>
          <cell r="C49577">
            <v>139426</v>
          </cell>
        </row>
        <row r="49578">
          <cell r="A49578" t="str">
            <v>RH110LA</v>
          </cell>
          <cell r="B49578">
            <v>523384</v>
          </cell>
          <cell r="C49578">
            <v>138977</v>
          </cell>
        </row>
        <row r="49579">
          <cell r="A49579" t="str">
            <v>RH110LB</v>
          </cell>
          <cell r="B49579">
            <v>524313</v>
          </cell>
          <cell r="C49579">
            <v>138761</v>
          </cell>
        </row>
        <row r="49580">
          <cell r="A49580" t="str">
            <v>RH110LD</v>
          </cell>
          <cell r="B49580">
            <v>524455</v>
          </cell>
          <cell r="C49580">
            <v>138203</v>
          </cell>
        </row>
        <row r="49581">
          <cell r="A49581" t="str">
            <v>RH110LE</v>
          </cell>
          <cell r="B49581">
            <v>523731</v>
          </cell>
          <cell r="C49581">
            <v>137992</v>
          </cell>
        </row>
        <row r="49582">
          <cell r="A49582" t="str">
            <v>RH110LF</v>
          </cell>
          <cell r="B49582">
            <v>522654</v>
          </cell>
          <cell r="C49582">
            <v>138060</v>
          </cell>
        </row>
        <row r="49583">
          <cell r="A49583" t="str">
            <v>RH110LG</v>
          </cell>
          <cell r="B49583">
            <v>523030</v>
          </cell>
          <cell r="C49583">
            <v>137380</v>
          </cell>
        </row>
        <row r="49584">
          <cell r="A49584" t="str">
            <v>RH110LH</v>
          </cell>
          <cell r="B49584">
            <v>523139</v>
          </cell>
          <cell r="C49584">
            <v>137434</v>
          </cell>
        </row>
        <row r="49585">
          <cell r="A49585" t="str">
            <v>RH110LL</v>
          </cell>
          <cell r="B49585">
            <v>523783</v>
          </cell>
          <cell r="C49585">
            <v>137259</v>
          </cell>
        </row>
        <row r="49586">
          <cell r="A49586" t="str">
            <v>RH110LN</v>
          </cell>
          <cell r="B49586">
            <v>524185</v>
          </cell>
          <cell r="C49586">
            <v>136871</v>
          </cell>
        </row>
        <row r="49587">
          <cell r="A49587" t="str">
            <v>RH110LP</v>
          </cell>
          <cell r="B49587">
            <v>524182</v>
          </cell>
          <cell r="C49587">
            <v>136606</v>
          </cell>
        </row>
        <row r="49588">
          <cell r="A49588" t="str">
            <v>RH110LQ</v>
          </cell>
          <cell r="B49588">
            <v>522791</v>
          </cell>
          <cell r="C49588">
            <v>137289</v>
          </cell>
        </row>
        <row r="49589">
          <cell r="A49589" t="str">
            <v>RH110LR</v>
          </cell>
          <cell r="B49589">
            <v>524363</v>
          </cell>
          <cell r="C49589">
            <v>136716</v>
          </cell>
        </row>
        <row r="49590">
          <cell r="A49590" t="str">
            <v>RH110LS</v>
          </cell>
          <cell r="B49590">
            <v>524514</v>
          </cell>
          <cell r="C49590">
            <v>136467</v>
          </cell>
        </row>
        <row r="49591">
          <cell r="A49591" t="str">
            <v>RH110LT</v>
          </cell>
          <cell r="B49591">
            <v>524584</v>
          </cell>
          <cell r="C49591">
            <v>136713</v>
          </cell>
        </row>
        <row r="49592">
          <cell r="A49592" t="str">
            <v>RH110LU</v>
          </cell>
          <cell r="B49592">
            <v>524662</v>
          </cell>
          <cell r="C49592">
            <v>136743</v>
          </cell>
        </row>
        <row r="49593">
          <cell r="A49593" t="str">
            <v>RH110LW</v>
          </cell>
          <cell r="B49593">
            <v>525084</v>
          </cell>
          <cell r="C49593">
            <v>137683</v>
          </cell>
        </row>
        <row r="49594">
          <cell r="A49594" t="str">
            <v>RH110LX</v>
          </cell>
          <cell r="B49594">
            <v>525142</v>
          </cell>
          <cell r="C49594">
            <v>137605</v>
          </cell>
        </row>
        <row r="49595">
          <cell r="A49595" t="str">
            <v>RH110LY</v>
          </cell>
          <cell r="B49595">
            <v>525156</v>
          </cell>
          <cell r="C49595">
            <v>137566</v>
          </cell>
        </row>
        <row r="49596">
          <cell r="A49596" t="str">
            <v>RH110LZ</v>
          </cell>
          <cell r="B49596">
            <v>525205</v>
          </cell>
          <cell r="C49596">
            <v>137639</v>
          </cell>
        </row>
        <row r="49597">
          <cell r="A49597" t="str">
            <v>RH110NA</v>
          </cell>
          <cell r="B49597">
            <v>525379</v>
          </cell>
          <cell r="C49597">
            <v>137921</v>
          </cell>
        </row>
        <row r="49598">
          <cell r="A49598" t="str">
            <v>RH110NB</v>
          </cell>
          <cell r="B49598">
            <v>525322</v>
          </cell>
          <cell r="C49598">
            <v>137943</v>
          </cell>
        </row>
        <row r="49599">
          <cell r="A49599" t="str">
            <v>RH110ND</v>
          </cell>
          <cell r="B49599">
            <v>525130</v>
          </cell>
          <cell r="C49599">
            <v>137966</v>
          </cell>
        </row>
        <row r="49600">
          <cell r="A49600" t="str">
            <v>RH110NF</v>
          </cell>
          <cell r="B49600">
            <v>525177</v>
          </cell>
          <cell r="C49600">
            <v>137790</v>
          </cell>
        </row>
        <row r="49601">
          <cell r="A49601" t="str">
            <v>RH110NG</v>
          </cell>
          <cell r="B49601">
            <v>525075</v>
          </cell>
          <cell r="C49601">
            <v>137887</v>
          </cell>
        </row>
        <row r="49602">
          <cell r="A49602" t="str">
            <v>RH110NH</v>
          </cell>
          <cell r="B49602">
            <v>524913</v>
          </cell>
          <cell r="C49602">
            <v>138097</v>
          </cell>
        </row>
        <row r="49603">
          <cell r="A49603" t="str">
            <v>RH110NJ</v>
          </cell>
          <cell r="B49603">
            <v>524795</v>
          </cell>
          <cell r="C49603">
            <v>137799</v>
          </cell>
        </row>
        <row r="49604">
          <cell r="A49604" t="str">
            <v>RH110NL</v>
          </cell>
          <cell r="B49604">
            <v>524836</v>
          </cell>
          <cell r="C49604">
            <v>137557</v>
          </cell>
        </row>
        <row r="49605">
          <cell r="A49605" t="str">
            <v>RH110NN</v>
          </cell>
          <cell r="B49605">
            <v>524746</v>
          </cell>
          <cell r="C49605">
            <v>137605</v>
          </cell>
        </row>
        <row r="49606">
          <cell r="A49606" t="str">
            <v>RH110NP</v>
          </cell>
          <cell r="B49606">
            <v>525175</v>
          </cell>
          <cell r="C49606">
            <v>138094</v>
          </cell>
        </row>
        <row r="49607">
          <cell r="A49607" t="str">
            <v>RH110NQ</v>
          </cell>
          <cell r="B49607">
            <v>525029</v>
          </cell>
          <cell r="C49607">
            <v>138003</v>
          </cell>
        </row>
        <row r="49608">
          <cell r="A49608" t="str">
            <v>RH110NR</v>
          </cell>
          <cell r="B49608">
            <v>525162</v>
          </cell>
          <cell r="C49608">
            <v>138026</v>
          </cell>
        </row>
        <row r="49609">
          <cell r="A49609" t="str">
            <v>RH110NS</v>
          </cell>
          <cell r="B49609">
            <v>525167</v>
          </cell>
          <cell r="C49609">
            <v>138191</v>
          </cell>
        </row>
        <row r="49610">
          <cell r="A49610" t="str">
            <v>RH110NT</v>
          </cell>
          <cell r="B49610">
            <v>525170</v>
          </cell>
          <cell r="C49610">
            <v>138161</v>
          </cell>
        </row>
        <row r="49611">
          <cell r="A49611" t="str">
            <v>RH110NU</v>
          </cell>
          <cell r="B49611">
            <v>525151</v>
          </cell>
          <cell r="C49611">
            <v>138414</v>
          </cell>
        </row>
        <row r="49612">
          <cell r="A49612" t="str">
            <v>RH110NW</v>
          </cell>
          <cell r="B49612">
            <v>525106</v>
          </cell>
          <cell r="C49612">
            <v>138071</v>
          </cell>
        </row>
        <row r="49613">
          <cell r="A49613" t="str">
            <v>RH110NX</v>
          </cell>
          <cell r="B49613">
            <v>525122</v>
          </cell>
          <cell r="C49613">
            <v>138570</v>
          </cell>
        </row>
        <row r="49614">
          <cell r="A49614" t="str">
            <v>RH110NY</v>
          </cell>
          <cell r="B49614">
            <v>525269</v>
          </cell>
          <cell r="C49614">
            <v>139068</v>
          </cell>
        </row>
        <row r="49615">
          <cell r="A49615" t="str">
            <v>RH110PA</v>
          </cell>
          <cell r="B49615">
            <v>524314</v>
          </cell>
          <cell r="C49615">
            <v>136478</v>
          </cell>
        </row>
        <row r="49616">
          <cell r="A49616" t="str">
            <v>RH110PB</v>
          </cell>
          <cell r="B49616">
            <v>524466</v>
          </cell>
          <cell r="C49616">
            <v>136649</v>
          </cell>
        </row>
        <row r="49617">
          <cell r="A49617" t="str">
            <v>RH110PD</v>
          </cell>
          <cell r="B49617">
            <v>524358</v>
          </cell>
          <cell r="C49617">
            <v>136548</v>
          </cell>
        </row>
        <row r="49618">
          <cell r="A49618" t="str">
            <v>RH110PE</v>
          </cell>
          <cell r="B49618">
            <v>524426</v>
          </cell>
          <cell r="C49618">
            <v>136536</v>
          </cell>
        </row>
        <row r="49619">
          <cell r="A49619" t="str">
            <v>RH110PF</v>
          </cell>
          <cell r="B49619">
            <v>526985</v>
          </cell>
          <cell r="C49619">
            <v>138665</v>
          </cell>
        </row>
        <row r="49620">
          <cell r="A49620" t="str">
            <v>RH110PG</v>
          </cell>
          <cell r="B49620">
            <v>524359</v>
          </cell>
          <cell r="C49620">
            <v>136592</v>
          </cell>
        </row>
        <row r="49621">
          <cell r="A49621" t="str">
            <v>RH110PH</v>
          </cell>
          <cell r="B49621">
            <v>527285</v>
          </cell>
          <cell r="C49621">
            <v>139982</v>
          </cell>
        </row>
        <row r="49622">
          <cell r="A49622" t="str">
            <v>RH110PJ</v>
          </cell>
          <cell r="B49622">
            <v>527510</v>
          </cell>
          <cell r="C49622">
            <v>140092</v>
          </cell>
        </row>
        <row r="49623">
          <cell r="A49623" t="str">
            <v>RH110PL</v>
          </cell>
          <cell r="B49623">
            <v>523993</v>
          </cell>
          <cell r="C49623">
            <v>136139</v>
          </cell>
        </row>
        <row r="49624">
          <cell r="A49624" t="str">
            <v>RH110PN</v>
          </cell>
          <cell r="B49624">
            <v>524118</v>
          </cell>
          <cell r="C49624">
            <v>136140</v>
          </cell>
        </row>
        <row r="49625">
          <cell r="A49625" t="str">
            <v>RH110PQ</v>
          </cell>
          <cell r="B49625">
            <v>527400</v>
          </cell>
          <cell r="C49625">
            <v>140071</v>
          </cell>
        </row>
        <row r="49626">
          <cell r="A49626" t="str">
            <v>RH110PR</v>
          </cell>
          <cell r="B49626">
            <v>527172</v>
          </cell>
          <cell r="C49626">
            <v>140040</v>
          </cell>
        </row>
        <row r="49627">
          <cell r="A49627" t="str">
            <v>RH110PS</v>
          </cell>
          <cell r="B49627">
            <v>527085</v>
          </cell>
          <cell r="C49627">
            <v>140026</v>
          </cell>
        </row>
        <row r="49628">
          <cell r="A49628" t="str">
            <v>RH110PT</v>
          </cell>
          <cell r="B49628">
            <v>527147</v>
          </cell>
          <cell r="C49628">
            <v>140037</v>
          </cell>
        </row>
        <row r="49629">
          <cell r="A49629" t="str">
            <v>RH110PW</v>
          </cell>
          <cell r="B49629">
            <v>527436</v>
          </cell>
          <cell r="C49629">
            <v>140021</v>
          </cell>
        </row>
        <row r="49630">
          <cell r="A49630" t="str">
            <v>RH110PX</v>
          </cell>
          <cell r="B49630">
            <v>526347</v>
          </cell>
          <cell r="C49630">
            <v>139591</v>
          </cell>
        </row>
        <row r="49631">
          <cell r="A49631" t="str">
            <v>RH110PY</v>
          </cell>
          <cell r="B49631">
            <v>526382</v>
          </cell>
          <cell r="C49631">
            <v>139213</v>
          </cell>
        </row>
        <row r="49632">
          <cell r="A49632" t="str">
            <v>RH110QA</v>
          </cell>
          <cell r="B49632">
            <v>525956</v>
          </cell>
          <cell r="C49632">
            <v>139753</v>
          </cell>
        </row>
        <row r="49633">
          <cell r="A49633" t="str">
            <v>RH110QB</v>
          </cell>
          <cell r="B49633">
            <v>525188</v>
          </cell>
          <cell r="C49633">
            <v>139688</v>
          </cell>
        </row>
        <row r="49634">
          <cell r="A49634" t="str">
            <v>RH110QE</v>
          </cell>
          <cell r="B49634">
            <v>523869</v>
          </cell>
          <cell r="C49634">
            <v>135858</v>
          </cell>
        </row>
        <row r="49635">
          <cell r="A49635" t="str">
            <v>RH110QF</v>
          </cell>
          <cell r="B49635">
            <v>523894</v>
          </cell>
          <cell r="C49635">
            <v>135856</v>
          </cell>
        </row>
        <row r="49636">
          <cell r="A49636" t="str">
            <v>RH110QG</v>
          </cell>
          <cell r="B49636">
            <v>523935</v>
          </cell>
          <cell r="C49636">
            <v>135883</v>
          </cell>
        </row>
        <row r="49637">
          <cell r="A49637" t="str">
            <v>RH110QJ</v>
          </cell>
          <cell r="B49637">
            <v>524804</v>
          </cell>
          <cell r="C49637">
            <v>137442</v>
          </cell>
        </row>
        <row r="49638">
          <cell r="A49638" t="str">
            <v>RH110QL</v>
          </cell>
          <cell r="B49638">
            <v>524783</v>
          </cell>
          <cell r="C49638">
            <v>137316</v>
          </cell>
        </row>
        <row r="49639">
          <cell r="A49639" t="str">
            <v>RH110QP</v>
          </cell>
          <cell r="B49639">
            <v>524095</v>
          </cell>
          <cell r="C49639">
            <v>135990</v>
          </cell>
        </row>
        <row r="49640">
          <cell r="A49640" t="str">
            <v>RH110QR</v>
          </cell>
          <cell r="B49640">
            <v>524058</v>
          </cell>
          <cell r="C49640">
            <v>136076</v>
          </cell>
        </row>
        <row r="49641">
          <cell r="A49641" t="str">
            <v>RH110QS</v>
          </cell>
          <cell r="B49641">
            <v>523975</v>
          </cell>
          <cell r="C49641">
            <v>136046</v>
          </cell>
        </row>
        <row r="49642">
          <cell r="A49642" t="str">
            <v>RH110QT</v>
          </cell>
          <cell r="B49642">
            <v>523902</v>
          </cell>
          <cell r="C49642">
            <v>135975</v>
          </cell>
        </row>
        <row r="49643">
          <cell r="A49643" t="str">
            <v>RH110QW</v>
          </cell>
          <cell r="B49643">
            <v>524002</v>
          </cell>
          <cell r="C49643">
            <v>135969</v>
          </cell>
        </row>
        <row r="49644">
          <cell r="A49644" t="str">
            <v>RH110RA</v>
          </cell>
          <cell r="B49644">
            <v>524126</v>
          </cell>
          <cell r="C49644">
            <v>136092</v>
          </cell>
        </row>
        <row r="49645">
          <cell r="A49645" t="str">
            <v>RH110RB</v>
          </cell>
          <cell r="B49645">
            <v>524198</v>
          </cell>
          <cell r="C49645">
            <v>136092</v>
          </cell>
        </row>
        <row r="49646">
          <cell r="A49646" t="str">
            <v>RH110RD</v>
          </cell>
          <cell r="B49646">
            <v>524249</v>
          </cell>
          <cell r="C49646">
            <v>136142</v>
          </cell>
        </row>
        <row r="49647">
          <cell r="A49647" t="str">
            <v>RH110RE</v>
          </cell>
          <cell r="B49647">
            <v>524260</v>
          </cell>
          <cell r="C49647">
            <v>136175</v>
          </cell>
        </row>
        <row r="49648">
          <cell r="A49648" t="str">
            <v>RH110RF</v>
          </cell>
          <cell r="B49648">
            <v>524173</v>
          </cell>
          <cell r="C49648">
            <v>136246</v>
          </cell>
        </row>
        <row r="49649">
          <cell r="A49649" t="str">
            <v>RH110RG</v>
          </cell>
          <cell r="B49649">
            <v>524140</v>
          </cell>
          <cell r="C49649">
            <v>136161</v>
          </cell>
        </row>
        <row r="49650">
          <cell r="A49650" t="str">
            <v>RH110RH</v>
          </cell>
          <cell r="B49650">
            <v>524302</v>
          </cell>
          <cell r="C49650">
            <v>136223</v>
          </cell>
        </row>
        <row r="49651">
          <cell r="A49651" t="str">
            <v>RH110RJ</v>
          </cell>
          <cell r="B49651">
            <v>524344</v>
          </cell>
          <cell r="C49651">
            <v>136311</v>
          </cell>
        </row>
        <row r="49652">
          <cell r="A49652" t="str">
            <v>RH110RL</v>
          </cell>
          <cell r="B49652">
            <v>524277</v>
          </cell>
          <cell r="C49652">
            <v>136361</v>
          </cell>
        </row>
        <row r="49653">
          <cell r="A49653" t="str">
            <v>RH110RN</v>
          </cell>
          <cell r="B49653">
            <v>524215</v>
          </cell>
          <cell r="C49653">
            <v>136289</v>
          </cell>
        </row>
        <row r="49654">
          <cell r="A49654" t="str">
            <v>RH110RQ</v>
          </cell>
          <cell r="B49654">
            <v>524271</v>
          </cell>
          <cell r="C49654">
            <v>136259</v>
          </cell>
        </row>
        <row r="49655">
          <cell r="A49655" t="str">
            <v>RH110SA</v>
          </cell>
          <cell r="B49655">
            <v>523697</v>
          </cell>
          <cell r="C49655">
            <v>136009</v>
          </cell>
        </row>
        <row r="49656">
          <cell r="A49656" t="str">
            <v>RH110SB</v>
          </cell>
          <cell r="B49656">
            <v>523741</v>
          </cell>
          <cell r="C49656">
            <v>135968</v>
          </cell>
        </row>
        <row r="49657">
          <cell r="A49657" t="str">
            <v>RH110SD</v>
          </cell>
          <cell r="B49657">
            <v>523814</v>
          </cell>
          <cell r="C49657">
            <v>135950</v>
          </cell>
        </row>
        <row r="49658">
          <cell r="A49658" t="str">
            <v>RH110SE</v>
          </cell>
          <cell r="B49658">
            <v>523910</v>
          </cell>
          <cell r="C49658">
            <v>136070</v>
          </cell>
        </row>
        <row r="49659">
          <cell r="A49659" t="str">
            <v>RH110SF</v>
          </cell>
          <cell r="B49659">
            <v>523949</v>
          </cell>
          <cell r="C49659">
            <v>136148</v>
          </cell>
        </row>
        <row r="49660">
          <cell r="A49660" t="str">
            <v>RH110SG</v>
          </cell>
          <cell r="B49660">
            <v>523892</v>
          </cell>
          <cell r="C49660">
            <v>136117</v>
          </cell>
        </row>
        <row r="49661">
          <cell r="A49661" t="str">
            <v>RH110SH</v>
          </cell>
          <cell r="B49661">
            <v>523752</v>
          </cell>
          <cell r="C49661">
            <v>136036</v>
          </cell>
        </row>
        <row r="49662">
          <cell r="A49662" t="str">
            <v>RH110SJ</v>
          </cell>
          <cell r="B49662">
            <v>523838</v>
          </cell>
          <cell r="C49662">
            <v>136024</v>
          </cell>
        </row>
        <row r="49663">
          <cell r="A49663" t="str">
            <v>RH110SL</v>
          </cell>
          <cell r="B49663">
            <v>523781</v>
          </cell>
          <cell r="C49663">
            <v>136107</v>
          </cell>
        </row>
        <row r="49664">
          <cell r="A49664" t="str">
            <v>RH110SN</v>
          </cell>
          <cell r="B49664">
            <v>523673</v>
          </cell>
          <cell r="C49664">
            <v>136079</v>
          </cell>
        </row>
        <row r="49665">
          <cell r="A49665" t="str">
            <v>RH110SP</v>
          </cell>
          <cell r="B49665">
            <v>523601</v>
          </cell>
          <cell r="C49665">
            <v>135963</v>
          </cell>
        </row>
        <row r="49666">
          <cell r="A49666" t="str">
            <v>RH110SQ</v>
          </cell>
          <cell r="B49666">
            <v>523809</v>
          </cell>
          <cell r="C49666">
            <v>136141</v>
          </cell>
        </row>
        <row r="49667">
          <cell r="A49667" t="str">
            <v>RH110SR</v>
          </cell>
          <cell r="B49667">
            <v>523617</v>
          </cell>
          <cell r="C49667">
            <v>135913</v>
          </cell>
        </row>
        <row r="49668">
          <cell r="A49668" t="str">
            <v>RH110SS</v>
          </cell>
          <cell r="B49668">
            <v>523713</v>
          </cell>
          <cell r="C49668">
            <v>135918</v>
          </cell>
        </row>
        <row r="49669">
          <cell r="A49669" t="str">
            <v>RH110ST</v>
          </cell>
          <cell r="B49669">
            <v>523776</v>
          </cell>
          <cell r="C49669">
            <v>135890</v>
          </cell>
        </row>
        <row r="49670">
          <cell r="A49670" t="str">
            <v>RH110SU</v>
          </cell>
          <cell r="B49670">
            <v>523840</v>
          </cell>
          <cell r="C49670">
            <v>135894</v>
          </cell>
        </row>
        <row r="49671">
          <cell r="A49671" t="str">
            <v>RH110SW</v>
          </cell>
          <cell r="B49671">
            <v>523609</v>
          </cell>
          <cell r="C49671">
            <v>136058</v>
          </cell>
        </row>
        <row r="49672">
          <cell r="A49672" t="str">
            <v>RH110SX</v>
          </cell>
          <cell r="B49672">
            <v>523806</v>
          </cell>
          <cell r="C49672">
            <v>135832</v>
          </cell>
        </row>
        <row r="49673">
          <cell r="A49673" t="str">
            <v>RH110SZ</v>
          </cell>
          <cell r="B49673">
            <v>523991</v>
          </cell>
          <cell r="C49673">
            <v>136192</v>
          </cell>
        </row>
        <row r="49674">
          <cell r="A49674" t="str">
            <v>RH110TG</v>
          </cell>
          <cell r="B49674">
            <v>527052</v>
          </cell>
          <cell r="C49674">
            <v>140148</v>
          </cell>
        </row>
        <row r="49675">
          <cell r="A49675" t="str">
            <v>RH110TH</v>
          </cell>
          <cell r="B49675">
            <v>524140</v>
          </cell>
          <cell r="C49675">
            <v>136366</v>
          </cell>
        </row>
        <row r="49676">
          <cell r="A49676" t="str">
            <v>RH110TJ</v>
          </cell>
          <cell r="B49676">
            <v>524186</v>
          </cell>
          <cell r="C49676">
            <v>136352</v>
          </cell>
        </row>
        <row r="49677">
          <cell r="A49677" t="str">
            <v>RH110TL</v>
          </cell>
          <cell r="B49677">
            <v>523964</v>
          </cell>
          <cell r="C49677">
            <v>136288</v>
          </cell>
        </row>
        <row r="49678">
          <cell r="A49678" t="str">
            <v>RH110TN</v>
          </cell>
          <cell r="B49678">
            <v>524056</v>
          </cell>
          <cell r="C49678">
            <v>136332</v>
          </cell>
        </row>
        <row r="49679">
          <cell r="A49679" t="str">
            <v>RH110TP</v>
          </cell>
          <cell r="B49679">
            <v>524225</v>
          </cell>
          <cell r="C49679">
            <v>136513</v>
          </cell>
        </row>
        <row r="49680">
          <cell r="A49680" t="str">
            <v>RH110TQ</v>
          </cell>
          <cell r="B49680">
            <v>524098</v>
          </cell>
          <cell r="C49680">
            <v>136263</v>
          </cell>
        </row>
        <row r="49681">
          <cell r="A49681" t="str">
            <v>RH110TS</v>
          </cell>
          <cell r="B49681">
            <v>523804</v>
          </cell>
          <cell r="C49681">
            <v>136270</v>
          </cell>
        </row>
        <row r="49682">
          <cell r="A49682" t="str">
            <v>RH110TU</v>
          </cell>
          <cell r="B49682">
            <v>523771</v>
          </cell>
          <cell r="C49682">
            <v>136160</v>
          </cell>
        </row>
        <row r="49683">
          <cell r="A49683" t="str">
            <v>RH110TW</v>
          </cell>
          <cell r="B49683">
            <v>523980</v>
          </cell>
          <cell r="C49683">
            <v>136250</v>
          </cell>
        </row>
        <row r="49684">
          <cell r="A49684" t="str">
            <v>RH110UA</v>
          </cell>
          <cell r="B49684">
            <v>524288</v>
          </cell>
          <cell r="C49684">
            <v>136459</v>
          </cell>
        </row>
        <row r="49685">
          <cell r="A49685" t="str">
            <v>RH110UB</v>
          </cell>
          <cell r="B49685">
            <v>524211</v>
          </cell>
          <cell r="C49685">
            <v>136424</v>
          </cell>
        </row>
        <row r="49686">
          <cell r="A49686" t="str">
            <v>RH110UD</v>
          </cell>
          <cell r="B49686">
            <v>524200</v>
          </cell>
          <cell r="C49686">
            <v>136472</v>
          </cell>
        </row>
        <row r="49687">
          <cell r="A49687" t="str">
            <v>RH110UE</v>
          </cell>
          <cell r="B49687">
            <v>524911</v>
          </cell>
          <cell r="C49687">
            <v>136893</v>
          </cell>
        </row>
        <row r="49688">
          <cell r="A49688" t="str">
            <v>RH110UF</v>
          </cell>
          <cell r="B49688">
            <v>524252</v>
          </cell>
          <cell r="C49688">
            <v>136581</v>
          </cell>
        </row>
        <row r="49689">
          <cell r="A49689" t="str">
            <v>RH110UG</v>
          </cell>
          <cell r="B49689">
            <v>523706</v>
          </cell>
          <cell r="C49689">
            <v>136233</v>
          </cell>
        </row>
        <row r="49690">
          <cell r="A49690" t="str">
            <v>RH110UH</v>
          </cell>
          <cell r="B49690">
            <v>523885</v>
          </cell>
          <cell r="C49690">
            <v>136180</v>
          </cell>
        </row>
        <row r="49691">
          <cell r="A49691" t="str">
            <v>RH110UJ</v>
          </cell>
          <cell r="B49691">
            <v>523813</v>
          </cell>
          <cell r="C49691">
            <v>136192</v>
          </cell>
        </row>
        <row r="49692">
          <cell r="A49692" t="str">
            <v>RH110UL</v>
          </cell>
          <cell r="B49692">
            <v>523696</v>
          </cell>
          <cell r="C49692">
            <v>136257</v>
          </cell>
        </row>
        <row r="49693">
          <cell r="A49693" t="str">
            <v>RH110UP</v>
          </cell>
          <cell r="B49693">
            <v>523639</v>
          </cell>
          <cell r="C49693">
            <v>136193</v>
          </cell>
        </row>
        <row r="49694">
          <cell r="A49694" t="str">
            <v>RH110UQ</v>
          </cell>
          <cell r="B49694">
            <v>523767</v>
          </cell>
          <cell r="C49694">
            <v>136314</v>
          </cell>
        </row>
        <row r="49695">
          <cell r="A49695" t="str">
            <v>RH110UT</v>
          </cell>
          <cell r="B49695">
            <v>524416</v>
          </cell>
          <cell r="C49695">
            <v>136613</v>
          </cell>
        </row>
        <row r="49696">
          <cell r="A49696" t="str">
            <v>RH110UW</v>
          </cell>
          <cell r="B49696">
            <v>523870</v>
          </cell>
          <cell r="C49696">
            <v>136293</v>
          </cell>
        </row>
        <row r="49697">
          <cell r="A49697" t="str">
            <v>RH110WE</v>
          </cell>
          <cell r="B49697">
            <v>526889</v>
          </cell>
          <cell r="C49697">
            <v>136881</v>
          </cell>
        </row>
        <row r="49698">
          <cell r="A49698" t="str">
            <v>RH110WL</v>
          </cell>
          <cell r="B49698">
            <v>526889</v>
          </cell>
          <cell r="C49698">
            <v>136881</v>
          </cell>
        </row>
        <row r="49699">
          <cell r="A49699" t="str">
            <v>RH110WX</v>
          </cell>
          <cell r="B49699">
            <v>526889</v>
          </cell>
          <cell r="C49699">
            <v>136881</v>
          </cell>
        </row>
        <row r="49700">
          <cell r="A49700" t="str">
            <v>RH116AA</v>
          </cell>
          <cell r="B49700">
            <v>523875</v>
          </cell>
          <cell r="C49700">
            <v>134656</v>
          </cell>
        </row>
        <row r="49701">
          <cell r="A49701" t="str">
            <v>RH116AD</v>
          </cell>
          <cell r="B49701">
            <v>524244</v>
          </cell>
          <cell r="C49701">
            <v>135243</v>
          </cell>
        </row>
        <row r="49702">
          <cell r="A49702" t="str">
            <v>RH116AE</v>
          </cell>
          <cell r="B49702">
            <v>524303</v>
          </cell>
          <cell r="C49702">
            <v>135126</v>
          </cell>
        </row>
        <row r="49703">
          <cell r="A49703" t="str">
            <v>RH116AF</v>
          </cell>
          <cell r="B49703">
            <v>524286</v>
          </cell>
          <cell r="C49703">
            <v>135195</v>
          </cell>
        </row>
        <row r="49704">
          <cell r="A49704" t="str">
            <v>RH116AG</v>
          </cell>
          <cell r="B49704">
            <v>524210</v>
          </cell>
          <cell r="C49704">
            <v>135288</v>
          </cell>
        </row>
        <row r="49705">
          <cell r="A49705" t="str">
            <v>RH116AH</v>
          </cell>
          <cell r="B49705">
            <v>524327</v>
          </cell>
          <cell r="C49705">
            <v>135268</v>
          </cell>
        </row>
        <row r="49706">
          <cell r="A49706" t="str">
            <v>RH116AJ</v>
          </cell>
          <cell r="B49706">
            <v>524221</v>
          </cell>
          <cell r="C49706">
            <v>135180</v>
          </cell>
        </row>
        <row r="49707">
          <cell r="A49707" t="str">
            <v>RH116AL</v>
          </cell>
          <cell r="B49707">
            <v>524128</v>
          </cell>
          <cell r="C49707">
            <v>135046</v>
          </cell>
        </row>
        <row r="49708">
          <cell r="A49708" t="str">
            <v>RH116AN</v>
          </cell>
          <cell r="B49708">
            <v>524136</v>
          </cell>
          <cell r="C49708">
            <v>135135</v>
          </cell>
        </row>
        <row r="49709">
          <cell r="A49709" t="str">
            <v>RH116AP</v>
          </cell>
          <cell r="B49709">
            <v>524049</v>
          </cell>
          <cell r="C49709">
            <v>135137</v>
          </cell>
        </row>
        <row r="49710">
          <cell r="A49710" t="str">
            <v>RH116AQ</v>
          </cell>
          <cell r="B49710">
            <v>524096</v>
          </cell>
          <cell r="C49710">
            <v>135254</v>
          </cell>
        </row>
        <row r="49711">
          <cell r="A49711" t="str">
            <v>RH116AR</v>
          </cell>
          <cell r="B49711">
            <v>524078</v>
          </cell>
          <cell r="C49711">
            <v>135320</v>
          </cell>
        </row>
        <row r="49712">
          <cell r="A49712" t="str">
            <v>RH116AS</v>
          </cell>
          <cell r="B49712">
            <v>524054</v>
          </cell>
          <cell r="C49712">
            <v>135356</v>
          </cell>
        </row>
        <row r="49713">
          <cell r="A49713" t="str">
            <v>RH116AT</v>
          </cell>
          <cell r="B49713">
            <v>524234</v>
          </cell>
          <cell r="C49713">
            <v>135740</v>
          </cell>
        </row>
        <row r="49714">
          <cell r="A49714" t="str">
            <v>RH116AU</v>
          </cell>
          <cell r="B49714">
            <v>524256</v>
          </cell>
          <cell r="C49714">
            <v>135756</v>
          </cell>
        </row>
        <row r="49715">
          <cell r="A49715" t="str">
            <v>RH116AW</v>
          </cell>
          <cell r="B49715">
            <v>524282</v>
          </cell>
          <cell r="C49715">
            <v>135766</v>
          </cell>
        </row>
        <row r="49716">
          <cell r="A49716" t="str">
            <v>RH116BA</v>
          </cell>
          <cell r="B49716">
            <v>524307</v>
          </cell>
          <cell r="C49716">
            <v>135573</v>
          </cell>
        </row>
        <row r="49717">
          <cell r="A49717" t="str">
            <v>RH116BB</v>
          </cell>
          <cell r="B49717">
            <v>524269</v>
          </cell>
          <cell r="C49717">
            <v>135580</v>
          </cell>
        </row>
        <row r="49718">
          <cell r="A49718" t="str">
            <v>RH116BD</v>
          </cell>
          <cell r="B49718">
            <v>524135</v>
          </cell>
          <cell r="C49718">
            <v>135442</v>
          </cell>
        </row>
        <row r="49719">
          <cell r="A49719" t="str">
            <v>RH116BE</v>
          </cell>
          <cell r="B49719">
            <v>524111</v>
          </cell>
          <cell r="C49719">
            <v>135412</v>
          </cell>
        </row>
        <row r="49720">
          <cell r="A49720" t="str">
            <v>RH116BG</v>
          </cell>
          <cell r="B49720">
            <v>524060</v>
          </cell>
          <cell r="C49720">
            <v>135471</v>
          </cell>
        </row>
        <row r="49721">
          <cell r="A49721" t="str">
            <v>RH116BN</v>
          </cell>
          <cell r="B49721">
            <v>524178</v>
          </cell>
          <cell r="C49721">
            <v>135574</v>
          </cell>
        </row>
        <row r="49722">
          <cell r="A49722" t="str">
            <v>RH116BP</v>
          </cell>
          <cell r="B49722">
            <v>524195</v>
          </cell>
          <cell r="C49722">
            <v>135650</v>
          </cell>
        </row>
        <row r="49723">
          <cell r="A49723" t="str">
            <v>RH116BQ</v>
          </cell>
          <cell r="B49723">
            <v>524197</v>
          </cell>
          <cell r="C49723">
            <v>135723</v>
          </cell>
        </row>
        <row r="49724">
          <cell r="A49724" t="str">
            <v>RH116BS</v>
          </cell>
          <cell r="B49724">
            <v>524166</v>
          </cell>
          <cell r="C49724">
            <v>135887</v>
          </cell>
        </row>
        <row r="49725">
          <cell r="A49725" t="str">
            <v>RH116BT</v>
          </cell>
          <cell r="B49725">
            <v>524036</v>
          </cell>
          <cell r="C49725">
            <v>135861</v>
          </cell>
        </row>
        <row r="49726">
          <cell r="A49726" t="str">
            <v>RH116BU</v>
          </cell>
          <cell r="B49726">
            <v>524136</v>
          </cell>
          <cell r="C49726">
            <v>135913</v>
          </cell>
        </row>
        <row r="49727">
          <cell r="A49727" t="str">
            <v>RH116BW</v>
          </cell>
          <cell r="B49727">
            <v>524110</v>
          </cell>
          <cell r="C49727">
            <v>135852</v>
          </cell>
        </row>
        <row r="49728">
          <cell r="A49728" t="str">
            <v>RH116BX</v>
          </cell>
          <cell r="B49728">
            <v>524028</v>
          </cell>
          <cell r="C49728">
            <v>135804</v>
          </cell>
        </row>
        <row r="49729">
          <cell r="A49729" t="str">
            <v>RH116BY</v>
          </cell>
          <cell r="B49729">
            <v>524087</v>
          </cell>
          <cell r="C49729">
            <v>135806</v>
          </cell>
        </row>
        <row r="49730">
          <cell r="A49730" t="str">
            <v>RH116DA</v>
          </cell>
          <cell r="B49730">
            <v>524170</v>
          </cell>
          <cell r="C49730">
            <v>135558</v>
          </cell>
        </row>
        <row r="49731">
          <cell r="A49731" t="str">
            <v>RH116DB</v>
          </cell>
          <cell r="B49731">
            <v>524130</v>
          </cell>
          <cell r="C49731">
            <v>135493</v>
          </cell>
        </row>
        <row r="49732">
          <cell r="A49732" t="str">
            <v>RH116DD</v>
          </cell>
          <cell r="B49732">
            <v>524104</v>
          </cell>
          <cell r="C49732">
            <v>135638</v>
          </cell>
        </row>
        <row r="49733">
          <cell r="A49733" t="str">
            <v>RH116DE</v>
          </cell>
          <cell r="B49733">
            <v>524063</v>
          </cell>
          <cell r="C49733">
            <v>135553</v>
          </cell>
        </row>
        <row r="49734">
          <cell r="A49734" t="str">
            <v>RH116DF</v>
          </cell>
          <cell r="B49734">
            <v>524037</v>
          </cell>
          <cell r="C49734">
            <v>135579</v>
          </cell>
        </row>
        <row r="49735">
          <cell r="A49735" t="str">
            <v>RH116DG</v>
          </cell>
          <cell r="B49735">
            <v>523990</v>
          </cell>
          <cell r="C49735">
            <v>135580</v>
          </cell>
        </row>
        <row r="49736">
          <cell r="A49736" t="str">
            <v>RH116EA</v>
          </cell>
          <cell r="B49736">
            <v>524228</v>
          </cell>
          <cell r="C49736">
            <v>135043</v>
          </cell>
        </row>
        <row r="49737">
          <cell r="A49737" t="str">
            <v>RH116EB</v>
          </cell>
          <cell r="B49737">
            <v>524218</v>
          </cell>
          <cell r="C49737">
            <v>134973</v>
          </cell>
        </row>
        <row r="49738">
          <cell r="A49738" t="str">
            <v>RH116ED</v>
          </cell>
          <cell r="B49738">
            <v>524158</v>
          </cell>
          <cell r="C49738">
            <v>134967</v>
          </cell>
        </row>
        <row r="49739">
          <cell r="A49739" t="str">
            <v>RH116EE</v>
          </cell>
          <cell r="B49739">
            <v>524270</v>
          </cell>
          <cell r="C49739">
            <v>134915</v>
          </cell>
        </row>
        <row r="49740">
          <cell r="A49740" t="str">
            <v>RH116EF</v>
          </cell>
          <cell r="B49740">
            <v>524177</v>
          </cell>
          <cell r="C49740">
            <v>134924</v>
          </cell>
        </row>
        <row r="49741">
          <cell r="A49741" t="str">
            <v>RH116EG</v>
          </cell>
          <cell r="B49741">
            <v>524307</v>
          </cell>
          <cell r="C49741">
            <v>134981</v>
          </cell>
        </row>
        <row r="49742">
          <cell r="A49742" t="str">
            <v>RH116EH</v>
          </cell>
          <cell r="B49742">
            <v>524389</v>
          </cell>
          <cell r="C49742">
            <v>134967</v>
          </cell>
        </row>
        <row r="49743">
          <cell r="A49743" t="str">
            <v>RH116EJ</v>
          </cell>
          <cell r="B49743">
            <v>524328</v>
          </cell>
          <cell r="C49743">
            <v>135078</v>
          </cell>
        </row>
        <row r="49744">
          <cell r="A49744" t="str">
            <v>RH116EL</v>
          </cell>
          <cell r="B49744">
            <v>524367</v>
          </cell>
          <cell r="C49744">
            <v>135115</v>
          </cell>
        </row>
        <row r="49745">
          <cell r="A49745" t="str">
            <v>RH116EN</v>
          </cell>
          <cell r="B49745">
            <v>524445</v>
          </cell>
          <cell r="C49745">
            <v>135015</v>
          </cell>
        </row>
        <row r="49746">
          <cell r="A49746" t="str">
            <v>RH116EP</v>
          </cell>
          <cell r="B49746">
            <v>524314</v>
          </cell>
          <cell r="C49746">
            <v>134879</v>
          </cell>
        </row>
        <row r="49747">
          <cell r="A49747" t="str">
            <v>RH116EQ</v>
          </cell>
          <cell r="B49747">
            <v>524189</v>
          </cell>
          <cell r="C49747">
            <v>134853</v>
          </cell>
        </row>
        <row r="49748">
          <cell r="A49748" t="str">
            <v>RH116ER</v>
          </cell>
          <cell r="B49748">
            <v>524340</v>
          </cell>
          <cell r="C49748">
            <v>134888</v>
          </cell>
        </row>
        <row r="49749">
          <cell r="A49749" t="str">
            <v>RH116ES</v>
          </cell>
          <cell r="B49749">
            <v>524102</v>
          </cell>
          <cell r="C49749">
            <v>134940</v>
          </cell>
        </row>
        <row r="49750">
          <cell r="A49750" t="str">
            <v>RH116ET</v>
          </cell>
          <cell r="B49750">
            <v>524124</v>
          </cell>
          <cell r="C49750">
            <v>134868</v>
          </cell>
        </row>
        <row r="49751">
          <cell r="A49751" t="str">
            <v>RH117AB</v>
          </cell>
          <cell r="B49751">
            <v>526543</v>
          </cell>
          <cell r="C49751">
            <v>136559</v>
          </cell>
        </row>
        <row r="49752">
          <cell r="A49752" t="str">
            <v>RH117AD</v>
          </cell>
          <cell r="B49752">
            <v>526745</v>
          </cell>
          <cell r="C49752">
            <v>136959</v>
          </cell>
        </row>
        <row r="49753">
          <cell r="A49753" t="str">
            <v>RH117AE</v>
          </cell>
          <cell r="B49753">
            <v>526715</v>
          </cell>
          <cell r="C49753">
            <v>136769</v>
          </cell>
        </row>
        <row r="49754">
          <cell r="A49754" t="str">
            <v>RH117AF</v>
          </cell>
          <cell r="B49754">
            <v>526663</v>
          </cell>
          <cell r="C49754">
            <v>136659</v>
          </cell>
        </row>
        <row r="49755">
          <cell r="A49755" t="str">
            <v>RH117AG</v>
          </cell>
          <cell r="B49755">
            <v>526673</v>
          </cell>
          <cell r="C49755">
            <v>136694</v>
          </cell>
        </row>
        <row r="49756">
          <cell r="A49756" t="str">
            <v>RH117AH</v>
          </cell>
          <cell r="B49756">
            <v>526639</v>
          </cell>
          <cell r="C49756">
            <v>136470</v>
          </cell>
        </row>
        <row r="49757">
          <cell r="A49757" t="str">
            <v>RH117AJ</v>
          </cell>
          <cell r="B49757">
            <v>526366</v>
          </cell>
          <cell r="C49757">
            <v>137316</v>
          </cell>
        </row>
        <row r="49758">
          <cell r="A49758" t="str">
            <v>RH117AL</v>
          </cell>
          <cell r="B49758">
            <v>526151</v>
          </cell>
          <cell r="C49758">
            <v>136602</v>
          </cell>
        </row>
        <row r="49759">
          <cell r="A49759" t="str">
            <v>RH117AP</v>
          </cell>
          <cell r="B49759">
            <v>526709</v>
          </cell>
          <cell r="C49759">
            <v>136565</v>
          </cell>
        </row>
        <row r="49760">
          <cell r="A49760" t="str">
            <v>RH117AQ</v>
          </cell>
          <cell r="B49760">
            <v>526445</v>
          </cell>
          <cell r="C49760">
            <v>136620</v>
          </cell>
        </row>
        <row r="49761">
          <cell r="A49761" t="str">
            <v>RH117AR</v>
          </cell>
          <cell r="B49761">
            <v>526486</v>
          </cell>
          <cell r="C49761">
            <v>136617</v>
          </cell>
        </row>
        <row r="49762">
          <cell r="A49762" t="str">
            <v>RH117AS</v>
          </cell>
          <cell r="B49762">
            <v>526496</v>
          </cell>
          <cell r="C49762">
            <v>136638</v>
          </cell>
        </row>
        <row r="49763">
          <cell r="A49763" t="str">
            <v>RH117AU</v>
          </cell>
          <cell r="B49763">
            <v>526437</v>
          </cell>
          <cell r="C49763">
            <v>136575</v>
          </cell>
        </row>
        <row r="49764">
          <cell r="A49764" t="str">
            <v>RH117AW</v>
          </cell>
          <cell r="B49764">
            <v>526408</v>
          </cell>
          <cell r="C49764">
            <v>136603</v>
          </cell>
        </row>
        <row r="49765">
          <cell r="A49765" t="str">
            <v>RH117AX</v>
          </cell>
          <cell r="B49765">
            <v>526350</v>
          </cell>
          <cell r="C49765">
            <v>136524</v>
          </cell>
        </row>
        <row r="49766">
          <cell r="A49766" t="str">
            <v>RH117AY</v>
          </cell>
          <cell r="B49766">
            <v>526325</v>
          </cell>
          <cell r="C49766">
            <v>136531</v>
          </cell>
        </row>
        <row r="49767">
          <cell r="A49767" t="str">
            <v>RH117AZ</v>
          </cell>
          <cell r="B49767">
            <v>526301</v>
          </cell>
          <cell r="C49767">
            <v>136573</v>
          </cell>
        </row>
        <row r="49768">
          <cell r="A49768" t="str">
            <v>RH117BA</v>
          </cell>
          <cell r="B49768">
            <v>526292</v>
          </cell>
          <cell r="C49768">
            <v>136606</v>
          </cell>
        </row>
        <row r="49769">
          <cell r="A49769" t="str">
            <v>RH117BB</v>
          </cell>
          <cell r="B49769">
            <v>526404</v>
          </cell>
          <cell r="C49769">
            <v>136663</v>
          </cell>
        </row>
        <row r="49770">
          <cell r="A49770" t="str">
            <v>RH117BD</v>
          </cell>
          <cell r="B49770">
            <v>526486</v>
          </cell>
          <cell r="C49770">
            <v>136683</v>
          </cell>
        </row>
        <row r="49771">
          <cell r="A49771" t="str">
            <v>RH117BE</v>
          </cell>
          <cell r="B49771">
            <v>526433</v>
          </cell>
          <cell r="C49771">
            <v>136706</v>
          </cell>
        </row>
        <row r="49772">
          <cell r="A49772" t="str">
            <v>RH117BF</v>
          </cell>
          <cell r="B49772">
            <v>525919</v>
          </cell>
          <cell r="C49772">
            <v>136716</v>
          </cell>
        </row>
        <row r="49773">
          <cell r="A49773" t="str">
            <v>RH117BG</v>
          </cell>
          <cell r="B49773">
            <v>526347</v>
          </cell>
          <cell r="C49773">
            <v>136630</v>
          </cell>
        </row>
        <row r="49774">
          <cell r="A49774" t="str">
            <v>RH117BH</v>
          </cell>
          <cell r="B49774">
            <v>526244</v>
          </cell>
          <cell r="C49774">
            <v>136604</v>
          </cell>
        </row>
        <row r="49775">
          <cell r="A49775" t="str">
            <v>RH117BJ</v>
          </cell>
          <cell r="B49775">
            <v>526188</v>
          </cell>
          <cell r="C49775">
            <v>136614</v>
          </cell>
        </row>
        <row r="49776">
          <cell r="A49776" t="str">
            <v>RH117BL</v>
          </cell>
          <cell r="B49776">
            <v>526143</v>
          </cell>
          <cell r="C49776">
            <v>136711</v>
          </cell>
        </row>
        <row r="49777">
          <cell r="A49777" t="str">
            <v>RH117BN</v>
          </cell>
          <cell r="B49777">
            <v>526117</v>
          </cell>
          <cell r="C49777">
            <v>136601</v>
          </cell>
        </row>
        <row r="49778">
          <cell r="A49778" t="str">
            <v>RH117BP</v>
          </cell>
          <cell r="B49778">
            <v>526030</v>
          </cell>
          <cell r="C49778">
            <v>136732</v>
          </cell>
        </row>
        <row r="49779">
          <cell r="A49779" t="str">
            <v>RH117BQ</v>
          </cell>
          <cell r="B49779">
            <v>526224</v>
          </cell>
          <cell r="C49779">
            <v>136678</v>
          </cell>
        </row>
        <row r="49780">
          <cell r="A49780" t="str">
            <v>RH117BT</v>
          </cell>
          <cell r="B49780">
            <v>525919</v>
          </cell>
          <cell r="C49780">
            <v>136602</v>
          </cell>
        </row>
        <row r="49781">
          <cell r="A49781" t="str">
            <v>RH117BW</v>
          </cell>
          <cell r="B49781">
            <v>526015</v>
          </cell>
          <cell r="C49781">
            <v>136696</v>
          </cell>
        </row>
        <row r="49782">
          <cell r="A49782" t="str">
            <v>RH117BX</v>
          </cell>
          <cell r="B49782">
            <v>526080</v>
          </cell>
          <cell r="C49782">
            <v>136606</v>
          </cell>
        </row>
        <row r="49783">
          <cell r="A49783" t="str">
            <v>RH117BY</v>
          </cell>
          <cell r="B49783">
            <v>526154</v>
          </cell>
          <cell r="C49783">
            <v>136554</v>
          </cell>
        </row>
        <row r="49784">
          <cell r="A49784" t="str">
            <v>RH117BZ</v>
          </cell>
          <cell r="B49784">
            <v>526141</v>
          </cell>
          <cell r="C49784">
            <v>136528</v>
          </cell>
        </row>
        <row r="49785">
          <cell r="A49785" t="str">
            <v>RH117DA</v>
          </cell>
          <cell r="B49785">
            <v>526446</v>
          </cell>
          <cell r="C49785">
            <v>136470</v>
          </cell>
        </row>
        <row r="49786">
          <cell r="A49786" t="str">
            <v>RH117DB</v>
          </cell>
          <cell r="B49786">
            <v>525968</v>
          </cell>
          <cell r="C49786">
            <v>136764</v>
          </cell>
        </row>
        <row r="49787">
          <cell r="A49787" t="str">
            <v>RH117DE</v>
          </cell>
          <cell r="B49787">
            <v>526433</v>
          </cell>
          <cell r="C49787">
            <v>136499</v>
          </cell>
        </row>
        <row r="49788">
          <cell r="A49788" t="str">
            <v>RH117DF</v>
          </cell>
          <cell r="B49788">
            <v>525934</v>
          </cell>
          <cell r="C49788">
            <v>136678</v>
          </cell>
        </row>
        <row r="49789">
          <cell r="A49789" t="str">
            <v>RH117DG</v>
          </cell>
          <cell r="B49789">
            <v>525970</v>
          </cell>
          <cell r="C49789">
            <v>136633</v>
          </cell>
        </row>
        <row r="49790">
          <cell r="A49790" t="str">
            <v>RH117DH</v>
          </cell>
          <cell r="B49790">
            <v>526254</v>
          </cell>
          <cell r="C49790">
            <v>136801</v>
          </cell>
        </row>
        <row r="49791">
          <cell r="A49791" t="str">
            <v>RH117DL</v>
          </cell>
          <cell r="B49791">
            <v>526482</v>
          </cell>
          <cell r="C49791">
            <v>136763</v>
          </cell>
        </row>
        <row r="49792">
          <cell r="A49792" t="str">
            <v>RH117DN</v>
          </cell>
          <cell r="B49792">
            <v>526358</v>
          </cell>
          <cell r="C49792">
            <v>136734</v>
          </cell>
        </row>
        <row r="49793">
          <cell r="A49793" t="str">
            <v>RH117DP</v>
          </cell>
          <cell r="B49793">
            <v>526449</v>
          </cell>
          <cell r="C49793">
            <v>136895</v>
          </cell>
        </row>
        <row r="49794">
          <cell r="A49794" t="str">
            <v>RH117DR</v>
          </cell>
          <cell r="B49794">
            <v>526582</v>
          </cell>
          <cell r="C49794">
            <v>136895</v>
          </cell>
        </row>
        <row r="49795">
          <cell r="A49795" t="str">
            <v>RH117DS</v>
          </cell>
          <cell r="B49795">
            <v>526572</v>
          </cell>
          <cell r="C49795">
            <v>136959</v>
          </cell>
        </row>
        <row r="49796">
          <cell r="A49796" t="str">
            <v>RH117DT</v>
          </cell>
          <cell r="B49796">
            <v>526553</v>
          </cell>
          <cell r="C49796">
            <v>136989</v>
          </cell>
        </row>
        <row r="49797">
          <cell r="A49797" t="str">
            <v>RH117DU</v>
          </cell>
          <cell r="B49797">
            <v>526668</v>
          </cell>
          <cell r="C49797">
            <v>136991</v>
          </cell>
        </row>
        <row r="49798">
          <cell r="A49798" t="str">
            <v>RH117DW</v>
          </cell>
          <cell r="B49798">
            <v>526488</v>
          </cell>
          <cell r="C49798">
            <v>136796</v>
          </cell>
        </row>
        <row r="49799">
          <cell r="A49799" t="str">
            <v>RH117DX</v>
          </cell>
          <cell r="B49799">
            <v>526644</v>
          </cell>
          <cell r="C49799">
            <v>136900</v>
          </cell>
        </row>
        <row r="49800">
          <cell r="A49800" t="str">
            <v>RH117DY</v>
          </cell>
          <cell r="B49800">
            <v>526654</v>
          </cell>
          <cell r="C49800">
            <v>136866</v>
          </cell>
        </row>
        <row r="49801">
          <cell r="A49801" t="str">
            <v>RH117DZ</v>
          </cell>
          <cell r="B49801">
            <v>526584</v>
          </cell>
          <cell r="C49801">
            <v>136823</v>
          </cell>
        </row>
        <row r="49802">
          <cell r="A49802" t="str">
            <v>RH117EA</v>
          </cell>
          <cell r="B49802">
            <v>526402</v>
          </cell>
          <cell r="C49802">
            <v>136855</v>
          </cell>
        </row>
        <row r="49803">
          <cell r="A49803" t="str">
            <v>RH117EB</v>
          </cell>
          <cell r="B49803">
            <v>526470</v>
          </cell>
          <cell r="C49803">
            <v>136995</v>
          </cell>
        </row>
        <row r="49804">
          <cell r="A49804" t="str">
            <v>RH117ED</v>
          </cell>
          <cell r="B49804">
            <v>526529</v>
          </cell>
          <cell r="C49804">
            <v>137157</v>
          </cell>
        </row>
        <row r="49805">
          <cell r="A49805" t="str">
            <v>RH117EE</v>
          </cell>
          <cell r="B49805">
            <v>526563</v>
          </cell>
          <cell r="C49805">
            <v>137127</v>
          </cell>
        </row>
        <row r="49806">
          <cell r="A49806" t="str">
            <v>RH117EF</v>
          </cell>
          <cell r="B49806">
            <v>526666</v>
          </cell>
          <cell r="C49806">
            <v>137067</v>
          </cell>
        </row>
        <row r="49807">
          <cell r="A49807" t="str">
            <v>RH117EG</v>
          </cell>
          <cell r="B49807">
            <v>526678</v>
          </cell>
          <cell r="C49807">
            <v>137132</v>
          </cell>
        </row>
        <row r="49808">
          <cell r="A49808" t="str">
            <v>RH117EH</v>
          </cell>
          <cell r="B49808">
            <v>526755</v>
          </cell>
          <cell r="C49808">
            <v>137087</v>
          </cell>
        </row>
        <row r="49809">
          <cell r="A49809" t="str">
            <v>RH117EJ</v>
          </cell>
          <cell r="B49809">
            <v>526824</v>
          </cell>
          <cell r="C49809">
            <v>138479</v>
          </cell>
        </row>
        <row r="49810">
          <cell r="A49810" t="str">
            <v>RH117EL</v>
          </cell>
          <cell r="B49810">
            <v>526248</v>
          </cell>
          <cell r="C49810">
            <v>136946</v>
          </cell>
        </row>
        <row r="49811">
          <cell r="A49811" t="str">
            <v>RH117EN</v>
          </cell>
          <cell r="B49811">
            <v>526142</v>
          </cell>
          <cell r="C49811">
            <v>136889</v>
          </cell>
        </row>
        <row r="49812">
          <cell r="A49812" t="str">
            <v>RH117EP</v>
          </cell>
          <cell r="B49812">
            <v>526149</v>
          </cell>
          <cell r="C49812">
            <v>136837</v>
          </cell>
        </row>
        <row r="49813">
          <cell r="A49813" t="str">
            <v>RH117EQ</v>
          </cell>
          <cell r="B49813">
            <v>526032</v>
          </cell>
          <cell r="C49813">
            <v>137972</v>
          </cell>
        </row>
        <row r="49814">
          <cell r="A49814" t="str">
            <v>RH117ER</v>
          </cell>
          <cell r="B49814">
            <v>526119</v>
          </cell>
          <cell r="C49814">
            <v>136788</v>
          </cell>
        </row>
        <row r="49815">
          <cell r="A49815" t="str">
            <v>RH117ES</v>
          </cell>
          <cell r="B49815">
            <v>526011</v>
          </cell>
          <cell r="C49815">
            <v>136751</v>
          </cell>
        </row>
        <row r="49816">
          <cell r="A49816" t="str">
            <v>RH117ET</v>
          </cell>
          <cell r="B49816">
            <v>525956</v>
          </cell>
          <cell r="C49816">
            <v>136821</v>
          </cell>
        </row>
        <row r="49817">
          <cell r="A49817" t="str">
            <v>RH117EU</v>
          </cell>
          <cell r="B49817">
            <v>526011</v>
          </cell>
          <cell r="C49817">
            <v>136873</v>
          </cell>
        </row>
        <row r="49818">
          <cell r="A49818" t="str">
            <v>RH117EW</v>
          </cell>
          <cell r="B49818">
            <v>526134</v>
          </cell>
          <cell r="C49818">
            <v>136837</v>
          </cell>
        </row>
        <row r="49819">
          <cell r="A49819" t="str">
            <v>RH117EX</v>
          </cell>
          <cell r="B49819">
            <v>526008</v>
          </cell>
          <cell r="C49819">
            <v>136937</v>
          </cell>
        </row>
        <row r="49820">
          <cell r="A49820" t="str">
            <v>RH117EY</v>
          </cell>
          <cell r="B49820">
            <v>525998</v>
          </cell>
          <cell r="C49820">
            <v>136971</v>
          </cell>
        </row>
        <row r="49821">
          <cell r="A49821" t="str">
            <v>RH117EZ</v>
          </cell>
          <cell r="B49821">
            <v>526082</v>
          </cell>
          <cell r="C49821">
            <v>136922</v>
          </cell>
        </row>
        <row r="49822">
          <cell r="A49822" t="str">
            <v>RH117FZ</v>
          </cell>
          <cell r="B49822">
            <v>526724</v>
          </cell>
          <cell r="C49822">
            <v>136508</v>
          </cell>
        </row>
        <row r="49823">
          <cell r="A49823" t="str">
            <v>RH117GF</v>
          </cell>
          <cell r="B49823">
            <v>525346</v>
          </cell>
          <cell r="C49823">
            <v>138128</v>
          </cell>
        </row>
        <row r="49824">
          <cell r="A49824" t="str">
            <v>RH117GG</v>
          </cell>
          <cell r="B49824">
            <v>525458</v>
          </cell>
          <cell r="C49824">
            <v>138125</v>
          </cell>
        </row>
        <row r="49825">
          <cell r="A49825" t="str">
            <v>RH117GH</v>
          </cell>
          <cell r="B49825">
            <v>525291</v>
          </cell>
          <cell r="C49825">
            <v>138142</v>
          </cell>
        </row>
        <row r="49826">
          <cell r="A49826" t="str">
            <v>RH117GJ</v>
          </cell>
          <cell r="B49826">
            <v>525380</v>
          </cell>
          <cell r="C49826">
            <v>138118</v>
          </cell>
        </row>
        <row r="49827">
          <cell r="A49827" t="str">
            <v>RH117GL</v>
          </cell>
          <cell r="B49827">
            <v>525289</v>
          </cell>
          <cell r="C49827">
            <v>138023</v>
          </cell>
        </row>
        <row r="49828">
          <cell r="A49828" t="str">
            <v>RH117GN</v>
          </cell>
          <cell r="B49828">
            <v>525291</v>
          </cell>
          <cell r="C49828">
            <v>138082</v>
          </cell>
        </row>
        <row r="49829">
          <cell r="A49829" t="str">
            <v>RH117GP</v>
          </cell>
          <cell r="B49829">
            <v>525308</v>
          </cell>
          <cell r="C49829">
            <v>138191</v>
          </cell>
        </row>
        <row r="49830">
          <cell r="A49830" t="str">
            <v>RH117GQ</v>
          </cell>
          <cell r="B49830">
            <v>525354</v>
          </cell>
          <cell r="C49830">
            <v>138193</v>
          </cell>
        </row>
        <row r="49831">
          <cell r="A49831" t="str">
            <v>RH117GR</v>
          </cell>
          <cell r="B49831">
            <v>525402</v>
          </cell>
          <cell r="C49831">
            <v>138156</v>
          </cell>
        </row>
        <row r="49832">
          <cell r="A49832" t="str">
            <v>RH117GS</v>
          </cell>
          <cell r="B49832">
            <v>526425</v>
          </cell>
          <cell r="C49832">
            <v>137175</v>
          </cell>
        </row>
        <row r="49833">
          <cell r="A49833" t="str">
            <v>RH117GT</v>
          </cell>
          <cell r="B49833">
            <v>525972</v>
          </cell>
          <cell r="C49833">
            <v>138071</v>
          </cell>
        </row>
        <row r="49834">
          <cell r="A49834" t="str">
            <v>RH117GU</v>
          </cell>
          <cell r="B49834">
            <v>526618</v>
          </cell>
          <cell r="C49834">
            <v>136558</v>
          </cell>
        </row>
        <row r="49835">
          <cell r="A49835" t="str">
            <v>RH117GW</v>
          </cell>
          <cell r="B49835">
            <v>526141</v>
          </cell>
          <cell r="C49835">
            <v>138338</v>
          </cell>
        </row>
        <row r="49836">
          <cell r="A49836" t="str">
            <v>RH117GX</v>
          </cell>
          <cell r="B49836">
            <v>526101</v>
          </cell>
          <cell r="C49836">
            <v>138071</v>
          </cell>
        </row>
        <row r="49837">
          <cell r="A49837" t="str">
            <v>RH117GY</v>
          </cell>
          <cell r="B49837">
            <v>526748</v>
          </cell>
          <cell r="C49837">
            <v>136850</v>
          </cell>
        </row>
        <row r="49838">
          <cell r="A49838" t="str">
            <v>RH117HA</v>
          </cell>
          <cell r="B49838">
            <v>526046</v>
          </cell>
          <cell r="C49838">
            <v>137064</v>
          </cell>
        </row>
        <row r="49839">
          <cell r="A49839" t="str">
            <v>RH117HB</v>
          </cell>
          <cell r="B49839">
            <v>526106</v>
          </cell>
          <cell r="C49839">
            <v>137137</v>
          </cell>
        </row>
        <row r="49840">
          <cell r="A49840" t="str">
            <v>RH117HD</v>
          </cell>
          <cell r="B49840">
            <v>526122</v>
          </cell>
          <cell r="C49840">
            <v>137023</v>
          </cell>
        </row>
        <row r="49841">
          <cell r="A49841" t="str">
            <v>RH117HE</v>
          </cell>
          <cell r="B49841">
            <v>526119</v>
          </cell>
          <cell r="C49841">
            <v>137103</v>
          </cell>
        </row>
        <row r="49842">
          <cell r="A49842" t="str">
            <v>RH117HF</v>
          </cell>
          <cell r="B49842">
            <v>526175</v>
          </cell>
          <cell r="C49842">
            <v>137094</v>
          </cell>
        </row>
        <row r="49843">
          <cell r="A49843" t="str">
            <v>RH117HG</v>
          </cell>
          <cell r="B49843">
            <v>526234</v>
          </cell>
          <cell r="C49843">
            <v>137117</v>
          </cell>
        </row>
        <row r="49844">
          <cell r="A49844" t="str">
            <v>RH117HH</v>
          </cell>
          <cell r="B49844">
            <v>526262</v>
          </cell>
          <cell r="C49844">
            <v>137195</v>
          </cell>
        </row>
        <row r="49845">
          <cell r="A49845" t="str">
            <v>RH117HJ</v>
          </cell>
          <cell r="B49845">
            <v>526324</v>
          </cell>
          <cell r="C49845">
            <v>137184</v>
          </cell>
        </row>
        <row r="49846">
          <cell r="A49846" t="str">
            <v>RH117HL</v>
          </cell>
          <cell r="B49846">
            <v>526363</v>
          </cell>
          <cell r="C49846">
            <v>137135</v>
          </cell>
        </row>
        <row r="49847">
          <cell r="A49847" t="str">
            <v>RH117HN</v>
          </cell>
          <cell r="B49847">
            <v>526356</v>
          </cell>
          <cell r="C49847">
            <v>137232</v>
          </cell>
        </row>
        <row r="49848">
          <cell r="A49848" t="str">
            <v>RH117HQ</v>
          </cell>
          <cell r="B49848">
            <v>526238</v>
          </cell>
          <cell r="C49848">
            <v>137256</v>
          </cell>
        </row>
        <row r="49849">
          <cell r="A49849" t="str">
            <v>RH117HS</v>
          </cell>
          <cell r="B49849">
            <v>525819</v>
          </cell>
          <cell r="C49849">
            <v>136736</v>
          </cell>
        </row>
        <row r="49850">
          <cell r="A49850" t="str">
            <v>RH117HT</v>
          </cell>
          <cell r="B49850">
            <v>525843</v>
          </cell>
          <cell r="C49850">
            <v>137074</v>
          </cell>
        </row>
        <row r="49851">
          <cell r="A49851" t="str">
            <v>RH117HU</v>
          </cell>
          <cell r="B49851">
            <v>525894</v>
          </cell>
          <cell r="C49851">
            <v>136829</v>
          </cell>
        </row>
        <row r="49852">
          <cell r="A49852" t="str">
            <v>RH117HW</v>
          </cell>
          <cell r="B49852">
            <v>526451</v>
          </cell>
          <cell r="C49852">
            <v>137227</v>
          </cell>
        </row>
        <row r="49853">
          <cell r="A49853" t="str">
            <v>RH117HX</v>
          </cell>
          <cell r="B49853">
            <v>525818</v>
          </cell>
          <cell r="C49853">
            <v>137056</v>
          </cell>
        </row>
        <row r="49854">
          <cell r="A49854" t="str">
            <v>RH117HY</v>
          </cell>
          <cell r="B49854">
            <v>525786</v>
          </cell>
          <cell r="C49854">
            <v>137054</v>
          </cell>
        </row>
        <row r="49855">
          <cell r="A49855" t="str">
            <v>RH117HZ</v>
          </cell>
          <cell r="B49855">
            <v>525852</v>
          </cell>
          <cell r="C49855">
            <v>136866</v>
          </cell>
        </row>
        <row r="49856">
          <cell r="A49856" t="str">
            <v>RH117JA</v>
          </cell>
          <cell r="B49856">
            <v>525785</v>
          </cell>
          <cell r="C49856">
            <v>136676</v>
          </cell>
        </row>
        <row r="49857">
          <cell r="A49857" t="str">
            <v>RH117JB</v>
          </cell>
          <cell r="B49857">
            <v>525741</v>
          </cell>
          <cell r="C49857">
            <v>136836</v>
          </cell>
        </row>
        <row r="49858">
          <cell r="A49858" t="str">
            <v>RH117JD</v>
          </cell>
          <cell r="B49858">
            <v>525711</v>
          </cell>
          <cell r="C49858">
            <v>137008</v>
          </cell>
        </row>
        <row r="49859">
          <cell r="A49859" t="str">
            <v>RH117JE</v>
          </cell>
          <cell r="B49859">
            <v>525645</v>
          </cell>
          <cell r="C49859">
            <v>136996</v>
          </cell>
        </row>
        <row r="49860">
          <cell r="A49860" t="str">
            <v>RH117JF</v>
          </cell>
          <cell r="B49860">
            <v>525583</v>
          </cell>
          <cell r="C49860">
            <v>136933</v>
          </cell>
        </row>
        <row r="49861">
          <cell r="A49861" t="str">
            <v>RH117JG</v>
          </cell>
          <cell r="B49861">
            <v>525625</v>
          </cell>
          <cell r="C49861">
            <v>136821</v>
          </cell>
        </row>
        <row r="49862">
          <cell r="A49862" t="str">
            <v>RH117JH</v>
          </cell>
          <cell r="B49862">
            <v>525920</v>
          </cell>
          <cell r="C49862">
            <v>136899</v>
          </cell>
        </row>
        <row r="49863">
          <cell r="A49863" t="str">
            <v>RH117JJ</v>
          </cell>
          <cell r="B49863">
            <v>525968</v>
          </cell>
          <cell r="C49863">
            <v>137035</v>
          </cell>
        </row>
        <row r="49864">
          <cell r="A49864" t="str">
            <v>RH117JL</v>
          </cell>
          <cell r="B49864">
            <v>525915</v>
          </cell>
          <cell r="C49864">
            <v>137063</v>
          </cell>
        </row>
        <row r="49865">
          <cell r="A49865" t="str">
            <v>RH117JN</v>
          </cell>
          <cell r="B49865">
            <v>525877</v>
          </cell>
          <cell r="C49865">
            <v>137101</v>
          </cell>
        </row>
        <row r="49866">
          <cell r="A49866" t="str">
            <v>RH117JP</v>
          </cell>
          <cell r="B49866">
            <v>526025</v>
          </cell>
          <cell r="C49866">
            <v>137194</v>
          </cell>
        </row>
        <row r="49867">
          <cell r="A49867" t="str">
            <v>RH117JQ</v>
          </cell>
          <cell r="B49867">
            <v>525901</v>
          </cell>
          <cell r="C49867">
            <v>136940</v>
          </cell>
        </row>
        <row r="49868">
          <cell r="A49868" t="str">
            <v>RH117JR</v>
          </cell>
          <cell r="B49868">
            <v>526087</v>
          </cell>
          <cell r="C49868">
            <v>137219</v>
          </cell>
        </row>
        <row r="49869">
          <cell r="A49869" t="str">
            <v>RH117JS</v>
          </cell>
          <cell r="B49869">
            <v>526127</v>
          </cell>
          <cell r="C49869">
            <v>137274</v>
          </cell>
        </row>
        <row r="49870">
          <cell r="A49870" t="str">
            <v>RH117JT</v>
          </cell>
          <cell r="B49870">
            <v>526042</v>
          </cell>
          <cell r="C49870">
            <v>137266</v>
          </cell>
        </row>
        <row r="49871">
          <cell r="A49871" t="str">
            <v>RH117JU</v>
          </cell>
          <cell r="B49871">
            <v>525902</v>
          </cell>
          <cell r="C49871">
            <v>137222</v>
          </cell>
        </row>
        <row r="49872">
          <cell r="A49872" t="str">
            <v>RH117JW</v>
          </cell>
          <cell r="B49872">
            <v>526012</v>
          </cell>
          <cell r="C49872">
            <v>137113</v>
          </cell>
        </row>
        <row r="49873">
          <cell r="A49873" t="str">
            <v>RH117JX</v>
          </cell>
          <cell r="B49873">
            <v>525801</v>
          </cell>
          <cell r="C49873">
            <v>136613</v>
          </cell>
        </row>
        <row r="49874">
          <cell r="A49874" t="str">
            <v>RH117JY</v>
          </cell>
          <cell r="B49874">
            <v>525866</v>
          </cell>
          <cell r="C49874">
            <v>136667</v>
          </cell>
        </row>
        <row r="49875">
          <cell r="A49875" t="str">
            <v>RH117JZ</v>
          </cell>
          <cell r="B49875">
            <v>525857</v>
          </cell>
          <cell r="C49875">
            <v>136698</v>
          </cell>
        </row>
        <row r="49876">
          <cell r="A49876" t="str">
            <v>RH117LA</v>
          </cell>
          <cell r="B49876">
            <v>525523</v>
          </cell>
          <cell r="C49876">
            <v>138156</v>
          </cell>
        </row>
        <row r="49877">
          <cell r="A49877" t="str">
            <v>RH117LB</v>
          </cell>
          <cell r="B49877">
            <v>525434</v>
          </cell>
          <cell r="C49877">
            <v>138305</v>
          </cell>
        </row>
        <row r="49878">
          <cell r="A49878" t="str">
            <v>RH117LD</v>
          </cell>
          <cell r="B49878">
            <v>525364</v>
          </cell>
          <cell r="C49878">
            <v>138377</v>
          </cell>
        </row>
        <row r="49879">
          <cell r="A49879" t="str">
            <v>RH117LE</v>
          </cell>
          <cell r="B49879">
            <v>525431</v>
          </cell>
          <cell r="C49879">
            <v>138428</v>
          </cell>
        </row>
        <row r="49880">
          <cell r="A49880" t="str">
            <v>RH117LF</v>
          </cell>
          <cell r="B49880">
            <v>525490</v>
          </cell>
          <cell r="C49880">
            <v>138380</v>
          </cell>
        </row>
        <row r="49881">
          <cell r="A49881" t="str">
            <v>RH117LG</v>
          </cell>
          <cell r="B49881">
            <v>525544</v>
          </cell>
          <cell r="C49881">
            <v>138420</v>
          </cell>
        </row>
        <row r="49882">
          <cell r="A49882" t="str">
            <v>RH117LH</v>
          </cell>
          <cell r="B49882">
            <v>525547</v>
          </cell>
          <cell r="C49882">
            <v>138282</v>
          </cell>
        </row>
        <row r="49883">
          <cell r="A49883" t="str">
            <v>RH117LJ</v>
          </cell>
          <cell r="B49883">
            <v>525543</v>
          </cell>
          <cell r="C49883">
            <v>138194</v>
          </cell>
        </row>
        <row r="49884">
          <cell r="A49884" t="str">
            <v>RH117LL</v>
          </cell>
          <cell r="B49884">
            <v>525594</v>
          </cell>
          <cell r="C49884">
            <v>138198</v>
          </cell>
        </row>
        <row r="49885">
          <cell r="A49885" t="str">
            <v>RH117LN</v>
          </cell>
          <cell r="B49885">
            <v>525619</v>
          </cell>
          <cell r="C49885">
            <v>138154</v>
          </cell>
        </row>
        <row r="49886">
          <cell r="A49886" t="str">
            <v>RH117LP</v>
          </cell>
          <cell r="B49886">
            <v>525667</v>
          </cell>
          <cell r="C49886">
            <v>138440</v>
          </cell>
        </row>
        <row r="49887">
          <cell r="A49887" t="str">
            <v>RH117LQ</v>
          </cell>
          <cell r="B49887">
            <v>525472</v>
          </cell>
          <cell r="C49887">
            <v>138314</v>
          </cell>
        </row>
        <row r="49888">
          <cell r="A49888" t="str">
            <v>RH117LR</v>
          </cell>
          <cell r="B49888">
            <v>525751</v>
          </cell>
          <cell r="C49888">
            <v>138220</v>
          </cell>
        </row>
        <row r="49889">
          <cell r="A49889" t="str">
            <v>RH117LS</v>
          </cell>
          <cell r="B49889">
            <v>525840</v>
          </cell>
          <cell r="C49889">
            <v>138376</v>
          </cell>
        </row>
        <row r="49890">
          <cell r="A49890" t="str">
            <v>RH117LT</v>
          </cell>
          <cell r="B49890">
            <v>526003</v>
          </cell>
          <cell r="C49890">
            <v>138369</v>
          </cell>
        </row>
        <row r="49891">
          <cell r="A49891" t="str">
            <v>RH117LU</v>
          </cell>
          <cell r="B49891">
            <v>526076</v>
          </cell>
          <cell r="C49891">
            <v>136667</v>
          </cell>
        </row>
        <row r="49892">
          <cell r="A49892" t="str">
            <v>RH117LW</v>
          </cell>
          <cell r="B49892">
            <v>525642</v>
          </cell>
          <cell r="C49892">
            <v>138259</v>
          </cell>
        </row>
        <row r="49893">
          <cell r="A49893" t="str">
            <v>RH117LX</v>
          </cell>
          <cell r="B49893">
            <v>525305</v>
          </cell>
          <cell r="C49893">
            <v>138409</v>
          </cell>
        </row>
        <row r="49894">
          <cell r="A49894" t="str">
            <v>RH117LY</v>
          </cell>
          <cell r="B49894">
            <v>525545</v>
          </cell>
          <cell r="C49894">
            <v>136830</v>
          </cell>
        </row>
        <row r="49895">
          <cell r="A49895" t="str">
            <v>RH117LZ</v>
          </cell>
          <cell r="B49895">
            <v>525539</v>
          </cell>
          <cell r="C49895">
            <v>136879</v>
          </cell>
        </row>
        <row r="49896">
          <cell r="A49896" t="str">
            <v>RH117NA</v>
          </cell>
          <cell r="B49896">
            <v>525534</v>
          </cell>
          <cell r="C49896">
            <v>136945</v>
          </cell>
        </row>
        <row r="49897">
          <cell r="A49897" t="str">
            <v>RH117NB</v>
          </cell>
          <cell r="B49897">
            <v>526031</v>
          </cell>
          <cell r="C49897">
            <v>138085</v>
          </cell>
        </row>
        <row r="49898">
          <cell r="A49898" t="str">
            <v>RH117ND</v>
          </cell>
          <cell r="B49898">
            <v>526038</v>
          </cell>
          <cell r="C49898">
            <v>138127</v>
          </cell>
        </row>
        <row r="49899">
          <cell r="A49899" t="str">
            <v>RH117NE</v>
          </cell>
          <cell r="B49899">
            <v>525940</v>
          </cell>
          <cell r="C49899">
            <v>138206</v>
          </cell>
        </row>
        <row r="49900">
          <cell r="A49900" t="str">
            <v>RH117NF</v>
          </cell>
          <cell r="B49900">
            <v>525771</v>
          </cell>
          <cell r="C49900">
            <v>138135</v>
          </cell>
        </row>
        <row r="49901">
          <cell r="A49901" t="str">
            <v>RH117NG</v>
          </cell>
          <cell r="B49901">
            <v>525704</v>
          </cell>
          <cell r="C49901">
            <v>137129</v>
          </cell>
        </row>
        <row r="49902">
          <cell r="A49902" t="str">
            <v>RH117NH</v>
          </cell>
          <cell r="B49902">
            <v>525993</v>
          </cell>
          <cell r="C49902">
            <v>138261</v>
          </cell>
        </row>
        <row r="49903">
          <cell r="A49903" t="str">
            <v>RH117NJ</v>
          </cell>
          <cell r="B49903">
            <v>525941</v>
          </cell>
          <cell r="C49903">
            <v>138313</v>
          </cell>
        </row>
        <row r="49904">
          <cell r="A49904" t="str">
            <v>RH117NL</v>
          </cell>
          <cell r="B49904">
            <v>526078</v>
          </cell>
          <cell r="C49904">
            <v>138272</v>
          </cell>
        </row>
        <row r="49905">
          <cell r="A49905" t="str">
            <v>RH117NN</v>
          </cell>
          <cell r="B49905">
            <v>526109</v>
          </cell>
          <cell r="C49905">
            <v>138180</v>
          </cell>
        </row>
        <row r="49906">
          <cell r="A49906" t="str">
            <v>RH117NP</v>
          </cell>
          <cell r="B49906">
            <v>526249</v>
          </cell>
          <cell r="C49906">
            <v>138232</v>
          </cell>
        </row>
        <row r="49907">
          <cell r="A49907" t="str">
            <v>RH117NQ</v>
          </cell>
          <cell r="B49907">
            <v>525720</v>
          </cell>
          <cell r="C49907">
            <v>138137</v>
          </cell>
        </row>
        <row r="49908">
          <cell r="A49908" t="str">
            <v>RH117NR</v>
          </cell>
          <cell r="B49908">
            <v>526340</v>
          </cell>
          <cell r="C49908">
            <v>138263</v>
          </cell>
        </row>
        <row r="49909">
          <cell r="A49909" t="str">
            <v>RH117NS</v>
          </cell>
          <cell r="B49909">
            <v>526223</v>
          </cell>
          <cell r="C49909">
            <v>138431</v>
          </cell>
        </row>
        <row r="49910">
          <cell r="A49910" t="str">
            <v>RH117NT</v>
          </cell>
          <cell r="B49910">
            <v>526315</v>
          </cell>
          <cell r="C49910">
            <v>138334</v>
          </cell>
        </row>
        <row r="49911">
          <cell r="A49911" t="str">
            <v>RH117NU</v>
          </cell>
          <cell r="B49911">
            <v>526297</v>
          </cell>
          <cell r="C49911">
            <v>138373</v>
          </cell>
        </row>
        <row r="49912">
          <cell r="A49912" t="str">
            <v>RH117NW</v>
          </cell>
          <cell r="B49912">
            <v>526152</v>
          </cell>
          <cell r="C49912">
            <v>138218</v>
          </cell>
        </row>
        <row r="49913">
          <cell r="A49913" t="str">
            <v>RH117NX</v>
          </cell>
          <cell r="B49913">
            <v>526363</v>
          </cell>
          <cell r="C49913">
            <v>138442</v>
          </cell>
        </row>
        <row r="49914">
          <cell r="A49914" t="str">
            <v>RH117PE</v>
          </cell>
          <cell r="B49914">
            <v>525980</v>
          </cell>
          <cell r="C49914">
            <v>137743</v>
          </cell>
        </row>
        <row r="49915">
          <cell r="A49915" t="str">
            <v>RH117PF</v>
          </cell>
          <cell r="B49915">
            <v>526049</v>
          </cell>
          <cell r="C49915">
            <v>137900</v>
          </cell>
        </row>
        <row r="49916">
          <cell r="A49916" t="str">
            <v>RH117PG</v>
          </cell>
          <cell r="B49916">
            <v>525990</v>
          </cell>
          <cell r="C49916">
            <v>137874</v>
          </cell>
        </row>
        <row r="49917">
          <cell r="A49917" t="str">
            <v>RH117PH</v>
          </cell>
          <cell r="B49917">
            <v>525959</v>
          </cell>
          <cell r="C49917">
            <v>137910</v>
          </cell>
        </row>
        <row r="49918">
          <cell r="A49918" t="str">
            <v>RH117PJ</v>
          </cell>
          <cell r="B49918">
            <v>525977</v>
          </cell>
          <cell r="C49918">
            <v>137973</v>
          </cell>
        </row>
        <row r="49919">
          <cell r="A49919" t="str">
            <v>RH117PL</v>
          </cell>
          <cell r="B49919">
            <v>525999</v>
          </cell>
          <cell r="C49919">
            <v>138030</v>
          </cell>
        </row>
        <row r="49920">
          <cell r="A49920" t="str">
            <v>RH117PN</v>
          </cell>
          <cell r="B49920">
            <v>525920</v>
          </cell>
          <cell r="C49920">
            <v>137972</v>
          </cell>
        </row>
        <row r="49921">
          <cell r="A49921" t="str">
            <v>RH117PP</v>
          </cell>
          <cell r="B49921">
            <v>525836</v>
          </cell>
          <cell r="C49921">
            <v>138047</v>
          </cell>
        </row>
        <row r="49922">
          <cell r="A49922" t="str">
            <v>RH117PQ</v>
          </cell>
          <cell r="B49922">
            <v>525927</v>
          </cell>
          <cell r="C49922">
            <v>137846</v>
          </cell>
        </row>
        <row r="49923">
          <cell r="A49923" t="str">
            <v>RH117PR</v>
          </cell>
          <cell r="B49923">
            <v>525884</v>
          </cell>
          <cell r="C49923">
            <v>138033</v>
          </cell>
        </row>
        <row r="49924">
          <cell r="A49924" t="str">
            <v>RH117PS</v>
          </cell>
          <cell r="B49924">
            <v>525953</v>
          </cell>
          <cell r="C49924">
            <v>138108</v>
          </cell>
        </row>
        <row r="49925">
          <cell r="A49925" t="str">
            <v>RH117PT</v>
          </cell>
          <cell r="B49925">
            <v>525855</v>
          </cell>
          <cell r="C49925">
            <v>138103</v>
          </cell>
        </row>
        <row r="49926">
          <cell r="A49926" t="str">
            <v>RH117PU</v>
          </cell>
          <cell r="B49926">
            <v>525754</v>
          </cell>
          <cell r="C49926">
            <v>138069</v>
          </cell>
        </row>
        <row r="49927">
          <cell r="A49927" t="str">
            <v>RH117PW</v>
          </cell>
          <cell r="B49927">
            <v>525839</v>
          </cell>
          <cell r="C49927">
            <v>137946</v>
          </cell>
        </row>
        <row r="49928">
          <cell r="A49928" t="str">
            <v>RH117PX</v>
          </cell>
          <cell r="B49928">
            <v>525676</v>
          </cell>
          <cell r="C49928">
            <v>137999</v>
          </cell>
        </row>
        <row r="49929">
          <cell r="A49929" t="str">
            <v>RH117PY</v>
          </cell>
          <cell r="B49929">
            <v>525704</v>
          </cell>
          <cell r="C49929">
            <v>137938</v>
          </cell>
        </row>
        <row r="49930">
          <cell r="A49930" t="str">
            <v>RH117PZ</v>
          </cell>
          <cell r="B49930">
            <v>525784</v>
          </cell>
          <cell r="C49930">
            <v>137970</v>
          </cell>
        </row>
        <row r="49931">
          <cell r="A49931" t="str">
            <v>RH117QA</v>
          </cell>
          <cell r="B49931">
            <v>525873</v>
          </cell>
          <cell r="C49931">
            <v>137783</v>
          </cell>
        </row>
        <row r="49932">
          <cell r="A49932" t="str">
            <v>RH117QB</v>
          </cell>
          <cell r="B49932">
            <v>525916</v>
          </cell>
          <cell r="C49932">
            <v>137809</v>
          </cell>
        </row>
        <row r="49933">
          <cell r="A49933" t="str">
            <v>RH117QD</v>
          </cell>
          <cell r="B49933">
            <v>525944</v>
          </cell>
          <cell r="C49933">
            <v>137772</v>
          </cell>
        </row>
        <row r="49934">
          <cell r="A49934" t="str">
            <v>RH117QE</v>
          </cell>
          <cell r="B49934">
            <v>526016</v>
          </cell>
          <cell r="C49934">
            <v>137720</v>
          </cell>
        </row>
        <row r="49935">
          <cell r="A49935" t="str">
            <v>RH117QF</v>
          </cell>
          <cell r="B49935">
            <v>526088</v>
          </cell>
          <cell r="C49935">
            <v>137724</v>
          </cell>
        </row>
        <row r="49936">
          <cell r="A49936" t="str">
            <v>RH117QG</v>
          </cell>
          <cell r="B49936">
            <v>526082</v>
          </cell>
          <cell r="C49936">
            <v>137557</v>
          </cell>
        </row>
        <row r="49937">
          <cell r="A49937" t="str">
            <v>RH117QH</v>
          </cell>
          <cell r="B49937">
            <v>526257</v>
          </cell>
          <cell r="C49937">
            <v>137690</v>
          </cell>
        </row>
        <row r="49938">
          <cell r="A49938" t="str">
            <v>RH117QP</v>
          </cell>
          <cell r="B49938">
            <v>526700</v>
          </cell>
          <cell r="C49938">
            <v>137833</v>
          </cell>
        </row>
        <row r="49939">
          <cell r="A49939" t="str">
            <v>RH117QQ</v>
          </cell>
          <cell r="B49939">
            <v>526134</v>
          </cell>
          <cell r="C49939">
            <v>137622</v>
          </cell>
        </row>
        <row r="49940">
          <cell r="A49940" t="str">
            <v>RH117QR</v>
          </cell>
          <cell r="B49940">
            <v>526611</v>
          </cell>
          <cell r="C49940">
            <v>137769</v>
          </cell>
        </row>
        <row r="49941">
          <cell r="A49941" t="str">
            <v>RH117QS</v>
          </cell>
          <cell r="B49941">
            <v>526660</v>
          </cell>
          <cell r="C49941">
            <v>137745</v>
          </cell>
        </row>
        <row r="49942">
          <cell r="A49942" t="str">
            <v>RH117QT</v>
          </cell>
          <cell r="B49942">
            <v>526543</v>
          </cell>
          <cell r="C49942">
            <v>137648</v>
          </cell>
        </row>
        <row r="49943">
          <cell r="A49943" t="str">
            <v>RH117QU</v>
          </cell>
          <cell r="B49943">
            <v>526478</v>
          </cell>
          <cell r="C49943">
            <v>137651</v>
          </cell>
        </row>
        <row r="49944">
          <cell r="A49944" t="str">
            <v>RH117QW</v>
          </cell>
          <cell r="B49944">
            <v>526606</v>
          </cell>
          <cell r="C49944">
            <v>137889</v>
          </cell>
        </row>
        <row r="49945">
          <cell r="A49945" t="str">
            <v>RH117QX</v>
          </cell>
          <cell r="B49945">
            <v>526430</v>
          </cell>
          <cell r="C49945">
            <v>137622</v>
          </cell>
        </row>
        <row r="49946">
          <cell r="A49946" t="str">
            <v>RH117QY</v>
          </cell>
          <cell r="B49946">
            <v>526426</v>
          </cell>
          <cell r="C49946">
            <v>137698</v>
          </cell>
        </row>
        <row r="49947">
          <cell r="A49947" t="str">
            <v>RH117QZ</v>
          </cell>
          <cell r="B49947">
            <v>526514</v>
          </cell>
          <cell r="C49947">
            <v>137738</v>
          </cell>
        </row>
        <row r="49948">
          <cell r="A49948" t="str">
            <v>RH117RA</v>
          </cell>
          <cell r="B49948">
            <v>526449</v>
          </cell>
          <cell r="C49948">
            <v>137766</v>
          </cell>
        </row>
        <row r="49949">
          <cell r="A49949" t="str">
            <v>RH117RB</v>
          </cell>
          <cell r="B49949">
            <v>526536</v>
          </cell>
          <cell r="C49949">
            <v>137789</v>
          </cell>
        </row>
        <row r="49950">
          <cell r="A49950" t="str">
            <v>RH117RD</v>
          </cell>
          <cell r="B49950">
            <v>526453</v>
          </cell>
          <cell r="C49950">
            <v>137857</v>
          </cell>
        </row>
        <row r="49951">
          <cell r="A49951" t="str">
            <v>RH117RE</v>
          </cell>
          <cell r="B49951">
            <v>526258</v>
          </cell>
          <cell r="C49951">
            <v>137851</v>
          </cell>
        </row>
        <row r="49952">
          <cell r="A49952" t="str">
            <v>RH117RF</v>
          </cell>
          <cell r="B49952">
            <v>526364</v>
          </cell>
          <cell r="C49952">
            <v>137783</v>
          </cell>
        </row>
        <row r="49953">
          <cell r="A49953" t="str">
            <v>RH117RG</v>
          </cell>
          <cell r="B49953">
            <v>526327</v>
          </cell>
          <cell r="C49953">
            <v>137651</v>
          </cell>
        </row>
        <row r="49954">
          <cell r="A49954" t="str">
            <v>RH117RH</v>
          </cell>
          <cell r="B49954">
            <v>526219</v>
          </cell>
          <cell r="C49954">
            <v>137791</v>
          </cell>
        </row>
        <row r="49955">
          <cell r="A49955" t="str">
            <v>RH117RJ</v>
          </cell>
          <cell r="B49955">
            <v>526096</v>
          </cell>
          <cell r="C49955">
            <v>137802</v>
          </cell>
        </row>
        <row r="49956">
          <cell r="A49956" t="str">
            <v>RH117RL</v>
          </cell>
          <cell r="B49956">
            <v>526120</v>
          </cell>
          <cell r="C49956">
            <v>137866</v>
          </cell>
        </row>
        <row r="49957">
          <cell r="A49957" t="str">
            <v>RH117RN</v>
          </cell>
          <cell r="B49957">
            <v>526162</v>
          </cell>
          <cell r="C49957">
            <v>137695</v>
          </cell>
        </row>
        <row r="49958">
          <cell r="A49958" t="str">
            <v>RH117RQ</v>
          </cell>
          <cell r="B49958">
            <v>526294</v>
          </cell>
          <cell r="C49958">
            <v>137701</v>
          </cell>
        </row>
        <row r="49959">
          <cell r="A49959" t="str">
            <v>RH117RS</v>
          </cell>
          <cell r="B49959">
            <v>526159</v>
          </cell>
          <cell r="C49959">
            <v>138123</v>
          </cell>
        </row>
        <row r="49960">
          <cell r="A49960" t="str">
            <v>RH117RT</v>
          </cell>
          <cell r="B49960">
            <v>526237</v>
          </cell>
          <cell r="C49960">
            <v>138160</v>
          </cell>
        </row>
        <row r="49961">
          <cell r="A49961" t="str">
            <v>RH117RU</v>
          </cell>
          <cell r="B49961">
            <v>526233</v>
          </cell>
          <cell r="C49961">
            <v>138203</v>
          </cell>
        </row>
        <row r="49962">
          <cell r="A49962" t="str">
            <v>RH117RW</v>
          </cell>
          <cell r="B49962">
            <v>526781</v>
          </cell>
          <cell r="C49962">
            <v>138666</v>
          </cell>
        </row>
        <row r="49963">
          <cell r="A49963" t="str">
            <v>RH117RX</v>
          </cell>
          <cell r="B49963">
            <v>526341</v>
          </cell>
          <cell r="C49963">
            <v>138220</v>
          </cell>
        </row>
        <row r="49964">
          <cell r="A49964" t="str">
            <v>RH117RY</v>
          </cell>
          <cell r="B49964">
            <v>526718</v>
          </cell>
          <cell r="C49964">
            <v>138894</v>
          </cell>
        </row>
        <row r="49965">
          <cell r="A49965" t="str">
            <v>RH117RZ</v>
          </cell>
          <cell r="B49965">
            <v>526358</v>
          </cell>
          <cell r="C49965">
            <v>138193</v>
          </cell>
        </row>
        <row r="49966">
          <cell r="A49966" t="str">
            <v>RH117SA</v>
          </cell>
          <cell r="B49966">
            <v>526398</v>
          </cell>
          <cell r="C49966">
            <v>138199</v>
          </cell>
        </row>
        <row r="49967">
          <cell r="A49967" t="str">
            <v>RH117SB</v>
          </cell>
          <cell r="B49967">
            <v>526442</v>
          </cell>
          <cell r="C49967">
            <v>138204</v>
          </cell>
        </row>
        <row r="49968">
          <cell r="A49968" t="str">
            <v>RH117SD</v>
          </cell>
          <cell r="B49968">
            <v>526598</v>
          </cell>
          <cell r="C49968">
            <v>138422</v>
          </cell>
        </row>
        <row r="49969">
          <cell r="A49969" t="str">
            <v>RH117SE</v>
          </cell>
          <cell r="B49969">
            <v>526637</v>
          </cell>
          <cell r="C49969">
            <v>138395</v>
          </cell>
        </row>
        <row r="49970">
          <cell r="A49970" t="str">
            <v>RH117SH</v>
          </cell>
          <cell r="B49970">
            <v>526862</v>
          </cell>
          <cell r="C49970">
            <v>138412</v>
          </cell>
        </row>
        <row r="49971">
          <cell r="A49971" t="str">
            <v>RH117SJ</v>
          </cell>
          <cell r="B49971">
            <v>526782</v>
          </cell>
          <cell r="C49971">
            <v>138402</v>
          </cell>
        </row>
        <row r="49972">
          <cell r="A49972" t="str">
            <v>RH117SL</v>
          </cell>
          <cell r="B49972">
            <v>526690</v>
          </cell>
          <cell r="C49972">
            <v>138381</v>
          </cell>
        </row>
        <row r="49973">
          <cell r="A49973" t="str">
            <v>RH117SN</v>
          </cell>
          <cell r="B49973">
            <v>526645</v>
          </cell>
          <cell r="C49973">
            <v>138343</v>
          </cell>
        </row>
        <row r="49974">
          <cell r="A49974" t="str">
            <v>RH117SP</v>
          </cell>
          <cell r="B49974">
            <v>526653</v>
          </cell>
          <cell r="C49974">
            <v>138275</v>
          </cell>
        </row>
        <row r="49975">
          <cell r="A49975" t="str">
            <v>RH117SQ</v>
          </cell>
          <cell r="B49975">
            <v>526933</v>
          </cell>
          <cell r="C49975">
            <v>138429</v>
          </cell>
        </row>
        <row r="49976">
          <cell r="A49976" t="str">
            <v>RH117SR</v>
          </cell>
          <cell r="B49976">
            <v>526581</v>
          </cell>
          <cell r="C49976">
            <v>138299</v>
          </cell>
        </row>
        <row r="49977">
          <cell r="A49977" t="str">
            <v>RH117SS</v>
          </cell>
          <cell r="B49977">
            <v>526735</v>
          </cell>
          <cell r="C49977">
            <v>138984</v>
          </cell>
        </row>
        <row r="49978">
          <cell r="A49978" t="str">
            <v>RH117ST</v>
          </cell>
          <cell r="B49978">
            <v>526676</v>
          </cell>
          <cell r="C49978">
            <v>138804</v>
          </cell>
        </row>
        <row r="49979">
          <cell r="A49979" t="str">
            <v>RH117SU</v>
          </cell>
          <cell r="B49979">
            <v>526703</v>
          </cell>
          <cell r="C49979">
            <v>138624</v>
          </cell>
        </row>
        <row r="49980">
          <cell r="A49980" t="str">
            <v>RH117SW</v>
          </cell>
          <cell r="B49980">
            <v>526808</v>
          </cell>
          <cell r="C49980">
            <v>138292</v>
          </cell>
        </row>
        <row r="49981">
          <cell r="A49981" t="str">
            <v>RH117SX</v>
          </cell>
          <cell r="B49981">
            <v>526785</v>
          </cell>
          <cell r="C49981">
            <v>137805</v>
          </cell>
        </row>
        <row r="49982">
          <cell r="A49982" t="str">
            <v>RH117SY</v>
          </cell>
          <cell r="B49982">
            <v>526767</v>
          </cell>
          <cell r="C49982">
            <v>137923</v>
          </cell>
        </row>
        <row r="49983">
          <cell r="A49983" t="str">
            <v>RH117SZ</v>
          </cell>
          <cell r="B49983">
            <v>526789</v>
          </cell>
          <cell r="C49983">
            <v>138003</v>
          </cell>
        </row>
        <row r="49984">
          <cell r="A49984" t="str">
            <v>RH117TA</v>
          </cell>
          <cell r="B49984">
            <v>526873</v>
          </cell>
          <cell r="C49984">
            <v>137918</v>
          </cell>
        </row>
        <row r="49985">
          <cell r="A49985" t="str">
            <v>RH117TB</v>
          </cell>
          <cell r="B49985">
            <v>526859</v>
          </cell>
          <cell r="C49985">
            <v>138010</v>
          </cell>
        </row>
        <row r="49986">
          <cell r="A49986" t="str">
            <v>RH117TD</v>
          </cell>
          <cell r="B49986">
            <v>526620</v>
          </cell>
          <cell r="C49986">
            <v>137960</v>
          </cell>
        </row>
        <row r="49987">
          <cell r="A49987" t="str">
            <v>RH117TE</v>
          </cell>
          <cell r="B49987">
            <v>526546</v>
          </cell>
          <cell r="C49987">
            <v>137889</v>
          </cell>
        </row>
        <row r="49988">
          <cell r="A49988" t="str">
            <v>RH117TF</v>
          </cell>
          <cell r="B49988">
            <v>526394</v>
          </cell>
          <cell r="C49988">
            <v>137894</v>
          </cell>
        </row>
        <row r="49989">
          <cell r="A49989" t="str">
            <v>RH117TG</v>
          </cell>
          <cell r="B49989">
            <v>526392</v>
          </cell>
          <cell r="C49989">
            <v>137949</v>
          </cell>
        </row>
        <row r="49990">
          <cell r="A49990" t="str">
            <v>RH117TH</v>
          </cell>
          <cell r="B49990">
            <v>526326</v>
          </cell>
          <cell r="C49990">
            <v>138073</v>
          </cell>
        </row>
        <row r="49991">
          <cell r="A49991" t="str">
            <v>RH117TJ</v>
          </cell>
          <cell r="B49991">
            <v>526390</v>
          </cell>
          <cell r="C49991">
            <v>137987</v>
          </cell>
        </row>
        <row r="49992">
          <cell r="A49992" t="str">
            <v>RH117TL</v>
          </cell>
          <cell r="B49992">
            <v>526379</v>
          </cell>
          <cell r="C49992">
            <v>138104</v>
          </cell>
        </row>
        <row r="49993">
          <cell r="A49993" t="str">
            <v>RH117TN</v>
          </cell>
          <cell r="B49993">
            <v>526473</v>
          </cell>
          <cell r="C49993">
            <v>138008</v>
          </cell>
        </row>
        <row r="49994">
          <cell r="A49994" t="str">
            <v>RH117TP</v>
          </cell>
          <cell r="B49994">
            <v>526597</v>
          </cell>
          <cell r="C49994">
            <v>138034</v>
          </cell>
        </row>
        <row r="49995">
          <cell r="A49995" t="str">
            <v>RH117TQ</v>
          </cell>
          <cell r="B49995">
            <v>526367</v>
          </cell>
          <cell r="C49995">
            <v>138017</v>
          </cell>
        </row>
        <row r="49996">
          <cell r="A49996" t="str">
            <v>RH117TR</v>
          </cell>
          <cell r="B49996">
            <v>526519</v>
          </cell>
          <cell r="C49996">
            <v>138231</v>
          </cell>
        </row>
        <row r="49997">
          <cell r="A49997" t="str">
            <v>RH117TS</v>
          </cell>
          <cell r="B49997">
            <v>526563</v>
          </cell>
          <cell r="C49997">
            <v>138252</v>
          </cell>
        </row>
        <row r="49998">
          <cell r="A49998" t="str">
            <v>RH117TT</v>
          </cell>
          <cell r="B49998">
            <v>526660</v>
          </cell>
          <cell r="C49998">
            <v>138201</v>
          </cell>
        </row>
        <row r="49999">
          <cell r="A49999" t="str">
            <v>RH117TU</v>
          </cell>
          <cell r="B49999">
            <v>526666</v>
          </cell>
          <cell r="C49999">
            <v>138115</v>
          </cell>
        </row>
        <row r="50000">
          <cell r="A50000" t="str">
            <v>RH117TW</v>
          </cell>
          <cell r="B50000">
            <v>526513</v>
          </cell>
          <cell r="C50000">
            <v>138097</v>
          </cell>
        </row>
        <row r="50001">
          <cell r="A50001" t="str">
            <v>RH117TX</v>
          </cell>
          <cell r="B50001">
            <v>526676</v>
          </cell>
          <cell r="C50001">
            <v>138058</v>
          </cell>
        </row>
        <row r="50002">
          <cell r="A50002" t="str">
            <v>RH117TY</v>
          </cell>
          <cell r="B50002">
            <v>526714</v>
          </cell>
          <cell r="C50002">
            <v>138135</v>
          </cell>
        </row>
        <row r="50003">
          <cell r="A50003" t="str">
            <v>RH117TZ</v>
          </cell>
          <cell r="B50003">
            <v>526748</v>
          </cell>
          <cell r="C50003">
            <v>138003</v>
          </cell>
        </row>
        <row r="50004">
          <cell r="A50004" t="str">
            <v>RH117UA</v>
          </cell>
          <cell r="B50004">
            <v>526911</v>
          </cell>
          <cell r="C50004">
            <v>137912</v>
          </cell>
        </row>
        <row r="50005">
          <cell r="A50005" t="str">
            <v>RH117UB</v>
          </cell>
          <cell r="B50005">
            <v>526895</v>
          </cell>
          <cell r="C50005">
            <v>138043</v>
          </cell>
        </row>
        <row r="50006">
          <cell r="A50006" t="str">
            <v>RH117UD</v>
          </cell>
          <cell r="B50006">
            <v>526799</v>
          </cell>
          <cell r="C50006">
            <v>138099</v>
          </cell>
        </row>
        <row r="50007">
          <cell r="A50007" t="str">
            <v>RH117UE</v>
          </cell>
          <cell r="B50007">
            <v>526749</v>
          </cell>
          <cell r="C50007">
            <v>138144</v>
          </cell>
        </row>
        <row r="50008">
          <cell r="A50008" t="str">
            <v>RH117UF</v>
          </cell>
          <cell r="B50008">
            <v>526906</v>
          </cell>
          <cell r="C50008">
            <v>138216</v>
          </cell>
        </row>
        <row r="50009">
          <cell r="A50009" t="str">
            <v>RH117UG</v>
          </cell>
          <cell r="B50009">
            <v>526915</v>
          </cell>
          <cell r="C50009">
            <v>138364</v>
          </cell>
        </row>
        <row r="50010">
          <cell r="A50010" t="str">
            <v>RH117UH</v>
          </cell>
          <cell r="B50010">
            <v>526934</v>
          </cell>
          <cell r="C50010">
            <v>138189</v>
          </cell>
        </row>
        <row r="50011">
          <cell r="A50011" t="str">
            <v>RH117UJ</v>
          </cell>
          <cell r="B50011">
            <v>526789</v>
          </cell>
          <cell r="C50011">
            <v>138221</v>
          </cell>
        </row>
        <row r="50012">
          <cell r="A50012" t="str">
            <v>RH117UL</v>
          </cell>
          <cell r="B50012">
            <v>526337</v>
          </cell>
          <cell r="C50012">
            <v>136644</v>
          </cell>
        </row>
        <row r="50013">
          <cell r="A50013" t="str">
            <v>RH117UN</v>
          </cell>
          <cell r="B50013">
            <v>526855</v>
          </cell>
          <cell r="C50013">
            <v>138164</v>
          </cell>
        </row>
        <row r="50014">
          <cell r="A50014" t="str">
            <v>RH117UP</v>
          </cell>
          <cell r="B50014">
            <v>526981</v>
          </cell>
          <cell r="C50014">
            <v>138303</v>
          </cell>
        </row>
        <row r="50015">
          <cell r="A50015" t="str">
            <v>RH117UQ</v>
          </cell>
          <cell r="B50015">
            <v>526932</v>
          </cell>
          <cell r="C50015">
            <v>138305</v>
          </cell>
        </row>
        <row r="50016">
          <cell r="A50016" t="str">
            <v>RH117UR</v>
          </cell>
          <cell r="B50016">
            <v>526760</v>
          </cell>
          <cell r="C50016">
            <v>138186</v>
          </cell>
        </row>
        <row r="50017">
          <cell r="A50017" t="str">
            <v>RH117US</v>
          </cell>
          <cell r="B50017">
            <v>526870</v>
          </cell>
          <cell r="C50017">
            <v>138324</v>
          </cell>
        </row>
        <row r="50018">
          <cell r="A50018" t="str">
            <v>RH117UY</v>
          </cell>
          <cell r="B50018">
            <v>526889</v>
          </cell>
          <cell r="C50018">
            <v>136881</v>
          </cell>
        </row>
        <row r="50019">
          <cell r="A50019" t="str">
            <v>RH117WD</v>
          </cell>
          <cell r="B50019">
            <v>526889</v>
          </cell>
          <cell r="C50019">
            <v>136881</v>
          </cell>
        </row>
        <row r="50020">
          <cell r="A50020" t="str">
            <v>RH117WL</v>
          </cell>
          <cell r="B50020">
            <v>526889</v>
          </cell>
          <cell r="C50020">
            <v>136881</v>
          </cell>
        </row>
        <row r="50021">
          <cell r="A50021" t="str">
            <v>RH117WU</v>
          </cell>
          <cell r="B50021">
            <v>526889</v>
          </cell>
          <cell r="C50021">
            <v>136881</v>
          </cell>
        </row>
        <row r="50022">
          <cell r="A50022" t="str">
            <v>RH117WY</v>
          </cell>
          <cell r="B50022">
            <v>526889</v>
          </cell>
          <cell r="C50022">
            <v>136881</v>
          </cell>
        </row>
        <row r="50023">
          <cell r="A50023" t="str">
            <v>RH117XA</v>
          </cell>
          <cell r="B50023">
            <v>526596</v>
          </cell>
          <cell r="C50023">
            <v>138979</v>
          </cell>
        </row>
        <row r="50024">
          <cell r="A50024" t="str">
            <v>RH117XG</v>
          </cell>
          <cell r="B50024">
            <v>526345</v>
          </cell>
          <cell r="C50024">
            <v>136955</v>
          </cell>
        </row>
        <row r="50025">
          <cell r="A50025" t="str">
            <v>RH117XH</v>
          </cell>
          <cell r="B50025">
            <v>526405</v>
          </cell>
          <cell r="C50025">
            <v>136990</v>
          </cell>
        </row>
        <row r="50026">
          <cell r="A50026" t="str">
            <v>RH117XJ</v>
          </cell>
          <cell r="B50026">
            <v>526413</v>
          </cell>
          <cell r="C50026">
            <v>137056</v>
          </cell>
        </row>
        <row r="50027">
          <cell r="A50027" t="str">
            <v>RH117XL</v>
          </cell>
          <cell r="B50027">
            <v>526628</v>
          </cell>
          <cell r="C50027">
            <v>139043</v>
          </cell>
        </row>
        <row r="50028">
          <cell r="A50028" t="str">
            <v>RH117XN</v>
          </cell>
          <cell r="B50028">
            <v>526882</v>
          </cell>
          <cell r="C50028">
            <v>138583</v>
          </cell>
        </row>
        <row r="50029">
          <cell r="A50029" t="str">
            <v>RH117XX</v>
          </cell>
          <cell r="B50029">
            <v>526668</v>
          </cell>
          <cell r="C50029">
            <v>138625</v>
          </cell>
        </row>
        <row r="50030">
          <cell r="A50030" t="str">
            <v>RH117YR</v>
          </cell>
          <cell r="B50030">
            <v>526889</v>
          </cell>
          <cell r="C50030">
            <v>136881</v>
          </cell>
        </row>
        <row r="50031">
          <cell r="A50031" t="str">
            <v>RH117YS</v>
          </cell>
          <cell r="B50031">
            <v>526889</v>
          </cell>
          <cell r="C50031">
            <v>136881</v>
          </cell>
        </row>
        <row r="50032">
          <cell r="A50032" t="str">
            <v>RH118AA</v>
          </cell>
          <cell r="B50032">
            <v>526527</v>
          </cell>
          <cell r="C50032">
            <v>136135</v>
          </cell>
        </row>
        <row r="50033">
          <cell r="A50033" t="str">
            <v>RH118AB</v>
          </cell>
          <cell r="B50033">
            <v>526466</v>
          </cell>
          <cell r="C50033">
            <v>136083</v>
          </cell>
        </row>
        <row r="50034">
          <cell r="A50034" t="str">
            <v>RH118AD</v>
          </cell>
          <cell r="B50034">
            <v>526676</v>
          </cell>
          <cell r="C50034">
            <v>136358</v>
          </cell>
        </row>
        <row r="50035">
          <cell r="A50035" t="str">
            <v>RH118AE</v>
          </cell>
          <cell r="B50035">
            <v>526475</v>
          </cell>
          <cell r="C50035">
            <v>136394</v>
          </cell>
        </row>
        <row r="50036">
          <cell r="A50036" t="str">
            <v>RH118AF</v>
          </cell>
          <cell r="B50036">
            <v>526889</v>
          </cell>
          <cell r="C50036">
            <v>136881</v>
          </cell>
        </row>
        <row r="50037">
          <cell r="A50037" t="str">
            <v>RH118AG</v>
          </cell>
          <cell r="B50037">
            <v>526601</v>
          </cell>
          <cell r="C50037">
            <v>136342</v>
          </cell>
        </row>
        <row r="50038">
          <cell r="A50038" t="str">
            <v>RH118AH</v>
          </cell>
          <cell r="B50038">
            <v>526388</v>
          </cell>
          <cell r="C50038">
            <v>136409</v>
          </cell>
        </row>
        <row r="50039">
          <cell r="A50039" t="str">
            <v>RH118AJ</v>
          </cell>
          <cell r="B50039">
            <v>526567</v>
          </cell>
          <cell r="C50039">
            <v>136376</v>
          </cell>
        </row>
        <row r="50040">
          <cell r="A50040" t="str">
            <v>RH118AL</v>
          </cell>
          <cell r="B50040">
            <v>526350</v>
          </cell>
          <cell r="C50040">
            <v>136278</v>
          </cell>
        </row>
        <row r="50041">
          <cell r="A50041" t="str">
            <v>RH118AN</v>
          </cell>
          <cell r="B50041">
            <v>526597</v>
          </cell>
          <cell r="C50041">
            <v>136306</v>
          </cell>
        </row>
        <row r="50042">
          <cell r="A50042" t="str">
            <v>RH118AP</v>
          </cell>
          <cell r="B50042">
            <v>526566</v>
          </cell>
          <cell r="C50042">
            <v>136203</v>
          </cell>
        </row>
        <row r="50043">
          <cell r="A50043" t="str">
            <v>RH118AQ</v>
          </cell>
          <cell r="B50043">
            <v>526534</v>
          </cell>
          <cell r="C50043">
            <v>136357</v>
          </cell>
        </row>
        <row r="50044">
          <cell r="A50044" t="str">
            <v>RH118AR</v>
          </cell>
          <cell r="B50044">
            <v>526639</v>
          </cell>
          <cell r="C50044">
            <v>136248</v>
          </cell>
        </row>
        <row r="50045">
          <cell r="A50045" t="str">
            <v>RH118AS</v>
          </cell>
          <cell r="B50045">
            <v>526602</v>
          </cell>
          <cell r="C50045">
            <v>135999</v>
          </cell>
        </row>
        <row r="50046">
          <cell r="A50046" t="str">
            <v>RH118AT</v>
          </cell>
          <cell r="B50046">
            <v>526574</v>
          </cell>
          <cell r="C50046">
            <v>136095</v>
          </cell>
        </row>
        <row r="50047">
          <cell r="A50047" t="str">
            <v>RH118AU</v>
          </cell>
          <cell r="B50047">
            <v>525382</v>
          </cell>
          <cell r="C50047">
            <v>135200</v>
          </cell>
        </row>
        <row r="50048">
          <cell r="A50048" t="str">
            <v>RH118AW</v>
          </cell>
          <cell r="B50048">
            <v>526571</v>
          </cell>
          <cell r="C50048">
            <v>136275</v>
          </cell>
        </row>
        <row r="50049">
          <cell r="A50049" t="str">
            <v>RH118AX</v>
          </cell>
          <cell r="B50049">
            <v>526424</v>
          </cell>
          <cell r="C50049">
            <v>135873</v>
          </cell>
        </row>
        <row r="50050">
          <cell r="A50050" t="str">
            <v>RH118AY</v>
          </cell>
          <cell r="B50050">
            <v>526450</v>
          </cell>
          <cell r="C50050">
            <v>135941</v>
          </cell>
        </row>
        <row r="50051">
          <cell r="A50051" t="str">
            <v>RH118AZ</v>
          </cell>
          <cell r="B50051">
            <v>526441</v>
          </cell>
          <cell r="C50051">
            <v>136319</v>
          </cell>
        </row>
        <row r="50052">
          <cell r="A50052" t="str">
            <v>RH118BA</v>
          </cell>
          <cell r="B50052">
            <v>525076</v>
          </cell>
          <cell r="C50052">
            <v>135611</v>
          </cell>
        </row>
        <row r="50053">
          <cell r="A50053" t="str">
            <v>RH118BB</v>
          </cell>
          <cell r="B50053">
            <v>524993</v>
          </cell>
          <cell r="C50053">
            <v>135596</v>
          </cell>
        </row>
        <row r="50054">
          <cell r="A50054" t="str">
            <v>RH118BD</v>
          </cell>
          <cell r="B50054">
            <v>525017</v>
          </cell>
          <cell r="C50054">
            <v>135523</v>
          </cell>
        </row>
        <row r="50055">
          <cell r="A50055" t="str">
            <v>RH118BE</v>
          </cell>
          <cell r="B50055">
            <v>525052</v>
          </cell>
          <cell r="C50055">
            <v>135559</v>
          </cell>
        </row>
        <row r="50056">
          <cell r="A50056" t="str">
            <v>RH118BF</v>
          </cell>
          <cell r="B50056">
            <v>526173</v>
          </cell>
          <cell r="C50056">
            <v>136031</v>
          </cell>
        </row>
        <row r="50057">
          <cell r="A50057" t="str">
            <v>RH118BG</v>
          </cell>
          <cell r="B50057">
            <v>525270</v>
          </cell>
          <cell r="C50057">
            <v>135340</v>
          </cell>
        </row>
        <row r="50058">
          <cell r="A50058" t="str">
            <v>RH118BH</v>
          </cell>
          <cell r="B50058">
            <v>525337</v>
          </cell>
          <cell r="C50058">
            <v>135196</v>
          </cell>
        </row>
        <row r="50059">
          <cell r="A50059" t="str">
            <v>RH118BJ</v>
          </cell>
          <cell r="B50059">
            <v>525191</v>
          </cell>
          <cell r="C50059">
            <v>136449</v>
          </cell>
        </row>
        <row r="50060">
          <cell r="A50060" t="str">
            <v>RH118BL</v>
          </cell>
          <cell r="B50060">
            <v>525076</v>
          </cell>
          <cell r="C50060">
            <v>136435</v>
          </cell>
        </row>
        <row r="50061">
          <cell r="A50061" t="str">
            <v>RH118BN</v>
          </cell>
          <cell r="B50061">
            <v>525015</v>
          </cell>
          <cell r="C50061">
            <v>136389</v>
          </cell>
        </row>
        <row r="50062">
          <cell r="A50062" t="str">
            <v>RH118BP</v>
          </cell>
          <cell r="B50062">
            <v>524905</v>
          </cell>
          <cell r="C50062">
            <v>136385</v>
          </cell>
        </row>
        <row r="50063">
          <cell r="A50063" t="str">
            <v>RH118BQ</v>
          </cell>
          <cell r="B50063">
            <v>525452</v>
          </cell>
          <cell r="C50063">
            <v>135301</v>
          </cell>
        </row>
        <row r="50064">
          <cell r="A50064" t="str">
            <v>RH118BS</v>
          </cell>
          <cell r="B50064">
            <v>524776</v>
          </cell>
          <cell r="C50064">
            <v>136356</v>
          </cell>
        </row>
        <row r="50065">
          <cell r="A50065" t="str">
            <v>RH118BT</v>
          </cell>
          <cell r="B50065">
            <v>524698</v>
          </cell>
          <cell r="C50065">
            <v>136399</v>
          </cell>
        </row>
        <row r="50066">
          <cell r="A50066" t="str">
            <v>RH118BU</v>
          </cell>
          <cell r="B50066">
            <v>524656</v>
          </cell>
          <cell r="C50066">
            <v>136338</v>
          </cell>
        </row>
        <row r="50067">
          <cell r="A50067" t="str">
            <v>RH118BW</v>
          </cell>
          <cell r="B50067">
            <v>524859</v>
          </cell>
          <cell r="C50067">
            <v>136423</v>
          </cell>
        </row>
        <row r="50068">
          <cell r="A50068" t="str">
            <v>RH118BX</v>
          </cell>
          <cell r="B50068">
            <v>524570</v>
          </cell>
          <cell r="C50068">
            <v>136216</v>
          </cell>
        </row>
        <row r="50069">
          <cell r="A50069" t="str">
            <v>RH118BY</v>
          </cell>
          <cell r="B50069">
            <v>524546</v>
          </cell>
          <cell r="C50069">
            <v>136145</v>
          </cell>
        </row>
        <row r="50070">
          <cell r="A50070" t="str">
            <v>RH118BZ</v>
          </cell>
          <cell r="B50070">
            <v>524583</v>
          </cell>
          <cell r="C50070">
            <v>136141</v>
          </cell>
        </row>
        <row r="50071">
          <cell r="A50071" t="str">
            <v>RH118DA</v>
          </cell>
          <cell r="B50071">
            <v>524614</v>
          </cell>
          <cell r="C50071">
            <v>136082</v>
          </cell>
        </row>
        <row r="50072">
          <cell r="A50072" t="str">
            <v>RH118DB</v>
          </cell>
          <cell r="B50072">
            <v>524614</v>
          </cell>
          <cell r="C50072">
            <v>136272</v>
          </cell>
        </row>
        <row r="50073">
          <cell r="A50073" t="str">
            <v>RH118DD</v>
          </cell>
          <cell r="B50073">
            <v>524714</v>
          </cell>
          <cell r="C50073">
            <v>136307</v>
          </cell>
        </row>
        <row r="50074">
          <cell r="A50074" t="str">
            <v>RH118DE</v>
          </cell>
          <cell r="B50074">
            <v>524845</v>
          </cell>
          <cell r="C50074">
            <v>136317</v>
          </cell>
        </row>
        <row r="50075">
          <cell r="A50075" t="str">
            <v>RH118DF</v>
          </cell>
          <cell r="B50075">
            <v>524886</v>
          </cell>
          <cell r="C50075">
            <v>136244</v>
          </cell>
        </row>
        <row r="50076">
          <cell r="A50076" t="str">
            <v>RH118DG</v>
          </cell>
          <cell r="B50076">
            <v>524753</v>
          </cell>
          <cell r="C50076">
            <v>136275</v>
          </cell>
        </row>
        <row r="50077">
          <cell r="A50077" t="str">
            <v>RH118DH</v>
          </cell>
          <cell r="B50077">
            <v>524648</v>
          </cell>
          <cell r="C50077">
            <v>136138</v>
          </cell>
        </row>
        <row r="50078">
          <cell r="A50078" t="str">
            <v>RH118DJ</v>
          </cell>
          <cell r="B50078">
            <v>524685</v>
          </cell>
          <cell r="C50078">
            <v>136217</v>
          </cell>
        </row>
        <row r="50079">
          <cell r="A50079" t="str">
            <v>RH118DL</v>
          </cell>
          <cell r="B50079">
            <v>524781</v>
          </cell>
          <cell r="C50079">
            <v>136238</v>
          </cell>
        </row>
        <row r="50080">
          <cell r="A50080" t="str">
            <v>RH118DN</v>
          </cell>
          <cell r="B50080">
            <v>524809</v>
          </cell>
          <cell r="C50080">
            <v>136208</v>
          </cell>
        </row>
        <row r="50081">
          <cell r="A50081" t="str">
            <v>RH118DP</v>
          </cell>
          <cell r="B50081">
            <v>526294</v>
          </cell>
          <cell r="C50081">
            <v>136284</v>
          </cell>
        </row>
        <row r="50082">
          <cell r="A50082" t="str">
            <v>RH118DQ</v>
          </cell>
          <cell r="B50082">
            <v>524645</v>
          </cell>
          <cell r="C50082">
            <v>136244</v>
          </cell>
        </row>
        <row r="50083">
          <cell r="A50083" t="str">
            <v>RH118DR</v>
          </cell>
          <cell r="B50083">
            <v>525347</v>
          </cell>
          <cell r="C50083">
            <v>135295</v>
          </cell>
        </row>
        <row r="50084">
          <cell r="A50084" t="str">
            <v>RH118DS</v>
          </cell>
          <cell r="B50084">
            <v>525387</v>
          </cell>
          <cell r="C50084">
            <v>135324</v>
          </cell>
        </row>
        <row r="50085">
          <cell r="A50085" t="str">
            <v>RH118DT</v>
          </cell>
          <cell r="B50085">
            <v>525323</v>
          </cell>
          <cell r="C50085">
            <v>136420</v>
          </cell>
        </row>
        <row r="50086">
          <cell r="A50086" t="str">
            <v>RH118DU</v>
          </cell>
          <cell r="B50086">
            <v>525306</v>
          </cell>
          <cell r="C50086">
            <v>136478</v>
          </cell>
        </row>
        <row r="50087">
          <cell r="A50087" t="str">
            <v>RH118DW</v>
          </cell>
          <cell r="B50087">
            <v>524927</v>
          </cell>
          <cell r="C50087">
            <v>136322</v>
          </cell>
        </row>
        <row r="50088">
          <cell r="A50088" t="str">
            <v>RH118DX</v>
          </cell>
          <cell r="B50088">
            <v>525324</v>
          </cell>
          <cell r="C50088">
            <v>136562</v>
          </cell>
        </row>
        <row r="50089">
          <cell r="A50089" t="str">
            <v>RH118DY</v>
          </cell>
          <cell r="B50089">
            <v>525341</v>
          </cell>
          <cell r="C50089">
            <v>136465</v>
          </cell>
        </row>
        <row r="50090">
          <cell r="A50090" t="str">
            <v>RH118DZ</v>
          </cell>
          <cell r="B50090">
            <v>525391</v>
          </cell>
          <cell r="C50090">
            <v>136534</v>
          </cell>
        </row>
        <row r="50091">
          <cell r="A50091" t="str">
            <v>RH118EA</v>
          </cell>
          <cell r="B50091">
            <v>525365</v>
          </cell>
          <cell r="C50091">
            <v>136603</v>
          </cell>
        </row>
        <row r="50092">
          <cell r="A50092" t="str">
            <v>RH118EB</v>
          </cell>
          <cell r="B50092">
            <v>525453</v>
          </cell>
          <cell r="C50092">
            <v>136534</v>
          </cell>
        </row>
        <row r="50093">
          <cell r="A50093" t="str">
            <v>RH118ED</v>
          </cell>
          <cell r="B50093">
            <v>525459</v>
          </cell>
          <cell r="C50093">
            <v>136472</v>
          </cell>
        </row>
        <row r="50094">
          <cell r="A50094" t="str">
            <v>RH118EE</v>
          </cell>
          <cell r="B50094">
            <v>525445</v>
          </cell>
          <cell r="C50094">
            <v>136234</v>
          </cell>
        </row>
        <row r="50095">
          <cell r="A50095" t="str">
            <v>RH118EF</v>
          </cell>
          <cell r="B50095">
            <v>525441</v>
          </cell>
          <cell r="C50095">
            <v>136346</v>
          </cell>
        </row>
        <row r="50096">
          <cell r="A50096" t="str">
            <v>RH118EG</v>
          </cell>
          <cell r="B50096">
            <v>525527</v>
          </cell>
          <cell r="C50096">
            <v>136234</v>
          </cell>
        </row>
        <row r="50097">
          <cell r="A50097" t="str">
            <v>RH118EH</v>
          </cell>
          <cell r="B50097">
            <v>525336</v>
          </cell>
          <cell r="C50097">
            <v>136188</v>
          </cell>
        </row>
        <row r="50098">
          <cell r="A50098" t="str">
            <v>RH118EJ</v>
          </cell>
          <cell r="B50098">
            <v>525320</v>
          </cell>
          <cell r="C50098">
            <v>136285</v>
          </cell>
        </row>
        <row r="50099">
          <cell r="A50099" t="str">
            <v>RH118EL</v>
          </cell>
          <cell r="B50099">
            <v>525290</v>
          </cell>
          <cell r="C50099">
            <v>136258</v>
          </cell>
        </row>
        <row r="50100">
          <cell r="A50100" t="str">
            <v>RH118EN</v>
          </cell>
          <cell r="B50100">
            <v>525216</v>
          </cell>
          <cell r="C50100">
            <v>136284</v>
          </cell>
        </row>
        <row r="50101">
          <cell r="A50101" t="str">
            <v>RH118EP</v>
          </cell>
          <cell r="B50101">
            <v>525214</v>
          </cell>
          <cell r="C50101">
            <v>136159</v>
          </cell>
        </row>
        <row r="50102">
          <cell r="A50102" t="str">
            <v>RH118EQ</v>
          </cell>
          <cell r="B50102">
            <v>525409</v>
          </cell>
          <cell r="C50102">
            <v>136279</v>
          </cell>
        </row>
        <row r="50103">
          <cell r="A50103" t="str">
            <v>RH118ER</v>
          </cell>
          <cell r="B50103">
            <v>525085</v>
          </cell>
          <cell r="C50103">
            <v>136217</v>
          </cell>
        </row>
        <row r="50104">
          <cell r="A50104" t="str">
            <v>RH118ES</v>
          </cell>
          <cell r="B50104">
            <v>525107</v>
          </cell>
          <cell r="C50104">
            <v>136253</v>
          </cell>
        </row>
        <row r="50105">
          <cell r="A50105" t="str">
            <v>RH118ET</v>
          </cell>
          <cell r="B50105">
            <v>525103</v>
          </cell>
          <cell r="C50105">
            <v>136173</v>
          </cell>
        </row>
        <row r="50106">
          <cell r="A50106" t="str">
            <v>RH118EU</v>
          </cell>
          <cell r="B50106">
            <v>525005</v>
          </cell>
          <cell r="C50106">
            <v>136247</v>
          </cell>
        </row>
        <row r="50107">
          <cell r="A50107" t="str">
            <v>RH118EW</v>
          </cell>
          <cell r="B50107">
            <v>525185</v>
          </cell>
          <cell r="C50107">
            <v>136268</v>
          </cell>
        </row>
        <row r="50108">
          <cell r="A50108" t="str">
            <v>RH118EX</v>
          </cell>
          <cell r="B50108">
            <v>525058</v>
          </cell>
          <cell r="C50108">
            <v>136278</v>
          </cell>
        </row>
        <row r="50109">
          <cell r="A50109" t="str">
            <v>RH118EY</v>
          </cell>
          <cell r="B50109">
            <v>525329</v>
          </cell>
          <cell r="C50109">
            <v>136095</v>
          </cell>
        </row>
        <row r="50110">
          <cell r="A50110" t="str">
            <v>RH118EZ</v>
          </cell>
          <cell r="B50110">
            <v>526579</v>
          </cell>
          <cell r="C50110">
            <v>135597</v>
          </cell>
        </row>
        <row r="50111">
          <cell r="A50111" t="str">
            <v>RH118FA</v>
          </cell>
          <cell r="B50111">
            <v>524389</v>
          </cell>
          <cell r="C50111">
            <v>135351</v>
          </cell>
        </row>
        <row r="50112">
          <cell r="A50112" t="str">
            <v>RH118FB</v>
          </cell>
          <cell r="B50112">
            <v>524320</v>
          </cell>
          <cell r="C50112">
            <v>135445</v>
          </cell>
        </row>
        <row r="50113">
          <cell r="A50113" t="str">
            <v>RH118FD</v>
          </cell>
          <cell r="B50113">
            <v>524395</v>
          </cell>
          <cell r="C50113">
            <v>135460</v>
          </cell>
        </row>
        <row r="50114">
          <cell r="A50114" t="str">
            <v>RH118FE</v>
          </cell>
          <cell r="B50114">
            <v>524417</v>
          </cell>
          <cell r="C50114">
            <v>135560</v>
          </cell>
        </row>
        <row r="50115">
          <cell r="A50115" t="str">
            <v>RH118FF</v>
          </cell>
          <cell r="B50115">
            <v>524318</v>
          </cell>
          <cell r="C50115">
            <v>135638</v>
          </cell>
        </row>
        <row r="50116">
          <cell r="A50116" t="str">
            <v>RH118FG</v>
          </cell>
          <cell r="B50116">
            <v>524393</v>
          </cell>
          <cell r="C50116">
            <v>135694</v>
          </cell>
        </row>
        <row r="50117">
          <cell r="A50117" t="str">
            <v>RH118FH</v>
          </cell>
          <cell r="B50117">
            <v>524311</v>
          </cell>
          <cell r="C50117">
            <v>135731</v>
          </cell>
        </row>
        <row r="50118">
          <cell r="A50118" t="str">
            <v>RH118FN</v>
          </cell>
          <cell r="B50118">
            <v>524272</v>
          </cell>
          <cell r="C50118">
            <v>135995</v>
          </cell>
        </row>
        <row r="50119">
          <cell r="A50119" t="str">
            <v>RH118FP</v>
          </cell>
          <cell r="B50119">
            <v>524253</v>
          </cell>
          <cell r="C50119">
            <v>136045</v>
          </cell>
        </row>
        <row r="50120">
          <cell r="A50120" t="str">
            <v>RH118FQ</v>
          </cell>
          <cell r="B50120">
            <v>524268</v>
          </cell>
          <cell r="C50120">
            <v>136071</v>
          </cell>
        </row>
        <row r="50121">
          <cell r="A50121" t="str">
            <v>RH118FR</v>
          </cell>
          <cell r="B50121">
            <v>526504</v>
          </cell>
          <cell r="C50121">
            <v>136086</v>
          </cell>
        </row>
        <row r="50122">
          <cell r="A50122" t="str">
            <v>RH118FS</v>
          </cell>
          <cell r="B50122">
            <v>526519</v>
          </cell>
          <cell r="C50122">
            <v>136088</v>
          </cell>
        </row>
        <row r="50123">
          <cell r="A50123" t="str">
            <v>RH118FT</v>
          </cell>
          <cell r="B50123">
            <v>526527</v>
          </cell>
          <cell r="C50123">
            <v>136091</v>
          </cell>
        </row>
        <row r="50124">
          <cell r="A50124" t="str">
            <v>RH118FW</v>
          </cell>
          <cell r="B50124">
            <v>526482</v>
          </cell>
          <cell r="C50124">
            <v>136084</v>
          </cell>
        </row>
        <row r="50125">
          <cell r="A50125" t="str">
            <v>RH118GA</v>
          </cell>
          <cell r="B50125">
            <v>525803</v>
          </cell>
          <cell r="C50125">
            <v>136046</v>
          </cell>
        </row>
        <row r="50126">
          <cell r="A50126" t="str">
            <v>RH118GB</v>
          </cell>
          <cell r="B50126">
            <v>523912</v>
          </cell>
          <cell r="C50126">
            <v>134693</v>
          </cell>
        </row>
        <row r="50127">
          <cell r="A50127" t="str">
            <v>RH118GD</v>
          </cell>
          <cell r="B50127">
            <v>523952</v>
          </cell>
          <cell r="C50127">
            <v>134766</v>
          </cell>
        </row>
        <row r="50128">
          <cell r="A50128" t="str">
            <v>RH118GE</v>
          </cell>
          <cell r="B50128">
            <v>524021</v>
          </cell>
          <cell r="C50128">
            <v>134688</v>
          </cell>
        </row>
        <row r="50129">
          <cell r="A50129" t="str">
            <v>RH118GF</v>
          </cell>
          <cell r="B50129">
            <v>524008</v>
          </cell>
          <cell r="C50129">
            <v>134746</v>
          </cell>
        </row>
        <row r="50130">
          <cell r="A50130" t="str">
            <v>RH118GG</v>
          </cell>
          <cell r="B50130">
            <v>524065</v>
          </cell>
          <cell r="C50130">
            <v>134791</v>
          </cell>
        </row>
        <row r="50131">
          <cell r="A50131" t="str">
            <v>RH118GH</v>
          </cell>
          <cell r="B50131">
            <v>524040</v>
          </cell>
          <cell r="C50131">
            <v>134865</v>
          </cell>
        </row>
        <row r="50132">
          <cell r="A50132" t="str">
            <v>RH118GJ</v>
          </cell>
          <cell r="B50132">
            <v>524097</v>
          </cell>
          <cell r="C50132">
            <v>134826</v>
          </cell>
        </row>
        <row r="50133">
          <cell r="A50133" t="str">
            <v>RH118GL</v>
          </cell>
          <cell r="B50133">
            <v>524112</v>
          </cell>
          <cell r="C50133">
            <v>134741</v>
          </cell>
        </row>
        <row r="50134">
          <cell r="A50134" t="str">
            <v>RH118GN</v>
          </cell>
          <cell r="B50134">
            <v>523983</v>
          </cell>
          <cell r="C50134">
            <v>134920</v>
          </cell>
        </row>
        <row r="50135">
          <cell r="A50135" t="str">
            <v>RH118GP</v>
          </cell>
          <cell r="B50135">
            <v>526537</v>
          </cell>
          <cell r="C50135">
            <v>136009</v>
          </cell>
        </row>
        <row r="50136">
          <cell r="A50136" t="str">
            <v>RH118GQ</v>
          </cell>
          <cell r="B50136">
            <v>526563</v>
          </cell>
          <cell r="C50136">
            <v>135960</v>
          </cell>
        </row>
        <row r="50137">
          <cell r="A50137" t="str">
            <v>RH118HA</v>
          </cell>
          <cell r="B50137">
            <v>525330</v>
          </cell>
          <cell r="C50137">
            <v>136359</v>
          </cell>
        </row>
        <row r="50138">
          <cell r="A50138" t="str">
            <v>RH118HB</v>
          </cell>
          <cell r="B50138">
            <v>525156</v>
          </cell>
          <cell r="C50138">
            <v>136322</v>
          </cell>
        </row>
        <row r="50139">
          <cell r="A50139" t="str">
            <v>RH118HD</v>
          </cell>
          <cell r="B50139">
            <v>525081</v>
          </cell>
          <cell r="C50139">
            <v>136372</v>
          </cell>
        </row>
        <row r="50140">
          <cell r="A50140" t="str">
            <v>RH118HE</v>
          </cell>
          <cell r="B50140">
            <v>524960</v>
          </cell>
          <cell r="C50140">
            <v>136302</v>
          </cell>
        </row>
        <row r="50141">
          <cell r="A50141" t="str">
            <v>RH118HF</v>
          </cell>
          <cell r="B50141">
            <v>524953</v>
          </cell>
          <cell r="C50141">
            <v>136233</v>
          </cell>
        </row>
        <row r="50142">
          <cell r="A50142" t="str">
            <v>RH118HG</v>
          </cell>
          <cell r="B50142">
            <v>524874</v>
          </cell>
          <cell r="C50142">
            <v>136199</v>
          </cell>
        </row>
        <row r="50143">
          <cell r="A50143" t="str">
            <v>RH118HH</v>
          </cell>
          <cell r="B50143">
            <v>524965</v>
          </cell>
          <cell r="C50143">
            <v>136142</v>
          </cell>
        </row>
        <row r="50144">
          <cell r="A50144" t="str">
            <v>RH118HJ</v>
          </cell>
          <cell r="B50144">
            <v>524983</v>
          </cell>
          <cell r="C50144">
            <v>136095</v>
          </cell>
        </row>
        <row r="50145">
          <cell r="A50145" t="str">
            <v>RH118HL</v>
          </cell>
          <cell r="B50145">
            <v>524937</v>
          </cell>
          <cell r="C50145">
            <v>136058</v>
          </cell>
        </row>
        <row r="50146">
          <cell r="A50146" t="str">
            <v>RH118HN</v>
          </cell>
          <cell r="B50146">
            <v>524943</v>
          </cell>
          <cell r="C50146">
            <v>136010</v>
          </cell>
        </row>
        <row r="50147">
          <cell r="A50147" t="str">
            <v>RH118HP</v>
          </cell>
          <cell r="B50147">
            <v>524969</v>
          </cell>
          <cell r="C50147">
            <v>135903</v>
          </cell>
        </row>
        <row r="50148">
          <cell r="A50148" t="str">
            <v>RH118HQ</v>
          </cell>
          <cell r="B50148">
            <v>524923</v>
          </cell>
          <cell r="C50148">
            <v>136141</v>
          </cell>
        </row>
        <row r="50149">
          <cell r="A50149" t="str">
            <v>RH118HR</v>
          </cell>
          <cell r="B50149">
            <v>524928</v>
          </cell>
          <cell r="C50149">
            <v>135971</v>
          </cell>
        </row>
        <row r="50150">
          <cell r="A50150" t="str">
            <v>RH118HS</v>
          </cell>
          <cell r="B50150">
            <v>524968</v>
          </cell>
          <cell r="C50150">
            <v>135962</v>
          </cell>
        </row>
        <row r="50151">
          <cell r="A50151" t="str">
            <v>RH118HT</v>
          </cell>
          <cell r="B50151">
            <v>525019</v>
          </cell>
          <cell r="C50151">
            <v>135941</v>
          </cell>
        </row>
        <row r="50152">
          <cell r="A50152" t="str">
            <v>RH118HU</v>
          </cell>
          <cell r="B50152">
            <v>525147</v>
          </cell>
          <cell r="C50152">
            <v>135956</v>
          </cell>
        </row>
        <row r="50153">
          <cell r="A50153" t="str">
            <v>RH118HW</v>
          </cell>
          <cell r="B50153">
            <v>525050</v>
          </cell>
          <cell r="C50153">
            <v>135979</v>
          </cell>
        </row>
        <row r="50154">
          <cell r="A50154" t="str">
            <v>RH118HX</v>
          </cell>
          <cell r="B50154">
            <v>525244</v>
          </cell>
          <cell r="C50154">
            <v>135979</v>
          </cell>
        </row>
        <row r="50155">
          <cell r="A50155" t="str">
            <v>RH118HY</v>
          </cell>
          <cell r="B50155">
            <v>525193</v>
          </cell>
          <cell r="C50155">
            <v>136074</v>
          </cell>
        </row>
        <row r="50156">
          <cell r="A50156" t="str">
            <v>RH118HZ</v>
          </cell>
          <cell r="B50156">
            <v>525318</v>
          </cell>
          <cell r="C50156">
            <v>136030</v>
          </cell>
        </row>
        <row r="50157">
          <cell r="A50157" t="str">
            <v>RH118JA</v>
          </cell>
          <cell r="B50157">
            <v>525280</v>
          </cell>
          <cell r="C50157">
            <v>135990</v>
          </cell>
        </row>
        <row r="50158">
          <cell r="A50158" t="str">
            <v>RH118JB</v>
          </cell>
          <cell r="B50158">
            <v>525419</v>
          </cell>
          <cell r="C50158">
            <v>135992</v>
          </cell>
        </row>
        <row r="50159">
          <cell r="A50159" t="str">
            <v>RH118JD</v>
          </cell>
          <cell r="B50159">
            <v>525630</v>
          </cell>
          <cell r="C50159">
            <v>135808</v>
          </cell>
        </row>
        <row r="50160">
          <cell r="A50160" t="str">
            <v>RH118JE</v>
          </cell>
          <cell r="B50160">
            <v>525522</v>
          </cell>
          <cell r="C50160">
            <v>135628</v>
          </cell>
        </row>
        <row r="50161">
          <cell r="A50161" t="str">
            <v>RH118JF</v>
          </cell>
          <cell r="B50161">
            <v>525520</v>
          </cell>
          <cell r="C50161">
            <v>135796</v>
          </cell>
        </row>
        <row r="50162">
          <cell r="A50162" t="str">
            <v>RH118JG</v>
          </cell>
          <cell r="B50162">
            <v>525400</v>
          </cell>
          <cell r="C50162">
            <v>135937</v>
          </cell>
        </row>
        <row r="50163">
          <cell r="A50163" t="str">
            <v>RH118JH</v>
          </cell>
          <cell r="B50163">
            <v>525343</v>
          </cell>
          <cell r="C50163">
            <v>135388</v>
          </cell>
        </row>
        <row r="50164">
          <cell r="A50164" t="str">
            <v>RH118JJ</v>
          </cell>
          <cell r="B50164">
            <v>526684</v>
          </cell>
          <cell r="C50164">
            <v>136101</v>
          </cell>
        </row>
        <row r="50165">
          <cell r="A50165" t="str">
            <v>RH118JL</v>
          </cell>
          <cell r="B50165">
            <v>526300</v>
          </cell>
          <cell r="C50165">
            <v>136055</v>
          </cell>
        </row>
        <row r="50166">
          <cell r="A50166" t="str">
            <v>RH118JN</v>
          </cell>
          <cell r="B50166">
            <v>526343</v>
          </cell>
          <cell r="C50166">
            <v>136019</v>
          </cell>
        </row>
        <row r="50167">
          <cell r="A50167" t="str">
            <v>RH118JP</v>
          </cell>
          <cell r="B50167">
            <v>524857</v>
          </cell>
          <cell r="C50167">
            <v>135544</v>
          </cell>
        </row>
        <row r="50168">
          <cell r="A50168" t="str">
            <v>RH118JR</v>
          </cell>
          <cell r="B50168">
            <v>524897</v>
          </cell>
          <cell r="C50168">
            <v>135515</v>
          </cell>
        </row>
        <row r="50169">
          <cell r="A50169" t="str">
            <v>RH118JS</v>
          </cell>
          <cell r="B50169">
            <v>524858</v>
          </cell>
          <cell r="C50169">
            <v>135576</v>
          </cell>
        </row>
        <row r="50170">
          <cell r="A50170" t="str">
            <v>RH118JT</v>
          </cell>
          <cell r="B50170">
            <v>524846</v>
          </cell>
          <cell r="C50170">
            <v>135592</v>
          </cell>
        </row>
        <row r="50171">
          <cell r="A50171" t="str">
            <v>RH118JU</v>
          </cell>
          <cell r="B50171">
            <v>524839</v>
          </cell>
          <cell r="C50171">
            <v>135623</v>
          </cell>
        </row>
        <row r="50172">
          <cell r="A50172" t="str">
            <v>RH118JW</v>
          </cell>
          <cell r="B50172">
            <v>526347</v>
          </cell>
          <cell r="C50172">
            <v>136052</v>
          </cell>
        </row>
        <row r="50173">
          <cell r="A50173" t="str">
            <v>RH118JX</v>
          </cell>
          <cell r="B50173">
            <v>524810</v>
          </cell>
          <cell r="C50173">
            <v>135682</v>
          </cell>
        </row>
        <row r="50174">
          <cell r="A50174" t="str">
            <v>RH118JY</v>
          </cell>
          <cell r="B50174">
            <v>524746</v>
          </cell>
          <cell r="C50174">
            <v>135672</v>
          </cell>
        </row>
        <row r="50175">
          <cell r="A50175" t="str">
            <v>RH118JZ</v>
          </cell>
          <cell r="B50175">
            <v>524829</v>
          </cell>
          <cell r="C50175">
            <v>135668</v>
          </cell>
        </row>
        <row r="50176">
          <cell r="A50176" t="str">
            <v>RH118LA</v>
          </cell>
          <cell r="B50176">
            <v>524757</v>
          </cell>
          <cell r="C50176">
            <v>136167</v>
          </cell>
        </row>
        <row r="50177">
          <cell r="A50177" t="str">
            <v>RH118LB</v>
          </cell>
          <cell r="B50177">
            <v>524774</v>
          </cell>
          <cell r="C50177">
            <v>136115</v>
          </cell>
        </row>
        <row r="50178">
          <cell r="A50178" t="str">
            <v>RH118LD</v>
          </cell>
          <cell r="B50178">
            <v>524871</v>
          </cell>
          <cell r="C50178">
            <v>136048</v>
          </cell>
        </row>
        <row r="50179">
          <cell r="A50179" t="str">
            <v>RH118LE</v>
          </cell>
          <cell r="B50179">
            <v>524911</v>
          </cell>
          <cell r="C50179">
            <v>136015</v>
          </cell>
        </row>
        <row r="50180">
          <cell r="A50180" t="str">
            <v>RH118LF</v>
          </cell>
          <cell r="B50180">
            <v>524912</v>
          </cell>
          <cell r="C50180">
            <v>135860</v>
          </cell>
        </row>
        <row r="50181">
          <cell r="A50181" t="str">
            <v>RH118LG</v>
          </cell>
          <cell r="B50181">
            <v>524964</v>
          </cell>
          <cell r="C50181">
            <v>135824</v>
          </cell>
        </row>
        <row r="50182">
          <cell r="A50182" t="str">
            <v>RH118LH</v>
          </cell>
          <cell r="B50182">
            <v>524873</v>
          </cell>
          <cell r="C50182">
            <v>135820</v>
          </cell>
        </row>
        <row r="50183">
          <cell r="A50183" t="str">
            <v>RH118LJ</v>
          </cell>
          <cell r="B50183">
            <v>524860</v>
          </cell>
          <cell r="C50183">
            <v>135935</v>
          </cell>
        </row>
        <row r="50184">
          <cell r="A50184" t="str">
            <v>RH118LL</v>
          </cell>
          <cell r="B50184">
            <v>524785</v>
          </cell>
          <cell r="C50184">
            <v>135965</v>
          </cell>
        </row>
        <row r="50185">
          <cell r="A50185" t="str">
            <v>RH118LN</v>
          </cell>
          <cell r="B50185">
            <v>524768</v>
          </cell>
          <cell r="C50185">
            <v>136033</v>
          </cell>
        </row>
        <row r="50186">
          <cell r="A50186" t="str">
            <v>RH118LP</v>
          </cell>
          <cell r="B50186">
            <v>524628</v>
          </cell>
          <cell r="C50186">
            <v>136019</v>
          </cell>
        </row>
        <row r="50187">
          <cell r="A50187" t="str">
            <v>RH118LQ</v>
          </cell>
          <cell r="B50187">
            <v>524965</v>
          </cell>
          <cell r="C50187">
            <v>135788</v>
          </cell>
        </row>
        <row r="50188">
          <cell r="A50188" t="str">
            <v>RH118LR</v>
          </cell>
          <cell r="B50188">
            <v>524681</v>
          </cell>
          <cell r="C50188">
            <v>135940</v>
          </cell>
        </row>
        <row r="50189">
          <cell r="A50189" t="str">
            <v>RH118LS</v>
          </cell>
          <cell r="B50189">
            <v>524762</v>
          </cell>
          <cell r="C50189">
            <v>135935</v>
          </cell>
        </row>
        <row r="50190">
          <cell r="A50190" t="str">
            <v>RH118LT</v>
          </cell>
          <cell r="B50190">
            <v>524758</v>
          </cell>
          <cell r="C50190">
            <v>135866</v>
          </cell>
        </row>
        <row r="50191">
          <cell r="A50191" t="str">
            <v>RH118LU</v>
          </cell>
          <cell r="B50191">
            <v>524811</v>
          </cell>
          <cell r="C50191">
            <v>135899</v>
          </cell>
        </row>
        <row r="50192">
          <cell r="A50192" t="str">
            <v>RH118LW</v>
          </cell>
          <cell r="B50192">
            <v>524664</v>
          </cell>
          <cell r="C50192">
            <v>136064</v>
          </cell>
        </row>
        <row r="50193">
          <cell r="A50193" t="str">
            <v>RH118LX</v>
          </cell>
          <cell r="B50193">
            <v>524867</v>
          </cell>
          <cell r="C50193">
            <v>135862</v>
          </cell>
        </row>
        <row r="50194">
          <cell r="A50194" t="str">
            <v>RH118LY</v>
          </cell>
          <cell r="B50194">
            <v>524832</v>
          </cell>
          <cell r="C50194">
            <v>135846</v>
          </cell>
        </row>
        <row r="50195">
          <cell r="A50195" t="str">
            <v>RH118LZ</v>
          </cell>
          <cell r="B50195">
            <v>524723</v>
          </cell>
          <cell r="C50195">
            <v>135838</v>
          </cell>
        </row>
        <row r="50196">
          <cell r="A50196" t="str">
            <v>RH118NA</v>
          </cell>
          <cell r="B50196">
            <v>524626</v>
          </cell>
          <cell r="C50196">
            <v>135933</v>
          </cell>
        </row>
        <row r="50197">
          <cell r="A50197" t="str">
            <v>RH118NB</v>
          </cell>
          <cell r="B50197">
            <v>524599</v>
          </cell>
          <cell r="C50197">
            <v>135918</v>
          </cell>
        </row>
        <row r="50198">
          <cell r="A50198" t="str">
            <v>RH118ND</v>
          </cell>
          <cell r="B50198">
            <v>524559</v>
          </cell>
          <cell r="C50198">
            <v>136011</v>
          </cell>
        </row>
        <row r="50199">
          <cell r="A50199" t="str">
            <v>RH118NF</v>
          </cell>
          <cell r="B50199">
            <v>525381</v>
          </cell>
          <cell r="C50199">
            <v>135719</v>
          </cell>
        </row>
        <row r="50200">
          <cell r="A50200" t="str">
            <v>RH118NG</v>
          </cell>
          <cell r="B50200">
            <v>525305</v>
          </cell>
          <cell r="C50200">
            <v>135763</v>
          </cell>
        </row>
        <row r="50201">
          <cell r="A50201" t="str">
            <v>RH118NH</v>
          </cell>
          <cell r="B50201">
            <v>525365</v>
          </cell>
          <cell r="C50201">
            <v>135855</v>
          </cell>
        </row>
        <row r="50202">
          <cell r="A50202" t="str">
            <v>RH118NJ</v>
          </cell>
          <cell r="B50202">
            <v>525279</v>
          </cell>
          <cell r="C50202">
            <v>135828</v>
          </cell>
        </row>
        <row r="50203">
          <cell r="A50203" t="str">
            <v>RH118NL</v>
          </cell>
          <cell r="B50203">
            <v>525043</v>
          </cell>
          <cell r="C50203">
            <v>135339</v>
          </cell>
        </row>
        <row r="50204">
          <cell r="A50204" t="str">
            <v>RH118NN</v>
          </cell>
          <cell r="B50204">
            <v>525223</v>
          </cell>
          <cell r="C50204">
            <v>135238</v>
          </cell>
        </row>
        <row r="50205">
          <cell r="A50205" t="str">
            <v>RH118NP</v>
          </cell>
          <cell r="B50205">
            <v>525202</v>
          </cell>
          <cell r="C50205">
            <v>135268</v>
          </cell>
        </row>
        <row r="50206">
          <cell r="A50206" t="str">
            <v>RH118NQ</v>
          </cell>
          <cell r="B50206">
            <v>525427</v>
          </cell>
          <cell r="C50206">
            <v>135788</v>
          </cell>
        </row>
        <row r="50207">
          <cell r="A50207" t="str">
            <v>RH118NR</v>
          </cell>
          <cell r="B50207">
            <v>525069</v>
          </cell>
          <cell r="C50207">
            <v>135281</v>
          </cell>
        </row>
        <row r="50208">
          <cell r="A50208" t="str">
            <v>RH118NS</v>
          </cell>
          <cell r="B50208">
            <v>525214</v>
          </cell>
          <cell r="C50208">
            <v>135093</v>
          </cell>
        </row>
        <row r="50209">
          <cell r="A50209" t="str">
            <v>RH118NT</v>
          </cell>
          <cell r="B50209">
            <v>525130</v>
          </cell>
          <cell r="C50209">
            <v>135083</v>
          </cell>
        </row>
        <row r="50210">
          <cell r="A50210" t="str">
            <v>RH118NU</v>
          </cell>
          <cell r="B50210">
            <v>525118</v>
          </cell>
          <cell r="C50210">
            <v>135184</v>
          </cell>
        </row>
        <row r="50211">
          <cell r="A50211" t="str">
            <v>RH118NW</v>
          </cell>
          <cell r="B50211">
            <v>525100</v>
          </cell>
          <cell r="C50211">
            <v>135310</v>
          </cell>
        </row>
        <row r="50212">
          <cell r="A50212" t="str">
            <v>RH118NX</v>
          </cell>
          <cell r="B50212">
            <v>525162</v>
          </cell>
          <cell r="C50212">
            <v>135183</v>
          </cell>
        </row>
        <row r="50213">
          <cell r="A50213" t="str">
            <v>RH118NY</v>
          </cell>
          <cell r="B50213">
            <v>525225</v>
          </cell>
          <cell r="C50213">
            <v>135181</v>
          </cell>
        </row>
        <row r="50214">
          <cell r="A50214" t="str">
            <v>RH118NZ</v>
          </cell>
          <cell r="B50214">
            <v>525291</v>
          </cell>
          <cell r="C50214">
            <v>135180</v>
          </cell>
        </row>
        <row r="50215">
          <cell r="A50215" t="str">
            <v>RH118PA</v>
          </cell>
          <cell r="B50215">
            <v>526306</v>
          </cell>
          <cell r="C50215">
            <v>136350</v>
          </cell>
        </row>
        <row r="50216">
          <cell r="A50216" t="str">
            <v>RH118PB</v>
          </cell>
          <cell r="B50216">
            <v>526235</v>
          </cell>
          <cell r="C50216">
            <v>136296</v>
          </cell>
        </row>
        <row r="50217">
          <cell r="A50217" t="str">
            <v>RH118PD</v>
          </cell>
          <cell r="B50217">
            <v>525891</v>
          </cell>
          <cell r="C50217">
            <v>135955</v>
          </cell>
        </row>
        <row r="50218">
          <cell r="A50218" t="str">
            <v>RH118PE</v>
          </cell>
          <cell r="B50218">
            <v>525931</v>
          </cell>
          <cell r="C50218">
            <v>136031</v>
          </cell>
        </row>
        <row r="50219">
          <cell r="A50219" t="str">
            <v>RH118PF</v>
          </cell>
          <cell r="B50219">
            <v>525770</v>
          </cell>
          <cell r="C50219">
            <v>135853</v>
          </cell>
        </row>
        <row r="50220">
          <cell r="A50220" t="str">
            <v>RH118PG</v>
          </cell>
          <cell r="B50220">
            <v>525885</v>
          </cell>
          <cell r="C50220">
            <v>136157</v>
          </cell>
        </row>
        <row r="50221">
          <cell r="A50221" t="str">
            <v>RH118PH</v>
          </cell>
          <cell r="B50221">
            <v>525979</v>
          </cell>
          <cell r="C50221">
            <v>135866</v>
          </cell>
        </row>
        <row r="50222">
          <cell r="A50222" t="str">
            <v>RH118PJ</v>
          </cell>
          <cell r="B50222">
            <v>525912</v>
          </cell>
          <cell r="C50222">
            <v>135795</v>
          </cell>
        </row>
        <row r="50223">
          <cell r="A50223" t="str">
            <v>RH118PL</v>
          </cell>
          <cell r="B50223">
            <v>525728</v>
          </cell>
          <cell r="C50223">
            <v>135697</v>
          </cell>
        </row>
        <row r="50224">
          <cell r="A50224" t="str">
            <v>RH118PN</v>
          </cell>
          <cell r="B50224">
            <v>525603</v>
          </cell>
          <cell r="C50224">
            <v>135446</v>
          </cell>
        </row>
        <row r="50225">
          <cell r="A50225" t="str">
            <v>RH118PP</v>
          </cell>
          <cell r="B50225">
            <v>526214</v>
          </cell>
          <cell r="C50225">
            <v>136117</v>
          </cell>
        </row>
        <row r="50226">
          <cell r="A50226" t="str">
            <v>RH118PQ</v>
          </cell>
          <cell r="B50226">
            <v>525880</v>
          </cell>
          <cell r="C50226">
            <v>135903</v>
          </cell>
        </row>
        <row r="50227">
          <cell r="A50227" t="str">
            <v>RH118PR</v>
          </cell>
          <cell r="B50227">
            <v>524038</v>
          </cell>
          <cell r="C50227">
            <v>134758</v>
          </cell>
        </row>
        <row r="50228">
          <cell r="A50228" t="str">
            <v>RH118PS</v>
          </cell>
          <cell r="B50228">
            <v>525600</v>
          </cell>
          <cell r="C50228">
            <v>135609</v>
          </cell>
        </row>
        <row r="50229">
          <cell r="A50229" t="str">
            <v>RH118PT</v>
          </cell>
          <cell r="B50229">
            <v>525578</v>
          </cell>
          <cell r="C50229">
            <v>135553</v>
          </cell>
        </row>
        <row r="50230">
          <cell r="A50230" t="str">
            <v>RH118PU</v>
          </cell>
          <cell r="B50230">
            <v>525638</v>
          </cell>
          <cell r="C50230">
            <v>135647</v>
          </cell>
        </row>
        <row r="50231">
          <cell r="A50231" t="str">
            <v>RH118PW</v>
          </cell>
          <cell r="B50231">
            <v>526218</v>
          </cell>
          <cell r="C50231">
            <v>136369</v>
          </cell>
        </row>
        <row r="50232">
          <cell r="A50232" t="str">
            <v>RH118PX</v>
          </cell>
          <cell r="B50232">
            <v>525722</v>
          </cell>
          <cell r="C50232">
            <v>135793</v>
          </cell>
        </row>
        <row r="50233">
          <cell r="A50233" t="str">
            <v>RH118PY</v>
          </cell>
          <cell r="B50233">
            <v>525635</v>
          </cell>
          <cell r="C50233">
            <v>135926</v>
          </cell>
        </row>
        <row r="50234">
          <cell r="A50234" t="str">
            <v>RH118PZ</v>
          </cell>
          <cell r="B50234">
            <v>525568</v>
          </cell>
          <cell r="C50234">
            <v>135988</v>
          </cell>
        </row>
        <row r="50235">
          <cell r="A50235" t="str">
            <v>RH118QA</v>
          </cell>
          <cell r="B50235">
            <v>525665</v>
          </cell>
          <cell r="C50235">
            <v>135813</v>
          </cell>
        </row>
        <row r="50236">
          <cell r="A50236" t="str">
            <v>RH118QB</v>
          </cell>
          <cell r="B50236">
            <v>526187</v>
          </cell>
          <cell r="C50236">
            <v>136225</v>
          </cell>
        </row>
        <row r="50237">
          <cell r="A50237" t="str">
            <v>RH118QD</v>
          </cell>
          <cell r="B50237">
            <v>525216</v>
          </cell>
          <cell r="C50237">
            <v>135339</v>
          </cell>
        </row>
        <row r="50238">
          <cell r="A50238" t="str">
            <v>RH118QE</v>
          </cell>
          <cell r="B50238">
            <v>525158</v>
          </cell>
          <cell r="C50238">
            <v>135333</v>
          </cell>
        </row>
        <row r="50239">
          <cell r="A50239" t="str">
            <v>RH118QF</v>
          </cell>
          <cell r="B50239">
            <v>525126</v>
          </cell>
          <cell r="C50239">
            <v>135411</v>
          </cell>
        </row>
        <row r="50240">
          <cell r="A50240" t="str">
            <v>RH118QG</v>
          </cell>
          <cell r="B50240">
            <v>525149</v>
          </cell>
          <cell r="C50240">
            <v>135869</v>
          </cell>
        </row>
        <row r="50241">
          <cell r="A50241" t="str">
            <v>RH118QH</v>
          </cell>
          <cell r="B50241">
            <v>526496</v>
          </cell>
          <cell r="C50241">
            <v>135385</v>
          </cell>
        </row>
        <row r="50242">
          <cell r="A50242" t="str">
            <v>RH118QJ</v>
          </cell>
          <cell r="B50242">
            <v>526509</v>
          </cell>
          <cell r="C50242">
            <v>135444</v>
          </cell>
        </row>
        <row r="50243">
          <cell r="A50243" t="str">
            <v>RH118QL</v>
          </cell>
          <cell r="B50243">
            <v>526519</v>
          </cell>
          <cell r="C50243">
            <v>135547</v>
          </cell>
        </row>
        <row r="50244">
          <cell r="A50244" t="str">
            <v>RH118QN</v>
          </cell>
          <cell r="B50244">
            <v>526442</v>
          </cell>
          <cell r="C50244">
            <v>135308</v>
          </cell>
        </row>
        <row r="50245">
          <cell r="A50245" t="str">
            <v>RH118QP</v>
          </cell>
          <cell r="B50245">
            <v>526250</v>
          </cell>
          <cell r="C50245">
            <v>135408</v>
          </cell>
        </row>
        <row r="50246">
          <cell r="A50246" t="str">
            <v>RH118QQ</v>
          </cell>
          <cell r="B50246">
            <v>526473</v>
          </cell>
          <cell r="C50246">
            <v>135247</v>
          </cell>
        </row>
        <row r="50247">
          <cell r="A50247" t="str">
            <v>RH118QR</v>
          </cell>
          <cell r="B50247">
            <v>525750</v>
          </cell>
          <cell r="C50247">
            <v>135943</v>
          </cell>
        </row>
        <row r="50248">
          <cell r="A50248" t="str">
            <v>RH118QS</v>
          </cell>
          <cell r="B50248">
            <v>526166</v>
          </cell>
          <cell r="C50248">
            <v>135416</v>
          </cell>
        </row>
        <row r="50249">
          <cell r="A50249" t="str">
            <v>RH118QT</v>
          </cell>
          <cell r="B50249">
            <v>526163</v>
          </cell>
          <cell r="C50249">
            <v>135485</v>
          </cell>
        </row>
        <row r="50250">
          <cell r="A50250" t="str">
            <v>RH118QU</v>
          </cell>
          <cell r="B50250">
            <v>526287</v>
          </cell>
          <cell r="C50250">
            <v>135498</v>
          </cell>
        </row>
        <row r="50251">
          <cell r="A50251" t="str">
            <v>RH118QW</v>
          </cell>
          <cell r="B50251">
            <v>526334</v>
          </cell>
          <cell r="C50251">
            <v>135312</v>
          </cell>
        </row>
        <row r="50252">
          <cell r="A50252" t="str">
            <v>RH118QX</v>
          </cell>
          <cell r="B50252">
            <v>526396</v>
          </cell>
          <cell r="C50252">
            <v>135502</v>
          </cell>
        </row>
        <row r="50253">
          <cell r="A50253" t="str">
            <v>RH118QY</v>
          </cell>
          <cell r="B50253">
            <v>526369</v>
          </cell>
          <cell r="C50253">
            <v>135431</v>
          </cell>
        </row>
        <row r="50254">
          <cell r="A50254" t="str">
            <v>RH118QZ</v>
          </cell>
          <cell r="B50254">
            <v>526356</v>
          </cell>
          <cell r="C50254">
            <v>135371</v>
          </cell>
        </row>
        <row r="50255">
          <cell r="A50255" t="str">
            <v>RH118RA</v>
          </cell>
          <cell r="B50255">
            <v>524345</v>
          </cell>
          <cell r="C50255">
            <v>135805</v>
          </cell>
        </row>
        <row r="50256">
          <cell r="A50256" t="str">
            <v>RH118RB</v>
          </cell>
          <cell r="B50256">
            <v>526311</v>
          </cell>
          <cell r="C50256">
            <v>136216</v>
          </cell>
        </row>
        <row r="50257">
          <cell r="A50257" t="str">
            <v>RH118RD</v>
          </cell>
          <cell r="B50257">
            <v>524598</v>
          </cell>
          <cell r="C50257">
            <v>135743</v>
          </cell>
        </row>
        <row r="50258">
          <cell r="A50258" t="str">
            <v>RH118RE</v>
          </cell>
          <cell r="B50258">
            <v>524704</v>
          </cell>
          <cell r="C50258">
            <v>135633</v>
          </cell>
        </row>
        <row r="50259">
          <cell r="A50259" t="str">
            <v>RH118RF</v>
          </cell>
          <cell r="B50259">
            <v>524590</v>
          </cell>
          <cell r="C50259">
            <v>135669</v>
          </cell>
        </row>
        <row r="50260">
          <cell r="A50260" t="str">
            <v>RH118RG</v>
          </cell>
          <cell r="B50260">
            <v>526426</v>
          </cell>
          <cell r="C50260">
            <v>136277</v>
          </cell>
        </row>
        <row r="50261">
          <cell r="A50261" t="str">
            <v>RH118RH</v>
          </cell>
          <cell r="B50261">
            <v>525233</v>
          </cell>
          <cell r="C50261">
            <v>136531</v>
          </cell>
        </row>
        <row r="50262">
          <cell r="A50262" t="str">
            <v>RH118RJ</v>
          </cell>
          <cell r="B50262">
            <v>526467</v>
          </cell>
          <cell r="C50262">
            <v>136293</v>
          </cell>
        </row>
        <row r="50263">
          <cell r="A50263" t="str">
            <v>RH118RL</v>
          </cell>
          <cell r="B50263">
            <v>525113</v>
          </cell>
          <cell r="C50263">
            <v>136524</v>
          </cell>
        </row>
        <row r="50264">
          <cell r="A50264" t="str">
            <v>RH118RN</v>
          </cell>
          <cell r="B50264">
            <v>526194</v>
          </cell>
          <cell r="C50264">
            <v>135533</v>
          </cell>
        </row>
        <row r="50265">
          <cell r="A50265" t="str">
            <v>RH118RP</v>
          </cell>
          <cell r="B50265">
            <v>524874</v>
          </cell>
          <cell r="C50265">
            <v>136558</v>
          </cell>
        </row>
        <row r="50266">
          <cell r="A50266" t="str">
            <v>RH118RQ</v>
          </cell>
          <cell r="B50266">
            <v>525149</v>
          </cell>
          <cell r="C50266">
            <v>136588</v>
          </cell>
        </row>
        <row r="50267">
          <cell r="A50267" t="str">
            <v>RH118RR</v>
          </cell>
          <cell r="B50267">
            <v>524848</v>
          </cell>
          <cell r="C50267">
            <v>136474</v>
          </cell>
        </row>
        <row r="50268">
          <cell r="A50268" t="str">
            <v>RH118RS</v>
          </cell>
          <cell r="B50268">
            <v>524958</v>
          </cell>
          <cell r="C50268">
            <v>136519</v>
          </cell>
        </row>
        <row r="50269">
          <cell r="A50269" t="str">
            <v>RH118RT</v>
          </cell>
          <cell r="B50269">
            <v>526244</v>
          </cell>
          <cell r="C50269">
            <v>135541</v>
          </cell>
        </row>
        <row r="50270">
          <cell r="A50270" t="str">
            <v>RH118RU</v>
          </cell>
          <cell r="B50270">
            <v>524677</v>
          </cell>
          <cell r="C50270">
            <v>135666</v>
          </cell>
        </row>
        <row r="50271">
          <cell r="A50271" t="str">
            <v>RH118RW</v>
          </cell>
          <cell r="B50271">
            <v>524721</v>
          </cell>
          <cell r="C50271">
            <v>136462</v>
          </cell>
        </row>
        <row r="50272">
          <cell r="A50272" t="str">
            <v>RH118RX</v>
          </cell>
          <cell r="B50272">
            <v>524707</v>
          </cell>
          <cell r="C50272">
            <v>135552</v>
          </cell>
        </row>
        <row r="50273">
          <cell r="A50273" t="str">
            <v>RH118RY</v>
          </cell>
          <cell r="B50273">
            <v>524519</v>
          </cell>
          <cell r="C50273">
            <v>135616</v>
          </cell>
        </row>
        <row r="50274">
          <cell r="A50274" t="str">
            <v>RH118RZ</v>
          </cell>
          <cell r="B50274">
            <v>524541</v>
          </cell>
          <cell r="C50274">
            <v>135555</v>
          </cell>
        </row>
        <row r="50275">
          <cell r="A50275" t="str">
            <v>RH118SA</v>
          </cell>
          <cell r="B50275">
            <v>526059</v>
          </cell>
          <cell r="C50275">
            <v>135530</v>
          </cell>
        </row>
        <row r="50276">
          <cell r="A50276" t="str">
            <v>RH118SB</v>
          </cell>
          <cell r="B50276">
            <v>526062</v>
          </cell>
          <cell r="C50276">
            <v>135448</v>
          </cell>
        </row>
        <row r="50277">
          <cell r="A50277" t="str">
            <v>RH118SD</v>
          </cell>
          <cell r="B50277">
            <v>526028</v>
          </cell>
          <cell r="C50277">
            <v>135491</v>
          </cell>
        </row>
        <row r="50278">
          <cell r="A50278" t="str">
            <v>RH118SE</v>
          </cell>
          <cell r="B50278">
            <v>526018</v>
          </cell>
          <cell r="C50278">
            <v>135615</v>
          </cell>
        </row>
        <row r="50279">
          <cell r="A50279" t="str">
            <v>RH118SF</v>
          </cell>
          <cell r="B50279">
            <v>525954</v>
          </cell>
          <cell r="C50279">
            <v>135553</v>
          </cell>
        </row>
        <row r="50280">
          <cell r="A50280" t="str">
            <v>RH118SG</v>
          </cell>
          <cell r="B50280">
            <v>526014</v>
          </cell>
          <cell r="C50280">
            <v>135647</v>
          </cell>
        </row>
        <row r="50281">
          <cell r="A50281" t="str">
            <v>RH118SH</v>
          </cell>
          <cell r="B50281">
            <v>525956</v>
          </cell>
          <cell r="C50281">
            <v>135688</v>
          </cell>
        </row>
        <row r="50282">
          <cell r="A50282" t="str">
            <v>RH118SJ</v>
          </cell>
          <cell r="B50282">
            <v>526013</v>
          </cell>
          <cell r="C50282">
            <v>135717</v>
          </cell>
        </row>
        <row r="50283">
          <cell r="A50283" t="str">
            <v>RH118SL</v>
          </cell>
          <cell r="B50283">
            <v>526073</v>
          </cell>
          <cell r="C50283">
            <v>135602</v>
          </cell>
        </row>
        <row r="50284">
          <cell r="A50284" t="str">
            <v>RH118SN</v>
          </cell>
          <cell r="B50284">
            <v>526218</v>
          </cell>
          <cell r="C50284">
            <v>135517</v>
          </cell>
        </row>
        <row r="50285">
          <cell r="A50285" t="str">
            <v>RH118SP</v>
          </cell>
          <cell r="B50285">
            <v>526123</v>
          </cell>
          <cell r="C50285">
            <v>135589</v>
          </cell>
        </row>
        <row r="50286">
          <cell r="A50286" t="str">
            <v>RH118SQ</v>
          </cell>
          <cell r="B50286">
            <v>525918</v>
          </cell>
          <cell r="C50286">
            <v>135629</v>
          </cell>
        </row>
        <row r="50287">
          <cell r="A50287" t="str">
            <v>RH118SR</v>
          </cell>
          <cell r="B50287">
            <v>526107</v>
          </cell>
          <cell r="C50287">
            <v>135693</v>
          </cell>
        </row>
        <row r="50288">
          <cell r="A50288" t="str">
            <v>RH118SS</v>
          </cell>
          <cell r="B50288">
            <v>526163</v>
          </cell>
          <cell r="C50288">
            <v>135585</v>
          </cell>
        </row>
        <row r="50289">
          <cell r="A50289" t="str">
            <v>RH118ST</v>
          </cell>
          <cell r="B50289">
            <v>526252</v>
          </cell>
          <cell r="C50289">
            <v>135605</v>
          </cell>
        </row>
        <row r="50290">
          <cell r="A50290" t="str">
            <v>RH118SU</v>
          </cell>
          <cell r="B50290">
            <v>526254</v>
          </cell>
          <cell r="C50290">
            <v>135627</v>
          </cell>
        </row>
        <row r="50291">
          <cell r="A50291" t="str">
            <v>RH118SW</v>
          </cell>
          <cell r="B50291">
            <v>526218</v>
          </cell>
          <cell r="C50291">
            <v>135517</v>
          </cell>
        </row>
        <row r="50292">
          <cell r="A50292" t="str">
            <v>RH118SX</v>
          </cell>
          <cell r="B50292">
            <v>526180</v>
          </cell>
          <cell r="C50292">
            <v>135614</v>
          </cell>
        </row>
        <row r="50293">
          <cell r="A50293" t="str">
            <v>RH118SY</v>
          </cell>
          <cell r="B50293">
            <v>526306</v>
          </cell>
          <cell r="C50293">
            <v>135627</v>
          </cell>
        </row>
        <row r="50294">
          <cell r="A50294" t="str">
            <v>RH118SZ</v>
          </cell>
          <cell r="B50294">
            <v>526524</v>
          </cell>
          <cell r="C50294">
            <v>136326</v>
          </cell>
        </row>
        <row r="50295">
          <cell r="A50295" t="str">
            <v>RH118TA</v>
          </cell>
          <cell r="B50295">
            <v>526606</v>
          </cell>
          <cell r="C50295">
            <v>135765</v>
          </cell>
        </row>
        <row r="50296">
          <cell r="A50296" t="str">
            <v>RH118TB</v>
          </cell>
          <cell r="B50296">
            <v>526576</v>
          </cell>
          <cell r="C50296">
            <v>135686</v>
          </cell>
        </row>
        <row r="50297">
          <cell r="A50297" t="str">
            <v>RH118TD</v>
          </cell>
          <cell r="B50297">
            <v>526533</v>
          </cell>
          <cell r="C50297">
            <v>135810</v>
          </cell>
        </row>
        <row r="50298">
          <cell r="A50298" t="str">
            <v>RH118TE</v>
          </cell>
          <cell r="B50298">
            <v>526403</v>
          </cell>
          <cell r="C50298">
            <v>135717</v>
          </cell>
        </row>
        <row r="50299">
          <cell r="A50299" t="str">
            <v>RH118TF</v>
          </cell>
          <cell r="B50299">
            <v>524602</v>
          </cell>
          <cell r="C50299">
            <v>135531</v>
          </cell>
        </row>
        <row r="50300">
          <cell r="A50300" t="str">
            <v>RH118TG</v>
          </cell>
          <cell r="B50300">
            <v>526294</v>
          </cell>
          <cell r="C50300">
            <v>135739</v>
          </cell>
        </row>
        <row r="50301">
          <cell r="A50301" t="str">
            <v>RH118TH</v>
          </cell>
          <cell r="B50301">
            <v>526191</v>
          </cell>
          <cell r="C50301">
            <v>135818</v>
          </cell>
        </row>
        <row r="50302">
          <cell r="A50302" t="str">
            <v>RH118TJ</v>
          </cell>
          <cell r="B50302">
            <v>526209</v>
          </cell>
          <cell r="C50302">
            <v>135853</v>
          </cell>
        </row>
        <row r="50303">
          <cell r="A50303" t="str">
            <v>RH118TL</v>
          </cell>
          <cell r="B50303">
            <v>526132</v>
          </cell>
          <cell r="C50303">
            <v>135996</v>
          </cell>
        </row>
        <row r="50304">
          <cell r="A50304" t="str">
            <v>RH118TN</v>
          </cell>
          <cell r="B50304">
            <v>526120</v>
          </cell>
          <cell r="C50304">
            <v>135956</v>
          </cell>
        </row>
        <row r="50305">
          <cell r="A50305" t="str">
            <v>RH118TP</v>
          </cell>
          <cell r="B50305">
            <v>526082</v>
          </cell>
          <cell r="C50305">
            <v>135799</v>
          </cell>
        </row>
        <row r="50306">
          <cell r="A50306" t="str">
            <v>RH118TQ</v>
          </cell>
          <cell r="B50306">
            <v>526181</v>
          </cell>
          <cell r="C50306">
            <v>135732</v>
          </cell>
        </row>
        <row r="50307">
          <cell r="A50307" t="str">
            <v>RH118TR</v>
          </cell>
          <cell r="B50307">
            <v>526121</v>
          </cell>
          <cell r="C50307">
            <v>135774</v>
          </cell>
        </row>
        <row r="50308">
          <cell r="A50308" t="str">
            <v>RH118TS</v>
          </cell>
          <cell r="B50308">
            <v>524493</v>
          </cell>
          <cell r="C50308">
            <v>135511</v>
          </cell>
        </row>
        <row r="50309">
          <cell r="A50309" t="str">
            <v>RH118TU</v>
          </cell>
          <cell r="B50309">
            <v>524982</v>
          </cell>
          <cell r="C50309">
            <v>135386</v>
          </cell>
        </row>
        <row r="50310">
          <cell r="A50310" t="str">
            <v>RH118TW</v>
          </cell>
          <cell r="B50310">
            <v>526106</v>
          </cell>
          <cell r="C50310">
            <v>135862</v>
          </cell>
        </row>
        <row r="50311">
          <cell r="A50311" t="str">
            <v>RH118TX</v>
          </cell>
          <cell r="B50311">
            <v>526354</v>
          </cell>
          <cell r="C50311">
            <v>135831</v>
          </cell>
        </row>
        <row r="50312">
          <cell r="A50312" t="str">
            <v>RH118TY</v>
          </cell>
          <cell r="B50312">
            <v>524955</v>
          </cell>
          <cell r="C50312">
            <v>135723</v>
          </cell>
        </row>
        <row r="50313">
          <cell r="A50313" t="str">
            <v>RH118TZ</v>
          </cell>
          <cell r="B50313">
            <v>526652</v>
          </cell>
          <cell r="C50313">
            <v>135855</v>
          </cell>
        </row>
        <row r="50314">
          <cell r="A50314" t="str">
            <v>RH118UA</v>
          </cell>
          <cell r="B50314">
            <v>526606</v>
          </cell>
          <cell r="C50314">
            <v>135798</v>
          </cell>
        </row>
        <row r="50315">
          <cell r="A50315" t="str">
            <v>RH118UB</v>
          </cell>
          <cell r="B50315">
            <v>524846</v>
          </cell>
          <cell r="C50315">
            <v>135262</v>
          </cell>
        </row>
        <row r="50316">
          <cell r="A50316" t="str">
            <v>RH118UD</v>
          </cell>
          <cell r="B50316">
            <v>524998</v>
          </cell>
          <cell r="C50316">
            <v>135215</v>
          </cell>
        </row>
        <row r="50317">
          <cell r="A50317" t="str">
            <v>RH118UE</v>
          </cell>
          <cell r="B50317">
            <v>524889</v>
          </cell>
          <cell r="C50317">
            <v>135197</v>
          </cell>
        </row>
        <row r="50318">
          <cell r="A50318" t="str">
            <v>RH118UF</v>
          </cell>
          <cell r="B50318">
            <v>524825</v>
          </cell>
          <cell r="C50318">
            <v>135166</v>
          </cell>
        </row>
        <row r="50319">
          <cell r="A50319" t="str">
            <v>RH118UG</v>
          </cell>
          <cell r="B50319">
            <v>524881</v>
          </cell>
          <cell r="C50319">
            <v>135267</v>
          </cell>
        </row>
        <row r="50320">
          <cell r="A50320" t="str">
            <v>RH118UH</v>
          </cell>
          <cell r="B50320">
            <v>524798</v>
          </cell>
          <cell r="C50320">
            <v>135335</v>
          </cell>
        </row>
        <row r="50321">
          <cell r="A50321" t="str">
            <v>RH118UJ</v>
          </cell>
          <cell r="B50321">
            <v>524817</v>
          </cell>
          <cell r="C50321">
            <v>135442</v>
          </cell>
        </row>
        <row r="50322">
          <cell r="A50322" t="str">
            <v>RH118UL</v>
          </cell>
          <cell r="B50322">
            <v>524895</v>
          </cell>
          <cell r="C50322">
            <v>135329</v>
          </cell>
        </row>
        <row r="50323">
          <cell r="A50323" t="str">
            <v>RH118UN</v>
          </cell>
          <cell r="B50323">
            <v>525002</v>
          </cell>
          <cell r="C50323">
            <v>135324</v>
          </cell>
        </row>
        <row r="50324">
          <cell r="A50324" t="str">
            <v>RH118UP</v>
          </cell>
          <cell r="B50324">
            <v>524850</v>
          </cell>
          <cell r="C50324">
            <v>134962</v>
          </cell>
        </row>
        <row r="50325">
          <cell r="A50325" t="str">
            <v>RH118UQ</v>
          </cell>
          <cell r="B50325">
            <v>524944</v>
          </cell>
          <cell r="C50325">
            <v>135424</v>
          </cell>
        </row>
        <row r="50326">
          <cell r="A50326" t="str">
            <v>RH118UR</v>
          </cell>
          <cell r="B50326">
            <v>524918</v>
          </cell>
          <cell r="C50326">
            <v>134970</v>
          </cell>
        </row>
        <row r="50327">
          <cell r="A50327" t="str">
            <v>RH118US</v>
          </cell>
          <cell r="B50327">
            <v>524783</v>
          </cell>
          <cell r="C50327">
            <v>135029</v>
          </cell>
        </row>
        <row r="50328">
          <cell r="A50328" t="str">
            <v>RH118UT</v>
          </cell>
          <cell r="B50328">
            <v>524893</v>
          </cell>
          <cell r="C50328">
            <v>135058</v>
          </cell>
        </row>
        <row r="50329">
          <cell r="A50329" t="str">
            <v>RH118UU</v>
          </cell>
          <cell r="B50329">
            <v>524857</v>
          </cell>
          <cell r="C50329">
            <v>135080</v>
          </cell>
        </row>
        <row r="50330">
          <cell r="A50330" t="str">
            <v>RH118UW</v>
          </cell>
          <cell r="B50330">
            <v>524848</v>
          </cell>
          <cell r="C50330">
            <v>135044</v>
          </cell>
        </row>
        <row r="50331">
          <cell r="A50331" t="str">
            <v>RH118UX</v>
          </cell>
          <cell r="B50331">
            <v>524849</v>
          </cell>
          <cell r="C50331">
            <v>135109</v>
          </cell>
        </row>
        <row r="50332">
          <cell r="A50332" t="str">
            <v>RH118UY</v>
          </cell>
          <cell r="B50332">
            <v>524968</v>
          </cell>
          <cell r="C50332">
            <v>135135</v>
          </cell>
        </row>
        <row r="50333">
          <cell r="A50333" t="str">
            <v>RH118UZ</v>
          </cell>
          <cell r="B50333">
            <v>525025</v>
          </cell>
          <cell r="C50333">
            <v>135145</v>
          </cell>
        </row>
        <row r="50334">
          <cell r="A50334" t="str">
            <v>RH118WA</v>
          </cell>
          <cell r="B50334">
            <v>524701</v>
          </cell>
          <cell r="C50334">
            <v>135027</v>
          </cell>
        </row>
        <row r="50335">
          <cell r="A50335" t="str">
            <v>RH118WB</v>
          </cell>
          <cell r="B50335">
            <v>524541</v>
          </cell>
          <cell r="C50335">
            <v>135039</v>
          </cell>
        </row>
        <row r="50336">
          <cell r="A50336" t="str">
            <v>RH118WD</v>
          </cell>
          <cell r="B50336">
            <v>524569</v>
          </cell>
          <cell r="C50336">
            <v>135007</v>
          </cell>
        </row>
        <row r="50337">
          <cell r="A50337" t="str">
            <v>RH118WF</v>
          </cell>
          <cell r="B50337">
            <v>526889</v>
          </cell>
          <cell r="C50337">
            <v>136881</v>
          </cell>
        </row>
        <row r="50338">
          <cell r="A50338" t="str">
            <v>RH118WZ</v>
          </cell>
          <cell r="B50338">
            <v>526889</v>
          </cell>
          <cell r="C50338">
            <v>136881</v>
          </cell>
        </row>
        <row r="50339">
          <cell r="A50339" t="str">
            <v>RH118XA</v>
          </cell>
          <cell r="B50339">
            <v>525015</v>
          </cell>
          <cell r="C50339">
            <v>135045</v>
          </cell>
        </row>
        <row r="50340">
          <cell r="A50340" t="str">
            <v>RH118XB</v>
          </cell>
          <cell r="B50340">
            <v>525052</v>
          </cell>
          <cell r="C50340">
            <v>135083</v>
          </cell>
        </row>
        <row r="50341">
          <cell r="A50341" t="str">
            <v>RH118XD</v>
          </cell>
          <cell r="B50341">
            <v>524976</v>
          </cell>
          <cell r="C50341">
            <v>135063</v>
          </cell>
        </row>
        <row r="50342">
          <cell r="A50342" t="str">
            <v>RH118XE</v>
          </cell>
          <cell r="B50342">
            <v>524902</v>
          </cell>
          <cell r="C50342">
            <v>135115</v>
          </cell>
        </row>
        <row r="50343">
          <cell r="A50343" t="str">
            <v>RH118XF</v>
          </cell>
          <cell r="B50343">
            <v>524747</v>
          </cell>
          <cell r="C50343">
            <v>135452</v>
          </cell>
        </row>
        <row r="50344">
          <cell r="A50344" t="str">
            <v>RH118XG</v>
          </cell>
          <cell r="B50344">
            <v>524723</v>
          </cell>
          <cell r="C50344">
            <v>135373</v>
          </cell>
        </row>
        <row r="50345">
          <cell r="A50345" t="str">
            <v>RH118XH</v>
          </cell>
          <cell r="B50345">
            <v>524701</v>
          </cell>
          <cell r="C50345">
            <v>135232</v>
          </cell>
        </row>
        <row r="50346">
          <cell r="A50346" t="str">
            <v>RH118XJ</v>
          </cell>
          <cell r="B50346">
            <v>524757</v>
          </cell>
          <cell r="C50346">
            <v>135197</v>
          </cell>
        </row>
        <row r="50347">
          <cell r="A50347" t="str">
            <v>RH118XL</v>
          </cell>
          <cell r="B50347">
            <v>524965</v>
          </cell>
          <cell r="C50347">
            <v>135458</v>
          </cell>
        </row>
        <row r="50348">
          <cell r="A50348" t="str">
            <v>RH118XQ</v>
          </cell>
          <cell r="B50348">
            <v>524653</v>
          </cell>
          <cell r="C50348">
            <v>135403</v>
          </cell>
        </row>
        <row r="50349">
          <cell r="A50349" t="str">
            <v>RH118XR</v>
          </cell>
          <cell r="B50349">
            <v>525516</v>
          </cell>
          <cell r="C50349">
            <v>135408</v>
          </cell>
        </row>
        <row r="50350">
          <cell r="A50350" t="str">
            <v>RH118XS</v>
          </cell>
          <cell r="B50350">
            <v>525499</v>
          </cell>
          <cell r="C50350">
            <v>135305</v>
          </cell>
        </row>
        <row r="50351">
          <cell r="A50351" t="str">
            <v>RH118XT</v>
          </cell>
          <cell r="B50351">
            <v>524486</v>
          </cell>
          <cell r="C50351">
            <v>135378</v>
          </cell>
        </row>
        <row r="50352">
          <cell r="A50352" t="str">
            <v>RH118XU</v>
          </cell>
          <cell r="B50352">
            <v>524560</v>
          </cell>
          <cell r="C50352">
            <v>135424</v>
          </cell>
        </row>
        <row r="50353">
          <cell r="A50353" t="str">
            <v>RH118XW</v>
          </cell>
          <cell r="B50353">
            <v>524572</v>
          </cell>
          <cell r="C50353">
            <v>135334</v>
          </cell>
        </row>
        <row r="50354">
          <cell r="A50354" t="str">
            <v>RH118XX</v>
          </cell>
          <cell r="B50354">
            <v>526193</v>
          </cell>
          <cell r="C50354">
            <v>136089</v>
          </cell>
        </row>
        <row r="50355">
          <cell r="A50355" t="str">
            <v>RH118XY</v>
          </cell>
          <cell r="B50355">
            <v>524794</v>
          </cell>
          <cell r="C50355">
            <v>135076</v>
          </cell>
        </row>
        <row r="50356">
          <cell r="A50356" t="str">
            <v>RH118YA</v>
          </cell>
          <cell r="B50356">
            <v>526412</v>
          </cell>
          <cell r="C50356">
            <v>136026</v>
          </cell>
        </row>
        <row r="50357">
          <cell r="A50357" t="str">
            <v>RH118YF</v>
          </cell>
          <cell r="B50357">
            <v>526889</v>
          </cell>
          <cell r="C50357">
            <v>136881</v>
          </cell>
        </row>
        <row r="50358">
          <cell r="A50358" t="str">
            <v>RH118YH</v>
          </cell>
          <cell r="B50358">
            <v>524476</v>
          </cell>
          <cell r="C50358">
            <v>135333</v>
          </cell>
        </row>
        <row r="50359">
          <cell r="A50359" t="str">
            <v>RH118YY</v>
          </cell>
          <cell r="B50359">
            <v>526889</v>
          </cell>
          <cell r="C50359">
            <v>136881</v>
          </cell>
        </row>
        <row r="50360">
          <cell r="A50360" t="str">
            <v>RH118ZF</v>
          </cell>
          <cell r="B50360">
            <v>526619</v>
          </cell>
          <cell r="C50360">
            <v>136094</v>
          </cell>
        </row>
        <row r="50361">
          <cell r="A50361" t="str">
            <v>RH118ZH</v>
          </cell>
          <cell r="B50361">
            <v>524538</v>
          </cell>
          <cell r="C50361">
            <v>134946</v>
          </cell>
        </row>
        <row r="50362">
          <cell r="A50362" t="str">
            <v>RH118ZJ</v>
          </cell>
          <cell r="B50362">
            <v>525283</v>
          </cell>
          <cell r="C50362">
            <v>136157</v>
          </cell>
        </row>
        <row r="50363">
          <cell r="A50363" t="str">
            <v>RH118ZL</v>
          </cell>
          <cell r="B50363">
            <v>525862</v>
          </cell>
          <cell r="C50363">
            <v>136001</v>
          </cell>
        </row>
        <row r="50364">
          <cell r="A50364" t="str">
            <v>RH118ZN</v>
          </cell>
          <cell r="B50364">
            <v>525802</v>
          </cell>
          <cell r="C50364">
            <v>135982</v>
          </cell>
        </row>
        <row r="50365">
          <cell r="A50365" t="str">
            <v>RH119AA</v>
          </cell>
          <cell r="B50365">
            <v>526583</v>
          </cell>
          <cell r="C50365">
            <v>133388</v>
          </cell>
        </row>
        <row r="50366">
          <cell r="A50366" t="str">
            <v>RH119AB</v>
          </cell>
          <cell r="B50366">
            <v>526174</v>
          </cell>
          <cell r="C50366">
            <v>132522</v>
          </cell>
        </row>
        <row r="50367">
          <cell r="A50367" t="str">
            <v>RH119AD</v>
          </cell>
          <cell r="B50367">
            <v>526035</v>
          </cell>
          <cell r="C50367">
            <v>132405</v>
          </cell>
        </row>
        <row r="50368">
          <cell r="A50368" t="str">
            <v>RH119AE</v>
          </cell>
          <cell r="B50368">
            <v>525981</v>
          </cell>
          <cell r="C50368">
            <v>132254</v>
          </cell>
        </row>
        <row r="50369">
          <cell r="A50369" t="str">
            <v>RH119AF</v>
          </cell>
          <cell r="B50369">
            <v>526173</v>
          </cell>
          <cell r="C50369">
            <v>131910</v>
          </cell>
        </row>
        <row r="50370">
          <cell r="A50370" t="str">
            <v>RH119AG</v>
          </cell>
          <cell r="B50370">
            <v>525733</v>
          </cell>
          <cell r="C50370">
            <v>132034</v>
          </cell>
        </row>
        <row r="50371">
          <cell r="A50371" t="str">
            <v>RH119AH</v>
          </cell>
          <cell r="B50371">
            <v>525975</v>
          </cell>
          <cell r="C50371">
            <v>132904</v>
          </cell>
        </row>
        <row r="50372">
          <cell r="A50372" t="str">
            <v>RH119AJ</v>
          </cell>
          <cell r="B50372">
            <v>526066</v>
          </cell>
          <cell r="C50372">
            <v>133323</v>
          </cell>
        </row>
        <row r="50373">
          <cell r="A50373" t="str">
            <v>RH119AL</v>
          </cell>
          <cell r="B50373">
            <v>525848</v>
          </cell>
          <cell r="C50373">
            <v>133045</v>
          </cell>
        </row>
        <row r="50374">
          <cell r="A50374" t="str">
            <v>RH119AN</v>
          </cell>
          <cell r="B50374">
            <v>525823</v>
          </cell>
          <cell r="C50374">
            <v>133099</v>
          </cell>
        </row>
        <row r="50375">
          <cell r="A50375" t="str">
            <v>RH119AP</v>
          </cell>
          <cell r="B50375">
            <v>525402</v>
          </cell>
          <cell r="C50375">
            <v>133033</v>
          </cell>
        </row>
        <row r="50376">
          <cell r="A50376" t="str">
            <v>RH119AR</v>
          </cell>
          <cell r="B50376">
            <v>525262</v>
          </cell>
          <cell r="C50376">
            <v>133462</v>
          </cell>
        </row>
        <row r="50377">
          <cell r="A50377" t="str">
            <v>RH119AS</v>
          </cell>
          <cell r="B50377">
            <v>524861</v>
          </cell>
          <cell r="C50377">
            <v>132245</v>
          </cell>
        </row>
        <row r="50378">
          <cell r="A50378" t="str">
            <v>RH119AT</v>
          </cell>
          <cell r="B50378">
            <v>524537</v>
          </cell>
          <cell r="C50378">
            <v>133338</v>
          </cell>
        </row>
        <row r="50379">
          <cell r="A50379" t="str">
            <v>RH119AU</v>
          </cell>
          <cell r="B50379">
            <v>525037</v>
          </cell>
          <cell r="C50379">
            <v>133543</v>
          </cell>
        </row>
        <row r="50380">
          <cell r="A50380" t="str">
            <v>RH119AW</v>
          </cell>
          <cell r="B50380">
            <v>525764</v>
          </cell>
          <cell r="C50380">
            <v>132971</v>
          </cell>
        </row>
        <row r="50381">
          <cell r="A50381" t="str">
            <v>RH119AX</v>
          </cell>
          <cell r="B50381">
            <v>525985</v>
          </cell>
          <cell r="C50381">
            <v>134695</v>
          </cell>
        </row>
        <row r="50382">
          <cell r="A50382" t="str">
            <v>RH119AY</v>
          </cell>
          <cell r="B50382">
            <v>525803</v>
          </cell>
          <cell r="C50382">
            <v>134825</v>
          </cell>
        </row>
        <row r="50383">
          <cell r="A50383" t="str">
            <v>RH119AZ</v>
          </cell>
          <cell r="B50383">
            <v>525609</v>
          </cell>
          <cell r="C50383">
            <v>134745</v>
          </cell>
        </row>
        <row r="50384">
          <cell r="A50384" t="str">
            <v>RH119BA</v>
          </cell>
          <cell r="B50384">
            <v>525747</v>
          </cell>
          <cell r="C50384">
            <v>134613</v>
          </cell>
        </row>
        <row r="50385">
          <cell r="A50385" t="str">
            <v>RH119BB</v>
          </cell>
          <cell r="B50385">
            <v>525917</v>
          </cell>
          <cell r="C50385">
            <v>133125</v>
          </cell>
        </row>
        <row r="50386">
          <cell r="A50386" t="str">
            <v>RH119BD</v>
          </cell>
          <cell r="B50386">
            <v>526566</v>
          </cell>
          <cell r="C50386">
            <v>134410</v>
          </cell>
        </row>
        <row r="50387">
          <cell r="A50387" t="str">
            <v>RH119BE</v>
          </cell>
          <cell r="B50387">
            <v>526461</v>
          </cell>
          <cell r="C50387">
            <v>134143</v>
          </cell>
        </row>
        <row r="50388">
          <cell r="A50388" t="str">
            <v>RH119BF</v>
          </cell>
          <cell r="B50388">
            <v>525941</v>
          </cell>
          <cell r="C50388">
            <v>132986</v>
          </cell>
        </row>
        <row r="50389">
          <cell r="A50389" t="str">
            <v>RH119BG</v>
          </cell>
          <cell r="B50389">
            <v>526046</v>
          </cell>
          <cell r="C50389">
            <v>133140</v>
          </cell>
        </row>
        <row r="50390">
          <cell r="A50390" t="str">
            <v>RH119BJ</v>
          </cell>
          <cell r="B50390">
            <v>526057</v>
          </cell>
          <cell r="C50390">
            <v>132836</v>
          </cell>
        </row>
        <row r="50391">
          <cell r="A50391" t="str">
            <v>RH119BP</v>
          </cell>
          <cell r="B50391">
            <v>526593</v>
          </cell>
          <cell r="C50391">
            <v>134178</v>
          </cell>
        </row>
        <row r="50392">
          <cell r="A50392" t="str">
            <v>RH119BQ</v>
          </cell>
          <cell r="B50392">
            <v>526751</v>
          </cell>
          <cell r="C50392">
            <v>134623</v>
          </cell>
        </row>
        <row r="50393">
          <cell r="A50393" t="str">
            <v>RH119BT</v>
          </cell>
          <cell r="B50393">
            <v>525817</v>
          </cell>
          <cell r="C50393">
            <v>134623</v>
          </cell>
        </row>
        <row r="50394">
          <cell r="A50394" t="str">
            <v>RH119BU</v>
          </cell>
          <cell r="B50394">
            <v>525869</v>
          </cell>
          <cell r="C50394">
            <v>132910</v>
          </cell>
        </row>
        <row r="50395">
          <cell r="A50395" t="str">
            <v>RH119BX</v>
          </cell>
          <cell r="B50395">
            <v>525828</v>
          </cell>
          <cell r="C50395">
            <v>132829</v>
          </cell>
        </row>
        <row r="50396">
          <cell r="A50396" t="str">
            <v>RH119BZ</v>
          </cell>
          <cell r="B50396">
            <v>525775</v>
          </cell>
          <cell r="C50396">
            <v>134701</v>
          </cell>
        </row>
        <row r="50397">
          <cell r="A50397" t="str">
            <v>RH119DA</v>
          </cell>
          <cell r="B50397">
            <v>525790</v>
          </cell>
          <cell r="C50397">
            <v>135230</v>
          </cell>
        </row>
        <row r="50398">
          <cell r="A50398" t="str">
            <v>RH119DB</v>
          </cell>
          <cell r="B50398">
            <v>525767</v>
          </cell>
          <cell r="C50398">
            <v>135199</v>
          </cell>
        </row>
        <row r="50399">
          <cell r="A50399" t="str">
            <v>RH119DD</v>
          </cell>
          <cell r="B50399">
            <v>525678</v>
          </cell>
          <cell r="C50399">
            <v>135309</v>
          </cell>
        </row>
        <row r="50400">
          <cell r="A50400" t="str">
            <v>RH119DE</v>
          </cell>
          <cell r="B50400">
            <v>525875</v>
          </cell>
          <cell r="C50400">
            <v>135131</v>
          </cell>
        </row>
        <row r="50401">
          <cell r="A50401" t="str">
            <v>RH119DF</v>
          </cell>
          <cell r="B50401">
            <v>525893</v>
          </cell>
          <cell r="C50401">
            <v>135176</v>
          </cell>
        </row>
        <row r="50402">
          <cell r="A50402" t="str">
            <v>RH119DG</v>
          </cell>
          <cell r="B50402">
            <v>525919</v>
          </cell>
          <cell r="C50402">
            <v>135232</v>
          </cell>
        </row>
        <row r="50403">
          <cell r="A50403" t="str">
            <v>RH119DH</v>
          </cell>
          <cell r="B50403">
            <v>525822</v>
          </cell>
          <cell r="C50403">
            <v>135248</v>
          </cell>
        </row>
        <row r="50404">
          <cell r="A50404" t="str">
            <v>RH119DJ</v>
          </cell>
          <cell r="B50404">
            <v>525852</v>
          </cell>
          <cell r="C50404">
            <v>135322</v>
          </cell>
        </row>
        <row r="50405">
          <cell r="A50405" t="str">
            <v>RH119DL</v>
          </cell>
          <cell r="B50405">
            <v>525762</v>
          </cell>
          <cell r="C50405">
            <v>135341</v>
          </cell>
        </row>
        <row r="50406">
          <cell r="A50406" t="str">
            <v>RH119DN</v>
          </cell>
          <cell r="B50406">
            <v>525813</v>
          </cell>
          <cell r="C50406">
            <v>135348</v>
          </cell>
        </row>
        <row r="50407">
          <cell r="A50407" t="str">
            <v>RH119DP</v>
          </cell>
          <cell r="B50407">
            <v>525610</v>
          </cell>
          <cell r="C50407">
            <v>134968</v>
          </cell>
        </row>
        <row r="50408">
          <cell r="A50408" t="str">
            <v>RH119DQ</v>
          </cell>
          <cell r="B50408">
            <v>525839</v>
          </cell>
          <cell r="C50408">
            <v>135209</v>
          </cell>
        </row>
        <row r="50409">
          <cell r="A50409" t="str">
            <v>RH119DR</v>
          </cell>
          <cell r="B50409">
            <v>525776</v>
          </cell>
          <cell r="C50409">
            <v>135008</v>
          </cell>
        </row>
        <row r="50410">
          <cell r="A50410" t="str">
            <v>RH119DS</v>
          </cell>
          <cell r="B50410">
            <v>525747</v>
          </cell>
          <cell r="C50410">
            <v>135028</v>
          </cell>
        </row>
        <row r="50411">
          <cell r="A50411" t="str">
            <v>RH119DT</v>
          </cell>
          <cell r="B50411">
            <v>525696</v>
          </cell>
          <cell r="C50411">
            <v>135175</v>
          </cell>
        </row>
        <row r="50412">
          <cell r="A50412" t="str">
            <v>RH119DU</v>
          </cell>
          <cell r="B50412">
            <v>525639</v>
          </cell>
          <cell r="C50412">
            <v>135137</v>
          </cell>
        </row>
        <row r="50413">
          <cell r="A50413" t="str">
            <v>RH119DW</v>
          </cell>
          <cell r="B50413">
            <v>525727</v>
          </cell>
          <cell r="C50413">
            <v>135407</v>
          </cell>
        </row>
        <row r="50414">
          <cell r="A50414" t="str">
            <v>RH119DX</v>
          </cell>
          <cell r="B50414">
            <v>525664</v>
          </cell>
          <cell r="C50414">
            <v>135161</v>
          </cell>
        </row>
        <row r="50415">
          <cell r="A50415" t="str">
            <v>RH119DY</v>
          </cell>
          <cell r="B50415">
            <v>525664</v>
          </cell>
          <cell r="C50415">
            <v>135025</v>
          </cell>
        </row>
        <row r="50416">
          <cell r="A50416" t="str">
            <v>RH119DZ</v>
          </cell>
          <cell r="B50416">
            <v>525612</v>
          </cell>
          <cell r="C50416">
            <v>135050</v>
          </cell>
        </row>
        <row r="50417">
          <cell r="A50417" t="str">
            <v>RH119EA</v>
          </cell>
          <cell r="B50417">
            <v>525579</v>
          </cell>
          <cell r="C50417">
            <v>134943</v>
          </cell>
        </row>
        <row r="50418">
          <cell r="A50418" t="str">
            <v>RH119EB</v>
          </cell>
          <cell r="B50418">
            <v>525526</v>
          </cell>
          <cell r="C50418">
            <v>134980</v>
          </cell>
        </row>
        <row r="50419">
          <cell r="A50419" t="str">
            <v>RH119ED</v>
          </cell>
          <cell r="B50419">
            <v>525419</v>
          </cell>
          <cell r="C50419">
            <v>134927</v>
          </cell>
        </row>
        <row r="50420">
          <cell r="A50420" t="str">
            <v>RH119EE</v>
          </cell>
          <cell r="B50420">
            <v>525398</v>
          </cell>
          <cell r="C50420">
            <v>134912</v>
          </cell>
        </row>
        <row r="50421">
          <cell r="A50421" t="str">
            <v>RH119EF</v>
          </cell>
          <cell r="B50421">
            <v>525262</v>
          </cell>
          <cell r="C50421">
            <v>134861</v>
          </cell>
        </row>
        <row r="50422">
          <cell r="A50422" t="str">
            <v>RH119EG</v>
          </cell>
          <cell r="B50422">
            <v>525245</v>
          </cell>
          <cell r="C50422">
            <v>134932</v>
          </cell>
        </row>
        <row r="50423">
          <cell r="A50423" t="str">
            <v>RH119EH</v>
          </cell>
          <cell r="B50423">
            <v>525410</v>
          </cell>
          <cell r="C50423">
            <v>134976</v>
          </cell>
        </row>
        <row r="50424">
          <cell r="A50424" t="str">
            <v>RH119EJ</v>
          </cell>
          <cell r="B50424">
            <v>525411</v>
          </cell>
          <cell r="C50424">
            <v>135049</v>
          </cell>
        </row>
        <row r="50425">
          <cell r="A50425" t="str">
            <v>RH119EL</v>
          </cell>
          <cell r="B50425">
            <v>525480</v>
          </cell>
          <cell r="C50425">
            <v>135017</v>
          </cell>
        </row>
        <row r="50426">
          <cell r="A50426" t="str">
            <v>RH119EN</v>
          </cell>
          <cell r="B50426">
            <v>525472</v>
          </cell>
          <cell r="C50426">
            <v>135092</v>
          </cell>
        </row>
        <row r="50427">
          <cell r="A50427" t="str">
            <v>RH119EP</v>
          </cell>
          <cell r="B50427">
            <v>525501</v>
          </cell>
          <cell r="C50427">
            <v>135108</v>
          </cell>
        </row>
        <row r="50428">
          <cell r="A50428" t="str">
            <v>RH119EQ</v>
          </cell>
          <cell r="B50428">
            <v>525296</v>
          </cell>
          <cell r="C50428">
            <v>134988</v>
          </cell>
        </row>
        <row r="50429">
          <cell r="A50429" t="str">
            <v>RH119ER</v>
          </cell>
          <cell r="B50429">
            <v>525563</v>
          </cell>
          <cell r="C50429">
            <v>135104</v>
          </cell>
        </row>
        <row r="50430">
          <cell r="A50430" t="str">
            <v>RH119ES</v>
          </cell>
          <cell r="B50430">
            <v>525584</v>
          </cell>
          <cell r="C50430">
            <v>134902</v>
          </cell>
        </row>
        <row r="50431">
          <cell r="A50431" t="str">
            <v>RH119ET</v>
          </cell>
          <cell r="B50431">
            <v>525455</v>
          </cell>
          <cell r="C50431">
            <v>134860</v>
          </cell>
        </row>
        <row r="50432">
          <cell r="A50432" t="str">
            <v>RH119EU</v>
          </cell>
          <cell r="B50432">
            <v>525366</v>
          </cell>
          <cell r="C50432">
            <v>134726</v>
          </cell>
        </row>
        <row r="50433">
          <cell r="A50433" t="str">
            <v>RH119EW</v>
          </cell>
          <cell r="B50433">
            <v>525546</v>
          </cell>
          <cell r="C50433">
            <v>135078</v>
          </cell>
        </row>
        <row r="50434">
          <cell r="A50434" t="str">
            <v>RH119EX</v>
          </cell>
          <cell r="B50434">
            <v>525542</v>
          </cell>
          <cell r="C50434">
            <v>134648</v>
          </cell>
        </row>
        <row r="50435">
          <cell r="A50435" t="str">
            <v>RH119EY</v>
          </cell>
          <cell r="B50435">
            <v>525543</v>
          </cell>
          <cell r="C50435">
            <v>134727</v>
          </cell>
        </row>
        <row r="50436">
          <cell r="A50436" t="str">
            <v>RH119EZ</v>
          </cell>
          <cell r="B50436">
            <v>525483</v>
          </cell>
          <cell r="C50436">
            <v>134787</v>
          </cell>
        </row>
        <row r="50437">
          <cell r="A50437" t="str">
            <v>RH119FL</v>
          </cell>
          <cell r="B50437">
            <v>526889</v>
          </cell>
          <cell r="C50437">
            <v>136881</v>
          </cell>
        </row>
        <row r="50438">
          <cell r="A50438" t="str">
            <v>RH119FW</v>
          </cell>
          <cell r="B50438">
            <v>526889</v>
          </cell>
          <cell r="C50438">
            <v>136881</v>
          </cell>
        </row>
        <row r="50439">
          <cell r="A50439" t="str">
            <v>RH119FZ</v>
          </cell>
          <cell r="B50439">
            <v>525969</v>
          </cell>
          <cell r="C50439">
            <v>133207</v>
          </cell>
        </row>
        <row r="50440">
          <cell r="A50440" t="str">
            <v>RH119GA</v>
          </cell>
          <cell r="B50440">
            <v>526008</v>
          </cell>
          <cell r="C50440">
            <v>135190</v>
          </cell>
        </row>
        <row r="50441">
          <cell r="A50441" t="str">
            <v>RH119GB</v>
          </cell>
          <cell r="B50441">
            <v>526008</v>
          </cell>
          <cell r="C50441">
            <v>135190</v>
          </cell>
        </row>
        <row r="50442">
          <cell r="A50442" t="str">
            <v>RH119GF</v>
          </cell>
          <cell r="B50442">
            <v>525650</v>
          </cell>
          <cell r="C50442">
            <v>134705</v>
          </cell>
        </row>
        <row r="50443">
          <cell r="A50443" t="str">
            <v>RH119GG</v>
          </cell>
          <cell r="B50443">
            <v>525959</v>
          </cell>
          <cell r="C50443">
            <v>131487</v>
          </cell>
        </row>
        <row r="50444">
          <cell r="A50444" t="str">
            <v>RH119HB</v>
          </cell>
          <cell r="B50444">
            <v>526035</v>
          </cell>
          <cell r="C50444">
            <v>135046</v>
          </cell>
        </row>
        <row r="50445">
          <cell r="A50445" t="str">
            <v>RH119HD</v>
          </cell>
          <cell r="B50445">
            <v>526030</v>
          </cell>
          <cell r="C50445">
            <v>135080</v>
          </cell>
        </row>
        <row r="50446">
          <cell r="A50446" t="str">
            <v>RH119HE</v>
          </cell>
          <cell r="B50446">
            <v>526148</v>
          </cell>
          <cell r="C50446">
            <v>135065</v>
          </cell>
        </row>
        <row r="50447">
          <cell r="A50447" t="str">
            <v>RH119HF</v>
          </cell>
          <cell r="B50447">
            <v>526240</v>
          </cell>
          <cell r="C50447">
            <v>135033</v>
          </cell>
        </row>
        <row r="50448">
          <cell r="A50448" t="str">
            <v>RH119HG</v>
          </cell>
          <cell r="B50448">
            <v>526239</v>
          </cell>
          <cell r="C50448">
            <v>134974</v>
          </cell>
        </row>
        <row r="50449">
          <cell r="A50449" t="str">
            <v>RH119HH</v>
          </cell>
          <cell r="B50449">
            <v>525529</v>
          </cell>
          <cell r="C50449">
            <v>134459</v>
          </cell>
        </row>
        <row r="50450">
          <cell r="A50450" t="str">
            <v>RH119HJ</v>
          </cell>
          <cell r="B50450">
            <v>525457</v>
          </cell>
          <cell r="C50450">
            <v>134431</v>
          </cell>
        </row>
        <row r="50451">
          <cell r="A50451" t="str">
            <v>RH119HL</v>
          </cell>
          <cell r="B50451">
            <v>525572</v>
          </cell>
          <cell r="C50451">
            <v>134514</v>
          </cell>
        </row>
        <row r="50452">
          <cell r="A50452" t="str">
            <v>RH119HN</v>
          </cell>
          <cell r="B50452">
            <v>525508</v>
          </cell>
          <cell r="C50452">
            <v>134510</v>
          </cell>
        </row>
        <row r="50453">
          <cell r="A50453" t="str">
            <v>RH119HP</v>
          </cell>
          <cell r="B50453">
            <v>525488</v>
          </cell>
          <cell r="C50453">
            <v>134588</v>
          </cell>
        </row>
        <row r="50454">
          <cell r="A50454" t="str">
            <v>RH119HQ</v>
          </cell>
          <cell r="B50454">
            <v>524557</v>
          </cell>
          <cell r="C50454">
            <v>134590</v>
          </cell>
        </row>
        <row r="50455">
          <cell r="A50455" t="str">
            <v>RH119HR</v>
          </cell>
          <cell r="B50455">
            <v>525403</v>
          </cell>
          <cell r="C50455">
            <v>134525</v>
          </cell>
        </row>
        <row r="50456">
          <cell r="A50456" t="str">
            <v>RH119HS</v>
          </cell>
          <cell r="B50456">
            <v>525315</v>
          </cell>
          <cell r="C50456">
            <v>134658</v>
          </cell>
        </row>
        <row r="50457">
          <cell r="A50457" t="str">
            <v>RH119HT</v>
          </cell>
          <cell r="B50457">
            <v>525277</v>
          </cell>
          <cell r="C50457">
            <v>134495</v>
          </cell>
        </row>
        <row r="50458">
          <cell r="A50458" t="str">
            <v>RH119HU</v>
          </cell>
          <cell r="B50458">
            <v>525357</v>
          </cell>
          <cell r="C50458">
            <v>134599</v>
          </cell>
        </row>
        <row r="50459">
          <cell r="A50459" t="str">
            <v>RH119HW</v>
          </cell>
          <cell r="B50459">
            <v>525450</v>
          </cell>
          <cell r="C50459">
            <v>134472</v>
          </cell>
        </row>
        <row r="50460">
          <cell r="A50460" t="str">
            <v>RH119HX</v>
          </cell>
          <cell r="B50460">
            <v>525363</v>
          </cell>
          <cell r="C50460">
            <v>134462</v>
          </cell>
        </row>
        <row r="50461">
          <cell r="A50461" t="str">
            <v>RH119HY</v>
          </cell>
          <cell r="B50461">
            <v>525724</v>
          </cell>
          <cell r="C50461">
            <v>134539</v>
          </cell>
        </row>
        <row r="50462">
          <cell r="A50462" t="str">
            <v>RH119HZ</v>
          </cell>
          <cell r="B50462">
            <v>525579</v>
          </cell>
          <cell r="C50462">
            <v>134258</v>
          </cell>
        </row>
        <row r="50463">
          <cell r="A50463" t="str">
            <v>RH119JA</v>
          </cell>
          <cell r="B50463">
            <v>525868</v>
          </cell>
          <cell r="C50463">
            <v>134537</v>
          </cell>
        </row>
        <row r="50464">
          <cell r="A50464" t="str">
            <v>RH119JB</v>
          </cell>
          <cell r="B50464">
            <v>525745</v>
          </cell>
          <cell r="C50464">
            <v>134468</v>
          </cell>
        </row>
        <row r="50465">
          <cell r="A50465" t="str">
            <v>RH119JD</v>
          </cell>
          <cell r="B50465">
            <v>525495</v>
          </cell>
          <cell r="C50465">
            <v>134262</v>
          </cell>
        </row>
        <row r="50466">
          <cell r="A50466" t="str">
            <v>RH119JE</v>
          </cell>
          <cell r="B50466">
            <v>525686</v>
          </cell>
          <cell r="C50466">
            <v>134290</v>
          </cell>
        </row>
        <row r="50467">
          <cell r="A50467" t="str">
            <v>RH119JF</v>
          </cell>
          <cell r="B50467">
            <v>525849</v>
          </cell>
          <cell r="C50467">
            <v>134504</v>
          </cell>
        </row>
        <row r="50468">
          <cell r="A50468" t="str">
            <v>RH119JG</v>
          </cell>
          <cell r="B50468">
            <v>525847</v>
          </cell>
          <cell r="C50468">
            <v>134460</v>
          </cell>
        </row>
        <row r="50469">
          <cell r="A50469" t="str">
            <v>RH119JH</v>
          </cell>
          <cell r="B50469">
            <v>525803</v>
          </cell>
          <cell r="C50469">
            <v>134476</v>
          </cell>
        </row>
        <row r="50470">
          <cell r="A50470" t="str">
            <v>RH119JJ</v>
          </cell>
          <cell r="B50470">
            <v>525676</v>
          </cell>
          <cell r="C50470">
            <v>134429</v>
          </cell>
        </row>
        <row r="50471">
          <cell r="A50471" t="str">
            <v>RH119JL</v>
          </cell>
          <cell r="B50471">
            <v>525518</v>
          </cell>
          <cell r="C50471">
            <v>134330</v>
          </cell>
        </row>
        <row r="50472">
          <cell r="A50472" t="str">
            <v>RH119JN</v>
          </cell>
          <cell r="B50472">
            <v>525645</v>
          </cell>
          <cell r="C50472">
            <v>134299</v>
          </cell>
        </row>
        <row r="50473">
          <cell r="A50473" t="str">
            <v>RH119JP</v>
          </cell>
          <cell r="B50473">
            <v>525528</v>
          </cell>
          <cell r="C50473">
            <v>134398</v>
          </cell>
        </row>
        <row r="50474">
          <cell r="A50474" t="str">
            <v>RH119JQ</v>
          </cell>
          <cell r="B50474">
            <v>525703</v>
          </cell>
          <cell r="C50474">
            <v>134457</v>
          </cell>
        </row>
        <row r="50475">
          <cell r="A50475" t="str">
            <v>RH119JR</v>
          </cell>
          <cell r="B50475">
            <v>525510</v>
          </cell>
          <cell r="C50475">
            <v>134284</v>
          </cell>
        </row>
        <row r="50476">
          <cell r="A50476" t="str">
            <v>RH119JS</v>
          </cell>
          <cell r="B50476">
            <v>525532</v>
          </cell>
          <cell r="C50476">
            <v>134049</v>
          </cell>
        </row>
        <row r="50477">
          <cell r="A50477" t="str">
            <v>RH119JT</v>
          </cell>
          <cell r="B50477">
            <v>525626</v>
          </cell>
          <cell r="C50477">
            <v>134135</v>
          </cell>
        </row>
        <row r="50478">
          <cell r="A50478" t="str">
            <v>RH119JU</v>
          </cell>
          <cell r="B50478">
            <v>525582</v>
          </cell>
          <cell r="C50478">
            <v>134151</v>
          </cell>
        </row>
        <row r="50479">
          <cell r="A50479" t="str">
            <v>RH119JW</v>
          </cell>
          <cell r="B50479">
            <v>525631</v>
          </cell>
          <cell r="C50479">
            <v>134371</v>
          </cell>
        </row>
        <row r="50480">
          <cell r="A50480" t="str">
            <v>RH119JX</v>
          </cell>
          <cell r="B50480">
            <v>525478</v>
          </cell>
          <cell r="C50480">
            <v>134189</v>
          </cell>
        </row>
        <row r="50481">
          <cell r="A50481" t="str">
            <v>RH119JY</v>
          </cell>
          <cell r="B50481">
            <v>525583</v>
          </cell>
          <cell r="C50481">
            <v>134212</v>
          </cell>
        </row>
        <row r="50482">
          <cell r="A50482" t="str">
            <v>RH119JZ</v>
          </cell>
          <cell r="B50482">
            <v>525525</v>
          </cell>
          <cell r="C50482">
            <v>134219</v>
          </cell>
        </row>
        <row r="50483">
          <cell r="A50483" t="str">
            <v>RH119LA</v>
          </cell>
          <cell r="B50483">
            <v>525734</v>
          </cell>
          <cell r="C50483">
            <v>134026</v>
          </cell>
        </row>
        <row r="50484">
          <cell r="A50484" t="str">
            <v>RH119LB</v>
          </cell>
          <cell r="B50484">
            <v>525656</v>
          </cell>
          <cell r="C50484">
            <v>134076</v>
          </cell>
        </row>
        <row r="50485">
          <cell r="A50485" t="str">
            <v>RH119LD</v>
          </cell>
          <cell r="B50485">
            <v>525768</v>
          </cell>
          <cell r="C50485">
            <v>134112</v>
          </cell>
        </row>
        <row r="50486">
          <cell r="A50486" t="str">
            <v>RH119LE</v>
          </cell>
          <cell r="B50486">
            <v>525833</v>
          </cell>
          <cell r="C50486">
            <v>134252</v>
          </cell>
        </row>
        <row r="50487">
          <cell r="A50487" t="str">
            <v>RH119LF</v>
          </cell>
          <cell r="B50487">
            <v>525775</v>
          </cell>
          <cell r="C50487">
            <v>134250</v>
          </cell>
        </row>
        <row r="50488">
          <cell r="A50488" t="str">
            <v>RH119LG</v>
          </cell>
          <cell r="B50488">
            <v>525898</v>
          </cell>
          <cell r="C50488">
            <v>134246</v>
          </cell>
        </row>
        <row r="50489">
          <cell r="A50489" t="str">
            <v>RH119LH</v>
          </cell>
          <cell r="B50489">
            <v>525933</v>
          </cell>
          <cell r="C50489">
            <v>134263</v>
          </cell>
        </row>
        <row r="50490">
          <cell r="A50490" t="str">
            <v>RH119LJ</v>
          </cell>
          <cell r="B50490">
            <v>525905</v>
          </cell>
          <cell r="C50490">
            <v>134342</v>
          </cell>
        </row>
        <row r="50491">
          <cell r="A50491" t="str">
            <v>RH119LL</v>
          </cell>
          <cell r="B50491">
            <v>525806</v>
          </cell>
          <cell r="C50491">
            <v>134144</v>
          </cell>
        </row>
        <row r="50492">
          <cell r="A50492" t="str">
            <v>RH119LN</v>
          </cell>
          <cell r="B50492">
            <v>525794</v>
          </cell>
          <cell r="C50492">
            <v>134183</v>
          </cell>
        </row>
        <row r="50493">
          <cell r="A50493" t="str">
            <v>RH119LP</v>
          </cell>
          <cell r="B50493">
            <v>525989</v>
          </cell>
          <cell r="C50493">
            <v>134352</v>
          </cell>
        </row>
        <row r="50494">
          <cell r="A50494" t="str">
            <v>RH119LQ</v>
          </cell>
          <cell r="B50494">
            <v>525987</v>
          </cell>
          <cell r="C50494">
            <v>134307</v>
          </cell>
        </row>
        <row r="50495">
          <cell r="A50495" t="str">
            <v>RH119LR</v>
          </cell>
          <cell r="B50495">
            <v>525908</v>
          </cell>
          <cell r="C50495">
            <v>134398</v>
          </cell>
        </row>
        <row r="50496">
          <cell r="A50496" t="str">
            <v>RH119LS</v>
          </cell>
          <cell r="B50496">
            <v>525832</v>
          </cell>
          <cell r="C50496">
            <v>134354</v>
          </cell>
        </row>
        <row r="50497">
          <cell r="A50497" t="str">
            <v>RH119LT</v>
          </cell>
          <cell r="B50497">
            <v>525802</v>
          </cell>
          <cell r="C50497">
            <v>134395</v>
          </cell>
        </row>
        <row r="50498">
          <cell r="A50498" t="str">
            <v>RH119LU</v>
          </cell>
          <cell r="B50498">
            <v>526037</v>
          </cell>
          <cell r="C50498">
            <v>134853</v>
          </cell>
        </row>
        <row r="50499">
          <cell r="A50499" t="str">
            <v>RH119LW</v>
          </cell>
          <cell r="B50499">
            <v>525817</v>
          </cell>
          <cell r="C50499">
            <v>134313</v>
          </cell>
        </row>
        <row r="50500">
          <cell r="A50500" t="str">
            <v>RH119LX</v>
          </cell>
          <cell r="B50500">
            <v>525998</v>
          </cell>
          <cell r="C50500">
            <v>134831</v>
          </cell>
        </row>
        <row r="50501">
          <cell r="A50501" t="str">
            <v>RH119LY</v>
          </cell>
          <cell r="B50501">
            <v>525943</v>
          </cell>
          <cell r="C50501">
            <v>134957</v>
          </cell>
        </row>
        <row r="50502">
          <cell r="A50502" t="str">
            <v>RH119LZ</v>
          </cell>
          <cell r="B50502">
            <v>526161</v>
          </cell>
          <cell r="C50502">
            <v>134876</v>
          </cell>
        </row>
        <row r="50503">
          <cell r="A50503" t="str">
            <v>RH119NA</v>
          </cell>
          <cell r="B50503">
            <v>526012</v>
          </cell>
          <cell r="C50503">
            <v>134904</v>
          </cell>
        </row>
        <row r="50504">
          <cell r="A50504" t="str">
            <v>RH119NB</v>
          </cell>
          <cell r="B50504">
            <v>525946</v>
          </cell>
          <cell r="C50504">
            <v>134848</v>
          </cell>
        </row>
        <row r="50505">
          <cell r="A50505" t="str">
            <v>RH119ND</v>
          </cell>
          <cell r="B50505">
            <v>526090</v>
          </cell>
          <cell r="C50505">
            <v>134943</v>
          </cell>
        </row>
        <row r="50506">
          <cell r="A50506" t="str">
            <v>RH119NE</v>
          </cell>
          <cell r="B50506">
            <v>525661</v>
          </cell>
          <cell r="C50506">
            <v>134541</v>
          </cell>
        </row>
        <row r="50507">
          <cell r="A50507" t="str">
            <v>RH119NF</v>
          </cell>
          <cell r="B50507">
            <v>525856</v>
          </cell>
          <cell r="C50507">
            <v>134940</v>
          </cell>
        </row>
        <row r="50508">
          <cell r="A50508" t="str">
            <v>RH119NG</v>
          </cell>
          <cell r="B50508">
            <v>526003</v>
          </cell>
          <cell r="C50508">
            <v>132994</v>
          </cell>
        </row>
        <row r="50509">
          <cell r="A50509" t="str">
            <v>RH119NH</v>
          </cell>
          <cell r="B50509">
            <v>526063</v>
          </cell>
          <cell r="C50509">
            <v>134703</v>
          </cell>
        </row>
        <row r="50510">
          <cell r="A50510" t="str">
            <v>RH119NJ</v>
          </cell>
          <cell r="B50510">
            <v>526049</v>
          </cell>
          <cell r="C50510">
            <v>134747</v>
          </cell>
        </row>
        <row r="50511">
          <cell r="A50511" t="str">
            <v>RH119NL</v>
          </cell>
          <cell r="B50511">
            <v>526187</v>
          </cell>
          <cell r="C50511">
            <v>134811</v>
          </cell>
        </row>
        <row r="50512">
          <cell r="A50512" t="str">
            <v>RH119NN</v>
          </cell>
          <cell r="B50512">
            <v>526121</v>
          </cell>
          <cell r="C50512">
            <v>134654</v>
          </cell>
        </row>
        <row r="50513">
          <cell r="A50513" t="str">
            <v>RH119NP</v>
          </cell>
          <cell r="B50513">
            <v>526109</v>
          </cell>
          <cell r="C50513">
            <v>134754</v>
          </cell>
        </row>
        <row r="50514">
          <cell r="A50514" t="str">
            <v>RH119NQ</v>
          </cell>
          <cell r="B50514">
            <v>526022</v>
          </cell>
          <cell r="C50514">
            <v>133069</v>
          </cell>
        </row>
        <row r="50515">
          <cell r="A50515" t="str">
            <v>RH119NR</v>
          </cell>
          <cell r="B50515">
            <v>526024</v>
          </cell>
          <cell r="C50515">
            <v>134606</v>
          </cell>
        </row>
        <row r="50516">
          <cell r="A50516" t="str">
            <v>RH119NS</v>
          </cell>
          <cell r="B50516">
            <v>526003</v>
          </cell>
          <cell r="C50516">
            <v>134493</v>
          </cell>
        </row>
        <row r="50517">
          <cell r="A50517" t="str">
            <v>RH119NT</v>
          </cell>
          <cell r="B50517">
            <v>526025</v>
          </cell>
          <cell r="C50517">
            <v>134455</v>
          </cell>
        </row>
        <row r="50518">
          <cell r="A50518" t="str">
            <v>RH119NU</v>
          </cell>
          <cell r="B50518">
            <v>526134</v>
          </cell>
          <cell r="C50518">
            <v>134476</v>
          </cell>
        </row>
        <row r="50519">
          <cell r="A50519" t="str">
            <v>RH119NW</v>
          </cell>
          <cell r="B50519">
            <v>526162</v>
          </cell>
          <cell r="C50519">
            <v>134605</v>
          </cell>
        </row>
        <row r="50520">
          <cell r="A50520" t="str">
            <v>RH119NX</v>
          </cell>
          <cell r="B50520">
            <v>526093</v>
          </cell>
          <cell r="C50520">
            <v>134540</v>
          </cell>
        </row>
        <row r="50521">
          <cell r="A50521" t="str">
            <v>RH119NY</v>
          </cell>
          <cell r="B50521">
            <v>525859</v>
          </cell>
          <cell r="C50521">
            <v>134824</v>
          </cell>
        </row>
        <row r="50522">
          <cell r="A50522" t="str">
            <v>RH119NZ</v>
          </cell>
          <cell r="B50522">
            <v>525888</v>
          </cell>
          <cell r="C50522">
            <v>134844</v>
          </cell>
        </row>
        <row r="50523">
          <cell r="A50523" t="str">
            <v>RH119PA</v>
          </cell>
          <cell r="B50523">
            <v>526320</v>
          </cell>
          <cell r="C50523">
            <v>134692</v>
          </cell>
        </row>
        <row r="50524">
          <cell r="A50524" t="str">
            <v>RH119PB</v>
          </cell>
          <cell r="B50524">
            <v>526415</v>
          </cell>
          <cell r="C50524">
            <v>134657</v>
          </cell>
        </row>
        <row r="50525">
          <cell r="A50525" t="str">
            <v>RH119PD</v>
          </cell>
          <cell r="B50525">
            <v>526337</v>
          </cell>
          <cell r="C50525">
            <v>134704</v>
          </cell>
        </row>
        <row r="50526">
          <cell r="A50526" t="str">
            <v>RH119PE</v>
          </cell>
          <cell r="B50526">
            <v>526220</v>
          </cell>
          <cell r="C50526">
            <v>134693</v>
          </cell>
        </row>
        <row r="50527">
          <cell r="A50527" t="str">
            <v>RH119PF</v>
          </cell>
          <cell r="B50527">
            <v>526082</v>
          </cell>
          <cell r="C50527">
            <v>134250</v>
          </cell>
        </row>
        <row r="50528">
          <cell r="A50528" t="str">
            <v>RH119PG</v>
          </cell>
          <cell r="B50528">
            <v>526038</v>
          </cell>
          <cell r="C50528">
            <v>134212</v>
          </cell>
        </row>
        <row r="50529">
          <cell r="A50529" t="str">
            <v>RH119PH</v>
          </cell>
          <cell r="B50529">
            <v>525983</v>
          </cell>
          <cell r="C50529">
            <v>134112</v>
          </cell>
        </row>
        <row r="50530">
          <cell r="A50530" t="str">
            <v>RH119PJ</v>
          </cell>
          <cell r="B50530">
            <v>526031</v>
          </cell>
          <cell r="C50530">
            <v>134163</v>
          </cell>
        </row>
        <row r="50531">
          <cell r="A50531" t="str">
            <v>RH119PL</v>
          </cell>
          <cell r="B50531">
            <v>526026</v>
          </cell>
          <cell r="C50531">
            <v>134099</v>
          </cell>
        </row>
        <row r="50532">
          <cell r="A50532" t="str">
            <v>RH119PN</v>
          </cell>
          <cell r="B50532">
            <v>525970</v>
          </cell>
          <cell r="C50532">
            <v>134137</v>
          </cell>
        </row>
        <row r="50533">
          <cell r="A50533" t="str">
            <v>RH119PP</v>
          </cell>
          <cell r="B50533">
            <v>526316</v>
          </cell>
          <cell r="C50533">
            <v>134617</v>
          </cell>
        </row>
        <row r="50534">
          <cell r="A50534" t="str">
            <v>RH119PQ</v>
          </cell>
          <cell r="B50534">
            <v>526102</v>
          </cell>
          <cell r="C50534">
            <v>134137</v>
          </cell>
        </row>
        <row r="50535">
          <cell r="A50535" t="str">
            <v>RH119PR</v>
          </cell>
          <cell r="B50535">
            <v>525994</v>
          </cell>
          <cell r="C50535">
            <v>134547</v>
          </cell>
        </row>
        <row r="50536">
          <cell r="A50536" t="str">
            <v>RH119PS</v>
          </cell>
          <cell r="B50536">
            <v>526131</v>
          </cell>
          <cell r="C50536">
            <v>134184</v>
          </cell>
        </row>
        <row r="50537">
          <cell r="A50537" t="str">
            <v>RH119PT</v>
          </cell>
          <cell r="B50537">
            <v>526559</v>
          </cell>
          <cell r="C50537">
            <v>134284</v>
          </cell>
        </row>
        <row r="50538">
          <cell r="A50538" t="str">
            <v>RH119PU</v>
          </cell>
          <cell r="B50538">
            <v>525194</v>
          </cell>
          <cell r="C50538">
            <v>134761</v>
          </cell>
        </row>
        <row r="50539">
          <cell r="A50539" t="str">
            <v>RH119PY</v>
          </cell>
          <cell r="B50539">
            <v>525871</v>
          </cell>
          <cell r="C50539">
            <v>134962</v>
          </cell>
        </row>
        <row r="50540">
          <cell r="A50540" t="str">
            <v>RH119QA</v>
          </cell>
          <cell r="B50540">
            <v>525162</v>
          </cell>
          <cell r="C50540">
            <v>134829</v>
          </cell>
        </row>
        <row r="50541">
          <cell r="A50541" t="str">
            <v>RH119QB</v>
          </cell>
          <cell r="B50541">
            <v>525085</v>
          </cell>
          <cell r="C50541">
            <v>134877</v>
          </cell>
        </row>
        <row r="50542">
          <cell r="A50542" t="str">
            <v>RH119QD</v>
          </cell>
          <cell r="B50542">
            <v>525165</v>
          </cell>
          <cell r="C50542">
            <v>134752</v>
          </cell>
        </row>
        <row r="50543">
          <cell r="A50543" t="str">
            <v>RH119QE</v>
          </cell>
          <cell r="B50543">
            <v>526181</v>
          </cell>
          <cell r="C50543">
            <v>134413</v>
          </cell>
        </row>
        <row r="50544">
          <cell r="A50544" t="str">
            <v>RH119QF</v>
          </cell>
          <cell r="B50544">
            <v>526172</v>
          </cell>
          <cell r="C50544">
            <v>134331</v>
          </cell>
        </row>
        <row r="50545">
          <cell r="A50545" t="str">
            <v>RH119QG</v>
          </cell>
          <cell r="B50545">
            <v>526226</v>
          </cell>
          <cell r="C50545">
            <v>134298</v>
          </cell>
        </row>
        <row r="50546">
          <cell r="A50546" t="str">
            <v>RH119QH</v>
          </cell>
          <cell r="B50546">
            <v>526172</v>
          </cell>
          <cell r="C50546">
            <v>134279</v>
          </cell>
        </row>
        <row r="50547">
          <cell r="A50547" t="str">
            <v>RH119QJ</v>
          </cell>
          <cell r="B50547">
            <v>526180</v>
          </cell>
          <cell r="C50547">
            <v>133928</v>
          </cell>
        </row>
        <row r="50548">
          <cell r="A50548" t="str">
            <v>RH119QL</v>
          </cell>
          <cell r="B50548">
            <v>526250</v>
          </cell>
          <cell r="C50548">
            <v>134123</v>
          </cell>
        </row>
        <row r="50549">
          <cell r="A50549" t="str">
            <v>RH119QN</v>
          </cell>
          <cell r="B50549">
            <v>525897</v>
          </cell>
          <cell r="C50549">
            <v>134085</v>
          </cell>
        </row>
        <row r="50550">
          <cell r="A50550" t="str">
            <v>RH119QP</v>
          </cell>
          <cell r="B50550">
            <v>525898</v>
          </cell>
          <cell r="C50550">
            <v>133997</v>
          </cell>
        </row>
        <row r="50551">
          <cell r="A50551" t="str">
            <v>RH119QQ</v>
          </cell>
          <cell r="B50551">
            <v>526263</v>
          </cell>
          <cell r="C50551">
            <v>134248</v>
          </cell>
        </row>
        <row r="50552">
          <cell r="A50552" t="str">
            <v>RH119QR</v>
          </cell>
          <cell r="B50552">
            <v>525817</v>
          </cell>
          <cell r="C50552">
            <v>133980</v>
          </cell>
        </row>
        <row r="50553">
          <cell r="A50553" t="str">
            <v>RH119QS</v>
          </cell>
          <cell r="B50553">
            <v>525056</v>
          </cell>
          <cell r="C50553">
            <v>134815</v>
          </cell>
        </row>
        <row r="50554">
          <cell r="A50554" t="str">
            <v>RH119QT</v>
          </cell>
          <cell r="B50554">
            <v>526302</v>
          </cell>
          <cell r="C50554">
            <v>134082</v>
          </cell>
        </row>
        <row r="50555">
          <cell r="A50555" t="str">
            <v>RH119QU</v>
          </cell>
          <cell r="B50555">
            <v>526349</v>
          </cell>
          <cell r="C50555">
            <v>134167</v>
          </cell>
        </row>
        <row r="50556">
          <cell r="A50556" t="str">
            <v>RH119QW</v>
          </cell>
          <cell r="B50556">
            <v>525905</v>
          </cell>
          <cell r="C50556">
            <v>134033</v>
          </cell>
        </row>
        <row r="50557">
          <cell r="A50557" t="str">
            <v>RH119QX</v>
          </cell>
          <cell r="B50557">
            <v>526286</v>
          </cell>
          <cell r="C50557">
            <v>134057</v>
          </cell>
        </row>
        <row r="50558">
          <cell r="A50558" t="str">
            <v>RH119QY</v>
          </cell>
          <cell r="B50558">
            <v>526313</v>
          </cell>
          <cell r="C50558">
            <v>134015</v>
          </cell>
        </row>
        <row r="50559">
          <cell r="A50559" t="str">
            <v>RH119QZ</v>
          </cell>
          <cell r="B50559">
            <v>526199</v>
          </cell>
          <cell r="C50559">
            <v>133649</v>
          </cell>
        </row>
        <row r="50560">
          <cell r="A50560" t="str">
            <v>RH119RA</v>
          </cell>
          <cell r="B50560">
            <v>526110</v>
          </cell>
          <cell r="C50560">
            <v>133629</v>
          </cell>
        </row>
        <row r="50561">
          <cell r="A50561" t="str">
            <v>RH119RB</v>
          </cell>
          <cell r="B50561">
            <v>526265</v>
          </cell>
          <cell r="C50561">
            <v>133866</v>
          </cell>
        </row>
        <row r="50562">
          <cell r="A50562" t="str">
            <v>RH119RD</v>
          </cell>
          <cell r="B50562">
            <v>526261</v>
          </cell>
          <cell r="C50562">
            <v>133776</v>
          </cell>
        </row>
        <row r="50563">
          <cell r="A50563" t="str">
            <v>RH119RE</v>
          </cell>
          <cell r="B50563">
            <v>526299</v>
          </cell>
          <cell r="C50563">
            <v>133927</v>
          </cell>
        </row>
        <row r="50564">
          <cell r="A50564" t="str">
            <v>RH119RF</v>
          </cell>
          <cell r="B50564">
            <v>526135</v>
          </cell>
          <cell r="C50564">
            <v>133711</v>
          </cell>
        </row>
        <row r="50565">
          <cell r="A50565" t="str">
            <v>RH119RG</v>
          </cell>
          <cell r="B50565">
            <v>526181</v>
          </cell>
          <cell r="C50565">
            <v>133700</v>
          </cell>
        </row>
        <row r="50566">
          <cell r="A50566" t="str">
            <v>RH119RH</v>
          </cell>
          <cell r="B50566">
            <v>524988</v>
          </cell>
          <cell r="C50566">
            <v>134849</v>
          </cell>
        </row>
        <row r="50567">
          <cell r="A50567" t="str">
            <v>RH119RJ</v>
          </cell>
          <cell r="B50567">
            <v>524929</v>
          </cell>
          <cell r="C50567">
            <v>134892</v>
          </cell>
        </row>
        <row r="50568">
          <cell r="A50568" t="str">
            <v>RH119RL</v>
          </cell>
          <cell r="B50568">
            <v>524914</v>
          </cell>
          <cell r="C50568">
            <v>134812</v>
          </cell>
        </row>
        <row r="50569">
          <cell r="A50569" t="str">
            <v>RH119RN</v>
          </cell>
          <cell r="B50569">
            <v>524862</v>
          </cell>
          <cell r="C50569">
            <v>134792</v>
          </cell>
        </row>
        <row r="50570">
          <cell r="A50570" t="str">
            <v>RH119RP</v>
          </cell>
          <cell r="B50570">
            <v>524795</v>
          </cell>
          <cell r="C50570">
            <v>134844</v>
          </cell>
        </row>
        <row r="50571">
          <cell r="A50571" t="str">
            <v>RH119RQ</v>
          </cell>
          <cell r="B50571">
            <v>524946</v>
          </cell>
          <cell r="C50571">
            <v>134841</v>
          </cell>
        </row>
        <row r="50572">
          <cell r="A50572" t="str">
            <v>RH119RT</v>
          </cell>
          <cell r="B50572">
            <v>526504</v>
          </cell>
          <cell r="C50572">
            <v>134707</v>
          </cell>
        </row>
        <row r="50573">
          <cell r="A50573" t="str">
            <v>RH119RU</v>
          </cell>
          <cell r="B50573">
            <v>526245</v>
          </cell>
          <cell r="C50573">
            <v>133688</v>
          </cell>
        </row>
        <row r="50574">
          <cell r="A50574" t="str">
            <v>RH119RW</v>
          </cell>
          <cell r="B50574">
            <v>524831</v>
          </cell>
          <cell r="C50574">
            <v>134793</v>
          </cell>
        </row>
        <row r="50575">
          <cell r="A50575" t="str">
            <v>RH119RX</v>
          </cell>
          <cell r="B50575">
            <v>526453</v>
          </cell>
          <cell r="C50575">
            <v>134911</v>
          </cell>
        </row>
        <row r="50576">
          <cell r="A50576" t="str">
            <v>RH119RY</v>
          </cell>
          <cell r="B50576">
            <v>525948</v>
          </cell>
          <cell r="C50576">
            <v>134773</v>
          </cell>
        </row>
        <row r="50577">
          <cell r="A50577" t="str">
            <v>RH119RZ</v>
          </cell>
          <cell r="B50577">
            <v>526394</v>
          </cell>
          <cell r="C50577">
            <v>134556</v>
          </cell>
        </row>
        <row r="50578">
          <cell r="A50578" t="str">
            <v>RH119SA</v>
          </cell>
          <cell r="B50578">
            <v>525116</v>
          </cell>
          <cell r="C50578">
            <v>134516</v>
          </cell>
        </row>
        <row r="50579">
          <cell r="A50579" t="str">
            <v>RH119SB</v>
          </cell>
          <cell r="B50579">
            <v>525053</v>
          </cell>
          <cell r="C50579">
            <v>134436</v>
          </cell>
        </row>
        <row r="50580">
          <cell r="A50580" t="str">
            <v>RH119SD</v>
          </cell>
          <cell r="B50580">
            <v>525124</v>
          </cell>
          <cell r="C50580">
            <v>134392</v>
          </cell>
        </row>
        <row r="50581">
          <cell r="A50581" t="str">
            <v>RH119SE</v>
          </cell>
          <cell r="B50581">
            <v>525166</v>
          </cell>
          <cell r="C50581">
            <v>134387</v>
          </cell>
        </row>
        <row r="50582">
          <cell r="A50582" t="str">
            <v>RH119SG</v>
          </cell>
          <cell r="B50582">
            <v>525459</v>
          </cell>
          <cell r="C50582">
            <v>132940</v>
          </cell>
        </row>
        <row r="50583">
          <cell r="A50583" t="str">
            <v>RH119SH</v>
          </cell>
          <cell r="B50583">
            <v>525681</v>
          </cell>
          <cell r="C50583">
            <v>134722</v>
          </cell>
        </row>
        <row r="50584">
          <cell r="A50584" t="str">
            <v>RH119SR</v>
          </cell>
          <cell r="B50584">
            <v>526139</v>
          </cell>
          <cell r="C50584">
            <v>133675</v>
          </cell>
        </row>
        <row r="50585">
          <cell r="A50585" t="str">
            <v>RH119SS</v>
          </cell>
          <cell r="B50585">
            <v>526259</v>
          </cell>
          <cell r="C50585">
            <v>133630</v>
          </cell>
        </row>
        <row r="50586">
          <cell r="A50586" t="str">
            <v>RH119ST</v>
          </cell>
          <cell r="B50586">
            <v>525387</v>
          </cell>
          <cell r="C50586">
            <v>134118</v>
          </cell>
        </row>
        <row r="50587">
          <cell r="A50587" t="str">
            <v>RH119SU</v>
          </cell>
          <cell r="B50587">
            <v>525354</v>
          </cell>
          <cell r="C50587">
            <v>134168</v>
          </cell>
        </row>
        <row r="50588">
          <cell r="A50588" t="str">
            <v>RH119SW</v>
          </cell>
          <cell r="B50588">
            <v>525304</v>
          </cell>
          <cell r="C50588">
            <v>134289</v>
          </cell>
        </row>
        <row r="50589">
          <cell r="A50589" t="str">
            <v>RH119SX</v>
          </cell>
          <cell r="B50589">
            <v>525375</v>
          </cell>
          <cell r="C50589">
            <v>134312</v>
          </cell>
        </row>
        <row r="50590">
          <cell r="A50590" t="str">
            <v>RH119SY</v>
          </cell>
          <cell r="B50590">
            <v>525433</v>
          </cell>
          <cell r="C50590">
            <v>134324</v>
          </cell>
        </row>
        <row r="50591">
          <cell r="A50591" t="str">
            <v>RH119SZ</v>
          </cell>
          <cell r="B50591">
            <v>525430</v>
          </cell>
          <cell r="C50591">
            <v>134195</v>
          </cell>
        </row>
        <row r="50592">
          <cell r="A50592" t="str">
            <v>RH119TA</v>
          </cell>
          <cell r="B50592">
            <v>526046</v>
          </cell>
          <cell r="C50592">
            <v>134040</v>
          </cell>
        </row>
        <row r="50593">
          <cell r="A50593" t="str">
            <v>RH119TB</v>
          </cell>
          <cell r="B50593">
            <v>526089</v>
          </cell>
          <cell r="C50593">
            <v>134013</v>
          </cell>
        </row>
        <row r="50594">
          <cell r="A50594" t="str">
            <v>RH119TD</v>
          </cell>
          <cell r="B50594">
            <v>526074</v>
          </cell>
          <cell r="C50594">
            <v>133950</v>
          </cell>
        </row>
        <row r="50595">
          <cell r="A50595" t="str">
            <v>RH119TE</v>
          </cell>
          <cell r="B50595">
            <v>525933</v>
          </cell>
          <cell r="C50595">
            <v>133961</v>
          </cell>
        </row>
        <row r="50596">
          <cell r="A50596" t="str">
            <v>RH119TF</v>
          </cell>
          <cell r="B50596">
            <v>525726</v>
          </cell>
          <cell r="C50596">
            <v>133940</v>
          </cell>
        </row>
        <row r="50597">
          <cell r="A50597" t="str">
            <v>RH119TG</v>
          </cell>
          <cell r="B50597">
            <v>525779</v>
          </cell>
          <cell r="C50597">
            <v>133959</v>
          </cell>
        </row>
        <row r="50598">
          <cell r="A50598" t="str">
            <v>RH119TH</v>
          </cell>
          <cell r="B50598">
            <v>525674</v>
          </cell>
          <cell r="C50598">
            <v>133907</v>
          </cell>
        </row>
        <row r="50599">
          <cell r="A50599" t="str">
            <v>RH119TJ</v>
          </cell>
          <cell r="B50599">
            <v>525615</v>
          </cell>
          <cell r="C50599">
            <v>133856</v>
          </cell>
        </row>
        <row r="50600">
          <cell r="A50600" t="str">
            <v>RH119TL</v>
          </cell>
          <cell r="B50600">
            <v>525706</v>
          </cell>
          <cell r="C50600">
            <v>133842</v>
          </cell>
        </row>
        <row r="50601">
          <cell r="A50601" t="str">
            <v>RH119TN</v>
          </cell>
          <cell r="B50601">
            <v>525651</v>
          </cell>
          <cell r="C50601">
            <v>133768</v>
          </cell>
        </row>
        <row r="50602">
          <cell r="A50602" t="str">
            <v>RH119TP</v>
          </cell>
          <cell r="B50602">
            <v>525952</v>
          </cell>
          <cell r="C50602">
            <v>133777</v>
          </cell>
        </row>
        <row r="50603">
          <cell r="A50603" t="str">
            <v>RH119TQ</v>
          </cell>
          <cell r="B50603">
            <v>525870</v>
          </cell>
          <cell r="C50603">
            <v>133670</v>
          </cell>
        </row>
        <row r="50604">
          <cell r="A50604" t="str">
            <v>RH119TR</v>
          </cell>
          <cell r="B50604">
            <v>525963</v>
          </cell>
          <cell r="C50604">
            <v>133697</v>
          </cell>
        </row>
        <row r="50605">
          <cell r="A50605" t="str">
            <v>RH119TS</v>
          </cell>
          <cell r="B50605">
            <v>526018</v>
          </cell>
          <cell r="C50605">
            <v>133863</v>
          </cell>
        </row>
        <row r="50606">
          <cell r="A50606" t="str">
            <v>RH119TT</v>
          </cell>
          <cell r="B50606">
            <v>525984</v>
          </cell>
          <cell r="C50606">
            <v>133783</v>
          </cell>
        </row>
        <row r="50607">
          <cell r="A50607" t="str">
            <v>RH119TU</v>
          </cell>
          <cell r="B50607">
            <v>525937</v>
          </cell>
          <cell r="C50607">
            <v>133854</v>
          </cell>
        </row>
        <row r="50608">
          <cell r="A50608" t="str">
            <v>RH119TW</v>
          </cell>
          <cell r="B50608">
            <v>525864</v>
          </cell>
          <cell r="C50608">
            <v>133728</v>
          </cell>
        </row>
        <row r="50609">
          <cell r="A50609" t="str">
            <v>RH119TX</v>
          </cell>
          <cell r="B50609">
            <v>525898</v>
          </cell>
          <cell r="C50609">
            <v>133806</v>
          </cell>
        </row>
        <row r="50610">
          <cell r="A50610" t="str">
            <v>RH119UH</v>
          </cell>
          <cell r="B50610">
            <v>526889</v>
          </cell>
          <cell r="C50610">
            <v>136881</v>
          </cell>
        </row>
        <row r="50611">
          <cell r="A50611" t="str">
            <v>RH119UZ</v>
          </cell>
          <cell r="B50611">
            <v>526889</v>
          </cell>
          <cell r="C50611">
            <v>136881</v>
          </cell>
        </row>
        <row r="50612">
          <cell r="A50612" t="str">
            <v>RH119XF</v>
          </cell>
          <cell r="B50612">
            <v>526889</v>
          </cell>
          <cell r="C50612">
            <v>136881</v>
          </cell>
        </row>
        <row r="50613">
          <cell r="A50613" t="str">
            <v>RH119XP</v>
          </cell>
          <cell r="B50613">
            <v>526889</v>
          </cell>
          <cell r="C50613">
            <v>136881</v>
          </cell>
        </row>
        <row r="50614">
          <cell r="A50614" t="str">
            <v>RH119YA</v>
          </cell>
          <cell r="B50614">
            <v>526179</v>
          </cell>
          <cell r="C50614">
            <v>133096</v>
          </cell>
        </row>
        <row r="50615">
          <cell r="A50615" t="str">
            <v>RH119YR</v>
          </cell>
          <cell r="B50615">
            <v>526889</v>
          </cell>
          <cell r="C50615">
            <v>136881</v>
          </cell>
        </row>
        <row r="50616">
          <cell r="A50616" t="str">
            <v>RH119YW</v>
          </cell>
          <cell r="B50616">
            <v>526889</v>
          </cell>
          <cell r="C50616">
            <v>136881</v>
          </cell>
        </row>
        <row r="50617">
          <cell r="A50617" t="str">
            <v>RH119YZ</v>
          </cell>
          <cell r="B50617">
            <v>525887</v>
          </cell>
          <cell r="C50617">
            <v>134625</v>
          </cell>
        </row>
        <row r="50618">
          <cell r="A50618" t="str">
            <v>RH119ZE</v>
          </cell>
          <cell r="B50618">
            <v>526889</v>
          </cell>
          <cell r="C50618">
            <v>136881</v>
          </cell>
        </row>
        <row r="50619">
          <cell r="A50619" t="str">
            <v>RH120AB</v>
          </cell>
          <cell r="B50619">
            <v>523259</v>
          </cell>
          <cell r="C50619">
            <v>134711</v>
          </cell>
        </row>
        <row r="50620">
          <cell r="A50620" t="str">
            <v>RH120AD</v>
          </cell>
          <cell r="B50620">
            <v>523212</v>
          </cell>
          <cell r="C50620">
            <v>134671</v>
          </cell>
        </row>
        <row r="50621">
          <cell r="A50621" t="str">
            <v>RH120AF</v>
          </cell>
          <cell r="B50621">
            <v>523143</v>
          </cell>
          <cell r="C50621">
            <v>134807</v>
          </cell>
        </row>
        <row r="50622">
          <cell r="A50622" t="str">
            <v>RH120AG</v>
          </cell>
          <cell r="B50622">
            <v>523172</v>
          </cell>
          <cell r="C50622">
            <v>134799</v>
          </cell>
        </row>
        <row r="50623">
          <cell r="A50623" t="str">
            <v>RH120AJ</v>
          </cell>
          <cell r="B50623">
            <v>523202</v>
          </cell>
          <cell r="C50623">
            <v>134750</v>
          </cell>
        </row>
        <row r="50624">
          <cell r="A50624" t="str">
            <v>RH120AP</v>
          </cell>
          <cell r="B50624">
            <v>523250</v>
          </cell>
          <cell r="C50624">
            <v>134756</v>
          </cell>
        </row>
        <row r="50625">
          <cell r="A50625" t="str">
            <v>RH120AQ</v>
          </cell>
          <cell r="B50625">
            <v>523192</v>
          </cell>
          <cell r="C50625">
            <v>134638</v>
          </cell>
        </row>
        <row r="50626">
          <cell r="A50626" t="str">
            <v>RH120AS</v>
          </cell>
          <cell r="B50626">
            <v>523186</v>
          </cell>
          <cell r="C50626">
            <v>134750</v>
          </cell>
        </row>
        <row r="50627">
          <cell r="A50627" t="str">
            <v>RH121AA</v>
          </cell>
          <cell r="B50627">
            <v>517498</v>
          </cell>
          <cell r="C50627">
            <v>130400</v>
          </cell>
        </row>
        <row r="50628">
          <cell r="A50628" t="str">
            <v>RH121AB</v>
          </cell>
          <cell r="B50628">
            <v>517377</v>
          </cell>
          <cell r="C50628">
            <v>130770</v>
          </cell>
        </row>
        <row r="50629">
          <cell r="A50629" t="str">
            <v>RH121AE</v>
          </cell>
          <cell r="B50629">
            <v>516900</v>
          </cell>
          <cell r="C50629">
            <v>130789</v>
          </cell>
        </row>
        <row r="50630">
          <cell r="A50630" t="str">
            <v>RH121AF</v>
          </cell>
          <cell r="B50630">
            <v>517252</v>
          </cell>
          <cell r="C50630">
            <v>130823</v>
          </cell>
        </row>
        <row r="50631">
          <cell r="A50631" t="str">
            <v>RH121AG</v>
          </cell>
          <cell r="B50631">
            <v>517246</v>
          </cell>
          <cell r="C50631">
            <v>130696</v>
          </cell>
        </row>
        <row r="50632">
          <cell r="A50632" t="str">
            <v>RH121AH</v>
          </cell>
          <cell r="B50632">
            <v>516878</v>
          </cell>
          <cell r="C50632">
            <v>130649</v>
          </cell>
        </row>
        <row r="50633">
          <cell r="A50633" t="str">
            <v>RH121AJ</v>
          </cell>
          <cell r="B50633">
            <v>516739</v>
          </cell>
          <cell r="C50633">
            <v>130509</v>
          </cell>
        </row>
        <row r="50634">
          <cell r="A50634" t="str">
            <v>RH121AN</v>
          </cell>
          <cell r="B50634">
            <v>517169</v>
          </cell>
          <cell r="C50634">
            <v>130845</v>
          </cell>
        </row>
        <row r="50635">
          <cell r="A50635" t="str">
            <v>RH121AP</v>
          </cell>
          <cell r="B50635">
            <v>516867</v>
          </cell>
          <cell r="C50635">
            <v>130774</v>
          </cell>
        </row>
        <row r="50636">
          <cell r="A50636" t="str">
            <v>RH121AQ</v>
          </cell>
          <cell r="B50636">
            <v>517243</v>
          </cell>
          <cell r="C50636">
            <v>130668</v>
          </cell>
        </row>
        <row r="50637">
          <cell r="A50637" t="str">
            <v>RH121AR</v>
          </cell>
          <cell r="B50637">
            <v>517277</v>
          </cell>
          <cell r="C50637">
            <v>130792</v>
          </cell>
        </row>
        <row r="50638">
          <cell r="A50638" t="str">
            <v>RH121AS</v>
          </cell>
          <cell r="B50638">
            <v>517184</v>
          </cell>
          <cell r="C50638">
            <v>130259</v>
          </cell>
        </row>
        <row r="50639">
          <cell r="A50639" t="str">
            <v>RH121AT</v>
          </cell>
          <cell r="B50639">
            <v>517234</v>
          </cell>
          <cell r="C50639">
            <v>130893</v>
          </cell>
        </row>
        <row r="50640">
          <cell r="A50640" t="str">
            <v>RH121AU</v>
          </cell>
          <cell r="B50640">
            <v>517252</v>
          </cell>
          <cell r="C50640">
            <v>130823</v>
          </cell>
        </row>
        <row r="50641">
          <cell r="A50641" t="str">
            <v>RH121AW</v>
          </cell>
          <cell r="B50641">
            <v>517172</v>
          </cell>
          <cell r="C50641">
            <v>130840</v>
          </cell>
        </row>
        <row r="50642">
          <cell r="A50642" t="str">
            <v>RH121AX</v>
          </cell>
          <cell r="B50642">
            <v>517226</v>
          </cell>
          <cell r="C50642">
            <v>130864</v>
          </cell>
        </row>
        <row r="50643">
          <cell r="A50643" t="str">
            <v>RH121AY</v>
          </cell>
          <cell r="B50643">
            <v>517204</v>
          </cell>
          <cell r="C50643">
            <v>130859</v>
          </cell>
        </row>
        <row r="50644">
          <cell r="A50644" t="str">
            <v>RH121BA</v>
          </cell>
          <cell r="B50644">
            <v>517209</v>
          </cell>
          <cell r="C50644">
            <v>130934</v>
          </cell>
        </row>
        <row r="50645">
          <cell r="A50645" t="str">
            <v>RH121BB</v>
          </cell>
          <cell r="B50645">
            <v>517492</v>
          </cell>
          <cell r="C50645">
            <v>130367</v>
          </cell>
        </row>
        <row r="50646">
          <cell r="A50646" t="str">
            <v>RH121BD</v>
          </cell>
          <cell r="B50646">
            <v>517438</v>
          </cell>
          <cell r="C50646">
            <v>130490</v>
          </cell>
        </row>
        <row r="50647">
          <cell r="A50647" t="str">
            <v>RH121BE</v>
          </cell>
          <cell r="B50647">
            <v>517342</v>
          </cell>
          <cell r="C50647">
            <v>130622</v>
          </cell>
        </row>
        <row r="50648">
          <cell r="A50648" t="str">
            <v>RH121BG</v>
          </cell>
          <cell r="B50648">
            <v>517301</v>
          </cell>
          <cell r="C50648">
            <v>130777</v>
          </cell>
        </row>
        <row r="50649">
          <cell r="A50649" t="str">
            <v>RH121BH</v>
          </cell>
          <cell r="B50649">
            <v>515400</v>
          </cell>
          <cell r="C50649">
            <v>130652</v>
          </cell>
        </row>
        <row r="50650">
          <cell r="A50650" t="str">
            <v>RH121BL</v>
          </cell>
          <cell r="B50650">
            <v>517378</v>
          </cell>
          <cell r="C50650">
            <v>130655</v>
          </cell>
        </row>
        <row r="50651">
          <cell r="A50651" t="str">
            <v>RH121BN</v>
          </cell>
          <cell r="B50651">
            <v>517471</v>
          </cell>
          <cell r="C50651">
            <v>130378</v>
          </cell>
        </row>
        <row r="50652">
          <cell r="A50652" t="str">
            <v>RH121BP</v>
          </cell>
          <cell r="B50652">
            <v>517263</v>
          </cell>
          <cell r="C50652">
            <v>130594</v>
          </cell>
        </row>
        <row r="50653">
          <cell r="A50653" t="str">
            <v>RH121BS</v>
          </cell>
          <cell r="B50653">
            <v>516774</v>
          </cell>
          <cell r="C50653">
            <v>130744</v>
          </cell>
        </row>
        <row r="50654">
          <cell r="A50654" t="str">
            <v>RH121BT</v>
          </cell>
          <cell r="B50654">
            <v>517423</v>
          </cell>
          <cell r="C50654">
            <v>130715</v>
          </cell>
        </row>
        <row r="50655">
          <cell r="A50655" t="str">
            <v>RH121BU</v>
          </cell>
          <cell r="B50655">
            <v>517421</v>
          </cell>
          <cell r="C50655">
            <v>130370</v>
          </cell>
        </row>
        <row r="50656">
          <cell r="A50656" t="str">
            <v>RH121BX</v>
          </cell>
          <cell r="B50656">
            <v>517523</v>
          </cell>
          <cell r="C50656">
            <v>130622</v>
          </cell>
        </row>
        <row r="50657">
          <cell r="A50657" t="str">
            <v>RH121BY</v>
          </cell>
          <cell r="B50657">
            <v>517533</v>
          </cell>
          <cell r="C50657">
            <v>130674</v>
          </cell>
        </row>
        <row r="50658">
          <cell r="A50658" t="str">
            <v>RH121BZ</v>
          </cell>
          <cell r="B50658">
            <v>517630</v>
          </cell>
          <cell r="C50658">
            <v>130691</v>
          </cell>
        </row>
        <row r="50659">
          <cell r="A50659" t="str">
            <v>RH121DA</v>
          </cell>
          <cell r="B50659">
            <v>517651</v>
          </cell>
          <cell r="C50659">
            <v>130628</v>
          </cell>
        </row>
        <row r="50660">
          <cell r="A50660" t="str">
            <v>RH121DB</v>
          </cell>
          <cell r="B50660">
            <v>517617</v>
          </cell>
          <cell r="C50660">
            <v>130662</v>
          </cell>
        </row>
        <row r="50661">
          <cell r="A50661" t="str">
            <v>RH121DD</v>
          </cell>
          <cell r="B50661">
            <v>517565</v>
          </cell>
          <cell r="C50661">
            <v>130612</v>
          </cell>
        </row>
        <row r="50662">
          <cell r="A50662" t="str">
            <v>RH121DE</v>
          </cell>
          <cell r="B50662">
            <v>517543</v>
          </cell>
          <cell r="C50662">
            <v>130525</v>
          </cell>
        </row>
        <row r="50663">
          <cell r="A50663" t="str">
            <v>RH121DF</v>
          </cell>
          <cell r="B50663">
            <v>517398</v>
          </cell>
          <cell r="C50663">
            <v>130483</v>
          </cell>
        </row>
        <row r="50664">
          <cell r="A50664" t="str">
            <v>RH121DG</v>
          </cell>
          <cell r="B50664">
            <v>517419</v>
          </cell>
          <cell r="C50664">
            <v>130482</v>
          </cell>
        </row>
        <row r="50665">
          <cell r="A50665" t="str">
            <v>RH121DJ</v>
          </cell>
          <cell r="B50665">
            <v>517678</v>
          </cell>
          <cell r="C50665">
            <v>130735</v>
          </cell>
        </row>
        <row r="50666">
          <cell r="A50666" t="str">
            <v>RH121DN</v>
          </cell>
          <cell r="B50666">
            <v>517255</v>
          </cell>
          <cell r="C50666">
            <v>130545</v>
          </cell>
        </row>
        <row r="50667">
          <cell r="A50667" t="str">
            <v>RH121DQ</v>
          </cell>
          <cell r="B50667">
            <v>517514</v>
          </cell>
          <cell r="C50667">
            <v>130541</v>
          </cell>
        </row>
        <row r="50668">
          <cell r="A50668" t="str">
            <v>RH121DR</v>
          </cell>
          <cell r="B50668">
            <v>517199</v>
          </cell>
          <cell r="C50668">
            <v>130612</v>
          </cell>
        </row>
        <row r="50669">
          <cell r="A50669" t="str">
            <v>RH121DS</v>
          </cell>
          <cell r="B50669">
            <v>515357</v>
          </cell>
          <cell r="C50669">
            <v>130600</v>
          </cell>
        </row>
        <row r="50670">
          <cell r="A50670" t="str">
            <v>RH121DT</v>
          </cell>
          <cell r="B50670">
            <v>516816</v>
          </cell>
          <cell r="C50670">
            <v>130507</v>
          </cell>
        </row>
        <row r="50671">
          <cell r="A50671" t="str">
            <v>RH121DU</v>
          </cell>
          <cell r="B50671">
            <v>515524</v>
          </cell>
          <cell r="C50671">
            <v>130498</v>
          </cell>
        </row>
        <row r="50672">
          <cell r="A50672" t="str">
            <v>RH121DW</v>
          </cell>
          <cell r="B50672">
            <v>517214</v>
          </cell>
          <cell r="C50672">
            <v>130562</v>
          </cell>
        </row>
        <row r="50673">
          <cell r="A50673" t="str">
            <v>RH121DY</v>
          </cell>
          <cell r="B50673">
            <v>517277</v>
          </cell>
          <cell r="C50673">
            <v>130659</v>
          </cell>
        </row>
        <row r="50674">
          <cell r="A50674" t="str">
            <v>RH121DZ</v>
          </cell>
          <cell r="B50674">
            <v>517254</v>
          </cell>
          <cell r="C50674">
            <v>130665</v>
          </cell>
        </row>
        <row r="50675">
          <cell r="A50675" t="str">
            <v>RH121EA</v>
          </cell>
          <cell r="B50675">
            <v>517699</v>
          </cell>
          <cell r="C50675">
            <v>131139</v>
          </cell>
        </row>
        <row r="50676">
          <cell r="A50676" t="str">
            <v>RH121EB</v>
          </cell>
          <cell r="B50676">
            <v>517321</v>
          </cell>
          <cell r="C50676">
            <v>130640</v>
          </cell>
        </row>
        <row r="50677">
          <cell r="A50677" t="str">
            <v>RH121EE</v>
          </cell>
          <cell r="B50677">
            <v>517309</v>
          </cell>
          <cell r="C50677">
            <v>130565</v>
          </cell>
        </row>
        <row r="50678">
          <cell r="A50678" t="str">
            <v>RH121EH</v>
          </cell>
          <cell r="B50678">
            <v>517337</v>
          </cell>
          <cell r="C50678">
            <v>130536</v>
          </cell>
        </row>
        <row r="50679">
          <cell r="A50679" t="str">
            <v>RH121EL</v>
          </cell>
          <cell r="B50679">
            <v>517205</v>
          </cell>
          <cell r="C50679">
            <v>130534</v>
          </cell>
        </row>
        <row r="50680">
          <cell r="A50680" t="str">
            <v>RH121EN</v>
          </cell>
          <cell r="B50680">
            <v>515395</v>
          </cell>
          <cell r="C50680">
            <v>130543</v>
          </cell>
        </row>
        <row r="50681">
          <cell r="A50681" t="str">
            <v>RH121EP</v>
          </cell>
          <cell r="B50681">
            <v>515498</v>
          </cell>
          <cell r="C50681">
            <v>130528</v>
          </cell>
        </row>
        <row r="50682">
          <cell r="A50682" t="str">
            <v>RH121EQ</v>
          </cell>
          <cell r="B50682">
            <v>517243</v>
          </cell>
          <cell r="C50682">
            <v>130604</v>
          </cell>
        </row>
        <row r="50683">
          <cell r="A50683" t="str">
            <v>RH121ER</v>
          </cell>
          <cell r="B50683">
            <v>517254</v>
          </cell>
          <cell r="C50683">
            <v>130665</v>
          </cell>
        </row>
        <row r="50684">
          <cell r="A50684" t="str">
            <v>RH121ES</v>
          </cell>
          <cell r="B50684">
            <v>517262</v>
          </cell>
          <cell r="C50684">
            <v>130468</v>
          </cell>
        </row>
        <row r="50685">
          <cell r="A50685" t="str">
            <v>RH121ET</v>
          </cell>
          <cell r="B50685">
            <v>517283</v>
          </cell>
          <cell r="C50685">
            <v>130475</v>
          </cell>
        </row>
        <row r="50686">
          <cell r="A50686" t="str">
            <v>RH121EU</v>
          </cell>
          <cell r="B50686">
            <v>517245</v>
          </cell>
          <cell r="C50686">
            <v>130488</v>
          </cell>
        </row>
        <row r="50687">
          <cell r="A50687" t="str">
            <v>RH121EW</v>
          </cell>
          <cell r="B50687">
            <v>515452</v>
          </cell>
          <cell r="C50687">
            <v>130538</v>
          </cell>
        </row>
        <row r="50688">
          <cell r="A50688" t="str">
            <v>RH121EZ</v>
          </cell>
          <cell r="B50688">
            <v>517298</v>
          </cell>
          <cell r="C50688">
            <v>130652</v>
          </cell>
        </row>
        <row r="50689">
          <cell r="A50689" t="str">
            <v>RH121FD</v>
          </cell>
          <cell r="B50689">
            <v>517279</v>
          </cell>
          <cell r="C50689">
            <v>130607</v>
          </cell>
        </row>
        <row r="50690">
          <cell r="A50690" t="str">
            <v>RH121FL</v>
          </cell>
          <cell r="B50690">
            <v>517378</v>
          </cell>
          <cell r="C50690">
            <v>130655</v>
          </cell>
        </row>
        <row r="50691">
          <cell r="A50691" t="str">
            <v>RH121FN</v>
          </cell>
          <cell r="B50691">
            <v>517378</v>
          </cell>
          <cell r="C50691">
            <v>130655</v>
          </cell>
        </row>
        <row r="50692">
          <cell r="A50692" t="str">
            <v>RH121FZ</v>
          </cell>
          <cell r="B50692">
            <v>517699</v>
          </cell>
          <cell r="C50692">
            <v>131139</v>
          </cell>
        </row>
        <row r="50693">
          <cell r="A50693" t="str">
            <v>RH121GD</v>
          </cell>
          <cell r="B50693">
            <v>517699</v>
          </cell>
          <cell r="C50693">
            <v>131139</v>
          </cell>
        </row>
        <row r="50694">
          <cell r="A50694" t="str">
            <v>RH121GN</v>
          </cell>
          <cell r="B50694">
            <v>517699</v>
          </cell>
          <cell r="C50694">
            <v>131139</v>
          </cell>
        </row>
        <row r="50695">
          <cell r="A50695" t="str">
            <v>RH121GP</v>
          </cell>
          <cell r="B50695">
            <v>517699</v>
          </cell>
          <cell r="C50695">
            <v>131139</v>
          </cell>
        </row>
        <row r="50696">
          <cell r="A50696" t="str">
            <v>RH121GX</v>
          </cell>
          <cell r="B50696">
            <v>517665</v>
          </cell>
          <cell r="C50696">
            <v>130803</v>
          </cell>
        </row>
        <row r="50697">
          <cell r="A50697" t="str">
            <v>RH121GZ</v>
          </cell>
          <cell r="B50697">
            <v>517415</v>
          </cell>
          <cell r="C50697">
            <v>130288</v>
          </cell>
        </row>
        <row r="50698">
          <cell r="A50698" t="str">
            <v>RH121HE</v>
          </cell>
          <cell r="B50698">
            <v>517159</v>
          </cell>
          <cell r="C50698">
            <v>130379</v>
          </cell>
        </row>
        <row r="50699">
          <cell r="A50699" t="str">
            <v>RH121HF</v>
          </cell>
          <cell r="B50699">
            <v>517103</v>
          </cell>
          <cell r="C50699">
            <v>130350</v>
          </cell>
        </row>
        <row r="50700">
          <cell r="A50700" t="str">
            <v>RH121HH</v>
          </cell>
          <cell r="B50700">
            <v>517353</v>
          </cell>
          <cell r="C50700">
            <v>130485</v>
          </cell>
        </row>
        <row r="50701">
          <cell r="A50701" t="str">
            <v>RH121HJ</v>
          </cell>
          <cell r="B50701">
            <v>517388</v>
          </cell>
          <cell r="C50701">
            <v>130481</v>
          </cell>
        </row>
        <row r="50702">
          <cell r="A50702" t="str">
            <v>RH121HL</v>
          </cell>
          <cell r="B50702">
            <v>517313</v>
          </cell>
          <cell r="C50702">
            <v>130479</v>
          </cell>
        </row>
        <row r="50703">
          <cell r="A50703" t="str">
            <v>RH121HN</v>
          </cell>
          <cell r="B50703">
            <v>517443</v>
          </cell>
          <cell r="C50703">
            <v>130428</v>
          </cell>
        </row>
        <row r="50704">
          <cell r="A50704" t="str">
            <v>RH121HQ</v>
          </cell>
          <cell r="B50704">
            <v>517140</v>
          </cell>
          <cell r="C50704">
            <v>130657</v>
          </cell>
        </row>
        <row r="50705">
          <cell r="A50705" t="str">
            <v>RH121HR</v>
          </cell>
          <cell r="B50705">
            <v>517471</v>
          </cell>
          <cell r="C50705">
            <v>130453</v>
          </cell>
        </row>
        <row r="50706">
          <cell r="A50706" t="str">
            <v>RH121HU</v>
          </cell>
          <cell r="B50706">
            <v>517362</v>
          </cell>
          <cell r="C50706">
            <v>130508</v>
          </cell>
        </row>
        <row r="50707">
          <cell r="A50707" t="str">
            <v>RH121HY</v>
          </cell>
          <cell r="B50707">
            <v>517585</v>
          </cell>
          <cell r="C50707">
            <v>130529</v>
          </cell>
        </row>
        <row r="50708">
          <cell r="A50708" t="str">
            <v>RH121JA</v>
          </cell>
          <cell r="B50708">
            <v>517218</v>
          </cell>
          <cell r="C50708">
            <v>130195</v>
          </cell>
        </row>
        <row r="50709">
          <cell r="A50709" t="str">
            <v>RH121JD</v>
          </cell>
          <cell r="B50709">
            <v>517410</v>
          </cell>
          <cell r="C50709">
            <v>130343</v>
          </cell>
        </row>
        <row r="50710">
          <cell r="A50710" t="str">
            <v>RH121JE</v>
          </cell>
          <cell r="B50710">
            <v>517352</v>
          </cell>
          <cell r="C50710">
            <v>130406</v>
          </cell>
        </row>
        <row r="50711">
          <cell r="A50711" t="str">
            <v>RH121JF</v>
          </cell>
          <cell r="B50711">
            <v>517220</v>
          </cell>
          <cell r="C50711">
            <v>130248</v>
          </cell>
        </row>
        <row r="50712">
          <cell r="A50712" t="str">
            <v>RH121JG</v>
          </cell>
          <cell r="B50712">
            <v>517308</v>
          </cell>
          <cell r="C50712">
            <v>130363</v>
          </cell>
        </row>
        <row r="50713">
          <cell r="A50713" t="str">
            <v>RH121JH</v>
          </cell>
          <cell r="B50713">
            <v>517253</v>
          </cell>
          <cell r="C50713">
            <v>130381</v>
          </cell>
        </row>
        <row r="50714">
          <cell r="A50714" t="str">
            <v>RH121JJ</v>
          </cell>
          <cell r="B50714">
            <v>517230</v>
          </cell>
          <cell r="C50714">
            <v>130357</v>
          </cell>
        </row>
        <row r="50715">
          <cell r="A50715" t="str">
            <v>RH121JL</v>
          </cell>
          <cell r="B50715">
            <v>517122</v>
          </cell>
          <cell r="C50715">
            <v>130207</v>
          </cell>
        </row>
        <row r="50716">
          <cell r="A50716" t="str">
            <v>RH121JN</v>
          </cell>
          <cell r="B50716">
            <v>517051</v>
          </cell>
          <cell r="C50716">
            <v>130122</v>
          </cell>
        </row>
        <row r="50717">
          <cell r="A50717" t="str">
            <v>RH121JP</v>
          </cell>
          <cell r="B50717">
            <v>517237</v>
          </cell>
          <cell r="C50717">
            <v>130148</v>
          </cell>
        </row>
        <row r="50718">
          <cell r="A50718" t="str">
            <v>RH121JQ</v>
          </cell>
          <cell r="B50718">
            <v>517333</v>
          </cell>
          <cell r="C50718">
            <v>130352</v>
          </cell>
        </row>
        <row r="50719">
          <cell r="A50719" t="str">
            <v>RH121JR</v>
          </cell>
          <cell r="B50719">
            <v>517205</v>
          </cell>
          <cell r="C50719">
            <v>129795</v>
          </cell>
        </row>
        <row r="50720">
          <cell r="A50720" t="str">
            <v>RH121JS</v>
          </cell>
          <cell r="B50720">
            <v>516419</v>
          </cell>
          <cell r="C50720">
            <v>130720</v>
          </cell>
        </row>
        <row r="50721">
          <cell r="A50721" t="str">
            <v>RH121JT</v>
          </cell>
          <cell r="B50721">
            <v>516337</v>
          </cell>
          <cell r="C50721">
            <v>130667</v>
          </cell>
        </row>
        <row r="50722">
          <cell r="A50722" t="str">
            <v>RH121JU</v>
          </cell>
          <cell r="B50722">
            <v>516332</v>
          </cell>
          <cell r="C50722">
            <v>130779</v>
          </cell>
        </row>
        <row r="50723">
          <cell r="A50723" t="str">
            <v>RH121JW</v>
          </cell>
          <cell r="B50723">
            <v>517378</v>
          </cell>
          <cell r="C50723">
            <v>130655</v>
          </cell>
        </row>
        <row r="50724">
          <cell r="A50724" t="str">
            <v>RH121JX</v>
          </cell>
          <cell r="B50724">
            <v>515786</v>
          </cell>
          <cell r="C50724">
            <v>130014</v>
          </cell>
        </row>
        <row r="50725">
          <cell r="A50725" t="str">
            <v>RH121JY</v>
          </cell>
          <cell r="B50725">
            <v>516277</v>
          </cell>
          <cell r="C50725">
            <v>130149</v>
          </cell>
        </row>
        <row r="50726">
          <cell r="A50726" t="str">
            <v>RH121JZ</v>
          </cell>
          <cell r="B50726">
            <v>516268</v>
          </cell>
          <cell r="C50726">
            <v>130124</v>
          </cell>
        </row>
        <row r="50727">
          <cell r="A50727" t="str">
            <v>RH121LA</v>
          </cell>
          <cell r="B50727">
            <v>516071</v>
          </cell>
          <cell r="C50727">
            <v>130015</v>
          </cell>
        </row>
        <row r="50728">
          <cell r="A50728" t="str">
            <v>RH121LB</v>
          </cell>
          <cell r="B50728">
            <v>516042</v>
          </cell>
          <cell r="C50728">
            <v>130031</v>
          </cell>
        </row>
        <row r="50729">
          <cell r="A50729" t="str">
            <v>RH121LD</v>
          </cell>
          <cell r="B50729">
            <v>515974</v>
          </cell>
          <cell r="C50729">
            <v>129967</v>
          </cell>
        </row>
        <row r="50730">
          <cell r="A50730" t="str">
            <v>RH121LE</v>
          </cell>
          <cell r="B50730">
            <v>516142</v>
          </cell>
          <cell r="C50730">
            <v>129970</v>
          </cell>
        </row>
        <row r="50731">
          <cell r="A50731" t="str">
            <v>RH121LF</v>
          </cell>
          <cell r="B50731">
            <v>516290</v>
          </cell>
          <cell r="C50731">
            <v>130068</v>
          </cell>
        </row>
        <row r="50732">
          <cell r="A50732" t="str">
            <v>RH121LG</v>
          </cell>
          <cell r="B50732">
            <v>516357</v>
          </cell>
          <cell r="C50732">
            <v>129970</v>
          </cell>
        </row>
        <row r="50733">
          <cell r="A50733" t="str">
            <v>RH121LH</v>
          </cell>
          <cell r="B50733">
            <v>516444</v>
          </cell>
          <cell r="C50733">
            <v>130021</v>
          </cell>
        </row>
        <row r="50734">
          <cell r="A50734" t="str">
            <v>RH121LJ</v>
          </cell>
          <cell r="B50734">
            <v>516413</v>
          </cell>
          <cell r="C50734">
            <v>130098</v>
          </cell>
        </row>
        <row r="50735">
          <cell r="A50735" t="str">
            <v>RH121LL</v>
          </cell>
          <cell r="B50735">
            <v>516416</v>
          </cell>
          <cell r="C50735">
            <v>130123</v>
          </cell>
        </row>
        <row r="50736">
          <cell r="A50736" t="str">
            <v>RH121LN</v>
          </cell>
          <cell r="B50736">
            <v>516378</v>
          </cell>
          <cell r="C50736">
            <v>130124</v>
          </cell>
        </row>
        <row r="50737">
          <cell r="A50737" t="str">
            <v>RH121LQ</v>
          </cell>
          <cell r="B50737">
            <v>516347</v>
          </cell>
          <cell r="C50737">
            <v>130020</v>
          </cell>
        </row>
        <row r="50738">
          <cell r="A50738" t="str">
            <v>RH121LR</v>
          </cell>
          <cell r="B50738">
            <v>517294</v>
          </cell>
          <cell r="C50738">
            <v>130662</v>
          </cell>
        </row>
        <row r="50739">
          <cell r="A50739" t="str">
            <v>RH121LS</v>
          </cell>
          <cell r="B50739">
            <v>516568</v>
          </cell>
          <cell r="C50739">
            <v>130878</v>
          </cell>
        </row>
        <row r="50740">
          <cell r="A50740" t="str">
            <v>RH121LU</v>
          </cell>
          <cell r="B50740">
            <v>516385</v>
          </cell>
          <cell r="C50740">
            <v>130866</v>
          </cell>
        </row>
        <row r="50741">
          <cell r="A50741" t="str">
            <v>RH121LW</v>
          </cell>
          <cell r="B50741">
            <v>516343</v>
          </cell>
          <cell r="C50741">
            <v>130128</v>
          </cell>
        </row>
        <row r="50742">
          <cell r="A50742" t="str">
            <v>RH121LX</v>
          </cell>
          <cell r="B50742">
            <v>516390</v>
          </cell>
          <cell r="C50742">
            <v>130930</v>
          </cell>
        </row>
        <row r="50743">
          <cell r="A50743" t="str">
            <v>RH121LY</v>
          </cell>
          <cell r="B50743">
            <v>516270</v>
          </cell>
          <cell r="C50743">
            <v>130934</v>
          </cell>
        </row>
        <row r="50744">
          <cell r="A50744" t="str">
            <v>RH121LZ</v>
          </cell>
          <cell r="B50744">
            <v>516259</v>
          </cell>
          <cell r="C50744">
            <v>130878</v>
          </cell>
        </row>
        <row r="50745">
          <cell r="A50745" t="str">
            <v>RH121NA</v>
          </cell>
          <cell r="B50745">
            <v>516163</v>
          </cell>
          <cell r="C50745">
            <v>130654</v>
          </cell>
        </row>
        <row r="50746">
          <cell r="A50746" t="str">
            <v>RH121NB</v>
          </cell>
          <cell r="B50746">
            <v>516146</v>
          </cell>
          <cell r="C50746">
            <v>130698</v>
          </cell>
        </row>
        <row r="50747">
          <cell r="A50747" t="str">
            <v>RH121ND</v>
          </cell>
          <cell r="B50747">
            <v>516083</v>
          </cell>
          <cell r="C50747">
            <v>130863</v>
          </cell>
        </row>
        <row r="50748">
          <cell r="A50748" t="str">
            <v>RH121NE</v>
          </cell>
          <cell r="B50748">
            <v>516071</v>
          </cell>
          <cell r="C50748">
            <v>130673</v>
          </cell>
        </row>
        <row r="50749">
          <cell r="A50749" t="str">
            <v>RH121NF</v>
          </cell>
          <cell r="B50749">
            <v>516021</v>
          </cell>
          <cell r="C50749">
            <v>130478</v>
          </cell>
        </row>
        <row r="50750">
          <cell r="A50750" t="str">
            <v>RH121NG</v>
          </cell>
          <cell r="B50750">
            <v>516020</v>
          </cell>
          <cell r="C50750">
            <v>130595</v>
          </cell>
        </row>
        <row r="50751">
          <cell r="A50751" t="str">
            <v>RH121NH</v>
          </cell>
          <cell r="B50751">
            <v>516158</v>
          </cell>
          <cell r="C50751">
            <v>131066</v>
          </cell>
        </row>
        <row r="50752">
          <cell r="A50752" t="str">
            <v>RH121NJ</v>
          </cell>
          <cell r="B50752">
            <v>516033</v>
          </cell>
          <cell r="C50752">
            <v>130951</v>
          </cell>
        </row>
        <row r="50753">
          <cell r="A50753" t="str">
            <v>RH121NL</v>
          </cell>
          <cell r="B50753">
            <v>516111</v>
          </cell>
          <cell r="C50753">
            <v>130978</v>
          </cell>
        </row>
        <row r="50754">
          <cell r="A50754" t="str">
            <v>RH121NN</v>
          </cell>
          <cell r="B50754">
            <v>517114</v>
          </cell>
          <cell r="C50754">
            <v>130522</v>
          </cell>
        </row>
        <row r="50755">
          <cell r="A50755" t="str">
            <v>RH121NP</v>
          </cell>
          <cell r="B50755">
            <v>517116</v>
          </cell>
          <cell r="C50755">
            <v>130494</v>
          </cell>
        </row>
        <row r="50756">
          <cell r="A50756" t="str">
            <v>RH121NQ</v>
          </cell>
          <cell r="B50756">
            <v>517146</v>
          </cell>
          <cell r="C50756">
            <v>130469</v>
          </cell>
        </row>
        <row r="50757">
          <cell r="A50757" t="str">
            <v>RH121NR</v>
          </cell>
          <cell r="B50757">
            <v>517195</v>
          </cell>
          <cell r="C50757">
            <v>130517</v>
          </cell>
        </row>
        <row r="50758">
          <cell r="A50758" t="str">
            <v>RH121NS</v>
          </cell>
          <cell r="B50758">
            <v>516125</v>
          </cell>
          <cell r="C50758">
            <v>130094</v>
          </cell>
        </row>
        <row r="50759">
          <cell r="A50759" t="str">
            <v>RH121NU</v>
          </cell>
          <cell r="B50759">
            <v>517122</v>
          </cell>
          <cell r="C50759">
            <v>130541</v>
          </cell>
        </row>
        <row r="50760">
          <cell r="A50760" t="str">
            <v>RH121NW</v>
          </cell>
          <cell r="B50760">
            <v>517227</v>
          </cell>
          <cell r="C50760">
            <v>130546</v>
          </cell>
        </row>
        <row r="50761">
          <cell r="A50761" t="str">
            <v>RH121NX</v>
          </cell>
          <cell r="B50761">
            <v>516246</v>
          </cell>
          <cell r="C50761">
            <v>130651</v>
          </cell>
        </row>
        <row r="50762">
          <cell r="A50762" t="str">
            <v>RH121NY</v>
          </cell>
          <cell r="B50762">
            <v>517331</v>
          </cell>
          <cell r="C50762">
            <v>130582</v>
          </cell>
        </row>
        <row r="50763">
          <cell r="A50763" t="str">
            <v>RH121NZ</v>
          </cell>
          <cell r="B50763">
            <v>517215</v>
          </cell>
          <cell r="C50763">
            <v>130532</v>
          </cell>
        </row>
        <row r="50764">
          <cell r="A50764" t="str">
            <v>RH121PA</v>
          </cell>
          <cell r="B50764">
            <v>517176</v>
          </cell>
          <cell r="C50764">
            <v>130541</v>
          </cell>
        </row>
        <row r="50765">
          <cell r="A50765" t="str">
            <v>RH121PB</v>
          </cell>
          <cell r="B50765">
            <v>517048</v>
          </cell>
          <cell r="C50765">
            <v>130591</v>
          </cell>
        </row>
        <row r="50766">
          <cell r="A50766" t="str">
            <v>RH121PE</v>
          </cell>
          <cell r="B50766">
            <v>517140</v>
          </cell>
          <cell r="C50766">
            <v>130553</v>
          </cell>
        </row>
        <row r="50767">
          <cell r="A50767" t="str">
            <v>RH121PF</v>
          </cell>
          <cell r="B50767">
            <v>517103</v>
          </cell>
          <cell r="C50767">
            <v>130573</v>
          </cell>
        </row>
        <row r="50768">
          <cell r="A50768" t="str">
            <v>RH121PJ</v>
          </cell>
          <cell r="B50768">
            <v>516929</v>
          </cell>
          <cell r="C50768">
            <v>130523</v>
          </cell>
        </row>
        <row r="50769">
          <cell r="A50769" t="str">
            <v>RH121PL</v>
          </cell>
          <cell r="B50769">
            <v>517133</v>
          </cell>
          <cell r="C50769">
            <v>130587</v>
          </cell>
        </row>
        <row r="50770">
          <cell r="A50770" t="str">
            <v>RH121PN</v>
          </cell>
          <cell r="B50770">
            <v>517148</v>
          </cell>
          <cell r="C50770">
            <v>130579</v>
          </cell>
        </row>
        <row r="50771">
          <cell r="A50771" t="str">
            <v>RH121PP</v>
          </cell>
          <cell r="B50771">
            <v>517053</v>
          </cell>
          <cell r="C50771">
            <v>130635</v>
          </cell>
        </row>
        <row r="50772">
          <cell r="A50772" t="str">
            <v>RH121PQ</v>
          </cell>
          <cell r="B50772">
            <v>516981</v>
          </cell>
          <cell r="C50772">
            <v>130571</v>
          </cell>
        </row>
        <row r="50773">
          <cell r="A50773" t="str">
            <v>RH121PS</v>
          </cell>
          <cell r="B50773">
            <v>516981</v>
          </cell>
          <cell r="C50773">
            <v>130571</v>
          </cell>
        </row>
        <row r="50774">
          <cell r="A50774" t="str">
            <v>RH121PT</v>
          </cell>
          <cell r="B50774">
            <v>517058</v>
          </cell>
          <cell r="C50774">
            <v>130659</v>
          </cell>
        </row>
        <row r="50775">
          <cell r="A50775" t="str">
            <v>RH121PU</v>
          </cell>
          <cell r="B50775">
            <v>517457</v>
          </cell>
          <cell r="C50775">
            <v>130414</v>
          </cell>
        </row>
        <row r="50776">
          <cell r="A50776" t="str">
            <v>RH121PW</v>
          </cell>
          <cell r="B50776">
            <v>515909</v>
          </cell>
          <cell r="C50776">
            <v>130081</v>
          </cell>
        </row>
        <row r="50777">
          <cell r="A50777" t="str">
            <v>RH121PX</v>
          </cell>
          <cell r="B50777">
            <v>516068</v>
          </cell>
          <cell r="C50777">
            <v>130196</v>
          </cell>
        </row>
        <row r="50778">
          <cell r="A50778" t="str">
            <v>RH121PY</v>
          </cell>
          <cell r="B50778">
            <v>517461</v>
          </cell>
          <cell r="C50778">
            <v>130544</v>
          </cell>
        </row>
        <row r="50779">
          <cell r="A50779" t="str">
            <v>RH121PZ</v>
          </cell>
          <cell r="B50779">
            <v>515699</v>
          </cell>
          <cell r="C50779">
            <v>131003</v>
          </cell>
        </row>
        <row r="50780">
          <cell r="A50780" t="str">
            <v>RH121QA</v>
          </cell>
          <cell r="B50780">
            <v>516909</v>
          </cell>
          <cell r="C50780">
            <v>130681</v>
          </cell>
        </row>
        <row r="50781">
          <cell r="A50781" t="str">
            <v>RH121QD</v>
          </cell>
          <cell r="B50781">
            <v>516852</v>
          </cell>
          <cell r="C50781">
            <v>130707</v>
          </cell>
        </row>
        <row r="50782">
          <cell r="A50782" t="str">
            <v>RH121QE</v>
          </cell>
          <cell r="B50782">
            <v>516790</v>
          </cell>
          <cell r="C50782">
            <v>130706</v>
          </cell>
        </row>
        <row r="50783">
          <cell r="A50783" t="str">
            <v>RH121QF</v>
          </cell>
          <cell r="B50783">
            <v>516807</v>
          </cell>
          <cell r="C50783">
            <v>130738</v>
          </cell>
        </row>
        <row r="50784">
          <cell r="A50784" t="str">
            <v>RH121QH</v>
          </cell>
          <cell r="B50784">
            <v>515471</v>
          </cell>
          <cell r="C50784">
            <v>130613</v>
          </cell>
        </row>
        <row r="50785">
          <cell r="A50785" t="str">
            <v>RH121QJ</v>
          </cell>
          <cell r="B50785">
            <v>516774</v>
          </cell>
          <cell r="C50785">
            <v>130744</v>
          </cell>
        </row>
        <row r="50786">
          <cell r="A50786" t="str">
            <v>RH121QL</v>
          </cell>
          <cell r="B50786">
            <v>516929</v>
          </cell>
          <cell r="C50786">
            <v>130672</v>
          </cell>
        </row>
        <row r="50787">
          <cell r="A50787" t="str">
            <v>RH121QN</v>
          </cell>
          <cell r="B50787">
            <v>516797</v>
          </cell>
          <cell r="C50787">
            <v>130781</v>
          </cell>
        </row>
        <row r="50788">
          <cell r="A50788" t="str">
            <v>RH121QQ</v>
          </cell>
          <cell r="B50788">
            <v>516410</v>
          </cell>
          <cell r="C50788">
            <v>130501</v>
          </cell>
        </row>
        <row r="50789">
          <cell r="A50789" t="str">
            <v>RH121QR</v>
          </cell>
          <cell r="B50789">
            <v>516944</v>
          </cell>
          <cell r="C50789">
            <v>130711</v>
          </cell>
        </row>
        <row r="50790">
          <cell r="A50790" t="str">
            <v>RH121QU</v>
          </cell>
          <cell r="B50790">
            <v>517198</v>
          </cell>
          <cell r="C50790">
            <v>130607</v>
          </cell>
        </row>
        <row r="50791">
          <cell r="A50791" t="str">
            <v>RH121RA</v>
          </cell>
          <cell r="B50791">
            <v>517412</v>
          </cell>
          <cell r="C50791">
            <v>130655</v>
          </cell>
        </row>
        <row r="50792">
          <cell r="A50792" t="str">
            <v>RH121RB</v>
          </cell>
          <cell r="B50792">
            <v>517838</v>
          </cell>
          <cell r="C50792">
            <v>131016</v>
          </cell>
        </row>
        <row r="50793">
          <cell r="A50793" t="str">
            <v>RH121RD</v>
          </cell>
          <cell r="B50793">
            <v>517816</v>
          </cell>
          <cell r="C50793">
            <v>130905</v>
          </cell>
        </row>
        <row r="50794">
          <cell r="A50794" t="str">
            <v>RH121RE</v>
          </cell>
          <cell r="B50794">
            <v>517740</v>
          </cell>
          <cell r="C50794">
            <v>130811</v>
          </cell>
        </row>
        <row r="50795">
          <cell r="A50795" t="str">
            <v>RH121RG</v>
          </cell>
          <cell r="B50795">
            <v>517623</v>
          </cell>
          <cell r="C50795">
            <v>130760</v>
          </cell>
        </row>
        <row r="50796">
          <cell r="A50796" t="str">
            <v>RH121RH</v>
          </cell>
          <cell r="B50796">
            <v>516515</v>
          </cell>
          <cell r="C50796">
            <v>130556</v>
          </cell>
        </row>
        <row r="50797">
          <cell r="A50797" t="str">
            <v>RH121RJ</v>
          </cell>
          <cell r="B50797">
            <v>517529</v>
          </cell>
          <cell r="C50797">
            <v>130777</v>
          </cell>
        </row>
        <row r="50798">
          <cell r="A50798" t="str">
            <v>RH121RL</v>
          </cell>
          <cell r="B50798">
            <v>517612</v>
          </cell>
          <cell r="C50798">
            <v>130864</v>
          </cell>
        </row>
        <row r="50799">
          <cell r="A50799" t="str">
            <v>RH121RN</v>
          </cell>
          <cell r="B50799">
            <v>517800</v>
          </cell>
          <cell r="C50799">
            <v>130989</v>
          </cell>
        </row>
        <row r="50800">
          <cell r="A50800" t="str">
            <v>RH121RP</v>
          </cell>
          <cell r="B50800">
            <v>516457</v>
          </cell>
          <cell r="C50800">
            <v>130670</v>
          </cell>
        </row>
        <row r="50801">
          <cell r="A50801" t="str">
            <v>RH121RQ</v>
          </cell>
          <cell r="B50801">
            <v>517556</v>
          </cell>
          <cell r="C50801">
            <v>130724</v>
          </cell>
        </row>
        <row r="50802">
          <cell r="A50802" t="str">
            <v>RH121RR</v>
          </cell>
          <cell r="B50802">
            <v>516415</v>
          </cell>
          <cell r="C50802">
            <v>130542</v>
          </cell>
        </row>
        <row r="50803">
          <cell r="A50803" t="str">
            <v>RH121RS</v>
          </cell>
          <cell r="B50803">
            <v>516353</v>
          </cell>
          <cell r="C50803">
            <v>130288</v>
          </cell>
        </row>
        <row r="50804">
          <cell r="A50804" t="str">
            <v>RH121RT</v>
          </cell>
          <cell r="B50804">
            <v>516403</v>
          </cell>
          <cell r="C50804">
            <v>130178</v>
          </cell>
        </row>
        <row r="50805">
          <cell r="A50805" t="str">
            <v>RH121RU</v>
          </cell>
          <cell r="B50805">
            <v>516274</v>
          </cell>
          <cell r="C50805">
            <v>130292</v>
          </cell>
        </row>
        <row r="50806">
          <cell r="A50806" t="str">
            <v>RH121RX</v>
          </cell>
          <cell r="B50806">
            <v>516244</v>
          </cell>
          <cell r="C50806">
            <v>130339</v>
          </cell>
        </row>
        <row r="50807">
          <cell r="A50807" t="str">
            <v>RH121RY</v>
          </cell>
          <cell r="B50807">
            <v>516597</v>
          </cell>
          <cell r="C50807">
            <v>130228</v>
          </cell>
        </row>
        <row r="50808">
          <cell r="A50808" t="str">
            <v>RH121RZ</v>
          </cell>
          <cell r="B50808">
            <v>517556</v>
          </cell>
          <cell r="C50808">
            <v>130724</v>
          </cell>
        </row>
        <row r="50809">
          <cell r="A50809" t="str">
            <v>RH121SA</v>
          </cell>
          <cell r="B50809">
            <v>516301</v>
          </cell>
          <cell r="C50809">
            <v>130134</v>
          </cell>
        </row>
        <row r="50810">
          <cell r="A50810" t="str">
            <v>RH121SB</v>
          </cell>
          <cell r="B50810">
            <v>516478</v>
          </cell>
          <cell r="C50810">
            <v>130230</v>
          </cell>
        </row>
        <row r="50811">
          <cell r="A50811" t="str">
            <v>RH121SD</v>
          </cell>
          <cell r="B50811">
            <v>516548</v>
          </cell>
          <cell r="C50811">
            <v>130180</v>
          </cell>
        </row>
        <row r="50812">
          <cell r="A50812" t="str">
            <v>RH121SE</v>
          </cell>
          <cell r="B50812">
            <v>516534</v>
          </cell>
          <cell r="C50812">
            <v>130102</v>
          </cell>
        </row>
        <row r="50813">
          <cell r="A50813" t="str">
            <v>RH121SF</v>
          </cell>
          <cell r="B50813">
            <v>516508</v>
          </cell>
          <cell r="C50813">
            <v>130350</v>
          </cell>
        </row>
        <row r="50814">
          <cell r="A50814" t="str">
            <v>RH121SG</v>
          </cell>
          <cell r="B50814">
            <v>516537</v>
          </cell>
          <cell r="C50814">
            <v>130778</v>
          </cell>
        </row>
        <row r="50815">
          <cell r="A50815" t="str">
            <v>RH121SH</v>
          </cell>
          <cell r="B50815">
            <v>516608</v>
          </cell>
          <cell r="C50815">
            <v>130377</v>
          </cell>
        </row>
        <row r="50816">
          <cell r="A50816" t="str">
            <v>RH121SJ</v>
          </cell>
          <cell r="B50816">
            <v>516200</v>
          </cell>
          <cell r="C50816">
            <v>130439</v>
          </cell>
        </row>
        <row r="50817">
          <cell r="A50817" t="str">
            <v>RH121SL</v>
          </cell>
          <cell r="B50817">
            <v>516885</v>
          </cell>
          <cell r="C50817">
            <v>130573</v>
          </cell>
        </row>
        <row r="50818">
          <cell r="A50818" t="str">
            <v>RH121SP</v>
          </cell>
          <cell r="B50818">
            <v>516705</v>
          </cell>
          <cell r="C50818">
            <v>130434</v>
          </cell>
        </row>
        <row r="50819">
          <cell r="A50819" t="str">
            <v>RH121SQ</v>
          </cell>
          <cell r="B50819">
            <v>516958</v>
          </cell>
          <cell r="C50819">
            <v>130626</v>
          </cell>
        </row>
        <row r="50820">
          <cell r="A50820" t="str">
            <v>RH121SR</v>
          </cell>
          <cell r="B50820">
            <v>515640</v>
          </cell>
          <cell r="C50820">
            <v>130782</v>
          </cell>
        </row>
        <row r="50821">
          <cell r="A50821" t="str">
            <v>RH121SS</v>
          </cell>
          <cell r="B50821">
            <v>516848</v>
          </cell>
          <cell r="C50821">
            <v>130337</v>
          </cell>
        </row>
        <row r="50822">
          <cell r="A50822" t="str">
            <v>RH121SU</v>
          </cell>
          <cell r="B50822">
            <v>516605</v>
          </cell>
          <cell r="C50822">
            <v>130513</v>
          </cell>
        </row>
        <row r="50823">
          <cell r="A50823" t="str">
            <v>RH121SW</v>
          </cell>
          <cell r="B50823">
            <v>516828</v>
          </cell>
          <cell r="C50823">
            <v>130524</v>
          </cell>
        </row>
        <row r="50824">
          <cell r="A50824" t="str">
            <v>RH121SY</v>
          </cell>
          <cell r="B50824">
            <v>516250</v>
          </cell>
          <cell r="C50824">
            <v>130496</v>
          </cell>
        </row>
        <row r="50825">
          <cell r="A50825" t="str">
            <v>RH121SZ</v>
          </cell>
          <cell r="B50825">
            <v>516572</v>
          </cell>
          <cell r="C50825">
            <v>130458</v>
          </cell>
        </row>
        <row r="50826">
          <cell r="A50826" t="str">
            <v>RH121TA</v>
          </cell>
          <cell r="B50826">
            <v>516708</v>
          </cell>
          <cell r="C50826">
            <v>130276</v>
          </cell>
        </row>
        <row r="50827">
          <cell r="A50827" t="str">
            <v>RH121TB</v>
          </cell>
          <cell r="B50827">
            <v>516633</v>
          </cell>
          <cell r="C50827">
            <v>130214</v>
          </cell>
        </row>
        <row r="50828">
          <cell r="A50828" t="str">
            <v>RH121TD</v>
          </cell>
          <cell r="B50828">
            <v>516634</v>
          </cell>
          <cell r="C50828">
            <v>130016</v>
          </cell>
        </row>
        <row r="50829">
          <cell r="A50829" t="str">
            <v>RH121TE</v>
          </cell>
          <cell r="B50829">
            <v>516801</v>
          </cell>
          <cell r="C50829">
            <v>130191</v>
          </cell>
        </row>
        <row r="50830">
          <cell r="A50830" t="str">
            <v>RH121TF</v>
          </cell>
          <cell r="B50830">
            <v>517699</v>
          </cell>
          <cell r="C50830">
            <v>131139</v>
          </cell>
        </row>
        <row r="50831">
          <cell r="A50831" t="str">
            <v>RH121TG</v>
          </cell>
          <cell r="B50831">
            <v>517035</v>
          </cell>
          <cell r="C50831">
            <v>130197</v>
          </cell>
        </row>
        <row r="50832">
          <cell r="A50832" t="str">
            <v>RH121TH</v>
          </cell>
          <cell r="B50832">
            <v>516830</v>
          </cell>
          <cell r="C50832">
            <v>130686</v>
          </cell>
        </row>
        <row r="50833">
          <cell r="A50833" t="str">
            <v>RH121TJ</v>
          </cell>
          <cell r="B50833">
            <v>516830</v>
          </cell>
          <cell r="C50833">
            <v>130686</v>
          </cell>
        </row>
        <row r="50834">
          <cell r="A50834" t="str">
            <v>RH121TL</v>
          </cell>
          <cell r="B50834">
            <v>516774</v>
          </cell>
          <cell r="C50834">
            <v>130360</v>
          </cell>
        </row>
        <row r="50835">
          <cell r="A50835" t="str">
            <v>RH121TN</v>
          </cell>
          <cell r="B50835">
            <v>516687</v>
          </cell>
          <cell r="C50835">
            <v>130696</v>
          </cell>
        </row>
        <row r="50836">
          <cell r="A50836" t="str">
            <v>RH121TP</v>
          </cell>
          <cell r="B50836">
            <v>516659</v>
          </cell>
          <cell r="C50836">
            <v>130769</v>
          </cell>
        </row>
        <row r="50837">
          <cell r="A50837" t="str">
            <v>RH121TR</v>
          </cell>
          <cell r="B50837">
            <v>516586</v>
          </cell>
          <cell r="C50837">
            <v>130775</v>
          </cell>
        </row>
        <row r="50838">
          <cell r="A50838" t="str">
            <v>RH121TS</v>
          </cell>
          <cell r="B50838">
            <v>515714</v>
          </cell>
          <cell r="C50838">
            <v>131189</v>
          </cell>
        </row>
        <row r="50839">
          <cell r="A50839" t="str">
            <v>RH121TT</v>
          </cell>
          <cell r="B50839">
            <v>515969</v>
          </cell>
          <cell r="C50839">
            <v>130751</v>
          </cell>
        </row>
        <row r="50840">
          <cell r="A50840" t="str">
            <v>RH121TU</v>
          </cell>
          <cell r="B50840">
            <v>515800</v>
          </cell>
          <cell r="C50840">
            <v>131185</v>
          </cell>
        </row>
        <row r="50841">
          <cell r="A50841" t="str">
            <v>RH121TW</v>
          </cell>
          <cell r="B50841">
            <v>516632</v>
          </cell>
          <cell r="C50841">
            <v>130719</v>
          </cell>
        </row>
        <row r="50842">
          <cell r="A50842" t="str">
            <v>RH121TX</v>
          </cell>
          <cell r="B50842">
            <v>516477</v>
          </cell>
          <cell r="C50842">
            <v>130598</v>
          </cell>
        </row>
        <row r="50843">
          <cell r="A50843" t="str">
            <v>RH121TY</v>
          </cell>
          <cell r="B50843">
            <v>516176</v>
          </cell>
          <cell r="C50843">
            <v>130349</v>
          </cell>
        </row>
        <row r="50844">
          <cell r="A50844" t="str">
            <v>RH121TZ</v>
          </cell>
          <cell r="B50844">
            <v>516150</v>
          </cell>
          <cell r="C50844">
            <v>130292</v>
          </cell>
        </row>
        <row r="50845">
          <cell r="A50845" t="str">
            <v>RH121UA</v>
          </cell>
          <cell r="B50845">
            <v>516528</v>
          </cell>
          <cell r="C50845">
            <v>130638</v>
          </cell>
        </row>
        <row r="50846">
          <cell r="A50846" t="str">
            <v>RH121UB</v>
          </cell>
          <cell r="B50846">
            <v>515967</v>
          </cell>
          <cell r="C50846">
            <v>131445</v>
          </cell>
        </row>
        <row r="50847">
          <cell r="A50847" t="str">
            <v>RH121UD</v>
          </cell>
          <cell r="B50847">
            <v>516708</v>
          </cell>
          <cell r="C50847">
            <v>130394</v>
          </cell>
        </row>
        <row r="50848">
          <cell r="A50848" t="str">
            <v>RH121UE</v>
          </cell>
          <cell r="B50848">
            <v>516588</v>
          </cell>
          <cell r="C50848">
            <v>130691</v>
          </cell>
        </row>
        <row r="50849">
          <cell r="A50849" t="str">
            <v>RH121UF</v>
          </cell>
          <cell r="B50849">
            <v>516642</v>
          </cell>
          <cell r="C50849">
            <v>130655</v>
          </cell>
        </row>
        <row r="50850">
          <cell r="A50850" t="str">
            <v>RH121UH</v>
          </cell>
          <cell r="B50850">
            <v>516634</v>
          </cell>
          <cell r="C50850">
            <v>130635</v>
          </cell>
        </row>
        <row r="50851">
          <cell r="A50851" t="str">
            <v>RH121UJ</v>
          </cell>
          <cell r="B50851">
            <v>515751</v>
          </cell>
          <cell r="C50851">
            <v>130555</v>
          </cell>
        </row>
        <row r="50852">
          <cell r="A50852" t="str">
            <v>RH121UL</v>
          </cell>
          <cell r="B50852">
            <v>515763</v>
          </cell>
          <cell r="C50852">
            <v>130653</v>
          </cell>
        </row>
        <row r="50853">
          <cell r="A50853" t="str">
            <v>RH121UN</v>
          </cell>
          <cell r="B50853">
            <v>515726</v>
          </cell>
          <cell r="C50853">
            <v>130458</v>
          </cell>
        </row>
        <row r="50854">
          <cell r="A50854" t="str">
            <v>RH121UQ</v>
          </cell>
          <cell r="B50854">
            <v>515768</v>
          </cell>
          <cell r="C50854">
            <v>130277</v>
          </cell>
        </row>
        <row r="50855">
          <cell r="A50855" t="str">
            <v>RH121UR</v>
          </cell>
          <cell r="B50855">
            <v>517423</v>
          </cell>
          <cell r="C50855">
            <v>130715</v>
          </cell>
        </row>
        <row r="50856">
          <cell r="A50856" t="str">
            <v>RH121US</v>
          </cell>
          <cell r="B50856">
            <v>515930</v>
          </cell>
          <cell r="C50856">
            <v>130792</v>
          </cell>
        </row>
        <row r="50857">
          <cell r="A50857" t="str">
            <v>RH121UT</v>
          </cell>
          <cell r="B50857">
            <v>515662</v>
          </cell>
          <cell r="C50857">
            <v>130372</v>
          </cell>
        </row>
        <row r="50858">
          <cell r="A50858" t="str">
            <v>RH121UW</v>
          </cell>
          <cell r="B50858">
            <v>515718</v>
          </cell>
          <cell r="C50858">
            <v>130502</v>
          </cell>
        </row>
        <row r="50859">
          <cell r="A50859" t="str">
            <v>RH121UX</v>
          </cell>
          <cell r="B50859">
            <v>515668</v>
          </cell>
          <cell r="C50859">
            <v>130292</v>
          </cell>
        </row>
        <row r="50860">
          <cell r="A50860" t="str">
            <v>RH121UY</v>
          </cell>
          <cell r="B50860">
            <v>515604</v>
          </cell>
          <cell r="C50860">
            <v>130314</v>
          </cell>
        </row>
        <row r="50861">
          <cell r="A50861" t="str">
            <v>RH121UZ</v>
          </cell>
          <cell r="B50861">
            <v>515729</v>
          </cell>
          <cell r="C50861">
            <v>130267</v>
          </cell>
        </row>
        <row r="50862">
          <cell r="A50862" t="str">
            <v>RH121WR</v>
          </cell>
          <cell r="B50862">
            <v>515545</v>
          </cell>
          <cell r="C50862">
            <v>131067</v>
          </cell>
        </row>
        <row r="50863">
          <cell r="A50863" t="str">
            <v>RH121WS</v>
          </cell>
          <cell r="B50863">
            <v>517699</v>
          </cell>
          <cell r="C50863">
            <v>131139</v>
          </cell>
        </row>
        <row r="50864">
          <cell r="A50864" t="str">
            <v>RH121WT</v>
          </cell>
          <cell r="B50864">
            <v>517699</v>
          </cell>
          <cell r="C50864">
            <v>131139</v>
          </cell>
        </row>
        <row r="50865">
          <cell r="A50865" t="str">
            <v>RH121XA</v>
          </cell>
          <cell r="B50865">
            <v>517466</v>
          </cell>
          <cell r="C50865">
            <v>130759</v>
          </cell>
        </row>
        <row r="50866">
          <cell r="A50866" t="str">
            <v>RH121XB</v>
          </cell>
          <cell r="B50866">
            <v>515755</v>
          </cell>
          <cell r="C50866">
            <v>130361</v>
          </cell>
        </row>
        <row r="50867">
          <cell r="A50867" t="str">
            <v>RH121XD</v>
          </cell>
          <cell r="B50867">
            <v>515842</v>
          </cell>
          <cell r="C50867">
            <v>130299</v>
          </cell>
        </row>
        <row r="50868">
          <cell r="A50868" t="str">
            <v>RH121XE</v>
          </cell>
          <cell r="B50868">
            <v>515896</v>
          </cell>
          <cell r="C50868">
            <v>130347</v>
          </cell>
        </row>
        <row r="50869">
          <cell r="A50869" t="str">
            <v>RH121XF</v>
          </cell>
          <cell r="B50869">
            <v>516064</v>
          </cell>
          <cell r="C50869">
            <v>130396</v>
          </cell>
        </row>
        <row r="50870">
          <cell r="A50870" t="str">
            <v>RH121XH</v>
          </cell>
          <cell r="B50870">
            <v>517466</v>
          </cell>
          <cell r="C50870">
            <v>130759</v>
          </cell>
        </row>
        <row r="50871">
          <cell r="A50871" t="str">
            <v>RH121XJ</v>
          </cell>
          <cell r="B50871">
            <v>517699</v>
          </cell>
          <cell r="C50871">
            <v>131139</v>
          </cell>
        </row>
        <row r="50872">
          <cell r="A50872" t="str">
            <v>RH121XL</v>
          </cell>
          <cell r="B50872">
            <v>517445</v>
          </cell>
          <cell r="C50872">
            <v>130642</v>
          </cell>
        </row>
        <row r="50873">
          <cell r="A50873" t="str">
            <v>RH121XN</v>
          </cell>
          <cell r="B50873">
            <v>517699</v>
          </cell>
          <cell r="C50873">
            <v>131139</v>
          </cell>
        </row>
        <row r="50874">
          <cell r="A50874" t="str">
            <v>RH121XP</v>
          </cell>
          <cell r="B50874">
            <v>515824</v>
          </cell>
          <cell r="C50874">
            <v>129938</v>
          </cell>
        </row>
        <row r="50875">
          <cell r="A50875" t="str">
            <v>RH121XQ</v>
          </cell>
          <cell r="B50875">
            <v>517354</v>
          </cell>
          <cell r="C50875">
            <v>130636</v>
          </cell>
        </row>
        <row r="50876">
          <cell r="A50876" t="str">
            <v>RH121XR</v>
          </cell>
          <cell r="B50876">
            <v>515756</v>
          </cell>
          <cell r="C50876">
            <v>129955</v>
          </cell>
        </row>
        <row r="50877">
          <cell r="A50877" t="str">
            <v>RH121XS</v>
          </cell>
          <cell r="B50877">
            <v>516041</v>
          </cell>
          <cell r="C50877">
            <v>130069</v>
          </cell>
        </row>
        <row r="50878">
          <cell r="A50878" t="str">
            <v>RH121XT</v>
          </cell>
          <cell r="B50878">
            <v>516257</v>
          </cell>
          <cell r="C50878">
            <v>130798</v>
          </cell>
        </row>
        <row r="50879">
          <cell r="A50879" t="str">
            <v>RH121YE</v>
          </cell>
          <cell r="B50879">
            <v>517699</v>
          </cell>
          <cell r="C50879">
            <v>131139</v>
          </cell>
        </row>
        <row r="50880">
          <cell r="A50880" t="str">
            <v>RH121YF</v>
          </cell>
          <cell r="B50880">
            <v>517699</v>
          </cell>
          <cell r="C50880">
            <v>131139</v>
          </cell>
        </row>
        <row r="50881">
          <cell r="A50881" t="str">
            <v>RH121YJ</v>
          </cell>
          <cell r="B50881">
            <v>517699</v>
          </cell>
          <cell r="C50881">
            <v>131139</v>
          </cell>
        </row>
        <row r="50882">
          <cell r="A50882" t="str">
            <v>RH121YP</v>
          </cell>
          <cell r="B50882">
            <v>517699</v>
          </cell>
          <cell r="C50882">
            <v>131139</v>
          </cell>
        </row>
        <row r="50883">
          <cell r="A50883" t="str">
            <v>RH121YR</v>
          </cell>
          <cell r="B50883">
            <v>517699</v>
          </cell>
          <cell r="C50883">
            <v>131139</v>
          </cell>
        </row>
        <row r="50884">
          <cell r="A50884" t="str">
            <v>RH121YX</v>
          </cell>
          <cell r="B50884">
            <v>517179</v>
          </cell>
          <cell r="C50884">
            <v>130706</v>
          </cell>
        </row>
        <row r="50885">
          <cell r="A50885" t="str">
            <v>RH122AA</v>
          </cell>
          <cell r="B50885">
            <v>516326</v>
          </cell>
          <cell r="C50885">
            <v>131013</v>
          </cell>
        </row>
        <row r="50886">
          <cell r="A50886" t="str">
            <v>RH122AB</v>
          </cell>
          <cell r="B50886">
            <v>516364</v>
          </cell>
          <cell r="C50886">
            <v>130994</v>
          </cell>
        </row>
        <row r="50887">
          <cell r="A50887" t="str">
            <v>RH122AD</v>
          </cell>
          <cell r="B50887">
            <v>516126</v>
          </cell>
          <cell r="C50887">
            <v>131133</v>
          </cell>
        </row>
        <row r="50888">
          <cell r="A50888" t="str">
            <v>RH122AE</v>
          </cell>
          <cell r="B50888">
            <v>516251</v>
          </cell>
          <cell r="C50888">
            <v>131024</v>
          </cell>
        </row>
        <row r="50889">
          <cell r="A50889" t="str">
            <v>RH122AF</v>
          </cell>
          <cell r="B50889">
            <v>516241</v>
          </cell>
          <cell r="C50889">
            <v>131447</v>
          </cell>
        </row>
        <row r="50890">
          <cell r="A50890" t="str">
            <v>RH122AG</v>
          </cell>
          <cell r="B50890">
            <v>516261</v>
          </cell>
          <cell r="C50890">
            <v>131411</v>
          </cell>
        </row>
        <row r="50891">
          <cell r="A50891" t="str">
            <v>RH122AH</v>
          </cell>
          <cell r="B50891">
            <v>516178</v>
          </cell>
          <cell r="C50891">
            <v>131158</v>
          </cell>
        </row>
        <row r="50892">
          <cell r="A50892" t="str">
            <v>RH122AJ</v>
          </cell>
          <cell r="B50892">
            <v>516203</v>
          </cell>
          <cell r="C50892">
            <v>131207</v>
          </cell>
        </row>
        <row r="50893">
          <cell r="A50893" t="str">
            <v>RH122AL</v>
          </cell>
          <cell r="B50893">
            <v>516296</v>
          </cell>
          <cell r="C50893">
            <v>131114</v>
          </cell>
        </row>
        <row r="50894">
          <cell r="A50894" t="str">
            <v>RH122AN</v>
          </cell>
          <cell r="B50894">
            <v>516282</v>
          </cell>
          <cell r="C50894">
            <v>131168</v>
          </cell>
        </row>
        <row r="50895">
          <cell r="A50895" t="str">
            <v>RH122AP</v>
          </cell>
          <cell r="B50895">
            <v>516264</v>
          </cell>
          <cell r="C50895">
            <v>131286</v>
          </cell>
        </row>
        <row r="50896">
          <cell r="A50896" t="str">
            <v>RH122AQ</v>
          </cell>
          <cell r="B50896">
            <v>517490</v>
          </cell>
          <cell r="C50896">
            <v>131839</v>
          </cell>
        </row>
        <row r="50897">
          <cell r="A50897" t="str">
            <v>RH122AR</v>
          </cell>
          <cell r="B50897">
            <v>516382</v>
          </cell>
          <cell r="C50897">
            <v>131289</v>
          </cell>
        </row>
        <row r="50898">
          <cell r="A50898" t="str">
            <v>RH122AS</v>
          </cell>
          <cell r="B50898">
            <v>516299</v>
          </cell>
          <cell r="C50898">
            <v>131371</v>
          </cell>
        </row>
        <row r="50899">
          <cell r="A50899" t="str">
            <v>RH122AT</v>
          </cell>
          <cell r="B50899">
            <v>516424</v>
          </cell>
          <cell r="C50899">
            <v>131384</v>
          </cell>
        </row>
        <row r="50900">
          <cell r="A50900" t="str">
            <v>RH122AU</v>
          </cell>
          <cell r="B50900">
            <v>516494</v>
          </cell>
          <cell r="C50900">
            <v>131521</v>
          </cell>
        </row>
        <row r="50901">
          <cell r="A50901" t="str">
            <v>RH122AW</v>
          </cell>
          <cell r="B50901">
            <v>516227</v>
          </cell>
          <cell r="C50901">
            <v>131254</v>
          </cell>
        </row>
        <row r="50902">
          <cell r="A50902" t="str">
            <v>RH122AX</v>
          </cell>
          <cell r="B50902">
            <v>516508</v>
          </cell>
          <cell r="C50902">
            <v>131468</v>
          </cell>
        </row>
        <row r="50903">
          <cell r="A50903" t="str">
            <v>RH122AY</v>
          </cell>
          <cell r="B50903">
            <v>516646</v>
          </cell>
          <cell r="C50903">
            <v>131570</v>
          </cell>
        </row>
        <row r="50904">
          <cell r="A50904" t="str">
            <v>RH122AZ</v>
          </cell>
          <cell r="B50904">
            <v>516609</v>
          </cell>
          <cell r="C50904">
            <v>131487</v>
          </cell>
        </row>
        <row r="50905">
          <cell r="A50905" t="str">
            <v>RH122BA</v>
          </cell>
          <cell r="B50905">
            <v>516436</v>
          </cell>
          <cell r="C50905">
            <v>131306</v>
          </cell>
        </row>
        <row r="50906">
          <cell r="A50906" t="str">
            <v>RH122BB</v>
          </cell>
          <cell r="B50906">
            <v>516399</v>
          </cell>
          <cell r="C50906">
            <v>131226</v>
          </cell>
        </row>
        <row r="50907">
          <cell r="A50907" t="str">
            <v>RH122BD</v>
          </cell>
          <cell r="B50907">
            <v>517307</v>
          </cell>
          <cell r="C50907">
            <v>131896</v>
          </cell>
        </row>
        <row r="50908">
          <cell r="A50908" t="str">
            <v>RH122BE</v>
          </cell>
          <cell r="B50908">
            <v>517293</v>
          </cell>
          <cell r="C50908">
            <v>131512</v>
          </cell>
        </row>
        <row r="50909">
          <cell r="A50909" t="str">
            <v>RH122BF</v>
          </cell>
          <cell r="B50909">
            <v>517117</v>
          </cell>
          <cell r="C50909">
            <v>131220</v>
          </cell>
        </row>
        <row r="50910">
          <cell r="A50910" t="str">
            <v>RH122BG</v>
          </cell>
          <cell r="B50910">
            <v>517338</v>
          </cell>
          <cell r="C50910">
            <v>131461</v>
          </cell>
        </row>
        <row r="50911">
          <cell r="A50911" t="str">
            <v>RH122BH</v>
          </cell>
          <cell r="B50911">
            <v>517139</v>
          </cell>
          <cell r="C50911">
            <v>131009</v>
          </cell>
        </row>
        <row r="50912">
          <cell r="A50912" t="str">
            <v>RH122BJ</v>
          </cell>
          <cell r="B50912">
            <v>517006</v>
          </cell>
          <cell r="C50912">
            <v>131180</v>
          </cell>
        </row>
        <row r="50913">
          <cell r="A50913" t="str">
            <v>RH122BL</v>
          </cell>
          <cell r="B50913">
            <v>517044</v>
          </cell>
          <cell r="C50913">
            <v>131190</v>
          </cell>
        </row>
        <row r="50914">
          <cell r="A50914" t="str">
            <v>RH122BN</v>
          </cell>
          <cell r="B50914">
            <v>517013</v>
          </cell>
          <cell r="C50914">
            <v>131015</v>
          </cell>
        </row>
        <row r="50915">
          <cell r="A50915" t="str">
            <v>RH122BP</v>
          </cell>
          <cell r="B50915">
            <v>517225</v>
          </cell>
          <cell r="C50915">
            <v>131463</v>
          </cell>
        </row>
        <row r="50916">
          <cell r="A50916" t="str">
            <v>RH122BQ</v>
          </cell>
          <cell r="B50916">
            <v>517141</v>
          </cell>
          <cell r="C50916">
            <v>131194</v>
          </cell>
        </row>
        <row r="50917">
          <cell r="A50917" t="str">
            <v>RH122BS</v>
          </cell>
          <cell r="B50917">
            <v>517219</v>
          </cell>
          <cell r="C50917">
            <v>131430</v>
          </cell>
        </row>
        <row r="50918">
          <cell r="A50918" t="str">
            <v>RH122BT</v>
          </cell>
          <cell r="B50918">
            <v>517232</v>
          </cell>
          <cell r="C50918">
            <v>131480</v>
          </cell>
        </row>
        <row r="50919">
          <cell r="A50919" t="str">
            <v>RH122BU</v>
          </cell>
          <cell r="B50919">
            <v>517138</v>
          </cell>
          <cell r="C50919">
            <v>131477</v>
          </cell>
        </row>
        <row r="50920">
          <cell r="A50920" t="str">
            <v>RH122BW</v>
          </cell>
          <cell r="B50920">
            <v>517253</v>
          </cell>
          <cell r="C50920">
            <v>131873</v>
          </cell>
        </row>
        <row r="50921">
          <cell r="A50921" t="str">
            <v>RH122BX</v>
          </cell>
          <cell r="B50921">
            <v>516932</v>
          </cell>
          <cell r="C50921">
            <v>131150</v>
          </cell>
        </row>
        <row r="50922">
          <cell r="A50922" t="str">
            <v>RH122BY</v>
          </cell>
          <cell r="B50922">
            <v>517141</v>
          </cell>
          <cell r="C50922">
            <v>131577</v>
          </cell>
        </row>
        <row r="50923">
          <cell r="A50923" t="str">
            <v>RH122BZ</v>
          </cell>
          <cell r="B50923">
            <v>517141</v>
          </cell>
          <cell r="C50923">
            <v>131688</v>
          </cell>
        </row>
        <row r="50924">
          <cell r="A50924" t="str">
            <v>RH122DA</v>
          </cell>
          <cell r="B50924">
            <v>517246</v>
          </cell>
          <cell r="C50924">
            <v>131565</v>
          </cell>
        </row>
        <row r="50925">
          <cell r="A50925" t="str">
            <v>RH122DD</v>
          </cell>
          <cell r="B50925">
            <v>517317</v>
          </cell>
          <cell r="C50925">
            <v>131659</v>
          </cell>
        </row>
        <row r="50926">
          <cell r="A50926" t="str">
            <v>RH122DE</v>
          </cell>
          <cell r="B50926">
            <v>517197</v>
          </cell>
          <cell r="C50926">
            <v>131857</v>
          </cell>
        </row>
        <row r="50927">
          <cell r="A50927" t="str">
            <v>RH122DF</v>
          </cell>
          <cell r="B50927">
            <v>517570</v>
          </cell>
          <cell r="C50927">
            <v>131036</v>
          </cell>
        </row>
        <row r="50928">
          <cell r="A50928" t="str">
            <v>RH122DG</v>
          </cell>
          <cell r="B50928">
            <v>517164</v>
          </cell>
          <cell r="C50928">
            <v>131752</v>
          </cell>
        </row>
        <row r="50929">
          <cell r="A50929" t="str">
            <v>RH122DH</v>
          </cell>
          <cell r="B50929">
            <v>517156</v>
          </cell>
          <cell r="C50929">
            <v>132024</v>
          </cell>
        </row>
        <row r="50930">
          <cell r="A50930" t="str">
            <v>RH122DJ</v>
          </cell>
          <cell r="B50930">
            <v>517583</v>
          </cell>
          <cell r="C50930">
            <v>131205</v>
          </cell>
        </row>
        <row r="50931">
          <cell r="A50931" t="str">
            <v>RH122DL</v>
          </cell>
          <cell r="B50931">
            <v>517431</v>
          </cell>
          <cell r="C50931">
            <v>131612</v>
          </cell>
        </row>
        <row r="50932">
          <cell r="A50932" t="str">
            <v>RH122DN</v>
          </cell>
          <cell r="B50932">
            <v>517650</v>
          </cell>
          <cell r="C50932">
            <v>131216</v>
          </cell>
        </row>
        <row r="50933">
          <cell r="A50933" t="str">
            <v>RH122DP</v>
          </cell>
          <cell r="B50933">
            <v>517246</v>
          </cell>
          <cell r="C50933">
            <v>131606</v>
          </cell>
        </row>
        <row r="50934">
          <cell r="A50934" t="str">
            <v>RH122DQ</v>
          </cell>
          <cell r="B50934">
            <v>517226</v>
          </cell>
          <cell r="C50934">
            <v>131710</v>
          </cell>
        </row>
        <row r="50935">
          <cell r="A50935" t="str">
            <v>RH122DR</v>
          </cell>
          <cell r="B50935">
            <v>517531</v>
          </cell>
          <cell r="C50935">
            <v>131373</v>
          </cell>
        </row>
        <row r="50936">
          <cell r="A50936" t="str">
            <v>RH122DS</v>
          </cell>
          <cell r="B50936">
            <v>517369</v>
          </cell>
          <cell r="C50936">
            <v>131523</v>
          </cell>
        </row>
        <row r="50937">
          <cell r="A50937" t="str">
            <v>RH122DT</v>
          </cell>
          <cell r="B50937">
            <v>517353</v>
          </cell>
          <cell r="C50937">
            <v>131580</v>
          </cell>
        </row>
        <row r="50938">
          <cell r="A50938" t="str">
            <v>RH122DU</v>
          </cell>
          <cell r="B50938">
            <v>517304</v>
          </cell>
          <cell r="C50938">
            <v>131715</v>
          </cell>
        </row>
        <row r="50939">
          <cell r="A50939" t="str">
            <v>RH122DW</v>
          </cell>
          <cell r="B50939">
            <v>517530</v>
          </cell>
          <cell r="C50939">
            <v>131189</v>
          </cell>
        </row>
        <row r="50940">
          <cell r="A50940" t="str">
            <v>RH122DX</v>
          </cell>
          <cell r="B50940">
            <v>517378</v>
          </cell>
          <cell r="C50940">
            <v>131577</v>
          </cell>
        </row>
        <row r="50941">
          <cell r="A50941" t="str">
            <v>RH122DZ</v>
          </cell>
          <cell r="B50941">
            <v>517628</v>
          </cell>
          <cell r="C50941">
            <v>131254</v>
          </cell>
        </row>
        <row r="50942">
          <cell r="A50942" t="str">
            <v>RH122EA</v>
          </cell>
          <cell r="B50942">
            <v>517428</v>
          </cell>
          <cell r="C50942">
            <v>131781</v>
          </cell>
        </row>
        <row r="50943">
          <cell r="A50943" t="str">
            <v>RH122EB</v>
          </cell>
          <cell r="B50943">
            <v>517304</v>
          </cell>
          <cell r="C50943">
            <v>131538</v>
          </cell>
        </row>
        <row r="50944">
          <cell r="A50944" t="str">
            <v>RH122ED</v>
          </cell>
          <cell r="B50944">
            <v>517519</v>
          </cell>
          <cell r="C50944">
            <v>131790</v>
          </cell>
        </row>
        <row r="50945">
          <cell r="A50945" t="str">
            <v>RH122EE</v>
          </cell>
          <cell r="B50945">
            <v>517568</v>
          </cell>
          <cell r="C50945">
            <v>131905</v>
          </cell>
        </row>
        <row r="50946">
          <cell r="A50946" t="str">
            <v>RH122EF</v>
          </cell>
          <cell r="B50946">
            <v>517550</v>
          </cell>
          <cell r="C50946">
            <v>131747</v>
          </cell>
        </row>
        <row r="50947">
          <cell r="A50947" t="str">
            <v>RH122EG</v>
          </cell>
          <cell r="B50947">
            <v>517612</v>
          </cell>
          <cell r="C50947">
            <v>131706</v>
          </cell>
        </row>
        <row r="50948">
          <cell r="A50948" t="str">
            <v>RH122EH</v>
          </cell>
          <cell r="B50948">
            <v>517498</v>
          </cell>
          <cell r="C50948">
            <v>131660</v>
          </cell>
        </row>
        <row r="50949">
          <cell r="A50949" t="str">
            <v>RH122EJ</v>
          </cell>
          <cell r="B50949">
            <v>517493</v>
          </cell>
          <cell r="C50949">
            <v>131561</v>
          </cell>
        </row>
        <row r="50950">
          <cell r="A50950" t="str">
            <v>RH122EL</v>
          </cell>
          <cell r="B50950">
            <v>517749</v>
          </cell>
          <cell r="C50950">
            <v>131424</v>
          </cell>
        </row>
        <row r="50951">
          <cell r="A50951" t="str">
            <v>RH122EN</v>
          </cell>
          <cell r="B50951">
            <v>517765</v>
          </cell>
          <cell r="C50951">
            <v>131268</v>
          </cell>
        </row>
        <row r="50952">
          <cell r="A50952" t="str">
            <v>RH122EP</v>
          </cell>
          <cell r="B50952">
            <v>517723</v>
          </cell>
          <cell r="C50952">
            <v>131210</v>
          </cell>
        </row>
        <row r="50953">
          <cell r="A50953" t="str">
            <v>RH122EQ</v>
          </cell>
          <cell r="B50953">
            <v>517638</v>
          </cell>
          <cell r="C50953">
            <v>131637</v>
          </cell>
        </row>
        <row r="50954">
          <cell r="A50954" t="str">
            <v>RH122ER</v>
          </cell>
          <cell r="B50954">
            <v>517786</v>
          </cell>
          <cell r="C50954">
            <v>131049</v>
          </cell>
        </row>
        <row r="50955">
          <cell r="A50955" t="str">
            <v>RH122ES</v>
          </cell>
          <cell r="B50955">
            <v>517724</v>
          </cell>
          <cell r="C50955">
            <v>131035</v>
          </cell>
        </row>
        <row r="50956">
          <cell r="A50956" t="str">
            <v>RH122ET</v>
          </cell>
          <cell r="B50956">
            <v>517628</v>
          </cell>
          <cell r="C50956">
            <v>131254</v>
          </cell>
        </row>
        <row r="50957">
          <cell r="A50957" t="str">
            <v>RH122EW</v>
          </cell>
          <cell r="B50957">
            <v>517733</v>
          </cell>
          <cell r="C50957">
            <v>131303</v>
          </cell>
        </row>
        <row r="50958">
          <cell r="A50958" t="str">
            <v>RH122EX</v>
          </cell>
          <cell r="B50958">
            <v>516932</v>
          </cell>
          <cell r="C50958">
            <v>131706</v>
          </cell>
        </row>
        <row r="50959">
          <cell r="A50959" t="str">
            <v>RH122EY</v>
          </cell>
          <cell r="B50959">
            <v>516900</v>
          </cell>
          <cell r="C50959">
            <v>131748</v>
          </cell>
        </row>
        <row r="50960">
          <cell r="A50960" t="str">
            <v>RH122EZ</v>
          </cell>
          <cell r="B50960">
            <v>516710</v>
          </cell>
          <cell r="C50960">
            <v>131774</v>
          </cell>
        </row>
        <row r="50961">
          <cell r="A50961" t="str">
            <v>RH122FB</v>
          </cell>
          <cell r="B50961">
            <v>517699</v>
          </cell>
          <cell r="C50961">
            <v>131139</v>
          </cell>
        </row>
        <row r="50962">
          <cell r="A50962" t="str">
            <v>RH122FX</v>
          </cell>
          <cell r="B50962">
            <v>516842</v>
          </cell>
          <cell r="C50962">
            <v>132095</v>
          </cell>
        </row>
        <row r="50963">
          <cell r="A50963" t="str">
            <v>RH122FY</v>
          </cell>
          <cell r="B50963">
            <v>517051</v>
          </cell>
          <cell r="C50963">
            <v>130856</v>
          </cell>
        </row>
        <row r="50964">
          <cell r="A50964" t="str">
            <v>RH122GA</v>
          </cell>
          <cell r="B50964">
            <v>517315</v>
          </cell>
          <cell r="C50964">
            <v>131629</v>
          </cell>
        </row>
        <row r="50965">
          <cell r="A50965" t="str">
            <v>RH122GG</v>
          </cell>
          <cell r="B50965">
            <v>516899</v>
          </cell>
          <cell r="C50965">
            <v>131684</v>
          </cell>
        </row>
        <row r="50966">
          <cell r="A50966" t="str">
            <v>RH122HA</v>
          </cell>
          <cell r="B50966">
            <v>516793</v>
          </cell>
          <cell r="C50966">
            <v>131717</v>
          </cell>
        </row>
        <row r="50967">
          <cell r="A50967" t="str">
            <v>RH122HB</v>
          </cell>
          <cell r="B50967">
            <v>516822</v>
          </cell>
          <cell r="C50967">
            <v>131702</v>
          </cell>
        </row>
        <row r="50968">
          <cell r="A50968" t="str">
            <v>RH122HD</v>
          </cell>
          <cell r="B50968">
            <v>516932</v>
          </cell>
          <cell r="C50968">
            <v>131640</v>
          </cell>
        </row>
        <row r="50969">
          <cell r="A50969" t="str">
            <v>RH122HE</v>
          </cell>
          <cell r="B50969">
            <v>516909</v>
          </cell>
          <cell r="C50969">
            <v>131617</v>
          </cell>
        </row>
        <row r="50970">
          <cell r="A50970" t="str">
            <v>RH122HF</v>
          </cell>
          <cell r="B50970">
            <v>516719</v>
          </cell>
          <cell r="C50970">
            <v>131662</v>
          </cell>
        </row>
        <row r="50971">
          <cell r="A50971" t="str">
            <v>RH122HG</v>
          </cell>
          <cell r="B50971">
            <v>516641</v>
          </cell>
          <cell r="C50971">
            <v>131628</v>
          </cell>
        </row>
        <row r="50972">
          <cell r="A50972" t="str">
            <v>RH122HH</v>
          </cell>
          <cell r="B50972">
            <v>516586</v>
          </cell>
          <cell r="C50972">
            <v>131650</v>
          </cell>
        </row>
        <row r="50973">
          <cell r="A50973" t="str">
            <v>RH122HJ</v>
          </cell>
          <cell r="B50973">
            <v>516567</v>
          </cell>
          <cell r="C50973">
            <v>131736</v>
          </cell>
        </row>
        <row r="50974">
          <cell r="A50974" t="str">
            <v>RH122HL</v>
          </cell>
          <cell r="B50974">
            <v>516613</v>
          </cell>
          <cell r="C50974">
            <v>131761</v>
          </cell>
        </row>
        <row r="50975">
          <cell r="A50975" t="str">
            <v>RH122HN</v>
          </cell>
          <cell r="B50975">
            <v>516623</v>
          </cell>
          <cell r="C50975">
            <v>131860</v>
          </cell>
        </row>
        <row r="50976">
          <cell r="A50976" t="str">
            <v>RH122HP</v>
          </cell>
          <cell r="B50976">
            <v>516887</v>
          </cell>
          <cell r="C50976">
            <v>132069</v>
          </cell>
        </row>
        <row r="50977">
          <cell r="A50977" t="str">
            <v>RH122HQ</v>
          </cell>
          <cell r="B50977">
            <v>516691</v>
          </cell>
          <cell r="C50977">
            <v>131712</v>
          </cell>
        </row>
        <row r="50978">
          <cell r="A50978" t="str">
            <v>RH122HR</v>
          </cell>
          <cell r="B50978">
            <v>516701</v>
          </cell>
          <cell r="C50978">
            <v>131615</v>
          </cell>
        </row>
        <row r="50979">
          <cell r="A50979" t="str">
            <v>RH122HS</v>
          </cell>
          <cell r="B50979">
            <v>516735</v>
          </cell>
          <cell r="C50979">
            <v>132074</v>
          </cell>
        </row>
        <row r="50980">
          <cell r="A50980" t="str">
            <v>RH122HT</v>
          </cell>
          <cell r="B50980">
            <v>516724</v>
          </cell>
          <cell r="C50980">
            <v>131981</v>
          </cell>
        </row>
        <row r="50981">
          <cell r="A50981" t="str">
            <v>RH122HU</v>
          </cell>
          <cell r="B50981">
            <v>516751</v>
          </cell>
          <cell r="C50981">
            <v>131926</v>
          </cell>
        </row>
        <row r="50982">
          <cell r="A50982" t="str">
            <v>RH122HW</v>
          </cell>
          <cell r="B50982">
            <v>516695</v>
          </cell>
          <cell r="C50982">
            <v>132009</v>
          </cell>
        </row>
        <row r="50983">
          <cell r="A50983" t="str">
            <v>RH122HX</v>
          </cell>
          <cell r="B50983">
            <v>516823</v>
          </cell>
          <cell r="C50983">
            <v>131948</v>
          </cell>
        </row>
        <row r="50984">
          <cell r="A50984" t="str">
            <v>RH122HY</v>
          </cell>
          <cell r="B50984">
            <v>516800</v>
          </cell>
          <cell r="C50984">
            <v>131849</v>
          </cell>
        </row>
        <row r="50985">
          <cell r="A50985" t="str">
            <v>RH122HZ</v>
          </cell>
          <cell r="B50985">
            <v>516709</v>
          </cell>
          <cell r="C50985">
            <v>131870</v>
          </cell>
        </row>
        <row r="50986">
          <cell r="A50986" t="str">
            <v>RH122JA</v>
          </cell>
          <cell r="B50986">
            <v>517717</v>
          </cell>
          <cell r="C50986">
            <v>131233</v>
          </cell>
        </row>
        <row r="50987">
          <cell r="A50987" t="str">
            <v>RH122JD</v>
          </cell>
          <cell r="B50987">
            <v>517032</v>
          </cell>
          <cell r="C50987">
            <v>131400</v>
          </cell>
        </row>
        <row r="50988">
          <cell r="A50988" t="str">
            <v>RH122JE</v>
          </cell>
          <cell r="B50988">
            <v>517002</v>
          </cell>
          <cell r="C50988">
            <v>131451</v>
          </cell>
        </row>
        <row r="50989">
          <cell r="A50989" t="str">
            <v>RH122JF</v>
          </cell>
          <cell r="B50989">
            <v>516939</v>
          </cell>
          <cell r="C50989">
            <v>131404</v>
          </cell>
        </row>
        <row r="50990">
          <cell r="A50990" t="str">
            <v>RH122JG</v>
          </cell>
          <cell r="B50990">
            <v>516836</v>
          </cell>
          <cell r="C50990">
            <v>131371</v>
          </cell>
        </row>
        <row r="50991">
          <cell r="A50991" t="str">
            <v>RH122JH</v>
          </cell>
          <cell r="B50991">
            <v>516909</v>
          </cell>
          <cell r="C50991">
            <v>131351</v>
          </cell>
        </row>
        <row r="50992">
          <cell r="A50992" t="str">
            <v>RH122JJ</v>
          </cell>
          <cell r="B50992">
            <v>516781</v>
          </cell>
          <cell r="C50992">
            <v>131413</v>
          </cell>
        </row>
        <row r="50993">
          <cell r="A50993" t="str">
            <v>RH122JL</v>
          </cell>
          <cell r="B50993">
            <v>516817</v>
          </cell>
          <cell r="C50993">
            <v>131489</v>
          </cell>
        </row>
        <row r="50994">
          <cell r="A50994" t="str">
            <v>RH122JN</v>
          </cell>
          <cell r="B50994">
            <v>516858</v>
          </cell>
          <cell r="C50994">
            <v>131275</v>
          </cell>
        </row>
        <row r="50995">
          <cell r="A50995" t="str">
            <v>RH122JP</v>
          </cell>
          <cell r="B50995">
            <v>516752</v>
          </cell>
          <cell r="C50995">
            <v>131313</v>
          </cell>
        </row>
        <row r="50996">
          <cell r="A50996" t="str">
            <v>RH122JQ</v>
          </cell>
          <cell r="B50996">
            <v>516835</v>
          </cell>
          <cell r="C50996">
            <v>131320</v>
          </cell>
        </row>
        <row r="50997">
          <cell r="A50997" t="str">
            <v>RH122JR</v>
          </cell>
          <cell r="B50997">
            <v>516677</v>
          </cell>
          <cell r="C50997">
            <v>131332</v>
          </cell>
        </row>
        <row r="50998">
          <cell r="A50998" t="str">
            <v>RH122JS</v>
          </cell>
          <cell r="B50998">
            <v>516726</v>
          </cell>
          <cell r="C50998">
            <v>131215</v>
          </cell>
        </row>
        <row r="50999">
          <cell r="A50999" t="str">
            <v>RH122JT</v>
          </cell>
          <cell r="B50999">
            <v>516626</v>
          </cell>
          <cell r="C50999">
            <v>131230</v>
          </cell>
        </row>
        <row r="51000">
          <cell r="A51000" t="str">
            <v>RH122JU</v>
          </cell>
          <cell r="B51000">
            <v>516725</v>
          </cell>
          <cell r="C51000">
            <v>131035</v>
          </cell>
        </row>
        <row r="51001">
          <cell r="A51001" t="str">
            <v>RH122JX</v>
          </cell>
          <cell r="B51001">
            <v>516692</v>
          </cell>
          <cell r="C51001">
            <v>131057</v>
          </cell>
        </row>
        <row r="51002">
          <cell r="A51002" t="str">
            <v>RH122JY</v>
          </cell>
          <cell r="B51002">
            <v>516628</v>
          </cell>
          <cell r="C51002">
            <v>131137</v>
          </cell>
        </row>
        <row r="51003">
          <cell r="A51003" t="str">
            <v>RH122LA</v>
          </cell>
          <cell r="B51003">
            <v>516557</v>
          </cell>
          <cell r="C51003">
            <v>131021</v>
          </cell>
        </row>
        <row r="51004">
          <cell r="A51004" t="str">
            <v>RH122LB</v>
          </cell>
          <cell r="B51004">
            <v>516604</v>
          </cell>
          <cell r="C51004">
            <v>130953</v>
          </cell>
        </row>
        <row r="51005">
          <cell r="A51005" t="str">
            <v>RH122LD</v>
          </cell>
          <cell r="B51005">
            <v>517132</v>
          </cell>
          <cell r="C51005">
            <v>131317</v>
          </cell>
        </row>
        <row r="51006">
          <cell r="A51006" t="str">
            <v>RH122LE</v>
          </cell>
          <cell r="B51006">
            <v>517364</v>
          </cell>
          <cell r="C51006">
            <v>131937</v>
          </cell>
        </row>
        <row r="51007">
          <cell r="A51007" t="str">
            <v>RH122LF</v>
          </cell>
          <cell r="B51007">
            <v>517399</v>
          </cell>
          <cell r="C51007">
            <v>131975</v>
          </cell>
        </row>
        <row r="51008">
          <cell r="A51008" t="str">
            <v>RH122LG</v>
          </cell>
          <cell r="B51008">
            <v>517462</v>
          </cell>
          <cell r="C51008">
            <v>132029</v>
          </cell>
        </row>
        <row r="51009">
          <cell r="A51009" t="str">
            <v>RH122LH</v>
          </cell>
          <cell r="B51009">
            <v>517365</v>
          </cell>
          <cell r="C51009">
            <v>131905</v>
          </cell>
        </row>
        <row r="51010">
          <cell r="A51010" t="str">
            <v>RH122LJ</v>
          </cell>
          <cell r="B51010">
            <v>517318</v>
          </cell>
          <cell r="C51010">
            <v>131949</v>
          </cell>
        </row>
        <row r="51011">
          <cell r="A51011" t="str">
            <v>RH122LL</v>
          </cell>
          <cell r="B51011">
            <v>517295</v>
          </cell>
          <cell r="C51011">
            <v>131965</v>
          </cell>
        </row>
        <row r="51012">
          <cell r="A51012" t="str">
            <v>RH122LN</v>
          </cell>
          <cell r="B51012">
            <v>517291</v>
          </cell>
          <cell r="C51012">
            <v>132026</v>
          </cell>
        </row>
        <row r="51013">
          <cell r="A51013" t="str">
            <v>RH122LP</v>
          </cell>
          <cell r="B51013">
            <v>517164</v>
          </cell>
          <cell r="C51013">
            <v>132153</v>
          </cell>
        </row>
        <row r="51014">
          <cell r="A51014" t="str">
            <v>RH122LQ</v>
          </cell>
          <cell r="B51014">
            <v>517197</v>
          </cell>
          <cell r="C51014">
            <v>131304</v>
          </cell>
        </row>
        <row r="51015">
          <cell r="A51015" t="str">
            <v>RH122LR</v>
          </cell>
          <cell r="B51015">
            <v>517212</v>
          </cell>
          <cell r="C51015">
            <v>132106</v>
          </cell>
        </row>
        <row r="51016">
          <cell r="A51016" t="str">
            <v>RH122LS</v>
          </cell>
          <cell r="B51016">
            <v>517094</v>
          </cell>
          <cell r="C51016">
            <v>132297</v>
          </cell>
        </row>
        <row r="51017">
          <cell r="A51017" t="str">
            <v>RH122LT</v>
          </cell>
          <cell r="B51017">
            <v>517336</v>
          </cell>
          <cell r="C51017">
            <v>132459</v>
          </cell>
        </row>
        <row r="51018">
          <cell r="A51018" t="str">
            <v>RH122LU</v>
          </cell>
          <cell r="B51018">
            <v>517409</v>
          </cell>
          <cell r="C51018">
            <v>132446</v>
          </cell>
        </row>
        <row r="51019">
          <cell r="A51019" t="str">
            <v>RH122LX</v>
          </cell>
          <cell r="B51019">
            <v>517337</v>
          </cell>
          <cell r="C51019">
            <v>132367</v>
          </cell>
        </row>
        <row r="51020">
          <cell r="A51020" t="str">
            <v>RH122LY</v>
          </cell>
          <cell r="B51020">
            <v>517380</v>
          </cell>
          <cell r="C51020">
            <v>132329</v>
          </cell>
        </row>
        <row r="51021">
          <cell r="A51021" t="str">
            <v>RH122LZ</v>
          </cell>
          <cell r="B51021">
            <v>517185</v>
          </cell>
          <cell r="C51021">
            <v>132282</v>
          </cell>
        </row>
        <row r="51022">
          <cell r="A51022" t="str">
            <v>RH122NA</v>
          </cell>
          <cell r="B51022">
            <v>517206</v>
          </cell>
          <cell r="C51022">
            <v>132232</v>
          </cell>
        </row>
        <row r="51023">
          <cell r="A51023" t="str">
            <v>RH122NB</v>
          </cell>
          <cell r="B51023">
            <v>517292</v>
          </cell>
          <cell r="C51023">
            <v>132168</v>
          </cell>
        </row>
        <row r="51024">
          <cell r="A51024" t="str">
            <v>RH122NE</v>
          </cell>
          <cell r="B51024">
            <v>517314</v>
          </cell>
          <cell r="C51024">
            <v>132132</v>
          </cell>
        </row>
        <row r="51025">
          <cell r="A51025" t="str">
            <v>RH122NG</v>
          </cell>
          <cell r="B51025">
            <v>517188</v>
          </cell>
          <cell r="C51025">
            <v>131978</v>
          </cell>
        </row>
        <row r="51026">
          <cell r="A51026" t="str">
            <v>RH122NH</v>
          </cell>
          <cell r="B51026">
            <v>517231</v>
          </cell>
          <cell r="C51026">
            <v>132084</v>
          </cell>
        </row>
        <row r="51027">
          <cell r="A51027" t="str">
            <v>RH122NJ</v>
          </cell>
          <cell r="B51027">
            <v>517222</v>
          </cell>
          <cell r="C51027">
            <v>132025</v>
          </cell>
        </row>
        <row r="51028">
          <cell r="A51028" t="str">
            <v>RH122NL</v>
          </cell>
          <cell r="B51028">
            <v>517402</v>
          </cell>
          <cell r="C51028">
            <v>132164</v>
          </cell>
        </row>
        <row r="51029">
          <cell r="A51029" t="str">
            <v>RH122NN</v>
          </cell>
          <cell r="B51029">
            <v>517825</v>
          </cell>
          <cell r="C51029">
            <v>131121</v>
          </cell>
        </row>
        <row r="51030">
          <cell r="A51030" t="str">
            <v>RH122NQ</v>
          </cell>
          <cell r="B51030">
            <v>517811</v>
          </cell>
          <cell r="C51030">
            <v>131232</v>
          </cell>
        </row>
        <row r="51031">
          <cell r="A51031" t="str">
            <v>RH122NR</v>
          </cell>
          <cell r="B51031">
            <v>517012</v>
          </cell>
          <cell r="C51031">
            <v>131361</v>
          </cell>
        </row>
        <row r="51032">
          <cell r="A51032" t="str">
            <v>RH122NS</v>
          </cell>
          <cell r="B51032">
            <v>517897</v>
          </cell>
          <cell r="C51032">
            <v>131225</v>
          </cell>
        </row>
        <row r="51033">
          <cell r="A51033" t="str">
            <v>RH122NT</v>
          </cell>
          <cell r="B51033">
            <v>517073</v>
          </cell>
          <cell r="C51033">
            <v>131368</v>
          </cell>
        </row>
        <row r="51034">
          <cell r="A51034" t="str">
            <v>RH122NU</v>
          </cell>
          <cell r="B51034">
            <v>516945</v>
          </cell>
          <cell r="C51034">
            <v>131291</v>
          </cell>
        </row>
        <row r="51035">
          <cell r="A51035" t="str">
            <v>RH122NW</v>
          </cell>
          <cell r="B51035">
            <v>517820</v>
          </cell>
          <cell r="C51035">
            <v>131217</v>
          </cell>
        </row>
        <row r="51036">
          <cell r="A51036" t="str">
            <v>RH122NX</v>
          </cell>
          <cell r="B51036">
            <v>516883</v>
          </cell>
          <cell r="C51036">
            <v>131194</v>
          </cell>
        </row>
        <row r="51037">
          <cell r="A51037" t="str">
            <v>RH122NY</v>
          </cell>
          <cell r="B51037">
            <v>516798</v>
          </cell>
          <cell r="C51037">
            <v>130972</v>
          </cell>
        </row>
        <row r="51038">
          <cell r="A51038" t="str">
            <v>RH122NZ</v>
          </cell>
          <cell r="B51038">
            <v>516770</v>
          </cell>
          <cell r="C51038">
            <v>130993</v>
          </cell>
        </row>
        <row r="51039">
          <cell r="A51039" t="str">
            <v>RH122PD</v>
          </cell>
          <cell r="B51039">
            <v>517134</v>
          </cell>
          <cell r="C51039">
            <v>130837</v>
          </cell>
        </row>
        <row r="51040">
          <cell r="A51040" t="str">
            <v>RH122PG</v>
          </cell>
          <cell r="B51040">
            <v>517066</v>
          </cell>
          <cell r="C51040">
            <v>130844</v>
          </cell>
        </row>
        <row r="51041">
          <cell r="A51041" t="str">
            <v>RH122PJ</v>
          </cell>
          <cell r="B51041">
            <v>516979</v>
          </cell>
          <cell r="C51041">
            <v>130719</v>
          </cell>
        </row>
        <row r="51042">
          <cell r="A51042" t="str">
            <v>RH122PL</v>
          </cell>
          <cell r="B51042">
            <v>517076</v>
          </cell>
          <cell r="C51042">
            <v>130951</v>
          </cell>
        </row>
        <row r="51043">
          <cell r="A51043" t="str">
            <v>RH122PP</v>
          </cell>
          <cell r="B51043">
            <v>516841</v>
          </cell>
          <cell r="C51043">
            <v>130937</v>
          </cell>
        </row>
        <row r="51044">
          <cell r="A51044" t="str">
            <v>RH122PQ</v>
          </cell>
          <cell r="B51044">
            <v>516998</v>
          </cell>
          <cell r="C51044">
            <v>130703</v>
          </cell>
        </row>
        <row r="51045">
          <cell r="A51045" t="str">
            <v>RH122PT</v>
          </cell>
          <cell r="B51045">
            <v>516508</v>
          </cell>
          <cell r="C51045">
            <v>131121</v>
          </cell>
        </row>
        <row r="51046">
          <cell r="A51046" t="str">
            <v>RH122PU</v>
          </cell>
          <cell r="B51046">
            <v>516508</v>
          </cell>
          <cell r="C51046">
            <v>131040</v>
          </cell>
        </row>
        <row r="51047">
          <cell r="A51047" t="str">
            <v>RH122PW</v>
          </cell>
          <cell r="B51047">
            <v>516929</v>
          </cell>
          <cell r="C51047">
            <v>130871</v>
          </cell>
        </row>
        <row r="51048">
          <cell r="A51048" t="str">
            <v>RH122PX</v>
          </cell>
          <cell r="B51048">
            <v>516521</v>
          </cell>
          <cell r="C51048">
            <v>131223</v>
          </cell>
        </row>
        <row r="51049">
          <cell r="A51049" t="str">
            <v>RH122PY</v>
          </cell>
          <cell r="B51049">
            <v>516444</v>
          </cell>
          <cell r="C51049">
            <v>131105</v>
          </cell>
        </row>
        <row r="51050">
          <cell r="A51050" t="str">
            <v>RH122QA</v>
          </cell>
          <cell r="B51050">
            <v>517190</v>
          </cell>
          <cell r="C51050">
            <v>131408</v>
          </cell>
        </row>
        <row r="51051">
          <cell r="A51051" t="str">
            <v>RH122QB</v>
          </cell>
          <cell r="B51051">
            <v>517069</v>
          </cell>
          <cell r="C51051">
            <v>131471</v>
          </cell>
        </row>
        <row r="51052">
          <cell r="A51052" t="str">
            <v>RH122QD</v>
          </cell>
          <cell r="B51052">
            <v>517048</v>
          </cell>
          <cell r="C51052">
            <v>131467</v>
          </cell>
        </row>
        <row r="51053">
          <cell r="A51053" t="str">
            <v>RH122QE</v>
          </cell>
          <cell r="B51053">
            <v>517143</v>
          </cell>
          <cell r="C51053">
            <v>131446</v>
          </cell>
        </row>
        <row r="51054">
          <cell r="A51054" t="str">
            <v>RH122QF</v>
          </cell>
          <cell r="B51054">
            <v>516977</v>
          </cell>
          <cell r="C51054">
            <v>131482</v>
          </cell>
        </row>
        <row r="51055">
          <cell r="A51055" t="str">
            <v>RH122QG</v>
          </cell>
          <cell r="B51055">
            <v>516959</v>
          </cell>
          <cell r="C51055">
            <v>131518</v>
          </cell>
        </row>
        <row r="51056">
          <cell r="A51056" t="str">
            <v>RH122QH</v>
          </cell>
          <cell r="B51056">
            <v>516987</v>
          </cell>
          <cell r="C51056">
            <v>131547</v>
          </cell>
        </row>
        <row r="51057">
          <cell r="A51057" t="str">
            <v>RH122QJ</v>
          </cell>
          <cell r="B51057">
            <v>517026</v>
          </cell>
          <cell r="C51057">
            <v>131634</v>
          </cell>
        </row>
        <row r="51058">
          <cell r="A51058" t="str">
            <v>RH122QL</v>
          </cell>
          <cell r="B51058">
            <v>517089</v>
          </cell>
          <cell r="C51058">
            <v>131743</v>
          </cell>
        </row>
        <row r="51059">
          <cell r="A51059" t="str">
            <v>RH122QN</v>
          </cell>
          <cell r="B51059">
            <v>516971</v>
          </cell>
          <cell r="C51059">
            <v>131885</v>
          </cell>
        </row>
        <row r="51060">
          <cell r="A51060" t="str">
            <v>RH122QP</v>
          </cell>
          <cell r="B51060">
            <v>517044</v>
          </cell>
          <cell r="C51060">
            <v>131835</v>
          </cell>
        </row>
        <row r="51061">
          <cell r="A51061" t="str">
            <v>RH122QQ</v>
          </cell>
          <cell r="B51061">
            <v>516945</v>
          </cell>
          <cell r="C51061">
            <v>131540</v>
          </cell>
        </row>
        <row r="51062">
          <cell r="A51062" t="str">
            <v>RH122QR</v>
          </cell>
          <cell r="B51062">
            <v>517132</v>
          </cell>
          <cell r="C51062">
            <v>131921</v>
          </cell>
        </row>
        <row r="51063">
          <cell r="A51063" t="str">
            <v>RH122QS</v>
          </cell>
          <cell r="B51063">
            <v>517034</v>
          </cell>
          <cell r="C51063">
            <v>132095</v>
          </cell>
        </row>
        <row r="51064">
          <cell r="A51064" t="str">
            <v>RH122QT</v>
          </cell>
          <cell r="B51064">
            <v>516918</v>
          </cell>
          <cell r="C51064">
            <v>132203</v>
          </cell>
        </row>
        <row r="51065">
          <cell r="A51065" t="str">
            <v>RH122QU</v>
          </cell>
          <cell r="B51065">
            <v>517063</v>
          </cell>
          <cell r="C51065">
            <v>132152</v>
          </cell>
        </row>
        <row r="51066">
          <cell r="A51066" t="str">
            <v>RH122QW</v>
          </cell>
          <cell r="B51066">
            <v>517024</v>
          </cell>
          <cell r="C51066">
            <v>131926</v>
          </cell>
        </row>
        <row r="51067">
          <cell r="A51067" t="str">
            <v>RH122QX</v>
          </cell>
          <cell r="B51067">
            <v>517071</v>
          </cell>
          <cell r="C51067">
            <v>131986</v>
          </cell>
        </row>
        <row r="51068">
          <cell r="A51068" t="str">
            <v>RH122RA</v>
          </cell>
          <cell r="B51068">
            <v>516784</v>
          </cell>
          <cell r="C51068">
            <v>132305</v>
          </cell>
        </row>
        <row r="51069">
          <cell r="A51069" t="str">
            <v>RH122RB</v>
          </cell>
          <cell r="B51069">
            <v>516871</v>
          </cell>
          <cell r="C51069">
            <v>132142</v>
          </cell>
        </row>
        <row r="51070">
          <cell r="A51070" t="str">
            <v>RH122RD</v>
          </cell>
          <cell r="B51070">
            <v>516914</v>
          </cell>
          <cell r="C51070">
            <v>132145</v>
          </cell>
        </row>
        <row r="51071">
          <cell r="A51071" t="str">
            <v>RH122RE</v>
          </cell>
          <cell r="B51071">
            <v>517205</v>
          </cell>
          <cell r="C51071">
            <v>131366</v>
          </cell>
        </row>
        <row r="51072">
          <cell r="A51072" t="str">
            <v>RH122RG</v>
          </cell>
          <cell r="B51072">
            <v>517059</v>
          </cell>
          <cell r="C51072">
            <v>130739</v>
          </cell>
        </row>
        <row r="51073">
          <cell r="A51073" t="str">
            <v>RH122RJ</v>
          </cell>
          <cell r="B51073">
            <v>517167</v>
          </cell>
          <cell r="C51073">
            <v>131794</v>
          </cell>
        </row>
        <row r="51074">
          <cell r="A51074" t="str">
            <v>RH122RL</v>
          </cell>
          <cell r="B51074">
            <v>517251</v>
          </cell>
          <cell r="C51074">
            <v>131675</v>
          </cell>
        </row>
        <row r="51075">
          <cell r="A51075" t="str">
            <v>RH122RW</v>
          </cell>
          <cell r="B51075">
            <v>517112</v>
          </cell>
          <cell r="C51075">
            <v>130842</v>
          </cell>
        </row>
        <row r="51076">
          <cell r="A51076" t="str">
            <v>RH122SA</v>
          </cell>
          <cell r="B51076">
            <v>517766</v>
          </cell>
          <cell r="C51076">
            <v>130981</v>
          </cell>
        </row>
        <row r="51077">
          <cell r="A51077" t="str">
            <v>RH122TA</v>
          </cell>
          <cell r="B51077">
            <v>517303</v>
          </cell>
          <cell r="C51077">
            <v>131838</v>
          </cell>
        </row>
        <row r="51078">
          <cell r="A51078" t="str">
            <v>RH122TB</v>
          </cell>
          <cell r="B51078">
            <v>517315</v>
          </cell>
          <cell r="C51078">
            <v>131772</v>
          </cell>
        </row>
        <row r="51079">
          <cell r="A51079" t="str">
            <v>RH122YT</v>
          </cell>
          <cell r="B51079">
            <v>517699</v>
          </cell>
          <cell r="C51079">
            <v>131139</v>
          </cell>
        </row>
        <row r="51080">
          <cell r="A51080" t="str">
            <v>RH123AA</v>
          </cell>
          <cell r="B51080">
            <v>509279</v>
          </cell>
          <cell r="C51080">
            <v>135205</v>
          </cell>
        </row>
        <row r="51081">
          <cell r="A51081" t="str">
            <v>RH123AB</v>
          </cell>
          <cell r="B51081">
            <v>508679</v>
          </cell>
          <cell r="C51081">
            <v>134860</v>
          </cell>
        </row>
        <row r="51082">
          <cell r="A51082" t="str">
            <v>RH123AD</v>
          </cell>
          <cell r="B51082">
            <v>507735</v>
          </cell>
          <cell r="C51082">
            <v>135078</v>
          </cell>
        </row>
        <row r="51083">
          <cell r="A51083" t="str">
            <v>RH123AE</v>
          </cell>
          <cell r="B51083">
            <v>507388</v>
          </cell>
          <cell r="C51083">
            <v>135250</v>
          </cell>
        </row>
        <row r="51084">
          <cell r="A51084" t="str">
            <v>RH123AF</v>
          </cell>
          <cell r="B51084">
            <v>507367</v>
          </cell>
          <cell r="C51084">
            <v>134596</v>
          </cell>
        </row>
        <row r="51085">
          <cell r="A51085" t="str">
            <v>RH123AG</v>
          </cell>
          <cell r="B51085">
            <v>506564</v>
          </cell>
          <cell r="C51085">
            <v>135032</v>
          </cell>
        </row>
        <row r="51086">
          <cell r="A51086" t="str">
            <v>RH123AH</v>
          </cell>
          <cell r="B51086">
            <v>509634</v>
          </cell>
          <cell r="C51086">
            <v>134854</v>
          </cell>
        </row>
        <row r="51087">
          <cell r="A51087" t="str">
            <v>RH123AJ</v>
          </cell>
          <cell r="B51087">
            <v>509524</v>
          </cell>
          <cell r="C51087">
            <v>133777</v>
          </cell>
        </row>
        <row r="51088">
          <cell r="A51088" t="str">
            <v>RH123AL</v>
          </cell>
          <cell r="B51088">
            <v>510069</v>
          </cell>
          <cell r="C51088">
            <v>134502</v>
          </cell>
        </row>
        <row r="51089">
          <cell r="A51089" t="str">
            <v>RH123AN</v>
          </cell>
          <cell r="B51089">
            <v>510821</v>
          </cell>
          <cell r="C51089">
            <v>134776</v>
          </cell>
        </row>
        <row r="51090">
          <cell r="A51090" t="str">
            <v>RH123AP</v>
          </cell>
          <cell r="B51090">
            <v>510807</v>
          </cell>
          <cell r="C51090">
            <v>135621</v>
          </cell>
        </row>
        <row r="51091">
          <cell r="A51091" t="str">
            <v>RH123AQ</v>
          </cell>
          <cell r="B51091">
            <v>514988</v>
          </cell>
          <cell r="C51091">
            <v>131153</v>
          </cell>
        </row>
        <row r="51092">
          <cell r="A51092" t="str">
            <v>RH123AR</v>
          </cell>
          <cell r="B51092">
            <v>510176</v>
          </cell>
          <cell r="C51092">
            <v>135455</v>
          </cell>
        </row>
        <row r="51093">
          <cell r="A51093" t="str">
            <v>RH123AS</v>
          </cell>
          <cell r="B51093">
            <v>509870</v>
          </cell>
          <cell r="C51093">
            <v>136085</v>
          </cell>
        </row>
        <row r="51094">
          <cell r="A51094" t="str">
            <v>RH123AT</v>
          </cell>
          <cell r="B51094">
            <v>510035</v>
          </cell>
          <cell r="C51094">
            <v>137186</v>
          </cell>
        </row>
        <row r="51095">
          <cell r="A51095" t="str">
            <v>RH123AU</v>
          </cell>
          <cell r="B51095">
            <v>509651</v>
          </cell>
          <cell r="C51095">
            <v>135169</v>
          </cell>
        </row>
        <row r="51096">
          <cell r="A51096" t="str">
            <v>RH123AW</v>
          </cell>
          <cell r="B51096">
            <v>510727</v>
          </cell>
          <cell r="C51096">
            <v>135735</v>
          </cell>
        </row>
        <row r="51097">
          <cell r="A51097" t="str">
            <v>RH123AX</v>
          </cell>
          <cell r="B51097">
            <v>514942</v>
          </cell>
          <cell r="C51097">
            <v>131192</v>
          </cell>
        </row>
        <row r="51098">
          <cell r="A51098" t="str">
            <v>RH123AY</v>
          </cell>
          <cell r="B51098">
            <v>514989</v>
          </cell>
          <cell r="C51098">
            <v>131448</v>
          </cell>
        </row>
        <row r="51099">
          <cell r="A51099" t="str">
            <v>RH123BA</v>
          </cell>
          <cell r="B51099">
            <v>507211</v>
          </cell>
          <cell r="C51099">
            <v>133116</v>
          </cell>
        </row>
        <row r="51100">
          <cell r="A51100" t="str">
            <v>RH123BB</v>
          </cell>
          <cell r="B51100">
            <v>507460</v>
          </cell>
          <cell r="C51100">
            <v>134046</v>
          </cell>
        </row>
        <row r="51101">
          <cell r="A51101" t="str">
            <v>RH123BD</v>
          </cell>
          <cell r="B51101">
            <v>506737</v>
          </cell>
          <cell r="C51101">
            <v>134088</v>
          </cell>
        </row>
        <row r="51102">
          <cell r="A51102" t="str">
            <v>RH123BE</v>
          </cell>
          <cell r="B51102">
            <v>506266</v>
          </cell>
          <cell r="C51102">
            <v>134070</v>
          </cell>
        </row>
        <row r="51103">
          <cell r="A51103" t="str">
            <v>RH123BF</v>
          </cell>
          <cell r="B51103">
            <v>506992</v>
          </cell>
          <cell r="C51103">
            <v>134150</v>
          </cell>
        </row>
        <row r="51104">
          <cell r="A51104" t="str">
            <v>RH123BG</v>
          </cell>
          <cell r="B51104">
            <v>504845</v>
          </cell>
          <cell r="C51104">
            <v>134365</v>
          </cell>
        </row>
        <row r="51105">
          <cell r="A51105" t="str">
            <v>RH123BH</v>
          </cell>
          <cell r="B51105">
            <v>507039</v>
          </cell>
          <cell r="C51105">
            <v>133442</v>
          </cell>
        </row>
        <row r="51106">
          <cell r="A51106" t="str">
            <v>RH123BJ</v>
          </cell>
          <cell r="B51106">
            <v>506802</v>
          </cell>
          <cell r="C51106">
            <v>133026</v>
          </cell>
        </row>
        <row r="51107">
          <cell r="A51107" t="str">
            <v>RH123BL</v>
          </cell>
          <cell r="B51107">
            <v>506480</v>
          </cell>
          <cell r="C51107">
            <v>132996</v>
          </cell>
        </row>
        <row r="51108">
          <cell r="A51108" t="str">
            <v>RH123BN</v>
          </cell>
          <cell r="B51108">
            <v>506346</v>
          </cell>
          <cell r="C51108">
            <v>132624</v>
          </cell>
        </row>
        <row r="51109">
          <cell r="A51109" t="str">
            <v>RH123BP</v>
          </cell>
          <cell r="B51109">
            <v>506594</v>
          </cell>
          <cell r="C51109">
            <v>131637</v>
          </cell>
        </row>
        <row r="51110">
          <cell r="A51110" t="str">
            <v>RH123BQ</v>
          </cell>
          <cell r="B51110">
            <v>505368</v>
          </cell>
          <cell r="C51110">
            <v>134483</v>
          </cell>
        </row>
        <row r="51111">
          <cell r="A51111" t="str">
            <v>RH123BS</v>
          </cell>
          <cell r="B51111">
            <v>507077</v>
          </cell>
          <cell r="C51111">
            <v>132113</v>
          </cell>
        </row>
        <row r="51112">
          <cell r="A51112" t="str">
            <v>RH123BT</v>
          </cell>
          <cell r="B51112">
            <v>506757</v>
          </cell>
          <cell r="C51112">
            <v>131916</v>
          </cell>
        </row>
        <row r="51113">
          <cell r="A51113" t="str">
            <v>RH123BU</v>
          </cell>
          <cell r="B51113">
            <v>508891</v>
          </cell>
          <cell r="C51113">
            <v>132370</v>
          </cell>
        </row>
        <row r="51114">
          <cell r="A51114" t="str">
            <v>RH123BW</v>
          </cell>
          <cell r="B51114">
            <v>506736</v>
          </cell>
          <cell r="C51114">
            <v>132359</v>
          </cell>
        </row>
        <row r="51115">
          <cell r="A51115" t="str">
            <v>RH123BX</v>
          </cell>
          <cell r="B51115">
            <v>510029</v>
          </cell>
          <cell r="C51115">
            <v>133131</v>
          </cell>
        </row>
        <row r="51116">
          <cell r="A51116" t="str">
            <v>RH123BY</v>
          </cell>
          <cell r="B51116">
            <v>509112</v>
          </cell>
          <cell r="C51116">
            <v>133963</v>
          </cell>
        </row>
        <row r="51117">
          <cell r="A51117" t="str">
            <v>RH123BZ</v>
          </cell>
          <cell r="B51117">
            <v>508949</v>
          </cell>
          <cell r="C51117">
            <v>133735</v>
          </cell>
        </row>
        <row r="51118">
          <cell r="A51118" t="str">
            <v>RH123DA</v>
          </cell>
          <cell r="B51118">
            <v>509023</v>
          </cell>
          <cell r="C51118">
            <v>134329</v>
          </cell>
        </row>
        <row r="51119">
          <cell r="A51119" t="str">
            <v>RH123DB</v>
          </cell>
          <cell r="B51119">
            <v>509214</v>
          </cell>
          <cell r="C51119">
            <v>134255</v>
          </cell>
        </row>
        <row r="51120">
          <cell r="A51120" t="str">
            <v>RH123DD</v>
          </cell>
          <cell r="B51120">
            <v>509130</v>
          </cell>
          <cell r="C51120">
            <v>134631</v>
          </cell>
        </row>
        <row r="51121">
          <cell r="A51121" t="str">
            <v>RH123DE</v>
          </cell>
          <cell r="B51121">
            <v>509124</v>
          </cell>
          <cell r="C51121">
            <v>134531</v>
          </cell>
        </row>
        <row r="51122">
          <cell r="A51122" t="str">
            <v>RH123DF</v>
          </cell>
          <cell r="B51122">
            <v>509414</v>
          </cell>
          <cell r="C51122">
            <v>134866</v>
          </cell>
        </row>
        <row r="51123">
          <cell r="A51123" t="str">
            <v>RH123DG</v>
          </cell>
          <cell r="B51123">
            <v>508677</v>
          </cell>
          <cell r="C51123">
            <v>134333</v>
          </cell>
        </row>
        <row r="51124">
          <cell r="A51124" t="str">
            <v>RH123DH</v>
          </cell>
          <cell r="B51124">
            <v>508359</v>
          </cell>
          <cell r="C51124">
            <v>134096</v>
          </cell>
        </row>
        <row r="51125">
          <cell r="A51125" t="str">
            <v>RH123DJ</v>
          </cell>
          <cell r="B51125">
            <v>508616</v>
          </cell>
          <cell r="C51125">
            <v>134248</v>
          </cell>
        </row>
        <row r="51126">
          <cell r="A51126" t="str">
            <v>RH123DL</v>
          </cell>
          <cell r="B51126">
            <v>508140</v>
          </cell>
          <cell r="C51126">
            <v>133954</v>
          </cell>
        </row>
        <row r="51127">
          <cell r="A51127" t="str">
            <v>RH123DN</v>
          </cell>
          <cell r="B51127">
            <v>508160</v>
          </cell>
          <cell r="C51127">
            <v>133654</v>
          </cell>
        </row>
        <row r="51128">
          <cell r="A51128" t="str">
            <v>RH123DQ</v>
          </cell>
          <cell r="B51128">
            <v>508702</v>
          </cell>
          <cell r="C51128">
            <v>133519</v>
          </cell>
        </row>
        <row r="51129">
          <cell r="A51129" t="str">
            <v>RH123DR</v>
          </cell>
          <cell r="B51129">
            <v>507286</v>
          </cell>
          <cell r="C51129">
            <v>132626</v>
          </cell>
        </row>
        <row r="51130">
          <cell r="A51130" t="str">
            <v>RH123DS</v>
          </cell>
          <cell r="B51130">
            <v>507221</v>
          </cell>
          <cell r="C51130">
            <v>132558</v>
          </cell>
        </row>
        <row r="51131">
          <cell r="A51131" t="str">
            <v>RH123DT</v>
          </cell>
          <cell r="B51131">
            <v>507028</v>
          </cell>
          <cell r="C51131">
            <v>132556</v>
          </cell>
        </row>
        <row r="51132">
          <cell r="A51132" t="str">
            <v>RH123DU</v>
          </cell>
          <cell r="B51132">
            <v>507084</v>
          </cell>
          <cell r="C51132">
            <v>132662</v>
          </cell>
        </row>
        <row r="51133">
          <cell r="A51133" t="str">
            <v>RH123DW</v>
          </cell>
          <cell r="B51133">
            <v>507553</v>
          </cell>
          <cell r="C51133">
            <v>132809</v>
          </cell>
        </row>
        <row r="51134">
          <cell r="A51134" t="str">
            <v>RH123DX</v>
          </cell>
          <cell r="B51134">
            <v>508635</v>
          </cell>
          <cell r="C51134">
            <v>133520</v>
          </cell>
        </row>
        <row r="51135">
          <cell r="A51135" t="str">
            <v>RH123DY</v>
          </cell>
          <cell r="B51135">
            <v>506852</v>
          </cell>
          <cell r="C51135">
            <v>132807</v>
          </cell>
        </row>
        <row r="51136">
          <cell r="A51136" t="str">
            <v>RH123DZ</v>
          </cell>
          <cell r="B51136">
            <v>515796</v>
          </cell>
          <cell r="C51136">
            <v>133685</v>
          </cell>
        </row>
        <row r="51137">
          <cell r="A51137" t="str">
            <v>RH123EA</v>
          </cell>
          <cell r="B51137">
            <v>508989</v>
          </cell>
          <cell r="C51137">
            <v>134269</v>
          </cell>
        </row>
        <row r="51138">
          <cell r="A51138" t="str">
            <v>RH123EB</v>
          </cell>
          <cell r="B51138">
            <v>509041</v>
          </cell>
          <cell r="C51138">
            <v>134288</v>
          </cell>
        </row>
        <row r="51139">
          <cell r="A51139" t="str">
            <v>RH123ED</v>
          </cell>
          <cell r="B51139">
            <v>509191</v>
          </cell>
          <cell r="C51139">
            <v>134101</v>
          </cell>
        </row>
        <row r="51140">
          <cell r="A51140" t="str">
            <v>RH123EE</v>
          </cell>
          <cell r="B51140">
            <v>509019</v>
          </cell>
          <cell r="C51140">
            <v>134102</v>
          </cell>
        </row>
        <row r="51141">
          <cell r="A51141" t="str">
            <v>RH123EF</v>
          </cell>
          <cell r="B51141">
            <v>509089</v>
          </cell>
          <cell r="C51141">
            <v>134071</v>
          </cell>
        </row>
        <row r="51142">
          <cell r="A51142" t="str">
            <v>RH123EG</v>
          </cell>
          <cell r="B51142">
            <v>509149</v>
          </cell>
          <cell r="C51142">
            <v>134070</v>
          </cell>
        </row>
        <row r="51143">
          <cell r="A51143" t="str">
            <v>RH123EH</v>
          </cell>
          <cell r="B51143">
            <v>508928</v>
          </cell>
          <cell r="C51143">
            <v>133876</v>
          </cell>
        </row>
        <row r="51144">
          <cell r="A51144" t="str">
            <v>RH123EJ</v>
          </cell>
          <cell r="B51144">
            <v>508975</v>
          </cell>
          <cell r="C51144">
            <v>133803</v>
          </cell>
        </row>
        <row r="51145">
          <cell r="A51145" t="str">
            <v>RH123EL</v>
          </cell>
          <cell r="B51145">
            <v>508898</v>
          </cell>
          <cell r="C51145">
            <v>133663</v>
          </cell>
        </row>
        <row r="51146">
          <cell r="A51146" t="str">
            <v>RH123EN</v>
          </cell>
          <cell r="B51146">
            <v>509006</v>
          </cell>
          <cell r="C51146">
            <v>133698</v>
          </cell>
        </row>
        <row r="51147">
          <cell r="A51147" t="str">
            <v>RH123EP</v>
          </cell>
          <cell r="B51147">
            <v>508873</v>
          </cell>
          <cell r="C51147">
            <v>133480</v>
          </cell>
        </row>
        <row r="51148">
          <cell r="A51148" t="str">
            <v>RH123EQ</v>
          </cell>
          <cell r="B51148">
            <v>508397</v>
          </cell>
          <cell r="C51148">
            <v>133109</v>
          </cell>
        </row>
        <row r="51149">
          <cell r="A51149" t="str">
            <v>RH123ER</v>
          </cell>
          <cell r="B51149">
            <v>508764</v>
          </cell>
          <cell r="C51149">
            <v>133389</v>
          </cell>
        </row>
        <row r="51150">
          <cell r="A51150" t="str">
            <v>RH123ES</v>
          </cell>
          <cell r="B51150">
            <v>508702</v>
          </cell>
          <cell r="C51150">
            <v>133662</v>
          </cell>
        </row>
        <row r="51151">
          <cell r="A51151" t="str">
            <v>RH123ET</v>
          </cell>
          <cell r="B51151">
            <v>508755</v>
          </cell>
          <cell r="C51151">
            <v>133494</v>
          </cell>
        </row>
        <row r="51152">
          <cell r="A51152" t="str">
            <v>RH123EU</v>
          </cell>
          <cell r="B51152">
            <v>508826</v>
          </cell>
          <cell r="C51152">
            <v>133561</v>
          </cell>
        </row>
        <row r="51153">
          <cell r="A51153" t="str">
            <v>RH123EW</v>
          </cell>
          <cell r="B51153">
            <v>509052</v>
          </cell>
          <cell r="C51153">
            <v>133662</v>
          </cell>
        </row>
        <row r="51154">
          <cell r="A51154" t="str">
            <v>RH123EX</v>
          </cell>
          <cell r="B51154">
            <v>508700</v>
          </cell>
          <cell r="C51154">
            <v>133455</v>
          </cell>
        </row>
        <row r="51155">
          <cell r="A51155" t="str">
            <v>RH123EY</v>
          </cell>
          <cell r="B51155">
            <v>508798</v>
          </cell>
          <cell r="C51155">
            <v>133477</v>
          </cell>
        </row>
        <row r="51156">
          <cell r="A51156" t="str">
            <v>RH123EZ</v>
          </cell>
          <cell r="B51156">
            <v>508747</v>
          </cell>
          <cell r="C51156">
            <v>133565</v>
          </cell>
        </row>
        <row r="51157">
          <cell r="A51157" t="str">
            <v>RH123FF</v>
          </cell>
          <cell r="B51157">
            <v>517699</v>
          </cell>
          <cell r="C51157">
            <v>131139</v>
          </cell>
        </row>
        <row r="51158">
          <cell r="A51158" t="str">
            <v>RH123GF</v>
          </cell>
          <cell r="B51158">
            <v>508664</v>
          </cell>
          <cell r="C51158">
            <v>133409</v>
          </cell>
        </row>
        <row r="51159">
          <cell r="A51159" t="str">
            <v>RH123GG</v>
          </cell>
          <cell r="B51159">
            <v>504650</v>
          </cell>
          <cell r="C51159">
            <v>134429</v>
          </cell>
        </row>
        <row r="51160">
          <cell r="A51160" t="str">
            <v>RH123GH</v>
          </cell>
          <cell r="B51160">
            <v>514352</v>
          </cell>
          <cell r="C51160">
            <v>130843</v>
          </cell>
        </row>
        <row r="51161">
          <cell r="A51161" t="str">
            <v>RH123GJ</v>
          </cell>
          <cell r="B51161">
            <v>514315</v>
          </cell>
          <cell r="C51161">
            <v>130880</v>
          </cell>
        </row>
        <row r="51162">
          <cell r="A51162" t="str">
            <v>RH123GL</v>
          </cell>
          <cell r="B51162">
            <v>514329</v>
          </cell>
          <cell r="C51162">
            <v>130986</v>
          </cell>
        </row>
        <row r="51163">
          <cell r="A51163" t="str">
            <v>RH123GN</v>
          </cell>
          <cell r="B51163">
            <v>514429</v>
          </cell>
          <cell r="C51163">
            <v>130926</v>
          </cell>
        </row>
        <row r="51164">
          <cell r="A51164" t="str">
            <v>RH123GP</v>
          </cell>
          <cell r="B51164">
            <v>514250</v>
          </cell>
          <cell r="C51164">
            <v>130952</v>
          </cell>
        </row>
        <row r="51165">
          <cell r="A51165" t="str">
            <v>RH123GQ</v>
          </cell>
          <cell r="B51165">
            <v>514378</v>
          </cell>
          <cell r="C51165">
            <v>130890</v>
          </cell>
        </row>
        <row r="51166">
          <cell r="A51166" t="str">
            <v>RH123GR</v>
          </cell>
          <cell r="B51166">
            <v>514453</v>
          </cell>
          <cell r="C51166">
            <v>130827</v>
          </cell>
        </row>
        <row r="51167">
          <cell r="A51167" t="str">
            <v>RH123GS</v>
          </cell>
          <cell r="B51167">
            <v>514460</v>
          </cell>
          <cell r="C51167">
            <v>130699</v>
          </cell>
        </row>
        <row r="51168">
          <cell r="A51168" t="str">
            <v>RH123GT</v>
          </cell>
          <cell r="B51168">
            <v>514474</v>
          </cell>
          <cell r="C51168">
            <v>130717</v>
          </cell>
        </row>
        <row r="51169">
          <cell r="A51169" t="str">
            <v>RH123GU</v>
          </cell>
          <cell r="B51169">
            <v>514508</v>
          </cell>
          <cell r="C51169">
            <v>130810</v>
          </cell>
        </row>
        <row r="51170">
          <cell r="A51170" t="str">
            <v>RH123GW</v>
          </cell>
          <cell r="B51170">
            <v>514627</v>
          </cell>
          <cell r="C51170">
            <v>130760</v>
          </cell>
        </row>
        <row r="51171">
          <cell r="A51171" t="str">
            <v>RH123GZ</v>
          </cell>
          <cell r="B51171">
            <v>514717</v>
          </cell>
          <cell r="C51171">
            <v>130738</v>
          </cell>
        </row>
        <row r="51172">
          <cell r="A51172" t="str">
            <v>RH123HA</v>
          </cell>
          <cell r="B51172">
            <v>508295</v>
          </cell>
          <cell r="C51172">
            <v>132989</v>
          </cell>
        </row>
        <row r="51173">
          <cell r="A51173" t="str">
            <v>RH123HB</v>
          </cell>
          <cell r="B51173">
            <v>508606</v>
          </cell>
          <cell r="C51173">
            <v>133446</v>
          </cell>
        </row>
        <row r="51174">
          <cell r="A51174" t="str">
            <v>RH123HD</v>
          </cell>
          <cell r="B51174">
            <v>508729</v>
          </cell>
          <cell r="C51174">
            <v>133300</v>
          </cell>
        </row>
        <row r="51175">
          <cell r="A51175" t="str">
            <v>RH123HE</v>
          </cell>
          <cell r="B51175">
            <v>508569</v>
          </cell>
          <cell r="C51175">
            <v>133327</v>
          </cell>
        </row>
        <row r="51176">
          <cell r="A51176" t="str">
            <v>RH123HF</v>
          </cell>
          <cell r="B51176">
            <v>509039</v>
          </cell>
          <cell r="C51176">
            <v>133857</v>
          </cell>
        </row>
        <row r="51177">
          <cell r="A51177" t="str">
            <v>RH123HG</v>
          </cell>
          <cell r="B51177">
            <v>508839</v>
          </cell>
          <cell r="C51177">
            <v>133025</v>
          </cell>
        </row>
        <row r="51178">
          <cell r="A51178" t="str">
            <v>RH123HH</v>
          </cell>
          <cell r="B51178">
            <v>508643</v>
          </cell>
          <cell r="C51178">
            <v>133215</v>
          </cell>
        </row>
        <row r="51179">
          <cell r="A51179" t="str">
            <v>RH123HJ</v>
          </cell>
          <cell r="B51179">
            <v>508458</v>
          </cell>
          <cell r="C51179">
            <v>133159</v>
          </cell>
        </row>
        <row r="51180">
          <cell r="A51180" t="str">
            <v>RH123HL</v>
          </cell>
          <cell r="B51180">
            <v>508602</v>
          </cell>
          <cell r="C51180">
            <v>133104</v>
          </cell>
        </row>
        <row r="51181">
          <cell r="A51181" t="str">
            <v>RH123HN</v>
          </cell>
          <cell r="B51181">
            <v>508667</v>
          </cell>
          <cell r="C51181">
            <v>133121</v>
          </cell>
        </row>
        <row r="51182">
          <cell r="A51182" t="str">
            <v>RH123HP</v>
          </cell>
          <cell r="B51182">
            <v>508759</v>
          </cell>
          <cell r="C51182">
            <v>133037</v>
          </cell>
        </row>
        <row r="51183">
          <cell r="A51183" t="str">
            <v>RH123HQ</v>
          </cell>
          <cell r="B51183">
            <v>515039</v>
          </cell>
          <cell r="C51183">
            <v>131609</v>
          </cell>
        </row>
        <row r="51184">
          <cell r="A51184" t="str">
            <v>RH123HR</v>
          </cell>
          <cell r="B51184">
            <v>508723</v>
          </cell>
          <cell r="C51184">
            <v>133004</v>
          </cell>
        </row>
        <row r="51185">
          <cell r="A51185" t="str">
            <v>RH123HS</v>
          </cell>
          <cell r="B51185">
            <v>508574</v>
          </cell>
          <cell r="C51185">
            <v>133056</v>
          </cell>
        </row>
        <row r="51186">
          <cell r="A51186" t="str">
            <v>RH123HT</v>
          </cell>
          <cell r="B51186">
            <v>508503</v>
          </cell>
          <cell r="C51186">
            <v>133070</v>
          </cell>
        </row>
        <row r="51187">
          <cell r="A51187" t="str">
            <v>RH123HW</v>
          </cell>
          <cell r="B51187">
            <v>508706</v>
          </cell>
          <cell r="C51187">
            <v>133131</v>
          </cell>
        </row>
        <row r="51188">
          <cell r="A51188" t="str">
            <v>RH123HX</v>
          </cell>
          <cell r="B51188">
            <v>514720</v>
          </cell>
          <cell r="C51188">
            <v>131602</v>
          </cell>
        </row>
        <row r="51189">
          <cell r="A51189" t="str">
            <v>RH123HY</v>
          </cell>
          <cell r="B51189">
            <v>508560</v>
          </cell>
          <cell r="C51189">
            <v>132955</v>
          </cell>
        </row>
        <row r="51190">
          <cell r="A51190" t="str">
            <v>RH123HZ</v>
          </cell>
          <cell r="B51190">
            <v>508797</v>
          </cell>
          <cell r="C51190">
            <v>132905</v>
          </cell>
        </row>
        <row r="51191">
          <cell r="A51191" t="str">
            <v>RH123JA</v>
          </cell>
          <cell r="B51191">
            <v>514953</v>
          </cell>
          <cell r="C51191">
            <v>131641</v>
          </cell>
        </row>
        <row r="51192">
          <cell r="A51192" t="str">
            <v>RH123JB</v>
          </cell>
          <cell r="B51192">
            <v>509478</v>
          </cell>
          <cell r="C51192">
            <v>133026</v>
          </cell>
        </row>
        <row r="51193">
          <cell r="A51193" t="str">
            <v>RH123JD</v>
          </cell>
          <cell r="B51193">
            <v>509331</v>
          </cell>
          <cell r="C51193">
            <v>133222</v>
          </cell>
        </row>
        <row r="51194">
          <cell r="A51194" t="str">
            <v>RH123JE</v>
          </cell>
          <cell r="B51194">
            <v>508286</v>
          </cell>
          <cell r="C51194">
            <v>132904</v>
          </cell>
        </row>
        <row r="51195">
          <cell r="A51195" t="str">
            <v>RH123JF</v>
          </cell>
          <cell r="B51195">
            <v>508211</v>
          </cell>
          <cell r="C51195">
            <v>132975</v>
          </cell>
        </row>
        <row r="51196">
          <cell r="A51196" t="str">
            <v>RH123JG</v>
          </cell>
          <cell r="B51196">
            <v>508454</v>
          </cell>
          <cell r="C51196">
            <v>132558</v>
          </cell>
        </row>
        <row r="51197">
          <cell r="A51197" t="str">
            <v>RH123JH</v>
          </cell>
          <cell r="B51197">
            <v>508460</v>
          </cell>
          <cell r="C51197">
            <v>132353</v>
          </cell>
        </row>
        <row r="51198">
          <cell r="A51198" t="str">
            <v>RH123JJ</v>
          </cell>
          <cell r="B51198">
            <v>508041</v>
          </cell>
          <cell r="C51198">
            <v>132927</v>
          </cell>
        </row>
        <row r="51199">
          <cell r="A51199" t="str">
            <v>RH123JN</v>
          </cell>
          <cell r="B51199">
            <v>507850</v>
          </cell>
          <cell r="C51199">
            <v>132985</v>
          </cell>
        </row>
        <row r="51200">
          <cell r="A51200" t="str">
            <v>RH123JP</v>
          </cell>
          <cell r="B51200">
            <v>507775</v>
          </cell>
          <cell r="C51200">
            <v>133006</v>
          </cell>
        </row>
        <row r="51201">
          <cell r="A51201" t="str">
            <v>RH123JQ</v>
          </cell>
          <cell r="B51201">
            <v>508513</v>
          </cell>
          <cell r="C51201">
            <v>132368</v>
          </cell>
        </row>
        <row r="51202">
          <cell r="A51202" t="str">
            <v>RH123JR</v>
          </cell>
          <cell r="B51202">
            <v>514516</v>
          </cell>
          <cell r="C51202">
            <v>131651</v>
          </cell>
        </row>
        <row r="51203">
          <cell r="A51203" t="str">
            <v>RH123JS</v>
          </cell>
          <cell r="B51203">
            <v>515490</v>
          </cell>
          <cell r="C51203">
            <v>131587</v>
          </cell>
        </row>
        <row r="51204">
          <cell r="A51204" t="str">
            <v>RH123JT</v>
          </cell>
          <cell r="B51204">
            <v>515078</v>
          </cell>
          <cell r="C51204">
            <v>131486</v>
          </cell>
        </row>
        <row r="51205">
          <cell r="A51205" t="str">
            <v>RH123JU</v>
          </cell>
          <cell r="B51205">
            <v>515054</v>
          </cell>
          <cell r="C51205">
            <v>131539</v>
          </cell>
        </row>
        <row r="51206">
          <cell r="A51206" t="str">
            <v>RH123JW</v>
          </cell>
          <cell r="B51206">
            <v>507853</v>
          </cell>
          <cell r="C51206">
            <v>132946</v>
          </cell>
        </row>
        <row r="51207">
          <cell r="A51207" t="str">
            <v>RH123JX</v>
          </cell>
          <cell r="B51207">
            <v>514969</v>
          </cell>
          <cell r="C51207">
            <v>131585</v>
          </cell>
        </row>
        <row r="51208">
          <cell r="A51208" t="str">
            <v>RH123JY</v>
          </cell>
          <cell r="B51208">
            <v>514770</v>
          </cell>
          <cell r="C51208">
            <v>131619</v>
          </cell>
        </row>
        <row r="51209">
          <cell r="A51209" t="str">
            <v>RH123JZ</v>
          </cell>
          <cell r="B51209">
            <v>514785</v>
          </cell>
          <cell r="C51209">
            <v>131564</v>
          </cell>
        </row>
        <row r="51210">
          <cell r="A51210" t="str">
            <v>RH123LA</v>
          </cell>
          <cell r="B51210">
            <v>515032</v>
          </cell>
          <cell r="C51210">
            <v>131461</v>
          </cell>
        </row>
        <row r="51211">
          <cell r="A51211" t="str">
            <v>RH123LB</v>
          </cell>
          <cell r="B51211">
            <v>514998</v>
          </cell>
          <cell r="C51211">
            <v>131496</v>
          </cell>
        </row>
        <row r="51212">
          <cell r="A51212" t="str">
            <v>RH123LD</v>
          </cell>
          <cell r="B51212">
            <v>514835</v>
          </cell>
          <cell r="C51212">
            <v>131356</v>
          </cell>
        </row>
        <row r="51213">
          <cell r="A51213" t="str">
            <v>RH123LE</v>
          </cell>
          <cell r="B51213">
            <v>515062</v>
          </cell>
          <cell r="C51213">
            <v>131119</v>
          </cell>
        </row>
        <row r="51214">
          <cell r="A51214" t="str">
            <v>RH123LF</v>
          </cell>
          <cell r="B51214">
            <v>514908</v>
          </cell>
          <cell r="C51214">
            <v>131389</v>
          </cell>
        </row>
        <row r="51215">
          <cell r="A51215" t="str">
            <v>RH123LG</v>
          </cell>
          <cell r="B51215">
            <v>514785</v>
          </cell>
          <cell r="C51215">
            <v>131440</v>
          </cell>
        </row>
        <row r="51216">
          <cell r="A51216" t="str">
            <v>RH123LH</v>
          </cell>
          <cell r="B51216">
            <v>514702</v>
          </cell>
          <cell r="C51216">
            <v>131375</v>
          </cell>
        </row>
        <row r="51217">
          <cell r="A51217" t="str">
            <v>RH123LJ</v>
          </cell>
          <cell r="B51217">
            <v>514727</v>
          </cell>
          <cell r="C51217">
            <v>131491</v>
          </cell>
        </row>
        <row r="51218">
          <cell r="A51218" t="str">
            <v>RH123LL</v>
          </cell>
          <cell r="B51218">
            <v>514538</v>
          </cell>
          <cell r="C51218">
            <v>131297</v>
          </cell>
        </row>
        <row r="51219">
          <cell r="A51219" t="str">
            <v>RH123LN</v>
          </cell>
          <cell r="B51219">
            <v>514180</v>
          </cell>
          <cell r="C51219">
            <v>130864</v>
          </cell>
        </row>
        <row r="51220">
          <cell r="A51220" t="str">
            <v>RH123LP</v>
          </cell>
          <cell r="B51220">
            <v>514600</v>
          </cell>
          <cell r="C51220">
            <v>131504</v>
          </cell>
        </row>
        <row r="51221">
          <cell r="A51221" t="str">
            <v>RH123LQ</v>
          </cell>
          <cell r="B51221">
            <v>514795</v>
          </cell>
          <cell r="C51221">
            <v>131363</v>
          </cell>
        </row>
        <row r="51222">
          <cell r="A51222" t="str">
            <v>RH123LR</v>
          </cell>
          <cell r="B51222">
            <v>514059</v>
          </cell>
          <cell r="C51222">
            <v>131415</v>
          </cell>
        </row>
        <row r="51223">
          <cell r="A51223" t="str">
            <v>RH123LS</v>
          </cell>
          <cell r="B51223">
            <v>514858</v>
          </cell>
          <cell r="C51223">
            <v>131191</v>
          </cell>
        </row>
        <row r="51224">
          <cell r="A51224" t="str">
            <v>RH123LT</v>
          </cell>
          <cell r="B51224">
            <v>514825</v>
          </cell>
          <cell r="C51224">
            <v>131157</v>
          </cell>
        </row>
        <row r="51225">
          <cell r="A51225" t="str">
            <v>RH123LU</v>
          </cell>
          <cell r="B51225">
            <v>515057</v>
          </cell>
          <cell r="C51225">
            <v>131398</v>
          </cell>
        </row>
        <row r="51226">
          <cell r="A51226" t="str">
            <v>RH123LW</v>
          </cell>
          <cell r="B51226">
            <v>514873</v>
          </cell>
          <cell r="C51226">
            <v>131530</v>
          </cell>
        </row>
        <row r="51227">
          <cell r="A51227" t="str">
            <v>RH123LX</v>
          </cell>
          <cell r="B51227">
            <v>515012</v>
          </cell>
          <cell r="C51227">
            <v>131305</v>
          </cell>
        </row>
        <row r="51228">
          <cell r="A51228" t="str">
            <v>RH123LY</v>
          </cell>
          <cell r="B51228">
            <v>514998</v>
          </cell>
          <cell r="C51228">
            <v>131173</v>
          </cell>
        </row>
        <row r="51229">
          <cell r="A51229" t="str">
            <v>RH123LZ</v>
          </cell>
          <cell r="B51229">
            <v>515064</v>
          </cell>
          <cell r="C51229">
            <v>131019</v>
          </cell>
        </row>
        <row r="51230">
          <cell r="A51230" t="str">
            <v>RH123NA</v>
          </cell>
          <cell r="B51230">
            <v>514709</v>
          </cell>
          <cell r="C51230">
            <v>130398</v>
          </cell>
        </row>
        <row r="51231">
          <cell r="A51231" t="str">
            <v>RH123NB</v>
          </cell>
          <cell r="B51231">
            <v>514962</v>
          </cell>
          <cell r="C51231">
            <v>131315</v>
          </cell>
        </row>
        <row r="51232">
          <cell r="A51232" t="str">
            <v>RH123ND</v>
          </cell>
          <cell r="B51232">
            <v>514959</v>
          </cell>
          <cell r="C51232">
            <v>131452</v>
          </cell>
        </row>
        <row r="51233">
          <cell r="A51233" t="str">
            <v>RH123NE</v>
          </cell>
          <cell r="B51233">
            <v>515151</v>
          </cell>
          <cell r="C51233">
            <v>131290</v>
          </cell>
        </row>
        <row r="51234">
          <cell r="A51234" t="str">
            <v>RH123NF</v>
          </cell>
          <cell r="B51234">
            <v>515094</v>
          </cell>
          <cell r="C51234">
            <v>131443</v>
          </cell>
        </row>
        <row r="51235">
          <cell r="A51235" t="str">
            <v>RH123NG</v>
          </cell>
          <cell r="B51235">
            <v>515215</v>
          </cell>
          <cell r="C51235">
            <v>131202</v>
          </cell>
        </row>
        <row r="51236">
          <cell r="A51236" t="str">
            <v>RH123NH</v>
          </cell>
          <cell r="B51236">
            <v>515339</v>
          </cell>
          <cell r="C51236">
            <v>131411</v>
          </cell>
        </row>
        <row r="51237">
          <cell r="A51237" t="str">
            <v>RH123NJ</v>
          </cell>
          <cell r="B51237">
            <v>515296</v>
          </cell>
          <cell r="C51237">
            <v>131221</v>
          </cell>
        </row>
        <row r="51238">
          <cell r="A51238" t="str">
            <v>RH123NL</v>
          </cell>
          <cell r="B51238">
            <v>515310</v>
          </cell>
          <cell r="C51238">
            <v>131413</v>
          </cell>
        </row>
        <row r="51239">
          <cell r="A51239" t="str">
            <v>RH123NN</v>
          </cell>
          <cell r="B51239">
            <v>515153</v>
          </cell>
          <cell r="C51239">
            <v>131408</v>
          </cell>
        </row>
        <row r="51240">
          <cell r="A51240" t="str">
            <v>RH123NP</v>
          </cell>
          <cell r="B51240">
            <v>514512</v>
          </cell>
          <cell r="C51240">
            <v>131215</v>
          </cell>
        </row>
        <row r="51241">
          <cell r="A51241" t="str">
            <v>RH123NQ</v>
          </cell>
          <cell r="B51241">
            <v>515304</v>
          </cell>
          <cell r="C51241">
            <v>131289</v>
          </cell>
        </row>
        <row r="51242">
          <cell r="A51242" t="str">
            <v>RH123NR</v>
          </cell>
          <cell r="B51242">
            <v>508631</v>
          </cell>
          <cell r="C51242">
            <v>133370</v>
          </cell>
        </row>
        <row r="51243">
          <cell r="A51243" t="str">
            <v>RH123NS</v>
          </cell>
          <cell r="B51243">
            <v>515401</v>
          </cell>
          <cell r="C51243">
            <v>131318</v>
          </cell>
        </row>
        <row r="51244">
          <cell r="A51244" t="str">
            <v>RH123NT</v>
          </cell>
          <cell r="B51244">
            <v>514533</v>
          </cell>
          <cell r="C51244">
            <v>131111</v>
          </cell>
        </row>
        <row r="51245">
          <cell r="A51245" t="str">
            <v>RH123NU</v>
          </cell>
          <cell r="B51245">
            <v>514483</v>
          </cell>
          <cell r="C51245">
            <v>131164</v>
          </cell>
        </row>
        <row r="51246">
          <cell r="A51246" t="str">
            <v>RH123NW</v>
          </cell>
          <cell r="B51246">
            <v>515219</v>
          </cell>
          <cell r="C51246">
            <v>131413</v>
          </cell>
        </row>
        <row r="51247">
          <cell r="A51247" t="str">
            <v>RH123NX</v>
          </cell>
          <cell r="B51247">
            <v>515083</v>
          </cell>
          <cell r="C51247">
            <v>131184</v>
          </cell>
        </row>
        <row r="51248">
          <cell r="A51248" t="str">
            <v>RH123NY</v>
          </cell>
          <cell r="B51248">
            <v>514666</v>
          </cell>
          <cell r="C51248">
            <v>131181</v>
          </cell>
        </row>
        <row r="51249">
          <cell r="A51249" t="str">
            <v>RH123NZ</v>
          </cell>
          <cell r="B51249">
            <v>514676</v>
          </cell>
          <cell r="C51249">
            <v>131274</v>
          </cell>
        </row>
        <row r="51250">
          <cell r="A51250" t="str">
            <v>RH123PA</v>
          </cell>
          <cell r="B51250">
            <v>515179</v>
          </cell>
          <cell r="C51250">
            <v>132172</v>
          </cell>
        </row>
        <row r="51251">
          <cell r="A51251" t="str">
            <v>RH123PB</v>
          </cell>
          <cell r="B51251">
            <v>514635</v>
          </cell>
          <cell r="C51251">
            <v>132206</v>
          </cell>
        </row>
        <row r="51252">
          <cell r="A51252" t="str">
            <v>RH123PD</v>
          </cell>
          <cell r="B51252">
            <v>514885</v>
          </cell>
          <cell r="C51252">
            <v>132968</v>
          </cell>
        </row>
        <row r="51253">
          <cell r="A51253" t="str">
            <v>RH123PE</v>
          </cell>
          <cell r="B51253">
            <v>514301</v>
          </cell>
          <cell r="C51253">
            <v>133349</v>
          </cell>
        </row>
        <row r="51254">
          <cell r="A51254" t="str">
            <v>RH123PF</v>
          </cell>
          <cell r="B51254">
            <v>514238</v>
          </cell>
          <cell r="C51254">
            <v>133136</v>
          </cell>
        </row>
        <row r="51255">
          <cell r="A51255" t="str">
            <v>RH123PG</v>
          </cell>
          <cell r="B51255">
            <v>514046</v>
          </cell>
          <cell r="C51255">
            <v>131964</v>
          </cell>
        </row>
        <row r="51256">
          <cell r="A51256" t="str">
            <v>RH123PH</v>
          </cell>
          <cell r="B51256">
            <v>513685</v>
          </cell>
          <cell r="C51256">
            <v>132527</v>
          </cell>
        </row>
        <row r="51257">
          <cell r="A51257" t="str">
            <v>RH123PJ</v>
          </cell>
          <cell r="B51257">
            <v>513207</v>
          </cell>
          <cell r="C51257">
            <v>132521</v>
          </cell>
        </row>
        <row r="51258">
          <cell r="A51258" t="str">
            <v>RH123PL</v>
          </cell>
          <cell r="B51258">
            <v>513351</v>
          </cell>
          <cell r="C51258">
            <v>132791</v>
          </cell>
        </row>
        <row r="51259">
          <cell r="A51259" t="str">
            <v>RH123PN</v>
          </cell>
          <cell r="B51259">
            <v>513495</v>
          </cell>
          <cell r="C51259">
            <v>133061</v>
          </cell>
        </row>
        <row r="51260">
          <cell r="A51260" t="str">
            <v>RH123PP</v>
          </cell>
          <cell r="B51260">
            <v>512348</v>
          </cell>
          <cell r="C51260">
            <v>132690</v>
          </cell>
        </row>
        <row r="51261">
          <cell r="A51261" t="str">
            <v>RH123PQ</v>
          </cell>
          <cell r="B51261">
            <v>513560</v>
          </cell>
          <cell r="C51261">
            <v>132066</v>
          </cell>
        </row>
        <row r="51262">
          <cell r="A51262" t="str">
            <v>RH123PR</v>
          </cell>
          <cell r="B51262">
            <v>513036</v>
          </cell>
          <cell r="C51262">
            <v>133587</v>
          </cell>
        </row>
        <row r="51263">
          <cell r="A51263" t="str">
            <v>RH123PS</v>
          </cell>
          <cell r="B51263">
            <v>513326</v>
          </cell>
          <cell r="C51263">
            <v>134299</v>
          </cell>
        </row>
        <row r="51264">
          <cell r="A51264" t="str">
            <v>RH123PT</v>
          </cell>
          <cell r="B51264">
            <v>513909</v>
          </cell>
          <cell r="C51264">
            <v>134495</v>
          </cell>
        </row>
        <row r="51265">
          <cell r="A51265" t="str">
            <v>RH123PU</v>
          </cell>
          <cell r="B51265">
            <v>512640</v>
          </cell>
          <cell r="C51265">
            <v>133894</v>
          </cell>
        </row>
        <row r="51266">
          <cell r="A51266" t="str">
            <v>RH123PW</v>
          </cell>
          <cell r="B51266">
            <v>512887</v>
          </cell>
          <cell r="C51266">
            <v>133397</v>
          </cell>
        </row>
        <row r="51267">
          <cell r="A51267" t="str">
            <v>RH123PX</v>
          </cell>
          <cell r="B51267">
            <v>512115</v>
          </cell>
          <cell r="C51267">
            <v>133928</v>
          </cell>
        </row>
        <row r="51268">
          <cell r="A51268" t="str">
            <v>RH123PY</v>
          </cell>
          <cell r="B51268">
            <v>512305</v>
          </cell>
          <cell r="C51268">
            <v>134156</v>
          </cell>
        </row>
        <row r="51269">
          <cell r="A51269" t="str">
            <v>RH123PZ</v>
          </cell>
          <cell r="B51269">
            <v>512103</v>
          </cell>
          <cell r="C51269">
            <v>134653</v>
          </cell>
        </row>
        <row r="51270">
          <cell r="A51270" t="str">
            <v>RH123QA</v>
          </cell>
          <cell r="B51270">
            <v>512349</v>
          </cell>
          <cell r="C51270">
            <v>135296</v>
          </cell>
        </row>
        <row r="51271">
          <cell r="A51271" t="str">
            <v>RH123QB</v>
          </cell>
          <cell r="B51271">
            <v>511857</v>
          </cell>
          <cell r="C51271">
            <v>135463</v>
          </cell>
        </row>
        <row r="51272">
          <cell r="A51272" t="str">
            <v>RH123QD</v>
          </cell>
          <cell r="B51272">
            <v>512091</v>
          </cell>
          <cell r="C51272">
            <v>135576</v>
          </cell>
        </row>
        <row r="51273">
          <cell r="A51273" t="str">
            <v>RH123QE</v>
          </cell>
          <cell r="B51273">
            <v>515911</v>
          </cell>
          <cell r="C51273">
            <v>133100</v>
          </cell>
        </row>
        <row r="51274">
          <cell r="A51274" t="str">
            <v>RH123QF</v>
          </cell>
          <cell r="B51274">
            <v>515908</v>
          </cell>
          <cell r="C51274">
            <v>133010</v>
          </cell>
        </row>
        <row r="51275">
          <cell r="A51275" t="str">
            <v>RH123QG</v>
          </cell>
          <cell r="B51275">
            <v>516534</v>
          </cell>
          <cell r="C51275">
            <v>132746</v>
          </cell>
        </row>
        <row r="51276">
          <cell r="A51276" t="str">
            <v>RH123QH</v>
          </cell>
          <cell r="B51276">
            <v>516333</v>
          </cell>
          <cell r="C51276">
            <v>133852</v>
          </cell>
        </row>
        <row r="51277">
          <cell r="A51277" t="str">
            <v>RH123QJ</v>
          </cell>
          <cell r="B51277">
            <v>516142</v>
          </cell>
          <cell r="C51277">
            <v>133766</v>
          </cell>
        </row>
        <row r="51278">
          <cell r="A51278" t="str">
            <v>RH123QL</v>
          </cell>
          <cell r="B51278">
            <v>515966</v>
          </cell>
          <cell r="C51278">
            <v>133718</v>
          </cell>
        </row>
        <row r="51279">
          <cell r="A51279" t="str">
            <v>RH123QN</v>
          </cell>
          <cell r="B51279">
            <v>515919</v>
          </cell>
          <cell r="C51279">
            <v>133838</v>
          </cell>
        </row>
        <row r="51280">
          <cell r="A51280" t="str">
            <v>RH123QP</v>
          </cell>
          <cell r="B51280">
            <v>515807</v>
          </cell>
          <cell r="C51280">
            <v>133587</v>
          </cell>
        </row>
        <row r="51281">
          <cell r="A51281" t="str">
            <v>RH123QQ</v>
          </cell>
          <cell r="B51281">
            <v>516690</v>
          </cell>
          <cell r="C51281">
            <v>133445</v>
          </cell>
        </row>
        <row r="51282">
          <cell r="A51282" t="str">
            <v>RH123QR</v>
          </cell>
          <cell r="B51282">
            <v>515688</v>
          </cell>
          <cell r="C51282">
            <v>133479</v>
          </cell>
        </row>
        <row r="51283">
          <cell r="A51283" t="str">
            <v>RH123QT</v>
          </cell>
          <cell r="B51283">
            <v>515778</v>
          </cell>
          <cell r="C51283">
            <v>133443</v>
          </cell>
        </row>
        <row r="51284">
          <cell r="A51284" t="str">
            <v>RH123QU</v>
          </cell>
          <cell r="B51284">
            <v>515854</v>
          </cell>
          <cell r="C51284">
            <v>133518</v>
          </cell>
        </row>
        <row r="51285">
          <cell r="A51285" t="str">
            <v>RH123QW</v>
          </cell>
          <cell r="B51285">
            <v>515791</v>
          </cell>
          <cell r="C51285">
            <v>133616</v>
          </cell>
        </row>
        <row r="51286">
          <cell r="A51286" t="str">
            <v>RH123QX</v>
          </cell>
          <cell r="B51286">
            <v>515474</v>
          </cell>
          <cell r="C51286">
            <v>133478</v>
          </cell>
        </row>
        <row r="51287">
          <cell r="A51287" t="str">
            <v>RH123QY</v>
          </cell>
          <cell r="B51287">
            <v>515425</v>
          </cell>
          <cell r="C51287">
            <v>133462</v>
          </cell>
        </row>
        <row r="51288">
          <cell r="A51288" t="str">
            <v>RH123QZ</v>
          </cell>
          <cell r="B51288">
            <v>515588</v>
          </cell>
          <cell r="C51288">
            <v>133467</v>
          </cell>
        </row>
        <row r="51289">
          <cell r="A51289" t="str">
            <v>RH123RA</v>
          </cell>
          <cell r="B51289">
            <v>515282</v>
          </cell>
          <cell r="C51289">
            <v>133421</v>
          </cell>
        </row>
        <row r="51290">
          <cell r="A51290" t="str">
            <v>RH123RB</v>
          </cell>
          <cell r="B51290">
            <v>515189</v>
          </cell>
          <cell r="C51290">
            <v>133443</v>
          </cell>
        </row>
        <row r="51291">
          <cell r="A51291" t="str">
            <v>RH123RD</v>
          </cell>
          <cell r="B51291">
            <v>515432</v>
          </cell>
          <cell r="C51291">
            <v>133669</v>
          </cell>
        </row>
        <row r="51292">
          <cell r="A51292" t="str">
            <v>RH123RE</v>
          </cell>
          <cell r="B51292">
            <v>515289</v>
          </cell>
          <cell r="C51292">
            <v>133605</v>
          </cell>
        </row>
        <row r="51293">
          <cell r="A51293" t="str">
            <v>RH123RF</v>
          </cell>
          <cell r="B51293">
            <v>515588</v>
          </cell>
          <cell r="C51293">
            <v>133498</v>
          </cell>
        </row>
        <row r="51294">
          <cell r="A51294" t="str">
            <v>RH123RG</v>
          </cell>
          <cell r="B51294">
            <v>515498</v>
          </cell>
          <cell r="C51294">
            <v>133694</v>
          </cell>
        </row>
        <row r="51295">
          <cell r="A51295" t="str">
            <v>RH123RH</v>
          </cell>
          <cell r="B51295">
            <v>515551</v>
          </cell>
          <cell r="C51295">
            <v>133576</v>
          </cell>
        </row>
        <row r="51296">
          <cell r="A51296" t="str">
            <v>RH123RJ</v>
          </cell>
          <cell r="B51296">
            <v>515464</v>
          </cell>
          <cell r="C51296">
            <v>133590</v>
          </cell>
        </row>
        <row r="51297">
          <cell r="A51297" t="str">
            <v>RH123RL</v>
          </cell>
          <cell r="B51297">
            <v>517120</v>
          </cell>
          <cell r="C51297">
            <v>133893</v>
          </cell>
        </row>
        <row r="51298">
          <cell r="A51298" t="str">
            <v>RH123RN</v>
          </cell>
          <cell r="B51298">
            <v>514458</v>
          </cell>
          <cell r="C51298">
            <v>133493</v>
          </cell>
        </row>
        <row r="51299">
          <cell r="A51299" t="str">
            <v>RH123RP</v>
          </cell>
          <cell r="B51299">
            <v>516475</v>
          </cell>
          <cell r="C51299">
            <v>132479</v>
          </cell>
        </row>
        <row r="51300">
          <cell r="A51300" t="str">
            <v>RH123RQ</v>
          </cell>
          <cell r="B51300">
            <v>515553</v>
          </cell>
          <cell r="C51300">
            <v>133760</v>
          </cell>
        </row>
        <row r="51301">
          <cell r="A51301" t="str">
            <v>RH123RR</v>
          </cell>
          <cell r="B51301">
            <v>516052</v>
          </cell>
          <cell r="C51301">
            <v>132341</v>
          </cell>
        </row>
        <row r="51302">
          <cell r="A51302" t="str">
            <v>RH123RS</v>
          </cell>
          <cell r="B51302">
            <v>515291</v>
          </cell>
          <cell r="C51302">
            <v>132713</v>
          </cell>
        </row>
        <row r="51303">
          <cell r="A51303" t="str">
            <v>RH123RT</v>
          </cell>
          <cell r="B51303">
            <v>515611</v>
          </cell>
          <cell r="C51303">
            <v>133342</v>
          </cell>
        </row>
        <row r="51304">
          <cell r="A51304" t="str">
            <v>RH123RU</v>
          </cell>
          <cell r="B51304">
            <v>515775</v>
          </cell>
          <cell r="C51304">
            <v>133141</v>
          </cell>
        </row>
        <row r="51305">
          <cell r="A51305" t="str">
            <v>RH123RW</v>
          </cell>
          <cell r="B51305">
            <v>515467</v>
          </cell>
          <cell r="C51305">
            <v>132986</v>
          </cell>
        </row>
        <row r="51306">
          <cell r="A51306" t="str">
            <v>RH123RY</v>
          </cell>
          <cell r="B51306">
            <v>516117</v>
          </cell>
          <cell r="C51306">
            <v>134745</v>
          </cell>
        </row>
        <row r="51307">
          <cell r="A51307" t="str">
            <v>RH123RZ</v>
          </cell>
          <cell r="B51307">
            <v>516601</v>
          </cell>
          <cell r="C51307">
            <v>135016</v>
          </cell>
        </row>
        <row r="51308">
          <cell r="A51308" t="str">
            <v>RH123SA</v>
          </cell>
          <cell r="B51308">
            <v>516878</v>
          </cell>
          <cell r="C51308">
            <v>135667</v>
          </cell>
        </row>
        <row r="51309">
          <cell r="A51309" t="str">
            <v>RH123SB</v>
          </cell>
          <cell r="B51309">
            <v>516872</v>
          </cell>
          <cell r="C51309">
            <v>136541</v>
          </cell>
        </row>
        <row r="51310">
          <cell r="A51310" t="str">
            <v>RH123SD</v>
          </cell>
          <cell r="B51310">
            <v>516907</v>
          </cell>
          <cell r="C51310">
            <v>136973</v>
          </cell>
        </row>
        <row r="51311">
          <cell r="A51311" t="str">
            <v>RH123SE</v>
          </cell>
          <cell r="B51311">
            <v>516512</v>
          </cell>
          <cell r="C51311">
            <v>136549</v>
          </cell>
        </row>
        <row r="51312">
          <cell r="A51312" t="str">
            <v>RH123SF</v>
          </cell>
          <cell r="B51312">
            <v>516731</v>
          </cell>
          <cell r="C51312">
            <v>136390</v>
          </cell>
        </row>
        <row r="51313">
          <cell r="A51313" t="str">
            <v>RH123SG</v>
          </cell>
          <cell r="B51313">
            <v>515544</v>
          </cell>
          <cell r="C51313">
            <v>135016</v>
          </cell>
        </row>
        <row r="51314">
          <cell r="A51314" t="str">
            <v>RH123SH</v>
          </cell>
          <cell r="B51314">
            <v>514234</v>
          </cell>
          <cell r="C51314">
            <v>135729</v>
          </cell>
        </row>
        <row r="51315">
          <cell r="A51315" t="str">
            <v>RH123SJ</v>
          </cell>
          <cell r="B51315">
            <v>514689</v>
          </cell>
          <cell r="C51315">
            <v>136569</v>
          </cell>
        </row>
        <row r="51316">
          <cell r="A51316" t="str">
            <v>RH123SL</v>
          </cell>
          <cell r="B51316">
            <v>515251</v>
          </cell>
          <cell r="C51316">
            <v>135593</v>
          </cell>
        </row>
        <row r="51317">
          <cell r="A51317" t="str">
            <v>RH123SN</v>
          </cell>
          <cell r="B51317">
            <v>515764</v>
          </cell>
          <cell r="C51317">
            <v>134154</v>
          </cell>
        </row>
        <row r="51318">
          <cell r="A51318" t="str">
            <v>RH123SP</v>
          </cell>
          <cell r="B51318">
            <v>516522</v>
          </cell>
          <cell r="C51318">
            <v>134061</v>
          </cell>
        </row>
        <row r="51319">
          <cell r="A51319" t="str">
            <v>RH123SQ</v>
          </cell>
          <cell r="B51319">
            <v>514651</v>
          </cell>
          <cell r="C51319">
            <v>135004</v>
          </cell>
        </row>
        <row r="51320">
          <cell r="A51320" t="str">
            <v>RH123SR</v>
          </cell>
          <cell r="B51320">
            <v>517012</v>
          </cell>
          <cell r="C51320">
            <v>133932</v>
          </cell>
        </row>
        <row r="51321">
          <cell r="A51321" t="str">
            <v>RH123ST</v>
          </cell>
          <cell r="B51321">
            <v>516936</v>
          </cell>
          <cell r="C51321">
            <v>136499</v>
          </cell>
        </row>
        <row r="51322">
          <cell r="A51322" t="str">
            <v>RH123SU</v>
          </cell>
          <cell r="B51322">
            <v>514997</v>
          </cell>
          <cell r="C51322">
            <v>131522</v>
          </cell>
        </row>
        <row r="51323">
          <cell r="A51323" t="str">
            <v>RH123SW</v>
          </cell>
          <cell r="B51323">
            <v>516901</v>
          </cell>
          <cell r="C51323">
            <v>136418</v>
          </cell>
        </row>
        <row r="51324">
          <cell r="A51324" t="str">
            <v>RH123SX</v>
          </cell>
          <cell r="B51324">
            <v>515351</v>
          </cell>
          <cell r="C51324">
            <v>133699</v>
          </cell>
        </row>
        <row r="51325">
          <cell r="A51325" t="str">
            <v>RH123SY</v>
          </cell>
          <cell r="B51325">
            <v>516777</v>
          </cell>
          <cell r="C51325">
            <v>136339</v>
          </cell>
        </row>
        <row r="51326">
          <cell r="A51326" t="str">
            <v>RH123SZ</v>
          </cell>
          <cell r="B51326">
            <v>516948</v>
          </cell>
          <cell r="C51326">
            <v>136543</v>
          </cell>
        </row>
        <row r="51327">
          <cell r="A51327" t="str">
            <v>RH123TA</v>
          </cell>
          <cell r="B51327">
            <v>514475</v>
          </cell>
          <cell r="C51327">
            <v>131317</v>
          </cell>
        </row>
        <row r="51328">
          <cell r="A51328" t="str">
            <v>RH123TE</v>
          </cell>
          <cell r="B51328">
            <v>514750</v>
          </cell>
          <cell r="C51328">
            <v>130915</v>
          </cell>
        </row>
        <row r="51329">
          <cell r="A51329" t="str">
            <v>RH123TH</v>
          </cell>
          <cell r="B51329">
            <v>514441</v>
          </cell>
          <cell r="C51329">
            <v>131392</v>
          </cell>
        </row>
        <row r="51330">
          <cell r="A51330" t="str">
            <v>RH123TJ</v>
          </cell>
          <cell r="B51330">
            <v>514372</v>
          </cell>
          <cell r="C51330">
            <v>131385</v>
          </cell>
        </row>
        <row r="51331">
          <cell r="A51331" t="str">
            <v>RH123TL</v>
          </cell>
          <cell r="B51331">
            <v>514426</v>
          </cell>
          <cell r="C51331">
            <v>131497</v>
          </cell>
        </row>
        <row r="51332">
          <cell r="A51332" t="str">
            <v>RH123TN</v>
          </cell>
          <cell r="B51332">
            <v>514339</v>
          </cell>
          <cell r="C51332">
            <v>131255</v>
          </cell>
        </row>
        <row r="51333">
          <cell r="A51333" t="str">
            <v>RH123TP</v>
          </cell>
          <cell r="B51333">
            <v>514598</v>
          </cell>
          <cell r="C51333">
            <v>131409</v>
          </cell>
        </row>
        <row r="51334">
          <cell r="A51334" t="str">
            <v>RH123TQ</v>
          </cell>
          <cell r="B51334">
            <v>515277</v>
          </cell>
          <cell r="C51334">
            <v>131073</v>
          </cell>
        </row>
        <row r="51335">
          <cell r="A51335" t="str">
            <v>RH123TS</v>
          </cell>
          <cell r="B51335">
            <v>514660</v>
          </cell>
          <cell r="C51335">
            <v>130782</v>
          </cell>
        </row>
        <row r="51336">
          <cell r="A51336" t="str">
            <v>RH123TT</v>
          </cell>
          <cell r="B51336">
            <v>514717</v>
          </cell>
          <cell r="C51336">
            <v>130935</v>
          </cell>
        </row>
        <row r="51337">
          <cell r="A51337" t="str">
            <v>RH123TU</v>
          </cell>
          <cell r="B51337">
            <v>514626</v>
          </cell>
          <cell r="C51337">
            <v>130800</v>
          </cell>
        </row>
        <row r="51338">
          <cell r="A51338" t="str">
            <v>RH123TW</v>
          </cell>
          <cell r="B51338">
            <v>514609</v>
          </cell>
          <cell r="C51338">
            <v>130758</v>
          </cell>
        </row>
        <row r="51339">
          <cell r="A51339" t="str">
            <v>RH123TY</v>
          </cell>
          <cell r="B51339">
            <v>514342</v>
          </cell>
          <cell r="C51339">
            <v>130700</v>
          </cell>
        </row>
        <row r="51340">
          <cell r="A51340" t="str">
            <v>RH123TZ</v>
          </cell>
          <cell r="B51340">
            <v>514282</v>
          </cell>
          <cell r="C51340">
            <v>130706</v>
          </cell>
        </row>
        <row r="51341">
          <cell r="A51341" t="str">
            <v>RH123UA</v>
          </cell>
          <cell r="B51341">
            <v>515244</v>
          </cell>
          <cell r="C51341">
            <v>133488</v>
          </cell>
        </row>
        <row r="51342">
          <cell r="A51342" t="str">
            <v>RH123UB</v>
          </cell>
          <cell r="B51342">
            <v>514951</v>
          </cell>
          <cell r="C51342">
            <v>129484</v>
          </cell>
        </row>
        <row r="51343">
          <cell r="A51343" t="str">
            <v>RH123UD</v>
          </cell>
          <cell r="B51343">
            <v>514276</v>
          </cell>
          <cell r="C51343">
            <v>130678</v>
          </cell>
        </row>
        <row r="51344">
          <cell r="A51344" t="str">
            <v>RH123UE</v>
          </cell>
          <cell r="B51344">
            <v>514264</v>
          </cell>
          <cell r="C51344">
            <v>130698</v>
          </cell>
        </row>
        <row r="51345">
          <cell r="A51345" t="str">
            <v>RH123UG</v>
          </cell>
          <cell r="B51345">
            <v>513186</v>
          </cell>
          <cell r="C51345">
            <v>133870</v>
          </cell>
        </row>
        <row r="51346">
          <cell r="A51346" t="str">
            <v>RH123UW</v>
          </cell>
          <cell r="B51346">
            <v>513186</v>
          </cell>
          <cell r="C51346">
            <v>133870</v>
          </cell>
        </row>
        <row r="51347">
          <cell r="A51347" t="str">
            <v>RH123UZ</v>
          </cell>
          <cell r="B51347">
            <v>514576</v>
          </cell>
          <cell r="C51347">
            <v>131168</v>
          </cell>
        </row>
        <row r="51348">
          <cell r="A51348" t="str">
            <v>RH123YP</v>
          </cell>
          <cell r="B51348">
            <v>517699</v>
          </cell>
          <cell r="C51348">
            <v>131139</v>
          </cell>
        </row>
        <row r="51349">
          <cell r="A51349" t="str">
            <v>RH123YS</v>
          </cell>
          <cell r="B51349">
            <v>515085</v>
          </cell>
          <cell r="C51349">
            <v>130727</v>
          </cell>
        </row>
        <row r="51350">
          <cell r="A51350" t="str">
            <v>RH123YU</v>
          </cell>
          <cell r="B51350">
            <v>515242</v>
          </cell>
          <cell r="C51350">
            <v>130919</v>
          </cell>
        </row>
        <row r="51351">
          <cell r="A51351" t="str">
            <v>RH124AB</v>
          </cell>
          <cell r="B51351">
            <v>521620</v>
          </cell>
          <cell r="C51351">
            <v>134534</v>
          </cell>
        </row>
        <row r="51352">
          <cell r="A51352" t="str">
            <v>RH124AD</v>
          </cell>
          <cell r="B51352">
            <v>521655</v>
          </cell>
          <cell r="C51352">
            <v>134520</v>
          </cell>
        </row>
        <row r="51353">
          <cell r="A51353" t="str">
            <v>RH124AE</v>
          </cell>
          <cell r="B51353">
            <v>521541</v>
          </cell>
          <cell r="C51353">
            <v>134542</v>
          </cell>
        </row>
        <row r="51354">
          <cell r="A51354" t="str">
            <v>RH124AF</v>
          </cell>
          <cell r="B51354">
            <v>521505</v>
          </cell>
          <cell r="C51354">
            <v>134510</v>
          </cell>
        </row>
        <row r="51355">
          <cell r="A51355" t="str">
            <v>RH124AH</v>
          </cell>
          <cell r="B51355">
            <v>518283</v>
          </cell>
          <cell r="C51355">
            <v>131791</v>
          </cell>
        </row>
        <row r="51356">
          <cell r="A51356" t="str">
            <v>RH124AJ</v>
          </cell>
          <cell r="B51356">
            <v>518306</v>
          </cell>
          <cell r="C51356">
            <v>131806</v>
          </cell>
        </row>
        <row r="51357">
          <cell r="A51357" t="str">
            <v>RH124AL</v>
          </cell>
          <cell r="B51357">
            <v>518193</v>
          </cell>
          <cell r="C51357">
            <v>131845</v>
          </cell>
        </row>
        <row r="51358">
          <cell r="A51358" t="str">
            <v>RH124AN</v>
          </cell>
          <cell r="B51358">
            <v>518223</v>
          </cell>
          <cell r="C51358">
            <v>131775</v>
          </cell>
        </row>
        <row r="51359">
          <cell r="A51359" t="str">
            <v>RH124AP</v>
          </cell>
          <cell r="B51359">
            <v>517602</v>
          </cell>
          <cell r="C51359">
            <v>132501</v>
          </cell>
        </row>
        <row r="51360">
          <cell r="A51360" t="str">
            <v>RH124AQ</v>
          </cell>
          <cell r="B51360">
            <v>518371</v>
          </cell>
          <cell r="C51360">
            <v>131937</v>
          </cell>
        </row>
        <row r="51361">
          <cell r="A51361" t="str">
            <v>RH124AR</v>
          </cell>
          <cell r="B51361">
            <v>518451</v>
          </cell>
          <cell r="C51361">
            <v>131708</v>
          </cell>
        </row>
        <row r="51362">
          <cell r="A51362" t="str">
            <v>RH124AS</v>
          </cell>
          <cell r="B51362">
            <v>518466</v>
          </cell>
          <cell r="C51362">
            <v>131776</v>
          </cell>
        </row>
        <row r="51363">
          <cell r="A51363" t="str">
            <v>RH124AT</v>
          </cell>
          <cell r="B51363">
            <v>518505</v>
          </cell>
          <cell r="C51363">
            <v>131770</v>
          </cell>
        </row>
        <row r="51364">
          <cell r="A51364" t="str">
            <v>RH124AU</v>
          </cell>
          <cell r="B51364">
            <v>518559</v>
          </cell>
          <cell r="C51364">
            <v>131687</v>
          </cell>
        </row>
        <row r="51365">
          <cell r="A51365" t="str">
            <v>RH124AW</v>
          </cell>
          <cell r="B51365">
            <v>518378</v>
          </cell>
          <cell r="C51365">
            <v>131677</v>
          </cell>
        </row>
        <row r="51366">
          <cell r="A51366" t="str">
            <v>RH124AX</v>
          </cell>
          <cell r="B51366">
            <v>518552</v>
          </cell>
          <cell r="C51366">
            <v>131997</v>
          </cell>
        </row>
        <row r="51367">
          <cell r="A51367" t="str">
            <v>RH124AY</v>
          </cell>
          <cell r="B51367">
            <v>518712</v>
          </cell>
          <cell r="C51367">
            <v>132492</v>
          </cell>
        </row>
        <row r="51368">
          <cell r="A51368" t="str">
            <v>RH124AZ</v>
          </cell>
          <cell r="B51368">
            <v>518588</v>
          </cell>
          <cell r="C51368">
            <v>132391</v>
          </cell>
        </row>
        <row r="51369">
          <cell r="A51369" t="str">
            <v>RH124BA</v>
          </cell>
          <cell r="B51369">
            <v>518594</v>
          </cell>
          <cell r="C51369">
            <v>131916</v>
          </cell>
        </row>
        <row r="51370">
          <cell r="A51370" t="str">
            <v>RH124BB</v>
          </cell>
          <cell r="B51370">
            <v>523041</v>
          </cell>
          <cell r="C51370">
            <v>132875</v>
          </cell>
        </row>
        <row r="51371">
          <cell r="A51371" t="str">
            <v>RH124BD</v>
          </cell>
          <cell r="B51371">
            <v>518638</v>
          </cell>
          <cell r="C51371">
            <v>131911</v>
          </cell>
        </row>
        <row r="51372">
          <cell r="A51372" t="str">
            <v>RH124BE</v>
          </cell>
          <cell r="B51372">
            <v>518503</v>
          </cell>
          <cell r="C51372">
            <v>132152</v>
          </cell>
        </row>
        <row r="51373">
          <cell r="A51373" t="str">
            <v>RH124BF</v>
          </cell>
          <cell r="B51373">
            <v>518584</v>
          </cell>
          <cell r="C51373">
            <v>132227</v>
          </cell>
        </row>
        <row r="51374">
          <cell r="A51374" t="str">
            <v>RH124BG</v>
          </cell>
          <cell r="B51374">
            <v>518386</v>
          </cell>
          <cell r="C51374">
            <v>132175</v>
          </cell>
        </row>
        <row r="51375">
          <cell r="A51375" t="str">
            <v>RH124BH</v>
          </cell>
          <cell r="B51375">
            <v>518502</v>
          </cell>
          <cell r="C51375">
            <v>132251</v>
          </cell>
        </row>
        <row r="51376">
          <cell r="A51376" t="str">
            <v>RH124BJ</v>
          </cell>
          <cell r="B51376">
            <v>518650</v>
          </cell>
          <cell r="C51376">
            <v>132212</v>
          </cell>
        </row>
        <row r="51377">
          <cell r="A51377" t="str">
            <v>RH124BL</v>
          </cell>
          <cell r="B51377">
            <v>518674</v>
          </cell>
          <cell r="C51377">
            <v>132137</v>
          </cell>
        </row>
        <row r="51378">
          <cell r="A51378" t="str">
            <v>RH124BN</v>
          </cell>
          <cell r="B51378">
            <v>518676</v>
          </cell>
          <cell r="C51378">
            <v>132277</v>
          </cell>
        </row>
        <row r="51379">
          <cell r="A51379" t="str">
            <v>RH124BP</v>
          </cell>
          <cell r="B51379">
            <v>518633</v>
          </cell>
          <cell r="C51379">
            <v>132388</v>
          </cell>
        </row>
        <row r="51380">
          <cell r="A51380" t="str">
            <v>RH124BQ</v>
          </cell>
          <cell r="B51380">
            <v>518365</v>
          </cell>
          <cell r="C51380">
            <v>132222</v>
          </cell>
        </row>
        <row r="51381">
          <cell r="A51381" t="str">
            <v>RH124BS</v>
          </cell>
          <cell r="B51381">
            <v>518694</v>
          </cell>
          <cell r="C51381">
            <v>132346</v>
          </cell>
        </row>
        <row r="51382">
          <cell r="A51382" t="str">
            <v>RH124BT</v>
          </cell>
          <cell r="B51382">
            <v>518762</v>
          </cell>
          <cell r="C51382">
            <v>132536</v>
          </cell>
        </row>
        <row r="51383">
          <cell r="A51383" t="str">
            <v>RH124BU</v>
          </cell>
          <cell r="B51383">
            <v>519010</v>
          </cell>
          <cell r="C51383">
            <v>132684</v>
          </cell>
        </row>
        <row r="51384">
          <cell r="A51384" t="str">
            <v>RH124BW</v>
          </cell>
          <cell r="B51384">
            <v>518676</v>
          </cell>
          <cell r="C51384">
            <v>132419</v>
          </cell>
        </row>
        <row r="51385">
          <cell r="A51385" t="str">
            <v>RH124BX</v>
          </cell>
          <cell r="B51385">
            <v>519126</v>
          </cell>
          <cell r="C51385">
            <v>132479</v>
          </cell>
        </row>
        <row r="51386">
          <cell r="A51386" t="str">
            <v>RH124BY</v>
          </cell>
          <cell r="B51386">
            <v>519094</v>
          </cell>
          <cell r="C51386">
            <v>132490</v>
          </cell>
        </row>
        <row r="51387">
          <cell r="A51387" t="str">
            <v>RH124BZ</v>
          </cell>
          <cell r="B51387">
            <v>519001</v>
          </cell>
          <cell r="C51387">
            <v>132631</v>
          </cell>
        </row>
        <row r="51388">
          <cell r="A51388" t="str">
            <v>RH124DA</v>
          </cell>
          <cell r="B51388">
            <v>518805</v>
          </cell>
          <cell r="C51388">
            <v>132516</v>
          </cell>
        </row>
        <row r="51389">
          <cell r="A51389" t="str">
            <v>RH124DB</v>
          </cell>
          <cell r="B51389">
            <v>518992</v>
          </cell>
          <cell r="C51389">
            <v>132392</v>
          </cell>
        </row>
        <row r="51390">
          <cell r="A51390" t="str">
            <v>RH124DD</v>
          </cell>
          <cell r="B51390">
            <v>518943</v>
          </cell>
          <cell r="C51390">
            <v>132516</v>
          </cell>
        </row>
        <row r="51391">
          <cell r="A51391" t="str">
            <v>RH124DE</v>
          </cell>
          <cell r="B51391">
            <v>518984</v>
          </cell>
          <cell r="C51391">
            <v>132437</v>
          </cell>
        </row>
        <row r="51392">
          <cell r="A51392" t="str">
            <v>RH124DF</v>
          </cell>
          <cell r="B51392">
            <v>519169</v>
          </cell>
          <cell r="C51392">
            <v>132395</v>
          </cell>
        </row>
        <row r="51393">
          <cell r="A51393" t="str">
            <v>RH124DG</v>
          </cell>
          <cell r="B51393">
            <v>519174</v>
          </cell>
          <cell r="C51393">
            <v>132364</v>
          </cell>
        </row>
        <row r="51394">
          <cell r="A51394" t="str">
            <v>RH124DH</v>
          </cell>
          <cell r="B51394">
            <v>518902</v>
          </cell>
          <cell r="C51394">
            <v>132313</v>
          </cell>
        </row>
        <row r="51395">
          <cell r="A51395" t="str">
            <v>RH124DJ</v>
          </cell>
          <cell r="B51395">
            <v>518787</v>
          </cell>
          <cell r="C51395">
            <v>132335</v>
          </cell>
        </row>
        <row r="51396">
          <cell r="A51396" t="str">
            <v>RH124DL</v>
          </cell>
          <cell r="B51396">
            <v>518749</v>
          </cell>
          <cell r="C51396">
            <v>132289</v>
          </cell>
        </row>
        <row r="51397">
          <cell r="A51397" t="str">
            <v>RH124DN</v>
          </cell>
          <cell r="B51397">
            <v>521644</v>
          </cell>
          <cell r="C51397">
            <v>134385</v>
          </cell>
        </row>
        <row r="51398">
          <cell r="A51398" t="str">
            <v>RH124DP</v>
          </cell>
          <cell r="B51398">
            <v>518664</v>
          </cell>
          <cell r="C51398">
            <v>131613</v>
          </cell>
        </row>
        <row r="51399">
          <cell r="A51399" t="str">
            <v>RH124DQ</v>
          </cell>
          <cell r="B51399">
            <v>519041</v>
          </cell>
          <cell r="C51399">
            <v>132345</v>
          </cell>
        </row>
        <row r="51400">
          <cell r="A51400" t="str">
            <v>RH124DR</v>
          </cell>
          <cell r="B51400">
            <v>518685</v>
          </cell>
          <cell r="C51400">
            <v>131719</v>
          </cell>
        </row>
        <row r="51401">
          <cell r="A51401" t="str">
            <v>RH124DS</v>
          </cell>
          <cell r="B51401">
            <v>518857</v>
          </cell>
          <cell r="C51401">
            <v>131799</v>
          </cell>
        </row>
        <row r="51402">
          <cell r="A51402" t="str">
            <v>RH124DT</v>
          </cell>
          <cell r="B51402">
            <v>519085</v>
          </cell>
          <cell r="C51402">
            <v>131818</v>
          </cell>
        </row>
        <row r="51403">
          <cell r="A51403" t="str">
            <v>RH124DW</v>
          </cell>
          <cell r="B51403">
            <v>519756</v>
          </cell>
          <cell r="C51403">
            <v>132640</v>
          </cell>
        </row>
        <row r="51404">
          <cell r="A51404" t="str">
            <v>RH124DX</v>
          </cell>
          <cell r="B51404">
            <v>519078</v>
          </cell>
          <cell r="C51404">
            <v>131882</v>
          </cell>
        </row>
        <row r="51405">
          <cell r="A51405" t="str">
            <v>RH124DY</v>
          </cell>
          <cell r="B51405">
            <v>519132</v>
          </cell>
          <cell r="C51405">
            <v>131960</v>
          </cell>
        </row>
        <row r="51406">
          <cell r="A51406" t="str">
            <v>RH124DZ</v>
          </cell>
          <cell r="B51406">
            <v>519218</v>
          </cell>
          <cell r="C51406">
            <v>131965</v>
          </cell>
        </row>
        <row r="51407">
          <cell r="A51407" t="str">
            <v>RH124EA</v>
          </cell>
          <cell r="B51407">
            <v>519209</v>
          </cell>
          <cell r="C51407">
            <v>132037</v>
          </cell>
        </row>
        <row r="51408">
          <cell r="A51408" t="str">
            <v>RH124EB</v>
          </cell>
          <cell r="B51408">
            <v>519106</v>
          </cell>
          <cell r="C51408">
            <v>132048</v>
          </cell>
        </row>
        <row r="51409">
          <cell r="A51409" t="str">
            <v>RH124ED</v>
          </cell>
          <cell r="B51409">
            <v>519044</v>
          </cell>
          <cell r="C51409">
            <v>132057</v>
          </cell>
        </row>
        <row r="51410">
          <cell r="A51410" t="str">
            <v>RH124EE</v>
          </cell>
          <cell r="B51410">
            <v>519019</v>
          </cell>
          <cell r="C51410">
            <v>131965</v>
          </cell>
        </row>
        <row r="51411">
          <cell r="A51411" t="str">
            <v>RH124EF</v>
          </cell>
          <cell r="B51411">
            <v>519093</v>
          </cell>
          <cell r="C51411">
            <v>132104</v>
          </cell>
        </row>
        <row r="51412">
          <cell r="A51412" t="str">
            <v>RH124EG</v>
          </cell>
          <cell r="B51412">
            <v>519033</v>
          </cell>
          <cell r="C51412">
            <v>132133</v>
          </cell>
        </row>
        <row r="51413">
          <cell r="A51413" t="str">
            <v>RH124EH</v>
          </cell>
          <cell r="B51413">
            <v>518934</v>
          </cell>
          <cell r="C51413">
            <v>132227</v>
          </cell>
        </row>
        <row r="51414">
          <cell r="A51414" t="str">
            <v>RH124EJ</v>
          </cell>
          <cell r="B51414">
            <v>518834</v>
          </cell>
          <cell r="C51414">
            <v>132231</v>
          </cell>
        </row>
        <row r="51415">
          <cell r="A51415" t="str">
            <v>RH124EL</v>
          </cell>
          <cell r="B51415">
            <v>518889</v>
          </cell>
          <cell r="C51415">
            <v>132269</v>
          </cell>
        </row>
        <row r="51416">
          <cell r="A51416" t="str">
            <v>RH124EN</v>
          </cell>
          <cell r="B51416">
            <v>518976</v>
          </cell>
          <cell r="C51416">
            <v>132237</v>
          </cell>
        </row>
        <row r="51417">
          <cell r="A51417" t="str">
            <v>RH124EP</v>
          </cell>
          <cell r="B51417">
            <v>518734</v>
          </cell>
          <cell r="C51417">
            <v>131917</v>
          </cell>
        </row>
        <row r="51418">
          <cell r="A51418" t="str">
            <v>RH124EQ</v>
          </cell>
          <cell r="B51418">
            <v>519299</v>
          </cell>
          <cell r="C51418">
            <v>131898</v>
          </cell>
        </row>
        <row r="51419">
          <cell r="A51419" t="str">
            <v>RH124ER</v>
          </cell>
          <cell r="B51419">
            <v>518767</v>
          </cell>
          <cell r="C51419">
            <v>131931</v>
          </cell>
        </row>
        <row r="51420">
          <cell r="A51420" t="str">
            <v>RH124ES</v>
          </cell>
          <cell r="B51420">
            <v>519051</v>
          </cell>
          <cell r="C51420">
            <v>132230</v>
          </cell>
        </row>
        <row r="51421">
          <cell r="A51421" t="str">
            <v>RH124ET</v>
          </cell>
          <cell r="B51421">
            <v>519283</v>
          </cell>
          <cell r="C51421">
            <v>131925</v>
          </cell>
        </row>
        <row r="51422">
          <cell r="A51422" t="str">
            <v>RH124EU</v>
          </cell>
          <cell r="B51422">
            <v>519238</v>
          </cell>
          <cell r="C51422">
            <v>131871</v>
          </cell>
        </row>
        <row r="51423">
          <cell r="A51423" t="str">
            <v>RH124EW</v>
          </cell>
          <cell r="B51423">
            <v>519553</v>
          </cell>
          <cell r="C51423">
            <v>132133</v>
          </cell>
        </row>
        <row r="51424">
          <cell r="A51424" t="str">
            <v>RH124EX</v>
          </cell>
          <cell r="B51424">
            <v>519263</v>
          </cell>
          <cell r="C51424">
            <v>131853</v>
          </cell>
        </row>
        <row r="51425">
          <cell r="A51425" t="str">
            <v>RH124EY</v>
          </cell>
          <cell r="B51425">
            <v>519432</v>
          </cell>
          <cell r="C51425">
            <v>132031</v>
          </cell>
        </row>
        <row r="51426">
          <cell r="A51426" t="str">
            <v>RH124EZ</v>
          </cell>
          <cell r="B51426">
            <v>519512</v>
          </cell>
          <cell r="C51426">
            <v>132204</v>
          </cell>
        </row>
        <row r="51427">
          <cell r="A51427" t="str">
            <v>RH124FG</v>
          </cell>
          <cell r="B51427">
            <v>518441</v>
          </cell>
          <cell r="C51427">
            <v>132108</v>
          </cell>
        </row>
        <row r="51428">
          <cell r="A51428" t="str">
            <v>RH124GD</v>
          </cell>
          <cell r="B51428">
            <v>519586</v>
          </cell>
          <cell r="C51428">
            <v>131914</v>
          </cell>
        </row>
        <row r="51429">
          <cell r="A51429" t="str">
            <v>RH124GG</v>
          </cell>
          <cell r="B51429">
            <v>519728</v>
          </cell>
          <cell r="C51429">
            <v>132065</v>
          </cell>
        </row>
        <row r="51430">
          <cell r="A51430" t="str">
            <v>RH124GN</v>
          </cell>
          <cell r="B51430">
            <v>519536</v>
          </cell>
          <cell r="C51430">
            <v>132719</v>
          </cell>
        </row>
        <row r="51431">
          <cell r="A51431" t="str">
            <v>RH124GP</v>
          </cell>
          <cell r="B51431">
            <v>519557</v>
          </cell>
          <cell r="C51431">
            <v>132634</v>
          </cell>
        </row>
        <row r="51432">
          <cell r="A51432" t="str">
            <v>RH124GR</v>
          </cell>
          <cell r="B51432">
            <v>519454</v>
          </cell>
          <cell r="C51432">
            <v>132663</v>
          </cell>
        </row>
        <row r="51433">
          <cell r="A51433" t="str">
            <v>RH124GS</v>
          </cell>
          <cell r="B51433">
            <v>519712</v>
          </cell>
          <cell r="C51433">
            <v>132540</v>
          </cell>
        </row>
        <row r="51434">
          <cell r="A51434" t="str">
            <v>RH124GT</v>
          </cell>
          <cell r="B51434">
            <v>519619</v>
          </cell>
          <cell r="C51434">
            <v>132573</v>
          </cell>
        </row>
        <row r="51435">
          <cell r="A51435" t="str">
            <v>RH124GU</v>
          </cell>
          <cell r="B51435">
            <v>519615</v>
          </cell>
          <cell r="C51435">
            <v>132523</v>
          </cell>
        </row>
        <row r="51436">
          <cell r="A51436" t="str">
            <v>RH124GW</v>
          </cell>
          <cell r="B51436">
            <v>519573</v>
          </cell>
          <cell r="C51436">
            <v>132686</v>
          </cell>
        </row>
        <row r="51437">
          <cell r="A51437" t="str">
            <v>RH124GX</v>
          </cell>
          <cell r="B51437">
            <v>519555</v>
          </cell>
          <cell r="C51437">
            <v>132422</v>
          </cell>
        </row>
        <row r="51438">
          <cell r="A51438" t="str">
            <v>RH124GY</v>
          </cell>
          <cell r="B51438">
            <v>519545</v>
          </cell>
          <cell r="C51438">
            <v>132506</v>
          </cell>
        </row>
        <row r="51439">
          <cell r="A51439" t="str">
            <v>RH124HA</v>
          </cell>
          <cell r="B51439">
            <v>519464</v>
          </cell>
          <cell r="C51439">
            <v>132029</v>
          </cell>
        </row>
        <row r="51440">
          <cell r="A51440" t="str">
            <v>RH124HB</v>
          </cell>
          <cell r="B51440">
            <v>519542</v>
          </cell>
          <cell r="C51440">
            <v>132063</v>
          </cell>
        </row>
        <row r="51441">
          <cell r="A51441" t="str">
            <v>RH124HD</v>
          </cell>
          <cell r="B51441">
            <v>519472</v>
          </cell>
          <cell r="C51441">
            <v>131964</v>
          </cell>
        </row>
        <row r="51442">
          <cell r="A51442" t="str">
            <v>RH124HE</v>
          </cell>
          <cell r="B51442">
            <v>519506</v>
          </cell>
          <cell r="C51442">
            <v>131940</v>
          </cell>
        </row>
        <row r="51443">
          <cell r="A51443" t="str">
            <v>RH124HF</v>
          </cell>
          <cell r="B51443">
            <v>519572</v>
          </cell>
          <cell r="C51443">
            <v>132218</v>
          </cell>
        </row>
        <row r="51444">
          <cell r="A51444" t="str">
            <v>RH124HG</v>
          </cell>
          <cell r="B51444">
            <v>519661</v>
          </cell>
          <cell r="C51444">
            <v>132094</v>
          </cell>
        </row>
        <row r="51445">
          <cell r="A51445" t="str">
            <v>RH124HH</v>
          </cell>
          <cell r="B51445">
            <v>519078</v>
          </cell>
          <cell r="C51445">
            <v>131882</v>
          </cell>
        </row>
        <row r="51446">
          <cell r="A51446" t="str">
            <v>RH124HJ</v>
          </cell>
          <cell r="B51446">
            <v>519768</v>
          </cell>
          <cell r="C51446">
            <v>131990</v>
          </cell>
        </row>
        <row r="51447">
          <cell r="A51447" t="str">
            <v>RH124HL</v>
          </cell>
          <cell r="B51447">
            <v>520216</v>
          </cell>
          <cell r="C51447">
            <v>132066</v>
          </cell>
        </row>
        <row r="51448">
          <cell r="A51448" t="str">
            <v>RH124HN</v>
          </cell>
          <cell r="B51448">
            <v>518775</v>
          </cell>
          <cell r="C51448">
            <v>131675</v>
          </cell>
        </row>
        <row r="51449">
          <cell r="A51449" t="str">
            <v>RH124HP</v>
          </cell>
          <cell r="B51449">
            <v>519553</v>
          </cell>
          <cell r="C51449">
            <v>132868</v>
          </cell>
        </row>
        <row r="51450">
          <cell r="A51450" t="str">
            <v>RH124HQ</v>
          </cell>
          <cell r="B51450">
            <v>519525</v>
          </cell>
          <cell r="C51450">
            <v>132002</v>
          </cell>
        </row>
        <row r="51451">
          <cell r="A51451" t="str">
            <v>RH124HR</v>
          </cell>
          <cell r="B51451">
            <v>519559</v>
          </cell>
          <cell r="C51451">
            <v>132917</v>
          </cell>
        </row>
        <row r="51452">
          <cell r="A51452" t="str">
            <v>RH124HS</v>
          </cell>
          <cell r="B51452">
            <v>519681</v>
          </cell>
          <cell r="C51452">
            <v>132321</v>
          </cell>
        </row>
        <row r="51453">
          <cell r="A51453" t="str">
            <v>RH124HT</v>
          </cell>
          <cell r="B51453">
            <v>518970</v>
          </cell>
          <cell r="C51453">
            <v>131990</v>
          </cell>
        </row>
        <row r="51454">
          <cell r="A51454" t="str">
            <v>RH124HU</v>
          </cell>
          <cell r="B51454">
            <v>520132</v>
          </cell>
          <cell r="C51454">
            <v>131924</v>
          </cell>
        </row>
        <row r="51455">
          <cell r="A51455" t="str">
            <v>RH124HW</v>
          </cell>
          <cell r="B51455">
            <v>519417</v>
          </cell>
          <cell r="C51455">
            <v>131919</v>
          </cell>
        </row>
        <row r="51456">
          <cell r="A51456" t="str">
            <v>RH124HX</v>
          </cell>
          <cell r="B51456">
            <v>518970</v>
          </cell>
          <cell r="C51456">
            <v>131980</v>
          </cell>
        </row>
        <row r="51457">
          <cell r="A51457" t="str">
            <v>RH124HY</v>
          </cell>
          <cell r="B51457">
            <v>519635</v>
          </cell>
          <cell r="C51457">
            <v>131993</v>
          </cell>
        </row>
        <row r="51458">
          <cell r="A51458" t="str">
            <v>RH124HZ</v>
          </cell>
          <cell r="B51458">
            <v>518635</v>
          </cell>
          <cell r="C51458">
            <v>131883</v>
          </cell>
        </row>
        <row r="51459">
          <cell r="A51459" t="str">
            <v>RH124JA</v>
          </cell>
          <cell r="B51459">
            <v>518967</v>
          </cell>
          <cell r="C51459">
            <v>131971</v>
          </cell>
        </row>
        <row r="51460">
          <cell r="A51460" t="str">
            <v>RH124JB</v>
          </cell>
          <cell r="B51460">
            <v>518786</v>
          </cell>
          <cell r="C51460">
            <v>132150</v>
          </cell>
        </row>
        <row r="51461">
          <cell r="A51461" t="str">
            <v>RH124JD</v>
          </cell>
          <cell r="B51461">
            <v>518761</v>
          </cell>
          <cell r="C51461">
            <v>132187</v>
          </cell>
        </row>
        <row r="51462">
          <cell r="A51462" t="str">
            <v>RH124JE</v>
          </cell>
          <cell r="B51462">
            <v>518770</v>
          </cell>
          <cell r="C51462">
            <v>132106</v>
          </cell>
        </row>
        <row r="51463">
          <cell r="A51463" t="str">
            <v>RH124JF</v>
          </cell>
          <cell r="B51463">
            <v>518911</v>
          </cell>
          <cell r="C51463">
            <v>131952</v>
          </cell>
        </row>
        <row r="51464">
          <cell r="A51464" t="str">
            <v>RH124JG</v>
          </cell>
          <cell r="B51464">
            <v>518856</v>
          </cell>
          <cell r="C51464">
            <v>132013</v>
          </cell>
        </row>
        <row r="51465">
          <cell r="A51465" t="str">
            <v>RH124JH</v>
          </cell>
          <cell r="B51465">
            <v>519211</v>
          </cell>
          <cell r="C51465">
            <v>132374</v>
          </cell>
        </row>
        <row r="51466">
          <cell r="A51466" t="str">
            <v>RH124JJ</v>
          </cell>
          <cell r="B51466">
            <v>519198</v>
          </cell>
          <cell r="C51466">
            <v>132412</v>
          </cell>
        </row>
        <row r="51467">
          <cell r="A51467" t="str">
            <v>RH124JL</v>
          </cell>
          <cell r="B51467">
            <v>519364</v>
          </cell>
          <cell r="C51467">
            <v>132297</v>
          </cell>
        </row>
        <row r="51468">
          <cell r="A51468" t="str">
            <v>RH124JN</v>
          </cell>
          <cell r="B51468">
            <v>519312</v>
          </cell>
          <cell r="C51468">
            <v>132358</v>
          </cell>
        </row>
        <row r="51469">
          <cell r="A51469" t="str">
            <v>RH124JP</v>
          </cell>
          <cell r="B51469">
            <v>519457</v>
          </cell>
          <cell r="C51469">
            <v>132239</v>
          </cell>
        </row>
        <row r="51470">
          <cell r="A51470" t="str">
            <v>RH124JQ</v>
          </cell>
          <cell r="B51470">
            <v>518853</v>
          </cell>
          <cell r="C51470">
            <v>131867</v>
          </cell>
        </row>
        <row r="51471">
          <cell r="A51471" t="str">
            <v>RH124JR</v>
          </cell>
          <cell r="B51471">
            <v>519409</v>
          </cell>
          <cell r="C51471">
            <v>132247</v>
          </cell>
        </row>
        <row r="51472">
          <cell r="A51472" t="str">
            <v>RH124JS</v>
          </cell>
          <cell r="B51472">
            <v>519326</v>
          </cell>
          <cell r="C51472">
            <v>132222</v>
          </cell>
        </row>
        <row r="51473">
          <cell r="A51473" t="str">
            <v>RH124JT</v>
          </cell>
          <cell r="B51473">
            <v>519295</v>
          </cell>
          <cell r="C51473">
            <v>132238</v>
          </cell>
        </row>
        <row r="51474">
          <cell r="A51474" t="str">
            <v>RH124JU</v>
          </cell>
          <cell r="B51474">
            <v>519243</v>
          </cell>
          <cell r="C51474">
            <v>132334</v>
          </cell>
        </row>
        <row r="51475">
          <cell r="A51475" t="str">
            <v>RH124JW</v>
          </cell>
          <cell r="B51475">
            <v>519490</v>
          </cell>
          <cell r="C51475">
            <v>132307</v>
          </cell>
        </row>
        <row r="51476">
          <cell r="A51476" t="str">
            <v>RH124JX</v>
          </cell>
          <cell r="B51476">
            <v>519227</v>
          </cell>
          <cell r="C51476">
            <v>132281</v>
          </cell>
        </row>
        <row r="51477">
          <cell r="A51477" t="str">
            <v>RH124JY</v>
          </cell>
          <cell r="B51477">
            <v>519158</v>
          </cell>
          <cell r="C51477">
            <v>132267</v>
          </cell>
        </row>
        <row r="51478">
          <cell r="A51478" t="str">
            <v>RH124JZ</v>
          </cell>
          <cell r="B51478">
            <v>519211</v>
          </cell>
          <cell r="C51478">
            <v>132457</v>
          </cell>
        </row>
        <row r="51479">
          <cell r="A51479" t="str">
            <v>RH124LA</v>
          </cell>
          <cell r="B51479">
            <v>519278</v>
          </cell>
          <cell r="C51479">
            <v>132415</v>
          </cell>
        </row>
        <row r="51480">
          <cell r="A51480" t="str">
            <v>RH124LB</v>
          </cell>
          <cell r="B51480">
            <v>519325</v>
          </cell>
          <cell r="C51480">
            <v>132434</v>
          </cell>
        </row>
        <row r="51481">
          <cell r="A51481" t="str">
            <v>RH124LD</v>
          </cell>
          <cell r="B51481">
            <v>519359</v>
          </cell>
          <cell r="C51481">
            <v>132449</v>
          </cell>
        </row>
        <row r="51482">
          <cell r="A51482" t="str">
            <v>RH124LE</v>
          </cell>
          <cell r="B51482">
            <v>519299</v>
          </cell>
          <cell r="C51482">
            <v>132490</v>
          </cell>
        </row>
        <row r="51483">
          <cell r="A51483" t="str">
            <v>RH124LF</v>
          </cell>
          <cell r="B51483">
            <v>519200</v>
          </cell>
          <cell r="C51483">
            <v>132551</v>
          </cell>
        </row>
        <row r="51484">
          <cell r="A51484" t="str">
            <v>RH124LG</v>
          </cell>
          <cell r="B51484">
            <v>519270</v>
          </cell>
          <cell r="C51484">
            <v>132544</v>
          </cell>
        </row>
        <row r="51485">
          <cell r="A51485" t="str">
            <v>RH124LH</v>
          </cell>
          <cell r="B51485">
            <v>519189</v>
          </cell>
          <cell r="C51485">
            <v>132675</v>
          </cell>
        </row>
        <row r="51486">
          <cell r="A51486" t="str">
            <v>RH124LJ</v>
          </cell>
          <cell r="B51486">
            <v>519415</v>
          </cell>
          <cell r="C51486">
            <v>132804</v>
          </cell>
        </row>
        <row r="51487">
          <cell r="A51487" t="str">
            <v>RH124LL</v>
          </cell>
          <cell r="B51487">
            <v>519295</v>
          </cell>
          <cell r="C51487">
            <v>132758</v>
          </cell>
        </row>
        <row r="51488">
          <cell r="A51488" t="str">
            <v>RH124LN</v>
          </cell>
          <cell r="B51488">
            <v>519375</v>
          </cell>
          <cell r="C51488">
            <v>132709</v>
          </cell>
        </row>
        <row r="51489">
          <cell r="A51489" t="str">
            <v>RH124LP</v>
          </cell>
          <cell r="B51489">
            <v>519544</v>
          </cell>
          <cell r="C51489">
            <v>132577</v>
          </cell>
        </row>
        <row r="51490">
          <cell r="A51490" t="str">
            <v>RH124LQ</v>
          </cell>
          <cell r="B51490">
            <v>519159</v>
          </cell>
          <cell r="C51490">
            <v>132609</v>
          </cell>
        </row>
        <row r="51491">
          <cell r="A51491" t="str">
            <v>RH124LR</v>
          </cell>
          <cell r="B51491">
            <v>519598</v>
          </cell>
          <cell r="C51491">
            <v>132562</v>
          </cell>
        </row>
        <row r="51492">
          <cell r="A51492" t="str">
            <v>RH124LS</v>
          </cell>
          <cell r="B51492">
            <v>519436</v>
          </cell>
          <cell r="C51492">
            <v>132454</v>
          </cell>
        </row>
        <row r="51493">
          <cell r="A51493" t="str">
            <v>RH124LT</v>
          </cell>
          <cell r="B51493">
            <v>519478</v>
          </cell>
          <cell r="C51493">
            <v>132416</v>
          </cell>
        </row>
        <row r="51494">
          <cell r="A51494" t="str">
            <v>RH124LU</v>
          </cell>
          <cell r="B51494">
            <v>519419</v>
          </cell>
          <cell r="C51494">
            <v>132379</v>
          </cell>
        </row>
        <row r="51495">
          <cell r="A51495" t="str">
            <v>RH124LW</v>
          </cell>
          <cell r="B51495">
            <v>519339</v>
          </cell>
          <cell r="C51495">
            <v>132583</v>
          </cell>
        </row>
        <row r="51496">
          <cell r="A51496" t="str">
            <v>RH124LX</v>
          </cell>
          <cell r="B51496">
            <v>519591</v>
          </cell>
          <cell r="C51496">
            <v>132282</v>
          </cell>
        </row>
        <row r="51497">
          <cell r="A51497" t="str">
            <v>RH124LY</v>
          </cell>
          <cell r="B51497">
            <v>519608</v>
          </cell>
          <cell r="C51497">
            <v>132361</v>
          </cell>
        </row>
        <row r="51498">
          <cell r="A51498" t="str">
            <v>RH124LZ</v>
          </cell>
          <cell r="B51498">
            <v>519646</v>
          </cell>
          <cell r="C51498">
            <v>132299</v>
          </cell>
        </row>
        <row r="51499">
          <cell r="A51499" t="str">
            <v>RH124NA</v>
          </cell>
          <cell r="B51499">
            <v>519766</v>
          </cell>
          <cell r="C51499">
            <v>132194</v>
          </cell>
        </row>
        <row r="51500">
          <cell r="A51500" t="str">
            <v>RH124NB</v>
          </cell>
          <cell r="B51500">
            <v>519871</v>
          </cell>
          <cell r="C51500">
            <v>132508</v>
          </cell>
        </row>
        <row r="51501">
          <cell r="A51501" t="str">
            <v>RH124ND</v>
          </cell>
          <cell r="B51501">
            <v>519842</v>
          </cell>
          <cell r="C51501">
            <v>132429</v>
          </cell>
        </row>
        <row r="51502">
          <cell r="A51502" t="str">
            <v>RH124NE</v>
          </cell>
          <cell r="B51502">
            <v>519745</v>
          </cell>
          <cell r="C51502">
            <v>132297</v>
          </cell>
        </row>
        <row r="51503">
          <cell r="A51503" t="str">
            <v>RH124NF</v>
          </cell>
          <cell r="B51503">
            <v>519897</v>
          </cell>
          <cell r="C51503">
            <v>132415</v>
          </cell>
        </row>
        <row r="51504">
          <cell r="A51504" t="str">
            <v>RH124NG</v>
          </cell>
          <cell r="B51504">
            <v>519936</v>
          </cell>
          <cell r="C51504">
            <v>132419</v>
          </cell>
        </row>
        <row r="51505">
          <cell r="A51505" t="str">
            <v>RH124NH</v>
          </cell>
          <cell r="B51505">
            <v>519768</v>
          </cell>
          <cell r="C51505">
            <v>132231</v>
          </cell>
        </row>
        <row r="51506">
          <cell r="A51506" t="str">
            <v>RH124NJ</v>
          </cell>
          <cell r="B51506">
            <v>519844</v>
          </cell>
          <cell r="C51506">
            <v>132214</v>
          </cell>
        </row>
        <row r="51507">
          <cell r="A51507" t="str">
            <v>RH124NL</v>
          </cell>
          <cell r="B51507">
            <v>519770</v>
          </cell>
          <cell r="C51507">
            <v>132146</v>
          </cell>
        </row>
        <row r="51508">
          <cell r="A51508" t="str">
            <v>RH124NN</v>
          </cell>
          <cell r="B51508">
            <v>519881</v>
          </cell>
          <cell r="C51508">
            <v>132302</v>
          </cell>
        </row>
        <row r="51509">
          <cell r="A51509" t="str">
            <v>RH124NP</v>
          </cell>
          <cell r="B51509">
            <v>519985</v>
          </cell>
          <cell r="C51509">
            <v>132237</v>
          </cell>
        </row>
        <row r="51510">
          <cell r="A51510" t="str">
            <v>RH124NQ</v>
          </cell>
          <cell r="B51510">
            <v>519888</v>
          </cell>
          <cell r="C51510">
            <v>132250</v>
          </cell>
        </row>
        <row r="51511">
          <cell r="A51511" t="str">
            <v>RH124NR</v>
          </cell>
          <cell r="B51511">
            <v>519900</v>
          </cell>
          <cell r="C51511">
            <v>132167</v>
          </cell>
        </row>
        <row r="51512">
          <cell r="A51512" t="str">
            <v>RH124NS</v>
          </cell>
          <cell r="B51512">
            <v>520056</v>
          </cell>
          <cell r="C51512">
            <v>132149</v>
          </cell>
        </row>
        <row r="51513">
          <cell r="A51513" t="str">
            <v>RH124NT</v>
          </cell>
          <cell r="B51513">
            <v>520036</v>
          </cell>
          <cell r="C51513">
            <v>132221</v>
          </cell>
        </row>
        <row r="51514">
          <cell r="A51514" t="str">
            <v>RH124NU</v>
          </cell>
          <cell r="B51514">
            <v>520083</v>
          </cell>
          <cell r="C51514">
            <v>132180</v>
          </cell>
        </row>
        <row r="51515">
          <cell r="A51515" t="str">
            <v>RH124NW</v>
          </cell>
          <cell r="B51515">
            <v>519933</v>
          </cell>
          <cell r="C51515">
            <v>132321</v>
          </cell>
        </row>
        <row r="51516">
          <cell r="A51516" t="str">
            <v>RH124NX</v>
          </cell>
          <cell r="B51516">
            <v>520044</v>
          </cell>
          <cell r="C51516">
            <v>132116</v>
          </cell>
        </row>
        <row r="51517">
          <cell r="A51517" t="str">
            <v>RH124NY</v>
          </cell>
          <cell r="B51517">
            <v>520009</v>
          </cell>
          <cell r="C51517">
            <v>132085</v>
          </cell>
        </row>
        <row r="51518">
          <cell r="A51518" t="str">
            <v>RH124NZ</v>
          </cell>
          <cell r="B51518">
            <v>519934</v>
          </cell>
          <cell r="C51518">
            <v>132083</v>
          </cell>
        </row>
        <row r="51519">
          <cell r="A51519" t="str">
            <v>RH124PA</v>
          </cell>
          <cell r="B51519">
            <v>519859</v>
          </cell>
          <cell r="C51519">
            <v>132107</v>
          </cell>
        </row>
        <row r="51520">
          <cell r="A51520" t="str">
            <v>RH124PB</v>
          </cell>
          <cell r="B51520">
            <v>519674</v>
          </cell>
          <cell r="C51520">
            <v>131957</v>
          </cell>
        </row>
        <row r="51521">
          <cell r="A51521" t="str">
            <v>RH124PD</v>
          </cell>
          <cell r="B51521">
            <v>518689</v>
          </cell>
          <cell r="C51521">
            <v>131857</v>
          </cell>
        </row>
        <row r="51522">
          <cell r="A51522" t="str">
            <v>RH124PE</v>
          </cell>
          <cell r="B51522">
            <v>519877</v>
          </cell>
          <cell r="C51522">
            <v>132704</v>
          </cell>
        </row>
        <row r="51523">
          <cell r="A51523" t="str">
            <v>RH124PF</v>
          </cell>
          <cell r="B51523">
            <v>519744</v>
          </cell>
          <cell r="C51523">
            <v>132721</v>
          </cell>
        </row>
        <row r="51524">
          <cell r="A51524" t="str">
            <v>RH124PL</v>
          </cell>
          <cell r="B51524">
            <v>519813</v>
          </cell>
          <cell r="C51524">
            <v>132717</v>
          </cell>
        </row>
        <row r="51525">
          <cell r="A51525" t="str">
            <v>RH124PN</v>
          </cell>
          <cell r="B51525">
            <v>517435</v>
          </cell>
          <cell r="C51525">
            <v>135554</v>
          </cell>
        </row>
        <row r="51526">
          <cell r="A51526" t="str">
            <v>RH124PP</v>
          </cell>
          <cell r="B51526">
            <v>518850</v>
          </cell>
          <cell r="C51526">
            <v>135877</v>
          </cell>
        </row>
        <row r="51527">
          <cell r="A51527" t="str">
            <v>RH124PQ</v>
          </cell>
          <cell r="B51527">
            <v>520175</v>
          </cell>
          <cell r="C51527">
            <v>136844</v>
          </cell>
        </row>
        <row r="51528">
          <cell r="A51528" t="str">
            <v>RH124PR</v>
          </cell>
          <cell r="B51528">
            <v>520455</v>
          </cell>
          <cell r="C51528">
            <v>137035</v>
          </cell>
        </row>
        <row r="51529">
          <cell r="A51529" t="str">
            <v>RH124PS</v>
          </cell>
          <cell r="B51529">
            <v>520160</v>
          </cell>
          <cell r="C51529">
            <v>136897</v>
          </cell>
        </row>
        <row r="51530">
          <cell r="A51530" t="str">
            <v>RH124PT</v>
          </cell>
          <cell r="B51530">
            <v>520319</v>
          </cell>
          <cell r="C51530">
            <v>137006</v>
          </cell>
        </row>
        <row r="51531">
          <cell r="A51531" t="str">
            <v>RH124PU</v>
          </cell>
          <cell r="B51531">
            <v>520607</v>
          </cell>
          <cell r="C51531">
            <v>137081</v>
          </cell>
        </row>
        <row r="51532">
          <cell r="A51532" t="str">
            <v>RH124PW</v>
          </cell>
          <cell r="B51532">
            <v>520526</v>
          </cell>
          <cell r="C51532">
            <v>137075</v>
          </cell>
        </row>
        <row r="51533">
          <cell r="A51533" t="str">
            <v>RH124PX</v>
          </cell>
          <cell r="B51533">
            <v>520535</v>
          </cell>
          <cell r="C51533">
            <v>137319</v>
          </cell>
        </row>
        <row r="51534">
          <cell r="A51534" t="str">
            <v>RH124PY</v>
          </cell>
          <cell r="B51534">
            <v>520277</v>
          </cell>
          <cell r="C51534">
            <v>137910</v>
          </cell>
        </row>
        <row r="51535">
          <cell r="A51535" t="str">
            <v>RH124PZ</v>
          </cell>
          <cell r="B51535">
            <v>518722</v>
          </cell>
          <cell r="C51535">
            <v>137479</v>
          </cell>
        </row>
        <row r="51536">
          <cell r="A51536" t="str">
            <v>RH124QA</v>
          </cell>
          <cell r="B51536">
            <v>518328</v>
          </cell>
          <cell r="C51536">
            <v>136756</v>
          </cell>
        </row>
        <row r="51537">
          <cell r="A51537" t="str">
            <v>RH124QB</v>
          </cell>
          <cell r="B51537">
            <v>518001</v>
          </cell>
          <cell r="C51537">
            <v>135824</v>
          </cell>
        </row>
        <row r="51538">
          <cell r="A51538" t="str">
            <v>RH124QD</v>
          </cell>
          <cell r="B51538">
            <v>517747</v>
          </cell>
          <cell r="C51538">
            <v>134709</v>
          </cell>
        </row>
        <row r="51539">
          <cell r="A51539" t="str">
            <v>RH124QE</v>
          </cell>
          <cell r="B51539">
            <v>517435</v>
          </cell>
          <cell r="C51539">
            <v>135554</v>
          </cell>
        </row>
        <row r="51540">
          <cell r="A51540" t="str">
            <v>RH124QG</v>
          </cell>
          <cell r="B51540">
            <v>521756</v>
          </cell>
          <cell r="C51540">
            <v>134219</v>
          </cell>
        </row>
        <row r="51541">
          <cell r="A51541" t="str">
            <v>RH124QH</v>
          </cell>
          <cell r="B51541">
            <v>519874</v>
          </cell>
          <cell r="C51541">
            <v>132645</v>
          </cell>
        </row>
        <row r="51542">
          <cell r="A51542" t="str">
            <v>RH124QJ</v>
          </cell>
          <cell r="B51542">
            <v>518643</v>
          </cell>
          <cell r="C51542">
            <v>131878</v>
          </cell>
        </row>
        <row r="51543">
          <cell r="A51543" t="str">
            <v>RH124QL</v>
          </cell>
          <cell r="B51543">
            <v>518589</v>
          </cell>
          <cell r="C51543">
            <v>132451</v>
          </cell>
        </row>
        <row r="51544">
          <cell r="A51544" t="str">
            <v>RH124QN</v>
          </cell>
          <cell r="B51544">
            <v>521738</v>
          </cell>
          <cell r="C51544">
            <v>134321</v>
          </cell>
        </row>
        <row r="51545">
          <cell r="A51545" t="str">
            <v>RH124QP</v>
          </cell>
          <cell r="B51545">
            <v>517366</v>
          </cell>
          <cell r="C51545">
            <v>135593</v>
          </cell>
        </row>
        <row r="51546">
          <cell r="A51546" t="str">
            <v>RH124QR</v>
          </cell>
          <cell r="B51546">
            <v>519218</v>
          </cell>
          <cell r="C51546">
            <v>134296</v>
          </cell>
        </row>
        <row r="51547">
          <cell r="A51547" t="str">
            <v>RH124QS</v>
          </cell>
          <cell r="B51547">
            <v>519363</v>
          </cell>
          <cell r="C51547">
            <v>135407</v>
          </cell>
        </row>
        <row r="51548">
          <cell r="A51548" t="str">
            <v>RH124QT</v>
          </cell>
          <cell r="B51548">
            <v>519421</v>
          </cell>
          <cell r="C51548">
            <v>136094</v>
          </cell>
        </row>
        <row r="51549">
          <cell r="A51549" t="str">
            <v>RH124QU</v>
          </cell>
          <cell r="B51549">
            <v>520184</v>
          </cell>
          <cell r="C51549">
            <v>135889</v>
          </cell>
        </row>
        <row r="51550">
          <cell r="A51550" t="str">
            <v>RH124QX</v>
          </cell>
          <cell r="B51550">
            <v>519827</v>
          </cell>
          <cell r="C51550">
            <v>136623</v>
          </cell>
        </row>
        <row r="51551">
          <cell r="A51551" t="str">
            <v>RH124QY</v>
          </cell>
          <cell r="B51551">
            <v>520146</v>
          </cell>
          <cell r="C51551">
            <v>136803</v>
          </cell>
        </row>
        <row r="51552">
          <cell r="A51552" t="str">
            <v>RH124QZ</v>
          </cell>
          <cell r="B51552">
            <v>520206</v>
          </cell>
          <cell r="C51552">
            <v>136710</v>
          </cell>
        </row>
        <row r="51553">
          <cell r="A51553" t="str">
            <v>RH124RA</v>
          </cell>
          <cell r="B51553">
            <v>520563</v>
          </cell>
          <cell r="C51553">
            <v>137233</v>
          </cell>
        </row>
        <row r="51554">
          <cell r="A51554" t="str">
            <v>RH124RB</v>
          </cell>
          <cell r="B51554">
            <v>520639</v>
          </cell>
          <cell r="C51554">
            <v>137214</v>
          </cell>
        </row>
        <row r="51555">
          <cell r="A51555" t="str">
            <v>RH124RD</v>
          </cell>
          <cell r="B51555">
            <v>520947</v>
          </cell>
          <cell r="C51555">
            <v>137173</v>
          </cell>
        </row>
        <row r="51556">
          <cell r="A51556" t="str">
            <v>RH124RE</v>
          </cell>
          <cell r="B51556">
            <v>521384</v>
          </cell>
          <cell r="C51556">
            <v>137316</v>
          </cell>
        </row>
        <row r="51557">
          <cell r="A51557" t="str">
            <v>RH124RF</v>
          </cell>
          <cell r="B51557">
            <v>521288</v>
          </cell>
          <cell r="C51557">
            <v>136481</v>
          </cell>
        </row>
        <row r="51558">
          <cell r="A51558" t="str">
            <v>RH124RG</v>
          </cell>
          <cell r="B51558">
            <v>521809</v>
          </cell>
          <cell r="C51558">
            <v>136711</v>
          </cell>
        </row>
        <row r="51559">
          <cell r="A51559" t="str">
            <v>RH124RH</v>
          </cell>
          <cell r="B51559">
            <v>521669</v>
          </cell>
          <cell r="C51559">
            <v>137617</v>
          </cell>
        </row>
        <row r="51560">
          <cell r="A51560" t="str">
            <v>RH124RL</v>
          </cell>
          <cell r="B51560">
            <v>522463</v>
          </cell>
          <cell r="C51560">
            <v>138434</v>
          </cell>
        </row>
        <row r="51561">
          <cell r="A51561" t="str">
            <v>RH124RN</v>
          </cell>
          <cell r="B51561">
            <v>521935</v>
          </cell>
          <cell r="C51561">
            <v>138423</v>
          </cell>
        </row>
        <row r="51562">
          <cell r="A51562" t="str">
            <v>RH124RP</v>
          </cell>
          <cell r="B51562">
            <v>520572</v>
          </cell>
          <cell r="C51562">
            <v>138701</v>
          </cell>
        </row>
        <row r="51563">
          <cell r="A51563" t="str">
            <v>RH124RQ</v>
          </cell>
          <cell r="B51563">
            <v>522061</v>
          </cell>
          <cell r="C51563">
            <v>136760</v>
          </cell>
        </row>
        <row r="51564">
          <cell r="A51564" t="str">
            <v>RH124RR</v>
          </cell>
          <cell r="B51564">
            <v>520640</v>
          </cell>
          <cell r="C51564">
            <v>138112</v>
          </cell>
        </row>
        <row r="51565">
          <cell r="A51565" t="str">
            <v>RH124RT</v>
          </cell>
          <cell r="B51565">
            <v>520041</v>
          </cell>
          <cell r="C51565">
            <v>132714</v>
          </cell>
        </row>
        <row r="51566">
          <cell r="A51566" t="str">
            <v>RH124RU</v>
          </cell>
          <cell r="B51566">
            <v>520284</v>
          </cell>
          <cell r="C51566">
            <v>133121</v>
          </cell>
        </row>
        <row r="51567">
          <cell r="A51567" t="str">
            <v>RH124RW</v>
          </cell>
          <cell r="B51567">
            <v>521301</v>
          </cell>
          <cell r="C51567">
            <v>138828</v>
          </cell>
        </row>
        <row r="51568">
          <cell r="A51568" t="str">
            <v>RH124RX</v>
          </cell>
          <cell r="B51568">
            <v>519951</v>
          </cell>
          <cell r="C51568">
            <v>132619</v>
          </cell>
        </row>
        <row r="51569">
          <cell r="A51569" t="str">
            <v>RH124RY</v>
          </cell>
          <cell r="B51569">
            <v>519954</v>
          </cell>
          <cell r="C51569">
            <v>132776</v>
          </cell>
        </row>
        <row r="51570">
          <cell r="A51570" t="str">
            <v>RH124RZ</v>
          </cell>
          <cell r="B51570">
            <v>519895</v>
          </cell>
          <cell r="C51570">
            <v>132531</v>
          </cell>
        </row>
        <row r="51571">
          <cell r="A51571" t="str">
            <v>RH124SA</v>
          </cell>
          <cell r="B51571">
            <v>521265</v>
          </cell>
          <cell r="C51571">
            <v>133735</v>
          </cell>
        </row>
        <row r="51572">
          <cell r="A51572" t="str">
            <v>RH124SB</v>
          </cell>
          <cell r="B51572">
            <v>520627</v>
          </cell>
          <cell r="C51572">
            <v>133448</v>
          </cell>
        </row>
        <row r="51573">
          <cell r="A51573" t="str">
            <v>RH124SD</v>
          </cell>
          <cell r="B51573">
            <v>521857</v>
          </cell>
          <cell r="C51573">
            <v>133670</v>
          </cell>
        </row>
        <row r="51574">
          <cell r="A51574" t="str">
            <v>RH124SE</v>
          </cell>
          <cell r="B51574">
            <v>522841</v>
          </cell>
          <cell r="C51574">
            <v>134329</v>
          </cell>
        </row>
        <row r="51575">
          <cell r="A51575" t="str">
            <v>RH124SG</v>
          </cell>
          <cell r="B51575">
            <v>521933</v>
          </cell>
          <cell r="C51575">
            <v>134163</v>
          </cell>
        </row>
        <row r="51576">
          <cell r="A51576" t="str">
            <v>RH124SH</v>
          </cell>
          <cell r="B51576">
            <v>521748</v>
          </cell>
          <cell r="C51576">
            <v>134135</v>
          </cell>
        </row>
        <row r="51577">
          <cell r="A51577" t="str">
            <v>RH124SJ</v>
          </cell>
          <cell r="B51577">
            <v>521709</v>
          </cell>
          <cell r="C51577">
            <v>134685</v>
          </cell>
        </row>
        <row r="51578">
          <cell r="A51578" t="str">
            <v>RH124SL</v>
          </cell>
          <cell r="B51578">
            <v>522672</v>
          </cell>
          <cell r="C51578">
            <v>135475</v>
          </cell>
        </row>
        <row r="51579">
          <cell r="A51579" t="str">
            <v>RH124SN</v>
          </cell>
          <cell r="B51579">
            <v>521550</v>
          </cell>
          <cell r="C51579">
            <v>135803</v>
          </cell>
        </row>
        <row r="51580">
          <cell r="A51580" t="str">
            <v>RH124SP</v>
          </cell>
          <cell r="B51580">
            <v>521243</v>
          </cell>
          <cell r="C51580">
            <v>135071</v>
          </cell>
        </row>
        <row r="51581">
          <cell r="A51581" t="str">
            <v>RH124SQ</v>
          </cell>
          <cell r="B51581">
            <v>521782</v>
          </cell>
          <cell r="C51581">
            <v>134110</v>
          </cell>
        </row>
        <row r="51582">
          <cell r="A51582" t="str">
            <v>RH124SR</v>
          </cell>
          <cell r="B51582">
            <v>520464</v>
          </cell>
          <cell r="C51582">
            <v>135379</v>
          </cell>
        </row>
        <row r="51583">
          <cell r="A51583" t="str">
            <v>RH124SS</v>
          </cell>
          <cell r="B51583">
            <v>520549</v>
          </cell>
          <cell r="C51583">
            <v>133963</v>
          </cell>
        </row>
        <row r="51584">
          <cell r="A51584" t="str">
            <v>RH124ST</v>
          </cell>
          <cell r="B51584">
            <v>523373</v>
          </cell>
          <cell r="C51584">
            <v>134439</v>
          </cell>
        </row>
        <row r="51585">
          <cell r="A51585" t="str">
            <v>RH124SX</v>
          </cell>
          <cell r="B51585">
            <v>522563</v>
          </cell>
          <cell r="C51585">
            <v>133102</v>
          </cell>
        </row>
        <row r="51586">
          <cell r="A51586" t="str">
            <v>RH124SY</v>
          </cell>
          <cell r="B51586">
            <v>522985</v>
          </cell>
          <cell r="C51586">
            <v>132778</v>
          </cell>
        </row>
        <row r="51587">
          <cell r="A51587" t="str">
            <v>RH124SZ</v>
          </cell>
          <cell r="B51587">
            <v>523269</v>
          </cell>
          <cell r="C51587">
            <v>132962</v>
          </cell>
        </row>
        <row r="51588">
          <cell r="A51588" t="str">
            <v>RH124TA</v>
          </cell>
          <cell r="B51588">
            <v>522792</v>
          </cell>
          <cell r="C51588">
            <v>132146</v>
          </cell>
        </row>
        <row r="51589">
          <cell r="A51589" t="str">
            <v>RH124TB</v>
          </cell>
          <cell r="B51589">
            <v>522356</v>
          </cell>
          <cell r="C51589">
            <v>132665</v>
          </cell>
        </row>
        <row r="51590">
          <cell r="A51590" t="str">
            <v>RH124TD</v>
          </cell>
          <cell r="B51590">
            <v>521239</v>
          </cell>
          <cell r="C51590">
            <v>132979</v>
          </cell>
        </row>
        <row r="51591">
          <cell r="A51591" t="str">
            <v>RH124TE</v>
          </cell>
          <cell r="B51591">
            <v>521414</v>
          </cell>
          <cell r="C51591">
            <v>132698</v>
          </cell>
        </row>
        <row r="51592">
          <cell r="A51592" t="str">
            <v>RH124TF</v>
          </cell>
          <cell r="B51592">
            <v>521060</v>
          </cell>
          <cell r="C51592">
            <v>132539</v>
          </cell>
        </row>
        <row r="51593">
          <cell r="A51593" t="str">
            <v>RH124TG</v>
          </cell>
          <cell r="B51593">
            <v>521388</v>
          </cell>
          <cell r="C51593">
            <v>131767</v>
          </cell>
        </row>
        <row r="51594">
          <cell r="A51594" t="str">
            <v>RH124TL</v>
          </cell>
          <cell r="B51594">
            <v>517651</v>
          </cell>
          <cell r="C51594">
            <v>133648</v>
          </cell>
        </row>
        <row r="51595">
          <cell r="A51595" t="str">
            <v>RH124TP</v>
          </cell>
          <cell r="B51595">
            <v>519985</v>
          </cell>
          <cell r="C51595">
            <v>132435</v>
          </cell>
        </row>
        <row r="51596">
          <cell r="A51596" t="str">
            <v>RH124TR</v>
          </cell>
          <cell r="B51596">
            <v>520017</v>
          </cell>
          <cell r="C51596">
            <v>132616</v>
          </cell>
        </row>
        <row r="51597">
          <cell r="A51597" t="str">
            <v>RH124TS</v>
          </cell>
          <cell r="B51597">
            <v>520024</v>
          </cell>
          <cell r="C51597">
            <v>132438</v>
          </cell>
        </row>
        <row r="51598">
          <cell r="A51598" t="str">
            <v>RH124TT</v>
          </cell>
          <cell r="B51598">
            <v>520069</v>
          </cell>
          <cell r="C51598">
            <v>132636</v>
          </cell>
        </row>
        <row r="51599">
          <cell r="A51599" t="str">
            <v>RH124TU</v>
          </cell>
          <cell r="B51599">
            <v>520029</v>
          </cell>
          <cell r="C51599">
            <v>132341</v>
          </cell>
        </row>
        <row r="51600">
          <cell r="A51600" t="str">
            <v>RH124TW</v>
          </cell>
          <cell r="B51600">
            <v>518458</v>
          </cell>
          <cell r="C51600">
            <v>134020</v>
          </cell>
        </row>
        <row r="51601">
          <cell r="A51601" t="str">
            <v>RH124TX</v>
          </cell>
          <cell r="B51601">
            <v>520135</v>
          </cell>
          <cell r="C51601">
            <v>132455</v>
          </cell>
        </row>
        <row r="51602">
          <cell r="A51602" t="str">
            <v>RH124TY</v>
          </cell>
          <cell r="B51602">
            <v>520089</v>
          </cell>
          <cell r="C51602">
            <v>132462</v>
          </cell>
        </row>
        <row r="51603">
          <cell r="A51603" t="str">
            <v>RH124TZ</v>
          </cell>
          <cell r="B51603">
            <v>519670</v>
          </cell>
          <cell r="C51603">
            <v>132755</v>
          </cell>
        </row>
        <row r="51604">
          <cell r="A51604" t="str">
            <v>RH124UA</v>
          </cell>
          <cell r="B51604">
            <v>519499</v>
          </cell>
          <cell r="C51604">
            <v>132601</v>
          </cell>
        </row>
        <row r="51605">
          <cell r="A51605" t="str">
            <v>RH124UE</v>
          </cell>
          <cell r="B51605">
            <v>520085</v>
          </cell>
          <cell r="C51605">
            <v>132320</v>
          </cell>
        </row>
        <row r="51606">
          <cell r="A51606" t="str">
            <v>RH124UF</v>
          </cell>
          <cell r="B51606">
            <v>520134</v>
          </cell>
          <cell r="C51606">
            <v>132290</v>
          </cell>
        </row>
        <row r="51607">
          <cell r="A51607" t="str">
            <v>RH124UG</v>
          </cell>
          <cell r="B51607">
            <v>518532</v>
          </cell>
          <cell r="C51607">
            <v>131883</v>
          </cell>
        </row>
        <row r="51608">
          <cell r="A51608" t="str">
            <v>RH124UH</v>
          </cell>
          <cell r="B51608">
            <v>518584</v>
          </cell>
          <cell r="C51608">
            <v>131856</v>
          </cell>
        </row>
        <row r="51609">
          <cell r="A51609" t="str">
            <v>RH124UJ</v>
          </cell>
          <cell r="B51609">
            <v>519826</v>
          </cell>
          <cell r="C51609">
            <v>132780</v>
          </cell>
        </row>
        <row r="51610">
          <cell r="A51610" t="str">
            <v>RH124UL</v>
          </cell>
          <cell r="B51610">
            <v>519591</v>
          </cell>
          <cell r="C51610">
            <v>132722</v>
          </cell>
        </row>
        <row r="51611">
          <cell r="A51611" t="str">
            <v>RH124UN</v>
          </cell>
          <cell r="B51611">
            <v>519683</v>
          </cell>
          <cell r="C51611">
            <v>132480</v>
          </cell>
        </row>
        <row r="51612">
          <cell r="A51612" t="str">
            <v>RH124UP</v>
          </cell>
          <cell r="B51612">
            <v>519704</v>
          </cell>
          <cell r="C51612">
            <v>132392</v>
          </cell>
        </row>
        <row r="51613">
          <cell r="A51613" t="str">
            <v>RH124UQ</v>
          </cell>
          <cell r="B51613">
            <v>518591</v>
          </cell>
          <cell r="C51613">
            <v>131885</v>
          </cell>
        </row>
        <row r="51614">
          <cell r="A51614" t="str">
            <v>RH124UR</v>
          </cell>
          <cell r="B51614">
            <v>522048</v>
          </cell>
          <cell r="C51614">
            <v>137446</v>
          </cell>
        </row>
        <row r="51615">
          <cell r="A51615" t="str">
            <v>RH124US</v>
          </cell>
          <cell r="B51615">
            <v>519739</v>
          </cell>
          <cell r="C51615">
            <v>132459</v>
          </cell>
        </row>
        <row r="51616">
          <cell r="A51616" t="str">
            <v>RH124UW</v>
          </cell>
          <cell r="B51616">
            <v>519641</v>
          </cell>
          <cell r="C51616">
            <v>132406</v>
          </cell>
        </row>
        <row r="51617">
          <cell r="A51617" t="str">
            <v>RH124UX</v>
          </cell>
          <cell r="B51617">
            <v>518896</v>
          </cell>
          <cell r="C51617">
            <v>132105</v>
          </cell>
        </row>
        <row r="51618">
          <cell r="A51618" t="str">
            <v>RH124WB</v>
          </cell>
          <cell r="B51618">
            <v>520741</v>
          </cell>
          <cell r="C51618">
            <v>133360</v>
          </cell>
        </row>
        <row r="51619">
          <cell r="A51619" t="str">
            <v>RH124WG</v>
          </cell>
          <cell r="B51619">
            <v>519127</v>
          </cell>
          <cell r="C51619">
            <v>131998</v>
          </cell>
        </row>
        <row r="51620">
          <cell r="A51620" t="str">
            <v>RH124WJ</v>
          </cell>
          <cell r="B51620">
            <v>519678</v>
          </cell>
          <cell r="C51620">
            <v>132179</v>
          </cell>
        </row>
        <row r="51621">
          <cell r="A51621" t="str">
            <v>RH124WL</v>
          </cell>
          <cell r="B51621">
            <v>517699</v>
          </cell>
          <cell r="C51621">
            <v>131139</v>
          </cell>
        </row>
        <row r="51622">
          <cell r="A51622" t="str">
            <v>RH124WQ</v>
          </cell>
          <cell r="B51622">
            <v>518814</v>
          </cell>
          <cell r="C51622">
            <v>131953</v>
          </cell>
        </row>
        <row r="51623">
          <cell r="A51623" t="str">
            <v>RH124WX</v>
          </cell>
          <cell r="B51623">
            <v>517900</v>
          </cell>
          <cell r="C51623">
            <v>135714</v>
          </cell>
        </row>
        <row r="51624">
          <cell r="A51624" t="str">
            <v>RH124XG</v>
          </cell>
          <cell r="B51624">
            <v>517900</v>
          </cell>
          <cell r="C51624">
            <v>135714</v>
          </cell>
        </row>
        <row r="51625">
          <cell r="A51625" t="str">
            <v>RH124YF</v>
          </cell>
          <cell r="B51625">
            <v>517699</v>
          </cell>
          <cell r="C51625">
            <v>131139</v>
          </cell>
        </row>
        <row r="51626">
          <cell r="A51626" t="str">
            <v>RH124YL</v>
          </cell>
          <cell r="B51626">
            <v>518872</v>
          </cell>
          <cell r="C51626">
            <v>132051</v>
          </cell>
        </row>
        <row r="51627">
          <cell r="A51627" t="str">
            <v>RH124YS</v>
          </cell>
          <cell r="B51627">
            <v>518607</v>
          </cell>
          <cell r="C51627">
            <v>131715</v>
          </cell>
        </row>
        <row r="51628">
          <cell r="A51628" t="str">
            <v>RH124ZF</v>
          </cell>
          <cell r="B51628">
            <v>518293</v>
          </cell>
          <cell r="C51628">
            <v>131898</v>
          </cell>
        </row>
        <row r="51629">
          <cell r="A51629" t="str">
            <v>RH124ZN</v>
          </cell>
          <cell r="B51629">
            <v>518597</v>
          </cell>
          <cell r="C51629">
            <v>132177</v>
          </cell>
        </row>
        <row r="51630">
          <cell r="A51630" t="str">
            <v>RH124ZP</v>
          </cell>
          <cell r="B51630">
            <v>518869</v>
          </cell>
          <cell r="C51630">
            <v>131953</v>
          </cell>
        </row>
        <row r="51631">
          <cell r="A51631" t="str">
            <v>RH124ZQ</v>
          </cell>
          <cell r="B51631">
            <v>518899</v>
          </cell>
          <cell r="C51631">
            <v>131857</v>
          </cell>
        </row>
        <row r="51632">
          <cell r="A51632" t="str">
            <v>RH124ZR</v>
          </cell>
          <cell r="B51632">
            <v>518800</v>
          </cell>
          <cell r="C51632">
            <v>131818</v>
          </cell>
        </row>
        <row r="51633">
          <cell r="A51633" t="str">
            <v>RH124ZT</v>
          </cell>
          <cell r="B51633">
            <v>517699</v>
          </cell>
          <cell r="C51633">
            <v>131139</v>
          </cell>
        </row>
        <row r="51634">
          <cell r="A51634" t="str">
            <v>RH125AA</v>
          </cell>
          <cell r="B51634">
            <v>517743</v>
          </cell>
          <cell r="C51634">
            <v>131935</v>
          </cell>
        </row>
        <row r="51635">
          <cell r="A51635" t="str">
            <v>RH125AB</v>
          </cell>
          <cell r="B51635">
            <v>517965</v>
          </cell>
          <cell r="C51635">
            <v>131684</v>
          </cell>
        </row>
        <row r="51636">
          <cell r="A51636" t="str">
            <v>RH125AD</v>
          </cell>
          <cell r="B51636">
            <v>517598</v>
          </cell>
          <cell r="C51636">
            <v>131995</v>
          </cell>
        </row>
        <row r="51637">
          <cell r="A51637" t="str">
            <v>RH125AE</v>
          </cell>
          <cell r="B51637">
            <v>517601</v>
          </cell>
          <cell r="C51637">
            <v>132118</v>
          </cell>
        </row>
        <row r="51638">
          <cell r="A51638" t="str">
            <v>RH125AF</v>
          </cell>
          <cell r="B51638">
            <v>517646</v>
          </cell>
          <cell r="C51638">
            <v>132015</v>
          </cell>
        </row>
        <row r="51639">
          <cell r="A51639" t="str">
            <v>RH125AG</v>
          </cell>
          <cell r="B51639">
            <v>517578</v>
          </cell>
          <cell r="C51639">
            <v>132096</v>
          </cell>
        </row>
        <row r="51640">
          <cell r="A51640" t="str">
            <v>RH125AH</v>
          </cell>
          <cell r="B51640">
            <v>517815</v>
          </cell>
          <cell r="C51640">
            <v>131959</v>
          </cell>
        </row>
        <row r="51641">
          <cell r="A51641" t="str">
            <v>RH125AJ</v>
          </cell>
          <cell r="B51641">
            <v>517887</v>
          </cell>
          <cell r="C51641">
            <v>131971</v>
          </cell>
        </row>
        <row r="51642">
          <cell r="A51642" t="str">
            <v>RH125AL</v>
          </cell>
          <cell r="B51642">
            <v>517699</v>
          </cell>
          <cell r="C51642">
            <v>131139</v>
          </cell>
        </row>
        <row r="51643">
          <cell r="A51643" t="str">
            <v>RH125AP</v>
          </cell>
          <cell r="B51643">
            <v>518012</v>
          </cell>
          <cell r="C51643">
            <v>132674</v>
          </cell>
        </row>
        <row r="51644">
          <cell r="A51644" t="str">
            <v>RH125AQ</v>
          </cell>
          <cell r="B51644">
            <v>517535</v>
          </cell>
          <cell r="C51644">
            <v>132097</v>
          </cell>
        </row>
        <row r="51645">
          <cell r="A51645" t="str">
            <v>RH125EA</v>
          </cell>
          <cell r="B51645">
            <v>517579</v>
          </cell>
          <cell r="C51645">
            <v>133412</v>
          </cell>
        </row>
        <row r="51646">
          <cell r="A51646" t="str">
            <v>RH125EU</v>
          </cell>
          <cell r="B51646">
            <v>517967</v>
          </cell>
          <cell r="C51646">
            <v>133326</v>
          </cell>
        </row>
        <row r="51647">
          <cell r="A51647" t="str">
            <v>RH125EW</v>
          </cell>
          <cell r="B51647">
            <v>517986</v>
          </cell>
          <cell r="C51647">
            <v>133261</v>
          </cell>
        </row>
        <row r="51648">
          <cell r="A51648" t="str">
            <v>RH125EX</v>
          </cell>
          <cell r="B51648">
            <v>517886</v>
          </cell>
          <cell r="C51648">
            <v>133194</v>
          </cell>
        </row>
        <row r="51649">
          <cell r="A51649" t="str">
            <v>RH125EY</v>
          </cell>
          <cell r="B51649">
            <v>517908</v>
          </cell>
          <cell r="C51649">
            <v>133267</v>
          </cell>
        </row>
        <row r="51650">
          <cell r="A51650" t="str">
            <v>RH125EZ</v>
          </cell>
          <cell r="B51650">
            <v>517877</v>
          </cell>
          <cell r="C51650">
            <v>133162</v>
          </cell>
        </row>
        <row r="51651">
          <cell r="A51651" t="str">
            <v>RH125FA</v>
          </cell>
          <cell r="B51651">
            <v>517660</v>
          </cell>
          <cell r="C51651">
            <v>131930</v>
          </cell>
        </row>
        <row r="51652">
          <cell r="A51652" t="str">
            <v>RH125FB</v>
          </cell>
          <cell r="B51652">
            <v>517703</v>
          </cell>
          <cell r="C51652">
            <v>131953</v>
          </cell>
        </row>
        <row r="51653">
          <cell r="A51653" t="str">
            <v>RH125FD</v>
          </cell>
          <cell r="B51653">
            <v>517757</v>
          </cell>
          <cell r="C51653">
            <v>131987</v>
          </cell>
        </row>
        <row r="51654">
          <cell r="A51654" t="str">
            <v>RH125FE</v>
          </cell>
          <cell r="B51654">
            <v>517794</v>
          </cell>
          <cell r="C51654">
            <v>132014</v>
          </cell>
        </row>
        <row r="51655">
          <cell r="A51655" t="str">
            <v>RH125FF</v>
          </cell>
          <cell r="B51655">
            <v>517739</v>
          </cell>
          <cell r="C51655">
            <v>132037</v>
          </cell>
        </row>
        <row r="51656">
          <cell r="A51656" t="str">
            <v>RH125FH</v>
          </cell>
          <cell r="B51656">
            <v>518146</v>
          </cell>
          <cell r="C51656">
            <v>132314</v>
          </cell>
        </row>
        <row r="51657">
          <cell r="A51657" t="str">
            <v>RH125FJ</v>
          </cell>
          <cell r="B51657">
            <v>518093</v>
          </cell>
          <cell r="C51657">
            <v>132334</v>
          </cell>
        </row>
        <row r="51658">
          <cell r="A51658" t="str">
            <v>RH125FL</v>
          </cell>
          <cell r="B51658">
            <v>518103</v>
          </cell>
          <cell r="C51658">
            <v>132306</v>
          </cell>
        </row>
        <row r="51659">
          <cell r="A51659" t="str">
            <v>RH125FN</v>
          </cell>
          <cell r="B51659">
            <v>518027</v>
          </cell>
          <cell r="C51659">
            <v>132437</v>
          </cell>
        </row>
        <row r="51660">
          <cell r="A51660" t="str">
            <v>RH125FP</v>
          </cell>
          <cell r="B51660">
            <v>518003</v>
          </cell>
          <cell r="C51660">
            <v>132320</v>
          </cell>
        </row>
        <row r="51661">
          <cell r="A51661" t="str">
            <v>RH125FQ</v>
          </cell>
          <cell r="B51661">
            <v>518121</v>
          </cell>
          <cell r="C51661">
            <v>132388</v>
          </cell>
        </row>
        <row r="51662">
          <cell r="A51662" t="str">
            <v>RH125FR</v>
          </cell>
          <cell r="B51662">
            <v>518548</v>
          </cell>
          <cell r="C51662">
            <v>132576</v>
          </cell>
        </row>
        <row r="51663">
          <cell r="A51663" t="str">
            <v>RH125FS</v>
          </cell>
          <cell r="B51663">
            <v>518414</v>
          </cell>
          <cell r="C51663">
            <v>132683</v>
          </cell>
        </row>
        <row r="51664">
          <cell r="A51664" t="str">
            <v>RH125FT</v>
          </cell>
          <cell r="B51664">
            <v>518466</v>
          </cell>
          <cell r="C51664">
            <v>132723</v>
          </cell>
        </row>
        <row r="51665">
          <cell r="A51665" t="str">
            <v>RH125FW</v>
          </cell>
          <cell r="B51665">
            <v>518780</v>
          </cell>
          <cell r="C51665">
            <v>132723</v>
          </cell>
        </row>
        <row r="51666">
          <cell r="A51666" t="str">
            <v>RH125FX</v>
          </cell>
          <cell r="B51666">
            <v>518477</v>
          </cell>
          <cell r="C51666">
            <v>132601</v>
          </cell>
        </row>
        <row r="51667">
          <cell r="A51667" t="str">
            <v>RH125FY</v>
          </cell>
          <cell r="B51667">
            <v>518393</v>
          </cell>
          <cell r="C51667">
            <v>132711</v>
          </cell>
        </row>
        <row r="51668">
          <cell r="A51668" t="str">
            <v>RH125FZ</v>
          </cell>
          <cell r="B51668">
            <v>518313</v>
          </cell>
          <cell r="C51668">
            <v>132672</v>
          </cell>
        </row>
        <row r="51669">
          <cell r="A51669" t="str">
            <v>RH125GA</v>
          </cell>
          <cell r="B51669">
            <v>518380</v>
          </cell>
          <cell r="C51669">
            <v>132763</v>
          </cell>
        </row>
        <row r="51670">
          <cell r="A51670" t="str">
            <v>RH125GB</v>
          </cell>
          <cell r="B51670">
            <v>518489</v>
          </cell>
          <cell r="C51670">
            <v>132821</v>
          </cell>
        </row>
        <row r="51671">
          <cell r="A51671" t="str">
            <v>RH125GD</v>
          </cell>
          <cell r="B51671">
            <v>518016</v>
          </cell>
          <cell r="C51671">
            <v>132919</v>
          </cell>
        </row>
        <row r="51672">
          <cell r="A51672" t="str">
            <v>RH125GE</v>
          </cell>
          <cell r="B51672">
            <v>517788</v>
          </cell>
          <cell r="C51672">
            <v>132691</v>
          </cell>
        </row>
        <row r="51673">
          <cell r="A51673" t="str">
            <v>RH125GF</v>
          </cell>
          <cell r="B51673">
            <v>517828</v>
          </cell>
          <cell r="C51673">
            <v>132732</v>
          </cell>
        </row>
        <row r="51674">
          <cell r="A51674" t="str">
            <v>RH125GG</v>
          </cell>
          <cell r="B51674">
            <v>517947</v>
          </cell>
          <cell r="C51674">
            <v>132942</v>
          </cell>
        </row>
        <row r="51675">
          <cell r="A51675" t="str">
            <v>RH125GH</v>
          </cell>
          <cell r="B51675">
            <v>517952</v>
          </cell>
          <cell r="C51675">
            <v>132816</v>
          </cell>
        </row>
        <row r="51676">
          <cell r="A51676" t="str">
            <v>RH125GJ</v>
          </cell>
          <cell r="B51676">
            <v>517911</v>
          </cell>
          <cell r="C51676">
            <v>132908</v>
          </cell>
        </row>
        <row r="51677">
          <cell r="A51677" t="str">
            <v>RH125GL</v>
          </cell>
          <cell r="B51677">
            <v>517876</v>
          </cell>
          <cell r="C51677">
            <v>132889</v>
          </cell>
        </row>
        <row r="51678">
          <cell r="A51678" t="str">
            <v>RH125GQ</v>
          </cell>
          <cell r="B51678">
            <v>517790</v>
          </cell>
          <cell r="C51678">
            <v>132908</v>
          </cell>
        </row>
        <row r="51679">
          <cell r="A51679" t="str">
            <v>RH125GU</v>
          </cell>
          <cell r="B51679">
            <v>517986</v>
          </cell>
          <cell r="C51679">
            <v>132892</v>
          </cell>
        </row>
        <row r="51680">
          <cell r="A51680" t="str">
            <v>RH125GZ</v>
          </cell>
          <cell r="B51680">
            <v>517709</v>
          </cell>
          <cell r="C51680">
            <v>132101</v>
          </cell>
        </row>
        <row r="51681">
          <cell r="A51681" t="str">
            <v>RH125HA</v>
          </cell>
          <cell r="B51681">
            <v>517775</v>
          </cell>
          <cell r="C51681">
            <v>133324</v>
          </cell>
        </row>
        <row r="51682">
          <cell r="A51682" t="str">
            <v>RH125HB</v>
          </cell>
          <cell r="B51682">
            <v>517548</v>
          </cell>
          <cell r="C51682">
            <v>133339</v>
          </cell>
        </row>
        <row r="51683">
          <cell r="A51683" t="str">
            <v>RH125HD</v>
          </cell>
          <cell r="B51683">
            <v>517599</v>
          </cell>
          <cell r="C51683">
            <v>133335</v>
          </cell>
        </row>
        <row r="51684">
          <cell r="A51684" t="str">
            <v>RH125HE</v>
          </cell>
          <cell r="B51684">
            <v>517438</v>
          </cell>
          <cell r="C51684">
            <v>133315</v>
          </cell>
        </row>
        <row r="51685">
          <cell r="A51685" t="str">
            <v>RH125HF</v>
          </cell>
          <cell r="B51685">
            <v>517468</v>
          </cell>
          <cell r="C51685">
            <v>133390</v>
          </cell>
        </row>
        <row r="51686">
          <cell r="A51686" t="str">
            <v>RH125HG</v>
          </cell>
          <cell r="B51686">
            <v>519507</v>
          </cell>
          <cell r="C51686">
            <v>133048</v>
          </cell>
        </row>
        <row r="51687">
          <cell r="A51687" t="str">
            <v>RH125HH</v>
          </cell>
          <cell r="B51687">
            <v>517558</v>
          </cell>
          <cell r="C51687">
            <v>132944</v>
          </cell>
        </row>
        <row r="51688">
          <cell r="A51688" t="str">
            <v>RH125HJ</v>
          </cell>
          <cell r="B51688">
            <v>519415</v>
          </cell>
          <cell r="C51688">
            <v>132981</v>
          </cell>
        </row>
        <row r="51689">
          <cell r="A51689" t="str">
            <v>RH125HL</v>
          </cell>
          <cell r="B51689">
            <v>517537</v>
          </cell>
          <cell r="C51689">
            <v>133183</v>
          </cell>
        </row>
        <row r="51690">
          <cell r="A51690" t="str">
            <v>RH125HN</v>
          </cell>
          <cell r="B51690">
            <v>517692</v>
          </cell>
          <cell r="C51690">
            <v>133411</v>
          </cell>
        </row>
        <row r="51691">
          <cell r="A51691" t="str">
            <v>RH125HP</v>
          </cell>
          <cell r="B51691">
            <v>517522</v>
          </cell>
          <cell r="C51691">
            <v>132629</v>
          </cell>
        </row>
        <row r="51692">
          <cell r="A51692" t="str">
            <v>RH125HR</v>
          </cell>
          <cell r="B51692">
            <v>517575</v>
          </cell>
          <cell r="C51692">
            <v>132618</v>
          </cell>
        </row>
        <row r="51693">
          <cell r="A51693" t="str">
            <v>RH125HS</v>
          </cell>
          <cell r="B51693">
            <v>517659</v>
          </cell>
          <cell r="C51693">
            <v>132560</v>
          </cell>
        </row>
        <row r="51694">
          <cell r="A51694" t="str">
            <v>RH125HT</v>
          </cell>
          <cell r="B51694">
            <v>517770</v>
          </cell>
          <cell r="C51694">
            <v>133163</v>
          </cell>
        </row>
        <row r="51695">
          <cell r="A51695" t="str">
            <v>RH125HU</v>
          </cell>
          <cell r="B51695">
            <v>517655</v>
          </cell>
          <cell r="C51695">
            <v>133182</v>
          </cell>
        </row>
        <row r="51696">
          <cell r="A51696" t="str">
            <v>RH125HW</v>
          </cell>
          <cell r="B51696">
            <v>517644</v>
          </cell>
          <cell r="C51696">
            <v>132599</v>
          </cell>
        </row>
        <row r="51697">
          <cell r="A51697" t="str">
            <v>RH125HX</v>
          </cell>
          <cell r="B51697">
            <v>517588</v>
          </cell>
          <cell r="C51697">
            <v>133076</v>
          </cell>
        </row>
        <row r="51698">
          <cell r="A51698" t="str">
            <v>RH125HY</v>
          </cell>
          <cell r="B51698">
            <v>517796</v>
          </cell>
          <cell r="C51698">
            <v>133436</v>
          </cell>
        </row>
        <row r="51699">
          <cell r="A51699" t="str">
            <v>RH125HZ</v>
          </cell>
          <cell r="B51699">
            <v>517993</v>
          </cell>
          <cell r="C51699">
            <v>133454</v>
          </cell>
        </row>
        <row r="51700">
          <cell r="A51700" t="str">
            <v>RH125JA</v>
          </cell>
          <cell r="B51700">
            <v>517828</v>
          </cell>
          <cell r="C51700">
            <v>133462</v>
          </cell>
        </row>
        <row r="51701">
          <cell r="A51701" t="str">
            <v>RH125JB</v>
          </cell>
          <cell r="B51701">
            <v>518902</v>
          </cell>
          <cell r="C51701">
            <v>132847</v>
          </cell>
        </row>
        <row r="51702">
          <cell r="A51702" t="str">
            <v>RH125JD</v>
          </cell>
          <cell r="B51702">
            <v>518824</v>
          </cell>
          <cell r="C51702">
            <v>132870</v>
          </cell>
        </row>
        <row r="51703">
          <cell r="A51703" t="str">
            <v>RH125JE</v>
          </cell>
          <cell r="B51703">
            <v>518074</v>
          </cell>
          <cell r="C51703">
            <v>133409</v>
          </cell>
        </row>
        <row r="51704">
          <cell r="A51704" t="str">
            <v>RH125JF</v>
          </cell>
          <cell r="B51704">
            <v>518202</v>
          </cell>
          <cell r="C51704">
            <v>133413</v>
          </cell>
        </row>
        <row r="51705">
          <cell r="A51705" t="str">
            <v>RH125JG</v>
          </cell>
          <cell r="B51705">
            <v>519046</v>
          </cell>
          <cell r="C51705">
            <v>133185</v>
          </cell>
        </row>
        <row r="51706">
          <cell r="A51706" t="str">
            <v>RH125JH</v>
          </cell>
          <cell r="B51706">
            <v>518850</v>
          </cell>
          <cell r="C51706">
            <v>133086</v>
          </cell>
        </row>
        <row r="51707">
          <cell r="A51707" t="str">
            <v>RH125JJ</v>
          </cell>
          <cell r="B51707">
            <v>518917</v>
          </cell>
          <cell r="C51707">
            <v>132967</v>
          </cell>
        </row>
        <row r="51708">
          <cell r="A51708" t="str">
            <v>RH125JL</v>
          </cell>
          <cell r="B51708">
            <v>519147</v>
          </cell>
          <cell r="C51708">
            <v>132986</v>
          </cell>
        </row>
        <row r="51709">
          <cell r="A51709" t="str">
            <v>RH125JN</v>
          </cell>
          <cell r="B51709">
            <v>518811</v>
          </cell>
          <cell r="C51709">
            <v>132974</v>
          </cell>
        </row>
        <row r="51710">
          <cell r="A51710" t="str">
            <v>RH125JP</v>
          </cell>
          <cell r="B51710">
            <v>519227</v>
          </cell>
          <cell r="C51710">
            <v>132911</v>
          </cell>
        </row>
        <row r="51711">
          <cell r="A51711" t="str">
            <v>RH125JQ</v>
          </cell>
          <cell r="B51711">
            <v>519291</v>
          </cell>
          <cell r="C51711">
            <v>133019</v>
          </cell>
        </row>
        <row r="51712">
          <cell r="A51712" t="str">
            <v>RH125JR</v>
          </cell>
          <cell r="B51712">
            <v>519052</v>
          </cell>
          <cell r="C51712">
            <v>133105</v>
          </cell>
        </row>
        <row r="51713">
          <cell r="A51713" t="str">
            <v>RH125JS</v>
          </cell>
          <cell r="B51713">
            <v>519150</v>
          </cell>
          <cell r="C51713">
            <v>133035</v>
          </cell>
        </row>
        <row r="51714">
          <cell r="A51714" t="str">
            <v>RH125JT</v>
          </cell>
          <cell r="B51714">
            <v>519048</v>
          </cell>
          <cell r="C51714">
            <v>132819</v>
          </cell>
        </row>
        <row r="51715">
          <cell r="A51715" t="str">
            <v>RH125JU</v>
          </cell>
          <cell r="B51715">
            <v>519154</v>
          </cell>
          <cell r="C51715">
            <v>132931</v>
          </cell>
        </row>
        <row r="51716">
          <cell r="A51716" t="str">
            <v>RH125JW</v>
          </cell>
          <cell r="B51716">
            <v>518971</v>
          </cell>
          <cell r="C51716">
            <v>133241</v>
          </cell>
        </row>
        <row r="51717">
          <cell r="A51717" t="str">
            <v>RH125JX</v>
          </cell>
          <cell r="B51717">
            <v>519105</v>
          </cell>
          <cell r="C51717">
            <v>133239</v>
          </cell>
        </row>
        <row r="51718">
          <cell r="A51718" t="str">
            <v>RH125JY</v>
          </cell>
          <cell r="B51718">
            <v>519229</v>
          </cell>
          <cell r="C51718">
            <v>133251</v>
          </cell>
        </row>
        <row r="51719">
          <cell r="A51719" t="str">
            <v>RH125JZ</v>
          </cell>
          <cell r="B51719">
            <v>519303</v>
          </cell>
          <cell r="C51719">
            <v>133152</v>
          </cell>
        </row>
        <row r="51720">
          <cell r="A51720" t="str">
            <v>RH125LD</v>
          </cell>
          <cell r="B51720">
            <v>517688</v>
          </cell>
          <cell r="C51720">
            <v>132630</v>
          </cell>
        </row>
        <row r="51721">
          <cell r="A51721" t="str">
            <v>RH125LH</v>
          </cell>
          <cell r="B51721">
            <v>517699</v>
          </cell>
          <cell r="C51721">
            <v>131139</v>
          </cell>
        </row>
        <row r="51722">
          <cell r="A51722" t="str">
            <v>RH125NY</v>
          </cell>
          <cell r="B51722">
            <v>518454</v>
          </cell>
          <cell r="C51722">
            <v>133319</v>
          </cell>
        </row>
        <row r="51723">
          <cell r="A51723" t="str">
            <v>RH125NZ</v>
          </cell>
          <cell r="B51723">
            <v>518494</v>
          </cell>
          <cell r="C51723">
            <v>133231</v>
          </cell>
        </row>
        <row r="51724">
          <cell r="A51724" t="str">
            <v>RH125PA</v>
          </cell>
          <cell r="B51724">
            <v>518167</v>
          </cell>
          <cell r="C51724">
            <v>132899</v>
          </cell>
        </row>
        <row r="51725">
          <cell r="A51725" t="str">
            <v>RH125PB</v>
          </cell>
          <cell r="B51725">
            <v>518282</v>
          </cell>
          <cell r="C51725">
            <v>132906</v>
          </cell>
        </row>
        <row r="51726">
          <cell r="A51726" t="str">
            <v>RH125PD</v>
          </cell>
          <cell r="B51726">
            <v>518354</v>
          </cell>
          <cell r="C51726">
            <v>133039</v>
          </cell>
        </row>
        <row r="51727">
          <cell r="A51727" t="str">
            <v>RH125PE</v>
          </cell>
          <cell r="B51727">
            <v>518194</v>
          </cell>
          <cell r="C51727">
            <v>133059</v>
          </cell>
        </row>
        <row r="51728">
          <cell r="A51728" t="str">
            <v>RH125PF</v>
          </cell>
          <cell r="B51728">
            <v>518244</v>
          </cell>
          <cell r="C51728">
            <v>133042</v>
          </cell>
        </row>
        <row r="51729">
          <cell r="A51729" t="str">
            <v>RH125PH</v>
          </cell>
          <cell r="B51729">
            <v>517929</v>
          </cell>
          <cell r="C51729">
            <v>132354</v>
          </cell>
        </row>
        <row r="51730">
          <cell r="A51730" t="str">
            <v>RH125PJ</v>
          </cell>
          <cell r="B51730">
            <v>518063</v>
          </cell>
          <cell r="C51730">
            <v>132682</v>
          </cell>
        </row>
        <row r="51731">
          <cell r="A51731" t="str">
            <v>RH125PL</v>
          </cell>
          <cell r="B51731">
            <v>518585</v>
          </cell>
          <cell r="C51731">
            <v>133043</v>
          </cell>
        </row>
        <row r="51732">
          <cell r="A51732" t="str">
            <v>RH125PN</v>
          </cell>
          <cell r="B51732">
            <v>518424</v>
          </cell>
          <cell r="C51732">
            <v>132975</v>
          </cell>
        </row>
        <row r="51733">
          <cell r="A51733" t="str">
            <v>RH125PP</v>
          </cell>
          <cell r="B51733">
            <v>518045</v>
          </cell>
          <cell r="C51733">
            <v>133094</v>
          </cell>
        </row>
        <row r="51734">
          <cell r="A51734" t="str">
            <v>RH125PQ</v>
          </cell>
          <cell r="B51734">
            <v>517902</v>
          </cell>
          <cell r="C51734">
            <v>132063</v>
          </cell>
        </row>
        <row r="51735">
          <cell r="A51735" t="str">
            <v>RH125PR</v>
          </cell>
          <cell r="B51735">
            <v>518288</v>
          </cell>
          <cell r="C51735">
            <v>133131</v>
          </cell>
        </row>
        <row r="51736">
          <cell r="A51736" t="str">
            <v>RH125PS</v>
          </cell>
          <cell r="B51736">
            <v>518363</v>
          </cell>
          <cell r="C51736">
            <v>133123</v>
          </cell>
        </row>
        <row r="51737">
          <cell r="A51737" t="str">
            <v>RH125PT</v>
          </cell>
          <cell r="B51737">
            <v>518427</v>
          </cell>
          <cell r="C51737">
            <v>133114</v>
          </cell>
        </row>
        <row r="51738">
          <cell r="A51738" t="str">
            <v>RH125PU</v>
          </cell>
          <cell r="B51738">
            <v>518181</v>
          </cell>
          <cell r="C51738">
            <v>132815</v>
          </cell>
        </row>
        <row r="51739">
          <cell r="A51739" t="str">
            <v>RH125PW</v>
          </cell>
          <cell r="B51739">
            <v>518238</v>
          </cell>
          <cell r="C51739">
            <v>133343</v>
          </cell>
        </row>
        <row r="51740">
          <cell r="A51740" t="str">
            <v>RH125PX</v>
          </cell>
          <cell r="B51740">
            <v>518333</v>
          </cell>
          <cell r="C51740">
            <v>133331</v>
          </cell>
        </row>
        <row r="51741">
          <cell r="A51741" t="str">
            <v>RH125PY</v>
          </cell>
          <cell r="B51741">
            <v>518053</v>
          </cell>
          <cell r="C51741">
            <v>132998</v>
          </cell>
        </row>
        <row r="51742">
          <cell r="A51742" t="str">
            <v>RH125PZ</v>
          </cell>
          <cell r="B51742">
            <v>517957</v>
          </cell>
          <cell r="C51742">
            <v>133051</v>
          </cell>
        </row>
        <row r="51743">
          <cell r="A51743" t="str">
            <v>RH125QA</v>
          </cell>
          <cell r="B51743">
            <v>517723</v>
          </cell>
          <cell r="C51743">
            <v>132862</v>
          </cell>
        </row>
        <row r="51744">
          <cell r="A51744" t="str">
            <v>RH125QE</v>
          </cell>
          <cell r="B51744">
            <v>517865</v>
          </cell>
          <cell r="C51744">
            <v>132629</v>
          </cell>
        </row>
        <row r="51745">
          <cell r="A51745" t="str">
            <v>RH125QJ</v>
          </cell>
          <cell r="B51745">
            <v>518607</v>
          </cell>
          <cell r="C51745">
            <v>133141</v>
          </cell>
        </row>
        <row r="51746">
          <cell r="A51746" t="str">
            <v>RH125QN</v>
          </cell>
          <cell r="B51746">
            <v>518672</v>
          </cell>
          <cell r="C51746">
            <v>132603</v>
          </cell>
        </row>
        <row r="51747">
          <cell r="A51747" t="str">
            <v>RH125QP</v>
          </cell>
          <cell r="B51747">
            <v>518664</v>
          </cell>
          <cell r="C51747">
            <v>133106</v>
          </cell>
        </row>
        <row r="51748">
          <cell r="A51748" t="str">
            <v>RH125QQ</v>
          </cell>
          <cell r="B51748">
            <v>518630</v>
          </cell>
          <cell r="C51748">
            <v>133279</v>
          </cell>
        </row>
        <row r="51749">
          <cell r="A51749" t="str">
            <v>RH125QR</v>
          </cell>
          <cell r="B51749">
            <v>518685</v>
          </cell>
          <cell r="C51749">
            <v>133277</v>
          </cell>
        </row>
        <row r="51750">
          <cell r="A51750" t="str">
            <v>RH125QS</v>
          </cell>
          <cell r="B51750">
            <v>518610</v>
          </cell>
          <cell r="C51750">
            <v>133315</v>
          </cell>
        </row>
        <row r="51751">
          <cell r="A51751" t="str">
            <v>RH125QT</v>
          </cell>
          <cell r="B51751">
            <v>518605</v>
          </cell>
          <cell r="C51751">
            <v>133210</v>
          </cell>
        </row>
        <row r="51752">
          <cell r="A51752" t="str">
            <v>RH125QW</v>
          </cell>
          <cell r="B51752">
            <v>518685</v>
          </cell>
          <cell r="C51752">
            <v>132797</v>
          </cell>
        </row>
        <row r="51753">
          <cell r="A51753" t="str">
            <v>RH125RS</v>
          </cell>
          <cell r="B51753">
            <v>518621</v>
          </cell>
          <cell r="C51753">
            <v>132807</v>
          </cell>
        </row>
        <row r="51754">
          <cell r="A51754" t="str">
            <v>RH125RT</v>
          </cell>
          <cell r="B51754">
            <v>518579</v>
          </cell>
          <cell r="C51754">
            <v>132776</v>
          </cell>
        </row>
        <row r="51755">
          <cell r="A51755" t="str">
            <v>RH125RU</v>
          </cell>
          <cell r="B51755">
            <v>518576</v>
          </cell>
          <cell r="C51755">
            <v>132706</v>
          </cell>
        </row>
        <row r="51756">
          <cell r="A51756" t="str">
            <v>RH125TG</v>
          </cell>
          <cell r="B51756">
            <v>517989</v>
          </cell>
          <cell r="C51756">
            <v>132165</v>
          </cell>
        </row>
        <row r="51757">
          <cell r="A51757" t="str">
            <v>RH125TH</v>
          </cell>
          <cell r="B51757">
            <v>518139</v>
          </cell>
          <cell r="C51757">
            <v>132063</v>
          </cell>
        </row>
        <row r="51758">
          <cell r="A51758" t="str">
            <v>RH125TJ</v>
          </cell>
          <cell r="B51758">
            <v>517966</v>
          </cell>
          <cell r="C51758">
            <v>132054</v>
          </cell>
        </row>
        <row r="51759">
          <cell r="A51759" t="str">
            <v>RH125TL</v>
          </cell>
          <cell r="B51759">
            <v>518083</v>
          </cell>
          <cell r="C51759">
            <v>131983</v>
          </cell>
        </row>
        <row r="51760">
          <cell r="A51760" t="str">
            <v>RH125TN</v>
          </cell>
          <cell r="B51760">
            <v>518138</v>
          </cell>
          <cell r="C51760">
            <v>131997</v>
          </cell>
        </row>
        <row r="51761">
          <cell r="A51761" t="str">
            <v>RH125TQ</v>
          </cell>
          <cell r="B51761">
            <v>517948</v>
          </cell>
          <cell r="C51761">
            <v>132089</v>
          </cell>
        </row>
        <row r="51762">
          <cell r="A51762" t="str">
            <v>RH125TW</v>
          </cell>
          <cell r="B51762">
            <v>518076</v>
          </cell>
          <cell r="C51762">
            <v>132183</v>
          </cell>
        </row>
        <row r="51763">
          <cell r="A51763" t="str">
            <v>RH125UB</v>
          </cell>
          <cell r="B51763">
            <v>518159</v>
          </cell>
          <cell r="C51763">
            <v>132662</v>
          </cell>
        </row>
        <row r="51764">
          <cell r="A51764" t="str">
            <v>RH125UD</v>
          </cell>
          <cell r="B51764">
            <v>518163</v>
          </cell>
          <cell r="C51764">
            <v>132616</v>
          </cell>
        </row>
        <row r="51765">
          <cell r="A51765" t="str">
            <v>RH125UX</v>
          </cell>
          <cell r="B51765">
            <v>517928</v>
          </cell>
          <cell r="C51765">
            <v>132626</v>
          </cell>
        </row>
        <row r="51766">
          <cell r="A51766" t="str">
            <v>RH125WA</v>
          </cell>
          <cell r="B51766">
            <v>518185</v>
          </cell>
          <cell r="C51766">
            <v>132234</v>
          </cell>
        </row>
        <row r="51767">
          <cell r="A51767" t="str">
            <v>RH125WB</v>
          </cell>
          <cell r="B51767">
            <v>518234</v>
          </cell>
          <cell r="C51767">
            <v>132190</v>
          </cell>
        </row>
        <row r="51768">
          <cell r="A51768" t="str">
            <v>RH125WD</v>
          </cell>
          <cell r="B51768">
            <v>518253</v>
          </cell>
          <cell r="C51768">
            <v>132346</v>
          </cell>
        </row>
        <row r="51769">
          <cell r="A51769" t="str">
            <v>RH125WJ</v>
          </cell>
          <cell r="B51769">
            <v>517699</v>
          </cell>
          <cell r="C51769">
            <v>131139</v>
          </cell>
        </row>
        <row r="51770">
          <cell r="A51770" t="str">
            <v>RH125XA</v>
          </cell>
          <cell r="B51770">
            <v>517854</v>
          </cell>
          <cell r="C51770">
            <v>132074</v>
          </cell>
        </row>
        <row r="51771">
          <cell r="A51771" t="str">
            <v>RH125XB</v>
          </cell>
          <cell r="B51771">
            <v>517826</v>
          </cell>
          <cell r="C51771">
            <v>132199</v>
          </cell>
        </row>
        <row r="51772">
          <cell r="A51772" t="str">
            <v>RH125XD</v>
          </cell>
          <cell r="B51772">
            <v>517818</v>
          </cell>
          <cell r="C51772">
            <v>132120</v>
          </cell>
        </row>
        <row r="51773">
          <cell r="A51773" t="str">
            <v>RH125XE</v>
          </cell>
          <cell r="B51773">
            <v>517766</v>
          </cell>
          <cell r="C51773">
            <v>132182</v>
          </cell>
        </row>
        <row r="51774">
          <cell r="A51774" t="str">
            <v>RH125XF</v>
          </cell>
          <cell r="B51774">
            <v>517675</v>
          </cell>
          <cell r="C51774">
            <v>132242</v>
          </cell>
        </row>
        <row r="51775">
          <cell r="A51775" t="str">
            <v>RH125XG</v>
          </cell>
          <cell r="B51775">
            <v>517584</v>
          </cell>
          <cell r="C51775">
            <v>132365</v>
          </cell>
        </row>
        <row r="51776">
          <cell r="A51776" t="str">
            <v>RH125XH</v>
          </cell>
          <cell r="B51776">
            <v>517688</v>
          </cell>
          <cell r="C51776">
            <v>132381</v>
          </cell>
        </row>
        <row r="51777">
          <cell r="A51777" t="str">
            <v>RH125XJ</v>
          </cell>
          <cell r="B51777">
            <v>517687</v>
          </cell>
          <cell r="C51777">
            <v>132281</v>
          </cell>
        </row>
        <row r="51778">
          <cell r="A51778" t="str">
            <v>RH125XL</v>
          </cell>
          <cell r="B51778">
            <v>517742</v>
          </cell>
          <cell r="C51778">
            <v>132354</v>
          </cell>
        </row>
        <row r="51779">
          <cell r="A51779" t="str">
            <v>RH125XN</v>
          </cell>
          <cell r="B51779">
            <v>517822</v>
          </cell>
          <cell r="C51779">
            <v>132246</v>
          </cell>
        </row>
        <row r="51780">
          <cell r="A51780" t="str">
            <v>RH125XP</v>
          </cell>
          <cell r="B51780">
            <v>517917</v>
          </cell>
          <cell r="C51780">
            <v>132221</v>
          </cell>
        </row>
        <row r="51781">
          <cell r="A51781" t="str">
            <v>RH125XQ</v>
          </cell>
          <cell r="B51781">
            <v>517669</v>
          </cell>
          <cell r="C51781">
            <v>132450</v>
          </cell>
        </row>
        <row r="51782">
          <cell r="A51782" t="str">
            <v>RH125XS</v>
          </cell>
          <cell r="B51782">
            <v>517971</v>
          </cell>
          <cell r="C51782">
            <v>132458</v>
          </cell>
        </row>
        <row r="51783">
          <cell r="A51783" t="str">
            <v>RH125XT</v>
          </cell>
          <cell r="B51783">
            <v>517848</v>
          </cell>
          <cell r="C51783">
            <v>132493</v>
          </cell>
        </row>
        <row r="51784">
          <cell r="A51784" t="str">
            <v>RH125XU</v>
          </cell>
          <cell r="B51784">
            <v>517713</v>
          </cell>
          <cell r="C51784">
            <v>132472</v>
          </cell>
        </row>
        <row r="51785">
          <cell r="A51785" t="str">
            <v>RH125XW</v>
          </cell>
          <cell r="B51785">
            <v>517882</v>
          </cell>
          <cell r="C51785">
            <v>132282</v>
          </cell>
        </row>
        <row r="51786">
          <cell r="A51786" t="str">
            <v>RH125XX</v>
          </cell>
          <cell r="B51786">
            <v>517820</v>
          </cell>
          <cell r="C51786">
            <v>132524</v>
          </cell>
        </row>
        <row r="51787">
          <cell r="A51787" t="str">
            <v>RH125XY</v>
          </cell>
          <cell r="B51787">
            <v>517949</v>
          </cell>
          <cell r="C51787">
            <v>132534</v>
          </cell>
        </row>
        <row r="51788">
          <cell r="A51788" t="str">
            <v>RH125XZ</v>
          </cell>
          <cell r="B51788">
            <v>517915</v>
          </cell>
          <cell r="C51788">
            <v>132423</v>
          </cell>
        </row>
        <row r="51789">
          <cell r="A51789" t="str">
            <v>RH125YA</v>
          </cell>
          <cell r="B51789">
            <v>517783</v>
          </cell>
          <cell r="C51789">
            <v>132461</v>
          </cell>
        </row>
        <row r="51790">
          <cell r="A51790" t="str">
            <v>RH125YB</v>
          </cell>
          <cell r="B51790">
            <v>517706</v>
          </cell>
          <cell r="C51790">
            <v>132544</v>
          </cell>
        </row>
        <row r="51791">
          <cell r="A51791" t="str">
            <v>RH125YD</v>
          </cell>
          <cell r="B51791">
            <v>518440</v>
          </cell>
          <cell r="C51791">
            <v>132591</v>
          </cell>
        </row>
        <row r="51792">
          <cell r="A51792" t="str">
            <v>RH125YE</v>
          </cell>
          <cell r="B51792">
            <v>518497</v>
          </cell>
          <cell r="C51792">
            <v>132532</v>
          </cell>
        </row>
        <row r="51793">
          <cell r="A51793" t="str">
            <v>RH125YF</v>
          </cell>
          <cell r="B51793">
            <v>518513</v>
          </cell>
          <cell r="C51793">
            <v>132453</v>
          </cell>
        </row>
        <row r="51794">
          <cell r="A51794" t="str">
            <v>RH125YG</v>
          </cell>
          <cell r="B51794">
            <v>518464</v>
          </cell>
          <cell r="C51794">
            <v>132496</v>
          </cell>
        </row>
        <row r="51795">
          <cell r="A51795" t="str">
            <v>RH125YH</v>
          </cell>
          <cell r="B51795">
            <v>518428</v>
          </cell>
          <cell r="C51795">
            <v>132487</v>
          </cell>
        </row>
        <row r="51796">
          <cell r="A51796" t="str">
            <v>RH125YJ</v>
          </cell>
          <cell r="B51796">
            <v>518367</v>
          </cell>
          <cell r="C51796">
            <v>132470</v>
          </cell>
        </row>
        <row r="51797">
          <cell r="A51797" t="str">
            <v>RH125YN</v>
          </cell>
          <cell r="B51797">
            <v>518436</v>
          </cell>
          <cell r="C51797">
            <v>132432</v>
          </cell>
        </row>
        <row r="51798">
          <cell r="A51798" t="str">
            <v>RH125YP</v>
          </cell>
          <cell r="B51798">
            <v>518345</v>
          </cell>
          <cell r="C51798">
            <v>132380</v>
          </cell>
        </row>
        <row r="51799">
          <cell r="A51799" t="str">
            <v>RH125YQ</v>
          </cell>
          <cell r="B51799">
            <v>518388</v>
          </cell>
          <cell r="C51799">
            <v>132530</v>
          </cell>
        </row>
        <row r="51800">
          <cell r="A51800" t="str">
            <v>RH125YR</v>
          </cell>
          <cell r="B51800">
            <v>518333</v>
          </cell>
          <cell r="C51800">
            <v>132325</v>
          </cell>
        </row>
        <row r="51801">
          <cell r="A51801" t="str">
            <v>RH125YT</v>
          </cell>
          <cell r="B51801">
            <v>517620</v>
          </cell>
          <cell r="C51801">
            <v>132187</v>
          </cell>
        </row>
        <row r="51802">
          <cell r="A51802" t="str">
            <v>RH125YU</v>
          </cell>
          <cell r="B51802">
            <v>517685</v>
          </cell>
          <cell r="C51802">
            <v>132096</v>
          </cell>
        </row>
        <row r="51803">
          <cell r="A51803" t="str">
            <v>RH125YW</v>
          </cell>
          <cell r="B51803">
            <v>518447</v>
          </cell>
          <cell r="C51803">
            <v>132387</v>
          </cell>
        </row>
        <row r="51804">
          <cell r="A51804" t="str">
            <v>RH125YX</v>
          </cell>
          <cell r="B51804">
            <v>517673</v>
          </cell>
          <cell r="C51804">
            <v>132109</v>
          </cell>
        </row>
        <row r="51805">
          <cell r="A51805" t="str">
            <v>RH125YY</v>
          </cell>
          <cell r="B51805">
            <v>517659</v>
          </cell>
          <cell r="C51805">
            <v>132122</v>
          </cell>
        </row>
        <row r="51806">
          <cell r="A51806" t="str">
            <v>RH125ZH</v>
          </cell>
          <cell r="B51806">
            <v>517608</v>
          </cell>
          <cell r="C51806">
            <v>132425</v>
          </cell>
        </row>
        <row r="51807">
          <cell r="A51807" t="str">
            <v>RH125ZJ</v>
          </cell>
          <cell r="B51807">
            <v>517673</v>
          </cell>
          <cell r="C51807">
            <v>133267</v>
          </cell>
        </row>
        <row r="51808">
          <cell r="A51808" t="str">
            <v>RH129AQ</v>
          </cell>
          <cell r="B51808">
            <v>517699</v>
          </cell>
          <cell r="C51808">
            <v>131139</v>
          </cell>
        </row>
        <row r="51809">
          <cell r="A51809" t="str">
            <v>RH129AS</v>
          </cell>
          <cell r="B51809">
            <v>517699</v>
          </cell>
          <cell r="C51809">
            <v>131139</v>
          </cell>
        </row>
        <row r="51810">
          <cell r="A51810" t="str">
            <v>RH129BA</v>
          </cell>
          <cell r="B51810">
            <v>517699</v>
          </cell>
          <cell r="C51810">
            <v>131139</v>
          </cell>
        </row>
        <row r="51811">
          <cell r="A51811" t="str">
            <v>RH129BP</v>
          </cell>
          <cell r="B51811">
            <v>517699</v>
          </cell>
          <cell r="C51811">
            <v>131139</v>
          </cell>
        </row>
        <row r="51812">
          <cell r="A51812" t="str">
            <v>RH129BR</v>
          </cell>
          <cell r="B51812">
            <v>517699</v>
          </cell>
          <cell r="C51812">
            <v>131139</v>
          </cell>
        </row>
        <row r="51813">
          <cell r="A51813" t="str">
            <v>RH129BY</v>
          </cell>
          <cell r="B51813">
            <v>517699</v>
          </cell>
          <cell r="C51813">
            <v>131139</v>
          </cell>
        </row>
        <row r="51814">
          <cell r="A51814" t="str">
            <v>RH129DA</v>
          </cell>
          <cell r="B51814">
            <v>517699</v>
          </cell>
          <cell r="C51814">
            <v>131139</v>
          </cell>
        </row>
        <row r="51815">
          <cell r="A51815" t="str">
            <v>RH129DP</v>
          </cell>
          <cell r="B51815">
            <v>517699</v>
          </cell>
          <cell r="C51815">
            <v>131139</v>
          </cell>
        </row>
        <row r="51816">
          <cell r="A51816" t="str">
            <v>RH129DR</v>
          </cell>
          <cell r="B51816">
            <v>517699</v>
          </cell>
          <cell r="C51816">
            <v>131139</v>
          </cell>
        </row>
        <row r="51817">
          <cell r="A51817" t="str">
            <v>RH129DZ</v>
          </cell>
          <cell r="B51817">
            <v>517699</v>
          </cell>
          <cell r="C51817">
            <v>131139</v>
          </cell>
        </row>
        <row r="51818">
          <cell r="A51818" t="str">
            <v>RH129EX</v>
          </cell>
          <cell r="B51818">
            <v>517699</v>
          </cell>
          <cell r="C51818">
            <v>131139</v>
          </cell>
        </row>
        <row r="51819">
          <cell r="A51819" t="str">
            <v>RH129GA</v>
          </cell>
          <cell r="B51819">
            <v>517699</v>
          </cell>
          <cell r="C51819">
            <v>131139</v>
          </cell>
        </row>
        <row r="51820">
          <cell r="A51820" t="str">
            <v>RH129GD</v>
          </cell>
          <cell r="B51820">
            <v>517699</v>
          </cell>
          <cell r="C51820">
            <v>131139</v>
          </cell>
        </row>
        <row r="51821">
          <cell r="A51821" t="str">
            <v>RH129GJ</v>
          </cell>
          <cell r="B51821">
            <v>517699</v>
          </cell>
          <cell r="C51821">
            <v>131139</v>
          </cell>
        </row>
        <row r="51822">
          <cell r="A51822" t="str">
            <v>RH129GP</v>
          </cell>
          <cell r="B51822">
            <v>517699</v>
          </cell>
          <cell r="C51822">
            <v>131139</v>
          </cell>
        </row>
        <row r="51823">
          <cell r="A51823" t="str">
            <v>RH129GZ</v>
          </cell>
          <cell r="B51823">
            <v>517699</v>
          </cell>
          <cell r="C51823">
            <v>131139</v>
          </cell>
        </row>
        <row r="51824">
          <cell r="A51824" t="str">
            <v>RH129HU</v>
          </cell>
          <cell r="B51824">
            <v>517699</v>
          </cell>
          <cell r="C51824">
            <v>131139</v>
          </cell>
        </row>
        <row r="51825">
          <cell r="A51825" t="str">
            <v>RH129HX</v>
          </cell>
          <cell r="B51825">
            <v>517699</v>
          </cell>
          <cell r="C51825">
            <v>131139</v>
          </cell>
        </row>
        <row r="51826">
          <cell r="A51826" t="str">
            <v>RH129LG</v>
          </cell>
          <cell r="B51826">
            <v>517699</v>
          </cell>
          <cell r="C51826">
            <v>131139</v>
          </cell>
        </row>
        <row r="51827">
          <cell r="A51827" t="str">
            <v>RH129LR</v>
          </cell>
          <cell r="B51827">
            <v>517699</v>
          </cell>
          <cell r="C51827">
            <v>131139</v>
          </cell>
        </row>
        <row r="51828">
          <cell r="A51828" t="str">
            <v>RH129LT</v>
          </cell>
          <cell r="B51828">
            <v>517699</v>
          </cell>
          <cell r="C51828">
            <v>131139</v>
          </cell>
        </row>
        <row r="51829">
          <cell r="A51829" t="str">
            <v>RH129LX</v>
          </cell>
          <cell r="B51829">
            <v>517699</v>
          </cell>
          <cell r="C51829">
            <v>131139</v>
          </cell>
        </row>
        <row r="51830">
          <cell r="A51830" t="str">
            <v>RH129NT</v>
          </cell>
          <cell r="B51830">
            <v>517699</v>
          </cell>
          <cell r="C51830">
            <v>131139</v>
          </cell>
        </row>
        <row r="51831">
          <cell r="A51831" t="str">
            <v>RH129NX</v>
          </cell>
          <cell r="B51831">
            <v>517699</v>
          </cell>
          <cell r="C51831">
            <v>131139</v>
          </cell>
        </row>
        <row r="51832">
          <cell r="A51832" t="str">
            <v>RH129NY</v>
          </cell>
          <cell r="B51832">
            <v>517699</v>
          </cell>
          <cell r="C51832">
            <v>131139</v>
          </cell>
        </row>
        <row r="51833">
          <cell r="A51833" t="str">
            <v>RH129NZ</v>
          </cell>
          <cell r="B51833">
            <v>517699</v>
          </cell>
          <cell r="C51833">
            <v>131139</v>
          </cell>
        </row>
        <row r="51834">
          <cell r="A51834" t="str">
            <v>RH129PA</v>
          </cell>
          <cell r="B51834">
            <v>517699</v>
          </cell>
          <cell r="C51834">
            <v>131139</v>
          </cell>
        </row>
        <row r="51835">
          <cell r="A51835" t="str">
            <v>RH129PE</v>
          </cell>
          <cell r="B51835">
            <v>517699</v>
          </cell>
          <cell r="C51835">
            <v>131139</v>
          </cell>
        </row>
        <row r="51836">
          <cell r="A51836" t="str">
            <v>RH129PF</v>
          </cell>
          <cell r="B51836">
            <v>517699</v>
          </cell>
          <cell r="C51836">
            <v>131139</v>
          </cell>
        </row>
        <row r="51837">
          <cell r="A51837" t="str">
            <v>RH129PG</v>
          </cell>
          <cell r="B51837">
            <v>517699</v>
          </cell>
          <cell r="C51837">
            <v>131139</v>
          </cell>
        </row>
        <row r="51838">
          <cell r="A51838" t="str">
            <v>RH129PH</v>
          </cell>
          <cell r="B51838">
            <v>517699</v>
          </cell>
          <cell r="C51838">
            <v>131139</v>
          </cell>
        </row>
        <row r="51839">
          <cell r="A51839" t="str">
            <v>RH129PL</v>
          </cell>
          <cell r="B51839">
            <v>517699</v>
          </cell>
          <cell r="C51839">
            <v>131139</v>
          </cell>
        </row>
        <row r="51840">
          <cell r="A51840" t="str">
            <v>RH129PN</v>
          </cell>
          <cell r="B51840">
            <v>517699</v>
          </cell>
          <cell r="C51840">
            <v>131139</v>
          </cell>
        </row>
        <row r="51841">
          <cell r="A51841" t="str">
            <v>RH129PP</v>
          </cell>
          <cell r="B51841">
            <v>517699</v>
          </cell>
          <cell r="C51841">
            <v>131139</v>
          </cell>
        </row>
        <row r="51842">
          <cell r="A51842" t="str">
            <v>RH129PQ</v>
          </cell>
          <cell r="B51842">
            <v>517699</v>
          </cell>
          <cell r="C51842">
            <v>131139</v>
          </cell>
        </row>
        <row r="51843">
          <cell r="A51843" t="str">
            <v>RH129PR</v>
          </cell>
          <cell r="B51843">
            <v>517699</v>
          </cell>
          <cell r="C51843">
            <v>131139</v>
          </cell>
        </row>
        <row r="51844">
          <cell r="A51844" t="str">
            <v>RH129PU</v>
          </cell>
          <cell r="B51844">
            <v>517699</v>
          </cell>
          <cell r="C51844">
            <v>131139</v>
          </cell>
        </row>
        <row r="51845">
          <cell r="A51845" t="str">
            <v>RH129PW</v>
          </cell>
          <cell r="B51845">
            <v>517699</v>
          </cell>
          <cell r="C51845">
            <v>131139</v>
          </cell>
        </row>
        <row r="51846">
          <cell r="A51846" t="str">
            <v>RH129PX</v>
          </cell>
          <cell r="B51846">
            <v>517699</v>
          </cell>
          <cell r="C51846">
            <v>131139</v>
          </cell>
        </row>
        <row r="51847">
          <cell r="A51847" t="str">
            <v>RH129PY</v>
          </cell>
          <cell r="B51847">
            <v>517699</v>
          </cell>
          <cell r="C51847">
            <v>131139</v>
          </cell>
        </row>
        <row r="51848">
          <cell r="A51848" t="str">
            <v>RH129QA</v>
          </cell>
          <cell r="B51848">
            <v>517699</v>
          </cell>
          <cell r="C51848">
            <v>131139</v>
          </cell>
        </row>
        <row r="51849">
          <cell r="A51849" t="str">
            <v>RH129QB</v>
          </cell>
          <cell r="B51849">
            <v>517699</v>
          </cell>
          <cell r="C51849">
            <v>131139</v>
          </cell>
        </row>
        <row r="51850">
          <cell r="A51850" t="str">
            <v>RH129QF</v>
          </cell>
          <cell r="B51850">
            <v>517699</v>
          </cell>
          <cell r="C51850">
            <v>131139</v>
          </cell>
        </row>
        <row r="51851">
          <cell r="A51851" t="str">
            <v>RH129QG</v>
          </cell>
          <cell r="B51851">
            <v>517699</v>
          </cell>
          <cell r="C51851">
            <v>131139</v>
          </cell>
        </row>
        <row r="51852">
          <cell r="A51852" t="str">
            <v>RH129QH</v>
          </cell>
          <cell r="B51852">
            <v>517699</v>
          </cell>
          <cell r="C51852">
            <v>131139</v>
          </cell>
        </row>
        <row r="51853">
          <cell r="A51853" t="str">
            <v>RH129QL</v>
          </cell>
          <cell r="B51853">
            <v>517699</v>
          </cell>
          <cell r="C51853">
            <v>131139</v>
          </cell>
        </row>
        <row r="51854">
          <cell r="A51854" t="str">
            <v>RH129QP</v>
          </cell>
          <cell r="B51854">
            <v>517699</v>
          </cell>
          <cell r="C51854">
            <v>131139</v>
          </cell>
        </row>
        <row r="51855">
          <cell r="A51855" t="str">
            <v>RH129QR</v>
          </cell>
          <cell r="B51855">
            <v>517699</v>
          </cell>
          <cell r="C51855">
            <v>131139</v>
          </cell>
        </row>
        <row r="51856">
          <cell r="A51856" t="str">
            <v>RH129QS</v>
          </cell>
          <cell r="B51856">
            <v>517699</v>
          </cell>
          <cell r="C51856">
            <v>131139</v>
          </cell>
        </row>
        <row r="51857">
          <cell r="A51857" t="str">
            <v>RH129QT</v>
          </cell>
          <cell r="B51857">
            <v>517699</v>
          </cell>
          <cell r="C51857">
            <v>131139</v>
          </cell>
        </row>
        <row r="51858">
          <cell r="A51858" t="str">
            <v>RH129SA</v>
          </cell>
          <cell r="B51858">
            <v>517612</v>
          </cell>
          <cell r="C51858">
            <v>130864</v>
          </cell>
        </row>
        <row r="51859">
          <cell r="A51859" t="str">
            <v>RH129SB</v>
          </cell>
          <cell r="B51859">
            <v>517612</v>
          </cell>
          <cell r="C51859">
            <v>130864</v>
          </cell>
        </row>
        <row r="51860">
          <cell r="A51860" t="str">
            <v>RH129SD</v>
          </cell>
          <cell r="B51860">
            <v>517612</v>
          </cell>
          <cell r="C51860">
            <v>130864</v>
          </cell>
        </row>
        <row r="51861">
          <cell r="A51861" t="str">
            <v>RH129SE</v>
          </cell>
          <cell r="B51861">
            <v>517612</v>
          </cell>
          <cell r="C51861">
            <v>130864</v>
          </cell>
        </row>
        <row r="51862">
          <cell r="A51862" t="str">
            <v>RH129SF</v>
          </cell>
          <cell r="B51862">
            <v>517612</v>
          </cell>
          <cell r="C51862">
            <v>130864</v>
          </cell>
        </row>
        <row r="51863">
          <cell r="A51863" t="str">
            <v>RH129SG</v>
          </cell>
          <cell r="B51863">
            <v>517612</v>
          </cell>
          <cell r="C51863">
            <v>130864</v>
          </cell>
        </row>
        <row r="51864">
          <cell r="A51864" t="str">
            <v>RH129SH</v>
          </cell>
          <cell r="B51864">
            <v>517612</v>
          </cell>
          <cell r="C51864">
            <v>130864</v>
          </cell>
        </row>
        <row r="51865">
          <cell r="A51865" t="str">
            <v>RH129SJ</v>
          </cell>
          <cell r="B51865">
            <v>517612</v>
          </cell>
          <cell r="C51865">
            <v>130864</v>
          </cell>
        </row>
        <row r="51866">
          <cell r="A51866" t="str">
            <v>RH129SL</v>
          </cell>
          <cell r="B51866">
            <v>517612</v>
          </cell>
          <cell r="C51866">
            <v>130864</v>
          </cell>
        </row>
        <row r="51867">
          <cell r="A51867" t="str">
            <v>RH129SN</v>
          </cell>
          <cell r="B51867">
            <v>517612</v>
          </cell>
          <cell r="C51867">
            <v>130864</v>
          </cell>
        </row>
        <row r="51868">
          <cell r="A51868" t="str">
            <v>RH129SP</v>
          </cell>
          <cell r="B51868">
            <v>517612</v>
          </cell>
          <cell r="C51868">
            <v>130864</v>
          </cell>
        </row>
        <row r="51869">
          <cell r="A51869" t="str">
            <v>RH129SQ</v>
          </cell>
          <cell r="B51869">
            <v>517612</v>
          </cell>
          <cell r="C51869">
            <v>130864</v>
          </cell>
        </row>
        <row r="51870">
          <cell r="A51870" t="str">
            <v>RH129SR</v>
          </cell>
          <cell r="B51870">
            <v>517612</v>
          </cell>
          <cell r="C51870">
            <v>130864</v>
          </cell>
        </row>
        <row r="51871">
          <cell r="A51871" t="str">
            <v>RH129SS</v>
          </cell>
          <cell r="B51871">
            <v>517612</v>
          </cell>
          <cell r="C51871">
            <v>130864</v>
          </cell>
        </row>
        <row r="51872">
          <cell r="A51872" t="str">
            <v>RH129ST</v>
          </cell>
          <cell r="B51872">
            <v>517612</v>
          </cell>
          <cell r="C51872">
            <v>130864</v>
          </cell>
        </row>
        <row r="51873">
          <cell r="A51873" t="str">
            <v>RH129SU</v>
          </cell>
          <cell r="B51873">
            <v>517612</v>
          </cell>
          <cell r="C51873">
            <v>130864</v>
          </cell>
        </row>
        <row r="51874">
          <cell r="A51874" t="str">
            <v>RH129SW</v>
          </cell>
          <cell r="B51874">
            <v>517612</v>
          </cell>
          <cell r="C51874">
            <v>130864</v>
          </cell>
        </row>
        <row r="51875">
          <cell r="A51875" t="str">
            <v>RH129SX</v>
          </cell>
          <cell r="B51875">
            <v>517612</v>
          </cell>
          <cell r="C51875">
            <v>130864</v>
          </cell>
        </row>
        <row r="51876">
          <cell r="A51876" t="str">
            <v>RH129SY</v>
          </cell>
          <cell r="B51876">
            <v>517612</v>
          </cell>
          <cell r="C51876">
            <v>130864</v>
          </cell>
        </row>
        <row r="51877">
          <cell r="A51877" t="str">
            <v>RH129SZ</v>
          </cell>
          <cell r="B51877">
            <v>517612</v>
          </cell>
          <cell r="C51877">
            <v>130864</v>
          </cell>
        </row>
        <row r="51878">
          <cell r="A51878" t="str">
            <v>RH129TA</v>
          </cell>
          <cell r="B51878">
            <v>517612</v>
          </cell>
          <cell r="C51878">
            <v>130864</v>
          </cell>
        </row>
        <row r="51879">
          <cell r="A51879" t="str">
            <v>RH129TB</v>
          </cell>
          <cell r="B51879">
            <v>517612</v>
          </cell>
          <cell r="C51879">
            <v>130864</v>
          </cell>
        </row>
        <row r="51880">
          <cell r="A51880" t="str">
            <v>RH129TD</v>
          </cell>
          <cell r="B51880">
            <v>517612</v>
          </cell>
          <cell r="C51880">
            <v>130864</v>
          </cell>
        </row>
        <row r="51881">
          <cell r="A51881" t="str">
            <v>RH129TE</v>
          </cell>
          <cell r="B51881">
            <v>517612</v>
          </cell>
          <cell r="C51881">
            <v>130864</v>
          </cell>
        </row>
        <row r="51882">
          <cell r="A51882" t="str">
            <v>RH130AA</v>
          </cell>
          <cell r="B51882">
            <v>517692</v>
          </cell>
          <cell r="C51882">
            <v>129540</v>
          </cell>
        </row>
        <row r="51883">
          <cell r="A51883" t="str">
            <v>RH130AB</v>
          </cell>
          <cell r="B51883">
            <v>516863</v>
          </cell>
          <cell r="C51883">
            <v>129744</v>
          </cell>
        </row>
        <row r="51884">
          <cell r="A51884" t="str">
            <v>RH130AD</v>
          </cell>
          <cell r="B51884">
            <v>516436</v>
          </cell>
          <cell r="C51884">
            <v>129597</v>
          </cell>
        </row>
        <row r="51885">
          <cell r="A51885" t="str">
            <v>RH130AE</v>
          </cell>
          <cell r="B51885">
            <v>516282</v>
          </cell>
          <cell r="C51885">
            <v>129633</v>
          </cell>
        </row>
        <row r="51886">
          <cell r="A51886" t="str">
            <v>RH130AF</v>
          </cell>
          <cell r="B51886">
            <v>516191</v>
          </cell>
          <cell r="C51886">
            <v>129674</v>
          </cell>
        </row>
        <row r="51887">
          <cell r="A51887" t="str">
            <v>RH130AG</v>
          </cell>
          <cell r="B51887">
            <v>516127</v>
          </cell>
          <cell r="C51887">
            <v>129636</v>
          </cell>
        </row>
        <row r="51888">
          <cell r="A51888" t="str">
            <v>RH130AH</v>
          </cell>
          <cell r="B51888">
            <v>515980</v>
          </cell>
          <cell r="C51888">
            <v>129470</v>
          </cell>
        </row>
        <row r="51889">
          <cell r="A51889" t="str">
            <v>RH130AJ</v>
          </cell>
          <cell r="B51889">
            <v>516259</v>
          </cell>
          <cell r="C51889">
            <v>129536</v>
          </cell>
        </row>
        <row r="51890">
          <cell r="A51890" t="str">
            <v>RH130AL</v>
          </cell>
          <cell r="B51890">
            <v>516234</v>
          </cell>
          <cell r="C51890">
            <v>129483</v>
          </cell>
        </row>
        <row r="51891">
          <cell r="A51891" t="str">
            <v>RH130AN</v>
          </cell>
          <cell r="B51891">
            <v>516150</v>
          </cell>
          <cell r="C51891">
            <v>129701</v>
          </cell>
        </row>
        <row r="51892">
          <cell r="A51892" t="str">
            <v>RH130AQ</v>
          </cell>
          <cell r="B51892">
            <v>515921</v>
          </cell>
          <cell r="C51892">
            <v>129478</v>
          </cell>
        </row>
        <row r="51893">
          <cell r="A51893" t="str">
            <v>RH130AR</v>
          </cell>
          <cell r="B51893">
            <v>516067</v>
          </cell>
          <cell r="C51893">
            <v>128571</v>
          </cell>
        </row>
        <row r="51894">
          <cell r="A51894" t="str">
            <v>RH130AS</v>
          </cell>
          <cell r="B51894">
            <v>511500</v>
          </cell>
          <cell r="C51894">
            <v>130858</v>
          </cell>
        </row>
        <row r="51895">
          <cell r="A51895" t="str">
            <v>RH130AT</v>
          </cell>
          <cell r="B51895">
            <v>513023</v>
          </cell>
          <cell r="C51895">
            <v>124877</v>
          </cell>
        </row>
        <row r="51896">
          <cell r="A51896" t="str">
            <v>RH130AX</v>
          </cell>
          <cell r="B51896">
            <v>516669</v>
          </cell>
          <cell r="C51896">
            <v>128840</v>
          </cell>
        </row>
        <row r="51897">
          <cell r="A51897" t="str">
            <v>RH130AY</v>
          </cell>
          <cell r="B51897">
            <v>517026</v>
          </cell>
          <cell r="C51897">
            <v>129095</v>
          </cell>
        </row>
        <row r="51898">
          <cell r="A51898" t="str">
            <v>RH130AZ</v>
          </cell>
          <cell r="B51898">
            <v>516926</v>
          </cell>
          <cell r="C51898">
            <v>129075</v>
          </cell>
        </row>
        <row r="51899">
          <cell r="A51899" t="str">
            <v>RH130GN</v>
          </cell>
          <cell r="B51899">
            <v>511593</v>
          </cell>
          <cell r="C51899">
            <v>130759</v>
          </cell>
        </row>
        <row r="51900">
          <cell r="A51900" t="str">
            <v>RH130JA</v>
          </cell>
          <cell r="B51900">
            <v>514928</v>
          </cell>
          <cell r="C51900">
            <v>128473</v>
          </cell>
        </row>
        <row r="51901">
          <cell r="A51901" t="str">
            <v>RH130JB</v>
          </cell>
          <cell r="B51901">
            <v>514608</v>
          </cell>
          <cell r="C51901">
            <v>128576</v>
          </cell>
        </row>
        <row r="51902">
          <cell r="A51902" t="str">
            <v>RH130JD</v>
          </cell>
          <cell r="B51902">
            <v>514994</v>
          </cell>
          <cell r="C51902">
            <v>128289</v>
          </cell>
        </row>
        <row r="51903">
          <cell r="A51903" t="str">
            <v>RH130JE</v>
          </cell>
          <cell r="B51903">
            <v>514618</v>
          </cell>
          <cell r="C51903">
            <v>128400</v>
          </cell>
        </row>
        <row r="51904">
          <cell r="A51904" t="str">
            <v>RH130JL</v>
          </cell>
          <cell r="B51904">
            <v>513155</v>
          </cell>
          <cell r="C51904">
            <v>124684</v>
          </cell>
        </row>
        <row r="51905">
          <cell r="A51905" t="str">
            <v>RH130JN</v>
          </cell>
          <cell r="B51905">
            <v>513120</v>
          </cell>
          <cell r="C51905">
            <v>125276</v>
          </cell>
        </row>
        <row r="51906">
          <cell r="A51906" t="str">
            <v>RH130JQ</v>
          </cell>
          <cell r="B51906">
            <v>512783</v>
          </cell>
          <cell r="C51906">
            <v>127135</v>
          </cell>
        </row>
        <row r="51907">
          <cell r="A51907" t="str">
            <v>RH130JR</v>
          </cell>
          <cell r="B51907">
            <v>512755</v>
          </cell>
          <cell r="C51907">
            <v>127141</v>
          </cell>
        </row>
        <row r="51908">
          <cell r="A51908" t="str">
            <v>RH130JS</v>
          </cell>
          <cell r="B51908">
            <v>515654</v>
          </cell>
          <cell r="C51908">
            <v>129720</v>
          </cell>
        </row>
        <row r="51909">
          <cell r="A51909" t="str">
            <v>RH130JT</v>
          </cell>
          <cell r="B51909">
            <v>515772</v>
          </cell>
          <cell r="C51909">
            <v>129162</v>
          </cell>
        </row>
        <row r="51910">
          <cell r="A51910" t="str">
            <v>RH130JU</v>
          </cell>
          <cell r="B51910">
            <v>512601</v>
          </cell>
          <cell r="C51910">
            <v>124737</v>
          </cell>
        </row>
        <row r="51911">
          <cell r="A51911" t="str">
            <v>RH130JW</v>
          </cell>
          <cell r="B51911">
            <v>512739</v>
          </cell>
          <cell r="C51911">
            <v>124745</v>
          </cell>
        </row>
        <row r="51912">
          <cell r="A51912" t="str">
            <v>RH130JX</v>
          </cell>
          <cell r="B51912">
            <v>512627</v>
          </cell>
          <cell r="C51912">
            <v>126731</v>
          </cell>
        </row>
        <row r="51913">
          <cell r="A51913" t="str">
            <v>RH130JY</v>
          </cell>
          <cell r="B51913">
            <v>512672</v>
          </cell>
          <cell r="C51913">
            <v>126762</v>
          </cell>
        </row>
        <row r="51914">
          <cell r="A51914" t="str">
            <v>RH130JZ</v>
          </cell>
          <cell r="B51914">
            <v>515680</v>
          </cell>
          <cell r="C51914">
            <v>128749</v>
          </cell>
        </row>
        <row r="51915">
          <cell r="A51915" t="str">
            <v>RH130LA</v>
          </cell>
          <cell r="B51915">
            <v>515289</v>
          </cell>
          <cell r="C51915">
            <v>128077</v>
          </cell>
        </row>
        <row r="51916">
          <cell r="A51916" t="str">
            <v>RH130LB</v>
          </cell>
          <cell r="B51916">
            <v>515556</v>
          </cell>
          <cell r="C51916">
            <v>128673</v>
          </cell>
        </row>
        <row r="51917">
          <cell r="A51917" t="str">
            <v>RH130LD</v>
          </cell>
          <cell r="B51917">
            <v>514877</v>
          </cell>
          <cell r="C51917">
            <v>128873</v>
          </cell>
        </row>
        <row r="51918">
          <cell r="A51918" t="str">
            <v>RH130LE</v>
          </cell>
          <cell r="B51918">
            <v>515107</v>
          </cell>
          <cell r="C51918">
            <v>128436</v>
          </cell>
        </row>
        <row r="51919">
          <cell r="A51919" t="str">
            <v>RH130LF</v>
          </cell>
          <cell r="B51919">
            <v>515165</v>
          </cell>
          <cell r="C51919">
            <v>128622</v>
          </cell>
        </row>
        <row r="51920">
          <cell r="A51920" t="str">
            <v>RH130LJ</v>
          </cell>
          <cell r="B51920">
            <v>514794</v>
          </cell>
          <cell r="C51920">
            <v>128376</v>
          </cell>
        </row>
        <row r="51921">
          <cell r="A51921" t="str">
            <v>RH130LL</v>
          </cell>
          <cell r="B51921">
            <v>514781</v>
          </cell>
          <cell r="C51921">
            <v>128520</v>
          </cell>
        </row>
        <row r="51922">
          <cell r="A51922" t="str">
            <v>RH130LS</v>
          </cell>
          <cell r="B51922">
            <v>514857</v>
          </cell>
          <cell r="C51922">
            <v>128471</v>
          </cell>
        </row>
        <row r="51923">
          <cell r="A51923" t="str">
            <v>RH130LU</v>
          </cell>
          <cell r="B51923">
            <v>514697</v>
          </cell>
          <cell r="C51923">
            <v>128483</v>
          </cell>
        </row>
        <row r="51924">
          <cell r="A51924" t="str">
            <v>RH130LX</v>
          </cell>
          <cell r="B51924">
            <v>514613</v>
          </cell>
          <cell r="C51924">
            <v>128884</v>
          </cell>
        </row>
        <row r="51925">
          <cell r="A51925" t="str">
            <v>RH130LY</v>
          </cell>
          <cell r="B51925">
            <v>515117</v>
          </cell>
          <cell r="C51925">
            <v>128545</v>
          </cell>
        </row>
        <row r="51926">
          <cell r="A51926" t="str">
            <v>RH130LZ</v>
          </cell>
          <cell r="B51926">
            <v>515024</v>
          </cell>
          <cell r="C51926">
            <v>128587</v>
          </cell>
        </row>
        <row r="51927">
          <cell r="A51927" t="str">
            <v>RH130NA</v>
          </cell>
          <cell r="B51927">
            <v>514375</v>
          </cell>
          <cell r="C51927">
            <v>128177</v>
          </cell>
        </row>
        <row r="51928">
          <cell r="A51928" t="str">
            <v>RH130NB</v>
          </cell>
          <cell r="B51928">
            <v>514472</v>
          </cell>
          <cell r="C51928">
            <v>128721</v>
          </cell>
        </row>
        <row r="51929">
          <cell r="A51929" t="str">
            <v>RH130ND</v>
          </cell>
          <cell r="B51929">
            <v>514685</v>
          </cell>
          <cell r="C51929">
            <v>128903</v>
          </cell>
        </row>
        <row r="51930">
          <cell r="A51930" t="str">
            <v>RH130NE</v>
          </cell>
          <cell r="B51930">
            <v>514837</v>
          </cell>
          <cell r="C51930">
            <v>129240</v>
          </cell>
        </row>
        <row r="51931">
          <cell r="A51931" t="str">
            <v>RH130NF</v>
          </cell>
          <cell r="B51931">
            <v>515116</v>
          </cell>
          <cell r="C51931">
            <v>128897</v>
          </cell>
        </row>
        <row r="51932">
          <cell r="A51932" t="str">
            <v>RH130NH</v>
          </cell>
          <cell r="B51932">
            <v>512394</v>
          </cell>
          <cell r="C51932">
            <v>127671</v>
          </cell>
        </row>
        <row r="51933">
          <cell r="A51933" t="str">
            <v>RH130NJ</v>
          </cell>
          <cell r="B51933">
            <v>512445</v>
          </cell>
          <cell r="C51933">
            <v>127595</v>
          </cell>
        </row>
        <row r="51934">
          <cell r="A51934" t="str">
            <v>RH130NL</v>
          </cell>
          <cell r="B51934">
            <v>513100</v>
          </cell>
          <cell r="C51934">
            <v>127890</v>
          </cell>
        </row>
        <row r="51935">
          <cell r="A51935" t="str">
            <v>RH130NN</v>
          </cell>
          <cell r="B51935">
            <v>513465</v>
          </cell>
          <cell r="C51935">
            <v>127871</v>
          </cell>
        </row>
        <row r="51936">
          <cell r="A51936" t="str">
            <v>RH130NP</v>
          </cell>
          <cell r="B51936">
            <v>513995</v>
          </cell>
          <cell r="C51936">
            <v>130082</v>
          </cell>
        </row>
        <row r="51937">
          <cell r="A51937" t="str">
            <v>RH130NQ</v>
          </cell>
          <cell r="B51937">
            <v>512574</v>
          </cell>
          <cell r="C51937">
            <v>126714</v>
          </cell>
        </row>
        <row r="51938">
          <cell r="A51938" t="str">
            <v>RH130NR</v>
          </cell>
          <cell r="B51938">
            <v>513756</v>
          </cell>
          <cell r="C51938">
            <v>129551</v>
          </cell>
        </row>
        <row r="51939">
          <cell r="A51939" t="str">
            <v>RH130NS</v>
          </cell>
          <cell r="B51939">
            <v>513004</v>
          </cell>
          <cell r="C51939">
            <v>127737</v>
          </cell>
        </row>
        <row r="51940">
          <cell r="A51940" t="str">
            <v>RH130NT</v>
          </cell>
          <cell r="B51940">
            <v>513384</v>
          </cell>
          <cell r="C51940">
            <v>128704</v>
          </cell>
        </row>
        <row r="51941">
          <cell r="A51941" t="str">
            <v>RH130NU</v>
          </cell>
          <cell r="B51941">
            <v>513107</v>
          </cell>
          <cell r="C51941">
            <v>128547</v>
          </cell>
        </row>
        <row r="51942">
          <cell r="A51942" t="str">
            <v>RH130NW</v>
          </cell>
          <cell r="B51942">
            <v>514995</v>
          </cell>
          <cell r="C51942">
            <v>128949</v>
          </cell>
        </row>
        <row r="51943">
          <cell r="A51943" t="str">
            <v>RH130NX</v>
          </cell>
          <cell r="B51943">
            <v>513279</v>
          </cell>
          <cell r="C51943">
            <v>129036</v>
          </cell>
        </row>
        <row r="51944">
          <cell r="A51944" t="str">
            <v>RH130NY</v>
          </cell>
          <cell r="B51944">
            <v>512713</v>
          </cell>
          <cell r="C51944">
            <v>129529</v>
          </cell>
        </row>
        <row r="51945">
          <cell r="A51945" t="str">
            <v>RH130NZ</v>
          </cell>
          <cell r="B51945">
            <v>512807</v>
          </cell>
          <cell r="C51945">
            <v>129502</v>
          </cell>
        </row>
        <row r="51946">
          <cell r="A51946" t="str">
            <v>RH130PA</v>
          </cell>
          <cell r="B51946">
            <v>512380</v>
          </cell>
          <cell r="C51946">
            <v>129307</v>
          </cell>
        </row>
        <row r="51947">
          <cell r="A51947" t="str">
            <v>RH130PB</v>
          </cell>
          <cell r="B51947">
            <v>512307</v>
          </cell>
          <cell r="C51947">
            <v>128909</v>
          </cell>
        </row>
        <row r="51948">
          <cell r="A51948" t="str">
            <v>RH130PD</v>
          </cell>
          <cell r="B51948">
            <v>511600</v>
          </cell>
          <cell r="C51948">
            <v>128506</v>
          </cell>
        </row>
        <row r="51949">
          <cell r="A51949" t="str">
            <v>RH130PE</v>
          </cell>
          <cell r="B51949">
            <v>511710</v>
          </cell>
          <cell r="C51949">
            <v>127722</v>
          </cell>
        </row>
        <row r="51950">
          <cell r="A51950" t="str">
            <v>RH130PF</v>
          </cell>
          <cell r="B51950">
            <v>513524</v>
          </cell>
          <cell r="C51950">
            <v>126777</v>
          </cell>
        </row>
        <row r="51951">
          <cell r="A51951" t="str">
            <v>RH130PG</v>
          </cell>
          <cell r="B51951">
            <v>514160</v>
          </cell>
          <cell r="C51951">
            <v>126868</v>
          </cell>
        </row>
        <row r="51952">
          <cell r="A51952" t="str">
            <v>RH130PH</v>
          </cell>
          <cell r="B51952">
            <v>512718</v>
          </cell>
          <cell r="C51952">
            <v>126907</v>
          </cell>
        </row>
        <row r="51953">
          <cell r="A51953" t="str">
            <v>RH130PJ</v>
          </cell>
          <cell r="B51953">
            <v>512728</v>
          </cell>
          <cell r="C51953">
            <v>126953</v>
          </cell>
        </row>
        <row r="51954">
          <cell r="A51954" t="str">
            <v>RH130PL</v>
          </cell>
          <cell r="B51954">
            <v>512671</v>
          </cell>
          <cell r="C51954">
            <v>127002</v>
          </cell>
        </row>
        <row r="51955">
          <cell r="A51955" t="str">
            <v>RH130PN</v>
          </cell>
          <cell r="B51955">
            <v>512883</v>
          </cell>
          <cell r="C51955">
            <v>126964</v>
          </cell>
        </row>
        <row r="51956">
          <cell r="A51956" t="str">
            <v>RH130PP</v>
          </cell>
          <cell r="B51956">
            <v>512752</v>
          </cell>
          <cell r="C51956">
            <v>126848</v>
          </cell>
        </row>
        <row r="51957">
          <cell r="A51957" t="str">
            <v>RH130PQ</v>
          </cell>
          <cell r="B51957">
            <v>511633</v>
          </cell>
          <cell r="C51957">
            <v>127843</v>
          </cell>
        </row>
        <row r="51958">
          <cell r="A51958" t="str">
            <v>RH130PR</v>
          </cell>
          <cell r="B51958">
            <v>512540</v>
          </cell>
          <cell r="C51958">
            <v>126818</v>
          </cell>
        </row>
        <row r="51959">
          <cell r="A51959" t="str">
            <v>RH130PS</v>
          </cell>
          <cell r="B51959">
            <v>512658</v>
          </cell>
          <cell r="C51959">
            <v>127061</v>
          </cell>
        </row>
        <row r="51960">
          <cell r="A51960" t="str">
            <v>RH130PT</v>
          </cell>
          <cell r="B51960">
            <v>512589</v>
          </cell>
          <cell r="C51960">
            <v>127219</v>
          </cell>
        </row>
        <row r="51961">
          <cell r="A51961" t="str">
            <v>RH130PU</v>
          </cell>
          <cell r="B51961">
            <v>512789</v>
          </cell>
          <cell r="C51961">
            <v>127279</v>
          </cell>
        </row>
        <row r="51962">
          <cell r="A51962" t="str">
            <v>RH130PW</v>
          </cell>
          <cell r="B51962">
            <v>512579</v>
          </cell>
          <cell r="C51962">
            <v>126791</v>
          </cell>
        </row>
        <row r="51963">
          <cell r="A51963" t="str">
            <v>RH130PX</v>
          </cell>
          <cell r="B51963">
            <v>512840</v>
          </cell>
          <cell r="C51963">
            <v>127123</v>
          </cell>
        </row>
        <row r="51964">
          <cell r="A51964" t="str">
            <v>RH130PY</v>
          </cell>
          <cell r="B51964">
            <v>512904</v>
          </cell>
          <cell r="C51964">
            <v>127008</v>
          </cell>
        </row>
        <row r="51965">
          <cell r="A51965" t="str">
            <v>RH130PZ</v>
          </cell>
          <cell r="B51965">
            <v>513144</v>
          </cell>
          <cell r="C51965">
            <v>126825</v>
          </cell>
        </row>
        <row r="51966">
          <cell r="A51966" t="str">
            <v>RH130QA</v>
          </cell>
          <cell r="B51966">
            <v>513375</v>
          </cell>
          <cell r="C51966">
            <v>126774</v>
          </cell>
        </row>
        <row r="51967">
          <cell r="A51967" t="str">
            <v>RH130QB</v>
          </cell>
          <cell r="B51967">
            <v>513394</v>
          </cell>
          <cell r="C51967">
            <v>126965</v>
          </cell>
        </row>
        <row r="51968">
          <cell r="A51968" t="str">
            <v>RH130QD</v>
          </cell>
          <cell r="B51968">
            <v>513203</v>
          </cell>
          <cell r="C51968">
            <v>126568</v>
          </cell>
        </row>
        <row r="51969">
          <cell r="A51969" t="str">
            <v>RH130QE</v>
          </cell>
          <cell r="B51969">
            <v>513097</v>
          </cell>
          <cell r="C51969">
            <v>125902</v>
          </cell>
        </row>
        <row r="51970">
          <cell r="A51970" t="str">
            <v>RH130QF</v>
          </cell>
          <cell r="B51970">
            <v>513031</v>
          </cell>
          <cell r="C51970">
            <v>126116</v>
          </cell>
        </row>
        <row r="51971">
          <cell r="A51971" t="str">
            <v>RH130QG</v>
          </cell>
          <cell r="B51971">
            <v>512920</v>
          </cell>
          <cell r="C51971">
            <v>126099</v>
          </cell>
        </row>
        <row r="51972">
          <cell r="A51972" t="str">
            <v>RH130QH</v>
          </cell>
          <cell r="B51972">
            <v>512662</v>
          </cell>
          <cell r="C51972">
            <v>126610</v>
          </cell>
        </row>
        <row r="51973">
          <cell r="A51973" t="str">
            <v>RH130QJ</v>
          </cell>
          <cell r="B51973">
            <v>511814</v>
          </cell>
          <cell r="C51973">
            <v>126358</v>
          </cell>
        </row>
        <row r="51974">
          <cell r="A51974" t="str">
            <v>RH130QL</v>
          </cell>
          <cell r="B51974">
            <v>512056</v>
          </cell>
          <cell r="C51974">
            <v>131207</v>
          </cell>
        </row>
        <row r="51975">
          <cell r="A51975" t="str">
            <v>RH130QN</v>
          </cell>
          <cell r="B51975">
            <v>513848</v>
          </cell>
          <cell r="C51975">
            <v>130842</v>
          </cell>
        </row>
        <row r="51976">
          <cell r="A51976" t="str">
            <v>RH130QP</v>
          </cell>
          <cell r="B51976">
            <v>513576</v>
          </cell>
          <cell r="C51976">
            <v>130778</v>
          </cell>
        </row>
        <row r="51977">
          <cell r="A51977" t="str">
            <v>RH130QQ</v>
          </cell>
          <cell r="B51977">
            <v>512904</v>
          </cell>
          <cell r="C51977">
            <v>126353</v>
          </cell>
        </row>
        <row r="51978">
          <cell r="A51978" t="str">
            <v>RH130QR</v>
          </cell>
          <cell r="B51978">
            <v>513227</v>
          </cell>
          <cell r="C51978">
            <v>130623</v>
          </cell>
        </row>
        <row r="51979">
          <cell r="A51979" t="str">
            <v>RH130QS</v>
          </cell>
          <cell r="B51979">
            <v>512961</v>
          </cell>
          <cell r="C51979">
            <v>131111</v>
          </cell>
        </row>
        <row r="51980">
          <cell r="A51980" t="str">
            <v>RH130QT</v>
          </cell>
          <cell r="B51980">
            <v>512602</v>
          </cell>
          <cell r="C51980">
            <v>131205</v>
          </cell>
        </row>
        <row r="51981">
          <cell r="A51981" t="str">
            <v>RH130QU</v>
          </cell>
          <cell r="B51981">
            <v>511732</v>
          </cell>
          <cell r="C51981">
            <v>131815</v>
          </cell>
        </row>
        <row r="51982">
          <cell r="A51982" t="str">
            <v>RH130QW</v>
          </cell>
          <cell r="B51982">
            <v>513489</v>
          </cell>
          <cell r="C51982">
            <v>130298</v>
          </cell>
        </row>
        <row r="51983">
          <cell r="A51983" t="str">
            <v>RH130QX</v>
          </cell>
          <cell r="B51983">
            <v>511113</v>
          </cell>
          <cell r="C51983">
            <v>131559</v>
          </cell>
        </row>
        <row r="51984">
          <cell r="A51984" t="str">
            <v>RH130QY</v>
          </cell>
          <cell r="B51984">
            <v>511745</v>
          </cell>
          <cell r="C51984">
            <v>132201</v>
          </cell>
        </row>
        <row r="51985">
          <cell r="A51985" t="str">
            <v>RH130QZ</v>
          </cell>
          <cell r="B51985">
            <v>511573</v>
          </cell>
          <cell r="C51985">
            <v>133592</v>
          </cell>
        </row>
        <row r="51986">
          <cell r="A51986" t="str">
            <v>RH130RA</v>
          </cell>
          <cell r="B51986">
            <v>510853</v>
          </cell>
          <cell r="C51986">
            <v>132814</v>
          </cell>
        </row>
        <row r="51987">
          <cell r="A51987" t="str">
            <v>RH130RB</v>
          </cell>
          <cell r="B51987">
            <v>510326</v>
          </cell>
          <cell r="C51987">
            <v>131420</v>
          </cell>
        </row>
        <row r="51988">
          <cell r="A51988" t="str">
            <v>RH130RD</v>
          </cell>
          <cell r="B51988">
            <v>513012</v>
          </cell>
          <cell r="C51988">
            <v>126108</v>
          </cell>
        </row>
        <row r="51989">
          <cell r="A51989" t="str">
            <v>RH130RE</v>
          </cell>
          <cell r="B51989">
            <v>510635</v>
          </cell>
          <cell r="C51989">
            <v>130324</v>
          </cell>
        </row>
        <row r="51990">
          <cell r="A51990" t="str">
            <v>RH130RF</v>
          </cell>
          <cell r="B51990">
            <v>510742</v>
          </cell>
          <cell r="C51990">
            <v>129614</v>
          </cell>
        </row>
        <row r="51991">
          <cell r="A51991" t="str">
            <v>RH130RG</v>
          </cell>
          <cell r="B51991">
            <v>511268</v>
          </cell>
          <cell r="C51991">
            <v>129293</v>
          </cell>
        </row>
        <row r="51992">
          <cell r="A51992" t="str">
            <v>RH130RH</v>
          </cell>
          <cell r="B51992">
            <v>510609</v>
          </cell>
          <cell r="C51992">
            <v>128654</v>
          </cell>
        </row>
        <row r="51993">
          <cell r="A51993" t="str">
            <v>RH130RJ</v>
          </cell>
          <cell r="B51993">
            <v>510851</v>
          </cell>
          <cell r="C51993">
            <v>128847</v>
          </cell>
        </row>
        <row r="51994">
          <cell r="A51994" t="str">
            <v>RH130RL</v>
          </cell>
          <cell r="B51994">
            <v>512407</v>
          </cell>
          <cell r="C51994">
            <v>129745</v>
          </cell>
        </row>
        <row r="51995">
          <cell r="A51995" t="str">
            <v>RH130RN</v>
          </cell>
          <cell r="B51995">
            <v>510443</v>
          </cell>
          <cell r="C51995">
            <v>130794</v>
          </cell>
        </row>
        <row r="51996">
          <cell r="A51996" t="str">
            <v>RH130RP</v>
          </cell>
          <cell r="B51996">
            <v>511835</v>
          </cell>
          <cell r="C51996">
            <v>131481</v>
          </cell>
        </row>
        <row r="51997">
          <cell r="A51997" t="str">
            <v>RH130RQ</v>
          </cell>
          <cell r="B51997">
            <v>510723</v>
          </cell>
          <cell r="C51997">
            <v>128940</v>
          </cell>
        </row>
        <row r="51998">
          <cell r="A51998" t="str">
            <v>RH130RR</v>
          </cell>
          <cell r="B51998">
            <v>511738</v>
          </cell>
          <cell r="C51998">
            <v>131527</v>
          </cell>
        </row>
        <row r="51999">
          <cell r="A51999" t="str">
            <v>RH130RS</v>
          </cell>
          <cell r="B51999">
            <v>511500</v>
          </cell>
          <cell r="C51999">
            <v>131509</v>
          </cell>
        </row>
        <row r="52000">
          <cell r="A52000" t="str">
            <v>RH130RT</v>
          </cell>
          <cell r="B52000">
            <v>511325</v>
          </cell>
          <cell r="C52000">
            <v>131084</v>
          </cell>
        </row>
        <row r="52001">
          <cell r="A52001" t="str">
            <v>RH130RU</v>
          </cell>
          <cell r="B52001">
            <v>511290</v>
          </cell>
          <cell r="C52001">
            <v>131486</v>
          </cell>
        </row>
        <row r="52002">
          <cell r="A52002" t="str">
            <v>RH130RW</v>
          </cell>
          <cell r="B52002">
            <v>511497</v>
          </cell>
          <cell r="C52002">
            <v>131406</v>
          </cell>
        </row>
        <row r="52003">
          <cell r="A52003" t="str">
            <v>RH130RX</v>
          </cell>
          <cell r="B52003">
            <v>512074</v>
          </cell>
          <cell r="C52003">
            <v>131398</v>
          </cell>
        </row>
        <row r="52004">
          <cell r="A52004" t="str">
            <v>RH130RY</v>
          </cell>
          <cell r="B52004">
            <v>511989</v>
          </cell>
          <cell r="C52004">
            <v>131327</v>
          </cell>
        </row>
        <row r="52005">
          <cell r="A52005" t="str">
            <v>RH130RZ</v>
          </cell>
          <cell r="B52005">
            <v>511939</v>
          </cell>
          <cell r="C52005">
            <v>131288</v>
          </cell>
        </row>
        <row r="52006">
          <cell r="A52006" t="str">
            <v>RH130SA</v>
          </cell>
          <cell r="B52006">
            <v>511849</v>
          </cell>
          <cell r="C52006">
            <v>131237</v>
          </cell>
        </row>
        <row r="52007">
          <cell r="A52007" t="str">
            <v>RH130SB</v>
          </cell>
          <cell r="B52007">
            <v>511753</v>
          </cell>
          <cell r="C52007">
            <v>131247</v>
          </cell>
        </row>
        <row r="52008">
          <cell r="A52008" t="str">
            <v>RH130SD</v>
          </cell>
          <cell r="B52008">
            <v>511743</v>
          </cell>
          <cell r="C52008">
            <v>131142</v>
          </cell>
        </row>
        <row r="52009">
          <cell r="A52009" t="str">
            <v>RH130SE</v>
          </cell>
          <cell r="B52009">
            <v>511979</v>
          </cell>
          <cell r="C52009">
            <v>131116</v>
          </cell>
        </row>
        <row r="52010">
          <cell r="A52010" t="str">
            <v>RH130SF</v>
          </cell>
          <cell r="B52010">
            <v>511940</v>
          </cell>
          <cell r="C52010">
            <v>131215</v>
          </cell>
        </row>
        <row r="52011">
          <cell r="A52011" t="str">
            <v>RH130SG</v>
          </cell>
          <cell r="B52011">
            <v>511902</v>
          </cell>
          <cell r="C52011">
            <v>131076</v>
          </cell>
        </row>
        <row r="52012">
          <cell r="A52012" t="str">
            <v>RH130SJ</v>
          </cell>
          <cell r="B52012">
            <v>511814</v>
          </cell>
          <cell r="C52012">
            <v>130910</v>
          </cell>
        </row>
        <row r="52013">
          <cell r="A52013" t="str">
            <v>RH130SL</v>
          </cell>
          <cell r="B52013">
            <v>511451</v>
          </cell>
          <cell r="C52013">
            <v>130337</v>
          </cell>
        </row>
        <row r="52014">
          <cell r="A52014" t="str">
            <v>RH130SN</v>
          </cell>
          <cell r="B52014">
            <v>511092</v>
          </cell>
          <cell r="C52014">
            <v>129961</v>
          </cell>
        </row>
        <row r="52015">
          <cell r="A52015" t="str">
            <v>RH130SP</v>
          </cell>
          <cell r="B52015">
            <v>511629</v>
          </cell>
          <cell r="C52015">
            <v>126293</v>
          </cell>
        </row>
        <row r="52016">
          <cell r="A52016" t="str">
            <v>RH130SQ</v>
          </cell>
          <cell r="B52016">
            <v>511741</v>
          </cell>
          <cell r="C52016">
            <v>130789</v>
          </cell>
        </row>
        <row r="52017">
          <cell r="A52017" t="str">
            <v>RH130SR</v>
          </cell>
          <cell r="B52017">
            <v>511679</v>
          </cell>
          <cell r="C52017">
            <v>131118</v>
          </cell>
        </row>
        <row r="52018">
          <cell r="A52018" t="str">
            <v>RH130SS</v>
          </cell>
          <cell r="B52018">
            <v>511745</v>
          </cell>
          <cell r="C52018">
            <v>130859</v>
          </cell>
        </row>
        <row r="52019">
          <cell r="A52019" t="str">
            <v>RH130ST</v>
          </cell>
          <cell r="B52019">
            <v>511783</v>
          </cell>
          <cell r="C52019">
            <v>131076</v>
          </cell>
        </row>
        <row r="52020">
          <cell r="A52020" t="str">
            <v>RH130SU</v>
          </cell>
          <cell r="B52020">
            <v>513224</v>
          </cell>
          <cell r="C52020">
            <v>126774</v>
          </cell>
        </row>
        <row r="52021">
          <cell r="A52021" t="str">
            <v>RH130SW</v>
          </cell>
          <cell r="B52021">
            <v>512634</v>
          </cell>
          <cell r="C52021">
            <v>126674</v>
          </cell>
        </row>
        <row r="52022">
          <cell r="A52022" t="str">
            <v>RH130SX</v>
          </cell>
          <cell r="B52022">
            <v>511079</v>
          </cell>
          <cell r="C52022">
            <v>129383</v>
          </cell>
        </row>
        <row r="52023">
          <cell r="A52023" t="str">
            <v>RH130SY</v>
          </cell>
          <cell r="B52023">
            <v>513877</v>
          </cell>
          <cell r="C52023">
            <v>130576</v>
          </cell>
        </row>
        <row r="52024">
          <cell r="A52024" t="str">
            <v>RH130SZ</v>
          </cell>
          <cell r="B52024">
            <v>511018</v>
          </cell>
          <cell r="C52024">
            <v>131013</v>
          </cell>
        </row>
        <row r="52025">
          <cell r="A52025" t="str">
            <v>RH130TA</v>
          </cell>
          <cell r="B52025">
            <v>511668</v>
          </cell>
          <cell r="C52025">
            <v>128138</v>
          </cell>
        </row>
        <row r="52026">
          <cell r="A52026" t="str">
            <v>RH130TD</v>
          </cell>
          <cell r="B52026">
            <v>513522</v>
          </cell>
          <cell r="C52026">
            <v>130844</v>
          </cell>
        </row>
        <row r="52027">
          <cell r="A52027" t="str">
            <v>RH130TE</v>
          </cell>
          <cell r="B52027">
            <v>512767</v>
          </cell>
          <cell r="C52027">
            <v>129991</v>
          </cell>
        </row>
        <row r="52028">
          <cell r="A52028" t="str">
            <v>RH130TF</v>
          </cell>
          <cell r="B52028">
            <v>512274</v>
          </cell>
          <cell r="C52028">
            <v>128762</v>
          </cell>
        </row>
        <row r="52029">
          <cell r="A52029" t="str">
            <v>RH130TG</v>
          </cell>
          <cell r="B52029">
            <v>513040</v>
          </cell>
          <cell r="C52029">
            <v>126151</v>
          </cell>
        </row>
        <row r="52030">
          <cell r="A52030" t="str">
            <v>RH130TH</v>
          </cell>
          <cell r="B52030">
            <v>511961</v>
          </cell>
          <cell r="C52030">
            <v>130926</v>
          </cell>
        </row>
        <row r="52031">
          <cell r="A52031" t="str">
            <v>RH130TJ</v>
          </cell>
          <cell r="B52031">
            <v>514859</v>
          </cell>
          <cell r="C52031">
            <v>128949</v>
          </cell>
        </row>
        <row r="52032">
          <cell r="A52032" t="str">
            <v>RH130TL</v>
          </cell>
          <cell r="B52032">
            <v>514876</v>
          </cell>
          <cell r="C52032">
            <v>129020</v>
          </cell>
        </row>
        <row r="52033">
          <cell r="A52033" t="str">
            <v>RH130TN</v>
          </cell>
          <cell r="B52033">
            <v>514895</v>
          </cell>
          <cell r="C52033">
            <v>128953</v>
          </cell>
        </row>
        <row r="52034">
          <cell r="A52034" t="str">
            <v>RH130TP</v>
          </cell>
          <cell r="B52034">
            <v>513855</v>
          </cell>
          <cell r="C52034">
            <v>130633</v>
          </cell>
        </row>
        <row r="52035">
          <cell r="A52035" t="str">
            <v>RH130TR</v>
          </cell>
          <cell r="B52035">
            <v>512891</v>
          </cell>
          <cell r="C52035">
            <v>125397</v>
          </cell>
        </row>
        <row r="52036">
          <cell r="A52036" t="str">
            <v>RH130TS</v>
          </cell>
          <cell r="B52036">
            <v>512046</v>
          </cell>
          <cell r="C52036">
            <v>131008</v>
          </cell>
        </row>
        <row r="52037">
          <cell r="A52037" t="str">
            <v>RH130TY</v>
          </cell>
          <cell r="B52037">
            <v>512058</v>
          </cell>
          <cell r="C52037">
            <v>131264</v>
          </cell>
        </row>
        <row r="52038">
          <cell r="A52038" t="str">
            <v>RH130TZ</v>
          </cell>
          <cell r="B52038">
            <v>511952</v>
          </cell>
          <cell r="C52038">
            <v>131026</v>
          </cell>
        </row>
        <row r="52039">
          <cell r="A52039" t="str">
            <v>RH130UW</v>
          </cell>
          <cell r="B52039">
            <v>512570</v>
          </cell>
          <cell r="C52039">
            <v>126856</v>
          </cell>
        </row>
        <row r="52040">
          <cell r="A52040" t="str">
            <v>RH130YB</v>
          </cell>
          <cell r="B52040">
            <v>514991</v>
          </cell>
          <cell r="C52040">
            <v>128590</v>
          </cell>
        </row>
        <row r="52041">
          <cell r="A52041" t="str">
            <v>RH130YP</v>
          </cell>
          <cell r="B52041">
            <v>514837</v>
          </cell>
          <cell r="C52041">
            <v>128478</v>
          </cell>
        </row>
        <row r="52042">
          <cell r="A52042" t="str">
            <v>RH130ZN</v>
          </cell>
          <cell r="B52042">
            <v>517699</v>
          </cell>
          <cell r="C52042">
            <v>131139</v>
          </cell>
        </row>
        <row r="52043">
          <cell r="A52043" t="str">
            <v>RH135AA</v>
          </cell>
          <cell r="B52043">
            <v>517617</v>
          </cell>
          <cell r="C52043">
            <v>130375</v>
          </cell>
        </row>
        <row r="52044">
          <cell r="A52044" t="str">
            <v>RH135AB</v>
          </cell>
          <cell r="B52044">
            <v>517746</v>
          </cell>
          <cell r="C52044">
            <v>130223</v>
          </cell>
        </row>
        <row r="52045">
          <cell r="A52045" t="str">
            <v>RH135AD</v>
          </cell>
          <cell r="B52045">
            <v>517632</v>
          </cell>
          <cell r="C52045">
            <v>130284</v>
          </cell>
        </row>
        <row r="52046">
          <cell r="A52046" t="str">
            <v>RH135AE</v>
          </cell>
          <cell r="B52046">
            <v>518536</v>
          </cell>
          <cell r="C52046">
            <v>131557</v>
          </cell>
        </row>
        <row r="52047">
          <cell r="A52047" t="str">
            <v>RH135AF</v>
          </cell>
          <cell r="B52047">
            <v>517554</v>
          </cell>
          <cell r="C52047">
            <v>130367</v>
          </cell>
        </row>
        <row r="52048">
          <cell r="A52048" t="str">
            <v>RH135AJ</v>
          </cell>
          <cell r="B52048">
            <v>517313</v>
          </cell>
          <cell r="C52048">
            <v>130055</v>
          </cell>
        </row>
        <row r="52049">
          <cell r="A52049" t="str">
            <v>RH135AL</v>
          </cell>
          <cell r="B52049">
            <v>517296</v>
          </cell>
          <cell r="C52049">
            <v>129972</v>
          </cell>
        </row>
        <row r="52050">
          <cell r="A52050" t="str">
            <v>RH135AN</v>
          </cell>
          <cell r="B52050">
            <v>517356</v>
          </cell>
          <cell r="C52050">
            <v>130067</v>
          </cell>
        </row>
        <row r="52051">
          <cell r="A52051" t="str">
            <v>RH135AP</v>
          </cell>
          <cell r="B52051">
            <v>517490</v>
          </cell>
          <cell r="C52051">
            <v>130129</v>
          </cell>
        </row>
        <row r="52052">
          <cell r="A52052" t="str">
            <v>RH135AQ</v>
          </cell>
          <cell r="B52052">
            <v>517559</v>
          </cell>
          <cell r="C52052">
            <v>130363</v>
          </cell>
        </row>
        <row r="52053">
          <cell r="A52053" t="str">
            <v>RH135AR</v>
          </cell>
          <cell r="B52053">
            <v>517353</v>
          </cell>
          <cell r="C52053">
            <v>130152</v>
          </cell>
        </row>
        <row r="52054">
          <cell r="A52054" t="str">
            <v>RH135AW</v>
          </cell>
          <cell r="B52054">
            <v>517941</v>
          </cell>
          <cell r="C52054">
            <v>130212</v>
          </cell>
        </row>
        <row r="52055">
          <cell r="A52055" t="str">
            <v>RH135AX</v>
          </cell>
          <cell r="B52055">
            <v>517531</v>
          </cell>
          <cell r="C52055">
            <v>130301</v>
          </cell>
        </row>
        <row r="52056">
          <cell r="A52056" t="str">
            <v>RH135AY</v>
          </cell>
          <cell r="B52056">
            <v>517449</v>
          </cell>
          <cell r="C52056">
            <v>130143</v>
          </cell>
        </row>
        <row r="52057">
          <cell r="A52057" t="str">
            <v>RH135AZ</v>
          </cell>
          <cell r="B52057">
            <v>518365</v>
          </cell>
          <cell r="C52057">
            <v>131516</v>
          </cell>
        </row>
        <row r="52058">
          <cell r="A52058" t="str">
            <v>RH135BA</v>
          </cell>
          <cell r="B52058">
            <v>517754</v>
          </cell>
          <cell r="C52058">
            <v>130269</v>
          </cell>
        </row>
        <row r="52059">
          <cell r="A52059" t="str">
            <v>RH135BB</v>
          </cell>
          <cell r="B52059">
            <v>517719</v>
          </cell>
          <cell r="C52059">
            <v>130273</v>
          </cell>
        </row>
        <row r="52060">
          <cell r="A52060" t="str">
            <v>RH135BD</v>
          </cell>
          <cell r="B52060">
            <v>517762</v>
          </cell>
          <cell r="C52060">
            <v>130311</v>
          </cell>
        </row>
        <row r="52061">
          <cell r="A52061" t="str">
            <v>RH135BE</v>
          </cell>
          <cell r="B52061">
            <v>517779</v>
          </cell>
          <cell r="C52061">
            <v>130317</v>
          </cell>
        </row>
        <row r="52062">
          <cell r="A52062" t="str">
            <v>RH135BF</v>
          </cell>
          <cell r="B52062">
            <v>517623</v>
          </cell>
          <cell r="C52062">
            <v>130429</v>
          </cell>
        </row>
        <row r="52063">
          <cell r="A52063" t="str">
            <v>RH135BG</v>
          </cell>
          <cell r="B52063">
            <v>517836</v>
          </cell>
          <cell r="C52063">
            <v>130434</v>
          </cell>
        </row>
        <row r="52064">
          <cell r="A52064" t="str">
            <v>RH135BH</v>
          </cell>
          <cell r="B52064">
            <v>517873</v>
          </cell>
          <cell r="C52064">
            <v>130505</v>
          </cell>
        </row>
        <row r="52065">
          <cell r="A52065" t="str">
            <v>RH135BJ</v>
          </cell>
          <cell r="B52065">
            <v>517911</v>
          </cell>
          <cell r="C52065">
            <v>130377</v>
          </cell>
        </row>
        <row r="52066">
          <cell r="A52066" t="str">
            <v>RH135BL</v>
          </cell>
          <cell r="B52066">
            <v>517867</v>
          </cell>
          <cell r="C52066">
            <v>130367</v>
          </cell>
        </row>
        <row r="52067">
          <cell r="A52067" t="str">
            <v>RH135BN</v>
          </cell>
          <cell r="B52067">
            <v>518087</v>
          </cell>
          <cell r="C52067">
            <v>130287</v>
          </cell>
        </row>
        <row r="52068">
          <cell r="A52068" t="str">
            <v>RH135BP</v>
          </cell>
          <cell r="B52068">
            <v>517702</v>
          </cell>
          <cell r="C52068">
            <v>130122</v>
          </cell>
        </row>
        <row r="52069">
          <cell r="A52069" t="str">
            <v>RH135BQ</v>
          </cell>
          <cell r="B52069">
            <v>517843</v>
          </cell>
          <cell r="C52069">
            <v>130386</v>
          </cell>
        </row>
        <row r="52070">
          <cell r="A52070" t="str">
            <v>RH135BS</v>
          </cell>
          <cell r="B52070">
            <v>517762</v>
          </cell>
          <cell r="C52070">
            <v>130114</v>
          </cell>
        </row>
        <row r="52071">
          <cell r="A52071" t="str">
            <v>RH135BT</v>
          </cell>
          <cell r="B52071">
            <v>517864</v>
          </cell>
          <cell r="C52071">
            <v>130230</v>
          </cell>
        </row>
        <row r="52072">
          <cell r="A52072" t="str">
            <v>RH135BU</v>
          </cell>
          <cell r="B52072">
            <v>518081</v>
          </cell>
          <cell r="C52072">
            <v>130179</v>
          </cell>
        </row>
        <row r="52073">
          <cell r="A52073" t="str">
            <v>RH135BW</v>
          </cell>
          <cell r="B52073">
            <v>518011</v>
          </cell>
          <cell r="C52073">
            <v>130221</v>
          </cell>
        </row>
        <row r="52074">
          <cell r="A52074" t="str">
            <v>RH135BX</v>
          </cell>
          <cell r="B52074">
            <v>518016</v>
          </cell>
          <cell r="C52074">
            <v>130309</v>
          </cell>
        </row>
        <row r="52075">
          <cell r="A52075" t="str">
            <v>RH135BY</v>
          </cell>
          <cell r="B52075">
            <v>518028</v>
          </cell>
          <cell r="C52075">
            <v>130292</v>
          </cell>
        </row>
        <row r="52076">
          <cell r="A52076" t="str">
            <v>RH135BZ</v>
          </cell>
          <cell r="B52076">
            <v>517880</v>
          </cell>
          <cell r="C52076">
            <v>130161</v>
          </cell>
        </row>
        <row r="52077">
          <cell r="A52077" t="str">
            <v>RH135DA</v>
          </cell>
          <cell r="B52077">
            <v>517838</v>
          </cell>
          <cell r="C52077">
            <v>130133</v>
          </cell>
        </row>
        <row r="52078">
          <cell r="A52078" t="str">
            <v>RH135DB</v>
          </cell>
          <cell r="B52078">
            <v>517882</v>
          </cell>
          <cell r="C52078">
            <v>130090</v>
          </cell>
        </row>
        <row r="52079">
          <cell r="A52079" t="str">
            <v>RH135DD</v>
          </cell>
          <cell r="B52079">
            <v>518040</v>
          </cell>
          <cell r="C52079">
            <v>130064</v>
          </cell>
        </row>
        <row r="52080">
          <cell r="A52080" t="str">
            <v>RH135DE</v>
          </cell>
          <cell r="B52080">
            <v>518135</v>
          </cell>
          <cell r="C52080">
            <v>130070</v>
          </cell>
        </row>
        <row r="52081">
          <cell r="A52081" t="str">
            <v>RH135DF</v>
          </cell>
          <cell r="B52081">
            <v>518155</v>
          </cell>
          <cell r="C52081">
            <v>130172</v>
          </cell>
        </row>
        <row r="52082">
          <cell r="A52082" t="str">
            <v>RH135DG</v>
          </cell>
          <cell r="B52082">
            <v>518152</v>
          </cell>
          <cell r="C52082">
            <v>130112</v>
          </cell>
        </row>
        <row r="52083">
          <cell r="A52083" t="str">
            <v>RH135DH</v>
          </cell>
          <cell r="B52083">
            <v>517894</v>
          </cell>
          <cell r="C52083">
            <v>130298</v>
          </cell>
        </row>
        <row r="52084">
          <cell r="A52084" t="str">
            <v>RH135DJ</v>
          </cell>
          <cell r="B52084">
            <v>517613</v>
          </cell>
          <cell r="C52084">
            <v>130466</v>
          </cell>
        </row>
        <row r="52085">
          <cell r="A52085" t="str">
            <v>RH135DL</v>
          </cell>
          <cell r="B52085">
            <v>517722</v>
          </cell>
          <cell r="C52085">
            <v>130204</v>
          </cell>
        </row>
        <row r="52086">
          <cell r="A52086" t="str">
            <v>RH135DN</v>
          </cell>
          <cell r="B52086">
            <v>517644</v>
          </cell>
          <cell r="C52086">
            <v>130461</v>
          </cell>
        </row>
        <row r="52087">
          <cell r="A52087" t="str">
            <v>RH135DP</v>
          </cell>
          <cell r="B52087">
            <v>517697</v>
          </cell>
          <cell r="C52087">
            <v>130498</v>
          </cell>
        </row>
        <row r="52088">
          <cell r="A52088" t="str">
            <v>RH135DQ</v>
          </cell>
          <cell r="B52088">
            <v>517797</v>
          </cell>
          <cell r="C52088">
            <v>130633</v>
          </cell>
        </row>
        <row r="52089">
          <cell r="A52089" t="str">
            <v>RH135DR</v>
          </cell>
          <cell r="B52089">
            <v>517704</v>
          </cell>
          <cell r="C52089">
            <v>130533</v>
          </cell>
        </row>
        <row r="52090">
          <cell r="A52090" t="str">
            <v>RH135DS</v>
          </cell>
          <cell r="B52090">
            <v>517750</v>
          </cell>
          <cell r="C52090">
            <v>130474</v>
          </cell>
        </row>
        <row r="52091">
          <cell r="A52091" t="str">
            <v>RH135DT</v>
          </cell>
          <cell r="B52091">
            <v>517690</v>
          </cell>
          <cell r="C52091">
            <v>130380</v>
          </cell>
        </row>
        <row r="52092">
          <cell r="A52092" t="str">
            <v>RH135DU</v>
          </cell>
          <cell r="B52092">
            <v>517759</v>
          </cell>
          <cell r="C52092">
            <v>130360</v>
          </cell>
        </row>
        <row r="52093">
          <cell r="A52093" t="str">
            <v>RH135DW</v>
          </cell>
          <cell r="B52093">
            <v>518984</v>
          </cell>
          <cell r="C52093">
            <v>131344</v>
          </cell>
        </row>
        <row r="52094">
          <cell r="A52094" t="str">
            <v>RH135DX</v>
          </cell>
          <cell r="B52094">
            <v>517760</v>
          </cell>
          <cell r="C52094">
            <v>130502</v>
          </cell>
        </row>
        <row r="52095">
          <cell r="A52095" t="str">
            <v>RH135DY</v>
          </cell>
          <cell r="B52095">
            <v>517780</v>
          </cell>
          <cell r="C52095">
            <v>130523</v>
          </cell>
        </row>
        <row r="52096">
          <cell r="A52096" t="str">
            <v>RH135DZ</v>
          </cell>
          <cell r="B52096">
            <v>517763</v>
          </cell>
          <cell r="C52096">
            <v>130571</v>
          </cell>
        </row>
        <row r="52097">
          <cell r="A52097" t="str">
            <v>RH135EA</v>
          </cell>
          <cell r="B52097">
            <v>517843</v>
          </cell>
          <cell r="C52097">
            <v>130631</v>
          </cell>
        </row>
        <row r="52098">
          <cell r="A52098" t="str">
            <v>RH135EB</v>
          </cell>
          <cell r="B52098">
            <v>517839</v>
          </cell>
          <cell r="C52098">
            <v>130551</v>
          </cell>
        </row>
        <row r="52099">
          <cell r="A52099" t="str">
            <v>RH135ED</v>
          </cell>
          <cell r="B52099">
            <v>517938</v>
          </cell>
          <cell r="C52099">
            <v>130539</v>
          </cell>
        </row>
        <row r="52100">
          <cell r="A52100" t="str">
            <v>RH135EE</v>
          </cell>
          <cell r="B52100">
            <v>517869</v>
          </cell>
          <cell r="C52100">
            <v>130597</v>
          </cell>
        </row>
        <row r="52101">
          <cell r="A52101" t="str">
            <v>RH135EF</v>
          </cell>
          <cell r="B52101">
            <v>517973</v>
          </cell>
          <cell r="C52101">
            <v>130595</v>
          </cell>
        </row>
        <row r="52102">
          <cell r="A52102" t="str">
            <v>RH135EG</v>
          </cell>
          <cell r="B52102">
            <v>517913</v>
          </cell>
          <cell r="C52102">
            <v>130667</v>
          </cell>
        </row>
        <row r="52103">
          <cell r="A52103" t="str">
            <v>RH135EH</v>
          </cell>
          <cell r="B52103">
            <v>518011</v>
          </cell>
          <cell r="C52103">
            <v>130676</v>
          </cell>
        </row>
        <row r="52104">
          <cell r="A52104" t="str">
            <v>RH135EJ</v>
          </cell>
          <cell r="B52104">
            <v>517976</v>
          </cell>
          <cell r="C52104">
            <v>130759</v>
          </cell>
        </row>
        <row r="52105">
          <cell r="A52105" t="str">
            <v>RH135EN</v>
          </cell>
          <cell r="B52105">
            <v>517820</v>
          </cell>
          <cell r="C52105">
            <v>130763</v>
          </cell>
        </row>
        <row r="52106">
          <cell r="A52106" t="str">
            <v>RH135EP</v>
          </cell>
          <cell r="B52106">
            <v>517911</v>
          </cell>
          <cell r="C52106">
            <v>130839</v>
          </cell>
        </row>
        <row r="52107">
          <cell r="A52107" t="str">
            <v>RH135ER</v>
          </cell>
          <cell r="B52107">
            <v>517889</v>
          </cell>
          <cell r="C52107">
            <v>130853</v>
          </cell>
        </row>
        <row r="52108">
          <cell r="A52108" t="str">
            <v>RH135ES</v>
          </cell>
          <cell r="B52108">
            <v>517866</v>
          </cell>
          <cell r="C52108">
            <v>130841</v>
          </cell>
        </row>
        <row r="52109">
          <cell r="A52109" t="str">
            <v>RH135ET</v>
          </cell>
          <cell r="B52109">
            <v>517945</v>
          </cell>
          <cell r="C52109">
            <v>130865</v>
          </cell>
        </row>
        <row r="52110">
          <cell r="A52110" t="str">
            <v>RH135EU</v>
          </cell>
          <cell r="B52110">
            <v>518044</v>
          </cell>
          <cell r="C52110">
            <v>131078</v>
          </cell>
        </row>
        <row r="52111">
          <cell r="A52111" t="str">
            <v>RH135EW</v>
          </cell>
          <cell r="B52111">
            <v>517870</v>
          </cell>
          <cell r="C52111">
            <v>130823</v>
          </cell>
        </row>
        <row r="52112">
          <cell r="A52112" t="str">
            <v>RH135EX</v>
          </cell>
          <cell r="B52112">
            <v>518014</v>
          </cell>
          <cell r="C52112">
            <v>131102</v>
          </cell>
        </row>
        <row r="52113">
          <cell r="A52113" t="str">
            <v>RH135EY</v>
          </cell>
          <cell r="B52113">
            <v>517981</v>
          </cell>
          <cell r="C52113">
            <v>130936</v>
          </cell>
        </row>
        <row r="52114">
          <cell r="A52114" t="str">
            <v>RH135EZ</v>
          </cell>
          <cell r="B52114">
            <v>517957</v>
          </cell>
          <cell r="C52114">
            <v>130961</v>
          </cell>
        </row>
        <row r="52115">
          <cell r="A52115" t="str">
            <v>RH135FD</v>
          </cell>
          <cell r="B52115">
            <v>518115</v>
          </cell>
          <cell r="C52115">
            <v>130023</v>
          </cell>
        </row>
        <row r="52116">
          <cell r="A52116" t="str">
            <v>RH135FG</v>
          </cell>
          <cell r="B52116">
            <v>517699</v>
          </cell>
          <cell r="C52116">
            <v>131139</v>
          </cell>
        </row>
        <row r="52117">
          <cell r="A52117" t="str">
            <v>RH135FJ</v>
          </cell>
          <cell r="B52117">
            <v>517699</v>
          </cell>
          <cell r="C52117">
            <v>131139</v>
          </cell>
        </row>
        <row r="52118">
          <cell r="A52118" t="str">
            <v>RH135GS</v>
          </cell>
          <cell r="B52118">
            <v>517699</v>
          </cell>
          <cell r="C52118">
            <v>131139</v>
          </cell>
        </row>
        <row r="52119">
          <cell r="A52119" t="str">
            <v>RH135HA</v>
          </cell>
          <cell r="B52119">
            <v>518067</v>
          </cell>
          <cell r="C52119">
            <v>130975</v>
          </cell>
        </row>
        <row r="52120">
          <cell r="A52120" t="str">
            <v>RH135HB</v>
          </cell>
          <cell r="B52120">
            <v>518096</v>
          </cell>
          <cell r="C52120">
            <v>131017</v>
          </cell>
        </row>
        <row r="52121">
          <cell r="A52121" t="str">
            <v>RH135HD</v>
          </cell>
          <cell r="B52121">
            <v>518333</v>
          </cell>
          <cell r="C52121">
            <v>130894</v>
          </cell>
        </row>
        <row r="52122">
          <cell r="A52122" t="str">
            <v>RH135HE</v>
          </cell>
          <cell r="B52122">
            <v>518428</v>
          </cell>
          <cell r="C52122">
            <v>130905</v>
          </cell>
        </row>
        <row r="52123">
          <cell r="A52123" t="str">
            <v>RH135HF</v>
          </cell>
          <cell r="B52123">
            <v>518523</v>
          </cell>
          <cell r="C52123">
            <v>130841</v>
          </cell>
        </row>
        <row r="52124">
          <cell r="A52124" t="str">
            <v>RH135HG</v>
          </cell>
          <cell r="B52124">
            <v>518588</v>
          </cell>
          <cell r="C52124">
            <v>130920</v>
          </cell>
        </row>
        <row r="52125">
          <cell r="A52125" t="str">
            <v>RH135HH</v>
          </cell>
          <cell r="B52125">
            <v>518674</v>
          </cell>
          <cell r="C52125">
            <v>130972</v>
          </cell>
        </row>
        <row r="52126">
          <cell r="A52126" t="str">
            <v>RH135HJ</v>
          </cell>
          <cell r="B52126">
            <v>518763</v>
          </cell>
          <cell r="C52126">
            <v>131106</v>
          </cell>
        </row>
        <row r="52127">
          <cell r="A52127" t="str">
            <v>RH135HL</v>
          </cell>
          <cell r="B52127">
            <v>518758</v>
          </cell>
          <cell r="C52127">
            <v>131065</v>
          </cell>
        </row>
        <row r="52128">
          <cell r="A52128" t="str">
            <v>RH135HN</v>
          </cell>
          <cell r="B52128">
            <v>518785</v>
          </cell>
          <cell r="C52128">
            <v>130809</v>
          </cell>
        </row>
        <row r="52129">
          <cell r="A52129" t="str">
            <v>RH135HP</v>
          </cell>
          <cell r="B52129">
            <v>518604</v>
          </cell>
          <cell r="C52129">
            <v>130817</v>
          </cell>
        </row>
        <row r="52130">
          <cell r="A52130" t="str">
            <v>RH135HQ</v>
          </cell>
          <cell r="B52130">
            <v>518683</v>
          </cell>
          <cell r="C52130">
            <v>131009</v>
          </cell>
        </row>
        <row r="52131">
          <cell r="A52131" t="str">
            <v>RH135HR</v>
          </cell>
          <cell r="B52131">
            <v>518708</v>
          </cell>
          <cell r="C52131">
            <v>130746</v>
          </cell>
        </row>
        <row r="52132">
          <cell r="A52132" t="str">
            <v>RH135HS</v>
          </cell>
          <cell r="B52132">
            <v>518837</v>
          </cell>
          <cell r="C52132">
            <v>130876</v>
          </cell>
        </row>
        <row r="52133">
          <cell r="A52133" t="str">
            <v>RH135HT</v>
          </cell>
          <cell r="B52133">
            <v>518404</v>
          </cell>
          <cell r="C52133">
            <v>130821</v>
          </cell>
        </row>
        <row r="52134">
          <cell r="A52134" t="str">
            <v>RH135HU</v>
          </cell>
          <cell r="B52134">
            <v>518136</v>
          </cell>
          <cell r="C52134">
            <v>130203</v>
          </cell>
        </row>
        <row r="52135">
          <cell r="A52135" t="str">
            <v>RH135HW</v>
          </cell>
          <cell r="B52135">
            <v>518130</v>
          </cell>
          <cell r="C52135">
            <v>130509</v>
          </cell>
        </row>
        <row r="52136">
          <cell r="A52136" t="str">
            <v>RH135HX</v>
          </cell>
          <cell r="B52136">
            <v>518145</v>
          </cell>
          <cell r="C52136">
            <v>130405</v>
          </cell>
        </row>
        <row r="52137">
          <cell r="A52137" t="str">
            <v>RH135HY</v>
          </cell>
          <cell r="B52137">
            <v>518222</v>
          </cell>
          <cell r="C52137">
            <v>130458</v>
          </cell>
        </row>
        <row r="52138">
          <cell r="A52138" t="str">
            <v>RH135HZ</v>
          </cell>
          <cell r="B52138">
            <v>518263</v>
          </cell>
          <cell r="C52138">
            <v>130545</v>
          </cell>
        </row>
        <row r="52139">
          <cell r="A52139" t="str">
            <v>RH135JA</v>
          </cell>
          <cell r="B52139">
            <v>518582</v>
          </cell>
          <cell r="C52139">
            <v>130762</v>
          </cell>
        </row>
        <row r="52140">
          <cell r="A52140" t="str">
            <v>RH135JB</v>
          </cell>
          <cell r="B52140">
            <v>518364</v>
          </cell>
          <cell r="C52140">
            <v>130825</v>
          </cell>
        </row>
        <row r="52141">
          <cell r="A52141" t="str">
            <v>RH135JD</v>
          </cell>
          <cell r="B52141">
            <v>518324</v>
          </cell>
          <cell r="C52141">
            <v>130506</v>
          </cell>
        </row>
        <row r="52142">
          <cell r="A52142" t="str">
            <v>RH135JE</v>
          </cell>
          <cell r="B52142">
            <v>518404</v>
          </cell>
          <cell r="C52142">
            <v>130498</v>
          </cell>
        </row>
        <row r="52143">
          <cell r="A52143" t="str">
            <v>RH135JF</v>
          </cell>
          <cell r="B52143">
            <v>518451</v>
          </cell>
          <cell r="C52143">
            <v>130538</v>
          </cell>
        </row>
        <row r="52144">
          <cell r="A52144" t="str">
            <v>RH135JG</v>
          </cell>
          <cell r="B52144">
            <v>518613</v>
          </cell>
          <cell r="C52144">
            <v>130498</v>
          </cell>
        </row>
        <row r="52145">
          <cell r="A52145" t="str">
            <v>RH135JH</v>
          </cell>
          <cell r="B52145">
            <v>518448</v>
          </cell>
          <cell r="C52145">
            <v>130460</v>
          </cell>
        </row>
        <row r="52146">
          <cell r="A52146" t="str">
            <v>RH135JJ</v>
          </cell>
          <cell r="B52146">
            <v>518407</v>
          </cell>
          <cell r="C52146">
            <v>130462</v>
          </cell>
        </row>
        <row r="52147">
          <cell r="A52147" t="str">
            <v>RH135JL</v>
          </cell>
          <cell r="B52147">
            <v>518320</v>
          </cell>
          <cell r="C52147">
            <v>130469</v>
          </cell>
        </row>
        <row r="52148">
          <cell r="A52148" t="str">
            <v>RH135JN</v>
          </cell>
          <cell r="B52148">
            <v>518349</v>
          </cell>
          <cell r="C52148">
            <v>130416</v>
          </cell>
        </row>
        <row r="52149">
          <cell r="A52149" t="str">
            <v>RH135JP</v>
          </cell>
          <cell r="B52149">
            <v>518340</v>
          </cell>
          <cell r="C52149">
            <v>130385</v>
          </cell>
        </row>
        <row r="52150">
          <cell r="A52150" t="str">
            <v>RH135JQ</v>
          </cell>
          <cell r="B52150">
            <v>518582</v>
          </cell>
          <cell r="C52150">
            <v>130462</v>
          </cell>
        </row>
        <row r="52151">
          <cell r="A52151" t="str">
            <v>RH135JR</v>
          </cell>
          <cell r="B52151">
            <v>518408</v>
          </cell>
          <cell r="C52151">
            <v>130342</v>
          </cell>
        </row>
        <row r="52152">
          <cell r="A52152" t="str">
            <v>RH135JS</v>
          </cell>
          <cell r="B52152">
            <v>518318</v>
          </cell>
          <cell r="C52152">
            <v>130332</v>
          </cell>
        </row>
        <row r="52153">
          <cell r="A52153" t="str">
            <v>RH135JT</v>
          </cell>
          <cell r="B52153">
            <v>518318</v>
          </cell>
          <cell r="C52153">
            <v>130301</v>
          </cell>
        </row>
        <row r="52154">
          <cell r="A52154" t="str">
            <v>RH135JU</v>
          </cell>
          <cell r="B52154">
            <v>518383</v>
          </cell>
          <cell r="C52154">
            <v>130234</v>
          </cell>
        </row>
        <row r="52155">
          <cell r="A52155" t="str">
            <v>RH135JW</v>
          </cell>
          <cell r="B52155">
            <v>518452</v>
          </cell>
          <cell r="C52155">
            <v>130421</v>
          </cell>
        </row>
        <row r="52156">
          <cell r="A52156" t="str">
            <v>RH135JX</v>
          </cell>
          <cell r="B52156">
            <v>518266</v>
          </cell>
          <cell r="C52156">
            <v>130244</v>
          </cell>
        </row>
        <row r="52157">
          <cell r="A52157" t="str">
            <v>RH135JY</v>
          </cell>
          <cell r="B52157">
            <v>518491</v>
          </cell>
          <cell r="C52157">
            <v>130161</v>
          </cell>
        </row>
        <row r="52158">
          <cell r="A52158" t="str">
            <v>RH135JZ</v>
          </cell>
          <cell r="B52158">
            <v>518471</v>
          </cell>
          <cell r="C52158">
            <v>130125</v>
          </cell>
        </row>
        <row r="52159">
          <cell r="A52159" t="str">
            <v>RH135LA</v>
          </cell>
          <cell r="B52159">
            <v>518264</v>
          </cell>
          <cell r="C52159">
            <v>130215</v>
          </cell>
        </row>
        <row r="52160">
          <cell r="A52160" t="str">
            <v>RH135LB</v>
          </cell>
          <cell r="B52160">
            <v>518636</v>
          </cell>
          <cell r="C52160">
            <v>130688</v>
          </cell>
        </row>
        <row r="52161">
          <cell r="A52161" t="str">
            <v>RH135LD</v>
          </cell>
          <cell r="B52161">
            <v>518182</v>
          </cell>
          <cell r="C52161">
            <v>130636</v>
          </cell>
        </row>
        <row r="52162">
          <cell r="A52162" t="str">
            <v>RH135LE</v>
          </cell>
          <cell r="B52162">
            <v>518184</v>
          </cell>
          <cell r="C52162">
            <v>130686</v>
          </cell>
        </row>
        <row r="52163">
          <cell r="A52163" t="str">
            <v>RH135LF</v>
          </cell>
          <cell r="B52163">
            <v>518240</v>
          </cell>
          <cell r="C52163">
            <v>130652</v>
          </cell>
        </row>
        <row r="52164">
          <cell r="A52164" t="str">
            <v>RH135LG</v>
          </cell>
          <cell r="B52164">
            <v>518260</v>
          </cell>
          <cell r="C52164">
            <v>130622</v>
          </cell>
        </row>
        <row r="52165">
          <cell r="A52165" t="str">
            <v>RH135LH</v>
          </cell>
          <cell r="B52165">
            <v>518380</v>
          </cell>
          <cell r="C52165">
            <v>130602</v>
          </cell>
        </row>
        <row r="52166">
          <cell r="A52166" t="str">
            <v>RH135LJ</v>
          </cell>
          <cell r="B52166">
            <v>518320</v>
          </cell>
          <cell r="C52166">
            <v>130629</v>
          </cell>
        </row>
        <row r="52167">
          <cell r="A52167" t="str">
            <v>RH135LL</v>
          </cell>
          <cell r="B52167">
            <v>518309</v>
          </cell>
          <cell r="C52167">
            <v>130677</v>
          </cell>
        </row>
        <row r="52168">
          <cell r="A52168" t="str">
            <v>RH135LN</v>
          </cell>
          <cell r="B52168">
            <v>518214</v>
          </cell>
          <cell r="C52168">
            <v>130737</v>
          </cell>
        </row>
        <row r="52169">
          <cell r="A52169" t="str">
            <v>RH135LP</v>
          </cell>
          <cell r="B52169">
            <v>518199</v>
          </cell>
          <cell r="C52169">
            <v>130819</v>
          </cell>
        </row>
        <row r="52170">
          <cell r="A52170" t="str">
            <v>RH135LQ</v>
          </cell>
          <cell r="B52170">
            <v>518360</v>
          </cell>
          <cell r="C52170">
            <v>130554</v>
          </cell>
        </row>
        <row r="52171">
          <cell r="A52171" t="str">
            <v>RH135LR</v>
          </cell>
          <cell r="B52171">
            <v>518335</v>
          </cell>
          <cell r="C52171">
            <v>130798</v>
          </cell>
        </row>
        <row r="52172">
          <cell r="A52172" t="str">
            <v>RH135LS</v>
          </cell>
          <cell r="B52172">
            <v>518389</v>
          </cell>
          <cell r="C52172">
            <v>130697</v>
          </cell>
        </row>
        <row r="52173">
          <cell r="A52173" t="str">
            <v>RH135LT</v>
          </cell>
          <cell r="B52173">
            <v>518391</v>
          </cell>
          <cell r="C52173">
            <v>130669</v>
          </cell>
        </row>
        <row r="52174">
          <cell r="A52174" t="str">
            <v>RH135LU</v>
          </cell>
          <cell r="B52174">
            <v>518516</v>
          </cell>
          <cell r="C52174">
            <v>130636</v>
          </cell>
        </row>
        <row r="52175">
          <cell r="A52175" t="str">
            <v>RH135LW</v>
          </cell>
          <cell r="B52175">
            <v>518243</v>
          </cell>
          <cell r="C52175">
            <v>130756</v>
          </cell>
        </row>
        <row r="52176">
          <cell r="A52176" t="str">
            <v>RH135LX</v>
          </cell>
          <cell r="B52176">
            <v>518483</v>
          </cell>
          <cell r="C52176">
            <v>130590</v>
          </cell>
        </row>
        <row r="52177">
          <cell r="A52177" t="str">
            <v>RH135LY</v>
          </cell>
          <cell r="B52177">
            <v>518490</v>
          </cell>
          <cell r="C52177">
            <v>130542</v>
          </cell>
        </row>
        <row r="52178">
          <cell r="A52178" t="str">
            <v>RH135LZ</v>
          </cell>
          <cell r="B52178">
            <v>518592</v>
          </cell>
          <cell r="C52178">
            <v>130611</v>
          </cell>
        </row>
        <row r="52179">
          <cell r="A52179" t="str">
            <v>RH135NA</v>
          </cell>
          <cell r="B52179">
            <v>518559</v>
          </cell>
          <cell r="C52179">
            <v>130533</v>
          </cell>
        </row>
        <row r="52180">
          <cell r="A52180" t="str">
            <v>RH135NB</v>
          </cell>
          <cell r="B52180">
            <v>518710</v>
          </cell>
          <cell r="C52180">
            <v>130544</v>
          </cell>
        </row>
        <row r="52181">
          <cell r="A52181" t="str">
            <v>RH135ND</v>
          </cell>
          <cell r="B52181">
            <v>518753</v>
          </cell>
          <cell r="C52181">
            <v>130557</v>
          </cell>
        </row>
        <row r="52182">
          <cell r="A52182" t="str">
            <v>RH135NE</v>
          </cell>
          <cell r="B52182">
            <v>518526</v>
          </cell>
          <cell r="C52182">
            <v>130675</v>
          </cell>
        </row>
        <row r="52183">
          <cell r="A52183" t="str">
            <v>RH135NF</v>
          </cell>
          <cell r="B52183">
            <v>518477</v>
          </cell>
          <cell r="C52183">
            <v>130769</v>
          </cell>
        </row>
        <row r="52184">
          <cell r="A52184" t="str">
            <v>RH135NG</v>
          </cell>
          <cell r="B52184">
            <v>518457</v>
          </cell>
          <cell r="C52184">
            <v>130604</v>
          </cell>
        </row>
        <row r="52185">
          <cell r="A52185" t="str">
            <v>RH135NH</v>
          </cell>
          <cell r="B52185">
            <v>518106</v>
          </cell>
          <cell r="C52185">
            <v>130478</v>
          </cell>
        </row>
        <row r="52186">
          <cell r="A52186" t="str">
            <v>RH135NJ</v>
          </cell>
          <cell r="B52186">
            <v>518597</v>
          </cell>
          <cell r="C52186">
            <v>130054</v>
          </cell>
        </row>
        <row r="52187">
          <cell r="A52187" t="str">
            <v>RH135NL</v>
          </cell>
          <cell r="B52187">
            <v>518603</v>
          </cell>
          <cell r="C52187">
            <v>130220</v>
          </cell>
        </row>
        <row r="52188">
          <cell r="A52188" t="str">
            <v>RH135NN</v>
          </cell>
          <cell r="B52188">
            <v>518653</v>
          </cell>
          <cell r="C52188">
            <v>130152</v>
          </cell>
        </row>
        <row r="52189">
          <cell r="A52189" t="str">
            <v>RH135NP</v>
          </cell>
          <cell r="B52189">
            <v>518585</v>
          </cell>
          <cell r="C52189">
            <v>130404</v>
          </cell>
        </row>
        <row r="52190">
          <cell r="A52190" t="str">
            <v>RH135NQ</v>
          </cell>
          <cell r="B52190">
            <v>517795</v>
          </cell>
          <cell r="C52190">
            <v>130367</v>
          </cell>
        </row>
        <row r="52191">
          <cell r="A52191" t="str">
            <v>RH135NR</v>
          </cell>
          <cell r="B52191">
            <v>518521</v>
          </cell>
          <cell r="C52191">
            <v>130297</v>
          </cell>
        </row>
        <row r="52192">
          <cell r="A52192" t="str">
            <v>RH135NS</v>
          </cell>
          <cell r="B52192">
            <v>518690</v>
          </cell>
          <cell r="C52192">
            <v>130371</v>
          </cell>
        </row>
        <row r="52193">
          <cell r="A52193" t="str">
            <v>RH135NT</v>
          </cell>
          <cell r="B52193">
            <v>518663</v>
          </cell>
          <cell r="C52193">
            <v>130197</v>
          </cell>
        </row>
        <row r="52194">
          <cell r="A52194" t="str">
            <v>RH135NU</v>
          </cell>
          <cell r="B52194">
            <v>518746</v>
          </cell>
          <cell r="C52194">
            <v>130456</v>
          </cell>
        </row>
        <row r="52195">
          <cell r="A52195" t="str">
            <v>RH135NW</v>
          </cell>
          <cell r="B52195">
            <v>518970</v>
          </cell>
          <cell r="C52195">
            <v>130346</v>
          </cell>
        </row>
        <row r="52196">
          <cell r="A52196" t="str">
            <v>RH135NX</v>
          </cell>
          <cell r="B52196">
            <v>518773</v>
          </cell>
          <cell r="C52196">
            <v>130410</v>
          </cell>
        </row>
        <row r="52197">
          <cell r="A52197" t="str">
            <v>RH135NY</v>
          </cell>
          <cell r="B52197">
            <v>518929</v>
          </cell>
          <cell r="C52197">
            <v>130428</v>
          </cell>
        </row>
        <row r="52198">
          <cell r="A52198" t="str">
            <v>RH135NZ</v>
          </cell>
          <cell r="B52198">
            <v>518933</v>
          </cell>
          <cell r="C52198">
            <v>130482</v>
          </cell>
        </row>
        <row r="52199">
          <cell r="A52199" t="str">
            <v>RH135PA</v>
          </cell>
          <cell r="B52199">
            <v>518789</v>
          </cell>
          <cell r="C52199">
            <v>131195</v>
          </cell>
        </row>
        <row r="52200">
          <cell r="A52200" t="str">
            <v>RH135PB</v>
          </cell>
          <cell r="B52200">
            <v>518867</v>
          </cell>
          <cell r="C52200">
            <v>131344</v>
          </cell>
        </row>
        <row r="52201">
          <cell r="A52201" t="str">
            <v>RH135PD</v>
          </cell>
          <cell r="B52201">
            <v>518792</v>
          </cell>
          <cell r="C52201">
            <v>131345</v>
          </cell>
        </row>
        <row r="52202">
          <cell r="A52202" t="str">
            <v>RH135PE</v>
          </cell>
          <cell r="B52202">
            <v>518736</v>
          </cell>
          <cell r="C52202">
            <v>131265</v>
          </cell>
        </row>
        <row r="52203">
          <cell r="A52203" t="str">
            <v>RH135PF</v>
          </cell>
          <cell r="B52203">
            <v>518849</v>
          </cell>
          <cell r="C52203">
            <v>131420</v>
          </cell>
        </row>
        <row r="52204">
          <cell r="A52204" t="str">
            <v>RH135PG</v>
          </cell>
          <cell r="B52204">
            <v>518800</v>
          </cell>
          <cell r="C52204">
            <v>131481</v>
          </cell>
        </row>
        <row r="52205">
          <cell r="A52205" t="str">
            <v>RH135PH</v>
          </cell>
          <cell r="B52205">
            <v>518924</v>
          </cell>
          <cell r="C52205">
            <v>131389</v>
          </cell>
        </row>
        <row r="52206">
          <cell r="A52206" t="str">
            <v>RH135PJ</v>
          </cell>
          <cell r="B52206">
            <v>518014</v>
          </cell>
          <cell r="C52206">
            <v>131165</v>
          </cell>
        </row>
        <row r="52207">
          <cell r="A52207" t="str">
            <v>RH135PL</v>
          </cell>
          <cell r="B52207">
            <v>518133</v>
          </cell>
          <cell r="C52207">
            <v>131357</v>
          </cell>
        </row>
        <row r="52208">
          <cell r="A52208" t="str">
            <v>RH135PP</v>
          </cell>
          <cell r="B52208">
            <v>518278</v>
          </cell>
          <cell r="C52208">
            <v>131376</v>
          </cell>
        </row>
        <row r="52209">
          <cell r="A52209" t="str">
            <v>RH135PQ</v>
          </cell>
          <cell r="B52209">
            <v>518851</v>
          </cell>
          <cell r="C52209">
            <v>131463</v>
          </cell>
        </row>
        <row r="52210">
          <cell r="A52210" t="str">
            <v>RH135PR</v>
          </cell>
          <cell r="B52210">
            <v>518375</v>
          </cell>
          <cell r="C52210">
            <v>131411</v>
          </cell>
        </row>
        <row r="52211">
          <cell r="A52211" t="str">
            <v>RH135PS</v>
          </cell>
          <cell r="B52211">
            <v>518437</v>
          </cell>
          <cell r="C52211">
            <v>131293</v>
          </cell>
        </row>
        <row r="52212">
          <cell r="A52212" t="str">
            <v>RH135PT</v>
          </cell>
          <cell r="B52212">
            <v>518310</v>
          </cell>
          <cell r="C52212">
            <v>131409</v>
          </cell>
        </row>
        <row r="52213">
          <cell r="A52213" t="str">
            <v>RH135PU</v>
          </cell>
          <cell r="B52213">
            <v>518813</v>
          </cell>
          <cell r="C52213">
            <v>130393</v>
          </cell>
        </row>
        <row r="52214">
          <cell r="A52214" t="str">
            <v>RH135PW</v>
          </cell>
          <cell r="B52214">
            <v>518647</v>
          </cell>
          <cell r="C52214">
            <v>130079</v>
          </cell>
        </row>
        <row r="52215">
          <cell r="A52215" t="str">
            <v>RH135PX</v>
          </cell>
          <cell r="B52215">
            <v>518155</v>
          </cell>
          <cell r="C52215">
            <v>131569</v>
          </cell>
        </row>
        <row r="52216">
          <cell r="A52216" t="str">
            <v>RH135PY</v>
          </cell>
          <cell r="B52216">
            <v>518189</v>
          </cell>
          <cell r="C52216">
            <v>131498</v>
          </cell>
        </row>
        <row r="52217">
          <cell r="A52217" t="str">
            <v>RH135PZ</v>
          </cell>
          <cell r="B52217">
            <v>518076</v>
          </cell>
          <cell r="C52217">
            <v>131040</v>
          </cell>
        </row>
        <row r="52218">
          <cell r="A52218" t="str">
            <v>RH135QA</v>
          </cell>
          <cell r="B52218">
            <v>518768</v>
          </cell>
          <cell r="C52218">
            <v>130371</v>
          </cell>
        </row>
        <row r="52219">
          <cell r="A52219" t="str">
            <v>RH135QB</v>
          </cell>
          <cell r="B52219">
            <v>518346</v>
          </cell>
          <cell r="C52219">
            <v>131623</v>
          </cell>
        </row>
        <row r="52220">
          <cell r="A52220" t="str">
            <v>RH135QD</v>
          </cell>
          <cell r="B52220">
            <v>518257</v>
          </cell>
          <cell r="C52220">
            <v>131610</v>
          </cell>
        </row>
        <row r="52221">
          <cell r="A52221" t="str">
            <v>RH135QH</v>
          </cell>
          <cell r="B52221">
            <v>518663</v>
          </cell>
          <cell r="C52221">
            <v>131526</v>
          </cell>
        </row>
        <row r="52222">
          <cell r="A52222" t="str">
            <v>RH135QJ</v>
          </cell>
          <cell r="B52222">
            <v>518683</v>
          </cell>
          <cell r="C52222">
            <v>131474</v>
          </cell>
        </row>
        <row r="52223">
          <cell r="A52223" t="str">
            <v>RH135QL</v>
          </cell>
          <cell r="B52223">
            <v>518619</v>
          </cell>
          <cell r="C52223">
            <v>131470</v>
          </cell>
        </row>
        <row r="52224">
          <cell r="A52224" t="str">
            <v>RH135QR</v>
          </cell>
          <cell r="B52224">
            <v>518663</v>
          </cell>
          <cell r="C52224">
            <v>131338</v>
          </cell>
        </row>
        <row r="52225">
          <cell r="A52225" t="str">
            <v>RH135QT</v>
          </cell>
          <cell r="B52225">
            <v>517900</v>
          </cell>
          <cell r="C52225">
            <v>130870</v>
          </cell>
        </row>
        <row r="52226">
          <cell r="A52226" t="str">
            <v>RH135QW</v>
          </cell>
          <cell r="B52226">
            <v>517859</v>
          </cell>
          <cell r="C52226">
            <v>130281</v>
          </cell>
        </row>
        <row r="52227">
          <cell r="A52227" t="str">
            <v>RH135QX</v>
          </cell>
          <cell r="B52227">
            <v>517702</v>
          </cell>
          <cell r="C52227">
            <v>130288</v>
          </cell>
        </row>
        <row r="52228">
          <cell r="A52228" t="str">
            <v>RH135RA</v>
          </cell>
          <cell r="B52228">
            <v>518578</v>
          </cell>
          <cell r="C52228">
            <v>131302</v>
          </cell>
        </row>
        <row r="52229">
          <cell r="A52229" t="str">
            <v>RH135RB</v>
          </cell>
          <cell r="B52229">
            <v>517923</v>
          </cell>
          <cell r="C52229">
            <v>130897</v>
          </cell>
        </row>
        <row r="52230">
          <cell r="A52230" t="str">
            <v>RH135RD</v>
          </cell>
          <cell r="B52230">
            <v>518176</v>
          </cell>
          <cell r="C52230">
            <v>131332</v>
          </cell>
        </row>
        <row r="52231">
          <cell r="A52231" t="str">
            <v>RH135RE</v>
          </cell>
          <cell r="B52231">
            <v>517605</v>
          </cell>
          <cell r="C52231">
            <v>130173</v>
          </cell>
        </row>
        <row r="52232">
          <cell r="A52232" t="str">
            <v>RH135RF</v>
          </cell>
          <cell r="B52232">
            <v>518571</v>
          </cell>
          <cell r="C52232">
            <v>131210</v>
          </cell>
        </row>
        <row r="52233">
          <cell r="A52233" t="str">
            <v>RH135RG</v>
          </cell>
          <cell r="B52233">
            <v>518520</v>
          </cell>
          <cell r="C52233">
            <v>131213</v>
          </cell>
        </row>
        <row r="52234">
          <cell r="A52234" t="str">
            <v>RH135RH</v>
          </cell>
          <cell r="B52234">
            <v>518184</v>
          </cell>
          <cell r="C52234">
            <v>131064</v>
          </cell>
        </row>
        <row r="52235">
          <cell r="A52235" t="str">
            <v>RH135RJ</v>
          </cell>
          <cell r="B52235">
            <v>518271</v>
          </cell>
          <cell r="C52235">
            <v>131095</v>
          </cell>
        </row>
        <row r="52236">
          <cell r="A52236" t="str">
            <v>RH135RL</v>
          </cell>
          <cell r="B52236">
            <v>518269</v>
          </cell>
          <cell r="C52236">
            <v>131042</v>
          </cell>
        </row>
        <row r="52237">
          <cell r="A52237" t="str">
            <v>RH135RN</v>
          </cell>
          <cell r="B52237">
            <v>518233</v>
          </cell>
          <cell r="C52237">
            <v>130995</v>
          </cell>
        </row>
        <row r="52238">
          <cell r="A52238" t="str">
            <v>RH135RP</v>
          </cell>
          <cell r="B52238">
            <v>518359</v>
          </cell>
          <cell r="C52238">
            <v>131019</v>
          </cell>
        </row>
        <row r="52239">
          <cell r="A52239" t="str">
            <v>RH135RR</v>
          </cell>
          <cell r="B52239">
            <v>518415</v>
          </cell>
          <cell r="C52239">
            <v>131086</v>
          </cell>
        </row>
        <row r="52240">
          <cell r="A52240" t="str">
            <v>RH135RS</v>
          </cell>
          <cell r="B52240">
            <v>518586</v>
          </cell>
          <cell r="C52240">
            <v>131121</v>
          </cell>
        </row>
        <row r="52241">
          <cell r="A52241" t="str">
            <v>RH135RT</v>
          </cell>
          <cell r="B52241">
            <v>518692</v>
          </cell>
          <cell r="C52241">
            <v>131139</v>
          </cell>
        </row>
        <row r="52242">
          <cell r="A52242" t="str">
            <v>RH135RU</v>
          </cell>
          <cell r="B52242">
            <v>518606</v>
          </cell>
          <cell r="C52242">
            <v>131093</v>
          </cell>
        </row>
        <row r="52243">
          <cell r="A52243" t="str">
            <v>RH135RW</v>
          </cell>
          <cell r="B52243">
            <v>518163</v>
          </cell>
          <cell r="C52243">
            <v>130980</v>
          </cell>
        </row>
        <row r="52244">
          <cell r="A52244" t="str">
            <v>RH135RX</v>
          </cell>
          <cell r="B52244">
            <v>518433</v>
          </cell>
          <cell r="C52244">
            <v>131025</v>
          </cell>
        </row>
        <row r="52245">
          <cell r="A52245" t="str">
            <v>RH135RY</v>
          </cell>
          <cell r="B52245">
            <v>518439</v>
          </cell>
          <cell r="C52245">
            <v>130972</v>
          </cell>
        </row>
        <row r="52246">
          <cell r="A52246" t="str">
            <v>RH135SA</v>
          </cell>
          <cell r="B52246">
            <v>518029</v>
          </cell>
          <cell r="C52246">
            <v>130790</v>
          </cell>
        </row>
        <row r="52247">
          <cell r="A52247" t="str">
            <v>RH135SB</v>
          </cell>
          <cell r="B52247">
            <v>518019</v>
          </cell>
          <cell r="C52247">
            <v>130760</v>
          </cell>
        </row>
        <row r="52248">
          <cell r="A52248" t="str">
            <v>RH135SD</v>
          </cell>
          <cell r="B52248">
            <v>518096</v>
          </cell>
          <cell r="C52248">
            <v>130728</v>
          </cell>
        </row>
        <row r="52249">
          <cell r="A52249" t="str">
            <v>RH135SE</v>
          </cell>
          <cell r="B52249">
            <v>518070</v>
          </cell>
          <cell r="C52249">
            <v>130711</v>
          </cell>
        </row>
        <row r="52250">
          <cell r="A52250" t="str">
            <v>RH135SF</v>
          </cell>
          <cell r="B52250">
            <v>517948</v>
          </cell>
          <cell r="C52250">
            <v>130770</v>
          </cell>
        </row>
        <row r="52251">
          <cell r="A52251" t="str">
            <v>RH135SG</v>
          </cell>
          <cell r="B52251">
            <v>518071</v>
          </cell>
          <cell r="C52251">
            <v>130552</v>
          </cell>
        </row>
        <row r="52252">
          <cell r="A52252" t="str">
            <v>RH135SH</v>
          </cell>
          <cell r="B52252">
            <v>518066</v>
          </cell>
          <cell r="C52252">
            <v>130425</v>
          </cell>
        </row>
        <row r="52253">
          <cell r="A52253" t="str">
            <v>RH135SJ</v>
          </cell>
          <cell r="B52253">
            <v>517959</v>
          </cell>
          <cell r="C52253">
            <v>130370</v>
          </cell>
        </row>
        <row r="52254">
          <cell r="A52254" t="str">
            <v>RH135SL</v>
          </cell>
          <cell r="B52254">
            <v>518061</v>
          </cell>
          <cell r="C52254">
            <v>130605</v>
          </cell>
        </row>
        <row r="52255">
          <cell r="A52255" t="str">
            <v>RH135SN</v>
          </cell>
          <cell r="B52255">
            <v>518046</v>
          </cell>
          <cell r="C52255">
            <v>130891</v>
          </cell>
        </row>
        <row r="52256">
          <cell r="A52256" t="str">
            <v>RH135SP</v>
          </cell>
          <cell r="B52256">
            <v>518099</v>
          </cell>
          <cell r="C52256">
            <v>130871</v>
          </cell>
        </row>
        <row r="52257">
          <cell r="A52257" t="str">
            <v>RH135SQ</v>
          </cell>
          <cell r="B52257">
            <v>517995</v>
          </cell>
          <cell r="C52257">
            <v>130369</v>
          </cell>
        </row>
        <row r="52258">
          <cell r="A52258" t="str">
            <v>RH135SR</v>
          </cell>
          <cell r="B52258">
            <v>518109</v>
          </cell>
          <cell r="C52258">
            <v>130813</v>
          </cell>
        </row>
        <row r="52259">
          <cell r="A52259" t="str">
            <v>RH135SS</v>
          </cell>
          <cell r="B52259">
            <v>518195</v>
          </cell>
          <cell r="C52259">
            <v>130924</v>
          </cell>
        </row>
        <row r="52260">
          <cell r="A52260" t="str">
            <v>RH135ST</v>
          </cell>
          <cell r="B52260">
            <v>518192</v>
          </cell>
          <cell r="C52260">
            <v>130864</v>
          </cell>
        </row>
        <row r="52261">
          <cell r="A52261" t="str">
            <v>RH135SU</v>
          </cell>
          <cell r="B52261">
            <v>518420</v>
          </cell>
          <cell r="C52261">
            <v>131427</v>
          </cell>
        </row>
        <row r="52262">
          <cell r="A52262" t="str">
            <v>RH135SW</v>
          </cell>
          <cell r="B52262">
            <v>517948</v>
          </cell>
          <cell r="C52262">
            <v>130800</v>
          </cell>
        </row>
        <row r="52263">
          <cell r="A52263" t="str">
            <v>RH135SZ</v>
          </cell>
          <cell r="B52263">
            <v>518509</v>
          </cell>
          <cell r="C52263">
            <v>131376</v>
          </cell>
        </row>
        <row r="52264">
          <cell r="A52264" t="str">
            <v>RH135TA</v>
          </cell>
          <cell r="B52264">
            <v>517727</v>
          </cell>
          <cell r="C52264">
            <v>130442</v>
          </cell>
        </row>
        <row r="52265">
          <cell r="A52265" t="str">
            <v>RH135TB</v>
          </cell>
          <cell r="B52265">
            <v>517775</v>
          </cell>
          <cell r="C52265">
            <v>130430</v>
          </cell>
        </row>
        <row r="52266">
          <cell r="A52266" t="str">
            <v>RH135TE</v>
          </cell>
          <cell r="B52266">
            <v>518039</v>
          </cell>
          <cell r="C52266">
            <v>130125</v>
          </cell>
        </row>
        <row r="52267">
          <cell r="A52267" t="str">
            <v>RH135TF</v>
          </cell>
          <cell r="B52267">
            <v>518021</v>
          </cell>
          <cell r="C52267">
            <v>130087</v>
          </cell>
        </row>
        <row r="52268">
          <cell r="A52268" t="str">
            <v>RH135TG</v>
          </cell>
          <cell r="B52268">
            <v>517968</v>
          </cell>
          <cell r="C52268">
            <v>130142</v>
          </cell>
        </row>
        <row r="52269">
          <cell r="A52269" t="str">
            <v>RH135TH</v>
          </cell>
          <cell r="B52269">
            <v>517989</v>
          </cell>
          <cell r="C52269">
            <v>130182</v>
          </cell>
        </row>
        <row r="52270">
          <cell r="A52270" t="str">
            <v>RH135TQ</v>
          </cell>
          <cell r="B52270">
            <v>518008</v>
          </cell>
          <cell r="C52270">
            <v>130177</v>
          </cell>
        </row>
        <row r="52271">
          <cell r="A52271" t="str">
            <v>RH135TR</v>
          </cell>
          <cell r="B52271">
            <v>518028</v>
          </cell>
          <cell r="C52271">
            <v>130171</v>
          </cell>
        </row>
        <row r="52272">
          <cell r="A52272" t="str">
            <v>RH135TS</v>
          </cell>
          <cell r="B52272">
            <v>517966</v>
          </cell>
          <cell r="C52272">
            <v>130241</v>
          </cell>
        </row>
        <row r="52273">
          <cell r="A52273" t="str">
            <v>RH135TX</v>
          </cell>
          <cell r="B52273">
            <v>518277</v>
          </cell>
          <cell r="C52273">
            <v>131617</v>
          </cell>
        </row>
        <row r="52274">
          <cell r="A52274" t="str">
            <v>RH135TY</v>
          </cell>
          <cell r="B52274">
            <v>518472</v>
          </cell>
          <cell r="C52274">
            <v>131446</v>
          </cell>
        </row>
        <row r="52275">
          <cell r="A52275" t="str">
            <v>RH135UE</v>
          </cell>
          <cell r="B52275">
            <v>518070</v>
          </cell>
          <cell r="C52275">
            <v>131547</v>
          </cell>
        </row>
        <row r="52276">
          <cell r="A52276" t="str">
            <v>RH135UF</v>
          </cell>
          <cell r="B52276">
            <v>519664</v>
          </cell>
          <cell r="C52276">
            <v>131590</v>
          </cell>
        </row>
        <row r="52277">
          <cell r="A52277" t="str">
            <v>RH135UG</v>
          </cell>
          <cell r="B52277">
            <v>519703</v>
          </cell>
          <cell r="C52277">
            <v>131556</v>
          </cell>
        </row>
        <row r="52278">
          <cell r="A52278" t="str">
            <v>RH135UH</v>
          </cell>
          <cell r="B52278">
            <v>519755</v>
          </cell>
          <cell r="C52278">
            <v>131540</v>
          </cell>
        </row>
        <row r="52279">
          <cell r="A52279" t="str">
            <v>RH135UJ</v>
          </cell>
          <cell r="B52279">
            <v>519733</v>
          </cell>
          <cell r="C52279">
            <v>131601</v>
          </cell>
        </row>
        <row r="52280">
          <cell r="A52280" t="str">
            <v>RH135UL</v>
          </cell>
          <cell r="B52280">
            <v>519680</v>
          </cell>
          <cell r="C52280">
            <v>131689</v>
          </cell>
        </row>
        <row r="52281">
          <cell r="A52281" t="str">
            <v>RH135UN</v>
          </cell>
          <cell r="B52281">
            <v>519759</v>
          </cell>
          <cell r="C52281">
            <v>131660</v>
          </cell>
        </row>
        <row r="52282">
          <cell r="A52282" t="str">
            <v>RH135UP</v>
          </cell>
          <cell r="B52282">
            <v>518144</v>
          </cell>
          <cell r="C52282">
            <v>130597</v>
          </cell>
        </row>
        <row r="52283">
          <cell r="A52283" t="str">
            <v>RH135UR</v>
          </cell>
          <cell r="B52283">
            <v>518182</v>
          </cell>
          <cell r="C52283">
            <v>131184</v>
          </cell>
        </row>
        <row r="52284">
          <cell r="A52284" t="str">
            <v>RH135UT</v>
          </cell>
          <cell r="B52284">
            <v>518392</v>
          </cell>
          <cell r="C52284">
            <v>131222</v>
          </cell>
        </row>
        <row r="52285">
          <cell r="A52285" t="str">
            <v>RH135UW</v>
          </cell>
          <cell r="B52285">
            <v>518902</v>
          </cell>
          <cell r="C52285">
            <v>130557</v>
          </cell>
        </row>
        <row r="52286">
          <cell r="A52286" t="str">
            <v>RH135UZ</v>
          </cell>
          <cell r="B52286">
            <v>518124</v>
          </cell>
          <cell r="C52286">
            <v>131138</v>
          </cell>
        </row>
        <row r="52287">
          <cell r="A52287" t="str">
            <v>RH135WG</v>
          </cell>
          <cell r="B52287">
            <v>517699</v>
          </cell>
          <cell r="C52287">
            <v>131139</v>
          </cell>
        </row>
        <row r="52288">
          <cell r="A52288" t="str">
            <v>RH135XZ</v>
          </cell>
          <cell r="B52288">
            <v>517699</v>
          </cell>
          <cell r="C52288">
            <v>131139</v>
          </cell>
        </row>
        <row r="52289">
          <cell r="A52289" t="str">
            <v>RH135YH</v>
          </cell>
          <cell r="B52289">
            <v>517699</v>
          </cell>
          <cell r="C52289">
            <v>131139</v>
          </cell>
        </row>
        <row r="52290">
          <cell r="A52290" t="str">
            <v>RH135YR</v>
          </cell>
          <cell r="B52290">
            <v>517699</v>
          </cell>
          <cell r="C52290">
            <v>131139</v>
          </cell>
        </row>
        <row r="52291">
          <cell r="A52291" t="str">
            <v>RH135YZ</v>
          </cell>
          <cell r="B52291">
            <v>518164</v>
          </cell>
          <cell r="C52291">
            <v>131451</v>
          </cell>
        </row>
        <row r="52292">
          <cell r="A52292" t="str">
            <v>RH136AA</v>
          </cell>
          <cell r="B52292">
            <v>519052</v>
          </cell>
          <cell r="C52292">
            <v>131784</v>
          </cell>
        </row>
        <row r="52293">
          <cell r="A52293" t="str">
            <v>RH136AB</v>
          </cell>
          <cell r="B52293">
            <v>519110</v>
          </cell>
          <cell r="C52293">
            <v>131694</v>
          </cell>
        </row>
        <row r="52294">
          <cell r="A52294" t="str">
            <v>RH136AD</v>
          </cell>
          <cell r="B52294">
            <v>519391</v>
          </cell>
          <cell r="C52294">
            <v>131847</v>
          </cell>
        </row>
        <row r="52295">
          <cell r="A52295" t="str">
            <v>RH136AE</v>
          </cell>
          <cell r="B52295">
            <v>519343</v>
          </cell>
          <cell r="C52295">
            <v>131804</v>
          </cell>
        </row>
        <row r="52296">
          <cell r="A52296" t="str">
            <v>RH136AF</v>
          </cell>
          <cell r="B52296">
            <v>519405</v>
          </cell>
          <cell r="C52296">
            <v>131763</v>
          </cell>
        </row>
        <row r="52297">
          <cell r="A52297" t="str">
            <v>RH136AG</v>
          </cell>
          <cell r="B52297">
            <v>519454</v>
          </cell>
          <cell r="C52297">
            <v>131685</v>
          </cell>
        </row>
        <row r="52298">
          <cell r="A52298" t="str">
            <v>RH136AH</v>
          </cell>
          <cell r="B52298">
            <v>519505</v>
          </cell>
          <cell r="C52298">
            <v>131777</v>
          </cell>
        </row>
        <row r="52299">
          <cell r="A52299" t="str">
            <v>RH136AJ</v>
          </cell>
          <cell r="B52299">
            <v>519516</v>
          </cell>
          <cell r="C52299">
            <v>131861</v>
          </cell>
        </row>
        <row r="52300">
          <cell r="A52300" t="str">
            <v>RH136AL</v>
          </cell>
          <cell r="B52300">
            <v>519581</v>
          </cell>
          <cell r="C52300">
            <v>131829</v>
          </cell>
        </row>
        <row r="52301">
          <cell r="A52301" t="str">
            <v>RH136AN</v>
          </cell>
          <cell r="B52301">
            <v>519580</v>
          </cell>
          <cell r="C52301">
            <v>131688</v>
          </cell>
        </row>
        <row r="52302">
          <cell r="A52302" t="str">
            <v>RH136AP</v>
          </cell>
          <cell r="B52302">
            <v>518663</v>
          </cell>
          <cell r="C52302">
            <v>130010</v>
          </cell>
        </row>
        <row r="52303">
          <cell r="A52303" t="str">
            <v>RH136AQ</v>
          </cell>
          <cell r="B52303">
            <v>519527</v>
          </cell>
          <cell r="C52303">
            <v>131750</v>
          </cell>
        </row>
        <row r="52304">
          <cell r="A52304" t="str">
            <v>RH136AR</v>
          </cell>
          <cell r="B52304">
            <v>518664</v>
          </cell>
          <cell r="C52304">
            <v>129977</v>
          </cell>
        </row>
        <row r="52305">
          <cell r="A52305" t="str">
            <v>RH136AS</v>
          </cell>
          <cell r="B52305">
            <v>519027</v>
          </cell>
          <cell r="C52305">
            <v>130549</v>
          </cell>
        </row>
        <row r="52306">
          <cell r="A52306" t="str">
            <v>RH136AT</v>
          </cell>
          <cell r="B52306">
            <v>519061</v>
          </cell>
          <cell r="C52306">
            <v>130648</v>
          </cell>
        </row>
        <row r="52307">
          <cell r="A52307" t="str">
            <v>RH136AU</v>
          </cell>
          <cell r="B52307">
            <v>519108</v>
          </cell>
          <cell r="C52307">
            <v>130322</v>
          </cell>
        </row>
        <row r="52308">
          <cell r="A52308" t="str">
            <v>RH136AW</v>
          </cell>
          <cell r="B52308">
            <v>519877</v>
          </cell>
          <cell r="C52308">
            <v>131759</v>
          </cell>
        </row>
        <row r="52309">
          <cell r="A52309" t="str">
            <v>RH136AX</v>
          </cell>
          <cell r="B52309">
            <v>519200</v>
          </cell>
          <cell r="C52309">
            <v>130187</v>
          </cell>
        </row>
        <row r="52310">
          <cell r="A52310" t="str">
            <v>RH136AY</v>
          </cell>
          <cell r="B52310">
            <v>519148</v>
          </cell>
          <cell r="C52310">
            <v>130139</v>
          </cell>
        </row>
        <row r="52311">
          <cell r="A52311" t="str">
            <v>RH136AZ</v>
          </cell>
          <cell r="B52311">
            <v>519110</v>
          </cell>
          <cell r="C52311">
            <v>130117</v>
          </cell>
        </row>
        <row r="52312">
          <cell r="A52312" t="str">
            <v>RH136BA</v>
          </cell>
          <cell r="B52312">
            <v>519008</v>
          </cell>
          <cell r="C52312">
            <v>130127</v>
          </cell>
        </row>
        <row r="52313">
          <cell r="A52313" t="str">
            <v>RH136BB</v>
          </cell>
          <cell r="B52313">
            <v>518906</v>
          </cell>
          <cell r="C52313">
            <v>130044</v>
          </cell>
        </row>
        <row r="52314">
          <cell r="A52314" t="str">
            <v>RH136BD</v>
          </cell>
          <cell r="B52314">
            <v>518945</v>
          </cell>
          <cell r="C52314">
            <v>130146</v>
          </cell>
        </row>
        <row r="52315">
          <cell r="A52315" t="str">
            <v>RH136BE</v>
          </cell>
          <cell r="B52315">
            <v>519044</v>
          </cell>
          <cell r="C52315">
            <v>130299</v>
          </cell>
        </row>
        <row r="52316">
          <cell r="A52316" t="str">
            <v>RH136BF</v>
          </cell>
          <cell r="B52316">
            <v>518892</v>
          </cell>
          <cell r="C52316">
            <v>131589</v>
          </cell>
        </row>
        <row r="52317">
          <cell r="A52317" t="str">
            <v>RH136BG</v>
          </cell>
          <cell r="B52317">
            <v>518961</v>
          </cell>
          <cell r="C52317">
            <v>129966</v>
          </cell>
        </row>
        <row r="52318">
          <cell r="A52318" t="str">
            <v>RH136BH</v>
          </cell>
          <cell r="B52318">
            <v>518952</v>
          </cell>
          <cell r="C52318">
            <v>130875</v>
          </cell>
        </row>
        <row r="52319">
          <cell r="A52319" t="str">
            <v>RH136BJ</v>
          </cell>
          <cell r="B52319">
            <v>519007</v>
          </cell>
          <cell r="C52319">
            <v>130836</v>
          </cell>
        </row>
        <row r="52320">
          <cell r="A52320" t="str">
            <v>RH136BL</v>
          </cell>
          <cell r="B52320">
            <v>519047</v>
          </cell>
          <cell r="C52320">
            <v>130883</v>
          </cell>
        </row>
        <row r="52321">
          <cell r="A52321" t="str">
            <v>RH136BN</v>
          </cell>
          <cell r="B52321">
            <v>519030</v>
          </cell>
          <cell r="C52321">
            <v>130983</v>
          </cell>
        </row>
        <row r="52322">
          <cell r="A52322" t="str">
            <v>RH136BP</v>
          </cell>
          <cell r="B52322">
            <v>519001</v>
          </cell>
          <cell r="C52322">
            <v>131073</v>
          </cell>
        </row>
        <row r="52323">
          <cell r="A52323" t="str">
            <v>RH136BQ</v>
          </cell>
          <cell r="B52323">
            <v>518772</v>
          </cell>
          <cell r="C52323">
            <v>129979</v>
          </cell>
        </row>
        <row r="52324">
          <cell r="A52324" t="str">
            <v>RH136BS</v>
          </cell>
          <cell r="B52324">
            <v>519074</v>
          </cell>
          <cell r="C52324">
            <v>131243</v>
          </cell>
        </row>
        <row r="52325">
          <cell r="A52325" t="str">
            <v>RH136BU</v>
          </cell>
          <cell r="B52325">
            <v>518983</v>
          </cell>
          <cell r="C52325">
            <v>131398</v>
          </cell>
        </row>
        <row r="52326">
          <cell r="A52326" t="str">
            <v>RH136BW</v>
          </cell>
          <cell r="B52326">
            <v>518943</v>
          </cell>
          <cell r="C52326">
            <v>131113</v>
          </cell>
        </row>
        <row r="52327">
          <cell r="A52327" t="str">
            <v>RH136BX</v>
          </cell>
          <cell r="B52327">
            <v>519064</v>
          </cell>
          <cell r="C52327">
            <v>131404</v>
          </cell>
        </row>
        <row r="52328">
          <cell r="A52328" t="str">
            <v>RH136BY</v>
          </cell>
          <cell r="B52328">
            <v>519135</v>
          </cell>
          <cell r="C52328">
            <v>131516</v>
          </cell>
        </row>
        <row r="52329">
          <cell r="A52329" t="str">
            <v>RH136BZ</v>
          </cell>
          <cell r="B52329">
            <v>518908</v>
          </cell>
          <cell r="C52329">
            <v>131558</v>
          </cell>
        </row>
        <row r="52330">
          <cell r="A52330" t="str">
            <v>RH136DA</v>
          </cell>
          <cell r="B52330">
            <v>518967</v>
          </cell>
          <cell r="C52330">
            <v>131570</v>
          </cell>
        </row>
        <row r="52331">
          <cell r="A52331" t="str">
            <v>RH136DB</v>
          </cell>
          <cell r="B52331">
            <v>518990</v>
          </cell>
          <cell r="C52331">
            <v>131644</v>
          </cell>
        </row>
        <row r="52332">
          <cell r="A52332" t="str">
            <v>RH136DD</v>
          </cell>
          <cell r="B52332">
            <v>519224</v>
          </cell>
          <cell r="C52332">
            <v>131440</v>
          </cell>
        </row>
        <row r="52333">
          <cell r="A52333" t="str">
            <v>RH136DE</v>
          </cell>
          <cell r="B52333">
            <v>518889</v>
          </cell>
          <cell r="C52333">
            <v>131159</v>
          </cell>
        </row>
        <row r="52334">
          <cell r="A52334" t="str">
            <v>RH136DF</v>
          </cell>
          <cell r="B52334">
            <v>519137</v>
          </cell>
          <cell r="C52334">
            <v>130564</v>
          </cell>
        </row>
        <row r="52335">
          <cell r="A52335" t="str">
            <v>RH136DG</v>
          </cell>
          <cell r="B52335">
            <v>519130</v>
          </cell>
          <cell r="C52335">
            <v>130524</v>
          </cell>
        </row>
        <row r="52336">
          <cell r="A52336" t="str">
            <v>RH136DH</v>
          </cell>
          <cell r="B52336">
            <v>519207</v>
          </cell>
          <cell r="C52336">
            <v>130394</v>
          </cell>
        </row>
        <row r="52337">
          <cell r="A52337" t="str">
            <v>RH136DJ</v>
          </cell>
          <cell r="B52337">
            <v>519265</v>
          </cell>
          <cell r="C52337">
            <v>130257</v>
          </cell>
        </row>
        <row r="52338">
          <cell r="A52338" t="str">
            <v>RH136DL</v>
          </cell>
          <cell r="B52338">
            <v>519234</v>
          </cell>
          <cell r="C52338">
            <v>130085</v>
          </cell>
        </row>
        <row r="52339">
          <cell r="A52339" t="str">
            <v>RH136DN</v>
          </cell>
          <cell r="B52339">
            <v>519290</v>
          </cell>
          <cell r="C52339">
            <v>130030</v>
          </cell>
        </row>
        <row r="52340">
          <cell r="A52340" t="str">
            <v>RH136DP</v>
          </cell>
          <cell r="B52340">
            <v>519267</v>
          </cell>
          <cell r="C52340">
            <v>130468</v>
          </cell>
        </row>
        <row r="52341">
          <cell r="A52341" t="str">
            <v>RH136DQ</v>
          </cell>
          <cell r="B52341">
            <v>519225</v>
          </cell>
          <cell r="C52341">
            <v>130459</v>
          </cell>
        </row>
        <row r="52342">
          <cell r="A52342" t="str">
            <v>RH136DR</v>
          </cell>
          <cell r="B52342">
            <v>519139</v>
          </cell>
          <cell r="C52342">
            <v>130681</v>
          </cell>
        </row>
        <row r="52343">
          <cell r="A52343" t="str">
            <v>RH136DS</v>
          </cell>
          <cell r="B52343">
            <v>519103</v>
          </cell>
          <cell r="C52343">
            <v>130862</v>
          </cell>
        </row>
        <row r="52344">
          <cell r="A52344" t="str">
            <v>RH136DT</v>
          </cell>
          <cell r="B52344">
            <v>519036</v>
          </cell>
          <cell r="C52344">
            <v>131091</v>
          </cell>
        </row>
        <row r="52345">
          <cell r="A52345" t="str">
            <v>RH136DU</v>
          </cell>
          <cell r="B52345">
            <v>519093</v>
          </cell>
          <cell r="C52345">
            <v>131079</v>
          </cell>
        </row>
        <row r="52346">
          <cell r="A52346" t="str">
            <v>RH136DW</v>
          </cell>
          <cell r="B52346">
            <v>519337</v>
          </cell>
          <cell r="C52346">
            <v>130245</v>
          </cell>
        </row>
        <row r="52347">
          <cell r="A52347" t="str">
            <v>RH136DX</v>
          </cell>
          <cell r="B52347">
            <v>519142</v>
          </cell>
          <cell r="C52347">
            <v>130949</v>
          </cell>
        </row>
        <row r="52348">
          <cell r="A52348" t="str">
            <v>RH136DY</v>
          </cell>
          <cell r="B52348">
            <v>519177</v>
          </cell>
          <cell r="C52348">
            <v>131063</v>
          </cell>
        </row>
        <row r="52349">
          <cell r="A52349" t="str">
            <v>RH136DZ</v>
          </cell>
          <cell r="B52349">
            <v>519224</v>
          </cell>
          <cell r="C52349">
            <v>131063</v>
          </cell>
        </row>
        <row r="52350">
          <cell r="A52350" t="str">
            <v>RH136EA</v>
          </cell>
          <cell r="B52350">
            <v>519176</v>
          </cell>
          <cell r="C52350">
            <v>130862</v>
          </cell>
        </row>
        <row r="52351">
          <cell r="A52351" t="str">
            <v>RH136EB</v>
          </cell>
          <cell r="B52351">
            <v>519188</v>
          </cell>
          <cell r="C52351">
            <v>130680</v>
          </cell>
        </row>
        <row r="52352">
          <cell r="A52352" t="str">
            <v>RH136ED</v>
          </cell>
          <cell r="B52352">
            <v>519389</v>
          </cell>
          <cell r="C52352">
            <v>130114</v>
          </cell>
        </row>
        <row r="52353">
          <cell r="A52353" t="str">
            <v>RH136EE</v>
          </cell>
          <cell r="B52353">
            <v>520631</v>
          </cell>
          <cell r="C52353">
            <v>128682</v>
          </cell>
        </row>
        <row r="52354">
          <cell r="A52354" t="str">
            <v>RH136EF</v>
          </cell>
          <cell r="B52354">
            <v>520476</v>
          </cell>
          <cell r="C52354">
            <v>128861</v>
          </cell>
        </row>
        <row r="52355">
          <cell r="A52355" t="str">
            <v>RH136EG</v>
          </cell>
          <cell r="B52355">
            <v>520106</v>
          </cell>
          <cell r="C52355">
            <v>131049</v>
          </cell>
        </row>
        <row r="52356">
          <cell r="A52356" t="str">
            <v>RH136EH</v>
          </cell>
          <cell r="B52356">
            <v>518411</v>
          </cell>
          <cell r="C52356">
            <v>129998</v>
          </cell>
        </row>
        <row r="52357">
          <cell r="A52357" t="str">
            <v>RH136EJ</v>
          </cell>
          <cell r="B52357">
            <v>518381</v>
          </cell>
          <cell r="C52357">
            <v>129968</v>
          </cell>
        </row>
        <row r="52358">
          <cell r="A52358" t="str">
            <v>RH136EL</v>
          </cell>
          <cell r="B52358">
            <v>518532</v>
          </cell>
          <cell r="C52358">
            <v>129809</v>
          </cell>
        </row>
        <row r="52359">
          <cell r="A52359" t="str">
            <v>RH136EN</v>
          </cell>
          <cell r="B52359">
            <v>518504</v>
          </cell>
          <cell r="C52359">
            <v>129850</v>
          </cell>
        </row>
        <row r="52360">
          <cell r="A52360" t="str">
            <v>RH136EQ</v>
          </cell>
          <cell r="B52360">
            <v>518826</v>
          </cell>
          <cell r="C52360">
            <v>131619</v>
          </cell>
        </row>
        <row r="52361">
          <cell r="A52361" t="str">
            <v>RH136ER</v>
          </cell>
          <cell r="B52361">
            <v>518397</v>
          </cell>
          <cell r="C52361">
            <v>129790</v>
          </cell>
        </row>
        <row r="52362">
          <cell r="A52362" t="str">
            <v>RH136ES</v>
          </cell>
          <cell r="B52362">
            <v>518301</v>
          </cell>
          <cell r="C52362">
            <v>129626</v>
          </cell>
        </row>
        <row r="52363">
          <cell r="A52363" t="str">
            <v>RH136ET</v>
          </cell>
          <cell r="B52363">
            <v>518231</v>
          </cell>
          <cell r="C52363">
            <v>129604</v>
          </cell>
        </row>
        <row r="52364">
          <cell r="A52364" t="str">
            <v>RH136EU</v>
          </cell>
          <cell r="B52364">
            <v>518207</v>
          </cell>
          <cell r="C52364">
            <v>129774</v>
          </cell>
        </row>
        <row r="52365">
          <cell r="A52365" t="str">
            <v>RH136EW</v>
          </cell>
          <cell r="B52365">
            <v>518456</v>
          </cell>
          <cell r="C52365">
            <v>129919</v>
          </cell>
        </row>
        <row r="52366">
          <cell r="A52366" t="str">
            <v>RH136EX</v>
          </cell>
          <cell r="B52366">
            <v>518322</v>
          </cell>
          <cell r="C52366">
            <v>129820</v>
          </cell>
        </row>
        <row r="52367">
          <cell r="A52367" t="str">
            <v>RH136EY</v>
          </cell>
          <cell r="B52367">
            <v>518294</v>
          </cell>
          <cell r="C52367">
            <v>129878</v>
          </cell>
        </row>
        <row r="52368">
          <cell r="A52368" t="str">
            <v>RH136EZ</v>
          </cell>
          <cell r="B52368">
            <v>518287</v>
          </cell>
          <cell r="C52368">
            <v>129951</v>
          </cell>
        </row>
        <row r="52369">
          <cell r="A52369" t="str">
            <v>RH136GE</v>
          </cell>
          <cell r="B52369">
            <v>518264</v>
          </cell>
          <cell r="C52369">
            <v>129757</v>
          </cell>
        </row>
        <row r="52370">
          <cell r="A52370" t="str">
            <v>RH136GG</v>
          </cell>
          <cell r="B52370">
            <v>520357</v>
          </cell>
          <cell r="C52370">
            <v>129025</v>
          </cell>
        </row>
        <row r="52371">
          <cell r="A52371" t="str">
            <v>RH136GH</v>
          </cell>
          <cell r="B52371">
            <v>521960</v>
          </cell>
          <cell r="C52371">
            <v>127246</v>
          </cell>
        </row>
        <row r="52372">
          <cell r="A52372" t="str">
            <v>RH136GZ</v>
          </cell>
          <cell r="B52372">
            <v>520571</v>
          </cell>
          <cell r="C52372">
            <v>125541</v>
          </cell>
        </row>
        <row r="52373">
          <cell r="A52373" t="str">
            <v>RH136HA</v>
          </cell>
          <cell r="B52373">
            <v>518137</v>
          </cell>
          <cell r="C52373">
            <v>129913</v>
          </cell>
        </row>
        <row r="52374">
          <cell r="A52374" t="str">
            <v>RH136HB</v>
          </cell>
          <cell r="B52374">
            <v>519198</v>
          </cell>
          <cell r="C52374">
            <v>130827</v>
          </cell>
        </row>
        <row r="52375">
          <cell r="A52375" t="str">
            <v>RH136HD</v>
          </cell>
          <cell r="B52375">
            <v>518210</v>
          </cell>
          <cell r="C52375">
            <v>129918</v>
          </cell>
        </row>
        <row r="52376">
          <cell r="A52376" t="str">
            <v>RH136HE</v>
          </cell>
          <cell r="B52376">
            <v>518076</v>
          </cell>
          <cell r="C52376">
            <v>129966</v>
          </cell>
        </row>
        <row r="52377">
          <cell r="A52377" t="str">
            <v>RH136HF</v>
          </cell>
          <cell r="B52377">
            <v>523096</v>
          </cell>
          <cell r="C52377">
            <v>132770</v>
          </cell>
        </row>
        <row r="52378">
          <cell r="A52378" t="str">
            <v>RH136HG</v>
          </cell>
          <cell r="B52378">
            <v>519841</v>
          </cell>
          <cell r="C52378">
            <v>131818</v>
          </cell>
        </row>
        <row r="52379">
          <cell r="A52379" t="str">
            <v>RH136HH</v>
          </cell>
          <cell r="B52379">
            <v>519656</v>
          </cell>
          <cell r="C52379">
            <v>131876</v>
          </cell>
        </row>
        <row r="52380">
          <cell r="A52380" t="str">
            <v>RH136HJ</v>
          </cell>
          <cell r="B52380">
            <v>519666</v>
          </cell>
          <cell r="C52380">
            <v>131883</v>
          </cell>
        </row>
        <row r="52381">
          <cell r="A52381" t="str">
            <v>RH136HL</v>
          </cell>
          <cell r="B52381">
            <v>519654</v>
          </cell>
          <cell r="C52381">
            <v>131904</v>
          </cell>
        </row>
        <row r="52382">
          <cell r="A52382" t="str">
            <v>RH136HN</v>
          </cell>
          <cell r="B52382">
            <v>519749</v>
          </cell>
          <cell r="C52382">
            <v>131920</v>
          </cell>
        </row>
        <row r="52383">
          <cell r="A52383" t="str">
            <v>RH136HP</v>
          </cell>
          <cell r="B52383">
            <v>519712</v>
          </cell>
          <cell r="C52383">
            <v>131842</v>
          </cell>
        </row>
        <row r="52384">
          <cell r="A52384" t="str">
            <v>RH136HQ</v>
          </cell>
          <cell r="B52384">
            <v>519841</v>
          </cell>
          <cell r="C52384">
            <v>131758</v>
          </cell>
        </row>
        <row r="52385">
          <cell r="A52385" t="str">
            <v>RH136HR</v>
          </cell>
          <cell r="B52385">
            <v>519666</v>
          </cell>
          <cell r="C52385">
            <v>131801</v>
          </cell>
        </row>
        <row r="52386">
          <cell r="A52386" t="str">
            <v>RH136HS</v>
          </cell>
          <cell r="B52386">
            <v>523520</v>
          </cell>
          <cell r="C52386">
            <v>132567</v>
          </cell>
        </row>
        <row r="52387">
          <cell r="A52387" t="str">
            <v>RH136HT</v>
          </cell>
          <cell r="B52387">
            <v>523646</v>
          </cell>
          <cell r="C52387">
            <v>131473</v>
          </cell>
        </row>
        <row r="52388">
          <cell r="A52388" t="str">
            <v>RH136HU</v>
          </cell>
          <cell r="B52388">
            <v>522792</v>
          </cell>
          <cell r="C52388">
            <v>131129</v>
          </cell>
        </row>
        <row r="52389">
          <cell r="A52389" t="str">
            <v>RH136HW</v>
          </cell>
          <cell r="B52389">
            <v>519797</v>
          </cell>
          <cell r="C52389">
            <v>131901</v>
          </cell>
        </row>
        <row r="52390">
          <cell r="A52390" t="str">
            <v>RH136HX</v>
          </cell>
          <cell r="B52390">
            <v>520871</v>
          </cell>
          <cell r="C52390">
            <v>131859</v>
          </cell>
        </row>
        <row r="52391">
          <cell r="A52391" t="str">
            <v>RH136HY</v>
          </cell>
          <cell r="B52391">
            <v>519950</v>
          </cell>
          <cell r="C52391">
            <v>128688</v>
          </cell>
        </row>
        <row r="52392">
          <cell r="A52392" t="str">
            <v>RH136HZ</v>
          </cell>
          <cell r="B52392">
            <v>520108</v>
          </cell>
          <cell r="C52392">
            <v>128536</v>
          </cell>
        </row>
        <row r="52393">
          <cell r="A52393" t="str">
            <v>RH136JA</v>
          </cell>
          <cell r="B52393">
            <v>520137</v>
          </cell>
          <cell r="C52393">
            <v>128172</v>
          </cell>
        </row>
        <row r="52394">
          <cell r="A52394" t="str">
            <v>RH136JB</v>
          </cell>
          <cell r="B52394">
            <v>520271</v>
          </cell>
          <cell r="C52394">
            <v>127734</v>
          </cell>
        </row>
        <row r="52395">
          <cell r="A52395" t="str">
            <v>RH136JD</v>
          </cell>
          <cell r="B52395">
            <v>520549</v>
          </cell>
          <cell r="C52395">
            <v>127497</v>
          </cell>
        </row>
        <row r="52396">
          <cell r="A52396" t="str">
            <v>RH136JE</v>
          </cell>
          <cell r="B52396">
            <v>520368</v>
          </cell>
          <cell r="C52396">
            <v>128537</v>
          </cell>
        </row>
        <row r="52397">
          <cell r="A52397" t="str">
            <v>RH136JF</v>
          </cell>
          <cell r="B52397">
            <v>520395</v>
          </cell>
          <cell r="C52397">
            <v>128437</v>
          </cell>
        </row>
        <row r="52398">
          <cell r="A52398" t="str">
            <v>RH136JG</v>
          </cell>
          <cell r="B52398">
            <v>520550</v>
          </cell>
          <cell r="C52398">
            <v>128440</v>
          </cell>
        </row>
        <row r="52399">
          <cell r="A52399" t="str">
            <v>RH136JH</v>
          </cell>
          <cell r="B52399">
            <v>520575</v>
          </cell>
          <cell r="C52399">
            <v>128594</v>
          </cell>
        </row>
        <row r="52400">
          <cell r="A52400" t="str">
            <v>RH136JJ</v>
          </cell>
          <cell r="B52400">
            <v>520354</v>
          </cell>
          <cell r="C52400">
            <v>128703</v>
          </cell>
        </row>
        <row r="52401">
          <cell r="A52401" t="str">
            <v>RH136JL</v>
          </cell>
          <cell r="B52401">
            <v>520220</v>
          </cell>
          <cell r="C52401">
            <v>128719</v>
          </cell>
        </row>
        <row r="52402">
          <cell r="A52402" t="str">
            <v>RH136JN</v>
          </cell>
          <cell r="B52402">
            <v>520320</v>
          </cell>
          <cell r="C52402">
            <v>128608</v>
          </cell>
        </row>
        <row r="52403">
          <cell r="A52403" t="str">
            <v>RH136JP</v>
          </cell>
          <cell r="B52403">
            <v>520278</v>
          </cell>
          <cell r="C52403">
            <v>128817</v>
          </cell>
        </row>
        <row r="52404">
          <cell r="A52404" t="str">
            <v>RH136JQ</v>
          </cell>
          <cell r="B52404">
            <v>520498</v>
          </cell>
          <cell r="C52404">
            <v>128525</v>
          </cell>
        </row>
        <row r="52405">
          <cell r="A52405" t="str">
            <v>RH136JR</v>
          </cell>
          <cell r="B52405">
            <v>520449</v>
          </cell>
          <cell r="C52405">
            <v>128888</v>
          </cell>
        </row>
        <row r="52406">
          <cell r="A52406" t="str">
            <v>RH136JS</v>
          </cell>
          <cell r="B52406">
            <v>520372</v>
          </cell>
          <cell r="C52406">
            <v>128967</v>
          </cell>
        </row>
        <row r="52407">
          <cell r="A52407" t="str">
            <v>RH136JT</v>
          </cell>
          <cell r="B52407">
            <v>520426</v>
          </cell>
          <cell r="C52407">
            <v>129052</v>
          </cell>
        </row>
        <row r="52408">
          <cell r="A52408" t="str">
            <v>RH136JU</v>
          </cell>
          <cell r="B52408">
            <v>520528</v>
          </cell>
          <cell r="C52408">
            <v>129066</v>
          </cell>
        </row>
        <row r="52409">
          <cell r="A52409" t="str">
            <v>RH136JW</v>
          </cell>
          <cell r="B52409">
            <v>520637</v>
          </cell>
          <cell r="C52409">
            <v>129059</v>
          </cell>
        </row>
        <row r="52410">
          <cell r="A52410" t="str">
            <v>RH136JX</v>
          </cell>
          <cell r="B52410">
            <v>520545</v>
          </cell>
          <cell r="C52410">
            <v>128881</v>
          </cell>
        </row>
        <row r="52411">
          <cell r="A52411" t="str">
            <v>RH136JY</v>
          </cell>
          <cell r="B52411">
            <v>520618</v>
          </cell>
          <cell r="C52411">
            <v>128794</v>
          </cell>
        </row>
        <row r="52412">
          <cell r="A52412" t="str">
            <v>RH136JZ</v>
          </cell>
          <cell r="B52412">
            <v>520181</v>
          </cell>
          <cell r="C52412">
            <v>128595</v>
          </cell>
        </row>
        <row r="52413">
          <cell r="A52413" t="str">
            <v>RH136LA</v>
          </cell>
          <cell r="B52413">
            <v>519040</v>
          </cell>
          <cell r="C52413">
            <v>129992</v>
          </cell>
        </row>
        <row r="52414">
          <cell r="A52414" t="str">
            <v>RH136LB</v>
          </cell>
          <cell r="B52414">
            <v>519067</v>
          </cell>
          <cell r="C52414">
            <v>130067</v>
          </cell>
        </row>
        <row r="52415">
          <cell r="A52415" t="str">
            <v>RH136LD</v>
          </cell>
          <cell r="B52415">
            <v>519826</v>
          </cell>
          <cell r="C52415">
            <v>131952</v>
          </cell>
        </row>
        <row r="52416">
          <cell r="A52416" t="str">
            <v>RH136LE</v>
          </cell>
          <cell r="B52416">
            <v>519189</v>
          </cell>
          <cell r="C52416">
            <v>129742</v>
          </cell>
        </row>
        <row r="52417">
          <cell r="A52417" t="str">
            <v>RH136LG</v>
          </cell>
          <cell r="B52417">
            <v>520062</v>
          </cell>
          <cell r="C52417">
            <v>127506</v>
          </cell>
        </row>
        <row r="52418">
          <cell r="A52418" t="str">
            <v>RH136LH</v>
          </cell>
          <cell r="B52418">
            <v>519260</v>
          </cell>
          <cell r="C52418">
            <v>126261</v>
          </cell>
        </row>
        <row r="52419">
          <cell r="A52419" t="str">
            <v>RH136LJ</v>
          </cell>
          <cell r="B52419">
            <v>519119</v>
          </cell>
          <cell r="C52419">
            <v>126004</v>
          </cell>
        </row>
        <row r="52420">
          <cell r="A52420" t="str">
            <v>RH136LL</v>
          </cell>
          <cell r="B52420">
            <v>519352</v>
          </cell>
          <cell r="C52420">
            <v>124710</v>
          </cell>
        </row>
        <row r="52421">
          <cell r="A52421" t="str">
            <v>RH136LN</v>
          </cell>
          <cell r="B52421">
            <v>520660</v>
          </cell>
          <cell r="C52421">
            <v>126739</v>
          </cell>
        </row>
        <row r="52422">
          <cell r="A52422" t="str">
            <v>RH136LP</v>
          </cell>
          <cell r="B52422">
            <v>520829</v>
          </cell>
          <cell r="C52422">
            <v>127178</v>
          </cell>
        </row>
        <row r="52423">
          <cell r="A52423" t="str">
            <v>RH136LR</v>
          </cell>
          <cell r="B52423">
            <v>521840</v>
          </cell>
          <cell r="C52423">
            <v>127258</v>
          </cell>
        </row>
        <row r="52424">
          <cell r="A52424" t="str">
            <v>RH136LT</v>
          </cell>
          <cell r="B52424">
            <v>521997</v>
          </cell>
          <cell r="C52424">
            <v>127353</v>
          </cell>
        </row>
        <row r="52425">
          <cell r="A52425" t="str">
            <v>RH136LU</v>
          </cell>
          <cell r="B52425">
            <v>522046</v>
          </cell>
          <cell r="C52425">
            <v>128384</v>
          </cell>
        </row>
        <row r="52426">
          <cell r="A52426" t="str">
            <v>RH136LW</v>
          </cell>
          <cell r="B52426">
            <v>519288</v>
          </cell>
          <cell r="C52426">
            <v>130546</v>
          </cell>
        </row>
        <row r="52427">
          <cell r="A52427" t="str">
            <v>RH136LX</v>
          </cell>
          <cell r="B52427">
            <v>520920</v>
          </cell>
          <cell r="C52427">
            <v>128760</v>
          </cell>
        </row>
        <row r="52428">
          <cell r="A52428" t="str">
            <v>RH136LY</v>
          </cell>
          <cell r="B52428">
            <v>521604</v>
          </cell>
          <cell r="C52428">
            <v>128433</v>
          </cell>
        </row>
        <row r="52429">
          <cell r="A52429" t="str">
            <v>RH136LZ</v>
          </cell>
          <cell r="B52429">
            <v>520997</v>
          </cell>
          <cell r="C52429">
            <v>128685</v>
          </cell>
        </row>
        <row r="52430">
          <cell r="A52430" t="str">
            <v>RH136NA</v>
          </cell>
          <cell r="B52430">
            <v>520593</v>
          </cell>
          <cell r="C52430">
            <v>128714</v>
          </cell>
        </row>
        <row r="52431">
          <cell r="A52431" t="str">
            <v>RH136NB</v>
          </cell>
          <cell r="B52431">
            <v>521151</v>
          </cell>
          <cell r="C52431">
            <v>128643</v>
          </cell>
        </row>
        <row r="52432">
          <cell r="A52432" t="str">
            <v>RH136ND</v>
          </cell>
          <cell r="B52432">
            <v>522094</v>
          </cell>
          <cell r="C52432">
            <v>125008</v>
          </cell>
        </row>
        <row r="52433">
          <cell r="A52433" t="str">
            <v>RH136NE</v>
          </cell>
          <cell r="B52433">
            <v>520784</v>
          </cell>
          <cell r="C52433">
            <v>127208</v>
          </cell>
        </row>
        <row r="52434">
          <cell r="A52434" t="str">
            <v>RH136NF</v>
          </cell>
          <cell r="B52434">
            <v>521281</v>
          </cell>
          <cell r="C52434">
            <v>127088</v>
          </cell>
        </row>
        <row r="52435">
          <cell r="A52435" t="str">
            <v>RH136NG</v>
          </cell>
          <cell r="B52435">
            <v>521287</v>
          </cell>
          <cell r="C52435">
            <v>127022</v>
          </cell>
        </row>
        <row r="52436">
          <cell r="A52436" t="str">
            <v>RH136NH</v>
          </cell>
          <cell r="B52436">
            <v>521972</v>
          </cell>
          <cell r="C52436">
            <v>125012</v>
          </cell>
        </row>
        <row r="52437">
          <cell r="A52437" t="str">
            <v>RH136NJ</v>
          </cell>
          <cell r="B52437">
            <v>521671</v>
          </cell>
          <cell r="C52437">
            <v>124406</v>
          </cell>
        </row>
        <row r="52438">
          <cell r="A52438" t="str">
            <v>RH136NL</v>
          </cell>
          <cell r="B52438">
            <v>520732</v>
          </cell>
          <cell r="C52438">
            <v>124669</v>
          </cell>
        </row>
        <row r="52439">
          <cell r="A52439" t="str">
            <v>RH136NN</v>
          </cell>
          <cell r="B52439">
            <v>520602</v>
          </cell>
          <cell r="C52439">
            <v>125030</v>
          </cell>
        </row>
        <row r="52440">
          <cell r="A52440" t="str">
            <v>RH136NP</v>
          </cell>
          <cell r="B52440">
            <v>521942</v>
          </cell>
          <cell r="C52440">
            <v>126331</v>
          </cell>
        </row>
        <row r="52441">
          <cell r="A52441" t="str">
            <v>RH136NQ</v>
          </cell>
          <cell r="B52441">
            <v>521650</v>
          </cell>
          <cell r="C52441">
            <v>126669</v>
          </cell>
        </row>
        <row r="52442">
          <cell r="A52442" t="str">
            <v>RH136NR</v>
          </cell>
          <cell r="B52442">
            <v>521917</v>
          </cell>
          <cell r="C52442">
            <v>126751</v>
          </cell>
        </row>
        <row r="52443">
          <cell r="A52443" t="str">
            <v>RH136NS</v>
          </cell>
          <cell r="B52443">
            <v>522103</v>
          </cell>
          <cell r="C52443">
            <v>127315</v>
          </cell>
        </row>
        <row r="52444">
          <cell r="A52444" t="str">
            <v>RH136NT</v>
          </cell>
          <cell r="B52444">
            <v>522098</v>
          </cell>
          <cell r="C52444">
            <v>127387</v>
          </cell>
        </row>
        <row r="52445">
          <cell r="A52445" t="str">
            <v>RH136NU</v>
          </cell>
          <cell r="B52445">
            <v>522202</v>
          </cell>
          <cell r="C52445">
            <v>127494</v>
          </cell>
        </row>
        <row r="52446">
          <cell r="A52446" t="str">
            <v>RH136NW</v>
          </cell>
          <cell r="B52446">
            <v>522165</v>
          </cell>
          <cell r="C52446">
            <v>127426</v>
          </cell>
        </row>
        <row r="52447">
          <cell r="A52447" t="str">
            <v>RH136NX</v>
          </cell>
          <cell r="B52447">
            <v>522787</v>
          </cell>
          <cell r="C52447">
            <v>127844</v>
          </cell>
        </row>
        <row r="52448">
          <cell r="A52448" t="str">
            <v>RH136NY</v>
          </cell>
          <cell r="B52448">
            <v>523533</v>
          </cell>
          <cell r="C52448">
            <v>126999</v>
          </cell>
        </row>
        <row r="52449">
          <cell r="A52449" t="str">
            <v>RH136NZ</v>
          </cell>
          <cell r="B52449">
            <v>523564</v>
          </cell>
          <cell r="C52449">
            <v>128304</v>
          </cell>
        </row>
        <row r="52450">
          <cell r="A52450" t="str">
            <v>RH136PA</v>
          </cell>
          <cell r="B52450">
            <v>524102</v>
          </cell>
          <cell r="C52450">
            <v>128367</v>
          </cell>
        </row>
        <row r="52451">
          <cell r="A52451" t="str">
            <v>RH136PB</v>
          </cell>
          <cell r="B52451">
            <v>523917</v>
          </cell>
          <cell r="C52451">
            <v>128544</v>
          </cell>
        </row>
        <row r="52452">
          <cell r="A52452" t="str">
            <v>RH136PD</v>
          </cell>
          <cell r="B52452">
            <v>523948</v>
          </cell>
          <cell r="C52452">
            <v>128724</v>
          </cell>
        </row>
        <row r="52453">
          <cell r="A52453" t="str">
            <v>RH136PE</v>
          </cell>
          <cell r="B52453">
            <v>523170</v>
          </cell>
          <cell r="C52453">
            <v>128869</v>
          </cell>
        </row>
        <row r="52454">
          <cell r="A52454" t="str">
            <v>RH136PF</v>
          </cell>
          <cell r="B52454">
            <v>521946</v>
          </cell>
          <cell r="C52454">
            <v>129060</v>
          </cell>
        </row>
        <row r="52455">
          <cell r="A52455" t="str">
            <v>RH136PG</v>
          </cell>
          <cell r="B52455">
            <v>521012</v>
          </cell>
          <cell r="C52455">
            <v>129566</v>
          </cell>
        </row>
        <row r="52456">
          <cell r="A52456" t="str">
            <v>RH136PH</v>
          </cell>
          <cell r="B52456">
            <v>520481</v>
          </cell>
          <cell r="C52456">
            <v>131073</v>
          </cell>
        </row>
        <row r="52457">
          <cell r="A52457" t="str">
            <v>RH136PJ</v>
          </cell>
          <cell r="B52457">
            <v>520204</v>
          </cell>
          <cell r="C52457">
            <v>129980</v>
          </cell>
        </row>
        <row r="52458">
          <cell r="A52458" t="str">
            <v>RH136PL</v>
          </cell>
          <cell r="B52458">
            <v>519545</v>
          </cell>
          <cell r="C52458">
            <v>129661</v>
          </cell>
        </row>
        <row r="52459">
          <cell r="A52459" t="str">
            <v>RH136PN</v>
          </cell>
          <cell r="B52459">
            <v>519682</v>
          </cell>
          <cell r="C52459">
            <v>131759</v>
          </cell>
        </row>
        <row r="52460">
          <cell r="A52460" t="str">
            <v>RH136PP</v>
          </cell>
          <cell r="B52460">
            <v>522042</v>
          </cell>
          <cell r="C52460">
            <v>125580</v>
          </cell>
        </row>
        <row r="52461">
          <cell r="A52461" t="str">
            <v>RH136PQ</v>
          </cell>
          <cell r="B52461">
            <v>519843</v>
          </cell>
          <cell r="C52461">
            <v>131694</v>
          </cell>
        </row>
        <row r="52462">
          <cell r="A52462" t="str">
            <v>RH136PR</v>
          </cell>
          <cell r="B52462">
            <v>521865</v>
          </cell>
          <cell r="C52462">
            <v>126122</v>
          </cell>
        </row>
        <row r="52463">
          <cell r="A52463" t="str">
            <v>RH136PS</v>
          </cell>
          <cell r="B52463">
            <v>522010</v>
          </cell>
          <cell r="C52463">
            <v>125357</v>
          </cell>
        </row>
        <row r="52464">
          <cell r="A52464" t="str">
            <v>RH136PT</v>
          </cell>
          <cell r="B52464">
            <v>522028</v>
          </cell>
          <cell r="C52464">
            <v>125108</v>
          </cell>
        </row>
        <row r="52465">
          <cell r="A52465" t="str">
            <v>RH136PU</v>
          </cell>
          <cell r="B52465">
            <v>522109</v>
          </cell>
          <cell r="C52465">
            <v>125348</v>
          </cell>
        </row>
        <row r="52466">
          <cell r="A52466" t="str">
            <v>RH136PW</v>
          </cell>
          <cell r="B52466">
            <v>519734</v>
          </cell>
          <cell r="C52466">
            <v>131727</v>
          </cell>
        </row>
        <row r="52467">
          <cell r="A52467" t="str">
            <v>RH136PX</v>
          </cell>
          <cell r="B52467">
            <v>522418</v>
          </cell>
          <cell r="C52467">
            <v>125178</v>
          </cell>
        </row>
        <row r="52468">
          <cell r="A52468" t="str">
            <v>RH136PY</v>
          </cell>
          <cell r="B52468">
            <v>521311</v>
          </cell>
          <cell r="C52468">
            <v>125193</v>
          </cell>
        </row>
        <row r="52469">
          <cell r="A52469" t="str">
            <v>RH136PZ</v>
          </cell>
          <cell r="B52469">
            <v>519688</v>
          </cell>
          <cell r="C52469">
            <v>129718</v>
          </cell>
        </row>
        <row r="52470">
          <cell r="A52470" t="str">
            <v>RH136QA</v>
          </cell>
          <cell r="B52470">
            <v>518775</v>
          </cell>
          <cell r="C52470">
            <v>129609</v>
          </cell>
        </row>
        <row r="52471">
          <cell r="A52471" t="str">
            <v>RH136QD</v>
          </cell>
          <cell r="B52471">
            <v>518964</v>
          </cell>
          <cell r="C52471">
            <v>129572</v>
          </cell>
        </row>
        <row r="52472">
          <cell r="A52472" t="str">
            <v>RH136QE</v>
          </cell>
          <cell r="B52472">
            <v>518775</v>
          </cell>
          <cell r="C52472">
            <v>128436</v>
          </cell>
        </row>
        <row r="52473">
          <cell r="A52473" t="str">
            <v>RH136QG</v>
          </cell>
          <cell r="B52473">
            <v>518635</v>
          </cell>
          <cell r="C52473">
            <v>127533</v>
          </cell>
        </row>
        <row r="52474">
          <cell r="A52474" t="str">
            <v>RH136QJ</v>
          </cell>
          <cell r="B52474">
            <v>517835</v>
          </cell>
          <cell r="C52474">
            <v>126975</v>
          </cell>
        </row>
        <row r="52475">
          <cell r="A52475" t="str">
            <v>RH136QL</v>
          </cell>
          <cell r="B52475">
            <v>518072</v>
          </cell>
          <cell r="C52475">
            <v>127461</v>
          </cell>
        </row>
        <row r="52476">
          <cell r="A52476" t="str">
            <v>RH136QN</v>
          </cell>
          <cell r="B52476">
            <v>518077</v>
          </cell>
          <cell r="C52476">
            <v>127531</v>
          </cell>
        </row>
        <row r="52477">
          <cell r="A52477" t="str">
            <v>RH136QQ</v>
          </cell>
          <cell r="B52477">
            <v>518370</v>
          </cell>
          <cell r="C52477">
            <v>126687</v>
          </cell>
        </row>
        <row r="52478">
          <cell r="A52478" t="str">
            <v>RH136QR</v>
          </cell>
          <cell r="B52478">
            <v>517229</v>
          </cell>
          <cell r="C52478">
            <v>126220</v>
          </cell>
        </row>
        <row r="52479">
          <cell r="A52479" t="str">
            <v>RH136QS</v>
          </cell>
          <cell r="B52479">
            <v>517209</v>
          </cell>
          <cell r="C52479">
            <v>125075</v>
          </cell>
        </row>
        <row r="52480">
          <cell r="A52480" t="str">
            <v>RH136QT</v>
          </cell>
          <cell r="B52480">
            <v>517108</v>
          </cell>
          <cell r="C52480">
            <v>124905</v>
          </cell>
        </row>
        <row r="52481">
          <cell r="A52481" t="str">
            <v>RH136QU</v>
          </cell>
          <cell r="B52481">
            <v>517429</v>
          </cell>
          <cell r="C52481">
            <v>124905</v>
          </cell>
        </row>
        <row r="52482">
          <cell r="A52482" t="str">
            <v>RH136QW</v>
          </cell>
          <cell r="B52482">
            <v>517487</v>
          </cell>
          <cell r="C52482">
            <v>125848</v>
          </cell>
        </row>
        <row r="52483">
          <cell r="A52483" t="str">
            <v>RH136QX</v>
          </cell>
          <cell r="B52483">
            <v>517945</v>
          </cell>
          <cell r="C52483">
            <v>124937</v>
          </cell>
        </row>
        <row r="52484">
          <cell r="A52484" t="str">
            <v>RH136QY</v>
          </cell>
          <cell r="B52484">
            <v>518407</v>
          </cell>
          <cell r="C52484">
            <v>124490</v>
          </cell>
        </row>
        <row r="52485">
          <cell r="A52485" t="str">
            <v>RH136RA</v>
          </cell>
          <cell r="B52485">
            <v>518837</v>
          </cell>
          <cell r="C52485">
            <v>124502</v>
          </cell>
        </row>
        <row r="52486">
          <cell r="A52486" t="str">
            <v>RH136RB</v>
          </cell>
          <cell r="B52486">
            <v>518544</v>
          </cell>
          <cell r="C52486">
            <v>124203</v>
          </cell>
        </row>
        <row r="52487">
          <cell r="A52487" t="str">
            <v>RH136RD</v>
          </cell>
          <cell r="B52487">
            <v>518906</v>
          </cell>
          <cell r="C52487">
            <v>124587</v>
          </cell>
        </row>
        <row r="52488">
          <cell r="A52488" t="str">
            <v>RH136RE</v>
          </cell>
          <cell r="B52488">
            <v>518994</v>
          </cell>
          <cell r="C52488">
            <v>124721</v>
          </cell>
        </row>
        <row r="52489">
          <cell r="A52489" t="str">
            <v>RH136RF</v>
          </cell>
          <cell r="B52489">
            <v>518580</v>
          </cell>
          <cell r="C52489">
            <v>125043</v>
          </cell>
        </row>
        <row r="52490">
          <cell r="A52490" t="str">
            <v>RH136RG</v>
          </cell>
          <cell r="B52490">
            <v>519125</v>
          </cell>
          <cell r="C52490">
            <v>125342</v>
          </cell>
        </row>
        <row r="52491">
          <cell r="A52491" t="str">
            <v>RH136RH</v>
          </cell>
          <cell r="B52491">
            <v>519957</v>
          </cell>
          <cell r="C52491">
            <v>131777</v>
          </cell>
        </row>
        <row r="52492">
          <cell r="A52492" t="str">
            <v>RH136RJ</v>
          </cell>
          <cell r="B52492">
            <v>517728</v>
          </cell>
          <cell r="C52492">
            <v>128468</v>
          </cell>
        </row>
        <row r="52493">
          <cell r="A52493" t="str">
            <v>RH136RL</v>
          </cell>
          <cell r="B52493">
            <v>518297</v>
          </cell>
          <cell r="C52493">
            <v>129166</v>
          </cell>
        </row>
        <row r="52494">
          <cell r="A52494" t="str">
            <v>RH136RN</v>
          </cell>
          <cell r="B52494">
            <v>519242</v>
          </cell>
          <cell r="C52494">
            <v>123317</v>
          </cell>
        </row>
        <row r="52495">
          <cell r="A52495" t="str">
            <v>RH136RP</v>
          </cell>
          <cell r="B52495">
            <v>520006</v>
          </cell>
          <cell r="C52495">
            <v>131935</v>
          </cell>
        </row>
        <row r="52496">
          <cell r="A52496" t="str">
            <v>RH136RQ</v>
          </cell>
          <cell r="B52496">
            <v>520046</v>
          </cell>
          <cell r="C52496">
            <v>131863</v>
          </cell>
        </row>
        <row r="52497">
          <cell r="A52497" t="str">
            <v>RH136RR</v>
          </cell>
          <cell r="B52497">
            <v>520048</v>
          </cell>
          <cell r="C52497">
            <v>131806</v>
          </cell>
        </row>
        <row r="52498">
          <cell r="A52498" t="str">
            <v>RH136RS</v>
          </cell>
          <cell r="B52498">
            <v>520214</v>
          </cell>
          <cell r="C52498">
            <v>127623</v>
          </cell>
        </row>
        <row r="52499">
          <cell r="A52499" t="str">
            <v>RH136RT</v>
          </cell>
          <cell r="B52499">
            <v>518654</v>
          </cell>
          <cell r="C52499">
            <v>129691</v>
          </cell>
        </row>
        <row r="52500">
          <cell r="A52500" t="str">
            <v>RH136RU</v>
          </cell>
          <cell r="B52500">
            <v>518436</v>
          </cell>
          <cell r="C52500">
            <v>129669</v>
          </cell>
        </row>
        <row r="52501">
          <cell r="A52501" t="str">
            <v>RH136RW</v>
          </cell>
          <cell r="B52501">
            <v>519770</v>
          </cell>
          <cell r="C52501">
            <v>131814</v>
          </cell>
        </row>
        <row r="52502">
          <cell r="A52502" t="str">
            <v>RH136RX</v>
          </cell>
          <cell r="B52502">
            <v>519532</v>
          </cell>
          <cell r="C52502">
            <v>131692</v>
          </cell>
        </row>
        <row r="52503">
          <cell r="A52503" t="str">
            <v>RH136RY</v>
          </cell>
          <cell r="B52503">
            <v>519866</v>
          </cell>
          <cell r="C52503">
            <v>131821</v>
          </cell>
        </row>
        <row r="52504">
          <cell r="A52504" t="str">
            <v>RH136RZ</v>
          </cell>
          <cell r="B52504">
            <v>519874</v>
          </cell>
          <cell r="C52504">
            <v>131913</v>
          </cell>
        </row>
        <row r="52505">
          <cell r="A52505" t="str">
            <v>RH136SA</v>
          </cell>
          <cell r="B52505">
            <v>519197</v>
          </cell>
          <cell r="C52505">
            <v>131814</v>
          </cell>
        </row>
        <row r="52506">
          <cell r="A52506" t="str">
            <v>RH136SB</v>
          </cell>
          <cell r="B52506">
            <v>519248</v>
          </cell>
          <cell r="C52506">
            <v>131741</v>
          </cell>
        </row>
        <row r="52507">
          <cell r="A52507" t="str">
            <v>RH136SD</v>
          </cell>
          <cell r="B52507">
            <v>519186</v>
          </cell>
          <cell r="C52507">
            <v>131721</v>
          </cell>
        </row>
        <row r="52508">
          <cell r="A52508" t="str">
            <v>RH136SE</v>
          </cell>
          <cell r="B52508">
            <v>519352</v>
          </cell>
          <cell r="C52508">
            <v>131499</v>
          </cell>
        </row>
        <row r="52509">
          <cell r="A52509" t="str">
            <v>RH136SF</v>
          </cell>
          <cell r="B52509">
            <v>519283</v>
          </cell>
          <cell r="C52509">
            <v>131479</v>
          </cell>
        </row>
        <row r="52510">
          <cell r="A52510" t="str">
            <v>RH136SG</v>
          </cell>
          <cell r="B52510">
            <v>519338</v>
          </cell>
          <cell r="C52510">
            <v>131449</v>
          </cell>
        </row>
        <row r="52511">
          <cell r="A52511" t="str">
            <v>RH136SH</v>
          </cell>
          <cell r="B52511">
            <v>519313</v>
          </cell>
          <cell r="C52511">
            <v>131535</v>
          </cell>
        </row>
        <row r="52512">
          <cell r="A52512" t="str">
            <v>RH136SJ</v>
          </cell>
          <cell r="B52512">
            <v>519240</v>
          </cell>
          <cell r="C52512">
            <v>131528</v>
          </cell>
        </row>
        <row r="52513">
          <cell r="A52513" t="str">
            <v>RH136SL</v>
          </cell>
          <cell r="B52513">
            <v>519302</v>
          </cell>
          <cell r="C52513">
            <v>131588</v>
          </cell>
        </row>
        <row r="52514">
          <cell r="A52514" t="str">
            <v>RH136SN</v>
          </cell>
          <cell r="B52514">
            <v>519276</v>
          </cell>
          <cell r="C52514">
            <v>131742</v>
          </cell>
        </row>
        <row r="52515">
          <cell r="A52515" t="str">
            <v>RH136SP</v>
          </cell>
          <cell r="B52515">
            <v>519257</v>
          </cell>
          <cell r="C52515">
            <v>131694</v>
          </cell>
        </row>
        <row r="52516">
          <cell r="A52516" t="str">
            <v>RH136SQ</v>
          </cell>
          <cell r="B52516">
            <v>518940</v>
          </cell>
          <cell r="C52516">
            <v>131753</v>
          </cell>
        </row>
        <row r="52517">
          <cell r="A52517" t="str">
            <v>RH136SR</v>
          </cell>
          <cell r="B52517">
            <v>519030</v>
          </cell>
          <cell r="C52517">
            <v>131738</v>
          </cell>
        </row>
        <row r="52518">
          <cell r="A52518" t="str">
            <v>RH136SS</v>
          </cell>
          <cell r="B52518">
            <v>519295</v>
          </cell>
          <cell r="C52518">
            <v>131670</v>
          </cell>
        </row>
        <row r="52519">
          <cell r="A52519" t="str">
            <v>RH136ST</v>
          </cell>
          <cell r="B52519">
            <v>519359</v>
          </cell>
          <cell r="C52519">
            <v>131653</v>
          </cell>
        </row>
        <row r="52520">
          <cell r="A52520" t="str">
            <v>RH136SW</v>
          </cell>
          <cell r="B52520">
            <v>520842</v>
          </cell>
          <cell r="C52520">
            <v>128833</v>
          </cell>
        </row>
        <row r="52521">
          <cell r="A52521" t="str">
            <v>RH136TA</v>
          </cell>
          <cell r="B52521">
            <v>518910</v>
          </cell>
          <cell r="C52521">
            <v>131431</v>
          </cell>
        </row>
        <row r="52522">
          <cell r="A52522" t="str">
            <v>RH136TB</v>
          </cell>
          <cell r="B52522">
            <v>522220</v>
          </cell>
          <cell r="C52522">
            <v>127440</v>
          </cell>
        </row>
        <row r="52523">
          <cell r="A52523" t="str">
            <v>RH136TD</v>
          </cell>
          <cell r="B52523">
            <v>518811</v>
          </cell>
          <cell r="C52523">
            <v>131693</v>
          </cell>
        </row>
        <row r="52524">
          <cell r="A52524" t="str">
            <v>RH136TE</v>
          </cell>
          <cell r="B52524">
            <v>518867</v>
          </cell>
          <cell r="C52524">
            <v>131704</v>
          </cell>
        </row>
        <row r="52525">
          <cell r="A52525" t="str">
            <v>RH136TL</v>
          </cell>
          <cell r="B52525">
            <v>520948</v>
          </cell>
          <cell r="C52525">
            <v>124819</v>
          </cell>
        </row>
        <row r="52526">
          <cell r="A52526" t="str">
            <v>RH136TT</v>
          </cell>
          <cell r="B52526">
            <v>518895</v>
          </cell>
          <cell r="C52526">
            <v>131240</v>
          </cell>
        </row>
        <row r="52527">
          <cell r="A52527" t="str">
            <v>RH136TZ</v>
          </cell>
          <cell r="B52527">
            <v>519437</v>
          </cell>
          <cell r="C52527">
            <v>131867</v>
          </cell>
        </row>
        <row r="52528">
          <cell r="A52528" t="str">
            <v>RH136WR</v>
          </cell>
          <cell r="B52528">
            <v>517699</v>
          </cell>
          <cell r="C52528">
            <v>131139</v>
          </cell>
        </row>
        <row r="52529">
          <cell r="A52529" t="str">
            <v>RH136XE</v>
          </cell>
          <cell r="B52529">
            <v>517699</v>
          </cell>
          <cell r="C52529">
            <v>131139</v>
          </cell>
        </row>
        <row r="52530">
          <cell r="A52530" t="str">
            <v>RH136YE</v>
          </cell>
          <cell r="B52530">
            <v>517699</v>
          </cell>
          <cell r="C52530">
            <v>131139</v>
          </cell>
        </row>
        <row r="52531">
          <cell r="A52531" t="str">
            <v>RH136ZQ</v>
          </cell>
          <cell r="B52531">
            <v>517699</v>
          </cell>
          <cell r="C52531">
            <v>131139</v>
          </cell>
        </row>
        <row r="52532">
          <cell r="A52532" t="str">
            <v>RH138AA</v>
          </cell>
          <cell r="B52532">
            <v>521421</v>
          </cell>
          <cell r="C52532">
            <v>122487</v>
          </cell>
        </row>
        <row r="52533">
          <cell r="A52533" t="str">
            <v>RH138AB</v>
          </cell>
          <cell r="B52533">
            <v>521458</v>
          </cell>
          <cell r="C52533">
            <v>122388</v>
          </cell>
        </row>
        <row r="52534">
          <cell r="A52534" t="str">
            <v>RH138AD</v>
          </cell>
          <cell r="B52534">
            <v>521551</v>
          </cell>
          <cell r="C52534">
            <v>122384</v>
          </cell>
        </row>
        <row r="52535">
          <cell r="A52535" t="str">
            <v>RH138AE</v>
          </cell>
          <cell r="B52535">
            <v>521664</v>
          </cell>
          <cell r="C52535">
            <v>122466</v>
          </cell>
        </row>
        <row r="52536">
          <cell r="A52536" t="str">
            <v>RH138AF</v>
          </cell>
          <cell r="B52536">
            <v>521210</v>
          </cell>
          <cell r="C52536">
            <v>122744</v>
          </cell>
        </row>
        <row r="52537">
          <cell r="A52537" t="str">
            <v>RH138AG</v>
          </cell>
          <cell r="B52537">
            <v>521175</v>
          </cell>
          <cell r="C52537">
            <v>122834</v>
          </cell>
        </row>
        <row r="52538">
          <cell r="A52538" t="str">
            <v>RH138AH</v>
          </cell>
          <cell r="B52538">
            <v>521376</v>
          </cell>
          <cell r="C52538">
            <v>123111</v>
          </cell>
        </row>
        <row r="52539">
          <cell r="A52539" t="str">
            <v>RH138AJ</v>
          </cell>
          <cell r="B52539">
            <v>521371</v>
          </cell>
          <cell r="C52539">
            <v>123695</v>
          </cell>
        </row>
        <row r="52540">
          <cell r="A52540" t="str">
            <v>RH138AL</v>
          </cell>
          <cell r="B52540">
            <v>521270</v>
          </cell>
          <cell r="C52540">
            <v>123798</v>
          </cell>
        </row>
        <row r="52541">
          <cell r="A52541" t="str">
            <v>RH138AN</v>
          </cell>
          <cell r="B52541">
            <v>521975</v>
          </cell>
          <cell r="C52541">
            <v>124079</v>
          </cell>
        </row>
        <row r="52542">
          <cell r="A52542" t="str">
            <v>RH138AP</v>
          </cell>
          <cell r="B52542">
            <v>523436</v>
          </cell>
          <cell r="C52542">
            <v>123497</v>
          </cell>
        </row>
        <row r="52543">
          <cell r="A52543" t="str">
            <v>RH138AQ</v>
          </cell>
          <cell r="B52543">
            <v>521677</v>
          </cell>
          <cell r="C52543">
            <v>122381</v>
          </cell>
        </row>
        <row r="52544">
          <cell r="A52544" t="str">
            <v>RH138AR</v>
          </cell>
          <cell r="B52544">
            <v>523484</v>
          </cell>
          <cell r="C52544">
            <v>124160</v>
          </cell>
        </row>
        <row r="52545">
          <cell r="A52545" t="str">
            <v>RH138AT</v>
          </cell>
          <cell r="B52545">
            <v>523473</v>
          </cell>
          <cell r="C52545">
            <v>123144</v>
          </cell>
        </row>
        <row r="52546">
          <cell r="A52546" t="str">
            <v>RH138AU</v>
          </cell>
          <cell r="B52546">
            <v>519080</v>
          </cell>
          <cell r="C52546">
            <v>119065</v>
          </cell>
        </row>
        <row r="52547">
          <cell r="A52547" t="str">
            <v>RH138AW</v>
          </cell>
          <cell r="B52547">
            <v>522873</v>
          </cell>
          <cell r="C52547">
            <v>123573</v>
          </cell>
        </row>
        <row r="52548">
          <cell r="A52548" t="str">
            <v>RH138AX</v>
          </cell>
          <cell r="B52548">
            <v>514520</v>
          </cell>
          <cell r="C52548">
            <v>121934</v>
          </cell>
        </row>
        <row r="52549">
          <cell r="A52549" t="str">
            <v>RH138AY</v>
          </cell>
          <cell r="B52549">
            <v>521813</v>
          </cell>
          <cell r="C52549">
            <v>122184</v>
          </cell>
        </row>
        <row r="52550">
          <cell r="A52550" t="str">
            <v>RH138AZ</v>
          </cell>
          <cell r="B52550">
            <v>522563</v>
          </cell>
          <cell r="C52550">
            <v>122532</v>
          </cell>
        </row>
        <row r="52551">
          <cell r="A52551" t="str">
            <v>RH138BA</v>
          </cell>
          <cell r="B52551">
            <v>523201</v>
          </cell>
          <cell r="C52551">
            <v>122670</v>
          </cell>
        </row>
        <row r="52552">
          <cell r="A52552" t="str">
            <v>RH138BB</v>
          </cell>
          <cell r="B52552">
            <v>523266</v>
          </cell>
          <cell r="C52552">
            <v>121861</v>
          </cell>
        </row>
        <row r="52553">
          <cell r="A52553" t="str">
            <v>RH138BD</v>
          </cell>
          <cell r="B52553">
            <v>522664</v>
          </cell>
          <cell r="C52553">
            <v>121625</v>
          </cell>
        </row>
        <row r="52554">
          <cell r="A52554" t="str">
            <v>RH138BE</v>
          </cell>
          <cell r="B52554">
            <v>522913</v>
          </cell>
          <cell r="C52554">
            <v>121276</v>
          </cell>
        </row>
        <row r="52555">
          <cell r="A52555" t="str">
            <v>RH138BF</v>
          </cell>
          <cell r="B52555">
            <v>522263</v>
          </cell>
          <cell r="C52555">
            <v>121487</v>
          </cell>
        </row>
        <row r="52556">
          <cell r="A52556" t="str">
            <v>RH138BG</v>
          </cell>
          <cell r="B52556">
            <v>523074</v>
          </cell>
          <cell r="C52556">
            <v>120843</v>
          </cell>
        </row>
        <row r="52557">
          <cell r="A52557" t="str">
            <v>RH138BH</v>
          </cell>
          <cell r="B52557">
            <v>519125</v>
          </cell>
          <cell r="C52557">
            <v>119440</v>
          </cell>
        </row>
        <row r="52558">
          <cell r="A52558" t="str">
            <v>RH138BJ</v>
          </cell>
          <cell r="B52558">
            <v>519032</v>
          </cell>
          <cell r="C52558">
            <v>119437</v>
          </cell>
        </row>
        <row r="52559">
          <cell r="A52559" t="str">
            <v>RH138BL</v>
          </cell>
          <cell r="B52559">
            <v>521427</v>
          </cell>
          <cell r="C52559">
            <v>122671</v>
          </cell>
        </row>
        <row r="52560">
          <cell r="A52560" t="str">
            <v>RH138BN</v>
          </cell>
          <cell r="B52560">
            <v>521513</v>
          </cell>
          <cell r="C52560">
            <v>122762</v>
          </cell>
        </row>
        <row r="52561">
          <cell r="A52561" t="str">
            <v>RH138BP</v>
          </cell>
          <cell r="B52561">
            <v>521357</v>
          </cell>
          <cell r="C52561">
            <v>122640</v>
          </cell>
        </row>
        <row r="52562">
          <cell r="A52562" t="str">
            <v>RH138BQ</v>
          </cell>
          <cell r="B52562">
            <v>519101</v>
          </cell>
          <cell r="C52562">
            <v>119489</v>
          </cell>
        </row>
        <row r="52563">
          <cell r="A52563" t="str">
            <v>RH138BS</v>
          </cell>
          <cell r="B52563">
            <v>521340</v>
          </cell>
          <cell r="C52563">
            <v>122153</v>
          </cell>
        </row>
        <row r="52564">
          <cell r="A52564" t="str">
            <v>RH138BT</v>
          </cell>
          <cell r="B52564">
            <v>521347</v>
          </cell>
          <cell r="C52564">
            <v>122620</v>
          </cell>
        </row>
        <row r="52565">
          <cell r="A52565" t="str">
            <v>RH138BU</v>
          </cell>
          <cell r="B52565">
            <v>521335</v>
          </cell>
          <cell r="C52565">
            <v>122731</v>
          </cell>
        </row>
        <row r="52566">
          <cell r="A52566" t="str">
            <v>RH138BW</v>
          </cell>
          <cell r="B52566">
            <v>521318</v>
          </cell>
          <cell r="C52566">
            <v>122599</v>
          </cell>
        </row>
        <row r="52567">
          <cell r="A52567" t="str">
            <v>RH138BX</v>
          </cell>
          <cell r="B52567">
            <v>521341</v>
          </cell>
          <cell r="C52567">
            <v>122832</v>
          </cell>
        </row>
        <row r="52568">
          <cell r="A52568" t="str">
            <v>RH138BY</v>
          </cell>
          <cell r="B52568">
            <v>521395</v>
          </cell>
          <cell r="C52568">
            <v>122576</v>
          </cell>
        </row>
        <row r="52569">
          <cell r="A52569" t="str">
            <v>RH138BZ</v>
          </cell>
          <cell r="B52569">
            <v>521294</v>
          </cell>
          <cell r="C52569">
            <v>122560</v>
          </cell>
        </row>
        <row r="52570">
          <cell r="A52570" t="str">
            <v>RH138DA</v>
          </cell>
          <cell r="B52570">
            <v>521204</v>
          </cell>
          <cell r="C52570">
            <v>122648</v>
          </cell>
        </row>
        <row r="52571">
          <cell r="A52571" t="str">
            <v>RH138DB</v>
          </cell>
          <cell r="B52571">
            <v>521043</v>
          </cell>
          <cell r="C52571">
            <v>122745</v>
          </cell>
        </row>
        <row r="52572">
          <cell r="A52572" t="str">
            <v>RH138DD</v>
          </cell>
          <cell r="B52572">
            <v>520688</v>
          </cell>
          <cell r="C52572">
            <v>122724</v>
          </cell>
        </row>
        <row r="52573">
          <cell r="A52573" t="str">
            <v>RH138DE</v>
          </cell>
          <cell r="B52573">
            <v>520697</v>
          </cell>
          <cell r="C52573">
            <v>122831</v>
          </cell>
        </row>
        <row r="52574">
          <cell r="A52574" t="str">
            <v>RH138DF</v>
          </cell>
          <cell r="B52574">
            <v>519976</v>
          </cell>
          <cell r="C52574">
            <v>122806</v>
          </cell>
        </row>
        <row r="52575">
          <cell r="A52575" t="str">
            <v>RH138DG</v>
          </cell>
          <cell r="B52575">
            <v>520210</v>
          </cell>
          <cell r="C52575">
            <v>123179</v>
          </cell>
        </row>
        <row r="52576">
          <cell r="A52576" t="str">
            <v>RH138DH</v>
          </cell>
          <cell r="B52576">
            <v>520507</v>
          </cell>
          <cell r="C52576">
            <v>124075</v>
          </cell>
        </row>
        <row r="52577">
          <cell r="A52577" t="str">
            <v>RH138DJ</v>
          </cell>
          <cell r="B52577">
            <v>520488</v>
          </cell>
          <cell r="C52577">
            <v>123975</v>
          </cell>
        </row>
        <row r="52578">
          <cell r="A52578" t="str">
            <v>RH138DL</v>
          </cell>
          <cell r="B52578">
            <v>519854</v>
          </cell>
          <cell r="C52578">
            <v>122431</v>
          </cell>
        </row>
        <row r="52579">
          <cell r="A52579" t="str">
            <v>RH138DN</v>
          </cell>
          <cell r="B52579">
            <v>521280</v>
          </cell>
          <cell r="C52579">
            <v>122498</v>
          </cell>
        </row>
        <row r="52580">
          <cell r="A52580" t="str">
            <v>RH138DP</v>
          </cell>
          <cell r="B52580">
            <v>521265</v>
          </cell>
          <cell r="C52580">
            <v>122351</v>
          </cell>
        </row>
        <row r="52581">
          <cell r="A52581" t="str">
            <v>RH138DQ</v>
          </cell>
          <cell r="B52581">
            <v>520009</v>
          </cell>
          <cell r="C52581">
            <v>123974</v>
          </cell>
        </row>
        <row r="52582">
          <cell r="A52582" t="str">
            <v>RH138DR</v>
          </cell>
          <cell r="B52582">
            <v>521337</v>
          </cell>
          <cell r="C52582">
            <v>122271</v>
          </cell>
        </row>
        <row r="52583">
          <cell r="A52583" t="str">
            <v>RH138DS</v>
          </cell>
          <cell r="B52583">
            <v>521462</v>
          </cell>
          <cell r="C52583">
            <v>122741</v>
          </cell>
        </row>
        <row r="52584">
          <cell r="A52584" t="str">
            <v>RH138DT</v>
          </cell>
          <cell r="B52584">
            <v>521237</v>
          </cell>
          <cell r="C52584">
            <v>122070</v>
          </cell>
        </row>
        <row r="52585">
          <cell r="A52585" t="str">
            <v>RH138DU</v>
          </cell>
          <cell r="B52585">
            <v>520949</v>
          </cell>
          <cell r="C52585">
            <v>121606</v>
          </cell>
        </row>
        <row r="52586">
          <cell r="A52586" t="str">
            <v>RH138DW</v>
          </cell>
          <cell r="B52586">
            <v>521358</v>
          </cell>
          <cell r="C52586">
            <v>122458</v>
          </cell>
        </row>
        <row r="52587">
          <cell r="A52587" t="str">
            <v>RH138DX</v>
          </cell>
          <cell r="B52587">
            <v>521255</v>
          </cell>
          <cell r="C52587">
            <v>121316</v>
          </cell>
        </row>
        <row r="52588">
          <cell r="A52588" t="str">
            <v>RH138DY</v>
          </cell>
          <cell r="B52588">
            <v>521379</v>
          </cell>
          <cell r="C52588">
            <v>122278</v>
          </cell>
        </row>
        <row r="52589">
          <cell r="A52589" t="str">
            <v>RH138DZ</v>
          </cell>
          <cell r="B52589">
            <v>521367</v>
          </cell>
          <cell r="C52589">
            <v>122521</v>
          </cell>
        </row>
        <row r="52590">
          <cell r="A52590" t="str">
            <v>RH138EA</v>
          </cell>
          <cell r="B52590">
            <v>521155</v>
          </cell>
          <cell r="C52590">
            <v>120980</v>
          </cell>
        </row>
        <row r="52591">
          <cell r="A52591" t="str">
            <v>RH138EB</v>
          </cell>
          <cell r="B52591">
            <v>520672</v>
          </cell>
          <cell r="C52591">
            <v>120671</v>
          </cell>
        </row>
        <row r="52592">
          <cell r="A52592" t="str">
            <v>RH138ED</v>
          </cell>
          <cell r="B52592">
            <v>518373</v>
          </cell>
          <cell r="C52592">
            <v>120693</v>
          </cell>
        </row>
        <row r="52593">
          <cell r="A52593" t="str">
            <v>RH138EF</v>
          </cell>
          <cell r="B52593">
            <v>518603</v>
          </cell>
          <cell r="C52593">
            <v>118839</v>
          </cell>
        </row>
        <row r="52594">
          <cell r="A52594" t="str">
            <v>RH138EG</v>
          </cell>
          <cell r="B52594">
            <v>517596</v>
          </cell>
          <cell r="C52594">
            <v>118490</v>
          </cell>
        </row>
        <row r="52595">
          <cell r="A52595" t="str">
            <v>RH138EH</v>
          </cell>
          <cell r="B52595">
            <v>518523</v>
          </cell>
          <cell r="C52595">
            <v>117133</v>
          </cell>
        </row>
        <row r="52596">
          <cell r="A52596" t="str">
            <v>RH138EJ</v>
          </cell>
          <cell r="B52596">
            <v>519324</v>
          </cell>
          <cell r="C52596">
            <v>121398</v>
          </cell>
        </row>
        <row r="52597">
          <cell r="A52597" t="str">
            <v>RH138EL</v>
          </cell>
          <cell r="B52597">
            <v>519317</v>
          </cell>
          <cell r="C52597">
            <v>119116</v>
          </cell>
        </row>
        <row r="52598">
          <cell r="A52598" t="str">
            <v>RH138EN</v>
          </cell>
          <cell r="B52598">
            <v>519302</v>
          </cell>
          <cell r="C52598">
            <v>119271</v>
          </cell>
        </row>
        <row r="52599">
          <cell r="A52599" t="str">
            <v>RH138EP</v>
          </cell>
          <cell r="B52599">
            <v>519397</v>
          </cell>
          <cell r="C52599">
            <v>119193</v>
          </cell>
        </row>
        <row r="52600">
          <cell r="A52600" t="str">
            <v>RH138EQ</v>
          </cell>
          <cell r="B52600">
            <v>518986</v>
          </cell>
          <cell r="C52600">
            <v>118227</v>
          </cell>
        </row>
        <row r="52601">
          <cell r="A52601" t="str">
            <v>RH138ER</v>
          </cell>
          <cell r="B52601">
            <v>519312</v>
          </cell>
          <cell r="C52601">
            <v>119331</v>
          </cell>
        </row>
        <row r="52602">
          <cell r="A52602" t="str">
            <v>RH138ES</v>
          </cell>
          <cell r="B52602">
            <v>519413</v>
          </cell>
          <cell r="C52602">
            <v>119319</v>
          </cell>
        </row>
        <row r="52603">
          <cell r="A52603" t="str">
            <v>RH138ET</v>
          </cell>
          <cell r="B52603">
            <v>519406</v>
          </cell>
          <cell r="C52603">
            <v>119279</v>
          </cell>
        </row>
        <row r="52604">
          <cell r="A52604" t="str">
            <v>RH138EU</v>
          </cell>
          <cell r="B52604">
            <v>519734</v>
          </cell>
          <cell r="C52604">
            <v>119448</v>
          </cell>
        </row>
        <row r="52605">
          <cell r="A52605" t="str">
            <v>RH138EW</v>
          </cell>
          <cell r="B52605">
            <v>519341</v>
          </cell>
          <cell r="C52605">
            <v>119249</v>
          </cell>
        </row>
        <row r="52606">
          <cell r="A52606" t="str">
            <v>RH138EX</v>
          </cell>
          <cell r="B52606">
            <v>519405</v>
          </cell>
          <cell r="C52606">
            <v>119045</v>
          </cell>
        </row>
        <row r="52607">
          <cell r="A52607" t="str">
            <v>RH138EY</v>
          </cell>
          <cell r="B52607">
            <v>519440</v>
          </cell>
          <cell r="C52607">
            <v>119155</v>
          </cell>
        </row>
        <row r="52608">
          <cell r="A52608" t="str">
            <v>RH138EZ</v>
          </cell>
          <cell r="B52608">
            <v>519254</v>
          </cell>
          <cell r="C52608">
            <v>119311</v>
          </cell>
        </row>
        <row r="52609">
          <cell r="A52609" t="str">
            <v>RH138GB</v>
          </cell>
          <cell r="B52609">
            <v>514646</v>
          </cell>
          <cell r="C52609">
            <v>123553</v>
          </cell>
        </row>
        <row r="52610">
          <cell r="A52610" t="str">
            <v>RH138GD</v>
          </cell>
          <cell r="B52610">
            <v>514308</v>
          </cell>
          <cell r="C52610">
            <v>123226</v>
          </cell>
        </row>
        <row r="52611">
          <cell r="A52611" t="str">
            <v>RH138GE</v>
          </cell>
          <cell r="B52611">
            <v>514026</v>
          </cell>
          <cell r="C52611">
            <v>123457</v>
          </cell>
        </row>
        <row r="52612">
          <cell r="A52612" t="str">
            <v>RH138GF</v>
          </cell>
          <cell r="B52612">
            <v>513755</v>
          </cell>
          <cell r="C52612">
            <v>123643</v>
          </cell>
        </row>
        <row r="52613">
          <cell r="A52613" t="str">
            <v>RH138GG</v>
          </cell>
          <cell r="B52613">
            <v>514134</v>
          </cell>
          <cell r="C52613">
            <v>123562</v>
          </cell>
        </row>
        <row r="52614">
          <cell r="A52614" t="str">
            <v>RH138GH</v>
          </cell>
          <cell r="B52614">
            <v>516647</v>
          </cell>
          <cell r="C52614">
            <v>123049</v>
          </cell>
        </row>
        <row r="52615">
          <cell r="A52615" t="str">
            <v>RH138GJ</v>
          </cell>
          <cell r="B52615">
            <v>513497</v>
          </cell>
          <cell r="C52615">
            <v>123951</v>
          </cell>
        </row>
        <row r="52616">
          <cell r="A52616" t="str">
            <v>RH138GL</v>
          </cell>
          <cell r="B52616">
            <v>513572</v>
          </cell>
          <cell r="C52616">
            <v>124609</v>
          </cell>
        </row>
        <row r="52617">
          <cell r="A52617" t="str">
            <v>RH138GN</v>
          </cell>
          <cell r="B52617">
            <v>512004</v>
          </cell>
          <cell r="C52617">
            <v>122759</v>
          </cell>
        </row>
        <row r="52618">
          <cell r="A52618" t="str">
            <v>RH138GP</v>
          </cell>
          <cell r="B52618">
            <v>512469</v>
          </cell>
          <cell r="C52618">
            <v>124021</v>
          </cell>
        </row>
        <row r="52619">
          <cell r="A52619" t="str">
            <v>RH138GQ</v>
          </cell>
          <cell r="B52619">
            <v>514092</v>
          </cell>
          <cell r="C52619">
            <v>124400</v>
          </cell>
        </row>
        <row r="52620">
          <cell r="A52620" t="str">
            <v>RH138GR</v>
          </cell>
          <cell r="B52620">
            <v>512068</v>
          </cell>
          <cell r="C52620">
            <v>122982</v>
          </cell>
        </row>
        <row r="52621">
          <cell r="A52621" t="str">
            <v>RH138GS</v>
          </cell>
          <cell r="B52621">
            <v>513239</v>
          </cell>
          <cell r="C52621">
            <v>123936</v>
          </cell>
        </row>
        <row r="52622">
          <cell r="A52622" t="str">
            <v>RH138GT</v>
          </cell>
          <cell r="B52622">
            <v>512152</v>
          </cell>
          <cell r="C52622">
            <v>123434</v>
          </cell>
        </row>
        <row r="52623">
          <cell r="A52623" t="str">
            <v>RH138GU</v>
          </cell>
          <cell r="B52623">
            <v>512111</v>
          </cell>
          <cell r="C52623">
            <v>122978</v>
          </cell>
        </row>
        <row r="52624">
          <cell r="A52624" t="str">
            <v>RH138GW</v>
          </cell>
          <cell r="B52624">
            <v>518856</v>
          </cell>
          <cell r="C52624">
            <v>119342</v>
          </cell>
        </row>
        <row r="52625">
          <cell r="A52625" t="str">
            <v>RH138GZ</v>
          </cell>
          <cell r="B52625">
            <v>521320</v>
          </cell>
          <cell r="C52625">
            <v>122111</v>
          </cell>
        </row>
        <row r="52626">
          <cell r="A52626" t="str">
            <v>RH138HA</v>
          </cell>
          <cell r="B52626">
            <v>520312</v>
          </cell>
          <cell r="C52626">
            <v>119270</v>
          </cell>
        </row>
        <row r="52627">
          <cell r="A52627" t="str">
            <v>RH138HB</v>
          </cell>
          <cell r="B52627">
            <v>520526</v>
          </cell>
          <cell r="C52627">
            <v>119007</v>
          </cell>
        </row>
        <row r="52628">
          <cell r="A52628" t="str">
            <v>RH138HD</v>
          </cell>
          <cell r="B52628">
            <v>520755</v>
          </cell>
          <cell r="C52628">
            <v>118714</v>
          </cell>
        </row>
        <row r="52629">
          <cell r="A52629" t="str">
            <v>RH138HE</v>
          </cell>
          <cell r="B52629">
            <v>520808</v>
          </cell>
          <cell r="C52629">
            <v>118353</v>
          </cell>
        </row>
        <row r="52630">
          <cell r="A52630" t="str">
            <v>RH138HF</v>
          </cell>
          <cell r="B52630">
            <v>520982</v>
          </cell>
          <cell r="C52630">
            <v>118366</v>
          </cell>
        </row>
        <row r="52631">
          <cell r="A52631" t="str">
            <v>RH138HG</v>
          </cell>
          <cell r="B52631">
            <v>520881</v>
          </cell>
          <cell r="C52631">
            <v>119082</v>
          </cell>
        </row>
        <row r="52632">
          <cell r="A52632" t="str">
            <v>RH138HH</v>
          </cell>
          <cell r="B52632">
            <v>520823</v>
          </cell>
          <cell r="C52632">
            <v>119526</v>
          </cell>
        </row>
        <row r="52633">
          <cell r="A52633" t="str">
            <v>RH138HJ</v>
          </cell>
          <cell r="B52633">
            <v>520928</v>
          </cell>
          <cell r="C52633">
            <v>119930</v>
          </cell>
        </row>
        <row r="52634">
          <cell r="A52634" t="str">
            <v>RH138HL</v>
          </cell>
          <cell r="B52634">
            <v>520856</v>
          </cell>
          <cell r="C52634">
            <v>120937</v>
          </cell>
        </row>
        <row r="52635">
          <cell r="A52635" t="str">
            <v>RH138HN</v>
          </cell>
          <cell r="B52635">
            <v>520138</v>
          </cell>
          <cell r="C52635">
            <v>119113</v>
          </cell>
        </row>
        <row r="52636">
          <cell r="A52636" t="str">
            <v>RH138HP</v>
          </cell>
          <cell r="B52636">
            <v>519268</v>
          </cell>
          <cell r="C52636">
            <v>119223</v>
          </cell>
        </row>
        <row r="52637">
          <cell r="A52637" t="str">
            <v>RH138HQ</v>
          </cell>
          <cell r="B52637">
            <v>520673</v>
          </cell>
          <cell r="C52637">
            <v>119474</v>
          </cell>
        </row>
        <row r="52638">
          <cell r="A52638" t="str">
            <v>RH138HR</v>
          </cell>
          <cell r="B52638">
            <v>519185</v>
          </cell>
          <cell r="C52638">
            <v>119226</v>
          </cell>
        </row>
        <row r="52639">
          <cell r="A52639" t="str">
            <v>RH138HS</v>
          </cell>
          <cell r="B52639">
            <v>519215</v>
          </cell>
          <cell r="C52639">
            <v>119158</v>
          </cell>
        </row>
        <row r="52640">
          <cell r="A52640" t="str">
            <v>RH138HT</v>
          </cell>
          <cell r="B52640">
            <v>519251</v>
          </cell>
          <cell r="C52640">
            <v>119159</v>
          </cell>
        </row>
        <row r="52641">
          <cell r="A52641" t="str">
            <v>RH138HU</v>
          </cell>
          <cell r="B52641">
            <v>519107</v>
          </cell>
          <cell r="C52641">
            <v>119144</v>
          </cell>
        </row>
        <row r="52642">
          <cell r="A52642" t="str">
            <v>RH138HW</v>
          </cell>
          <cell r="B52642">
            <v>517849</v>
          </cell>
          <cell r="C52642">
            <v>121144</v>
          </cell>
        </row>
        <row r="52643">
          <cell r="A52643" t="str">
            <v>RH138HX</v>
          </cell>
          <cell r="B52643">
            <v>519043</v>
          </cell>
          <cell r="C52643">
            <v>119147</v>
          </cell>
        </row>
        <row r="52644">
          <cell r="A52644" t="str">
            <v>RH138HY</v>
          </cell>
          <cell r="B52644">
            <v>516723</v>
          </cell>
          <cell r="C52644">
            <v>122530</v>
          </cell>
        </row>
        <row r="52645">
          <cell r="A52645" t="str">
            <v>RH138HZ</v>
          </cell>
          <cell r="B52645">
            <v>519373</v>
          </cell>
          <cell r="C52645">
            <v>119450</v>
          </cell>
        </row>
        <row r="52646">
          <cell r="A52646" t="str">
            <v>RH138JA</v>
          </cell>
          <cell r="B52646">
            <v>519433</v>
          </cell>
          <cell r="C52646">
            <v>119482</v>
          </cell>
        </row>
        <row r="52647">
          <cell r="A52647" t="str">
            <v>RH138JB</v>
          </cell>
          <cell r="B52647">
            <v>519509</v>
          </cell>
          <cell r="C52647">
            <v>119529</v>
          </cell>
        </row>
        <row r="52648">
          <cell r="A52648" t="str">
            <v>RH138JD</v>
          </cell>
          <cell r="B52648">
            <v>519450</v>
          </cell>
          <cell r="C52648">
            <v>119460</v>
          </cell>
        </row>
        <row r="52649">
          <cell r="A52649" t="str">
            <v>RH138JE</v>
          </cell>
          <cell r="B52649">
            <v>519339</v>
          </cell>
          <cell r="C52649">
            <v>119482</v>
          </cell>
        </row>
        <row r="52650">
          <cell r="A52650" t="str">
            <v>RH138JF</v>
          </cell>
          <cell r="B52650">
            <v>519211</v>
          </cell>
          <cell r="C52650">
            <v>120102</v>
          </cell>
        </row>
        <row r="52651">
          <cell r="A52651" t="str">
            <v>RH138JG</v>
          </cell>
          <cell r="B52651">
            <v>519212</v>
          </cell>
          <cell r="C52651">
            <v>119323</v>
          </cell>
        </row>
        <row r="52652">
          <cell r="A52652" t="str">
            <v>RH138JH</v>
          </cell>
          <cell r="B52652">
            <v>519191</v>
          </cell>
          <cell r="C52652">
            <v>119425</v>
          </cell>
        </row>
        <row r="52653">
          <cell r="A52653" t="str">
            <v>RH138JJ</v>
          </cell>
          <cell r="B52653">
            <v>519251</v>
          </cell>
          <cell r="C52653">
            <v>119503</v>
          </cell>
        </row>
        <row r="52654">
          <cell r="A52654" t="str">
            <v>RH138JL</v>
          </cell>
          <cell r="B52654">
            <v>519393</v>
          </cell>
          <cell r="C52654">
            <v>119338</v>
          </cell>
        </row>
        <row r="52655">
          <cell r="A52655" t="str">
            <v>RH138JN</v>
          </cell>
          <cell r="B52655">
            <v>519024</v>
          </cell>
          <cell r="C52655">
            <v>118999</v>
          </cell>
        </row>
        <row r="52656">
          <cell r="A52656" t="str">
            <v>RH138JP</v>
          </cell>
          <cell r="B52656">
            <v>516827</v>
          </cell>
          <cell r="C52656">
            <v>122485</v>
          </cell>
        </row>
        <row r="52657">
          <cell r="A52657" t="str">
            <v>RH138JQ</v>
          </cell>
          <cell r="B52657">
            <v>519157</v>
          </cell>
          <cell r="C52657">
            <v>119338</v>
          </cell>
        </row>
        <row r="52658">
          <cell r="A52658" t="str">
            <v>RH138JR</v>
          </cell>
          <cell r="B52658">
            <v>518628</v>
          </cell>
          <cell r="C52658">
            <v>119083</v>
          </cell>
        </row>
        <row r="52659">
          <cell r="A52659" t="str">
            <v>RH138JS</v>
          </cell>
          <cell r="B52659">
            <v>518893</v>
          </cell>
          <cell r="C52659">
            <v>119252</v>
          </cell>
        </row>
        <row r="52660">
          <cell r="A52660" t="str">
            <v>RH138JT</v>
          </cell>
          <cell r="B52660">
            <v>518755</v>
          </cell>
          <cell r="C52660">
            <v>119869</v>
          </cell>
        </row>
        <row r="52661">
          <cell r="A52661" t="str">
            <v>RH138JU</v>
          </cell>
          <cell r="B52661">
            <v>518964</v>
          </cell>
          <cell r="C52661">
            <v>120336</v>
          </cell>
        </row>
        <row r="52662">
          <cell r="A52662" t="str">
            <v>RH138JW</v>
          </cell>
          <cell r="B52662">
            <v>518887</v>
          </cell>
          <cell r="C52662">
            <v>119378</v>
          </cell>
        </row>
        <row r="52663">
          <cell r="A52663" t="str">
            <v>RH138JX</v>
          </cell>
          <cell r="B52663">
            <v>519276</v>
          </cell>
          <cell r="C52663">
            <v>120452</v>
          </cell>
        </row>
        <row r="52664">
          <cell r="A52664" t="str">
            <v>RH138JY</v>
          </cell>
          <cell r="B52664">
            <v>518987</v>
          </cell>
          <cell r="C52664">
            <v>119213</v>
          </cell>
        </row>
        <row r="52665">
          <cell r="A52665" t="str">
            <v>RH138JZ</v>
          </cell>
          <cell r="B52665">
            <v>518970</v>
          </cell>
          <cell r="C52665">
            <v>119276</v>
          </cell>
        </row>
        <row r="52666">
          <cell r="A52666" t="str">
            <v>RH138LA</v>
          </cell>
          <cell r="B52666">
            <v>519024</v>
          </cell>
          <cell r="C52666">
            <v>119317</v>
          </cell>
        </row>
        <row r="52667">
          <cell r="A52667" t="str">
            <v>RH138LB</v>
          </cell>
          <cell r="B52667">
            <v>519066</v>
          </cell>
          <cell r="C52667">
            <v>119374</v>
          </cell>
        </row>
        <row r="52668">
          <cell r="A52668" t="str">
            <v>RH138LE</v>
          </cell>
          <cell r="B52668">
            <v>518902</v>
          </cell>
          <cell r="C52668">
            <v>119560</v>
          </cell>
        </row>
        <row r="52669">
          <cell r="A52669" t="str">
            <v>RH138LF</v>
          </cell>
          <cell r="B52669">
            <v>518892</v>
          </cell>
          <cell r="C52669">
            <v>119496</v>
          </cell>
        </row>
        <row r="52670">
          <cell r="A52670" t="str">
            <v>RH138LG</v>
          </cell>
          <cell r="B52670">
            <v>516547</v>
          </cell>
          <cell r="C52670">
            <v>122154</v>
          </cell>
        </row>
        <row r="52671">
          <cell r="A52671" t="str">
            <v>RH138LH</v>
          </cell>
          <cell r="B52671">
            <v>516357</v>
          </cell>
          <cell r="C52671">
            <v>121175</v>
          </cell>
        </row>
        <row r="52672">
          <cell r="A52672" t="str">
            <v>RH138LJ</v>
          </cell>
          <cell r="B52672">
            <v>515634</v>
          </cell>
          <cell r="C52672">
            <v>121718</v>
          </cell>
        </row>
        <row r="52673">
          <cell r="A52673" t="str">
            <v>RH138LL</v>
          </cell>
          <cell r="B52673">
            <v>516395</v>
          </cell>
          <cell r="C52673">
            <v>119686</v>
          </cell>
        </row>
        <row r="52674">
          <cell r="A52674" t="str">
            <v>RH138LN</v>
          </cell>
          <cell r="B52674">
            <v>516151</v>
          </cell>
          <cell r="C52674">
            <v>122901</v>
          </cell>
        </row>
        <row r="52675">
          <cell r="A52675" t="str">
            <v>RH138LP</v>
          </cell>
          <cell r="B52675">
            <v>516763</v>
          </cell>
          <cell r="C52675">
            <v>122797</v>
          </cell>
        </row>
        <row r="52676">
          <cell r="A52676" t="str">
            <v>RH138LQ</v>
          </cell>
          <cell r="B52676">
            <v>516476</v>
          </cell>
          <cell r="C52676">
            <v>121138</v>
          </cell>
        </row>
        <row r="52677">
          <cell r="A52677" t="str">
            <v>RH138LR</v>
          </cell>
          <cell r="B52677">
            <v>517311</v>
          </cell>
          <cell r="C52677">
            <v>121001</v>
          </cell>
        </row>
        <row r="52678">
          <cell r="A52678" t="str">
            <v>RH138LS</v>
          </cell>
          <cell r="B52678">
            <v>517818</v>
          </cell>
          <cell r="C52678">
            <v>121104</v>
          </cell>
        </row>
        <row r="52679">
          <cell r="A52679" t="str">
            <v>RH138LT</v>
          </cell>
          <cell r="B52679">
            <v>517980</v>
          </cell>
          <cell r="C52679">
            <v>121648</v>
          </cell>
        </row>
        <row r="52680">
          <cell r="A52680" t="str">
            <v>RH138LU</v>
          </cell>
          <cell r="B52680">
            <v>518011</v>
          </cell>
          <cell r="C52680">
            <v>122145</v>
          </cell>
        </row>
        <row r="52681">
          <cell r="A52681" t="str">
            <v>RH138LW</v>
          </cell>
          <cell r="B52681">
            <v>516446</v>
          </cell>
          <cell r="C52681">
            <v>121761</v>
          </cell>
        </row>
        <row r="52682">
          <cell r="A52682" t="str">
            <v>RH138LX</v>
          </cell>
          <cell r="B52682">
            <v>518419</v>
          </cell>
          <cell r="C52682">
            <v>122931</v>
          </cell>
        </row>
        <row r="52683">
          <cell r="A52683" t="str">
            <v>RH138LY</v>
          </cell>
          <cell r="B52683">
            <v>518633</v>
          </cell>
          <cell r="C52683">
            <v>122544</v>
          </cell>
        </row>
        <row r="52684">
          <cell r="A52684" t="str">
            <v>RH138LZ</v>
          </cell>
          <cell r="B52684">
            <v>519419</v>
          </cell>
          <cell r="C52684">
            <v>123062</v>
          </cell>
        </row>
        <row r="52685">
          <cell r="A52685" t="str">
            <v>RH138NA</v>
          </cell>
          <cell r="B52685">
            <v>519188</v>
          </cell>
          <cell r="C52685">
            <v>122085</v>
          </cell>
        </row>
        <row r="52686">
          <cell r="A52686" t="str">
            <v>RH138NB</v>
          </cell>
          <cell r="B52686">
            <v>519420</v>
          </cell>
          <cell r="C52686">
            <v>121775</v>
          </cell>
        </row>
        <row r="52687">
          <cell r="A52687" t="str">
            <v>RH138NE</v>
          </cell>
          <cell r="B52687">
            <v>517052</v>
          </cell>
          <cell r="C52687">
            <v>120160</v>
          </cell>
        </row>
        <row r="52688">
          <cell r="A52688" t="str">
            <v>RH138NF</v>
          </cell>
          <cell r="B52688">
            <v>517075</v>
          </cell>
          <cell r="C52688">
            <v>120474</v>
          </cell>
        </row>
        <row r="52689">
          <cell r="A52689" t="str">
            <v>RH138NG</v>
          </cell>
          <cell r="B52689">
            <v>516517</v>
          </cell>
          <cell r="C52689">
            <v>120411</v>
          </cell>
        </row>
        <row r="52690">
          <cell r="A52690" t="str">
            <v>RH138NH</v>
          </cell>
          <cell r="B52690">
            <v>515488</v>
          </cell>
          <cell r="C52690">
            <v>119462</v>
          </cell>
        </row>
        <row r="52691">
          <cell r="A52691" t="str">
            <v>RH138NL</v>
          </cell>
          <cell r="B52691">
            <v>515474</v>
          </cell>
          <cell r="C52691">
            <v>119621</v>
          </cell>
        </row>
        <row r="52692">
          <cell r="A52692" t="str">
            <v>RH138NN</v>
          </cell>
          <cell r="B52692">
            <v>515221</v>
          </cell>
          <cell r="C52692">
            <v>120163</v>
          </cell>
        </row>
        <row r="52693">
          <cell r="A52693" t="str">
            <v>RH138NP</v>
          </cell>
          <cell r="B52693">
            <v>514439</v>
          </cell>
          <cell r="C52693">
            <v>119566</v>
          </cell>
        </row>
        <row r="52694">
          <cell r="A52694" t="str">
            <v>RH138NQ</v>
          </cell>
          <cell r="B52694">
            <v>515523</v>
          </cell>
          <cell r="C52694">
            <v>119593</v>
          </cell>
        </row>
        <row r="52695">
          <cell r="A52695" t="str">
            <v>RH138NR</v>
          </cell>
          <cell r="B52695">
            <v>515314</v>
          </cell>
          <cell r="C52695">
            <v>118987</v>
          </cell>
        </row>
        <row r="52696">
          <cell r="A52696" t="str">
            <v>RH138NS</v>
          </cell>
          <cell r="B52696">
            <v>514983</v>
          </cell>
          <cell r="C52696">
            <v>118657</v>
          </cell>
        </row>
        <row r="52697">
          <cell r="A52697" t="str">
            <v>RH138NT</v>
          </cell>
          <cell r="B52697">
            <v>514571</v>
          </cell>
          <cell r="C52697">
            <v>118796</v>
          </cell>
        </row>
        <row r="52698">
          <cell r="A52698" t="str">
            <v>RH138NU</v>
          </cell>
          <cell r="B52698">
            <v>514916</v>
          </cell>
          <cell r="C52698">
            <v>118252</v>
          </cell>
        </row>
        <row r="52699">
          <cell r="A52699" t="str">
            <v>RH138NW</v>
          </cell>
          <cell r="B52699">
            <v>515273</v>
          </cell>
          <cell r="C52699">
            <v>119377</v>
          </cell>
        </row>
        <row r="52700">
          <cell r="A52700" t="str">
            <v>RH138NX</v>
          </cell>
          <cell r="B52700">
            <v>515810</v>
          </cell>
          <cell r="C52700">
            <v>117877</v>
          </cell>
        </row>
        <row r="52701">
          <cell r="A52701" t="str">
            <v>RH138NY</v>
          </cell>
          <cell r="B52701">
            <v>515931</v>
          </cell>
          <cell r="C52701">
            <v>118457</v>
          </cell>
        </row>
        <row r="52702">
          <cell r="A52702" t="str">
            <v>RH138PA</v>
          </cell>
          <cell r="B52702">
            <v>515039</v>
          </cell>
          <cell r="C52702">
            <v>122879</v>
          </cell>
        </row>
        <row r="52703">
          <cell r="A52703" t="str">
            <v>RH138PB</v>
          </cell>
          <cell r="B52703">
            <v>514464</v>
          </cell>
          <cell r="C52703">
            <v>122924</v>
          </cell>
        </row>
        <row r="52704">
          <cell r="A52704" t="str">
            <v>RH138PD</v>
          </cell>
          <cell r="B52704">
            <v>514049</v>
          </cell>
          <cell r="C52704">
            <v>123084</v>
          </cell>
        </row>
        <row r="52705">
          <cell r="A52705" t="str">
            <v>RH138PE</v>
          </cell>
          <cell r="B52705">
            <v>513814</v>
          </cell>
          <cell r="C52705">
            <v>122675</v>
          </cell>
        </row>
        <row r="52706">
          <cell r="A52706" t="str">
            <v>RH138PF</v>
          </cell>
          <cell r="B52706">
            <v>513258</v>
          </cell>
          <cell r="C52706">
            <v>122944</v>
          </cell>
        </row>
        <row r="52707">
          <cell r="A52707" t="str">
            <v>RH138PG</v>
          </cell>
          <cell r="B52707">
            <v>514909</v>
          </cell>
          <cell r="C52707">
            <v>122242</v>
          </cell>
        </row>
        <row r="52708">
          <cell r="A52708" t="str">
            <v>RH138PH</v>
          </cell>
          <cell r="B52708">
            <v>514457</v>
          </cell>
          <cell r="C52708">
            <v>121909</v>
          </cell>
        </row>
        <row r="52709">
          <cell r="A52709" t="str">
            <v>RH138PJ</v>
          </cell>
          <cell r="B52709">
            <v>514579</v>
          </cell>
          <cell r="C52709">
            <v>121843</v>
          </cell>
        </row>
        <row r="52710">
          <cell r="A52710" t="str">
            <v>RH138PL</v>
          </cell>
          <cell r="B52710">
            <v>514217</v>
          </cell>
          <cell r="C52710">
            <v>122044</v>
          </cell>
        </row>
        <row r="52711">
          <cell r="A52711" t="str">
            <v>RH138PP</v>
          </cell>
          <cell r="B52711">
            <v>513520</v>
          </cell>
          <cell r="C52711">
            <v>121810</v>
          </cell>
        </row>
        <row r="52712">
          <cell r="A52712" t="str">
            <v>RH138PQ</v>
          </cell>
          <cell r="B52712">
            <v>514646</v>
          </cell>
          <cell r="C52712">
            <v>122760</v>
          </cell>
        </row>
        <row r="52713">
          <cell r="A52713" t="str">
            <v>RH138PR</v>
          </cell>
          <cell r="B52713">
            <v>512725</v>
          </cell>
          <cell r="C52713">
            <v>121528</v>
          </cell>
        </row>
        <row r="52714">
          <cell r="A52714" t="str">
            <v>RH138PS</v>
          </cell>
          <cell r="B52714">
            <v>512494</v>
          </cell>
          <cell r="C52714">
            <v>121082</v>
          </cell>
        </row>
        <row r="52715">
          <cell r="A52715" t="str">
            <v>RH138PT</v>
          </cell>
          <cell r="B52715">
            <v>512204</v>
          </cell>
          <cell r="C52715">
            <v>120896</v>
          </cell>
        </row>
        <row r="52716">
          <cell r="A52716" t="str">
            <v>RH138PU</v>
          </cell>
          <cell r="B52716">
            <v>512227</v>
          </cell>
          <cell r="C52716">
            <v>121331</v>
          </cell>
        </row>
        <row r="52717">
          <cell r="A52717" t="str">
            <v>RH138PW</v>
          </cell>
          <cell r="B52717">
            <v>521427</v>
          </cell>
          <cell r="C52717">
            <v>122428</v>
          </cell>
        </row>
        <row r="52718">
          <cell r="A52718" t="str">
            <v>RH138PX</v>
          </cell>
          <cell r="B52718">
            <v>512721</v>
          </cell>
          <cell r="C52718">
            <v>120689</v>
          </cell>
        </row>
        <row r="52719">
          <cell r="A52719" t="str">
            <v>RH138PY</v>
          </cell>
          <cell r="B52719">
            <v>513457</v>
          </cell>
          <cell r="C52719">
            <v>119229</v>
          </cell>
        </row>
        <row r="52720">
          <cell r="A52720" t="str">
            <v>RH138PZ</v>
          </cell>
          <cell r="B52720">
            <v>513820</v>
          </cell>
          <cell r="C52720">
            <v>121377</v>
          </cell>
        </row>
        <row r="52721">
          <cell r="A52721" t="str">
            <v>RH138QA</v>
          </cell>
          <cell r="B52721">
            <v>514967</v>
          </cell>
          <cell r="C52721">
            <v>121156</v>
          </cell>
        </row>
        <row r="52722">
          <cell r="A52722" t="str">
            <v>RH138QB</v>
          </cell>
          <cell r="B52722">
            <v>514876</v>
          </cell>
          <cell r="C52722">
            <v>121478</v>
          </cell>
        </row>
        <row r="52723">
          <cell r="A52723" t="str">
            <v>RH138QD</v>
          </cell>
          <cell r="B52723">
            <v>511915</v>
          </cell>
          <cell r="C52723">
            <v>122398</v>
          </cell>
        </row>
        <row r="52724">
          <cell r="A52724" t="str">
            <v>RH138QE</v>
          </cell>
          <cell r="B52724">
            <v>511452</v>
          </cell>
          <cell r="C52724">
            <v>120597</v>
          </cell>
        </row>
        <row r="52725">
          <cell r="A52725" t="str">
            <v>RH138QF</v>
          </cell>
          <cell r="B52725">
            <v>511506</v>
          </cell>
          <cell r="C52725">
            <v>120384</v>
          </cell>
        </row>
        <row r="52726">
          <cell r="A52726" t="str">
            <v>RH138QG</v>
          </cell>
          <cell r="B52726">
            <v>511874</v>
          </cell>
          <cell r="C52726">
            <v>121670</v>
          </cell>
        </row>
        <row r="52727">
          <cell r="A52727" t="str">
            <v>RH138QH</v>
          </cell>
          <cell r="B52727">
            <v>511396</v>
          </cell>
          <cell r="C52727">
            <v>121823</v>
          </cell>
        </row>
        <row r="52728">
          <cell r="A52728" t="str">
            <v>RH138QJ</v>
          </cell>
          <cell r="B52728">
            <v>512160</v>
          </cell>
          <cell r="C52728">
            <v>122740</v>
          </cell>
        </row>
        <row r="52729">
          <cell r="A52729" t="str">
            <v>RH138QL</v>
          </cell>
          <cell r="B52729">
            <v>512390</v>
          </cell>
          <cell r="C52729">
            <v>122720</v>
          </cell>
        </row>
        <row r="52730">
          <cell r="A52730" t="str">
            <v>RH138QN</v>
          </cell>
          <cell r="B52730">
            <v>511413</v>
          </cell>
          <cell r="C52730">
            <v>123068</v>
          </cell>
        </row>
        <row r="52731">
          <cell r="A52731" t="str">
            <v>RH138QP</v>
          </cell>
          <cell r="B52731">
            <v>510647</v>
          </cell>
          <cell r="C52731">
            <v>122705</v>
          </cell>
        </row>
        <row r="52732">
          <cell r="A52732" t="str">
            <v>RH138QQ</v>
          </cell>
          <cell r="B52732">
            <v>512559</v>
          </cell>
          <cell r="C52732">
            <v>121613</v>
          </cell>
        </row>
        <row r="52733">
          <cell r="A52733" t="str">
            <v>RH138QS</v>
          </cell>
          <cell r="B52733">
            <v>515382</v>
          </cell>
          <cell r="C52733">
            <v>119487</v>
          </cell>
        </row>
        <row r="52734">
          <cell r="A52734" t="str">
            <v>RH138QU</v>
          </cell>
          <cell r="B52734">
            <v>518819</v>
          </cell>
          <cell r="C52734">
            <v>119217</v>
          </cell>
        </row>
        <row r="52735">
          <cell r="A52735" t="str">
            <v>RH138QW</v>
          </cell>
          <cell r="B52735">
            <v>511566</v>
          </cell>
          <cell r="C52735">
            <v>123077</v>
          </cell>
        </row>
        <row r="52736">
          <cell r="A52736" t="str">
            <v>RH138QX</v>
          </cell>
          <cell r="B52736">
            <v>518758</v>
          </cell>
          <cell r="C52736">
            <v>119282</v>
          </cell>
        </row>
        <row r="52737">
          <cell r="A52737" t="str">
            <v>RH138QY</v>
          </cell>
          <cell r="B52737">
            <v>518767</v>
          </cell>
          <cell r="C52737">
            <v>119256</v>
          </cell>
        </row>
        <row r="52738">
          <cell r="A52738" t="str">
            <v>RH138QZ</v>
          </cell>
          <cell r="B52738">
            <v>521083</v>
          </cell>
          <cell r="C52738">
            <v>122636</v>
          </cell>
        </row>
        <row r="52739">
          <cell r="A52739" t="str">
            <v>RH138RA</v>
          </cell>
          <cell r="B52739">
            <v>519163</v>
          </cell>
          <cell r="C52739">
            <v>118952</v>
          </cell>
        </row>
        <row r="52740">
          <cell r="A52740" t="str">
            <v>RH138RD</v>
          </cell>
          <cell r="B52740">
            <v>519167</v>
          </cell>
          <cell r="C52740">
            <v>119025</v>
          </cell>
        </row>
        <row r="52741">
          <cell r="A52741" t="str">
            <v>RH138RR</v>
          </cell>
          <cell r="B52741">
            <v>521609</v>
          </cell>
          <cell r="C52741">
            <v>122230</v>
          </cell>
        </row>
        <row r="52742">
          <cell r="A52742" t="str">
            <v>RH138RS</v>
          </cell>
          <cell r="B52742">
            <v>521549</v>
          </cell>
          <cell r="C52742">
            <v>122248</v>
          </cell>
        </row>
        <row r="52743">
          <cell r="A52743" t="str">
            <v>RH138RT</v>
          </cell>
          <cell r="B52743">
            <v>521431</v>
          </cell>
          <cell r="C52743">
            <v>122241</v>
          </cell>
        </row>
        <row r="52744">
          <cell r="A52744" t="str">
            <v>RH138RU</v>
          </cell>
          <cell r="B52744">
            <v>521441</v>
          </cell>
          <cell r="C52744">
            <v>122165</v>
          </cell>
        </row>
        <row r="52745">
          <cell r="A52745" t="str">
            <v>RH138RX</v>
          </cell>
          <cell r="B52745">
            <v>519155</v>
          </cell>
          <cell r="C52745">
            <v>119100</v>
          </cell>
        </row>
        <row r="52746">
          <cell r="A52746" t="str">
            <v>RH138RY</v>
          </cell>
          <cell r="B52746">
            <v>519106</v>
          </cell>
          <cell r="C52746">
            <v>118801</v>
          </cell>
        </row>
        <row r="52747">
          <cell r="A52747" t="str">
            <v>RH138WA</v>
          </cell>
          <cell r="B52747">
            <v>518992</v>
          </cell>
          <cell r="C52747">
            <v>119130</v>
          </cell>
        </row>
        <row r="52748">
          <cell r="A52748" t="str">
            <v>RH138WB</v>
          </cell>
          <cell r="B52748">
            <v>518983</v>
          </cell>
          <cell r="C52748">
            <v>119162</v>
          </cell>
        </row>
        <row r="52749">
          <cell r="A52749" t="str">
            <v>RH138WD</v>
          </cell>
          <cell r="B52749">
            <v>518999</v>
          </cell>
          <cell r="C52749">
            <v>119166</v>
          </cell>
        </row>
        <row r="52750">
          <cell r="A52750" t="str">
            <v>RH138WE</v>
          </cell>
          <cell r="B52750">
            <v>517699</v>
          </cell>
          <cell r="C52750">
            <v>131139</v>
          </cell>
        </row>
        <row r="52751">
          <cell r="A52751" t="str">
            <v>RH138XQ</v>
          </cell>
          <cell r="B52751">
            <v>517699</v>
          </cell>
          <cell r="C52751">
            <v>131139</v>
          </cell>
        </row>
        <row r="52752">
          <cell r="A52752" t="str">
            <v>RH138YL</v>
          </cell>
          <cell r="B52752">
            <v>517699</v>
          </cell>
          <cell r="C52752">
            <v>131139</v>
          </cell>
        </row>
        <row r="52753">
          <cell r="A52753" t="str">
            <v>RH139AA</v>
          </cell>
          <cell r="B52753">
            <v>515914</v>
          </cell>
          <cell r="C52753">
            <v>127390</v>
          </cell>
        </row>
        <row r="52754">
          <cell r="A52754" t="str">
            <v>RH139AB</v>
          </cell>
          <cell r="B52754">
            <v>515897</v>
          </cell>
          <cell r="C52754">
            <v>125273</v>
          </cell>
        </row>
        <row r="52755">
          <cell r="A52755" t="str">
            <v>RH139AD</v>
          </cell>
          <cell r="B52755">
            <v>515965</v>
          </cell>
          <cell r="C52755">
            <v>127969</v>
          </cell>
        </row>
        <row r="52756">
          <cell r="A52756" t="str">
            <v>RH139AE</v>
          </cell>
          <cell r="B52756">
            <v>516189</v>
          </cell>
          <cell r="C52756">
            <v>127951</v>
          </cell>
        </row>
        <row r="52757">
          <cell r="A52757" t="str">
            <v>RH139AF</v>
          </cell>
          <cell r="B52757">
            <v>516254</v>
          </cell>
          <cell r="C52757">
            <v>125407</v>
          </cell>
        </row>
        <row r="52758">
          <cell r="A52758" t="str">
            <v>RH139AG</v>
          </cell>
          <cell r="B52758">
            <v>516275</v>
          </cell>
          <cell r="C52758">
            <v>125424</v>
          </cell>
        </row>
        <row r="52759">
          <cell r="A52759" t="str">
            <v>RH139AH</v>
          </cell>
          <cell r="B52759">
            <v>516149</v>
          </cell>
          <cell r="C52759">
            <v>125250</v>
          </cell>
        </row>
        <row r="52760">
          <cell r="A52760" t="str">
            <v>RH139AJ</v>
          </cell>
          <cell r="B52760">
            <v>516140</v>
          </cell>
          <cell r="C52760">
            <v>125267</v>
          </cell>
        </row>
        <row r="52761">
          <cell r="A52761" t="str">
            <v>RH139AN</v>
          </cell>
          <cell r="B52761">
            <v>517071</v>
          </cell>
          <cell r="C52761">
            <v>128358</v>
          </cell>
        </row>
        <row r="52762">
          <cell r="A52762" t="str">
            <v>RH139AS</v>
          </cell>
          <cell r="B52762">
            <v>516115</v>
          </cell>
          <cell r="C52762">
            <v>127985</v>
          </cell>
        </row>
        <row r="52763">
          <cell r="A52763" t="str">
            <v>RH139AT</v>
          </cell>
          <cell r="B52763">
            <v>516056</v>
          </cell>
          <cell r="C52763">
            <v>128004</v>
          </cell>
        </row>
        <row r="52764">
          <cell r="A52764" t="str">
            <v>RH139AU</v>
          </cell>
          <cell r="B52764">
            <v>515871</v>
          </cell>
          <cell r="C52764">
            <v>127900</v>
          </cell>
        </row>
        <row r="52765">
          <cell r="A52765" t="str">
            <v>RH139AW</v>
          </cell>
          <cell r="B52765">
            <v>514723</v>
          </cell>
          <cell r="C52765">
            <v>127105</v>
          </cell>
        </row>
        <row r="52766">
          <cell r="A52766" t="str">
            <v>RH139AY</v>
          </cell>
          <cell r="B52766">
            <v>517138</v>
          </cell>
          <cell r="C52766">
            <v>123940</v>
          </cell>
        </row>
        <row r="52767">
          <cell r="A52767" t="str">
            <v>RH139AZ</v>
          </cell>
          <cell r="B52767">
            <v>516176</v>
          </cell>
          <cell r="C52767">
            <v>127392</v>
          </cell>
        </row>
        <row r="52768">
          <cell r="A52768" t="str">
            <v>RH139BA</v>
          </cell>
          <cell r="B52768">
            <v>516785</v>
          </cell>
          <cell r="C52768">
            <v>127938</v>
          </cell>
        </row>
        <row r="52769">
          <cell r="A52769" t="str">
            <v>RH139BB</v>
          </cell>
          <cell r="B52769">
            <v>517473</v>
          </cell>
          <cell r="C52769">
            <v>127731</v>
          </cell>
        </row>
        <row r="52770">
          <cell r="A52770" t="str">
            <v>RH139BD</v>
          </cell>
          <cell r="B52770">
            <v>515636</v>
          </cell>
          <cell r="C52770">
            <v>125366</v>
          </cell>
        </row>
        <row r="52771">
          <cell r="A52771" t="str">
            <v>RH139BE</v>
          </cell>
          <cell r="B52771">
            <v>515677</v>
          </cell>
          <cell r="C52771">
            <v>127301</v>
          </cell>
        </row>
        <row r="52772">
          <cell r="A52772" t="str">
            <v>RH139BF</v>
          </cell>
          <cell r="B52772">
            <v>516008</v>
          </cell>
          <cell r="C52772">
            <v>125398</v>
          </cell>
        </row>
        <row r="52773">
          <cell r="A52773" t="str">
            <v>RH139BG</v>
          </cell>
          <cell r="B52773">
            <v>515615</v>
          </cell>
          <cell r="C52773">
            <v>125465</v>
          </cell>
        </row>
        <row r="52774">
          <cell r="A52774" t="str">
            <v>RH139BH</v>
          </cell>
          <cell r="B52774">
            <v>515862</v>
          </cell>
          <cell r="C52774">
            <v>127622</v>
          </cell>
        </row>
        <row r="52775">
          <cell r="A52775" t="str">
            <v>RH139BJ</v>
          </cell>
          <cell r="B52775">
            <v>515907</v>
          </cell>
          <cell r="C52775">
            <v>127576</v>
          </cell>
        </row>
        <row r="52776">
          <cell r="A52776" t="str">
            <v>RH139BL</v>
          </cell>
          <cell r="B52776">
            <v>515844</v>
          </cell>
          <cell r="C52776">
            <v>127517</v>
          </cell>
        </row>
        <row r="52777">
          <cell r="A52777" t="str">
            <v>RH139BN</v>
          </cell>
          <cell r="B52777">
            <v>515957</v>
          </cell>
          <cell r="C52777">
            <v>127440</v>
          </cell>
        </row>
        <row r="52778">
          <cell r="A52778" t="str">
            <v>RH139BP</v>
          </cell>
          <cell r="B52778">
            <v>515674</v>
          </cell>
          <cell r="C52778">
            <v>127225</v>
          </cell>
        </row>
        <row r="52779">
          <cell r="A52779" t="str">
            <v>RH139BQ</v>
          </cell>
          <cell r="B52779">
            <v>515370</v>
          </cell>
          <cell r="C52779">
            <v>124574</v>
          </cell>
        </row>
        <row r="52780">
          <cell r="A52780" t="str">
            <v>RH139BS</v>
          </cell>
          <cell r="B52780">
            <v>515739</v>
          </cell>
          <cell r="C52780">
            <v>127226</v>
          </cell>
        </row>
        <row r="52781">
          <cell r="A52781" t="str">
            <v>RH139BT</v>
          </cell>
          <cell r="B52781">
            <v>515269</v>
          </cell>
          <cell r="C52781">
            <v>126345</v>
          </cell>
        </row>
        <row r="52782">
          <cell r="A52782" t="str">
            <v>RH139BU</v>
          </cell>
          <cell r="B52782">
            <v>514961</v>
          </cell>
          <cell r="C52782">
            <v>126473</v>
          </cell>
        </row>
        <row r="52783">
          <cell r="A52783" t="str">
            <v>RH139BW</v>
          </cell>
          <cell r="B52783">
            <v>515703</v>
          </cell>
          <cell r="C52783">
            <v>125530</v>
          </cell>
        </row>
        <row r="52784">
          <cell r="A52784" t="str">
            <v>RH139BX</v>
          </cell>
          <cell r="B52784">
            <v>514972</v>
          </cell>
          <cell r="C52784">
            <v>125881</v>
          </cell>
        </row>
        <row r="52785">
          <cell r="A52785" t="str">
            <v>RH139BY</v>
          </cell>
          <cell r="B52785">
            <v>514421</v>
          </cell>
          <cell r="C52785">
            <v>126627</v>
          </cell>
        </row>
        <row r="52786">
          <cell r="A52786" t="str">
            <v>RH139BZ</v>
          </cell>
          <cell r="B52786">
            <v>514170</v>
          </cell>
          <cell r="C52786">
            <v>126141</v>
          </cell>
        </row>
        <row r="52787">
          <cell r="A52787" t="str">
            <v>RH139DA</v>
          </cell>
          <cell r="B52787">
            <v>513890</v>
          </cell>
          <cell r="C52787">
            <v>125858</v>
          </cell>
        </row>
        <row r="52788">
          <cell r="A52788" t="str">
            <v>RH139DB</v>
          </cell>
          <cell r="B52788">
            <v>513788</v>
          </cell>
          <cell r="C52788">
            <v>125150</v>
          </cell>
        </row>
        <row r="52789">
          <cell r="A52789" t="str">
            <v>RH139DD</v>
          </cell>
          <cell r="B52789">
            <v>515378</v>
          </cell>
          <cell r="C52789">
            <v>126015</v>
          </cell>
        </row>
        <row r="52790">
          <cell r="A52790" t="str">
            <v>RH139DE</v>
          </cell>
          <cell r="B52790">
            <v>515434</v>
          </cell>
          <cell r="C52790">
            <v>125847</v>
          </cell>
        </row>
        <row r="52791">
          <cell r="A52791" t="str">
            <v>RH139DF</v>
          </cell>
          <cell r="B52791">
            <v>515724</v>
          </cell>
          <cell r="C52791">
            <v>127431</v>
          </cell>
        </row>
        <row r="52792">
          <cell r="A52792" t="str">
            <v>RH139DG</v>
          </cell>
          <cell r="B52792">
            <v>516477</v>
          </cell>
          <cell r="C52792">
            <v>127788</v>
          </cell>
        </row>
        <row r="52793">
          <cell r="A52793" t="str">
            <v>RH139DH</v>
          </cell>
          <cell r="B52793">
            <v>516850</v>
          </cell>
          <cell r="C52793">
            <v>126752</v>
          </cell>
        </row>
        <row r="52794">
          <cell r="A52794" t="str">
            <v>RH139DJ</v>
          </cell>
          <cell r="B52794">
            <v>517021</v>
          </cell>
          <cell r="C52794">
            <v>125833</v>
          </cell>
        </row>
        <row r="52795">
          <cell r="A52795" t="str">
            <v>RH139DL</v>
          </cell>
          <cell r="B52795">
            <v>516788</v>
          </cell>
          <cell r="C52795">
            <v>123675</v>
          </cell>
        </row>
        <row r="52796">
          <cell r="A52796" t="str">
            <v>RH139DN</v>
          </cell>
          <cell r="B52796">
            <v>516443</v>
          </cell>
          <cell r="C52796">
            <v>124885</v>
          </cell>
        </row>
        <row r="52797">
          <cell r="A52797" t="str">
            <v>RH139DP</v>
          </cell>
          <cell r="B52797">
            <v>516477</v>
          </cell>
          <cell r="C52797">
            <v>126552</v>
          </cell>
        </row>
        <row r="52798">
          <cell r="A52798" t="str">
            <v>RH139DQ</v>
          </cell>
          <cell r="B52798">
            <v>516678</v>
          </cell>
          <cell r="C52798">
            <v>127402</v>
          </cell>
        </row>
        <row r="52799">
          <cell r="A52799" t="str">
            <v>RH139DR</v>
          </cell>
          <cell r="B52799">
            <v>515323</v>
          </cell>
          <cell r="C52799">
            <v>125907</v>
          </cell>
        </row>
        <row r="52800">
          <cell r="A52800" t="str">
            <v>RH139DS</v>
          </cell>
          <cell r="B52800">
            <v>515347</v>
          </cell>
          <cell r="C52800">
            <v>125822</v>
          </cell>
        </row>
        <row r="52801">
          <cell r="A52801" t="str">
            <v>RH139DT</v>
          </cell>
          <cell r="B52801">
            <v>515633</v>
          </cell>
          <cell r="C52801">
            <v>126581</v>
          </cell>
        </row>
        <row r="52802">
          <cell r="A52802" t="str">
            <v>RH139DU</v>
          </cell>
          <cell r="B52802">
            <v>515606</v>
          </cell>
          <cell r="C52802">
            <v>126396</v>
          </cell>
        </row>
        <row r="52803">
          <cell r="A52803" t="str">
            <v>RH139DX</v>
          </cell>
          <cell r="B52803">
            <v>515681</v>
          </cell>
          <cell r="C52803">
            <v>126163</v>
          </cell>
        </row>
        <row r="52804">
          <cell r="A52804" t="str">
            <v>RH139DY</v>
          </cell>
          <cell r="B52804">
            <v>515726</v>
          </cell>
          <cell r="C52804">
            <v>126175</v>
          </cell>
        </row>
        <row r="52805">
          <cell r="A52805" t="str">
            <v>RH139DZ</v>
          </cell>
          <cell r="B52805">
            <v>515629</v>
          </cell>
          <cell r="C52805">
            <v>126281</v>
          </cell>
        </row>
        <row r="52806">
          <cell r="A52806" t="str">
            <v>RH139EA</v>
          </cell>
          <cell r="B52806">
            <v>515587</v>
          </cell>
          <cell r="C52806">
            <v>126252</v>
          </cell>
        </row>
        <row r="52807">
          <cell r="A52807" t="str">
            <v>RH139EB</v>
          </cell>
          <cell r="B52807">
            <v>515517</v>
          </cell>
          <cell r="C52807">
            <v>126232</v>
          </cell>
        </row>
        <row r="52808">
          <cell r="A52808" t="str">
            <v>RH139ED</v>
          </cell>
          <cell r="B52808">
            <v>515495</v>
          </cell>
          <cell r="C52808">
            <v>126180</v>
          </cell>
        </row>
        <row r="52809">
          <cell r="A52809" t="str">
            <v>RH139EE</v>
          </cell>
          <cell r="B52809">
            <v>515458</v>
          </cell>
          <cell r="C52809">
            <v>126159</v>
          </cell>
        </row>
        <row r="52810">
          <cell r="A52810" t="str">
            <v>RH139EF</v>
          </cell>
          <cell r="B52810">
            <v>515569</v>
          </cell>
          <cell r="C52810">
            <v>126161</v>
          </cell>
        </row>
        <row r="52811">
          <cell r="A52811" t="str">
            <v>RH139EG</v>
          </cell>
          <cell r="B52811">
            <v>515498</v>
          </cell>
          <cell r="C52811">
            <v>126072</v>
          </cell>
        </row>
        <row r="52812">
          <cell r="A52812" t="str">
            <v>RH139EH</v>
          </cell>
          <cell r="B52812">
            <v>515444</v>
          </cell>
          <cell r="C52812">
            <v>126052</v>
          </cell>
        </row>
        <row r="52813">
          <cell r="A52813" t="str">
            <v>RH139EJ</v>
          </cell>
          <cell r="B52813">
            <v>515369</v>
          </cell>
          <cell r="C52813">
            <v>126062</v>
          </cell>
        </row>
        <row r="52814">
          <cell r="A52814" t="str">
            <v>RH139EL</v>
          </cell>
          <cell r="B52814">
            <v>515386</v>
          </cell>
          <cell r="C52814">
            <v>126202</v>
          </cell>
        </row>
        <row r="52815">
          <cell r="A52815" t="str">
            <v>RH139EN</v>
          </cell>
          <cell r="B52815">
            <v>515562</v>
          </cell>
          <cell r="C52815">
            <v>126307</v>
          </cell>
        </row>
        <row r="52816">
          <cell r="A52816" t="str">
            <v>RH139EP</v>
          </cell>
          <cell r="B52816">
            <v>515701</v>
          </cell>
          <cell r="C52816">
            <v>125260</v>
          </cell>
        </row>
        <row r="52817">
          <cell r="A52817" t="str">
            <v>RH139ER</v>
          </cell>
          <cell r="B52817">
            <v>515719</v>
          </cell>
          <cell r="C52817">
            <v>125334</v>
          </cell>
        </row>
        <row r="52818">
          <cell r="A52818" t="str">
            <v>RH139ES</v>
          </cell>
          <cell r="B52818">
            <v>515801</v>
          </cell>
          <cell r="C52818">
            <v>125371</v>
          </cell>
        </row>
        <row r="52819">
          <cell r="A52819" t="str">
            <v>RH139ET</v>
          </cell>
          <cell r="B52819">
            <v>515875</v>
          </cell>
          <cell r="C52819">
            <v>125234</v>
          </cell>
        </row>
        <row r="52820">
          <cell r="A52820" t="str">
            <v>RH139EU</v>
          </cell>
          <cell r="B52820">
            <v>515836</v>
          </cell>
          <cell r="C52820">
            <v>125402</v>
          </cell>
        </row>
        <row r="52821">
          <cell r="A52821" t="str">
            <v>RH139EW</v>
          </cell>
          <cell r="B52821">
            <v>515602</v>
          </cell>
          <cell r="C52821">
            <v>125709</v>
          </cell>
        </row>
        <row r="52822">
          <cell r="A52822" t="str">
            <v>RH139EX</v>
          </cell>
          <cell r="B52822">
            <v>515838</v>
          </cell>
          <cell r="C52822">
            <v>125272</v>
          </cell>
        </row>
        <row r="52823">
          <cell r="A52823" t="str">
            <v>RH139EY</v>
          </cell>
          <cell r="B52823">
            <v>515899</v>
          </cell>
          <cell r="C52823">
            <v>125405</v>
          </cell>
        </row>
        <row r="52824">
          <cell r="A52824" t="str">
            <v>RH139EZ</v>
          </cell>
          <cell r="B52824">
            <v>515632</v>
          </cell>
          <cell r="C52824">
            <v>126529</v>
          </cell>
        </row>
        <row r="52825">
          <cell r="A52825" t="str">
            <v>RH139GA</v>
          </cell>
          <cell r="B52825">
            <v>516325</v>
          </cell>
          <cell r="C52825">
            <v>127379</v>
          </cell>
        </row>
        <row r="52826">
          <cell r="A52826" t="str">
            <v>RH139GB</v>
          </cell>
          <cell r="B52826">
            <v>515722</v>
          </cell>
          <cell r="C52826">
            <v>125178</v>
          </cell>
        </row>
        <row r="52827">
          <cell r="A52827" t="str">
            <v>RH139GD</v>
          </cell>
          <cell r="B52827">
            <v>515703</v>
          </cell>
          <cell r="C52827">
            <v>125474</v>
          </cell>
        </row>
        <row r="52828">
          <cell r="A52828" t="str">
            <v>RH139GE</v>
          </cell>
          <cell r="B52828">
            <v>515725</v>
          </cell>
          <cell r="C52828">
            <v>125404</v>
          </cell>
        </row>
        <row r="52829">
          <cell r="A52829" t="str">
            <v>RH139GF</v>
          </cell>
          <cell r="B52829">
            <v>516527</v>
          </cell>
          <cell r="C52829">
            <v>126207</v>
          </cell>
        </row>
        <row r="52830">
          <cell r="A52830" t="str">
            <v>RH139GG</v>
          </cell>
          <cell r="B52830">
            <v>516493</v>
          </cell>
          <cell r="C52830">
            <v>126387</v>
          </cell>
        </row>
        <row r="52831">
          <cell r="A52831" t="str">
            <v>RH139GH</v>
          </cell>
          <cell r="B52831">
            <v>515963</v>
          </cell>
          <cell r="C52831">
            <v>127232</v>
          </cell>
        </row>
        <row r="52832">
          <cell r="A52832" t="str">
            <v>RH139GJ</v>
          </cell>
          <cell r="B52832">
            <v>515891</v>
          </cell>
          <cell r="C52832">
            <v>127194</v>
          </cell>
        </row>
        <row r="52833">
          <cell r="A52833" t="str">
            <v>RH139GL</v>
          </cell>
          <cell r="B52833">
            <v>516030</v>
          </cell>
          <cell r="C52833">
            <v>127344</v>
          </cell>
        </row>
        <row r="52834">
          <cell r="A52834" t="str">
            <v>RH139GN</v>
          </cell>
          <cell r="B52834">
            <v>516386</v>
          </cell>
          <cell r="C52834">
            <v>126191</v>
          </cell>
        </row>
        <row r="52835">
          <cell r="A52835" t="str">
            <v>RH139GP</v>
          </cell>
          <cell r="B52835">
            <v>515818</v>
          </cell>
          <cell r="C52835">
            <v>127170</v>
          </cell>
        </row>
        <row r="52836">
          <cell r="A52836" t="str">
            <v>RH139GQ</v>
          </cell>
          <cell r="B52836">
            <v>516389</v>
          </cell>
          <cell r="C52836">
            <v>127308</v>
          </cell>
        </row>
        <row r="52837">
          <cell r="A52837" t="str">
            <v>RH139GR</v>
          </cell>
          <cell r="B52837">
            <v>516103</v>
          </cell>
          <cell r="C52837">
            <v>127101</v>
          </cell>
        </row>
        <row r="52838">
          <cell r="A52838" t="str">
            <v>RH139GS</v>
          </cell>
          <cell r="B52838">
            <v>516395</v>
          </cell>
          <cell r="C52838">
            <v>127162</v>
          </cell>
        </row>
        <row r="52839">
          <cell r="A52839" t="str">
            <v>RH139GU</v>
          </cell>
          <cell r="B52839">
            <v>516374</v>
          </cell>
          <cell r="C52839">
            <v>127412</v>
          </cell>
        </row>
        <row r="52840">
          <cell r="A52840" t="str">
            <v>RH139GW</v>
          </cell>
          <cell r="B52840">
            <v>516193</v>
          </cell>
          <cell r="C52840">
            <v>127282</v>
          </cell>
        </row>
        <row r="52841">
          <cell r="A52841" t="str">
            <v>RH139GX</v>
          </cell>
          <cell r="B52841">
            <v>516311</v>
          </cell>
          <cell r="C52841">
            <v>127282</v>
          </cell>
        </row>
        <row r="52842">
          <cell r="A52842" t="str">
            <v>RH139GZ</v>
          </cell>
          <cell r="B52842">
            <v>516383</v>
          </cell>
          <cell r="C52842">
            <v>126922</v>
          </cell>
        </row>
        <row r="52843">
          <cell r="A52843" t="str">
            <v>RH139HA</v>
          </cell>
          <cell r="B52843">
            <v>515675</v>
          </cell>
          <cell r="C52843">
            <v>126757</v>
          </cell>
        </row>
        <row r="52844">
          <cell r="A52844" t="str">
            <v>RH139HB</v>
          </cell>
          <cell r="B52844">
            <v>515806</v>
          </cell>
          <cell r="C52844">
            <v>126390</v>
          </cell>
        </row>
        <row r="52845">
          <cell r="A52845" t="str">
            <v>RH139HD</v>
          </cell>
          <cell r="B52845">
            <v>515762</v>
          </cell>
          <cell r="C52845">
            <v>126440</v>
          </cell>
        </row>
        <row r="52846">
          <cell r="A52846" t="str">
            <v>RH139HE</v>
          </cell>
          <cell r="B52846">
            <v>515663</v>
          </cell>
          <cell r="C52846">
            <v>126196</v>
          </cell>
        </row>
        <row r="52847">
          <cell r="A52847" t="str">
            <v>RH139HF</v>
          </cell>
          <cell r="B52847">
            <v>516072</v>
          </cell>
          <cell r="C52847">
            <v>125358</v>
          </cell>
        </row>
        <row r="52848">
          <cell r="A52848" t="str">
            <v>RH139HG</v>
          </cell>
          <cell r="B52848">
            <v>515551</v>
          </cell>
          <cell r="C52848">
            <v>126024</v>
          </cell>
        </row>
        <row r="52849">
          <cell r="A52849" t="str">
            <v>RH139HH</v>
          </cell>
          <cell r="B52849">
            <v>515928</v>
          </cell>
          <cell r="C52849">
            <v>126177</v>
          </cell>
        </row>
        <row r="52850">
          <cell r="A52850" t="str">
            <v>RH139HJ</v>
          </cell>
          <cell r="B52850">
            <v>516117</v>
          </cell>
          <cell r="C52850">
            <v>125769</v>
          </cell>
        </row>
        <row r="52851">
          <cell r="A52851" t="str">
            <v>RH139HL</v>
          </cell>
          <cell r="B52851">
            <v>516047</v>
          </cell>
          <cell r="C52851">
            <v>125668</v>
          </cell>
        </row>
        <row r="52852">
          <cell r="A52852" t="str">
            <v>RH139HN</v>
          </cell>
          <cell r="B52852">
            <v>516004</v>
          </cell>
          <cell r="C52852">
            <v>125672</v>
          </cell>
        </row>
        <row r="52853">
          <cell r="A52853" t="str">
            <v>RH139HP</v>
          </cell>
          <cell r="B52853">
            <v>515981</v>
          </cell>
          <cell r="C52853">
            <v>125493</v>
          </cell>
        </row>
        <row r="52854">
          <cell r="A52854" t="str">
            <v>RH139HQ</v>
          </cell>
          <cell r="B52854">
            <v>515792</v>
          </cell>
          <cell r="C52854">
            <v>126222</v>
          </cell>
        </row>
        <row r="52855">
          <cell r="A52855" t="str">
            <v>RH139HR</v>
          </cell>
          <cell r="B52855">
            <v>516044</v>
          </cell>
          <cell r="C52855">
            <v>125415</v>
          </cell>
        </row>
        <row r="52856">
          <cell r="A52856" t="str">
            <v>RH139HS</v>
          </cell>
          <cell r="B52856">
            <v>516086</v>
          </cell>
          <cell r="C52856">
            <v>125495</v>
          </cell>
        </row>
        <row r="52857">
          <cell r="A52857" t="str">
            <v>RH139HT</v>
          </cell>
          <cell r="B52857">
            <v>516177</v>
          </cell>
          <cell r="C52857">
            <v>125429</v>
          </cell>
        </row>
        <row r="52858">
          <cell r="A52858" t="str">
            <v>RH139HU</v>
          </cell>
          <cell r="B52858">
            <v>516059</v>
          </cell>
          <cell r="C52858">
            <v>125598</v>
          </cell>
        </row>
        <row r="52859">
          <cell r="A52859" t="str">
            <v>RH139HW</v>
          </cell>
          <cell r="B52859">
            <v>516041</v>
          </cell>
          <cell r="C52859">
            <v>125505</v>
          </cell>
        </row>
        <row r="52860">
          <cell r="A52860" t="str">
            <v>RH139HX</v>
          </cell>
          <cell r="B52860">
            <v>516129</v>
          </cell>
          <cell r="C52860">
            <v>125656</v>
          </cell>
        </row>
        <row r="52861">
          <cell r="A52861" t="str">
            <v>RH139HY</v>
          </cell>
          <cell r="B52861">
            <v>515479</v>
          </cell>
          <cell r="C52861">
            <v>125709</v>
          </cell>
        </row>
        <row r="52862">
          <cell r="A52862" t="str">
            <v>RH139HZ</v>
          </cell>
          <cell r="B52862">
            <v>515482</v>
          </cell>
          <cell r="C52862">
            <v>125658</v>
          </cell>
        </row>
        <row r="52863">
          <cell r="A52863" t="str">
            <v>RH139JA</v>
          </cell>
          <cell r="B52863">
            <v>515286</v>
          </cell>
          <cell r="C52863">
            <v>125734</v>
          </cell>
        </row>
        <row r="52864">
          <cell r="A52864" t="str">
            <v>RH139JB</v>
          </cell>
          <cell r="B52864">
            <v>515646</v>
          </cell>
          <cell r="C52864">
            <v>126135</v>
          </cell>
        </row>
        <row r="52865">
          <cell r="A52865" t="str">
            <v>RH139JD</v>
          </cell>
          <cell r="B52865">
            <v>516105</v>
          </cell>
          <cell r="C52865">
            <v>125334</v>
          </cell>
        </row>
        <row r="52866">
          <cell r="A52866" t="str">
            <v>RH139JE</v>
          </cell>
          <cell r="B52866">
            <v>515858</v>
          </cell>
          <cell r="C52866">
            <v>127111</v>
          </cell>
        </row>
        <row r="52867">
          <cell r="A52867" t="str">
            <v>RH139JF</v>
          </cell>
          <cell r="B52867">
            <v>515875</v>
          </cell>
          <cell r="C52867">
            <v>127031</v>
          </cell>
        </row>
        <row r="52868">
          <cell r="A52868" t="str">
            <v>RH139JG</v>
          </cell>
          <cell r="B52868">
            <v>515802</v>
          </cell>
          <cell r="C52868">
            <v>127065</v>
          </cell>
        </row>
        <row r="52869">
          <cell r="A52869" t="str">
            <v>RH139JH</v>
          </cell>
          <cell r="B52869">
            <v>515711</v>
          </cell>
          <cell r="C52869">
            <v>126805</v>
          </cell>
        </row>
        <row r="52870">
          <cell r="A52870" t="str">
            <v>RH139JJ</v>
          </cell>
          <cell r="B52870">
            <v>515775</v>
          </cell>
          <cell r="C52870">
            <v>126020</v>
          </cell>
        </row>
        <row r="52871">
          <cell r="A52871" t="str">
            <v>RH139JL</v>
          </cell>
          <cell r="B52871">
            <v>516361</v>
          </cell>
          <cell r="C52871">
            <v>125975</v>
          </cell>
        </row>
        <row r="52872">
          <cell r="A52872" t="str">
            <v>RH139JP</v>
          </cell>
          <cell r="B52872">
            <v>516222</v>
          </cell>
          <cell r="C52872">
            <v>125953</v>
          </cell>
        </row>
        <row r="52873">
          <cell r="A52873" t="str">
            <v>RH139JU</v>
          </cell>
          <cell r="B52873">
            <v>515560</v>
          </cell>
          <cell r="C52873">
            <v>125623</v>
          </cell>
        </row>
        <row r="52874">
          <cell r="A52874" t="str">
            <v>RH139LA</v>
          </cell>
          <cell r="B52874">
            <v>515798</v>
          </cell>
          <cell r="C52874">
            <v>126348</v>
          </cell>
        </row>
        <row r="52875">
          <cell r="A52875" t="str">
            <v>RH139LB</v>
          </cell>
          <cell r="B52875">
            <v>515693</v>
          </cell>
          <cell r="C52875">
            <v>126348</v>
          </cell>
        </row>
        <row r="52876">
          <cell r="A52876" t="str">
            <v>RH139LD</v>
          </cell>
          <cell r="B52876">
            <v>515730</v>
          </cell>
          <cell r="C52876">
            <v>126361</v>
          </cell>
        </row>
        <row r="52877">
          <cell r="A52877" t="str">
            <v>RH139LE</v>
          </cell>
          <cell r="B52877">
            <v>515783</v>
          </cell>
          <cell r="C52877">
            <v>126363</v>
          </cell>
        </row>
        <row r="52878">
          <cell r="A52878" t="str">
            <v>RH139LF</v>
          </cell>
          <cell r="B52878">
            <v>515803</v>
          </cell>
          <cell r="C52878">
            <v>126352</v>
          </cell>
        </row>
        <row r="52879">
          <cell r="A52879" t="str">
            <v>RH139LG</v>
          </cell>
          <cell r="B52879">
            <v>515822</v>
          </cell>
          <cell r="C52879">
            <v>126355</v>
          </cell>
        </row>
        <row r="52880">
          <cell r="A52880" t="str">
            <v>RH139LH</v>
          </cell>
          <cell r="B52880">
            <v>515848</v>
          </cell>
          <cell r="C52880">
            <v>126292</v>
          </cell>
        </row>
        <row r="52881">
          <cell r="A52881" t="str">
            <v>RH139LJ</v>
          </cell>
          <cell r="B52881">
            <v>516260</v>
          </cell>
          <cell r="C52881">
            <v>125649</v>
          </cell>
        </row>
        <row r="52882">
          <cell r="A52882" t="str">
            <v>RH139LL</v>
          </cell>
          <cell r="B52882">
            <v>515796</v>
          </cell>
          <cell r="C52882">
            <v>126290</v>
          </cell>
        </row>
        <row r="52883">
          <cell r="A52883" t="str">
            <v>RH139LN</v>
          </cell>
          <cell r="B52883">
            <v>515735</v>
          </cell>
          <cell r="C52883">
            <v>126279</v>
          </cell>
        </row>
        <row r="52884">
          <cell r="A52884" t="str">
            <v>RH139LP</v>
          </cell>
          <cell r="B52884">
            <v>515671</v>
          </cell>
          <cell r="C52884">
            <v>126407</v>
          </cell>
        </row>
        <row r="52885">
          <cell r="A52885" t="str">
            <v>RH139LY</v>
          </cell>
          <cell r="B52885">
            <v>516036</v>
          </cell>
          <cell r="C52885">
            <v>125281</v>
          </cell>
        </row>
        <row r="52886">
          <cell r="A52886" t="str">
            <v>RH139LZ</v>
          </cell>
          <cell r="B52886">
            <v>515956</v>
          </cell>
          <cell r="C52886">
            <v>125337</v>
          </cell>
        </row>
        <row r="52887">
          <cell r="A52887" t="str">
            <v>RH139RS</v>
          </cell>
          <cell r="B52887">
            <v>516231</v>
          </cell>
          <cell r="C52887">
            <v>127638</v>
          </cell>
        </row>
        <row r="52888">
          <cell r="A52888" t="str">
            <v>RH139RT</v>
          </cell>
          <cell r="B52888">
            <v>516103</v>
          </cell>
          <cell r="C52888">
            <v>127765</v>
          </cell>
        </row>
        <row r="52889">
          <cell r="A52889" t="str">
            <v>RH139SP</v>
          </cell>
          <cell r="B52889">
            <v>515830</v>
          </cell>
          <cell r="C52889">
            <v>126670</v>
          </cell>
        </row>
        <row r="52890">
          <cell r="A52890" t="str">
            <v>RH139SR</v>
          </cell>
          <cell r="B52890">
            <v>515892</v>
          </cell>
          <cell r="C52890">
            <v>126629</v>
          </cell>
        </row>
        <row r="52891">
          <cell r="A52891" t="str">
            <v>RH139ST</v>
          </cell>
          <cell r="B52891">
            <v>515681</v>
          </cell>
          <cell r="C52891">
            <v>126554</v>
          </cell>
        </row>
        <row r="52892">
          <cell r="A52892" t="str">
            <v>RH139SU</v>
          </cell>
          <cell r="B52892">
            <v>515721</v>
          </cell>
          <cell r="C52892">
            <v>126550</v>
          </cell>
        </row>
        <row r="52893">
          <cell r="A52893" t="str">
            <v>RH139SW</v>
          </cell>
          <cell r="B52893">
            <v>515699</v>
          </cell>
          <cell r="C52893">
            <v>127155</v>
          </cell>
        </row>
        <row r="52894">
          <cell r="A52894" t="str">
            <v>RH139SX</v>
          </cell>
          <cell r="B52894">
            <v>515803</v>
          </cell>
          <cell r="C52894">
            <v>126536</v>
          </cell>
        </row>
        <row r="52895">
          <cell r="A52895" t="str">
            <v>RH139SY</v>
          </cell>
          <cell r="B52895">
            <v>515810</v>
          </cell>
          <cell r="C52895">
            <v>126494</v>
          </cell>
        </row>
        <row r="52896">
          <cell r="A52896" t="str">
            <v>RH139TB</v>
          </cell>
          <cell r="B52896">
            <v>516253</v>
          </cell>
          <cell r="C52896">
            <v>126775</v>
          </cell>
        </row>
        <row r="52897">
          <cell r="A52897" t="str">
            <v>RH139TD</v>
          </cell>
          <cell r="B52897">
            <v>516221</v>
          </cell>
          <cell r="C52897">
            <v>126794</v>
          </cell>
        </row>
        <row r="52898">
          <cell r="A52898" t="str">
            <v>RH139TE</v>
          </cell>
          <cell r="B52898">
            <v>516262</v>
          </cell>
          <cell r="C52898">
            <v>126750</v>
          </cell>
        </row>
        <row r="52899">
          <cell r="A52899" t="str">
            <v>RH139TF</v>
          </cell>
          <cell r="B52899">
            <v>515396</v>
          </cell>
          <cell r="C52899">
            <v>125763</v>
          </cell>
        </row>
        <row r="52900">
          <cell r="A52900" t="str">
            <v>RH139TG</v>
          </cell>
          <cell r="B52900">
            <v>515488</v>
          </cell>
          <cell r="C52900">
            <v>125869</v>
          </cell>
        </row>
        <row r="52901">
          <cell r="A52901" t="str">
            <v>RH139TH</v>
          </cell>
          <cell r="B52901">
            <v>515475</v>
          </cell>
          <cell r="C52901">
            <v>126003</v>
          </cell>
        </row>
        <row r="52902">
          <cell r="A52902" t="str">
            <v>RH139TJ</v>
          </cell>
          <cell r="B52902">
            <v>515467</v>
          </cell>
          <cell r="C52902">
            <v>125927</v>
          </cell>
        </row>
        <row r="52903">
          <cell r="A52903" t="str">
            <v>RH139TQ</v>
          </cell>
          <cell r="B52903">
            <v>515465</v>
          </cell>
          <cell r="C52903">
            <v>125976</v>
          </cell>
        </row>
        <row r="52904">
          <cell r="A52904" t="str">
            <v>RH139TR</v>
          </cell>
          <cell r="B52904">
            <v>516045</v>
          </cell>
          <cell r="C52904">
            <v>126122</v>
          </cell>
        </row>
        <row r="52905">
          <cell r="A52905" t="str">
            <v>RH139TT</v>
          </cell>
          <cell r="B52905">
            <v>516218</v>
          </cell>
          <cell r="C52905">
            <v>126859</v>
          </cell>
        </row>
        <row r="52906">
          <cell r="A52906" t="str">
            <v>RH139TU</v>
          </cell>
          <cell r="B52906">
            <v>515921</v>
          </cell>
          <cell r="C52906">
            <v>126715</v>
          </cell>
        </row>
        <row r="52907">
          <cell r="A52907" t="str">
            <v>RH139TX</v>
          </cell>
          <cell r="B52907">
            <v>516320</v>
          </cell>
          <cell r="C52907">
            <v>126801</v>
          </cell>
        </row>
        <row r="52908">
          <cell r="A52908" t="str">
            <v>RH139UA</v>
          </cell>
          <cell r="B52908">
            <v>515687</v>
          </cell>
          <cell r="C52908">
            <v>126443</v>
          </cell>
        </row>
        <row r="52909">
          <cell r="A52909" t="str">
            <v>RH139UB</v>
          </cell>
          <cell r="B52909">
            <v>515557</v>
          </cell>
          <cell r="C52909">
            <v>126087</v>
          </cell>
        </row>
        <row r="52910">
          <cell r="A52910" t="str">
            <v>RH139UE</v>
          </cell>
          <cell r="B52910">
            <v>515676</v>
          </cell>
          <cell r="C52910">
            <v>127403</v>
          </cell>
        </row>
        <row r="52911">
          <cell r="A52911" t="str">
            <v>RH139UF</v>
          </cell>
          <cell r="B52911">
            <v>516039</v>
          </cell>
          <cell r="C52911">
            <v>126797</v>
          </cell>
        </row>
        <row r="52912">
          <cell r="A52912" t="str">
            <v>RH139UG</v>
          </cell>
          <cell r="B52912">
            <v>515767</v>
          </cell>
          <cell r="C52912">
            <v>126920</v>
          </cell>
        </row>
        <row r="52913">
          <cell r="A52913" t="str">
            <v>RH139UH</v>
          </cell>
          <cell r="B52913">
            <v>515883</v>
          </cell>
          <cell r="C52913">
            <v>126897</v>
          </cell>
        </row>
        <row r="52914">
          <cell r="A52914" t="str">
            <v>RH139UJ</v>
          </cell>
          <cell r="B52914">
            <v>515894</v>
          </cell>
          <cell r="C52914">
            <v>126936</v>
          </cell>
        </row>
        <row r="52915">
          <cell r="A52915" t="str">
            <v>RH139UL</v>
          </cell>
          <cell r="B52915">
            <v>515952</v>
          </cell>
          <cell r="C52915">
            <v>126904</v>
          </cell>
        </row>
        <row r="52916">
          <cell r="A52916" t="str">
            <v>RH139UN</v>
          </cell>
          <cell r="B52916">
            <v>516091</v>
          </cell>
          <cell r="C52916">
            <v>125820</v>
          </cell>
        </row>
        <row r="52917">
          <cell r="A52917" t="str">
            <v>RH139UP</v>
          </cell>
          <cell r="B52917">
            <v>516155</v>
          </cell>
          <cell r="C52917">
            <v>126907</v>
          </cell>
        </row>
        <row r="52918">
          <cell r="A52918" t="str">
            <v>RH139UQ</v>
          </cell>
          <cell r="B52918">
            <v>515823</v>
          </cell>
          <cell r="C52918">
            <v>126929</v>
          </cell>
        </row>
        <row r="52919">
          <cell r="A52919" t="str">
            <v>RH139UR</v>
          </cell>
          <cell r="B52919">
            <v>515909</v>
          </cell>
          <cell r="C52919">
            <v>125351</v>
          </cell>
        </row>
        <row r="52920">
          <cell r="A52920" t="str">
            <v>RH139US</v>
          </cell>
          <cell r="B52920">
            <v>516170</v>
          </cell>
          <cell r="C52920">
            <v>126874</v>
          </cell>
        </row>
        <row r="52921">
          <cell r="A52921" t="str">
            <v>RH139UT</v>
          </cell>
          <cell r="B52921">
            <v>516105</v>
          </cell>
          <cell r="C52921">
            <v>126803</v>
          </cell>
        </row>
        <row r="52922">
          <cell r="A52922" t="str">
            <v>RH139UU</v>
          </cell>
          <cell r="B52922">
            <v>515685</v>
          </cell>
          <cell r="C52922">
            <v>127022</v>
          </cell>
        </row>
        <row r="52923">
          <cell r="A52923" t="str">
            <v>RH139UW</v>
          </cell>
          <cell r="B52923">
            <v>516004</v>
          </cell>
          <cell r="C52923">
            <v>126775</v>
          </cell>
        </row>
        <row r="52924">
          <cell r="A52924" t="str">
            <v>RH139UX</v>
          </cell>
          <cell r="B52924">
            <v>516161</v>
          </cell>
          <cell r="C52924">
            <v>126732</v>
          </cell>
        </row>
        <row r="52925">
          <cell r="A52925" t="str">
            <v>RH139UY</v>
          </cell>
          <cell r="B52925">
            <v>516014</v>
          </cell>
          <cell r="C52925">
            <v>126731</v>
          </cell>
        </row>
        <row r="52926">
          <cell r="A52926" t="str">
            <v>RH139UZ</v>
          </cell>
          <cell r="B52926">
            <v>516179</v>
          </cell>
          <cell r="C52926">
            <v>126999</v>
          </cell>
        </row>
        <row r="52927">
          <cell r="A52927" t="str">
            <v>RH139WB</v>
          </cell>
          <cell r="B52927">
            <v>516259</v>
          </cell>
          <cell r="C52927">
            <v>127120</v>
          </cell>
        </row>
        <row r="52928">
          <cell r="A52928" t="str">
            <v>RH139XA</v>
          </cell>
          <cell r="B52928">
            <v>516174</v>
          </cell>
          <cell r="C52928">
            <v>126596</v>
          </cell>
        </row>
        <row r="52929">
          <cell r="A52929" t="str">
            <v>RH139XB</v>
          </cell>
          <cell r="B52929">
            <v>516255</v>
          </cell>
          <cell r="C52929">
            <v>126187</v>
          </cell>
        </row>
        <row r="52930">
          <cell r="A52930" t="str">
            <v>RH139XD</v>
          </cell>
          <cell r="B52930">
            <v>516302</v>
          </cell>
          <cell r="C52930">
            <v>126284</v>
          </cell>
        </row>
        <row r="52931">
          <cell r="A52931" t="str">
            <v>RH139XE</v>
          </cell>
          <cell r="B52931">
            <v>516184</v>
          </cell>
          <cell r="C52931">
            <v>126272</v>
          </cell>
        </row>
        <row r="52932">
          <cell r="A52932" t="str">
            <v>RH139XF</v>
          </cell>
          <cell r="B52932">
            <v>516227</v>
          </cell>
          <cell r="C52932">
            <v>126380</v>
          </cell>
        </row>
        <row r="52933">
          <cell r="A52933" t="str">
            <v>RH139XG</v>
          </cell>
          <cell r="B52933">
            <v>516192</v>
          </cell>
          <cell r="C52933">
            <v>126310</v>
          </cell>
        </row>
        <row r="52934">
          <cell r="A52934" t="str">
            <v>RH139XH</v>
          </cell>
          <cell r="B52934">
            <v>516320</v>
          </cell>
          <cell r="C52934">
            <v>126386</v>
          </cell>
        </row>
        <row r="52935">
          <cell r="A52935" t="str">
            <v>RH139XJ</v>
          </cell>
          <cell r="B52935">
            <v>516082</v>
          </cell>
          <cell r="C52935">
            <v>126280</v>
          </cell>
        </row>
        <row r="52936">
          <cell r="A52936" t="str">
            <v>RH139XL</v>
          </cell>
          <cell r="B52936">
            <v>516213</v>
          </cell>
          <cell r="C52936">
            <v>126500</v>
          </cell>
        </row>
        <row r="52937">
          <cell r="A52937" t="str">
            <v>RH139XN</v>
          </cell>
          <cell r="B52937">
            <v>516294</v>
          </cell>
          <cell r="C52937">
            <v>126566</v>
          </cell>
        </row>
        <row r="52938">
          <cell r="A52938" t="str">
            <v>RH139XP</v>
          </cell>
          <cell r="B52938">
            <v>516373</v>
          </cell>
          <cell r="C52938">
            <v>126731</v>
          </cell>
        </row>
        <row r="52939">
          <cell r="A52939" t="str">
            <v>RH139XQ</v>
          </cell>
          <cell r="B52939">
            <v>516390</v>
          </cell>
          <cell r="C52939">
            <v>126638</v>
          </cell>
        </row>
        <row r="52940">
          <cell r="A52940" t="str">
            <v>RH139XR</v>
          </cell>
          <cell r="B52940">
            <v>516415</v>
          </cell>
          <cell r="C52940">
            <v>126501</v>
          </cell>
        </row>
        <row r="52941">
          <cell r="A52941" t="str">
            <v>RH139XS</v>
          </cell>
          <cell r="B52941">
            <v>516343</v>
          </cell>
          <cell r="C52941">
            <v>126576</v>
          </cell>
        </row>
        <row r="52942">
          <cell r="A52942" t="str">
            <v>RH139XT</v>
          </cell>
          <cell r="B52942">
            <v>516359</v>
          </cell>
          <cell r="C52942">
            <v>126567</v>
          </cell>
        </row>
        <row r="52943">
          <cell r="A52943" t="str">
            <v>RH139XU</v>
          </cell>
          <cell r="B52943">
            <v>516347</v>
          </cell>
          <cell r="C52943">
            <v>126548</v>
          </cell>
        </row>
        <row r="52944">
          <cell r="A52944" t="str">
            <v>RH139XW</v>
          </cell>
          <cell r="B52944">
            <v>516056</v>
          </cell>
          <cell r="C52944">
            <v>126640</v>
          </cell>
        </row>
        <row r="52945">
          <cell r="A52945" t="str">
            <v>RH139XX</v>
          </cell>
          <cell r="B52945">
            <v>516005</v>
          </cell>
          <cell r="C52945">
            <v>126639</v>
          </cell>
        </row>
        <row r="52946">
          <cell r="A52946" t="str">
            <v>RH139XY</v>
          </cell>
          <cell r="B52946">
            <v>516074</v>
          </cell>
          <cell r="C52946">
            <v>126495</v>
          </cell>
        </row>
        <row r="52947">
          <cell r="A52947" t="str">
            <v>RH139XZ</v>
          </cell>
          <cell r="B52947">
            <v>516012</v>
          </cell>
          <cell r="C52947">
            <v>126542</v>
          </cell>
        </row>
        <row r="52948">
          <cell r="A52948" t="str">
            <v>RH139YD</v>
          </cell>
          <cell r="B52948">
            <v>517699</v>
          </cell>
          <cell r="C52948">
            <v>131139</v>
          </cell>
        </row>
        <row r="52949">
          <cell r="A52949" t="str">
            <v>RH139YL</v>
          </cell>
          <cell r="B52949">
            <v>517699</v>
          </cell>
          <cell r="C52949">
            <v>131139</v>
          </cell>
        </row>
        <row r="52950">
          <cell r="A52950" t="str">
            <v>RH139YT</v>
          </cell>
          <cell r="B52950">
            <v>515937</v>
          </cell>
          <cell r="C52950">
            <v>126021</v>
          </cell>
        </row>
        <row r="52951">
          <cell r="A52951" t="str">
            <v>RH139YU</v>
          </cell>
          <cell r="B52951">
            <v>517699</v>
          </cell>
          <cell r="C52951">
            <v>131139</v>
          </cell>
        </row>
        <row r="52952">
          <cell r="A52952" t="str">
            <v>RH139YW</v>
          </cell>
          <cell r="B52952">
            <v>517699</v>
          </cell>
          <cell r="C52952">
            <v>131139</v>
          </cell>
        </row>
        <row r="52953">
          <cell r="A52953" t="str">
            <v>RH139ZL</v>
          </cell>
          <cell r="B52953">
            <v>517699</v>
          </cell>
          <cell r="C52953">
            <v>131139</v>
          </cell>
        </row>
        <row r="52954">
          <cell r="A52954" t="str">
            <v>RH140AA</v>
          </cell>
          <cell r="B52954">
            <v>503805</v>
          </cell>
          <cell r="C52954">
            <v>127707</v>
          </cell>
        </row>
        <row r="52955">
          <cell r="A52955" t="str">
            <v>RH140AD</v>
          </cell>
          <cell r="B52955">
            <v>503816</v>
          </cell>
          <cell r="C52955">
            <v>128768</v>
          </cell>
        </row>
        <row r="52956">
          <cell r="A52956" t="str">
            <v>RH140AE</v>
          </cell>
          <cell r="B52956">
            <v>502526</v>
          </cell>
          <cell r="C52956">
            <v>129338</v>
          </cell>
        </row>
        <row r="52957">
          <cell r="A52957" t="str">
            <v>RH140AF</v>
          </cell>
          <cell r="B52957">
            <v>500750</v>
          </cell>
          <cell r="C52957">
            <v>130583</v>
          </cell>
        </row>
        <row r="52958">
          <cell r="A52958" t="str">
            <v>RH140AG</v>
          </cell>
          <cell r="B52958">
            <v>503940</v>
          </cell>
          <cell r="C52958">
            <v>128774</v>
          </cell>
        </row>
        <row r="52959">
          <cell r="A52959" t="str">
            <v>RH140AH</v>
          </cell>
          <cell r="B52959">
            <v>504245</v>
          </cell>
          <cell r="C52959">
            <v>129151</v>
          </cell>
        </row>
        <row r="52960">
          <cell r="A52960" t="str">
            <v>RH140AJ</v>
          </cell>
          <cell r="B52960">
            <v>504090</v>
          </cell>
          <cell r="C52960">
            <v>130016</v>
          </cell>
        </row>
        <row r="52961">
          <cell r="A52961" t="str">
            <v>RH140AL</v>
          </cell>
          <cell r="B52961">
            <v>504874</v>
          </cell>
          <cell r="C52961">
            <v>129545</v>
          </cell>
        </row>
        <row r="52962">
          <cell r="A52962" t="str">
            <v>RH140AN</v>
          </cell>
          <cell r="B52962">
            <v>505085</v>
          </cell>
          <cell r="C52962">
            <v>128590</v>
          </cell>
        </row>
        <row r="52963">
          <cell r="A52963" t="str">
            <v>RH140AP</v>
          </cell>
          <cell r="B52963">
            <v>506035</v>
          </cell>
          <cell r="C52963">
            <v>128745</v>
          </cell>
        </row>
        <row r="52964">
          <cell r="A52964" t="str">
            <v>RH140AQ</v>
          </cell>
          <cell r="B52964">
            <v>503916</v>
          </cell>
          <cell r="C52964">
            <v>128965</v>
          </cell>
        </row>
        <row r="52965">
          <cell r="A52965" t="str">
            <v>RH140AR</v>
          </cell>
          <cell r="B52965">
            <v>505149</v>
          </cell>
          <cell r="C52965">
            <v>128219</v>
          </cell>
        </row>
        <row r="52966">
          <cell r="A52966" t="str">
            <v>RH140AS</v>
          </cell>
          <cell r="B52966">
            <v>504986</v>
          </cell>
          <cell r="C52966">
            <v>127546</v>
          </cell>
        </row>
        <row r="52967">
          <cell r="A52967" t="str">
            <v>RH140AT</v>
          </cell>
          <cell r="B52967">
            <v>505383</v>
          </cell>
          <cell r="C52967">
            <v>127913</v>
          </cell>
        </row>
        <row r="52968">
          <cell r="A52968" t="str">
            <v>RH140AU</v>
          </cell>
          <cell r="B52968">
            <v>506022</v>
          </cell>
          <cell r="C52968">
            <v>127829</v>
          </cell>
        </row>
        <row r="52969">
          <cell r="A52969" t="str">
            <v>RH140AW</v>
          </cell>
          <cell r="B52969">
            <v>505138</v>
          </cell>
          <cell r="C52969">
            <v>126124</v>
          </cell>
        </row>
        <row r="52970">
          <cell r="A52970" t="str">
            <v>RH140AX</v>
          </cell>
          <cell r="B52970">
            <v>506001</v>
          </cell>
          <cell r="C52970">
            <v>127307</v>
          </cell>
        </row>
        <row r="52971">
          <cell r="A52971" t="str">
            <v>RH140AY</v>
          </cell>
          <cell r="B52971">
            <v>502809</v>
          </cell>
          <cell r="C52971">
            <v>131055</v>
          </cell>
        </row>
        <row r="52972">
          <cell r="A52972" t="str">
            <v>RH140AZ</v>
          </cell>
          <cell r="B52972">
            <v>506081</v>
          </cell>
          <cell r="C52972">
            <v>127215</v>
          </cell>
        </row>
        <row r="52973">
          <cell r="A52973" t="str">
            <v>RH140BA</v>
          </cell>
          <cell r="B52973">
            <v>502785</v>
          </cell>
          <cell r="C52973">
            <v>131350</v>
          </cell>
        </row>
        <row r="52974">
          <cell r="A52974" t="str">
            <v>RH140BD</v>
          </cell>
          <cell r="B52974">
            <v>505191</v>
          </cell>
          <cell r="C52974">
            <v>124924</v>
          </cell>
        </row>
        <row r="52975">
          <cell r="A52975" t="str">
            <v>RH140BE</v>
          </cell>
          <cell r="B52975">
            <v>503749</v>
          </cell>
          <cell r="C52975">
            <v>131618</v>
          </cell>
        </row>
        <row r="52976">
          <cell r="A52976" t="str">
            <v>RH140BF</v>
          </cell>
          <cell r="B52976">
            <v>500067</v>
          </cell>
          <cell r="C52976">
            <v>131050</v>
          </cell>
        </row>
        <row r="52977">
          <cell r="A52977" t="str">
            <v>RH140BG</v>
          </cell>
          <cell r="B52977">
            <v>502887</v>
          </cell>
          <cell r="C52977">
            <v>130712</v>
          </cell>
        </row>
        <row r="52978">
          <cell r="A52978" t="str">
            <v>RH140BH</v>
          </cell>
          <cell r="B52978">
            <v>504764</v>
          </cell>
          <cell r="C52978">
            <v>125855</v>
          </cell>
        </row>
        <row r="52979">
          <cell r="A52979" t="str">
            <v>RH140BJ</v>
          </cell>
          <cell r="B52979">
            <v>504638</v>
          </cell>
          <cell r="C52979">
            <v>125871</v>
          </cell>
        </row>
        <row r="52980">
          <cell r="A52980" t="str">
            <v>RH140BL</v>
          </cell>
          <cell r="B52980">
            <v>504511</v>
          </cell>
          <cell r="C52980">
            <v>125865</v>
          </cell>
        </row>
        <row r="52981">
          <cell r="A52981" t="str">
            <v>RH140BN</v>
          </cell>
          <cell r="B52981">
            <v>504853</v>
          </cell>
          <cell r="C52981">
            <v>126009</v>
          </cell>
        </row>
        <row r="52982">
          <cell r="A52982" t="str">
            <v>RH140BP</v>
          </cell>
          <cell r="B52982">
            <v>504784</v>
          </cell>
          <cell r="C52982">
            <v>126030</v>
          </cell>
        </row>
        <row r="52983">
          <cell r="A52983" t="str">
            <v>RH140BT</v>
          </cell>
          <cell r="B52983">
            <v>504696</v>
          </cell>
          <cell r="C52983">
            <v>126025</v>
          </cell>
        </row>
        <row r="52984">
          <cell r="A52984" t="str">
            <v>RH140BU</v>
          </cell>
          <cell r="B52984">
            <v>504697</v>
          </cell>
          <cell r="C52984">
            <v>126096</v>
          </cell>
        </row>
        <row r="52985">
          <cell r="A52985" t="str">
            <v>RH140BW</v>
          </cell>
          <cell r="B52985">
            <v>504799</v>
          </cell>
          <cell r="C52985">
            <v>125970</v>
          </cell>
        </row>
        <row r="52986">
          <cell r="A52986" t="str">
            <v>RH140BX</v>
          </cell>
          <cell r="B52986">
            <v>504624</v>
          </cell>
          <cell r="C52986">
            <v>125948</v>
          </cell>
        </row>
        <row r="52987">
          <cell r="A52987" t="str">
            <v>RH140BY</v>
          </cell>
          <cell r="B52987">
            <v>504628</v>
          </cell>
          <cell r="C52987">
            <v>125911</v>
          </cell>
        </row>
        <row r="52988">
          <cell r="A52988" t="str">
            <v>RH140BZ</v>
          </cell>
          <cell r="B52988">
            <v>504659</v>
          </cell>
          <cell r="C52988">
            <v>126137</v>
          </cell>
        </row>
        <row r="52989">
          <cell r="A52989" t="str">
            <v>RH140DA</v>
          </cell>
          <cell r="B52989">
            <v>504981</v>
          </cell>
          <cell r="C52989">
            <v>125802</v>
          </cell>
        </row>
        <row r="52990">
          <cell r="A52990" t="str">
            <v>RH140DB</v>
          </cell>
          <cell r="B52990">
            <v>504682</v>
          </cell>
          <cell r="C52990">
            <v>126289</v>
          </cell>
        </row>
        <row r="52991">
          <cell r="A52991" t="str">
            <v>RH140DD</v>
          </cell>
          <cell r="B52991">
            <v>504422</v>
          </cell>
          <cell r="C52991">
            <v>126638</v>
          </cell>
        </row>
        <row r="52992">
          <cell r="A52992" t="str">
            <v>RH140DE</v>
          </cell>
          <cell r="B52992">
            <v>504729</v>
          </cell>
          <cell r="C52992">
            <v>126153</v>
          </cell>
        </row>
        <row r="52993">
          <cell r="A52993" t="str">
            <v>RH140DF</v>
          </cell>
          <cell r="B52993">
            <v>504942</v>
          </cell>
          <cell r="C52993">
            <v>126124</v>
          </cell>
        </row>
        <row r="52994">
          <cell r="A52994" t="str">
            <v>RH140DG</v>
          </cell>
          <cell r="B52994">
            <v>504996</v>
          </cell>
          <cell r="C52994">
            <v>126213</v>
          </cell>
        </row>
        <row r="52995">
          <cell r="A52995" t="str">
            <v>RH140DH</v>
          </cell>
          <cell r="B52995">
            <v>504968</v>
          </cell>
          <cell r="C52995">
            <v>126629</v>
          </cell>
        </row>
        <row r="52996">
          <cell r="A52996" t="str">
            <v>RH140DJ</v>
          </cell>
          <cell r="B52996">
            <v>505007</v>
          </cell>
          <cell r="C52996">
            <v>126732</v>
          </cell>
        </row>
        <row r="52997">
          <cell r="A52997" t="str">
            <v>RH140DL</v>
          </cell>
          <cell r="B52997">
            <v>505055</v>
          </cell>
          <cell r="C52997">
            <v>126906</v>
          </cell>
        </row>
        <row r="52998">
          <cell r="A52998" t="str">
            <v>RH140DN</v>
          </cell>
          <cell r="B52998">
            <v>504080</v>
          </cell>
          <cell r="C52998">
            <v>131802</v>
          </cell>
        </row>
        <row r="52999">
          <cell r="A52999" t="str">
            <v>RH140DP</v>
          </cell>
          <cell r="B52999">
            <v>505345</v>
          </cell>
          <cell r="C52999">
            <v>125753</v>
          </cell>
        </row>
        <row r="53000">
          <cell r="A53000" t="str">
            <v>RH140DQ</v>
          </cell>
          <cell r="B53000">
            <v>504943</v>
          </cell>
          <cell r="C53000">
            <v>126559</v>
          </cell>
        </row>
        <row r="53001">
          <cell r="A53001" t="str">
            <v>RH140DR</v>
          </cell>
          <cell r="B53001">
            <v>504923</v>
          </cell>
          <cell r="C53001">
            <v>125893</v>
          </cell>
        </row>
        <row r="53002">
          <cell r="A53002" t="str">
            <v>RH140DS</v>
          </cell>
          <cell r="B53002">
            <v>504997</v>
          </cell>
          <cell r="C53002">
            <v>125981</v>
          </cell>
        </row>
        <row r="53003">
          <cell r="A53003" t="str">
            <v>RH140DT</v>
          </cell>
          <cell r="B53003">
            <v>505057</v>
          </cell>
          <cell r="C53003">
            <v>125990</v>
          </cell>
        </row>
        <row r="53004">
          <cell r="A53004" t="str">
            <v>RH140DU</v>
          </cell>
          <cell r="B53004">
            <v>505110</v>
          </cell>
          <cell r="C53004">
            <v>125974</v>
          </cell>
        </row>
        <row r="53005">
          <cell r="A53005" t="str">
            <v>RH140DW</v>
          </cell>
          <cell r="B53005">
            <v>504917</v>
          </cell>
          <cell r="C53005">
            <v>125833</v>
          </cell>
        </row>
        <row r="53006">
          <cell r="A53006" t="str">
            <v>RH140DX</v>
          </cell>
          <cell r="B53006">
            <v>505053</v>
          </cell>
          <cell r="C53006">
            <v>125921</v>
          </cell>
        </row>
        <row r="53007">
          <cell r="A53007" t="str">
            <v>RH140DY</v>
          </cell>
          <cell r="B53007">
            <v>505021</v>
          </cell>
          <cell r="C53007">
            <v>125864</v>
          </cell>
        </row>
        <row r="53008">
          <cell r="A53008" t="str">
            <v>RH140DZ</v>
          </cell>
          <cell r="B53008">
            <v>505506</v>
          </cell>
          <cell r="C53008">
            <v>125583</v>
          </cell>
        </row>
        <row r="53009">
          <cell r="A53009" t="str">
            <v>RH140EA</v>
          </cell>
          <cell r="B53009">
            <v>505296</v>
          </cell>
          <cell r="C53009">
            <v>125751</v>
          </cell>
        </row>
        <row r="53010">
          <cell r="A53010" t="str">
            <v>RH140EB</v>
          </cell>
          <cell r="B53010">
            <v>505563</v>
          </cell>
          <cell r="C53010">
            <v>125612</v>
          </cell>
        </row>
        <row r="53011">
          <cell r="A53011" t="str">
            <v>RH140ED</v>
          </cell>
          <cell r="B53011">
            <v>502848</v>
          </cell>
          <cell r="C53011">
            <v>130728</v>
          </cell>
        </row>
        <row r="53012">
          <cell r="A53012" t="str">
            <v>RH140EE</v>
          </cell>
          <cell r="B53012">
            <v>505127</v>
          </cell>
          <cell r="C53012">
            <v>126072</v>
          </cell>
        </row>
        <row r="53013">
          <cell r="A53013" t="str">
            <v>RH140EF</v>
          </cell>
          <cell r="B53013">
            <v>505379</v>
          </cell>
          <cell r="C53013">
            <v>126218</v>
          </cell>
        </row>
        <row r="53014">
          <cell r="A53014" t="str">
            <v>RH140EG</v>
          </cell>
          <cell r="B53014">
            <v>505738</v>
          </cell>
          <cell r="C53014">
            <v>126721</v>
          </cell>
        </row>
        <row r="53015">
          <cell r="A53015" t="str">
            <v>RH140EH</v>
          </cell>
          <cell r="B53015">
            <v>506009</v>
          </cell>
          <cell r="C53015">
            <v>126945</v>
          </cell>
        </row>
        <row r="53016">
          <cell r="A53016" t="str">
            <v>RH140EJ</v>
          </cell>
          <cell r="B53016">
            <v>506191</v>
          </cell>
          <cell r="C53016">
            <v>126830</v>
          </cell>
        </row>
        <row r="53017">
          <cell r="A53017" t="str">
            <v>RH140EP</v>
          </cell>
          <cell r="B53017">
            <v>504045</v>
          </cell>
          <cell r="C53017">
            <v>125517</v>
          </cell>
        </row>
        <row r="53018">
          <cell r="A53018" t="str">
            <v>RH140ER</v>
          </cell>
          <cell r="B53018">
            <v>503896</v>
          </cell>
          <cell r="C53018">
            <v>125111</v>
          </cell>
        </row>
        <row r="53019">
          <cell r="A53019" t="str">
            <v>RH140ES</v>
          </cell>
          <cell r="B53019">
            <v>503884</v>
          </cell>
          <cell r="C53019">
            <v>124456</v>
          </cell>
        </row>
        <row r="53020">
          <cell r="A53020" t="str">
            <v>RH140EU</v>
          </cell>
          <cell r="B53020">
            <v>503572</v>
          </cell>
          <cell r="C53020">
            <v>123622</v>
          </cell>
        </row>
        <row r="53021">
          <cell r="A53021" t="str">
            <v>RH140EX</v>
          </cell>
          <cell r="B53021">
            <v>503548</v>
          </cell>
          <cell r="C53021">
            <v>123135</v>
          </cell>
        </row>
        <row r="53022">
          <cell r="A53022" t="str">
            <v>RH140EY</v>
          </cell>
          <cell r="B53022">
            <v>503557</v>
          </cell>
          <cell r="C53022">
            <v>123011</v>
          </cell>
        </row>
        <row r="53023">
          <cell r="A53023" t="str">
            <v>RH140EZ</v>
          </cell>
          <cell r="B53023">
            <v>504266</v>
          </cell>
          <cell r="C53023">
            <v>122466</v>
          </cell>
        </row>
        <row r="53024">
          <cell r="A53024" t="str">
            <v>RH140FH</v>
          </cell>
          <cell r="B53024">
            <v>508665</v>
          </cell>
          <cell r="C53024">
            <v>125989</v>
          </cell>
        </row>
        <row r="53025">
          <cell r="A53025" t="str">
            <v>RH140FL</v>
          </cell>
          <cell r="B53025">
            <v>508665</v>
          </cell>
          <cell r="C53025">
            <v>125989</v>
          </cell>
        </row>
        <row r="53026">
          <cell r="A53026" t="str">
            <v>RH140FQ</v>
          </cell>
          <cell r="B53026">
            <v>508665</v>
          </cell>
          <cell r="C53026">
            <v>125989</v>
          </cell>
        </row>
        <row r="53027">
          <cell r="A53027" t="str">
            <v>RH140HA</v>
          </cell>
          <cell r="B53027">
            <v>503274</v>
          </cell>
          <cell r="C53027">
            <v>123144</v>
          </cell>
        </row>
        <row r="53028">
          <cell r="A53028" t="str">
            <v>RH140HB</v>
          </cell>
          <cell r="B53028">
            <v>503197</v>
          </cell>
          <cell r="C53028">
            <v>122878</v>
          </cell>
        </row>
        <row r="53029">
          <cell r="A53029" t="str">
            <v>RH140HD</v>
          </cell>
          <cell r="B53029">
            <v>502903</v>
          </cell>
          <cell r="C53029">
            <v>122531</v>
          </cell>
        </row>
        <row r="53030">
          <cell r="A53030" t="str">
            <v>RH140HE</v>
          </cell>
          <cell r="B53030">
            <v>503589</v>
          </cell>
          <cell r="C53030">
            <v>121619</v>
          </cell>
        </row>
        <row r="53031">
          <cell r="A53031" t="str">
            <v>RH140HH</v>
          </cell>
          <cell r="B53031">
            <v>503507</v>
          </cell>
          <cell r="C53031">
            <v>124891</v>
          </cell>
        </row>
        <row r="53032">
          <cell r="A53032" t="str">
            <v>RH140HJ</v>
          </cell>
          <cell r="B53032">
            <v>503261</v>
          </cell>
          <cell r="C53032">
            <v>124998</v>
          </cell>
        </row>
        <row r="53033">
          <cell r="A53033" t="str">
            <v>RH140HL</v>
          </cell>
          <cell r="B53033">
            <v>502646</v>
          </cell>
          <cell r="C53033">
            <v>124868</v>
          </cell>
        </row>
        <row r="53034">
          <cell r="A53034" t="str">
            <v>RH140HN</v>
          </cell>
          <cell r="B53034">
            <v>502633</v>
          </cell>
          <cell r="C53034">
            <v>124388</v>
          </cell>
        </row>
        <row r="53035">
          <cell r="A53035" t="str">
            <v>RH140HP</v>
          </cell>
          <cell r="B53035">
            <v>502503</v>
          </cell>
          <cell r="C53035">
            <v>124069</v>
          </cell>
        </row>
        <row r="53036">
          <cell r="A53036" t="str">
            <v>RH140HR</v>
          </cell>
          <cell r="B53036">
            <v>502699</v>
          </cell>
          <cell r="C53036">
            <v>123559</v>
          </cell>
        </row>
        <row r="53037">
          <cell r="A53037" t="str">
            <v>RH140HS</v>
          </cell>
          <cell r="B53037">
            <v>502514</v>
          </cell>
          <cell r="C53037">
            <v>123158</v>
          </cell>
        </row>
        <row r="53038">
          <cell r="A53038" t="str">
            <v>RH140HU</v>
          </cell>
          <cell r="B53038">
            <v>502396</v>
          </cell>
          <cell r="C53038">
            <v>122784</v>
          </cell>
        </row>
        <row r="53039">
          <cell r="A53039" t="str">
            <v>RH140HW</v>
          </cell>
          <cell r="B53039">
            <v>502421</v>
          </cell>
          <cell r="C53039">
            <v>124295</v>
          </cell>
        </row>
        <row r="53040">
          <cell r="A53040" t="str">
            <v>RH140HX</v>
          </cell>
          <cell r="B53040">
            <v>502829</v>
          </cell>
          <cell r="C53040">
            <v>123227</v>
          </cell>
        </row>
        <row r="53041">
          <cell r="A53041" t="str">
            <v>RH140HY</v>
          </cell>
          <cell r="B53041">
            <v>503280</v>
          </cell>
          <cell r="C53041">
            <v>123478</v>
          </cell>
        </row>
        <row r="53042">
          <cell r="A53042" t="str">
            <v>RH140HZ</v>
          </cell>
          <cell r="B53042">
            <v>502944</v>
          </cell>
          <cell r="C53042">
            <v>122810</v>
          </cell>
        </row>
        <row r="53043">
          <cell r="A53043" t="str">
            <v>RH140JA</v>
          </cell>
          <cell r="B53043">
            <v>503139</v>
          </cell>
          <cell r="C53043">
            <v>124312</v>
          </cell>
        </row>
        <row r="53044">
          <cell r="A53044" t="str">
            <v>RH140JG</v>
          </cell>
          <cell r="B53044">
            <v>506723</v>
          </cell>
          <cell r="C53044">
            <v>125929</v>
          </cell>
        </row>
        <row r="53045">
          <cell r="A53045" t="str">
            <v>RH140JH</v>
          </cell>
          <cell r="B53045">
            <v>502811</v>
          </cell>
          <cell r="C53045">
            <v>126469</v>
          </cell>
        </row>
        <row r="53046">
          <cell r="A53046" t="str">
            <v>RH140JJ</v>
          </cell>
          <cell r="B53046">
            <v>500248</v>
          </cell>
          <cell r="C53046">
            <v>126966</v>
          </cell>
        </row>
        <row r="53047">
          <cell r="A53047" t="str">
            <v>RH140JL</v>
          </cell>
          <cell r="B53047">
            <v>500746</v>
          </cell>
          <cell r="C53047">
            <v>127518</v>
          </cell>
        </row>
        <row r="53048">
          <cell r="A53048" t="str">
            <v>RH140JN</v>
          </cell>
          <cell r="B53048">
            <v>500109</v>
          </cell>
          <cell r="C53048">
            <v>127944</v>
          </cell>
        </row>
        <row r="53049">
          <cell r="A53049" t="str">
            <v>RH140JP</v>
          </cell>
          <cell r="B53049">
            <v>500687</v>
          </cell>
          <cell r="C53049">
            <v>128419</v>
          </cell>
        </row>
        <row r="53050">
          <cell r="A53050" t="str">
            <v>RH140JR</v>
          </cell>
          <cell r="B53050">
            <v>501468</v>
          </cell>
          <cell r="C53050">
            <v>127661</v>
          </cell>
        </row>
        <row r="53051">
          <cell r="A53051" t="str">
            <v>RH140JS</v>
          </cell>
          <cell r="B53051">
            <v>501553</v>
          </cell>
          <cell r="C53051">
            <v>128050</v>
          </cell>
        </row>
        <row r="53052">
          <cell r="A53052" t="str">
            <v>RH140JT</v>
          </cell>
          <cell r="B53052">
            <v>501773</v>
          </cell>
          <cell r="C53052">
            <v>128148</v>
          </cell>
        </row>
        <row r="53053">
          <cell r="A53053" t="str">
            <v>RH140JU</v>
          </cell>
          <cell r="B53053">
            <v>501792</v>
          </cell>
          <cell r="C53053">
            <v>128275</v>
          </cell>
        </row>
        <row r="53054">
          <cell r="A53054" t="str">
            <v>RH140JW</v>
          </cell>
          <cell r="B53054">
            <v>501467</v>
          </cell>
          <cell r="C53054">
            <v>128142</v>
          </cell>
        </row>
        <row r="53055">
          <cell r="A53055" t="str">
            <v>RH140JX</v>
          </cell>
          <cell r="B53055">
            <v>502344</v>
          </cell>
          <cell r="C53055">
            <v>128250</v>
          </cell>
        </row>
        <row r="53056">
          <cell r="A53056" t="str">
            <v>RH140JY</v>
          </cell>
          <cell r="B53056">
            <v>502033</v>
          </cell>
          <cell r="C53056">
            <v>128806</v>
          </cell>
        </row>
        <row r="53057">
          <cell r="A53057" t="str">
            <v>RH140JZ</v>
          </cell>
          <cell r="B53057">
            <v>501866</v>
          </cell>
          <cell r="C53057">
            <v>128987</v>
          </cell>
        </row>
        <row r="53058">
          <cell r="A53058" t="str">
            <v>RH140LA</v>
          </cell>
          <cell r="B53058">
            <v>501984</v>
          </cell>
          <cell r="C53058">
            <v>129333</v>
          </cell>
        </row>
        <row r="53059">
          <cell r="A53059" t="str">
            <v>RH140LB</v>
          </cell>
          <cell r="B53059">
            <v>502097</v>
          </cell>
          <cell r="C53059">
            <v>130144</v>
          </cell>
        </row>
        <row r="53060">
          <cell r="A53060" t="str">
            <v>RH140LD</v>
          </cell>
          <cell r="B53060">
            <v>501670</v>
          </cell>
          <cell r="C53060">
            <v>129758</v>
          </cell>
        </row>
        <row r="53061">
          <cell r="A53061" t="str">
            <v>RH140LE</v>
          </cell>
          <cell r="B53061">
            <v>501245</v>
          </cell>
          <cell r="C53061">
            <v>129673</v>
          </cell>
        </row>
        <row r="53062">
          <cell r="A53062" t="str">
            <v>RH140LG</v>
          </cell>
          <cell r="B53062">
            <v>502487</v>
          </cell>
          <cell r="C53062">
            <v>125891</v>
          </cell>
        </row>
        <row r="53063">
          <cell r="A53063" t="str">
            <v>RH140LH</v>
          </cell>
          <cell r="B53063">
            <v>502792</v>
          </cell>
          <cell r="C53063">
            <v>125228</v>
          </cell>
        </row>
        <row r="53064">
          <cell r="A53064" t="str">
            <v>RH140LJ</v>
          </cell>
          <cell r="B53064">
            <v>501797</v>
          </cell>
          <cell r="C53064">
            <v>123342</v>
          </cell>
        </row>
        <row r="53065">
          <cell r="A53065" t="str">
            <v>RH140LL</v>
          </cell>
          <cell r="B53065">
            <v>501821</v>
          </cell>
          <cell r="C53065">
            <v>124648</v>
          </cell>
        </row>
        <row r="53066">
          <cell r="A53066" t="str">
            <v>RH140LN</v>
          </cell>
          <cell r="B53066">
            <v>501286</v>
          </cell>
          <cell r="C53066">
            <v>124604</v>
          </cell>
        </row>
        <row r="53067">
          <cell r="A53067" t="str">
            <v>RH140LP</v>
          </cell>
          <cell r="B53067">
            <v>501616</v>
          </cell>
          <cell r="C53067">
            <v>126237</v>
          </cell>
        </row>
        <row r="53068">
          <cell r="A53068" t="str">
            <v>RH140LS</v>
          </cell>
          <cell r="B53068">
            <v>501457</v>
          </cell>
          <cell r="C53068">
            <v>126867</v>
          </cell>
        </row>
        <row r="53069">
          <cell r="A53069" t="str">
            <v>RH140LT</v>
          </cell>
          <cell r="B53069">
            <v>501760</v>
          </cell>
          <cell r="C53069">
            <v>126557</v>
          </cell>
        </row>
        <row r="53070">
          <cell r="A53070" t="str">
            <v>RH140LU</v>
          </cell>
          <cell r="B53070">
            <v>501890</v>
          </cell>
          <cell r="C53070">
            <v>126597</v>
          </cell>
        </row>
        <row r="53071">
          <cell r="A53071" t="str">
            <v>RH140LW</v>
          </cell>
          <cell r="B53071">
            <v>501482</v>
          </cell>
          <cell r="C53071">
            <v>125615</v>
          </cell>
        </row>
        <row r="53072">
          <cell r="A53072" t="str">
            <v>RH140LX</v>
          </cell>
          <cell r="B53072">
            <v>501731</v>
          </cell>
          <cell r="C53072">
            <v>126671</v>
          </cell>
        </row>
        <row r="53073">
          <cell r="A53073" t="str">
            <v>RH140LY</v>
          </cell>
          <cell r="B53073">
            <v>501640</v>
          </cell>
          <cell r="C53073">
            <v>126751</v>
          </cell>
        </row>
        <row r="53074">
          <cell r="A53074" t="str">
            <v>RH140LZ</v>
          </cell>
          <cell r="B53074">
            <v>501546</v>
          </cell>
          <cell r="C53074">
            <v>126805</v>
          </cell>
        </row>
        <row r="53075">
          <cell r="A53075" t="str">
            <v>RH140NA</v>
          </cell>
          <cell r="B53075">
            <v>501595</v>
          </cell>
          <cell r="C53075">
            <v>126681</v>
          </cell>
        </row>
        <row r="53076">
          <cell r="A53076" t="str">
            <v>RH140NB</v>
          </cell>
          <cell r="B53076">
            <v>501638</v>
          </cell>
          <cell r="C53076">
            <v>126802</v>
          </cell>
        </row>
        <row r="53077">
          <cell r="A53077" t="str">
            <v>RH140ND</v>
          </cell>
          <cell r="B53077">
            <v>501706</v>
          </cell>
          <cell r="C53077">
            <v>126869</v>
          </cell>
        </row>
        <row r="53078">
          <cell r="A53078" t="str">
            <v>RH140NE</v>
          </cell>
          <cell r="B53078">
            <v>501579</v>
          </cell>
          <cell r="C53078">
            <v>126867</v>
          </cell>
        </row>
        <row r="53079">
          <cell r="A53079" t="str">
            <v>RH140NF</v>
          </cell>
          <cell r="B53079">
            <v>501618</v>
          </cell>
          <cell r="C53079">
            <v>126962</v>
          </cell>
        </row>
        <row r="53080">
          <cell r="A53080" t="str">
            <v>RH140NH</v>
          </cell>
          <cell r="B53080">
            <v>500783</v>
          </cell>
          <cell r="C53080">
            <v>126986</v>
          </cell>
        </row>
        <row r="53081">
          <cell r="A53081" t="str">
            <v>RH140NJ</v>
          </cell>
          <cell r="B53081">
            <v>501232</v>
          </cell>
          <cell r="C53081">
            <v>127169</v>
          </cell>
        </row>
        <row r="53082">
          <cell r="A53082" t="str">
            <v>RH140NL</v>
          </cell>
          <cell r="B53082">
            <v>501252</v>
          </cell>
          <cell r="C53082">
            <v>127562</v>
          </cell>
        </row>
        <row r="53083">
          <cell r="A53083" t="str">
            <v>RH140NN</v>
          </cell>
          <cell r="B53083">
            <v>502175</v>
          </cell>
          <cell r="C53083">
            <v>126603</v>
          </cell>
        </row>
        <row r="53084">
          <cell r="A53084" t="str">
            <v>RH140NP</v>
          </cell>
          <cell r="B53084">
            <v>501645</v>
          </cell>
          <cell r="C53084">
            <v>126574</v>
          </cell>
        </row>
        <row r="53085">
          <cell r="A53085" t="str">
            <v>RH140NR</v>
          </cell>
          <cell r="B53085">
            <v>500595</v>
          </cell>
          <cell r="C53085">
            <v>130767</v>
          </cell>
        </row>
        <row r="53086">
          <cell r="A53086" t="str">
            <v>RH140NS</v>
          </cell>
          <cell r="B53086">
            <v>500528</v>
          </cell>
          <cell r="C53086">
            <v>130641</v>
          </cell>
        </row>
        <row r="53087">
          <cell r="A53087" t="str">
            <v>RH140NT</v>
          </cell>
          <cell r="B53087">
            <v>500700</v>
          </cell>
          <cell r="C53087">
            <v>130517</v>
          </cell>
        </row>
        <row r="53088">
          <cell r="A53088" t="str">
            <v>RH140NU</v>
          </cell>
          <cell r="B53088">
            <v>501498</v>
          </cell>
          <cell r="C53088">
            <v>127003</v>
          </cell>
        </row>
        <row r="53089">
          <cell r="A53089" t="str">
            <v>RH140NW</v>
          </cell>
          <cell r="B53089">
            <v>501464</v>
          </cell>
          <cell r="C53089">
            <v>126985</v>
          </cell>
        </row>
        <row r="53090">
          <cell r="A53090" t="str">
            <v>RH140NX</v>
          </cell>
          <cell r="B53090">
            <v>500807</v>
          </cell>
          <cell r="C53090">
            <v>130894</v>
          </cell>
        </row>
        <row r="53091">
          <cell r="A53091" t="str">
            <v>RH140NY</v>
          </cell>
          <cell r="B53091">
            <v>501528</v>
          </cell>
          <cell r="C53091">
            <v>130885</v>
          </cell>
        </row>
        <row r="53092">
          <cell r="A53092" t="str">
            <v>RH140NZ</v>
          </cell>
          <cell r="B53092">
            <v>501898</v>
          </cell>
          <cell r="C53092">
            <v>131443</v>
          </cell>
        </row>
        <row r="53093">
          <cell r="A53093" t="str">
            <v>RH140PA</v>
          </cell>
          <cell r="B53093">
            <v>501812</v>
          </cell>
          <cell r="C53093">
            <v>131664</v>
          </cell>
        </row>
        <row r="53094">
          <cell r="A53094" t="str">
            <v>RH140PB</v>
          </cell>
          <cell r="B53094">
            <v>501375</v>
          </cell>
          <cell r="C53094">
            <v>132680</v>
          </cell>
        </row>
        <row r="53095">
          <cell r="A53095" t="str">
            <v>RH140PD</v>
          </cell>
          <cell r="B53095">
            <v>502070</v>
          </cell>
          <cell r="C53095">
            <v>131925</v>
          </cell>
        </row>
        <row r="53096">
          <cell r="A53096" t="str">
            <v>RH140PE</v>
          </cell>
          <cell r="B53096">
            <v>501968</v>
          </cell>
          <cell r="C53096">
            <v>131001</v>
          </cell>
        </row>
        <row r="53097">
          <cell r="A53097" t="str">
            <v>RH140PF</v>
          </cell>
          <cell r="B53097">
            <v>499756</v>
          </cell>
          <cell r="C53097">
            <v>132530</v>
          </cell>
        </row>
        <row r="53098">
          <cell r="A53098" t="str">
            <v>RH140PG</v>
          </cell>
          <cell r="B53098">
            <v>501930</v>
          </cell>
          <cell r="C53098">
            <v>131126</v>
          </cell>
        </row>
        <row r="53099">
          <cell r="A53099" t="str">
            <v>RH140PH</v>
          </cell>
          <cell r="B53099">
            <v>499808</v>
          </cell>
          <cell r="C53099">
            <v>131279</v>
          </cell>
        </row>
        <row r="53100">
          <cell r="A53100" t="str">
            <v>RH140PJ</v>
          </cell>
          <cell r="B53100">
            <v>500016</v>
          </cell>
          <cell r="C53100">
            <v>131857</v>
          </cell>
        </row>
        <row r="53101">
          <cell r="A53101" t="str">
            <v>RH140PL</v>
          </cell>
          <cell r="B53101">
            <v>499533</v>
          </cell>
          <cell r="C53101">
            <v>132542</v>
          </cell>
        </row>
        <row r="53102">
          <cell r="A53102" t="str">
            <v>RH140PN</v>
          </cell>
          <cell r="B53102">
            <v>499453</v>
          </cell>
          <cell r="C53102">
            <v>132579</v>
          </cell>
        </row>
        <row r="53103">
          <cell r="A53103" t="str">
            <v>RH140PP</v>
          </cell>
          <cell r="B53103">
            <v>501674</v>
          </cell>
          <cell r="C53103">
            <v>126634</v>
          </cell>
        </row>
        <row r="53104">
          <cell r="A53104" t="str">
            <v>RH140PQ</v>
          </cell>
          <cell r="B53104">
            <v>499346</v>
          </cell>
          <cell r="C53104">
            <v>131510</v>
          </cell>
        </row>
        <row r="53105">
          <cell r="A53105" t="str">
            <v>RH140PR</v>
          </cell>
          <cell r="B53105">
            <v>501697</v>
          </cell>
          <cell r="C53105">
            <v>126941</v>
          </cell>
        </row>
        <row r="53106">
          <cell r="A53106" t="str">
            <v>RH140PT</v>
          </cell>
          <cell r="B53106">
            <v>500436</v>
          </cell>
          <cell r="C53106">
            <v>130919</v>
          </cell>
        </row>
        <row r="53107">
          <cell r="A53107" t="str">
            <v>RH140PU</v>
          </cell>
          <cell r="B53107">
            <v>500490</v>
          </cell>
          <cell r="C53107">
            <v>131108</v>
          </cell>
        </row>
        <row r="53108">
          <cell r="A53108" t="str">
            <v>RH140PW</v>
          </cell>
          <cell r="B53108">
            <v>499695</v>
          </cell>
          <cell r="C53108">
            <v>132692</v>
          </cell>
        </row>
        <row r="53109">
          <cell r="A53109" t="str">
            <v>RH140PX</v>
          </cell>
          <cell r="B53109">
            <v>500517</v>
          </cell>
          <cell r="C53109">
            <v>130947</v>
          </cell>
        </row>
        <row r="53110">
          <cell r="A53110" t="str">
            <v>RH140PY</v>
          </cell>
          <cell r="B53110">
            <v>500439</v>
          </cell>
          <cell r="C53110">
            <v>130736</v>
          </cell>
        </row>
        <row r="53111">
          <cell r="A53111" t="str">
            <v>RH140PZ</v>
          </cell>
          <cell r="B53111">
            <v>500197</v>
          </cell>
          <cell r="C53111">
            <v>130102</v>
          </cell>
        </row>
        <row r="53112">
          <cell r="A53112" t="str">
            <v>RH140QA</v>
          </cell>
          <cell r="B53112">
            <v>500411</v>
          </cell>
          <cell r="C53112">
            <v>130843</v>
          </cell>
        </row>
        <row r="53113">
          <cell r="A53113" t="str">
            <v>RH140QB</v>
          </cell>
          <cell r="B53113">
            <v>500276</v>
          </cell>
          <cell r="C53113">
            <v>130955</v>
          </cell>
        </row>
        <row r="53114">
          <cell r="A53114" t="str">
            <v>RH140QD</v>
          </cell>
          <cell r="B53114">
            <v>500378</v>
          </cell>
          <cell r="C53114">
            <v>130937</v>
          </cell>
        </row>
        <row r="53115">
          <cell r="A53115" t="str">
            <v>RH140QE</v>
          </cell>
          <cell r="B53115">
            <v>500367</v>
          </cell>
          <cell r="C53115">
            <v>131005</v>
          </cell>
        </row>
        <row r="53116">
          <cell r="A53116" t="str">
            <v>RH140QF</v>
          </cell>
          <cell r="B53116">
            <v>499432</v>
          </cell>
          <cell r="C53116">
            <v>129964</v>
          </cell>
        </row>
        <row r="53117">
          <cell r="A53117" t="str">
            <v>RH140QG</v>
          </cell>
          <cell r="B53117">
            <v>500276</v>
          </cell>
          <cell r="C53117">
            <v>130907</v>
          </cell>
        </row>
        <row r="53118">
          <cell r="A53118" t="str">
            <v>RH140QH</v>
          </cell>
          <cell r="B53118">
            <v>501558</v>
          </cell>
          <cell r="C53118">
            <v>127057</v>
          </cell>
        </row>
        <row r="53119">
          <cell r="A53119" t="str">
            <v>RH140QJ</v>
          </cell>
          <cell r="B53119">
            <v>506548</v>
          </cell>
          <cell r="C53119">
            <v>126272</v>
          </cell>
        </row>
        <row r="53120">
          <cell r="A53120" t="str">
            <v>RH140QL</v>
          </cell>
          <cell r="B53120">
            <v>503968</v>
          </cell>
          <cell r="C53120">
            <v>132327</v>
          </cell>
        </row>
        <row r="53121">
          <cell r="A53121" t="str">
            <v>RH140QN</v>
          </cell>
          <cell r="B53121">
            <v>503513</v>
          </cell>
          <cell r="C53121">
            <v>132362</v>
          </cell>
        </row>
        <row r="53122">
          <cell r="A53122" t="str">
            <v>RH140QP</v>
          </cell>
          <cell r="B53122">
            <v>503721</v>
          </cell>
          <cell r="C53122">
            <v>133079</v>
          </cell>
        </row>
        <row r="53123">
          <cell r="A53123" t="str">
            <v>RH140QQ</v>
          </cell>
          <cell r="B53123">
            <v>501453</v>
          </cell>
          <cell r="C53123">
            <v>127089</v>
          </cell>
        </row>
        <row r="53124">
          <cell r="A53124" t="str">
            <v>RH140QR</v>
          </cell>
          <cell r="B53124">
            <v>503502</v>
          </cell>
          <cell r="C53124">
            <v>133152</v>
          </cell>
        </row>
        <row r="53125">
          <cell r="A53125" t="str">
            <v>RH140QS</v>
          </cell>
          <cell r="B53125">
            <v>503708</v>
          </cell>
          <cell r="C53125">
            <v>133369</v>
          </cell>
        </row>
        <row r="53126">
          <cell r="A53126" t="str">
            <v>RH140QT</v>
          </cell>
          <cell r="B53126">
            <v>500321</v>
          </cell>
          <cell r="C53126">
            <v>130870</v>
          </cell>
        </row>
        <row r="53127">
          <cell r="A53127" t="str">
            <v>RH140QW</v>
          </cell>
          <cell r="B53127">
            <v>504058</v>
          </cell>
          <cell r="C53127">
            <v>132913</v>
          </cell>
        </row>
        <row r="53128">
          <cell r="A53128" t="str">
            <v>RH140QY</v>
          </cell>
          <cell r="B53128">
            <v>503783</v>
          </cell>
          <cell r="C53128">
            <v>133351</v>
          </cell>
        </row>
        <row r="53129">
          <cell r="A53129" t="str">
            <v>RH140QZ</v>
          </cell>
          <cell r="B53129">
            <v>503804</v>
          </cell>
          <cell r="C53129">
            <v>133222</v>
          </cell>
        </row>
        <row r="53130">
          <cell r="A53130" t="str">
            <v>RH140RA</v>
          </cell>
          <cell r="B53130">
            <v>504464</v>
          </cell>
          <cell r="C53130">
            <v>132873</v>
          </cell>
        </row>
        <row r="53131">
          <cell r="A53131" t="str">
            <v>RH140RB</v>
          </cell>
          <cell r="B53131">
            <v>504177</v>
          </cell>
          <cell r="C53131">
            <v>132344</v>
          </cell>
        </row>
        <row r="53132">
          <cell r="A53132" t="str">
            <v>RH140RD</v>
          </cell>
          <cell r="B53132">
            <v>503962</v>
          </cell>
          <cell r="C53132">
            <v>131290</v>
          </cell>
        </row>
        <row r="53133">
          <cell r="A53133" t="str">
            <v>RH140RE</v>
          </cell>
          <cell r="B53133">
            <v>503976</v>
          </cell>
          <cell r="C53133">
            <v>131245</v>
          </cell>
        </row>
        <row r="53134">
          <cell r="A53134" t="str">
            <v>RH140RF</v>
          </cell>
          <cell r="B53134">
            <v>503762</v>
          </cell>
          <cell r="C53134">
            <v>131466</v>
          </cell>
        </row>
        <row r="53135">
          <cell r="A53135" t="str">
            <v>RH140RG</v>
          </cell>
          <cell r="B53135">
            <v>504068</v>
          </cell>
          <cell r="C53135">
            <v>130907</v>
          </cell>
        </row>
        <row r="53136">
          <cell r="A53136" t="str">
            <v>RH140RH</v>
          </cell>
          <cell r="B53136">
            <v>504162</v>
          </cell>
          <cell r="C53136">
            <v>130336</v>
          </cell>
        </row>
        <row r="53137">
          <cell r="A53137" t="str">
            <v>RH140RJ</v>
          </cell>
          <cell r="B53137">
            <v>504418</v>
          </cell>
          <cell r="C53137">
            <v>130940</v>
          </cell>
        </row>
        <row r="53138">
          <cell r="A53138" t="str">
            <v>RH140RL</v>
          </cell>
          <cell r="B53138">
            <v>502772</v>
          </cell>
          <cell r="C53138">
            <v>131407</v>
          </cell>
        </row>
        <row r="53139">
          <cell r="A53139" t="str">
            <v>RH140RN</v>
          </cell>
          <cell r="B53139">
            <v>504239</v>
          </cell>
          <cell r="C53139">
            <v>130926</v>
          </cell>
        </row>
        <row r="53140">
          <cell r="A53140" t="str">
            <v>RH140RP</v>
          </cell>
          <cell r="B53140">
            <v>505991</v>
          </cell>
          <cell r="C53140">
            <v>131266</v>
          </cell>
        </row>
        <row r="53141">
          <cell r="A53141" t="str">
            <v>RH140RQ</v>
          </cell>
          <cell r="B53141">
            <v>504120</v>
          </cell>
          <cell r="C53141">
            <v>130501</v>
          </cell>
        </row>
        <row r="53142">
          <cell r="A53142" t="str">
            <v>RH140RR</v>
          </cell>
          <cell r="B53142">
            <v>506079</v>
          </cell>
          <cell r="C53142">
            <v>130669</v>
          </cell>
        </row>
        <row r="53143">
          <cell r="A53143" t="str">
            <v>RH140RS</v>
          </cell>
          <cell r="B53143">
            <v>505658</v>
          </cell>
          <cell r="C53143">
            <v>129990</v>
          </cell>
        </row>
        <row r="53144">
          <cell r="A53144" t="str">
            <v>RH140RT</v>
          </cell>
          <cell r="B53144">
            <v>505189</v>
          </cell>
          <cell r="C53144">
            <v>128724</v>
          </cell>
        </row>
        <row r="53145">
          <cell r="A53145" t="str">
            <v>RH140RU</v>
          </cell>
          <cell r="B53145">
            <v>502569</v>
          </cell>
          <cell r="C53145">
            <v>130935</v>
          </cell>
        </row>
        <row r="53146">
          <cell r="A53146" t="str">
            <v>RH140RW</v>
          </cell>
          <cell r="B53146">
            <v>505429</v>
          </cell>
          <cell r="C53146">
            <v>131728</v>
          </cell>
        </row>
        <row r="53147">
          <cell r="A53147" t="str">
            <v>RH140SA</v>
          </cell>
          <cell r="B53147">
            <v>503766</v>
          </cell>
          <cell r="C53147">
            <v>131647</v>
          </cell>
        </row>
        <row r="53148">
          <cell r="A53148" t="str">
            <v>RH140SB</v>
          </cell>
          <cell r="B53148">
            <v>503846</v>
          </cell>
          <cell r="C53148">
            <v>131572</v>
          </cell>
        </row>
        <row r="53149">
          <cell r="A53149" t="str">
            <v>RH140SD</v>
          </cell>
          <cell r="B53149">
            <v>503996</v>
          </cell>
          <cell r="C53149">
            <v>131536</v>
          </cell>
        </row>
        <row r="53150">
          <cell r="A53150" t="str">
            <v>RH140SE</v>
          </cell>
          <cell r="B53150">
            <v>503870</v>
          </cell>
          <cell r="C53150">
            <v>131868</v>
          </cell>
        </row>
        <row r="53151">
          <cell r="A53151" t="str">
            <v>RH140SF</v>
          </cell>
          <cell r="B53151">
            <v>503833</v>
          </cell>
          <cell r="C53151">
            <v>131963</v>
          </cell>
        </row>
        <row r="53152">
          <cell r="A53152" t="str">
            <v>RH140SG</v>
          </cell>
          <cell r="B53152">
            <v>503914</v>
          </cell>
          <cell r="C53152">
            <v>132053</v>
          </cell>
        </row>
        <row r="53153">
          <cell r="A53153" t="str">
            <v>RH140SH</v>
          </cell>
          <cell r="B53153">
            <v>503951</v>
          </cell>
          <cell r="C53153">
            <v>131827</v>
          </cell>
        </row>
        <row r="53154">
          <cell r="A53154" t="str">
            <v>RH140SJ</v>
          </cell>
          <cell r="B53154">
            <v>504338</v>
          </cell>
          <cell r="C53154">
            <v>131476</v>
          </cell>
        </row>
        <row r="53155">
          <cell r="A53155" t="str">
            <v>RH140SL</v>
          </cell>
          <cell r="B53155">
            <v>504145</v>
          </cell>
          <cell r="C53155">
            <v>131533</v>
          </cell>
        </row>
        <row r="53156">
          <cell r="A53156" t="str">
            <v>RH140SN</v>
          </cell>
          <cell r="B53156">
            <v>503988</v>
          </cell>
          <cell r="C53156">
            <v>131473</v>
          </cell>
        </row>
        <row r="53157">
          <cell r="A53157" t="str">
            <v>RH140SP</v>
          </cell>
          <cell r="B53157">
            <v>503947</v>
          </cell>
          <cell r="C53157">
            <v>131692</v>
          </cell>
        </row>
        <row r="53158">
          <cell r="A53158" t="str">
            <v>RH140SQ</v>
          </cell>
          <cell r="B53158">
            <v>504117</v>
          </cell>
          <cell r="C53158">
            <v>131800</v>
          </cell>
        </row>
        <row r="53159">
          <cell r="A53159" t="str">
            <v>RH140SR</v>
          </cell>
          <cell r="B53159">
            <v>503988</v>
          </cell>
          <cell r="C53159">
            <v>131662</v>
          </cell>
        </row>
        <row r="53160">
          <cell r="A53160" t="str">
            <v>RH140SS</v>
          </cell>
          <cell r="B53160">
            <v>504203</v>
          </cell>
          <cell r="C53160">
            <v>131726</v>
          </cell>
        </row>
        <row r="53161">
          <cell r="A53161" t="str">
            <v>RH140ST</v>
          </cell>
          <cell r="B53161">
            <v>503935</v>
          </cell>
          <cell r="C53161">
            <v>131593</v>
          </cell>
        </row>
        <row r="53162">
          <cell r="A53162" t="str">
            <v>RH140SU</v>
          </cell>
          <cell r="B53162">
            <v>504084</v>
          </cell>
          <cell r="C53162">
            <v>131417</v>
          </cell>
        </row>
        <row r="53163">
          <cell r="A53163" t="str">
            <v>RH140SW</v>
          </cell>
          <cell r="B53163">
            <v>503906</v>
          </cell>
          <cell r="C53163">
            <v>131557</v>
          </cell>
        </row>
        <row r="53164">
          <cell r="A53164" t="str">
            <v>RH140SX</v>
          </cell>
          <cell r="B53164">
            <v>503695</v>
          </cell>
          <cell r="C53164">
            <v>130431</v>
          </cell>
        </row>
        <row r="53165">
          <cell r="A53165" t="str">
            <v>RH140SY</v>
          </cell>
          <cell r="B53165">
            <v>503152</v>
          </cell>
          <cell r="C53165">
            <v>129911</v>
          </cell>
        </row>
        <row r="53166">
          <cell r="A53166" t="str">
            <v>RH140SZ</v>
          </cell>
          <cell r="B53166">
            <v>502991</v>
          </cell>
          <cell r="C53166">
            <v>130445</v>
          </cell>
        </row>
        <row r="53167">
          <cell r="A53167" t="str">
            <v>RH140TA</v>
          </cell>
          <cell r="B53167">
            <v>502923</v>
          </cell>
          <cell r="C53167">
            <v>130604</v>
          </cell>
        </row>
        <row r="53168">
          <cell r="A53168" t="str">
            <v>RH140TB</v>
          </cell>
          <cell r="B53168">
            <v>502803</v>
          </cell>
          <cell r="C53168">
            <v>130579</v>
          </cell>
        </row>
        <row r="53169">
          <cell r="A53169" t="str">
            <v>RH140TD</v>
          </cell>
          <cell r="B53169">
            <v>502733</v>
          </cell>
          <cell r="C53169">
            <v>131144</v>
          </cell>
        </row>
        <row r="53170">
          <cell r="A53170" t="str">
            <v>RH140TE</v>
          </cell>
          <cell r="B53170">
            <v>502663</v>
          </cell>
          <cell r="C53170">
            <v>131088</v>
          </cell>
        </row>
        <row r="53171">
          <cell r="A53171" t="str">
            <v>RH140TF</v>
          </cell>
          <cell r="B53171">
            <v>502108</v>
          </cell>
          <cell r="C53171">
            <v>131105</v>
          </cell>
        </row>
        <row r="53172">
          <cell r="A53172" t="str">
            <v>RH140TG</v>
          </cell>
          <cell r="B53172">
            <v>502081</v>
          </cell>
          <cell r="C53172">
            <v>131043</v>
          </cell>
        </row>
        <row r="53173">
          <cell r="A53173" t="str">
            <v>RH140TH</v>
          </cell>
          <cell r="B53173">
            <v>502459</v>
          </cell>
          <cell r="C53173">
            <v>130813</v>
          </cell>
        </row>
        <row r="53174">
          <cell r="A53174" t="str">
            <v>RH140TJ</v>
          </cell>
          <cell r="B53174">
            <v>504074</v>
          </cell>
          <cell r="C53174">
            <v>131715</v>
          </cell>
        </row>
        <row r="53175">
          <cell r="A53175" t="str">
            <v>RH140TL</v>
          </cell>
          <cell r="B53175">
            <v>502589</v>
          </cell>
          <cell r="C53175">
            <v>131111</v>
          </cell>
        </row>
        <row r="53176">
          <cell r="A53176" t="str">
            <v>RH140TN</v>
          </cell>
          <cell r="B53176">
            <v>502670</v>
          </cell>
          <cell r="C53176">
            <v>131568</v>
          </cell>
        </row>
        <row r="53177">
          <cell r="A53177" t="str">
            <v>RH140TP</v>
          </cell>
          <cell r="B53177">
            <v>502528</v>
          </cell>
          <cell r="C53177">
            <v>131029</v>
          </cell>
        </row>
        <row r="53178">
          <cell r="A53178" t="str">
            <v>RH140TQ</v>
          </cell>
          <cell r="B53178">
            <v>502463</v>
          </cell>
          <cell r="C53178">
            <v>130905</v>
          </cell>
        </row>
        <row r="53179">
          <cell r="A53179" t="str">
            <v>RH140TR</v>
          </cell>
          <cell r="B53179">
            <v>503167</v>
          </cell>
          <cell r="C53179">
            <v>130412</v>
          </cell>
        </row>
        <row r="53180">
          <cell r="A53180" t="str">
            <v>RH140TS</v>
          </cell>
          <cell r="B53180">
            <v>502670</v>
          </cell>
          <cell r="C53180">
            <v>130354</v>
          </cell>
        </row>
        <row r="53181">
          <cell r="A53181" t="str">
            <v>RH140TT</v>
          </cell>
          <cell r="B53181">
            <v>503965</v>
          </cell>
          <cell r="C53181">
            <v>130363</v>
          </cell>
        </row>
        <row r="53182">
          <cell r="A53182" t="str">
            <v>RH140TU</v>
          </cell>
          <cell r="B53182">
            <v>502713</v>
          </cell>
          <cell r="C53182">
            <v>130529</v>
          </cell>
        </row>
        <row r="53183">
          <cell r="A53183" t="str">
            <v>RH140TW</v>
          </cell>
          <cell r="B53183">
            <v>502824</v>
          </cell>
          <cell r="C53183">
            <v>131012</v>
          </cell>
        </row>
        <row r="53184">
          <cell r="A53184" t="str">
            <v>RH140TX</v>
          </cell>
          <cell r="B53184">
            <v>502445</v>
          </cell>
          <cell r="C53184">
            <v>130716</v>
          </cell>
        </row>
        <row r="53185">
          <cell r="A53185" t="str">
            <v>RH140TY</v>
          </cell>
          <cell r="B53185">
            <v>502298</v>
          </cell>
          <cell r="C53185">
            <v>130722</v>
          </cell>
        </row>
        <row r="53186">
          <cell r="A53186" t="str">
            <v>RH140TZ</v>
          </cell>
          <cell r="B53186">
            <v>502083</v>
          </cell>
          <cell r="C53186">
            <v>130615</v>
          </cell>
        </row>
        <row r="53187">
          <cell r="A53187" t="str">
            <v>RH140UA</v>
          </cell>
          <cell r="B53187">
            <v>502179</v>
          </cell>
          <cell r="C53187">
            <v>130956</v>
          </cell>
        </row>
        <row r="53188">
          <cell r="A53188" t="str">
            <v>RH140UB</v>
          </cell>
          <cell r="B53188">
            <v>502237</v>
          </cell>
          <cell r="C53188">
            <v>130923</v>
          </cell>
        </row>
        <row r="53189">
          <cell r="A53189" t="str">
            <v>RH140UD</v>
          </cell>
          <cell r="B53189">
            <v>502423</v>
          </cell>
          <cell r="C53189">
            <v>131209</v>
          </cell>
        </row>
        <row r="53190">
          <cell r="A53190" t="str">
            <v>RH140UE</v>
          </cell>
          <cell r="B53190">
            <v>502467</v>
          </cell>
          <cell r="C53190">
            <v>131137</v>
          </cell>
        </row>
        <row r="53191">
          <cell r="A53191" t="str">
            <v>RH140UF</v>
          </cell>
          <cell r="B53191">
            <v>502386</v>
          </cell>
          <cell r="C53191">
            <v>131389</v>
          </cell>
        </row>
        <row r="53192">
          <cell r="A53192" t="str">
            <v>RH140UG</v>
          </cell>
          <cell r="B53192">
            <v>502392</v>
          </cell>
          <cell r="C53192">
            <v>131440</v>
          </cell>
        </row>
        <row r="53193">
          <cell r="A53193" t="str">
            <v>RH140UH</v>
          </cell>
          <cell r="B53193">
            <v>502536</v>
          </cell>
          <cell r="C53193">
            <v>131644</v>
          </cell>
        </row>
        <row r="53194">
          <cell r="A53194" t="str">
            <v>RH140UJ</v>
          </cell>
          <cell r="B53194">
            <v>502677</v>
          </cell>
          <cell r="C53194">
            <v>132075</v>
          </cell>
        </row>
        <row r="53195">
          <cell r="A53195" t="str">
            <v>RH140UL</v>
          </cell>
          <cell r="B53195">
            <v>502189</v>
          </cell>
          <cell r="C53195">
            <v>131877</v>
          </cell>
        </row>
        <row r="53196">
          <cell r="A53196" t="str">
            <v>RH140UN</v>
          </cell>
          <cell r="B53196">
            <v>502528</v>
          </cell>
          <cell r="C53196">
            <v>131108</v>
          </cell>
        </row>
        <row r="53197">
          <cell r="A53197" t="str">
            <v>RH140UP</v>
          </cell>
          <cell r="B53197">
            <v>502331</v>
          </cell>
          <cell r="C53197">
            <v>131311</v>
          </cell>
        </row>
        <row r="53198">
          <cell r="A53198" t="str">
            <v>RH140UT</v>
          </cell>
          <cell r="B53198">
            <v>504151</v>
          </cell>
          <cell r="C53198">
            <v>131458</v>
          </cell>
        </row>
        <row r="53199">
          <cell r="A53199" t="str">
            <v>RH140WT</v>
          </cell>
          <cell r="B53199">
            <v>508665</v>
          </cell>
          <cell r="C53199">
            <v>125989</v>
          </cell>
        </row>
        <row r="53200">
          <cell r="A53200" t="str">
            <v>RH140WW</v>
          </cell>
          <cell r="B53200">
            <v>503978</v>
          </cell>
          <cell r="C53200">
            <v>131425</v>
          </cell>
        </row>
        <row r="53201">
          <cell r="A53201" t="str">
            <v>RH140XF</v>
          </cell>
          <cell r="B53201">
            <v>503792</v>
          </cell>
          <cell r="C53201">
            <v>132075</v>
          </cell>
        </row>
        <row r="53202">
          <cell r="A53202" t="str">
            <v>RH140YA</v>
          </cell>
          <cell r="B53202">
            <v>508665</v>
          </cell>
          <cell r="C53202">
            <v>125989</v>
          </cell>
        </row>
        <row r="53203">
          <cell r="A53203" t="str">
            <v>RH140YR</v>
          </cell>
          <cell r="B53203">
            <v>508665</v>
          </cell>
          <cell r="C53203">
            <v>125989</v>
          </cell>
        </row>
        <row r="53204">
          <cell r="A53204" t="str">
            <v>RH140YS</v>
          </cell>
          <cell r="B53204">
            <v>508665</v>
          </cell>
          <cell r="C53204">
            <v>125989</v>
          </cell>
        </row>
        <row r="53205">
          <cell r="A53205" t="str">
            <v>RH140YZ</v>
          </cell>
          <cell r="B53205">
            <v>508665</v>
          </cell>
          <cell r="C53205">
            <v>125989</v>
          </cell>
        </row>
        <row r="53206">
          <cell r="A53206" t="str">
            <v>RH144AB</v>
          </cell>
          <cell r="B53206">
            <v>508665</v>
          </cell>
          <cell r="C53206">
            <v>125989</v>
          </cell>
        </row>
        <row r="53207">
          <cell r="A53207" t="str">
            <v>RH144AE</v>
          </cell>
          <cell r="B53207">
            <v>508665</v>
          </cell>
          <cell r="C53207">
            <v>125989</v>
          </cell>
        </row>
        <row r="53208">
          <cell r="A53208" t="str">
            <v>RH144AF</v>
          </cell>
          <cell r="B53208">
            <v>508665</v>
          </cell>
          <cell r="C53208">
            <v>125989</v>
          </cell>
        </row>
        <row r="53209">
          <cell r="A53209" t="str">
            <v>RH144AL</v>
          </cell>
          <cell r="B53209">
            <v>508665</v>
          </cell>
          <cell r="C53209">
            <v>125989</v>
          </cell>
        </row>
        <row r="53210">
          <cell r="A53210" t="str">
            <v>RH144AS</v>
          </cell>
          <cell r="B53210">
            <v>508665</v>
          </cell>
          <cell r="C53210">
            <v>125989</v>
          </cell>
        </row>
        <row r="53211">
          <cell r="A53211" t="str">
            <v>RH144AW</v>
          </cell>
          <cell r="B53211">
            <v>508665</v>
          </cell>
          <cell r="C53211">
            <v>125989</v>
          </cell>
        </row>
        <row r="53212">
          <cell r="A53212" t="str">
            <v>RH144AZ</v>
          </cell>
          <cell r="B53212">
            <v>508665</v>
          </cell>
          <cell r="C53212">
            <v>125989</v>
          </cell>
        </row>
        <row r="53213">
          <cell r="A53213" t="str">
            <v>RH144BE</v>
          </cell>
          <cell r="B53213">
            <v>508665</v>
          </cell>
          <cell r="C53213">
            <v>125989</v>
          </cell>
        </row>
        <row r="53214">
          <cell r="A53214" t="str">
            <v>RH144BF</v>
          </cell>
          <cell r="B53214">
            <v>508665</v>
          </cell>
          <cell r="C53214">
            <v>125989</v>
          </cell>
        </row>
        <row r="53215">
          <cell r="A53215" t="str">
            <v>RH144BG</v>
          </cell>
          <cell r="B53215">
            <v>508665</v>
          </cell>
          <cell r="C53215">
            <v>125989</v>
          </cell>
        </row>
        <row r="53216">
          <cell r="A53216" t="str">
            <v>RH144BH</v>
          </cell>
          <cell r="B53216">
            <v>508665</v>
          </cell>
          <cell r="C53216">
            <v>125989</v>
          </cell>
        </row>
        <row r="53217">
          <cell r="A53217" t="str">
            <v>RH144BJ</v>
          </cell>
          <cell r="B53217">
            <v>508665</v>
          </cell>
          <cell r="C53217">
            <v>125989</v>
          </cell>
        </row>
        <row r="53218">
          <cell r="A53218" t="str">
            <v>RH144BN</v>
          </cell>
          <cell r="B53218">
            <v>508665</v>
          </cell>
          <cell r="C53218">
            <v>125989</v>
          </cell>
        </row>
        <row r="53219">
          <cell r="A53219" t="str">
            <v>RH144BP</v>
          </cell>
          <cell r="B53219">
            <v>508665</v>
          </cell>
          <cell r="C53219">
            <v>125989</v>
          </cell>
        </row>
        <row r="53220">
          <cell r="A53220" t="str">
            <v>RH149AA</v>
          </cell>
          <cell r="B53220">
            <v>509305</v>
          </cell>
          <cell r="C53220">
            <v>126941</v>
          </cell>
        </row>
        <row r="53221">
          <cell r="A53221" t="str">
            <v>RH149AB</v>
          </cell>
          <cell r="B53221">
            <v>509700</v>
          </cell>
          <cell r="C53221">
            <v>127285</v>
          </cell>
        </row>
        <row r="53222">
          <cell r="A53222" t="str">
            <v>RH149AE</v>
          </cell>
          <cell r="B53222">
            <v>509345</v>
          </cell>
          <cell r="C53222">
            <v>127756</v>
          </cell>
        </row>
        <row r="53223">
          <cell r="A53223" t="str">
            <v>RH149AF</v>
          </cell>
          <cell r="B53223">
            <v>509920</v>
          </cell>
          <cell r="C53223">
            <v>128381</v>
          </cell>
        </row>
        <row r="53224">
          <cell r="A53224" t="str">
            <v>RH149AG</v>
          </cell>
          <cell r="B53224">
            <v>509725</v>
          </cell>
          <cell r="C53224">
            <v>128248</v>
          </cell>
        </row>
        <row r="53225">
          <cell r="A53225" t="str">
            <v>RH149AH</v>
          </cell>
          <cell r="B53225">
            <v>509716</v>
          </cell>
          <cell r="C53225">
            <v>128383</v>
          </cell>
        </row>
        <row r="53226">
          <cell r="A53226" t="str">
            <v>RH149AJ</v>
          </cell>
          <cell r="B53226">
            <v>509780</v>
          </cell>
          <cell r="C53226">
            <v>128469</v>
          </cell>
        </row>
        <row r="53227">
          <cell r="A53227" t="str">
            <v>RH149AL</v>
          </cell>
          <cell r="B53227">
            <v>509974</v>
          </cell>
          <cell r="C53227">
            <v>128490</v>
          </cell>
        </row>
        <row r="53228">
          <cell r="A53228" t="str">
            <v>RH149AN</v>
          </cell>
          <cell r="B53228">
            <v>508864</v>
          </cell>
          <cell r="C53228">
            <v>124931</v>
          </cell>
        </row>
        <row r="53229">
          <cell r="A53229" t="str">
            <v>RH149AP</v>
          </cell>
          <cell r="B53229">
            <v>509827</v>
          </cell>
          <cell r="C53229">
            <v>128407</v>
          </cell>
        </row>
        <row r="53230">
          <cell r="A53230" t="str">
            <v>RH149AQ</v>
          </cell>
          <cell r="B53230">
            <v>509718</v>
          </cell>
          <cell r="C53230">
            <v>128297</v>
          </cell>
        </row>
        <row r="53231">
          <cell r="A53231" t="str">
            <v>RH149AR</v>
          </cell>
          <cell r="B53231">
            <v>509856</v>
          </cell>
          <cell r="C53231">
            <v>128439</v>
          </cell>
        </row>
        <row r="53232">
          <cell r="A53232" t="str">
            <v>RH149AS</v>
          </cell>
          <cell r="B53232">
            <v>509922</v>
          </cell>
          <cell r="C53232">
            <v>128441</v>
          </cell>
        </row>
        <row r="53233">
          <cell r="A53233" t="str">
            <v>RH149AT</v>
          </cell>
          <cell r="B53233">
            <v>510145</v>
          </cell>
          <cell r="C53233">
            <v>128322</v>
          </cell>
        </row>
        <row r="53234">
          <cell r="A53234" t="str">
            <v>RH149AU</v>
          </cell>
          <cell r="B53234">
            <v>509059</v>
          </cell>
          <cell r="C53234">
            <v>128554</v>
          </cell>
        </row>
        <row r="53235">
          <cell r="A53235" t="str">
            <v>RH149AW</v>
          </cell>
          <cell r="B53235">
            <v>507311</v>
          </cell>
          <cell r="C53235">
            <v>123267</v>
          </cell>
        </row>
        <row r="53236">
          <cell r="A53236" t="str">
            <v>RH149AX</v>
          </cell>
          <cell r="B53236">
            <v>509157</v>
          </cell>
          <cell r="C53236">
            <v>128837</v>
          </cell>
        </row>
        <row r="53237">
          <cell r="A53237" t="str">
            <v>RH149AY</v>
          </cell>
          <cell r="B53237">
            <v>509234</v>
          </cell>
          <cell r="C53237">
            <v>128658</v>
          </cell>
        </row>
        <row r="53238">
          <cell r="A53238" t="str">
            <v>RH149AZ</v>
          </cell>
          <cell r="B53238">
            <v>509860</v>
          </cell>
          <cell r="C53238">
            <v>128603</v>
          </cell>
        </row>
        <row r="53239">
          <cell r="A53239" t="str">
            <v>RH149BA</v>
          </cell>
          <cell r="B53239">
            <v>510041</v>
          </cell>
          <cell r="C53239">
            <v>128950</v>
          </cell>
        </row>
        <row r="53240">
          <cell r="A53240" t="str">
            <v>RH149BB</v>
          </cell>
          <cell r="B53240">
            <v>510128</v>
          </cell>
          <cell r="C53240">
            <v>129244</v>
          </cell>
        </row>
        <row r="53241">
          <cell r="A53241" t="str">
            <v>RH149BD</v>
          </cell>
          <cell r="B53241">
            <v>509903</v>
          </cell>
          <cell r="C53241">
            <v>129044</v>
          </cell>
        </row>
        <row r="53242">
          <cell r="A53242" t="str">
            <v>RH149BE</v>
          </cell>
          <cell r="B53242">
            <v>509426</v>
          </cell>
          <cell r="C53242">
            <v>130227</v>
          </cell>
        </row>
        <row r="53243">
          <cell r="A53243" t="str">
            <v>RH149BF</v>
          </cell>
          <cell r="B53243">
            <v>508645</v>
          </cell>
          <cell r="C53243">
            <v>126353</v>
          </cell>
        </row>
        <row r="53244">
          <cell r="A53244" t="str">
            <v>RH149BG</v>
          </cell>
          <cell r="B53244">
            <v>509045</v>
          </cell>
          <cell r="C53244">
            <v>130968</v>
          </cell>
        </row>
        <row r="53245">
          <cell r="A53245" t="str">
            <v>RH149BH</v>
          </cell>
          <cell r="B53245">
            <v>508163</v>
          </cell>
          <cell r="C53245">
            <v>130923</v>
          </cell>
        </row>
        <row r="53246">
          <cell r="A53246" t="str">
            <v>RH149BJ</v>
          </cell>
          <cell r="B53246">
            <v>507690</v>
          </cell>
          <cell r="C53246">
            <v>130521</v>
          </cell>
        </row>
        <row r="53247">
          <cell r="A53247" t="str">
            <v>RH149BL</v>
          </cell>
          <cell r="B53247">
            <v>507333</v>
          </cell>
          <cell r="C53247">
            <v>130766</v>
          </cell>
        </row>
        <row r="53248">
          <cell r="A53248" t="str">
            <v>RH149BN</v>
          </cell>
          <cell r="B53248">
            <v>507664</v>
          </cell>
          <cell r="C53248">
            <v>130120</v>
          </cell>
        </row>
        <row r="53249">
          <cell r="A53249" t="str">
            <v>RH149BP</v>
          </cell>
          <cell r="B53249">
            <v>507235</v>
          </cell>
          <cell r="C53249">
            <v>129053</v>
          </cell>
        </row>
        <row r="53250">
          <cell r="A53250" t="str">
            <v>RH149BQ</v>
          </cell>
          <cell r="B53250">
            <v>508379</v>
          </cell>
          <cell r="C53250">
            <v>131713</v>
          </cell>
        </row>
        <row r="53251">
          <cell r="A53251" t="str">
            <v>RH149BS</v>
          </cell>
          <cell r="B53251">
            <v>508510</v>
          </cell>
          <cell r="C53251">
            <v>130477</v>
          </cell>
        </row>
        <row r="53252">
          <cell r="A53252" t="str">
            <v>RH149BT</v>
          </cell>
          <cell r="B53252">
            <v>508379</v>
          </cell>
          <cell r="C53252">
            <v>129136</v>
          </cell>
        </row>
        <row r="53253">
          <cell r="A53253" t="str">
            <v>RH149BU</v>
          </cell>
          <cell r="B53253">
            <v>508684</v>
          </cell>
          <cell r="C53253">
            <v>126320</v>
          </cell>
        </row>
        <row r="53254">
          <cell r="A53254" t="str">
            <v>RH149BW</v>
          </cell>
          <cell r="B53254">
            <v>507644</v>
          </cell>
          <cell r="C53254">
            <v>129527</v>
          </cell>
        </row>
        <row r="53255">
          <cell r="A53255" t="str">
            <v>RH149BX</v>
          </cell>
          <cell r="B53255">
            <v>508422</v>
          </cell>
          <cell r="C53255">
            <v>125593</v>
          </cell>
        </row>
        <row r="53256">
          <cell r="A53256" t="str">
            <v>RH149BY</v>
          </cell>
          <cell r="B53256">
            <v>508303</v>
          </cell>
          <cell r="C53256">
            <v>124981</v>
          </cell>
        </row>
        <row r="53257">
          <cell r="A53257" t="str">
            <v>RH149BZ</v>
          </cell>
          <cell r="B53257">
            <v>509893</v>
          </cell>
          <cell r="C53257">
            <v>129560</v>
          </cell>
        </row>
        <row r="53258">
          <cell r="A53258" t="str">
            <v>RH149DA</v>
          </cell>
          <cell r="B53258">
            <v>509151</v>
          </cell>
          <cell r="C53258">
            <v>125927</v>
          </cell>
        </row>
        <row r="53259">
          <cell r="A53259" t="str">
            <v>RH149DB</v>
          </cell>
          <cell r="B53259">
            <v>509295</v>
          </cell>
          <cell r="C53259">
            <v>125544</v>
          </cell>
        </row>
        <row r="53260">
          <cell r="A53260" t="str">
            <v>RH149DD</v>
          </cell>
          <cell r="B53260">
            <v>510110</v>
          </cell>
          <cell r="C53260">
            <v>125589</v>
          </cell>
        </row>
        <row r="53261">
          <cell r="A53261" t="str">
            <v>RH149DE</v>
          </cell>
          <cell r="B53261">
            <v>509612</v>
          </cell>
          <cell r="C53261">
            <v>125199</v>
          </cell>
        </row>
        <row r="53262">
          <cell r="A53262" t="str">
            <v>RH149DF</v>
          </cell>
          <cell r="B53262">
            <v>510070</v>
          </cell>
          <cell r="C53262">
            <v>124823</v>
          </cell>
        </row>
        <row r="53263">
          <cell r="A53263" t="str">
            <v>RH149DG</v>
          </cell>
          <cell r="B53263">
            <v>510204</v>
          </cell>
          <cell r="C53263">
            <v>124148</v>
          </cell>
        </row>
        <row r="53264">
          <cell r="A53264" t="str">
            <v>RH149DH</v>
          </cell>
          <cell r="B53264">
            <v>510593</v>
          </cell>
          <cell r="C53264">
            <v>123626</v>
          </cell>
        </row>
        <row r="53265">
          <cell r="A53265" t="str">
            <v>RH149DJ</v>
          </cell>
          <cell r="B53265">
            <v>510624</v>
          </cell>
          <cell r="C53265">
            <v>123425</v>
          </cell>
        </row>
        <row r="53266">
          <cell r="A53266" t="str">
            <v>RH149DL</v>
          </cell>
          <cell r="B53266">
            <v>510547</v>
          </cell>
          <cell r="C53266">
            <v>124198</v>
          </cell>
        </row>
        <row r="53267">
          <cell r="A53267" t="str">
            <v>RH149DN</v>
          </cell>
          <cell r="B53267">
            <v>510868</v>
          </cell>
          <cell r="C53267">
            <v>124916</v>
          </cell>
        </row>
        <row r="53268">
          <cell r="A53268" t="str">
            <v>RH149DP</v>
          </cell>
          <cell r="B53268">
            <v>511350</v>
          </cell>
          <cell r="C53268">
            <v>125697</v>
          </cell>
        </row>
        <row r="53269">
          <cell r="A53269" t="str">
            <v>RH149DQ</v>
          </cell>
          <cell r="B53269">
            <v>510410</v>
          </cell>
          <cell r="C53269">
            <v>123963</v>
          </cell>
        </row>
        <row r="53270">
          <cell r="A53270" t="str">
            <v>RH149DR</v>
          </cell>
          <cell r="B53270">
            <v>511430</v>
          </cell>
          <cell r="C53270">
            <v>126885</v>
          </cell>
        </row>
        <row r="53271">
          <cell r="A53271" t="str">
            <v>RH149DS</v>
          </cell>
          <cell r="B53271">
            <v>510715</v>
          </cell>
          <cell r="C53271">
            <v>126831</v>
          </cell>
        </row>
        <row r="53272">
          <cell r="A53272" t="str">
            <v>RH149DT</v>
          </cell>
          <cell r="B53272">
            <v>510027</v>
          </cell>
          <cell r="C53272">
            <v>126860</v>
          </cell>
        </row>
        <row r="53273">
          <cell r="A53273" t="str">
            <v>RH149DU</v>
          </cell>
          <cell r="B53273">
            <v>509991</v>
          </cell>
          <cell r="C53273">
            <v>126784</v>
          </cell>
        </row>
        <row r="53274">
          <cell r="A53274" t="str">
            <v>RH149DX</v>
          </cell>
          <cell r="B53274">
            <v>510397</v>
          </cell>
          <cell r="C53274">
            <v>123872</v>
          </cell>
        </row>
        <row r="53275">
          <cell r="A53275" t="str">
            <v>RH149DY</v>
          </cell>
          <cell r="B53275">
            <v>510008</v>
          </cell>
          <cell r="C53275">
            <v>123368</v>
          </cell>
        </row>
        <row r="53276">
          <cell r="A53276" t="str">
            <v>RH149DZ</v>
          </cell>
          <cell r="B53276">
            <v>510013</v>
          </cell>
          <cell r="C53276">
            <v>126511</v>
          </cell>
        </row>
        <row r="53277">
          <cell r="A53277" t="str">
            <v>RH149EA</v>
          </cell>
          <cell r="B53277">
            <v>509688</v>
          </cell>
          <cell r="C53277">
            <v>122032</v>
          </cell>
        </row>
        <row r="53278">
          <cell r="A53278" t="str">
            <v>RH149EB</v>
          </cell>
          <cell r="B53278">
            <v>509554</v>
          </cell>
          <cell r="C53278">
            <v>121592</v>
          </cell>
        </row>
        <row r="53279">
          <cell r="A53279" t="str">
            <v>RH149ED</v>
          </cell>
          <cell r="B53279">
            <v>509132</v>
          </cell>
          <cell r="C53279">
            <v>122486</v>
          </cell>
        </row>
        <row r="53280">
          <cell r="A53280" t="str">
            <v>RH149EE</v>
          </cell>
          <cell r="B53280">
            <v>508372</v>
          </cell>
          <cell r="C53280">
            <v>125129</v>
          </cell>
        </row>
        <row r="53281">
          <cell r="A53281" t="str">
            <v>RH149EF</v>
          </cell>
          <cell r="B53281">
            <v>508714</v>
          </cell>
          <cell r="C53281">
            <v>125769</v>
          </cell>
        </row>
        <row r="53282">
          <cell r="A53282" t="str">
            <v>RH149EG</v>
          </cell>
          <cell r="B53282">
            <v>508204</v>
          </cell>
          <cell r="C53282">
            <v>122847</v>
          </cell>
        </row>
        <row r="53283">
          <cell r="A53283" t="str">
            <v>RH149EH</v>
          </cell>
          <cell r="B53283">
            <v>508805</v>
          </cell>
          <cell r="C53283">
            <v>122897</v>
          </cell>
        </row>
        <row r="53284">
          <cell r="A53284" t="str">
            <v>RH149EJ</v>
          </cell>
          <cell r="B53284">
            <v>509333</v>
          </cell>
          <cell r="C53284">
            <v>123133</v>
          </cell>
        </row>
        <row r="53285">
          <cell r="A53285" t="str">
            <v>RH149EL</v>
          </cell>
          <cell r="B53285">
            <v>509282</v>
          </cell>
          <cell r="C53285">
            <v>122774</v>
          </cell>
        </row>
        <row r="53286">
          <cell r="A53286" t="str">
            <v>RH149EN</v>
          </cell>
          <cell r="B53286">
            <v>508249</v>
          </cell>
          <cell r="C53286">
            <v>124829</v>
          </cell>
        </row>
        <row r="53287">
          <cell r="A53287" t="str">
            <v>RH149EP</v>
          </cell>
          <cell r="B53287">
            <v>508563</v>
          </cell>
          <cell r="C53287">
            <v>125661</v>
          </cell>
        </row>
        <row r="53288">
          <cell r="A53288" t="str">
            <v>RH149EQ</v>
          </cell>
          <cell r="B53288">
            <v>508149</v>
          </cell>
          <cell r="C53288">
            <v>124700</v>
          </cell>
        </row>
        <row r="53289">
          <cell r="A53289" t="str">
            <v>RH149ER</v>
          </cell>
          <cell r="B53289">
            <v>508513</v>
          </cell>
          <cell r="C53289">
            <v>125571</v>
          </cell>
        </row>
        <row r="53290">
          <cell r="A53290" t="str">
            <v>RH149ES</v>
          </cell>
          <cell r="B53290">
            <v>508281</v>
          </cell>
          <cell r="C53290">
            <v>125404</v>
          </cell>
        </row>
        <row r="53291">
          <cell r="A53291" t="str">
            <v>RH149ET</v>
          </cell>
          <cell r="B53291">
            <v>508205</v>
          </cell>
          <cell r="C53291">
            <v>124979</v>
          </cell>
        </row>
        <row r="53292">
          <cell r="A53292" t="str">
            <v>RH149EU</v>
          </cell>
          <cell r="B53292">
            <v>508326</v>
          </cell>
          <cell r="C53292">
            <v>124968</v>
          </cell>
        </row>
        <row r="53293">
          <cell r="A53293" t="str">
            <v>RH149EW</v>
          </cell>
          <cell r="B53293">
            <v>508835</v>
          </cell>
          <cell r="C53293">
            <v>126215</v>
          </cell>
        </row>
        <row r="53294">
          <cell r="A53294" t="str">
            <v>RH149EX</v>
          </cell>
          <cell r="B53294">
            <v>508373</v>
          </cell>
          <cell r="C53294">
            <v>125011</v>
          </cell>
        </row>
        <row r="53295">
          <cell r="A53295" t="str">
            <v>RH149EY</v>
          </cell>
          <cell r="B53295">
            <v>508561</v>
          </cell>
          <cell r="C53295">
            <v>124973</v>
          </cell>
        </row>
        <row r="53296">
          <cell r="A53296" t="str">
            <v>RH149EZ</v>
          </cell>
          <cell r="B53296">
            <v>508604</v>
          </cell>
          <cell r="C53296">
            <v>124722</v>
          </cell>
        </row>
        <row r="53297">
          <cell r="A53297" t="str">
            <v>RH149FJ</v>
          </cell>
          <cell r="B53297">
            <v>508711</v>
          </cell>
          <cell r="C53297">
            <v>125992</v>
          </cell>
        </row>
        <row r="53298">
          <cell r="A53298" t="str">
            <v>RH149FL</v>
          </cell>
          <cell r="B53298">
            <v>508665</v>
          </cell>
          <cell r="C53298">
            <v>125989</v>
          </cell>
        </row>
        <row r="53299">
          <cell r="A53299" t="str">
            <v>RH149FU</v>
          </cell>
          <cell r="B53299">
            <v>508746</v>
          </cell>
          <cell r="C53299">
            <v>125128</v>
          </cell>
        </row>
        <row r="53300">
          <cell r="A53300" t="str">
            <v>RH149FY</v>
          </cell>
          <cell r="B53300">
            <v>508746</v>
          </cell>
          <cell r="C53300">
            <v>125128</v>
          </cell>
        </row>
        <row r="53301">
          <cell r="A53301" t="str">
            <v>RH149GB</v>
          </cell>
          <cell r="B53301">
            <v>508665</v>
          </cell>
          <cell r="C53301">
            <v>125989</v>
          </cell>
        </row>
        <row r="53302">
          <cell r="A53302" t="str">
            <v>RH149GD</v>
          </cell>
          <cell r="B53302">
            <v>508990</v>
          </cell>
          <cell r="C53302">
            <v>125169</v>
          </cell>
        </row>
        <row r="53303">
          <cell r="A53303" t="str">
            <v>RH149GE</v>
          </cell>
          <cell r="B53303">
            <v>508990</v>
          </cell>
          <cell r="C53303">
            <v>125156</v>
          </cell>
        </row>
        <row r="53304">
          <cell r="A53304" t="str">
            <v>RH149GF</v>
          </cell>
          <cell r="B53304">
            <v>508987</v>
          </cell>
          <cell r="C53304">
            <v>125139</v>
          </cell>
        </row>
        <row r="53305">
          <cell r="A53305" t="str">
            <v>RH149GG</v>
          </cell>
          <cell r="B53305">
            <v>508804</v>
          </cell>
          <cell r="C53305">
            <v>126047</v>
          </cell>
        </row>
        <row r="53306">
          <cell r="A53306" t="str">
            <v>RH149GH</v>
          </cell>
          <cell r="B53306">
            <v>508996</v>
          </cell>
          <cell r="C53306">
            <v>125227</v>
          </cell>
        </row>
        <row r="53307">
          <cell r="A53307" t="str">
            <v>RH149GJ</v>
          </cell>
          <cell r="B53307">
            <v>508994</v>
          </cell>
          <cell r="C53307">
            <v>125211</v>
          </cell>
        </row>
        <row r="53308">
          <cell r="A53308" t="str">
            <v>RH149GL</v>
          </cell>
          <cell r="B53308">
            <v>508204</v>
          </cell>
          <cell r="C53308">
            <v>125745</v>
          </cell>
        </row>
        <row r="53309">
          <cell r="A53309" t="str">
            <v>RH149GN</v>
          </cell>
          <cell r="B53309">
            <v>509504</v>
          </cell>
          <cell r="C53309">
            <v>127220</v>
          </cell>
        </row>
        <row r="53310">
          <cell r="A53310" t="str">
            <v>RH149GP</v>
          </cell>
          <cell r="B53310">
            <v>508259</v>
          </cell>
          <cell r="C53310">
            <v>126107</v>
          </cell>
        </row>
        <row r="53311">
          <cell r="A53311" t="str">
            <v>RH149GQ</v>
          </cell>
          <cell r="B53311">
            <v>509128</v>
          </cell>
          <cell r="C53311">
            <v>125848</v>
          </cell>
        </row>
        <row r="53312">
          <cell r="A53312" t="str">
            <v>RH149GR</v>
          </cell>
          <cell r="B53312">
            <v>508862</v>
          </cell>
          <cell r="C53312">
            <v>126415</v>
          </cell>
        </row>
        <row r="53313">
          <cell r="A53313" t="str">
            <v>RH149GS</v>
          </cell>
          <cell r="B53313">
            <v>508822</v>
          </cell>
          <cell r="C53313">
            <v>126255</v>
          </cell>
        </row>
        <row r="53314">
          <cell r="A53314" t="str">
            <v>RH149GT</v>
          </cell>
          <cell r="B53314">
            <v>509095</v>
          </cell>
          <cell r="C53314">
            <v>125995</v>
          </cell>
        </row>
        <row r="53315">
          <cell r="A53315" t="str">
            <v>RH149GU</v>
          </cell>
          <cell r="B53315">
            <v>509027</v>
          </cell>
          <cell r="C53315">
            <v>126435</v>
          </cell>
        </row>
        <row r="53316">
          <cell r="A53316" t="str">
            <v>RH149GW</v>
          </cell>
          <cell r="B53316">
            <v>508588</v>
          </cell>
          <cell r="C53316">
            <v>124516</v>
          </cell>
        </row>
        <row r="53317">
          <cell r="A53317" t="str">
            <v>RH149GX</v>
          </cell>
          <cell r="B53317">
            <v>508840</v>
          </cell>
          <cell r="C53317">
            <v>125497</v>
          </cell>
        </row>
        <row r="53318">
          <cell r="A53318" t="str">
            <v>RH149GY</v>
          </cell>
          <cell r="B53318">
            <v>508643</v>
          </cell>
          <cell r="C53318">
            <v>124563</v>
          </cell>
        </row>
        <row r="53319">
          <cell r="A53319" t="str">
            <v>RH149GZ</v>
          </cell>
          <cell r="B53319">
            <v>507156</v>
          </cell>
          <cell r="C53319">
            <v>122852</v>
          </cell>
        </row>
        <row r="53320">
          <cell r="A53320" t="str">
            <v>RH149HA</v>
          </cell>
          <cell r="B53320">
            <v>508445</v>
          </cell>
          <cell r="C53320">
            <v>124832</v>
          </cell>
        </row>
        <row r="53321">
          <cell r="A53321" t="str">
            <v>RH149HB</v>
          </cell>
          <cell r="B53321">
            <v>508402</v>
          </cell>
          <cell r="C53321">
            <v>124832</v>
          </cell>
        </row>
        <row r="53322">
          <cell r="A53322" t="str">
            <v>RH149HD</v>
          </cell>
          <cell r="B53322">
            <v>508905</v>
          </cell>
          <cell r="C53322">
            <v>124178</v>
          </cell>
        </row>
        <row r="53323">
          <cell r="A53323" t="str">
            <v>RH149HE</v>
          </cell>
          <cell r="B53323">
            <v>509074</v>
          </cell>
          <cell r="C53323">
            <v>124307</v>
          </cell>
        </row>
        <row r="53324">
          <cell r="A53324" t="str">
            <v>RH149HF</v>
          </cell>
          <cell r="B53324">
            <v>509092</v>
          </cell>
          <cell r="C53324">
            <v>123695</v>
          </cell>
        </row>
        <row r="53325">
          <cell r="A53325" t="str">
            <v>RH149HG</v>
          </cell>
          <cell r="B53325">
            <v>508797</v>
          </cell>
          <cell r="C53325">
            <v>124508</v>
          </cell>
        </row>
        <row r="53326">
          <cell r="A53326" t="str">
            <v>RH149HH</v>
          </cell>
          <cell r="B53326">
            <v>509577</v>
          </cell>
          <cell r="C53326">
            <v>123657</v>
          </cell>
        </row>
        <row r="53327">
          <cell r="A53327" t="str">
            <v>RH149HJ</v>
          </cell>
          <cell r="B53327">
            <v>508073</v>
          </cell>
          <cell r="C53327">
            <v>125766</v>
          </cell>
        </row>
        <row r="53328">
          <cell r="A53328" t="str">
            <v>RH149HL</v>
          </cell>
          <cell r="B53328">
            <v>508141</v>
          </cell>
          <cell r="C53328">
            <v>126016</v>
          </cell>
        </row>
        <row r="53329">
          <cell r="A53329" t="str">
            <v>RH149HN</v>
          </cell>
          <cell r="B53329">
            <v>509052</v>
          </cell>
          <cell r="C53329">
            <v>126585</v>
          </cell>
        </row>
        <row r="53330">
          <cell r="A53330" t="str">
            <v>RH149HP</v>
          </cell>
          <cell r="B53330">
            <v>509130</v>
          </cell>
          <cell r="C53330">
            <v>126988</v>
          </cell>
        </row>
        <row r="53331">
          <cell r="A53331" t="str">
            <v>RH149HQ</v>
          </cell>
          <cell r="B53331">
            <v>509084</v>
          </cell>
          <cell r="C53331">
            <v>123415</v>
          </cell>
        </row>
        <row r="53332">
          <cell r="A53332" t="str">
            <v>RH149HR</v>
          </cell>
          <cell r="B53332">
            <v>508756</v>
          </cell>
          <cell r="C53332">
            <v>127657</v>
          </cell>
        </row>
        <row r="53333">
          <cell r="A53333" t="str">
            <v>RH149HS</v>
          </cell>
          <cell r="B53333">
            <v>507243</v>
          </cell>
          <cell r="C53333">
            <v>128136</v>
          </cell>
        </row>
        <row r="53334">
          <cell r="A53334" t="str">
            <v>RH149HT</v>
          </cell>
          <cell r="B53334">
            <v>507312</v>
          </cell>
          <cell r="C53334">
            <v>126938</v>
          </cell>
        </row>
        <row r="53335">
          <cell r="A53335" t="str">
            <v>RH149HU</v>
          </cell>
          <cell r="B53335">
            <v>508264</v>
          </cell>
          <cell r="C53335">
            <v>126818</v>
          </cell>
        </row>
        <row r="53336">
          <cell r="A53336" t="str">
            <v>RH149HW</v>
          </cell>
          <cell r="B53336">
            <v>508573</v>
          </cell>
          <cell r="C53336">
            <v>125713</v>
          </cell>
        </row>
        <row r="53337">
          <cell r="A53337" t="str">
            <v>RH149HX</v>
          </cell>
          <cell r="B53337">
            <v>508097</v>
          </cell>
          <cell r="C53337">
            <v>125830</v>
          </cell>
        </row>
        <row r="53338">
          <cell r="A53338" t="str">
            <v>RH149HY</v>
          </cell>
          <cell r="B53338">
            <v>508121</v>
          </cell>
          <cell r="C53338">
            <v>125885</v>
          </cell>
        </row>
        <row r="53339">
          <cell r="A53339" t="str">
            <v>RH149HZ</v>
          </cell>
          <cell r="B53339">
            <v>507244</v>
          </cell>
          <cell r="C53339">
            <v>125710</v>
          </cell>
        </row>
        <row r="53340">
          <cell r="A53340" t="str">
            <v>RH149JA</v>
          </cell>
          <cell r="B53340">
            <v>507237</v>
          </cell>
          <cell r="C53340">
            <v>125597</v>
          </cell>
        </row>
        <row r="53341">
          <cell r="A53341" t="str">
            <v>RH149JB</v>
          </cell>
          <cell r="B53341">
            <v>506807</v>
          </cell>
          <cell r="C53341">
            <v>125387</v>
          </cell>
        </row>
        <row r="53342">
          <cell r="A53342" t="str">
            <v>RH149JD</v>
          </cell>
          <cell r="B53342">
            <v>507226</v>
          </cell>
          <cell r="C53342">
            <v>124964</v>
          </cell>
        </row>
        <row r="53343">
          <cell r="A53343" t="str">
            <v>RH149JE</v>
          </cell>
          <cell r="B53343">
            <v>507156</v>
          </cell>
          <cell r="C53343">
            <v>124182</v>
          </cell>
        </row>
        <row r="53344">
          <cell r="A53344" t="str">
            <v>RH149JF</v>
          </cell>
          <cell r="B53344">
            <v>507226</v>
          </cell>
          <cell r="C53344">
            <v>123411</v>
          </cell>
        </row>
        <row r="53345">
          <cell r="A53345" t="str">
            <v>RH149JG</v>
          </cell>
          <cell r="B53345">
            <v>506525</v>
          </cell>
          <cell r="C53345">
            <v>123279</v>
          </cell>
        </row>
        <row r="53346">
          <cell r="A53346" t="str">
            <v>RH149JH</v>
          </cell>
          <cell r="B53346">
            <v>507403</v>
          </cell>
          <cell r="C53346">
            <v>123324</v>
          </cell>
        </row>
        <row r="53347">
          <cell r="A53347" t="str">
            <v>RH149JJ</v>
          </cell>
          <cell r="B53347">
            <v>507411</v>
          </cell>
          <cell r="C53347">
            <v>123220</v>
          </cell>
        </row>
        <row r="53348">
          <cell r="A53348" t="str">
            <v>RH149JL</v>
          </cell>
          <cell r="B53348">
            <v>508751</v>
          </cell>
          <cell r="C53348">
            <v>126152</v>
          </cell>
        </row>
        <row r="53349">
          <cell r="A53349" t="str">
            <v>RH149JN</v>
          </cell>
          <cell r="B53349">
            <v>507519</v>
          </cell>
          <cell r="C53349">
            <v>123183</v>
          </cell>
        </row>
        <row r="53350">
          <cell r="A53350" t="str">
            <v>RH149JP</v>
          </cell>
          <cell r="B53350">
            <v>507682</v>
          </cell>
          <cell r="C53350">
            <v>123815</v>
          </cell>
        </row>
        <row r="53351">
          <cell r="A53351" t="str">
            <v>RH149JQ</v>
          </cell>
          <cell r="B53351">
            <v>508295</v>
          </cell>
          <cell r="C53351">
            <v>125677</v>
          </cell>
        </row>
        <row r="53352">
          <cell r="A53352" t="str">
            <v>RH149JR</v>
          </cell>
          <cell r="B53352">
            <v>507762</v>
          </cell>
          <cell r="C53352">
            <v>123776</v>
          </cell>
        </row>
        <row r="53353">
          <cell r="A53353" t="str">
            <v>RH149JS</v>
          </cell>
          <cell r="B53353">
            <v>507859</v>
          </cell>
          <cell r="C53353">
            <v>124211</v>
          </cell>
        </row>
        <row r="53354">
          <cell r="A53354" t="str">
            <v>RH149JT</v>
          </cell>
          <cell r="B53354">
            <v>508013</v>
          </cell>
          <cell r="C53354">
            <v>124395</v>
          </cell>
        </row>
        <row r="53355">
          <cell r="A53355" t="str">
            <v>RH149JU</v>
          </cell>
          <cell r="B53355">
            <v>508066</v>
          </cell>
          <cell r="C53355">
            <v>124636</v>
          </cell>
        </row>
        <row r="53356">
          <cell r="A53356" t="str">
            <v>RH149JW</v>
          </cell>
          <cell r="B53356">
            <v>508073</v>
          </cell>
          <cell r="C53356">
            <v>125717</v>
          </cell>
        </row>
        <row r="53357">
          <cell r="A53357" t="str">
            <v>RH149JX</v>
          </cell>
          <cell r="B53357">
            <v>508114</v>
          </cell>
          <cell r="C53357">
            <v>124639</v>
          </cell>
        </row>
        <row r="53358">
          <cell r="A53358" t="str">
            <v>RH149JY</v>
          </cell>
          <cell r="B53358">
            <v>508938</v>
          </cell>
          <cell r="C53358">
            <v>126029</v>
          </cell>
        </row>
        <row r="53359">
          <cell r="A53359" t="str">
            <v>RH149JZ</v>
          </cell>
          <cell r="B53359">
            <v>508577</v>
          </cell>
          <cell r="C53359">
            <v>126009</v>
          </cell>
        </row>
        <row r="53360">
          <cell r="A53360" t="str">
            <v>RH149LA</v>
          </cell>
          <cell r="B53360">
            <v>508616</v>
          </cell>
          <cell r="C53360">
            <v>126148</v>
          </cell>
        </row>
        <row r="53361">
          <cell r="A53361" t="str">
            <v>RH149LB</v>
          </cell>
          <cell r="B53361">
            <v>508500</v>
          </cell>
          <cell r="C53361">
            <v>126076</v>
          </cell>
        </row>
        <row r="53362">
          <cell r="A53362" t="str">
            <v>RH149LD</v>
          </cell>
          <cell r="B53362">
            <v>508444</v>
          </cell>
          <cell r="C53362">
            <v>126009</v>
          </cell>
        </row>
        <row r="53363">
          <cell r="A53363" t="str">
            <v>RH149LE</v>
          </cell>
          <cell r="B53363">
            <v>508423</v>
          </cell>
          <cell r="C53363">
            <v>125919</v>
          </cell>
        </row>
        <row r="53364">
          <cell r="A53364" t="str">
            <v>RH149LF</v>
          </cell>
          <cell r="B53364">
            <v>508503</v>
          </cell>
          <cell r="C53364">
            <v>125889</v>
          </cell>
        </row>
        <row r="53365">
          <cell r="A53365" t="str">
            <v>RH149LG</v>
          </cell>
          <cell r="B53365">
            <v>508548</v>
          </cell>
          <cell r="C53365">
            <v>125765</v>
          </cell>
        </row>
        <row r="53366">
          <cell r="A53366" t="str">
            <v>RH149LH</v>
          </cell>
          <cell r="B53366">
            <v>508417</v>
          </cell>
          <cell r="C53366">
            <v>125797</v>
          </cell>
        </row>
        <row r="53367">
          <cell r="A53367" t="str">
            <v>RH149LJ</v>
          </cell>
          <cell r="B53367">
            <v>508332</v>
          </cell>
          <cell r="C53367">
            <v>125811</v>
          </cell>
        </row>
        <row r="53368">
          <cell r="A53368" t="str">
            <v>RH149LL</v>
          </cell>
          <cell r="B53368">
            <v>508194</v>
          </cell>
          <cell r="C53368">
            <v>125678</v>
          </cell>
        </row>
        <row r="53369">
          <cell r="A53369" t="str">
            <v>RH149LN</v>
          </cell>
          <cell r="B53369">
            <v>508204</v>
          </cell>
          <cell r="C53369">
            <v>125598</v>
          </cell>
        </row>
        <row r="53370">
          <cell r="A53370" t="str">
            <v>RH149LP</v>
          </cell>
          <cell r="B53370">
            <v>508128</v>
          </cell>
          <cell r="C53370">
            <v>125713</v>
          </cell>
        </row>
        <row r="53371">
          <cell r="A53371" t="str">
            <v>RH149LQ</v>
          </cell>
          <cell r="B53371">
            <v>508484</v>
          </cell>
          <cell r="C53371">
            <v>125745</v>
          </cell>
        </row>
        <row r="53372">
          <cell r="A53372" t="str">
            <v>RH149LR</v>
          </cell>
          <cell r="B53372">
            <v>508233</v>
          </cell>
          <cell r="C53372">
            <v>125840</v>
          </cell>
        </row>
        <row r="53373">
          <cell r="A53373" t="str">
            <v>RH149LS</v>
          </cell>
          <cell r="B53373">
            <v>507695</v>
          </cell>
          <cell r="C53373">
            <v>125678</v>
          </cell>
        </row>
        <row r="53374">
          <cell r="A53374" t="str">
            <v>RH149LT</v>
          </cell>
          <cell r="B53374">
            <v>508411</v>
          </cell>
          <cell r="C53374">
            <v>125455</v>
          </cell>
        </row>
        <row r="53375">
          <cell r="A53375" t="str">
            <v>RH149LU</v>
          </cell>
          <cell r="B53375">
            <v>508298</v>
          </cell>
          <cell r="C53375">
            <v>125479</v>
          </cell>
        </row>
        <row r="53376">
          <cell r="A53376" t="str">
            <v>RH149LW</v>
          </cell>
          <cell r="B53376">
            <v>508326</v>
          </cell>
          <cell r="C53376">
            <v>125910</v>
          </cell>
        </row>
        <row r="53377">
          <cell r="A53377" t="str">
            <v>RH149LX</v>
          </cell>
          <cell r="B53377">
            <v>508280</v>
          </cell>
          <cell r="C53377">
            <v>125934</v>
          </cell>
        </row>
        <row r="53378">
          <cell r="A53378" t="str">
            <v>RH149NB</v>
          </cell>
          <cell r="B53378">
            <v>508358</v>
          </cell>
          <cell r="C53378">
            <v>126074</v>
          </cell>
        </row>
        <row r="53379">
          <cell r="A53379" t="str">
            <v>RH149NE</v>
          </cell>
          <cell r="B53379">
            <v>508466</v>
          </cell>
          <cell r="C53379">
            <v>126202</v>
          </cell>
        </row>
        <row r="53380">
          <cell r="A53380" t="str">
            <v>RH149NF</v>
          </cell>
          <cell r="B53380">
            <v>508505</v>
          </cell>
          <cell r="C53380">
            <v>126183</v>
          </cell>
        </row>
        <row r="53381">
          <cell r="A53381" t="str">
            <v>RH149NG</v>
          </cell>
          <cell r="B53381">
            <v>508372</v>
          </cell>
          <cell r="C53381">
            <v>126118</v>
          </cell>
        </row>
        <row r="53382">
          <cell r="A53382" t="str">
            <v>RH149NH</v>
          </cell>
          <cell r="B53382">
            <v>508353</v>
          </cell>
          <cell r="C53382">
            <v>125659</v>
          </cell>
        </row>
        <row r="53383">
          <cell r="A53383" t="str">
            <v>RH149NJ</v>
          </cell>
          <cell r="B53383">
            <v>508491</v>
          </cell>
          <cell r="C53383">
            <v>126229</v>
          </cell>
        </row>
        <row r="53384">
          <cell r="A53384" t="str">
            <v>RH149NL</v>
          </cell>
          <cell r="B53384">
            <v>508446</v>
          </cell>
          <cell r="C53384">
            <v>126197</v>
          </cell>
        </row>
        <row r="53385">
          <cell r="A53385" t="str">
            <v>RH149NN</v>
          </cell>
          <cell r="B53385">
            <v>508590</v>
          </cell>
          <cell r="C53385">
            <v>126193</v>
          </cell>
        </row>
        <row r="53386">
          <cell r="A53386" t="str">
            <v>RH149NP</v>
          </cell>
          <cell r="B53386">
            <v>508550</v>
          </cell>
          <cell r="C53386">
            <v>125865</v>
          </cell>
        </row>
        <row r="53387">
          <cell r="A53387" t="str">
            <v>RH149NQ</v>
          </cell>
          <cell r="B53387">
            <v>508360</v>
          </cell>
          <cell r="C53387">
            <v>125770</v>
          </cell>
        </row>
        <row r="53388">
          <cell r="A53388" t="str">
            <v>RH149NR</v>
          </cell>
          <cell r="B53388">
            <v>508262</v>
          </cell>
          <cell r="C53388">
            <v>125928</v>
          </cell>
        </row>
        <row r="53389">
          <cell r="A53389" t="str">
            <v>RH149NT</v>
          </cell>
          <cell r="B53389">
            <v>508619</v>
          </cell>
          <cell r="C53389">
            <v>126059</v>
          </cell>
        </row>
        <row r="53390">
          <cell r="A53390" t="str">
            <v>RH149NU</v>
          </cell>
          <cell r="B53390">
            <v>508704</v>
          </cell>
          <cell r="C53390">
            <v>126234</v>
          </cell>
        </row>
        <row r="53391">
          <cell r="A53391" t="str">
            <v>RH149NW</v>
          </cell>
          <cell r="B53391">
            <v>508760</v>
          </cell>
          <cell r="C53391">
            <v>126270</v>
          </cell>
        </row>
        <row r="53392">
          <cell r="A53392" t="str">
            <v>RH149NX</v>
          </cell>
          <cell r="B53392">
            <v>508243</v>
          </cell>
          <cell r="C53392">
            <v>125159</v>
          </cell>
        </row>
        <row r="53393">
          <cell r="A53393" t="str">
            <v>RH149NY</v>
          </cell>
          <cell r="B53393">
            <v>508697</v>
          </cell>
          <cell r="C53393">
            <v>126035</v>
          </cell>
        </row>
        <row r="53394">
          <cell r="A53394" t="str">
            <v>RH149NZ</v>
          </cell>
          <cell r="B53394">
            <v>508677</v>
          </cell>
          <cell r="C53394">
            <v>126076</v>
          </cell>
        </row>
        <row r="53395">
          <cell r="A53395" t="str">
            <v>RH149PA</v>
          </cell>
          <cell r="B53395">
            <v>508167</v>
          </cell>
          <cell r="C53395">
            <v>125193</v>
          </cell>
        </row>
        <row r="53396">
          <cell r="A53396" t="str">
            <v>RH149PB</v>
          </cell>
          <cell r="B53396">
            <v>508697</v>
          </cell>
          <cell r="C53396">
            <v>126146</v>
          </cell>
        </row>
        <row r="53397">
          <cell r="A53397" t="str">
            <v>RH149PD</v>
          </cell>
          <cell r="B53397">
            <v>508704</v>
          </cell>
          <cell r="C53397">
            <v>126208</v>
          </cell>
        </row>
        <row r="53398">
          <cell r="A53398" t="str">
            <v>RH149PE</v>
          </cell>
          <cell r="B53398">
            <v>508331</v>
          </cell>
          <cell r="C53398">
            <v>126013</v>
          </cell>
        </row>
        <row r="53399">
          <cell r="A53399" t="str">
            <v>RH149PF</v>
          </cell>
          <cell r="B53399">
            <v>508777</v>
          </cell>
          <cell r="C53399">
            <v>126182</v>
          </cell>
        </row>
        <row r="53400">
          <cell r="A53400" t="str">
            <v>RH149PG</v>
          </cell>
          <cell r="B53400">
            <v>508034</v>
          </cell>
          <cell r="C53400">
            <v>125109</v>
          </cell>
        </row>
        <row r="53401">
          <cell r="A53401" t="str">
            <v>RH149PH</v>
          </cell>
          <cell r="B53401">
            <v>508853</v>
          </cell>
          <cell r="C53401">
            <v>126319</v>
          </cell>
        </row>
        <row r="53402">
          <cell r="A53402" t="str">
            <v>RH149PJ</v>
          </cell>
          <cell r="B53402">
            <v>508902</v>
          </cell>
          <cell r="C53402">
            <v>126327</v>
          </cell>
        </row>
        <row r="53403">
          <cell r="A53403" t="str">
            <v>RH149PL</v>
          </cell>
          <cell r="B53403">
            <v>508797</v>
          </cell>
          <cell r="C53403">
            <v>126151</v>
          </cell>
        </row>
        <row r="53404">
          <cell r="A53404" t="str">
            <v>RH149PN</v>
          </cell>
          <cell r="B53404">
            <v>508908</v>
          </cell>
          <cell r="C53404">
            <v>126144</v>
          </cell>
        </row>
        <row r="53405">
          <cell r="A53405" t="str">
            <v>RH149PP</v>
          </cell>
          <cell r="B53405">
            <v>508745</v>
          </cell>
          <cell r="C53405">
            <v>126053</v>
          </cell>
        </row>
        <row r="53406">
          <cell r="A53406" t="str">
            <v>RH149PQ</v>
          </cell>
          <cell r="B53406">
            <v>507979</v>
          </cell>
          <cell r="C53406">
            <v>125012</v>
          </cell>
        </row>
        <row r="53407">
          <cell r="A53407" t="str">
            <v>RH149PS</v>
          </cell>
          <cell r="B53407">
            <v>508751</v>
          </cell>
          <cell r="C53407">
            <v>126064</v>
          </cell>
        </row>
        <row r="53408">
          <cell r="A53408" t="str">
            <v>RH149PU</v>
          </cell>
          <cell r="B53408">
            <v>508101</v>
          </cell>
          <cell r="C53408">
            <v>125046</v>
          </cell>
        </row>
        <row r="53409">
          <cell r="A53409" t="str">
            <v>RH149PX</v>
          </cell>
          <cell r="B53409">
            <v>508826</v>
          </cell>
          <cell r="C53409">
            <v>125977</v>
          </cell>
        </row>
        <row r="53410">
          <cell r="A53410" t="str">
            <v>RH149PY</v>
          </cell>
          <cell r="B53410">
            <v>508804</v>
          </cell>
          <cell r="C53410">
            <v>125914</v>
          </cell>
        </row>
        <row r="53411">
          <cell r="A53411" t="str">
            <v>RH149PZ</v>
          </cell>
          <cell r="B53411">
            <v>508200</v>
          </cell>
          <cell r="C53411">
            <v>125119</v>
          </cell>
        </row>
        <row r="53412">
          <cell r="A53412" t="str">
            <v>RH149QA</v>
          </cell>
          <cell r="B53412">
            <v>508902</v>
          </cell>
          <cell r="C53412">
            <v>125902</v>
          </cell>
        </row>
        <row r="53413">
          <cell r="A53413" t="str">
            <v>RH149QB</v>
          </cell>
          <cell r="B53413">
            <v>508956</v>
          </cell>
          <cell r="C53413">
            <v>125861</v>
          </cell>
        </row>
        <row r="53414">
          <cell r="A53414" t="str">
            <v>RH149QD</v>
          </cell>
          <cell r="B53414">
            <v>508930</v>
          </cell>
          <cell r="C53414">
            <v>125747</v>
          </cell>
        </row>
        <row r="53415">
          <cell r="A53415" t="str">
            <v>RH149QE</v>
          </cell>
          <cell r="B53415">
            <v>508823</v>
          </cell>
          <cell r="C53415">
            <v>125776</v>
          </cell>
        </row>
        <row r="53416">
          <cell r="A53416" t="str">
            <v>RH149QF</v>
          </cell>
          <cell r="B53416">
            <v>508940</v>
          </cell>
          <cell r="C53416">
            <v>125995</v>
          </cell>
        </row>
        <row r="53417">
          <cell r="A53417" t="str">
            <v>RH149QG</v>
          </cell>
          <cell r="B53417">
            <v>508907</v>
          </cell>
          <cell r="C53417">
            <v>125846</v>
          </cell>
        </row>
        <row r="53418">
          <cell r="A53418" t="str">
            <v>RH149QH</v>
          </cell>
          <cell r="B53418">
            <v>508996</v>
          </cell>
          <cell r="C53418">
            <v>125869</v>
          </cell>
        </row>
        <row r="53419">
          <cell r="A53419" t="str">
            <v>RH149QJ</v>
          </cell>
          <cell r="B53419">
            <v>509007</v>
          </cell>
          <cell r="C53419">
            <v>125957</v>
          </cell>
        </row>
        <row r="53420">
          <cell r="A53420" t="str">
            <v>RH149QL</v>
          </cell>
          <cell r="B53420">
            <v>509011</v>
          </cell>
          <cell r="C53420">
            <v>125983</v>
          </cell>
        </row>
        <row r="53421">
          <cell r="A53421" t="str">
            <v>RH149QN</v>
          </cell>
          <cell r="B53421">
            <v>508834</v>
          </cell>
          <cell r="C53421">
            <v>126051</v>
          </cell>
        </row>
        <row r="53422">
          <cell r="A53422" t="str">
            <v>RH149QP</v>
          </cell>
          <cell r="B53422">
            <v>508707</v>
          </cell>
          <cell r="C53422">
            <v>125950</v>
          </cell>
        </row>
        <row r="53423">
          <cell r="A53423" t="str">
            <v>RH149QQ</v>
          </cell>
          <cell r="B53423">
            <v>508866</v>
          </cell>
          <cell r="C53423">
            <v>126137</v>
          </cell>
        </row>
        <row r="53424">
          <cell r="A53424" t="str">
            <v>RH149QR</v>
          </cell>
          <cell r="B53424">
            <v>508666</v>
          </cell>
          <cell r="C53424">
            <v>125975</v>
          </cell>
        </row>
        <row r="53425">
          <cell r="A53425" t="str">
            <v>RH149QS</v>
          </cell>
          <cell r="B53425">
            <v>508639</v>
          </cell>
          <cell r="C53425">
            <v>125841</v>
          </cell>
        </row>
        <row r="53426">
          <cell r="A53426" t="str">
            <v>RH149QT</v>
          </cell>
          <cell r="B53426">
            <v>508640</v>
          </cell>
          <cell r="C53426">
            <v>125881</v>
          </cell>
        </row>
        <row r="53427">
          <cell r="A53427" t="str">
            <v>RH149QU</v>
          </cell>
          <cell r="B53427">
            <v>508979</v>
          </cell>
          <cell r="C53427">
            <v>126193</v>
          </cell>
        </row>
        <row r="53428">
          <cell r="A53428" t="str">
            <v>RH149QW</v>
          </cell>
          <cell r="B53428">
            <v>509015</v>
          </cell>
          <cell r="C53428">
            <v>126266</v>
          </cell>
        </row>
        <row r="53429">
          <cell r="A53429" t="str">
            <v>RH149QX</v>
          </cell>
          <cell r="B53429">
            <v>508650</v>
          </cell>
          <cell r="C53429">
            <v>125779</v>
          </cell>
        </row>
        <row r="53430">
          <cell r="A53430" t="str">
            <v>RH149QY</v>
          </cell>
          <cell r="B53430">
            <v>509023</v>
          </cell>
          <cell r="C53430">
            <v>126316</v>
          </cell>
        </row>
        <row r="53431">
          <cell r="A53431" t="str">
            <v>RH149QZ</v>
          </cell>
          <cell r="B53431">
            <v>509097</v>
          </cell>
          <cell r="C53431">
            <v>126217</v>
          </cell>
        </row>
        <row r="53432">
          <cell r="A53432" t="str">
            <v>RH149RA</v>
          </cell>
          <cell r="B53432">
            <v>508664</v>
          </cell>
          <cell r="C53432">
            <v>125670</v>
          </cell>
        </row>
        <row r="53433">
          <cell r="A53433" t="str">
            <v>RH149RB</v>
          </cell>
          <cell r="B53433">
            <v>508674</v>
          </cell>
          <cell r="C53433">
            <v>125594</v>
          </cell>
        </row>
        <row r="53434">
          <cell r="A53434" t="str">
            <v>RH149RD</v>
          </cell>
          <cell r="B53434">
            <v>508756</v>
          </cell>
          <cell r="C53434">
            <v>125621</v>
          </cell>
        </row>
        <row r="53435">
          <cell r="A53435" t="str">
            <v>RH149RE</v>
          </cell>
          <cell r="B53435">
            <v>508686</v>
          </cell>
          <cell r="C53435">
            <v>125471</v>
          </cell>
        </row>
        <row r="53436">
          <cell r="A53436" t="str">
            <v>RH149RF</v>
          </cell>
          <cell r="B53436">
            <v>508729</v>
          </cell>
          <cell r="C53436">
            <v>125497</v>
          </cell>
        </row>
        <row r="53437">
          <cell r="A53437" t="str">
            <v>RH149RG</v>
          </cell>
          <cell r="B53437">
            <v>508783</v>
          </cell>
          <cell r="C53437">
            <v>125402</v>
          </cell>
        </row>
        <row r="53438">
          <cell r="A53438" t="str">
            <v>RH149RH</v>
          </cell>
          <cell r="B53438">
            <v>508931</v>
          </cell>
          <cell r="C53438">
            <v>125368</v>
          </cell>
        </row>
        <row r="53439">
          <cell r="A53439" t="str">
            <v>RH149RJ</v>
          </cell>
          <cell r="B53439">
            <v>508916</v>
          </cell>
          <cell r="C53439">
            <v>125555</v>
          </cell>
        </row>
        <row r="53440">
          <cell r="A53440" t="str">
            <v>RH149RL</v>
          </cell>
          <cell r="B53440">
            <v>508969</v>
          </cell>
          <cell r="C53440">
            <v>125701</v>
          </cell>
        </row>
        <row r="53441">
          <cell r="A53441" t="str">
            <v>RH149RN</v>
          </cell>
          <cell r="B53441">
            <v>508909</v>
          </cell>
          <cell r="C53441">
            <v>125651</v>
          </cell>
        </row>
        <row r="53442">
          <cell r="A53442" t="str">
            <v>RH149RP</v>
          </cell>
          <cell r="B53442">
            <v>508788</v>
          </cell>
          <cell r="C53442">
            <v>125451</v>
          </cell>
        </row>
        <row r="53443">
          <cell r="A53443" t="str">
            <v>RH149RQ</v>
          </cell>
          <cell r="B53443">
            <v>508911</v>
          </cell>
          <cell r="C53443">
            <v>125334</v>
          </cell>
        </row>
        <row r="53444">
          <cell r="A53444" t="str">
            <v>RH149RR</v>
          </cell>
          <cell r="B53444">
            <v>508831</v>
          </cell>
          <cell r="C53444">
            <v>125317</v>
          </cell>
        </row>
        <row r="53445">
          <cell r="A53445" t="str">
            <v>RH149RS</v>
          </cell>
          <cell r="B53445">
            <v>508795</v>
          </cell>
          <cell r="C53445">
            <v>125208</v>
          </cell>
        </row>
        <row r="53446">
          <cell r="A53446" t="str">
            <v>RH149RT</v>
          </cell>
          <cell r="B53446">
            <v>508686</v>
          </cell>
          <cell r="C53446">
            <v>125374</v>
          </cell>
        </row>
        <row r="53447">
          <cell r="A53447" t="str">
            <v>RH149RU</v>
          </cell>
          <cell r="B53447">
            <v>508767</v>
          </cell>
          <cell r="C53447">
            <v>125295</v>
          </cell>
        </row>
        <row r="53448">
          <cell r="A53448" t="str">
            <v>RH149RW</v>
          </cell>
          <cell r="B53448">
            <v>508780</v>
          </cell>
          <cell r="C53448">
            <v>125571</v>
          </cell>
        </row>
        <row r="53449">
          <cell r="A53449" t="str">
            <v>RH149RX</v>
          </cell>
          <cell r="B53449">
            <v>508615</v>
          </cell>
          <cell r="C53449">
            <v>125357</v>
          </cell>
        </row>
        <row r="53450">
          <cell r="A53450" t="str">
            <v>RH149RY</v>
          </cell>
          <cell r="B53450">
            <v>508521</v>
          </cell>
          <cell r="C53450">
            <v>125290</v>
          </cell>
        </row>
        <row r="53451">
          <cell r="A53451" t="str">
            <v>RH149RZ</v>
          </cell>
          <cell r="B53451">
            <v>508874</v>
          </cell>
          <cell r="C53451">
            <v>125234</v>
          </cell>
        </row>
        <row r="53452">
          <cell r="A53452" t="str">
            <v>RH149SA</v>
          </cell>
          <cell r="B53452">
            <v>508953</v>
          </cell>
          <cell r="C53452">
            <v>126240</v>
          </cell>
        </row>
        <row r="53453">
          <cell r="A53453" t="str">
            <v>RH149SB</v>
          </cell>
          <cell r="B53453">
            <v>508748</v>
          </cell>
          <cell r="C53453">
            <v>125579</v>
          </cell>
        </row>
        <row r="53454">
          <cell r="A53454" t="str">
            <v>RH149SD</v>
          </cell>
          <cell r="B53454">
            <v>508949</v>
          </cell>
          <cell r="C53454">
            <v>126290</v>
          </cell>
        </row>
        <row r="53455">
          <cell r="A53455" t="str">
            <v>RH149SE</v>
          </cell>
          <cell r="B53455">
            <v>508759</v>
          </cell>
          <cell r="C53455">
            <v>125158</v>
          </cell>
        </row>
        <row r="53456">
          <cell r="A53456" t="str">
            <v>RH149SF</v>
          </cell>
          <cell r="B53456">
            <v>508091</v>
          </cell>
          <cell r="C53456">
            <v>125470</v>
          </cell>
        </row>
        <row r="53457">
          <cell r="A53457" t="str">
            <v>RH149SG</v>
          </cell>
          <cell r="B53457">
            <v>508710</v>
          </cell>
          <cell r="C53457">
            <v>125124</v>
          </cell>
        </row>
        <row r="53458">
          <cell r="A53458" t="str">
            <v>RH149SH</v>
          </cell>
          <cell r="B53458">
            <v>508867</v>
          </cell>
          <cell r="C53458">
            <v>125047</v>
          </cell>
        </row>
        <row r="53459">
          <cell r="A53459" t="str">
            <v>RH149SJ</v>
          </cell>
          <cell r="B53459">
            <v>509057</v>
          </cell>
          <cell r="C53459">
            <v>125074</v>
          </cell>
        </row>
        <row r="53460">
          <cell r="A53460" t="str">
            <v>RH149SL</v>
          </cell>
          <cell r="B53460">
            <v>508903</v>
          </cell>
          <cell r="C53460">
            <v>125266</v>
          </cell>
        </row>
        <row r="53461">
          <cell r="A53461" t="str">
            <v>RH149SN</v>
          </cell>
          <cell r="B53461">
            <v>508966</v>
          </cell>
          <cell r="C53461">
            <v>126356</v>
          </cell>
        </row>
        <row r="53462">
          <cell r="A53462" t="str">
            <v>RH149SQ</v>
          </cell>
          <cell r="B53462">
            <v>508135</v>
          </cell>
          <cell r="C53462">
            <v>125584</v>
          </cell>
        </row>
        <row r="53463">
          <cell r="A53463" t="str">
            <v>RH149SR</v>
          </cell>
          <cell r="B53463">
            <v>509141</v>
          </cell>
          <cell r="C53463">
            <v>125008</v>
          </cell>
        </row>
        <row r="53464">
          <cell r="A53464" t="str">
            <v>RH149ST</v>
          </cell>
          <cell r="B53464">
            <v>507988</v>
          </cell>
          <cell r="C53464">
            <v>125444</v>
          </cell>
        </row>
        <row r="53465">
          <cell r="A53465" t="str">
            <v>RH149SU</v>
          </cell>
          <cell r="B53465">
            <v>508761</v>
          </cell>
          <cell r="C53465">
            <v>124981</v>
          </cell>
        </row>
        <row r="53466">
          <cell r="A53466" t="str">
            <v>RH149SW</v>
          </cell>
          <cell r="B53466">
            <v>508087</v>
          </cell>
          <cell r="C53466">
            <v>125078</v>
          </cell>
        </row>
        <row r="53467">
          <cell r="A53467" t="str">
            <v>RH149SX</v>
          </cell>
          <cell r="B53467">
            <v>508733</v>
          </cell>
          <cell r="C53467">
            <v>124998</v>
          </cell>
        </row>
        <row r="53468">
          <cell r="A53468" t="str">
            <v>RH149SY</v>
          </cell>
          <cell r="B53468">
            <v>508841</v>
          </cell>
          <cell r="C53468">
            <v>124983</v>
          </cell>
        </row>
        <row r="53469">
          <cell r="A53469" t="str">
            <v>RH149SZ</v>
          </cell>
          <cell r="B53469">
            <v>508867</v>
          </cell>
          <cell r="C53469">
            <v>124856</v>
          </cell>
        </row>
        <row r="53470">
          <cell r="A53470" t="str">
            <v>RH149TA</v>
          </cell>
          <cell r="B53470">
            <v>508924</v>
          </cell>
          <cell r="C53470">
            <v>124813</v>
          </cell>
        </row>
        <row r="53471">
          <cell r="A53471" t="str">
            <v>RH149TB</v>
          </cell>
          <cell r="B53471">
            <v>509008</v>
          </cell>
          <cell r="C53471">
            <v>124832</v>
          </cell>
        </row>
        <row r="53472">
          <cell r="A53472" t="str">
            <v>RH149TD</v>
          </cell>
          <cell r="B53472">
            <v>509086</v>
          </cell>
          <cell r="C53472">
            <v>124904</v>
          </cell>
        </row>
        <row r="53473">
          <cell r="A53473" t="str">
            <v>RH149TE</v>
          </cell>
          <cell r="B53473">
            <v>509122</v>
          </cell>
          <cell r="C53473">
            <v>124802</v>
          </cell>
        </row>
        <row r="53474">
          <cell r="A53474" t="str">
            <v>RH149TF</v>
          </cell>
          <cell r="B53474">
            <v>508863</v>
          </cell>
          <cell r="C53474">
            <v>125094</v>
          </cell>
        </row>
        <row r="53475">
          <cell r="A53475" t="str">
            <v>RH149TG</v>
          </cell>
          <cell r="B53475">
            <v>508981</v>
          </cell>
          <cell r="C53475">
            <v>124987</v>
          </cell>
        </row>
        <row r="53476">
          <cell r="A53476" t="str">
            <v>RH149TH</v>
          </cell>
          <cell r="B53476">
            <v>508118</v>
          </cell>
          <cell r="C53476">
            <v>125422</v>
          </cell>
        </row>
        <row r="53477">
          <cell r="A53477" t="str">
            <v>RH149TJ</v>
          </cell>
          <cell r="B53477">
            <v>509037</v>
          </cell>
          <cell r="C53477">
            <v>125342</v>
          </cell>
        </row>
        <row r="53478">
          <cell r="A53478" t="str">
            <v>RH149TL</v>
          </cell>
          <cell r="B53478">
            <v>509003</v>
          </cell>
          <cell r="C53478">
            <v>125402</v>
          </cell>
        </row>
        <row r="53479">
          <cell r="A53479" t="str">
            <v>RH149TN</v>
          </cell>
          <cell r="B53479">
            <v>509051</v>
          </cell>
          <cell r="C53479">
            <v>125519</v>
          </cell>
        </row>
        <row r="53480">
          <cell r="A53480" t="str">
            <v>RH149TP</v>
          </cell>
          <cell r="B53480">
            <v>509004</v>
          </cell>
          <cell r="C53480">
            <v>125658</v>
          </cell>
        </row>
        <row r="53481">
          <cell r="A53481" t="str">
            <v>RH149TR</v>
          </cell>
          <cell r="B53481">
            <v>509026</v>
          </cell>
          <cell r="C53481">
            <v>125573</v>
          </cell>
        </row>
        <row r="53482">
          <cell r="A53482" t="str">
            <v>RH149TS</v>
          </cell>
          <cell r="B53482">
            <v>508946</v>
          </cell>
          <cell r="C53482">
            <v>125446</v>
          </cell>
        </row>
        <row r="53483">
          <cell r="A53483" t="str">
            <v>RH149TT</v>
          </cell>
          <cell r="B53483">
            <v>509148</v>
          </cell>
          <cell r="C53483">
            <v>125688</v>
          </cell>
        </row>
        <row r="53484">
          <cell r="A53484" t="str">
            <v>RH149TU</v>
          </cell>
          <cell r="B53484">
            <v>509081</v>
          </cell>
          <cell r="C53484">
            <v>125871</v>
          </cell>
        </row>
        <row r="53485">
          <cell r="A53485" t="str">
            <v>RH149TW</v>
          </cell>
          <cell r="B53485">
            <v>509098</v>
          </cell>
          <cell r="C53485">
            <v>125653</v>
          </cell>
        </row>
        <row r="53486">
          <cell r="A53486" t="str">
            <v>RH149TX</v>
          </cell>
          <cell r="B53486">
            <v>509037</v>
          </cell>
          <cell r="C53486">
            <v>125743</v>
          </cell>
        </row>
        <row r="53487">
          <cell r="A53487" t="str">
            <v>RH149TY</v>
          </cell>
          <cell r="B53487">
            <v>509080</v>
          </cell>
          <cell r="C53487">
            <v>125800</v>
          </cell>
        </row>
        <row r="53488">
          <cell r="A53488" t="str">
            <v>RH149TZ</v>
          </cell>
          <cell r="B53488">
            <v>508714</v>
          </cell>
          <cell r="C53488">
            <v>125769</v>
          </cell>
        </row>
        <row r="53489">
          <cell r="A53489" t="str">
            <v>RH149UA</v>
          </cell>
          <cell r="B53489">
            <v>508697</v>
          </cell>
          <cell r="C53489">
            <v>125887</v>
          </cell>
        </row>
        <row r="53490">
          <cell r="A53490" t="str">
            <v>RH149UB</v>
          </cell>
          <cell r="B53490">
            <v>508392</v>
          </cell>
          <cell r="C53490">
            <v>124966</v>
          </cell>
        </row>
        <row r="53491">
          <cell r="A53491" t="str">
            <v>RH149UD</v>
          </cell>
          <cell r="B53491">
            <v>508356</v>
          </cell>
          <cell r="C53491">
            <v>125553</v>
          </cell>
        </row>
        <row r="53492">
          <cell r="A53492" t="str">
            <v>RH149UE</v>
          </cell>
          <cell r="B53492">
            <v>508429</v>
          </cell>
          <cell r="C53492">
            <v>125628</v>
          </cell>
        </row>
        <row r="53493">
          <cell r="A53493" t="str">
            <v>RH149UF</v>
          </cell>
          <cell r="B53493">
            <v>508481</v>
          </cell>
          <cell r="C53493">
            <v>125672</v>
          </cell>
        </row>
        <row r="53494">
          <cell r="A53494" t="str">
            <v>RH149UG</v>
          </cell>
          <cell r="B53494">
            <v>508454</v>
          </cell>
          <cell r="C53494">
            <v>125581</v>
          </cell>
        </row>
        <row r="53495">
          <cell r="A53495" t="str">
            <v>RH149UH</v>
          </cell>
          <cell r="B53495">
            <v>508502</v>
          </cell>
          <cell r="C53495">
            <v>125672</v>
          </cell>
        </row>
        <row r="53496">
          <cell r="A53496" t="str">
            <v>RH149UJ</v>
          </cell>
          <cell r="B53496">
            <v>508322</v>
          </cell>
          <cell r="C53496">
            <v>125544</v>
          </cell>
        </row>
        <row r="53497">
          <cell r="A53497" t="str">
            <v>RH149UL</v>
          </cell>
          <cell r="B53497">
            <v>508584</v>
          </cell>
          <cell r="C53497">
            <v>124594</v>
          </cell>
        </row>
        <row r="53498">
          <cell r="A53498" t="str">
            <v>RH149UN</v>
          </cell>
          <cell r="B53498">
            <v>508932</v>
          </cell>
          <cell r="C53498">
            <v>125106</v>
          </cell>
        </row>
        <row r="53499">
          <cell r="A53499" t="str">
            <v>RH149UQ</v>
          </cell>
          <cell r="B53499">
            <v>508444</v>
          </cell>
          <cell r="C53499">
            <v>125533</v>
          </cell>
        </row>
        <row r="53500">
          <cell r="A53500" t="str">
            <v>RH149UR</v>
          </cell>
          <cell r="B53500">
            <v>508875</v>
          </cell>
          <cell r="C53500">
            <v>125194</v>
          </cell>
        </row>
        <row r="53501">
          <cell r="A53501" t="str">
            <v>RH149UT</v>
          </cell>
          <cell r="B53501">
            <v>508825</v>
          </cell>
          <cell r="C53501">
            <v>125058</v>
          </cell>
        </row>
        <row r="53502">
          <cell r="A53502" t="str">
            <v>RH149UU</v>
          </cell>
          <cell r="B53502">
            <v>508813</v>
          </cell>
          <cell r="C53502">
            <v>125080</v>
          </cell>
        </row>
        <row r="53503">
          <cell r="A53503" t="str">
            <v>RH149UW</v>
          </cell>
          <cell r="B53503">
            <v>508282</v>
          </cell>
          <cell r="C53503">
            <v>125144</v>
          </cell>
        </row>
        <row r="53504">
          <cell r="A53504" t="str">
            <v>RH149UX</v>
          </cell>
          <cell r="B53504">
            <v>508665</v>
          </cell>
          <cell r="C53504">
            <v>125989</v>
          </cell>
        </row>
        <row r="53505">
          <cell r="A53505" t="str">
            <v>RH149WL</v>
          </cell>
          <cell r="B53505">
            <v>508245</v>
          </cell>
          <cell r="C53505">
            <v>125020</v>
          </cell>
        </row>
        <row r="53506">
          <cell r="A53506" t="str">
            <v>RH149WS</v>
          </cell>
          <cell r="B53506">
            <v>508665</v>
          </cell>
          <cell r="C53506">
            <v>125989</v>
          </cell>
        </row>
        <row r="53507">
          <cell r="A53507" t="str">
            <v>RH149WT</v>
          </cell>
          <cell r="B53507">
            <v>508665</v>
          </cell>
          <cell r="C53507">
            <v>125989</v>
          </cell>
        </row>
        <row r="53508">
          <cell r="A53508" t="str">
            <v>RH149XD</v>
          </cell>
          <cell r="B53508">
            <v>508680</v>
          </cell>
          <cell r="C53508">
            <v>125142</v>
          </cell>
        </row>
        <row r="53509">
          <cell r="A53509" t="str">
            <v>RH149XX</v>
          </cell>
          <cell r="B53509">
            <v>508665</v>
          </cell>
          <cell r="C53509">
            <v>125989</v>
          </cell>
        </row>
        <row r="53510">
          <cell r="A53510" t="str">
            <v>RH149XY</v>
          </cell>
          <cell r="B53510">
            <v>508665</v>
          </cell>
          <cell r="C53510">
            <v>125989</v>
          </cell>
        </row>
        <row r="53511">
          <cell r="A53511" t="str">
            <v>RH149YA</v>
          </cell>
          <cell r="B53511">
            <v>508665</v>
          </cell>
          <cell r="C53511">
            <v>125989</v>
          </cell>
        </row>
        <row r="53512">
          <cell r="A53512" t="str">
            <v>RH149YB</v>
          </cell>
          <cell r="B53512">
            <v>508665</v>
          </cell>
          <cell r="C53512">
            <v>125989</v>
          </cell>
        </row>
        <row r="53513">
          <cell r="A53513" t="str">
            <v>RH149YD</v>
          </cell>
          <cell r="B53513">
            <v>508665</v>
          </cell>
          <cell r="C53513">
            <v>125989</v>
          </cell>
        </row>
        <row r="53514">
          <cell r="A53514" t="str">
            <v>RH149YE</v>
          </cell>
          <cell r="B53514">
            <v>508665</v>
          </cell>
          <cell r="C53514">
            <v>125989</v>
          </cell>
        </row>
        <row r="53515">
          <cell r="A53515" t="str">
            <v>RH149YQ</v>
          </cell>
          <cell r="B53515">
            <v>508665</v>
          </cell>
          <cell r="C53515">
            <v>125989</v>
          </cell>
        </row>
        <row r="53516">
          <cell r="A53516" t="str">
            <v>RH149YR</v>
          </cell>
          <cell r="B53516">
            <v>509056</v>
          </cell>
          <cell r="C53516">
            <v>125104</v>
          </cell>
        </row>
        <row r="53517">
          <cell r="A53517" t="str">
            <v>RH149YZ</v>
          </cell>
          <cell r="B53517">
            <v>508855</v>
          </cell>
          <cell r="C53517">
            <v>125239</v>
          </cell>
        </row>
        <row r="53518">
          <cell r="A53518" t="str">
            <v>RH150AA</v>
          </cell>
          <cell r="B53518">
            <v>531643</v>
          </cell>
          <cell r="C53518">
            <v>118714</v>
          </cell>
        </row>
        <row r="53519">
          <cell r="A53519" t="str">
            <v>RH150AB</v>
          </cell>
          <cell r="B53519">
            <v>531678</v>
          </cell>
          <cell r="C53519">
            <v>118757</v>
          </cell>
        </row>
        <row r="53520">
          <cell r="A53520" t="str">
            <v>RH150AD</v>
          </cell>
          <cell r="B53520">
            <v>531677</v>
          </cell>
          <cell r="C53520">
            <v>118800</v>
          </cell>
        </row>
        <row r="53521">
          <cell r="A53521" t="str">
            <v>RH150AE</v>
          </cell>
          <cell r="B53521">
            <v>532513</v>
          </cell>
          <cell r="C53521">
            <v>118650</v>
          </cell>
        </row>
        <row r="53522">
          <cell r="A53522" t="str">
            <v>RH150AF</v>
          </cell>
          <cell r="B53522">
            <v>531693</v>
          </cell>
          <cell r="C53522">
            <v>118050</v>
          </cell>
        </row>
        <row r="53523">
          <cell r="A53523" t="str">
            <v>RH150AG</v>
          </cell>
          <cell r="B53523">
            <v>531708</v>
          </cell>
          <cell r="C53523">
            <v>118638</v>
          </cell>
        </row>
        <row r="53524">
          <cell r="A53524" t="str">
            <v>RH150AH</v>
          </cell>
          <cell r="B53524">
            <v>531706</v>
          </cell>
          <cell r="C53524">
            <v>118286</v>
          </cell>
        </row>
        <row r="53525">
          <cell r="A53525" t="str">
            <v>RH150AL</v>
          </cell>
          <cell r="B53525">
            <v>531786</v>
          </cell>
          <cell r="C53525">
            <v>118335</v>
          </cell>
        </row>
        <row r="53526">
          <cell r="A53526" t="str">
            <v>RH150AN</v>
          </cell>
          <cell r="B53526">
            <v>531794</v>
          </cell>
          <cell r="C53526">
            <v>118016</v>
          </cell>
        </row>
        <row r="53527">
          <cell r="A53527" t="str">
            <v>RH150AP</v>
          </cell>
          <cell r="B53527">
            <v>531752</v>
          </cell>
          <cell r="C53527">
            <v>118060</v>
          </cell>
        </row>
        <row r="53528">
          <cell r="A53528" t="str">
            <v>RH150AR</v>
          </cell>
          <cell r="B53528">
            <v>531686</v>
          </cell>
          <cell r="C53528">
            <v>117962</v>
          </cell>
        </row>
        <row r="53529">
          <cell r="A53529" t="str">
            <v>RH150AS</v>
          </cell>
          <cell r="B53529">
            <v>531419</v>
          </cell>
          <cell r="C53529">
            <v>117922</v>
          </cell>
        </row>
        <row r="53530">
          <cell r="A53530" t="str">
            <v>RH150AT</v>
          </cell>
          <cell r="B53530">
            <v>532239</v>
          </cell>
          <cell r="C53530">
            <v>120097</v>
          </cell>
        </row>
        <row r="53531">
          <cell r="A53531" t="str">
            <v>RH150AU</v>
          </cell>
          <cell r="B53531">
            <v>532548</v>
          </cell>
          <cell r="C53531">
            <v>119908</v>
          </cell>
        </row>
        <row r="53532">
          <cell r="A53532" t="str">
            <v>RH150AW</v>
          </cell>
          <cell r="B53532">
            <v>531757</v>
          </cell>
          <cell r="C53532">
            <v>117990</v>
          </cell>
        </row>
        <row r="53533">
          <cell r="A53533" t="str">
            <v>RH150AX</v>
          </cell>
          <cell r="B53533">
            <v>531441</v>
          </cell>
          <cell r="C53533">
            <v>118012</v>
          </cell>
        </row>
        <row r="53534">
          <cell r="A53534" t="str">
            <v>RH150AY</v>
          </cell>
          <cell r="B53534">
            <v>531603</v>
          </cell>
          <cell r="C53534">
            <v>118036</v>
          </cell>
        </row>
        <row r="53535">
          <cell r="A53535" t="str">
            <v>RH150AZ</v>
          </cell>
          <cell r="B53535">
            <v>531640</v>
          </cell>
          <cell r="C53535">
            <v>117867</v>
          </cell>
        </row>
        <row r="53536">
          <cell r="A53536" t="str">
            <v>RH150BA</v>
          </cell>
          <cell r="B53536">
            <v>531848</v>
          </cell>
          <cell r="C53536">
            <v>117664</v>
          </cell>
        </row>
        <row r="53537">
          <cell r="A53537" t="str">
            <v>RH150BB</v>
          </cell>
          <cell r="B53537">
            <v>532579</v>
          </cell>
          <cell r="C53537">
            <v>119967</v>
          </cell>
        </row>
        <row r="53538">
          <cell r="A53538" t="str">
            <v>RH150BD</v>
          </cell>
          <cell r="B53538">
            <v>532486</v>
          </cell>
          <cell r="C53538">
            <v>120074</v>
          </cell>
        </row>
        <row r="53539">
          <cell r="A53539" t="str">
            <v>RH150BE</v>
          </cell>
          <cell r="B53539">
            <v>532577</v>
          </cell>
          <cell r="C53539">
            <v>120080</v>
          </cell>
        </row>
        <row r="53540">
          <cell r="A53540" t="str">
            <v>RH150BF</v>
          </cell>
          <cell r="B53540">
            <v>532476</v>
          </cell>
          <cell r="C53540">
            <v>117986</v>
          </cell>
        </row>
        <row r="53541">
          <cell r="A53541" t="str">
            <v>RH150BG</v>
          </cell>
          <cell r="B53541">
            <v>531904</v>
          </cell>
          <cell r="C53541">
            <v>117668</v>
          </cell>
        </row>
        <row r="53542">
          <cell r="A53542" t="str">
            <v>RH150BH</v>
          </cell>
          <cell r="B53542">
            <v>531677</v>
          </cell>
          <cell r="C53542">
            <v>117396</v>
          </cell>
        </row>
        <row r="53543">
          <cell r="A53543" t="str">
            <v>RH150BJ</v>
          </cell>
          <cell r="B53543">
            <v>531879</v>
          </cell>
          <cell r="C53543">
            <v>117431</v>
          </cell>
        </row>
        <row r="53544">
          <cell r="A53544" t="str">
            <v>RH150BL</v>
          </cell>
          <cell r="B53544">
            <v>532441</v>
          </cell>
          <cell r="C53544">
            <v>118511</v>
          </cell>
        </row>
        <row r="53545">
          <cell r="A53545" t="str">
            <v>RH150BN</v>
          </cell>
          <cell r="B53545">
            <v>532164</v>
          </cell>
          <cell r="C53545">
            <v>117392</v>
          </cell>
        </row>
        <row r="53546">
          <cell r="A53546" t="str">
            <v>RH150BP</v>
          </cell>
          <cell r="B53546">
            <v>531766</v>
          </cell>
          <cell r="C53546">
            <v>117197</v>
          </cell>
        </row>
        <row r="53547">
          <cell r="A53547" t="str">
            <v>RH150BQ</v>
          </cell>
          <cell r="B53547">
            <v>531796</v>
          </cell>
          <cell r="C53547">
            <v>117653</v>
          </cell>
        </row>
        <row r="53548">
          <cell r="A53548" t="str">
            <v>RH150BS</v>
          </cell>
          <cell r="B53548">
            <v>531995</v>
          </cell>
          <cell r="C53548">
            <v>116934</v>
          </cell>
        </row>
        <row r="53549">
          <cell r="A53549" t="str">
            <v>RH150BT</v>
          </cell>
          <cell r="B53549">
            <v>532249</v>
          </cell>
          <cell r="C53549">
            <v>118225</v>
          </cell>
        </row>
        <row r="53550">
          <cell r="A53550" t="str">
            <v>RH150BU</v>
          </cell>
          <cell r="B53550">
            <v>532244</v>
          </cell>
          <cell r="C53550">
            <v>118174</v>
          </cell>
        </row>
        <row r="53551">
          <cell r="A53551" t="str">
            <v>RH150BW</v>
          </cell>
          <cell r="B53551">
            <v>532355</v>
          </cell>
          <cell r="C53551">
            <v>118315</v>
          </cell>
        </row>
        <row r="53552">
          <cell r="A53552" t="str">
            <v>RH150BX</v>
          </cell>
          <cell r="B53552">
            <v>531574</v>
          </cell>
          <cell r="C53552">
            <v>118567</v>
          </cell>
        </row>
        <row r="53553">
          <cell r="A53553" t="str">
            <v>RH150BY</v>
          </cell>
          <cell r="B53553">
            <v>531604</v>
          </cell>
          <cell r="C53553">
            <v>118217</v>
          </cell>
        </row>
        <row r="53554">
          <cell r="A53554" t="str">
            <v>RH150BZ</v>
          </cell>
          <cell r="B53554">
            <v>531642</v>
          </cell>
          <cell r="C53554">
            <v>118212</v>
          </cell>
        </row>
        <row r="53555">
          <cell r="A53555" t="str">
            <v>RH150DA</v>
          </cell>
          <cell r="B53555">
            <v>531567</v>
          </cell>
          <cell r="C53555">
            <v>118179</v>
          </cell>
        </row>
        <row r="53556">
          <cell r="A53556" t="str">
            <v>RH150DB</v>
          </cell>
          <cell r="B53556">
            <v>531528</v>
          </cell>
          <cell r="C53556">
            <v>118207</v>
          </cell>
        </row>
        <row r="53557">
          <cell r="A53557" t="str">
            <v>RH150DD</v>
          </cell>
          <cell r="B53557">
            <v>531924</v>
          </cell>
          <cell r="C53557">
            <v>118180</v>
          </cell>
        </row>
        <row r="53558">
          <cell r="A53558" t="str">
            <v>RH150DE</v>
          </cell>
          <cell r="B53558">
            <v>531498</v>
          </cell>
          <cell r="C53558">
            <v>118094</v>
          </cell>
        </row>
        <row r="53559">
          <cell r="A53559" t="str">
            <v>RH150DF</v>
          </cell>
          <cell r="B53559">
            <v>531504</v>
          </cell>
          <cell r="C53559">
            <v>118135</v>
          </cell>
        </row>
        <row r="53560">
          <cell r="A53560" t="str">
            <v>RH150DG</v>
          </cell>
          <cell r="B53560">
            <v>531474</v>
          </cell>
          <cell r="C53560">
            <v>118198</v>
          </cell>
        </row>
        <row r="53561">
          <cell r="A53561" t="str">
            <v>RH150DH</v>
          </cell>
          <cell r="B53561">
            <v>531635</v>
          </cell>
          <cell r="C53561">
            <v>118494</v>
          </cell>
        </row>
        <row r="53562">
          <cell r="A53562" t="str">
            <v>RH150DJ</v>
          </cell>
          <cell r="B53562">
            <v>532171</v>
          </cell>
          <cell r="C53562">
            <v>118165</v>
          </cell>
        </row>
        <row r="53563">
          <cell r="A53563" t="str">
            <v>RH150DL</v>
          </cell>
          <cell r="B53563">
            <v>531956</v>
          </cell>
          <cell r="C53563">
            <v>118342</v>
          </cell>
        </row>
        <row r="53564">
          <cell r="A53564" t="str">
            <v>RH150DN</v>
          </cell>
          <cell r="B53564">
            <v>531916</v>
          </cell>
          <cell r="C53564">
            <v>118231</v>
          </cell>
        </row>
        <row r="53565">
          <cell r="A53565" t="str">
            <v>RH150DP</v>
          </cell>
          <cell r="B53565">
            <v>532140</v>
          </cell>
          <cell r="C53565">
            <v>118385</v>
          </cell>
        </row>
        <row r="53566">
          <cell r="A53566" t="str">
            <v>RH150DQ</v>
          </cell>
          <cell r="B53566">
            <v>531437</v>
          </cell>
          <cell r="C53566">
            <v>118193</v>
          </cell>
        </row>
        <row r="53567">
          <cell r="A53567" t="str">
            <v>RH150DR</v>
          </cell>
          <cell r="B53567">
            <v>532076</v>
          </cell>
          <cell r="C53567">
            <v>118089</v>
          </cell>
        </row>
        <row r="53568">
          <cell r="A53568" t="str">
            <v>RH150DS</v>
          </cell>
          <cell r="B53568">
            <v>531930</v>
          </cell>
          <cell r="C53568">
            <v>118057</v>
          </cell>
        </row>
        <row r="53569">
          <cell r="A53569" t="str">
            <v>RH150DT</v>
          </cell>
          <cell r="B53569">
            <v>532325</v>
          </cell>
          <cell r="C53569">
            <v>118149</v>
          </cell>
        </row>
        <row r="53570">
          <cell r="A53570" t="str">
            <v>RH150DU</v>
          </cell>
          <cell r="B53570">
            <v>532296</v>
          </cell>
          <cell r="C53570">
            <v>118361</v>
          </cell>
        </row>
        <row r="53571">
          <cell r="A53571" t="str">
            <v>RH150DW</v>
          </cell>
          <cell r="B53571">
            <v>532278</v>
          </cell>
          <cell r="C53571">
            <v>118152</v>
          </cell>
        </row>
        <row r="53572">
          <cell r="A53572" t="str">
            <v>RH150DX</v>
          </cell>
          <cell r="B53572">
            <v>532728</v>
          </cell>
          <cell r="C53572">
            <v>118039</v>
          </cell>
        </row>
        <row r="53573">
          <cell r="A53573" t="str">
            <v>RH150DY</v>
          </cell>
          <cell r="B53573">
            <v>532845</v>
          </cell>
          <cell r="C53573">
            <v>118097</v>
          </cell>
        </row>
        <row r="53574">
          <cell r="A53574" t="str">
            <v>RH150DZ</v>
          </cell>
          <cell r="B53574">
            <v>532331</v>
          </cell>
          <cell r="C53574">
            <v>118330</v>
          </cell>
        </row>
        <row r="53575">
          <cell r="A53575" t="str">
            <v>RH150EA</v>
          </cell>
          <cell r="B53575">
            <v>532436</v>
          </cell>
          <cell r="C53575">
            <v>118443</v>
          </cell>
        </row>
        <row r="53576">
          <cell r="A53576" t="str">
            <v>RH150EB</v>
          </cell>
          <cell r="B53576">
            <v>532589</v>
          </cell>
          <cell r="C53576">
            <v>118575</v>
          </cell>
        </row>
        <row r="53577">
          <cell r="A53577" t="str">
            <v>RH150ED</v>
          </cell>
          <cell r="B53577">
            <v>532040</v>
          </cell>
          <cell r="C53577">
            <v>118787</v>
          </cell>
        </row>
        <row r="53578">
          <cell r="A53578" t="str">
            <v>RH150EE</v>
          </cell>
          <cell r="B53578">
            <v>531976</v>
          </cell>
          <cell r="C53578">
            <v>118635</v>
          </cell>
        </row>
        <row r="53579">
          <cell r="A53579" t="str">
            <v>RH150EF</v>
          </cell>
          <cell r="B53579">
            <v>532029</v>
          </cell>
          <cell r="C53579">
            <v>118721</v>
          </cell>
        </row>
        <row r="53580">
          <cell r="A53580" t="str">
            <v>RH150EG</v>
          </cell>
          <cell r="B53580">
            <v>531797</v>
          </cell>
          <cell r="C53580">
            <v>118550</v>
          </cell>
        </row>
        <row r="53581">
          <cell r="A53581" t="str">
            <v>RH150EH</v>
          </cell>
          <cell r="B53581">
            <v>532625</v>
          </cell>
          <cell r="C53581">
            <v>118502</v>
          </cell>
        </row>
        <row r="53582">
          <cell r="A53582" t="str">
            <v>RH150EJ</v>
          </cell>
          <cell r="B53582">
            <v>531973</v>
          </cell>
          <cell r="C53582">
            <v>118661</v>
          </cell>
        </row>
        <row r="53583">
          <cell r="A53583" t="str">
            <v>RH150EL</v>
          </cell>
          <cell r="B53583">
            <v>532573</v>
          </cell>
          <cell r="C53583">
            <v>118534</v>
          </cell>
        </row>
        <row r="53584">
          <cell r="A53584" t="str">
            <v>RH150EN</v>
          </cell>
          <cell r="B53584">
            <v>532305</v>
          </cell>
          <cell r="C53584">
            <v>118756</v>
          </cell>
        </row>
        <row r="53585">
          <cell r="A53585" t="str">
            <v>RH150EP</v>
          </cell>
          <cell r="B53585">
            <v>532259</v>
          </cell>
          <cell r="C53585">
            <v>118866</v>
          </cell>
        </row>
        <row r="53586">
          <cell r="A53586" t="str">
            <v>RH150EQ</v>
          </cell>
          <cell r="B53586">
            <v>531786</v>
          </cell>
          <cell r="C53586">
            <v>118761</v>
          </cell>
        </row>
        <row r="53587">
          <cell r="A53587" t="str">
            <v>RH150ER</v>
          </cell>
          <cell r="B53587">
            <v>532177</v>
          </cell>
          <cell r="C53587">
            <v>118923</v>
          </cell>
        </row>
        <row r="53588">
          <cell r="A53588" t="str">
            <v>RH150ES</v>
          </cell>
          <cell r="B53588">
            <v>532128</v>
          </cell>
          <cell r="C53588">
            <v>118947</v>
          </cell>
        </row>
        <row r="53589">
          <cell r="A53589" t="str">
            <v>RH150ET</v>
          </cell>
          <cell r="B53589">
            <v>532312</v>
          </cell>
          <cell r="C53589">
            <v>118866</v>
          </cell>
        </row>
        <row r="53590">
          <cell r="A53590" t="str">
            <v>RH150EU</v>
          </cell>
          <cell r="B53590">
            <v>532327</v>
          </cell>
          <cell r="C53590">
            <v>118902</v>
          </cell>
        </row>
        <row r="53591">
          <cell r="A53591" t="str">
            <v>RH150EW</v>
          </cell>
          <cell r="B53591">
            <v>532173</v>
          </cell>
          <cell r="C53591">
            <v>118855</v>
          </cell>
        </row>
        <row r="53592">
          <cell r="A53592" t="str">
            <v>RH150EX</v>
          </cell>
          <cell r="B53592">
            <v>532472</v>
          </cell>
          <cell r="C53592">
            <v>118675</v>
          </cell>
        </row>
        <row r="53593">
          <cell r="A53593" t="str">
            <v>RH150EY</v>
          </cell>
          <cell r="B53593">
            <v>532371</v>
          </cell>
          <cell r="C53593">
            <v>118694</v>
          </cell>
        </row>
        <row r="53594">
          <cell r="A53594" t="str">
            <v>RH150EZ</v>
          </cell>
          <cell r="B53594">
            <v>532374</v>
          </cell>
          <cell r="C53594">
            <v>118733</v>
          </cell>
        </row>
        <row r="53595">
          <cell r="A53595" t="str">
            <v>RH150FF</v>
          </cell>
          <cell r="B53595">
            <v>529752</v>
          </cell>
          <cell r="C53595">
            <v>118802</v>
          </cell>
        </row>
        <row r="53596">
          <cell r="A53596" t="str">
            <v>RH150FX</v>
          </cell>
          <cell r="B53596">
            <v>532288</v>
          </cell>
          <cell r="C53596">
            <v>118054</v>
          </cell>
        </row>
        <row r="53597">
          <cell r="A53597" t="str">
            <v>RH150FY</v>
          </cell>
          <cell r="B53597">
            <v>532077</v>
          </cell>
          <cell r="C53597">
            <v>118025</v>
          </cell>
        </row>
        <row r="53598">
          <cell r="A53598" t="str">
            <v>RH150GA</v>
          </cell>
          <cell r="B53598">
            <v>532248</v>
          </cell>
          <cell r="C53598">
            <v>119458</v>
          </cell>
        </row>
        <row r="53599">
          <cell r="A53599" t="str">
            <v>RH150GB</v>
          </cell>
          <cell r="B53599">
            <v>532217</v>
          </cell>
          <cell r="C53599">
            <v>119439</v>
          </cell>
        </row>
        <row r="53600">
          <cell r="A53600" t="str">
            <v>RH150GD</v>
          </cell>
          <cell r="B53600">
            <v>532317</v>
          </cell>
          <cell r="C53600">
            <v>119396</v>
          </cell>
        </row>
        <row r="53601">
          <cell r="A53601" t="str">
            <v>RH150GE</v>
          </cell>
          <cell r="B53601">
            <v>532288</v>
          </cell>
          <cell r="C53601">
            <v>119375</v>
          </cell>
        </row>
        <row r="53602">
          <cell r="A53602" t="str">
            <v>RH150GF</v>
          </cell>
          <cell r="B53602">
            <v>532706</v>
          </cell>
          <cell r="C53602">
            <v>120593</v>
          </cell>
        </row>
        <row r="53603">
          <cell r="A53603" t="str">
            <v>RH150GG</v>
          </cell>
          <cell r="B53603">
            <v>532876</v>
          </cell>
          <cell r="C53603">
            <v>118258</v>
          </cell>
        </row>
        <row r="53604">
          <cell r="A53604" t="str">
            <v>RH150GH</v>
          </cell>
          <cell r="B53604">
            <v>532943</v>
          </cell>
          <cell r="C53604">
            <v>118231</v>
          </cell>
        </row>
        <row r="53605">
          <cell r="A53605" t="str">
            <v>RH150GJ</v>
          </cell>
          <cell r="B53605">
            <v>532620</v>
          </cell>
          <cell r="C53605">
            <v>120531</v>
          </cell>
        </row>
        <row r="53606">
          <cell r="A53606" t="str">
            <v>RH150GL</v>
          </cell>
          <cell r="B53606">
            <v>532694</v>
          </cell>
          <cell r="C53606">
            <v>120574</v>
          </cell>
        </row>
        <row r="53607">
          <cell r="A53607" t="str">
            <v>RH150GN</v>
          </cell>
          <cell r="B53607">
            <v>532201</v>
          </cell>
          <cell r="C53607">
            <v>118050</v>
          </cell>
        </row>
        <row r="53608">
          <cell r="A53608" t="str">
            <v>RH150GQ</v>
          </cell>
          <cell r="B53608">
            <v>533785</v>
          </cell>
          <cell r="C53608">
            <v>119341</v>
          </cell>
        </row>
        <row r="53609">
          <cell r="A53609" t="str">
            <v>RH150GR</v>
          </cell>
          <cell r="B53609">
            <v>533693</v>
          </cell>
          <cell r="C53609">
            <v>119394</v>
          </cell>
        </row>
        <row r="53610">
          <cell r="A53610" t="str">
            <v>RH150GS</v>
          </cell>
          <cell r="B53610">
            <v>531736</v>
          </cell>
          <cell r="C53610">
            <v>118772</v>
          </cell>
        </row>
        <row r="53611">
          <cell r="A53611" t="str">
            <v>RH150GT</v>
          </cell>
          <cell r="B53611">
            <v>533572</v>
          </cell>
          <cell r="C53611">
            <v>118773</v>
          </cell>
        </row>
        <row r="53612">
          <cell r="A53612" t="str">
            <v>RH150GU</v>
          </cell>
          <cell r="B53612">
            <v>533602</v>
          </cell>
          <cell r="C53612">
            <v>118846</v>
          </cell>
        </row>
        <row r="53613">
          <cell r="A53613" t="str">
            <v>RH150GW</v>
          </cell>
          <cell r="B53613">
            <v>532074</v>
          </cell>
          <cell r="C53613">
            <v>119839</v>
          </cell>
        </row>
        <row r="53614">
          <cell r="A53614" t="str">
            <v>RH150GX</v>
          </cell>
          <cell r="B53614">
            <v>532574</v>
          </cell>
          <cell r="C53614">
            <v>119851</v>
          </cell>
        </row>
        <row r="53615">
          <cell r="A53615" t="str">
            <v>RH150GY</v>
          </cell>
          <cell r="B53615">
            <v>532578</v>
          </cell>
          <cell r="C53615">
            <v>119432</v>
          </cell>
        </row>
        <row r="53616">
          <cell r="A53616" t="str">
            <v>RH150GZ</v>
          </cell>
          <cell r="B53616">
            <v>531902</v>
          </cell>
          <cell r="C53616">
            <v>119105</v>
          </cell>
        </row>
        <row r="53617">
          <cell r="A53617" t="str">
            <v>RH150HA</v>
          </cell>
          <cell r="B53617">
            <v>532312</v>
          </cell>
          <cell r="C53617">
            <v>118649</v>
          </cell>
        </row>
        <row r="53618">
          <cell r="A53618" t="str">
            <v>RH150HB</v>
          </cell>
          <cell r="B53618">
            <v>532113</v>
          </cell>
          <cell r="C53618">
            <v>118636</v>
          </cell>
        </row>
        <row r="53619">
          <cell r="A53619" t="str">
            <v>RH150HD</v>
          </cell>
          <cell r="B53619">
            <v>532146</v>
          </cell>
          <cell r="C53619">
            <v>118593</v>
          </cell>
        </row>
        <row r="53620">
          <cell r="A53620" t="str">
            <v>RH150HE</v>
          </cell>
          <cell r="B53620">
            <v>532240</v>
          </cell>
          <cell r="C53620">
            <v>118631</v>
          </cell>
        </row>
        <row r="53621">
          <cell r="A53621" t="str">
            <v>RH150HF</v>
          </cell>
          <cell r="B53621">
            <v>532206</v>
          </cell>
          <cell r="C53621">
            <v>118556</v>
          </cell>
        </row>
        <row r="53622">
          <cell r="A53622" t="str">
            <v>RH150HG</v>
          </cell>
          <cell r="B53622">
            <v>531953</v>
          </cell>
          <cell r="C53622">
            <v>118429</v>
          </cell>
        </row>
        <row r="53623">
          <cell r="A53623" t="str">
            <v>RH150HH</v>
          </cell>
          <cell r="B53623">
            <v>532632</v>
          </cell>
          <cell r="C53623">
            <v>118426</v>
          </cell>
        </row>
        <row r="53624">
          <cell r="A53624" t="str">
            <v>RH150HJ</v>
          </cell>
          <cell r="B53624">
            <v>532624</v>
          </cell>
          <cell r="C53624">
            <v>118470</v>
          </cell>
        </row>
        <row r="53625">
          <cell r="A53625" t="str">
            <v>RH150HL</v>
          </cell>
          <cell r="B53625">
            <v>532520</v>
          </cell>
          <cell r="C53625">
            <v>118389</v>
          </cell>
        </row>
        <row r="53626">
          <cell r="A53626" t="str">
            <v>RH150HN</v>
          </cell>
          <cell r="B53626">
            <v>532459</v>
          </cell>
          <cell r="C53626">
            <v>118180</v>
          </cell>
        </row>
        <row r="53627">
          <cell r="A53627" t="str">
            <v>RH150HQ</v>
          </cell>
          <cell r="B53627">
            <v>531911</v>
          </cell>
          <cell r="C53627">
            <v>118484</v>
          </cell>
        </row>
        <row r="53628">
          <cell r="A53628" t="str">
            <v>RH150HR</v>
          </cell>
          <cell r="B53628">
            <v>531742</v>
          </cell>
          <cell r="C53628">
            <v>118819</v>
          </cell>
        </row>
        <row r="53629">
          <cell r="A53629" t="str">
            <v>RH150HS</v>
          </cell>
          <cell r="B53629">
            <v>531835</v>
          </cell>
          <cell r="C53629">
            <v>119327</v>
          </cell>
        </row>
        <row r="53630">
          <cell r="A53630" t="str">
            <v>RH150HT</v>
          </cell>
          <cell r="B53630">
            <v>531809</v>
          </cell>
          <cell r="C53630">
            <v>118797</v>
          </cell>
        </row>
        <row r="53631">
          <cell r="A53631" t="str">
            <v>RH150HU</v>
          </cell>
          <cell r="B53631">
            <v>531915</v>
          </cell>
          <cell r="C53631">
            <v>118934</v>
          </cell>
        </row>
        <row r="53632">
          <cell r="A53632" t="str">
            <v>RH150HW</v>
          </cell>
          <cell r="B53632">
            <v>531925</v>
          </cell>
          <cell r="C53632">
            <v>118871</v>
          </cell>
        </row>
        <row r="53633">
          <cell r="A53633" t="str">
            <v>RH150HX</v>
          </cell>
          <cell r="B53633">
            <v>531846</v>
          </cell>
          <cell r="C53633">
            <v>118955</v>
          </cell>
        </row>
        <row r="53634">
          <cell r="A53634" t="str">
            <v>RH150HY</v>
          </cell>
          <cell r="B53634">
            <v>531932</v>
          </cell>
          <cell r="C53634">
            <v>118949</v>
          </cell>
        </row>
        <row r="53635">
          <cell r="A53635" t="str">
            <v>RH150HZ</v>
          </cell>
          <cell r="B53635">
            <v>531911</v>
          </cell>
          <cell r="C53635">
            <v>118874</v>
          </cell>
        </row>
        <row r="53636">
          <cell r="A53636" t="str">
            <v>RH150JA</v>
          </cell>
          <cell r="B53636">
            <v>532059</v>
          </cell>
          <cell r="C53636">
            <v>118863</v>
          </cell>
        </row>
        <row r="53637">
          <cell r="A53637" t="str">
            <v>RH150JB</v>
          </cell>
          <cell r="B53637">
            <v>531756</v>
          </cell>
          <cell r="C53637">
            <v>119004</v>
          </cell>
        </row>
        <row r="53638">
          <cell r="A53638" t="str">
            <v>RH150JD</v>
          </cell>
          <cell r="B53638">
            <v>531786</v>
          </cell>
          <cell r="C53638">
            <v>118976</v>
          </cell>
        </row>
        <row r="53639">
          <cell r="A53639" t="str">
            <v>RH150JE</v>
          </cell>
          <cell r="B53639">
            <v>531931</v>
          </cell>
          <cell r="C53639">
            <v>119023</v>
          </cell>
        </row>
        <row r="53640">
          <cell r="A53640" t="str">
            <v>RH150JF</v>
          </cell>
          <cell r="B53640">
            <v>532081</v>
          </cell>
          <cell r="C53640">
            <v>118984</v>
          </cell>
        </row>
        <row r="53641">
          <cell r="A53641" t="str">
            <v>RH150JG</v>
          </cell>
          <cell r="B53641">
            <v>532009</v>
          </cell>
          <cell r="C53641">
            <v>119199</v>
          </cell>
        </row>
        <row r="53642">
          <cell r="A53642" t="str">
            <v>RH150JH</v>
          </cell>
          <cell r="B53642">
            <v>532080</v>
          </cell>
          <cell r="C53642">
            <v>119076</v>
          </cell>
        </row>
        <row r="53643">
          <cell r="A53643" t="str">
            <v>RH150JJ</v>
          </cell>
          <cell r="B53643">
            <v>531931</v>
          </cell>
          <cell r="C53643">
            <v>119067</v>
          </cell>
        </row>
        <row r="53644">
          <cell r="A53644" t="str">
            <v>RH150JL</v>
          </cell>
          <cell r="B53644">
            <v>531802</v>
          </cell>
          <cell r="C53644">
            <v>119162</v>
          </cell>
        </row>
        <row r="53645">
          <cell r="A53645" t="str">
            <v>RH150JN</v>
          </cell>
          <cell r="B53645">
            <v>531829</v>
          </cell>
          <cell r="C53645">
            <v>119151</v>
          </cell>
        </row>
        <row r="53646">
          <cell r="A53646" t="str">
            <v>RH150JP</v>
          </cell>
          <cell r="B53646">
            <v>531898</v>
          </cell>
          <cell r="C53646">
            <v>119314</v>
          </cell>
        </row>
        <row r="53647">
          <cell r="A53647" t="str">
            <v>RH150JQ</v>
          </cell>
          <cell r="B53647">
            <v>531982</v>
          </cell>
          <cell r="C53647">
            <v>119168</v>
          </cell>
        </row>
        <row r="53648">
          <cell r="A53648" t="str">
            <v>RH150JS</v>
          </cell>
          <cell r="B53648">
            <v>531809</v>
          </cell>
          <cell r="C53648">
            <v>118840</v>
          </cell>
        </row>
        <row r="53649">
          <cell r="A53649" t="str">
            <v>RH150JT</v>
          </cell>
          <cell r="B53649">
            <v>531736</v>
          </cell>
          <cell r="C53649">
            <v>118899</v>
          </cell>
        </row>
        <row r="53650">
          <cell r="A53650" t="str">
            <v>RH150JU</v>
          </cell>
          <cell r="B53650">
            <v>532579</v>
          </cell>
          <cell r="C53650">
            <v>118310</v>
          </cell>
        </row>
        <row r="53651">
          <cell r="A53651" t="str">
            <v>RH150JW</v>
          </cell>
          <cell r="B53651">
            <v>531875</v>
          </cell>
          <cell r="C53651">
            <v>119356</v>
          </cell>
        </row>
        <row r="53652">
          <cell r="A53652" t="str">
            <v>RH150JX</v>
          </cell>
          <cell r="B53652">
            <v>532521</v>
          </cell>
          <cell r="C53652">
            <v>118195</v>
          </cell>
        </row>
        <row r="53653">
          <cell r="A53653" t="str">
            <v>RH150JY</v>
          </cell>
          <cell r="B53653">
            <v>532025</v>
          </cell>
          <cell r="C53653">
            <v>119362</v>
          </cell>
        </row>
        <row r="53654">
          <cell r="A53654" t="str">
            <v>RH150JZ</v>
          </cell>
          <cell r="B53654">
            <v>531971</v>
          </cell>
          <cell r="C53654">
            <v>119486</v>
          </cell>
        </row>
        <row r="53655">
          <cell r="A53655" t="str">
            <v>RH150LA</v>
          </cell>
          <cell r="B53655">
            <v>532728</v>
          </cell>
          <cell r="C53655">
            <v>119066</v>
          </cell>
        </row>
        <row r="53656">
          <cell r="A53656" t="str">
            <v>RH150LB</v>
          </cell>
          <cell r="B53656">
            <v>532649</v>
          </cell>
          <cell r="C53656">
            <v>119152</v>
          </cell>
        </row>
        <row r="53657">
          <cell r="A53657" t="str">
            <v>RH150LD</v>
          </cell>
          <cell r="B53657">
            <v>532685</v>
          </cell>
          <cell r="C53657">
            <v>119194</v>
          </cell>
        </row>
        <row r="53658">
          <cell r="A53658" t="str">
            <v>RH150LE</v>
          </cell>
          <cell r="B53658">
            <v>532310</v>
          </cell>
          <cell r="C53658">
            <v>119570</v>
          </cell>
        </row>
        <row r="53659">
          <cell r="A53659" t="str">
            <v>RH150LF</v>
          </cell>
          <cell r="B53659">
            <v>532277</v>
          </cell>
          <cell r="C53659">
            <v>119613</v>
          </cell>
        </row>
        <row r="53660">
          <cell r="A53660" t="str">
            <v>RH150LG</v>
          </cell>
          <cell r="B53660">
            <v>532015</v>
          </cell>
          <cell r="C53660">
            <v>119586</v>
          </cell>
        </row>
        <row r="53661">
          <cell r="A53661" t="str">
            <v>RH150LH</v>
          </cell>
          <cell r="B53661">
            <v>532084</v>
          </cell>
          <cell r="C53661">
            <v>119657</v>
          </cell>
        </row>
        <row r="53662">
          <cell r="A53662" t="str">
            <v>RH150LJ</v>
          </cell>
          <cell r="B53662">
            <v>532149</v>
          </cell>
          <cell r="C53662">
            <v>119581</v>
          </cell>
        </row>
        <row r="53663">
          <cell r="A53663" t="str">
            <v>RH150LL</v>
          </cell>
          <cell r="B53663">
            <v>532079</v>
          </cell>
          <cell r="C53663">
            <v>119491</v>
          </cell>
        </row>
        <row r="53664">
          <cell r="A53664" t="str">
            <v>RH150LN</v>
          </cell>
          <cell r="B53664">
            <v>532100</v>
          </cell>
          <cell r="C53664">
            <v>119405</v>
          </cell>
        </row>
        <row r="53665">
          <cell r="A53665" t="str">
            <v>RH150LP</v>
          </cell>
          <cell r="B53665">
            <v>532220</v>
          </cell>
          <cell r="C53665">
            <v>119535</v>
          </cell>
        </row>
        <row r="53666">
          <cell r="A53666" t="str">
            <v>RH150LQ</v>
          </cell>
          <cell r="B53666">
            <v>532064</v>
          </cell>
          <cell r="C53666">
            <v>119611</v>
          </cell>
        </row>
        <row r="53667">
          <cell r="A53667" t="str">
            <v>RH150LR</v>
          </cell>
          <cell r="B53667">
            <v>532364</v>
          </cell>
          <cell r="C53667">
            <v>119495</v>
          </cell>
        </row>
        <row r="53668">
          <cell r="A53668" t="str">
            <v>RH150LS</v>
          </cell>
          <cell r="B53668">
            <v>532380</v>
          </cell>
          <cell r="C53668">
            <v>119422</v>
          </cell>
        </row>
        <row r="53669">
          <cell r="A53669" t="str">
            <v>RH150LT</v>
          </cell>
          <cell r="B53669">
            <v>532449</v>
          </cell>
          <cell r="C53669">
            <v>119428</v>
          </cell>
        </row>
        <row r="53670">
          <cell r="A53670" t="str">
            <v>RH150LU</v>
          </cell>
          <cell r="B53670">
            <v>532478</v>
          </cell>
          <cell r="C53670">
            <v>119457</v>
          </cell>
        </row>
        <row r="53671">
          <cell r="A53671" t="str">
            <v>RH150LW</v>
          </cell>
          <cell r="B53671">
            <v>532317</v>
          </cell>
          <cell r="C53671">
            <v>118448</v>
          </cell>
        </row>
        <row r="53672">
          <cell r="A53672" t="str">
            <v>RH150LX</v>
          </cell>
          <cell r="B53672">
            <v>532604</v>
          </cell>
          <cell r="C53672">
            <v>119356</v>
          </cell>
        </row>
        <row r="53673">
          <cell r="A53673" t="str">
            <v>RH150LY</v>
          </cell>
          <cell r="B53673">
            <v>532805</v>
          </cell>
          <cell r="C53673">
            <v>119266</v>
          </cell>
        </row>
        <row r="53674">
          <cell r="A53674" t="str">
            <v>RH150NA</v>
          </cell>
          <cell r="B53674">
            <v>532014</v>
          </cell>
          <cell r="C53674">
            <v>118216</v>
          </cell>
        </row>
        <row r="53675">
          <cell r="A53675" t="str">
            <v>RH150NB</v>
          </cell>
          <cell r="B53675">
            <v>532719</v>
          </cell>
          <cell r="C53675">
            <v>119206</v>
          </cell>
        </row>
        <row r="53676">
          <cell r="A53676" t="str">
            <v>RH150ND</v>
          </cell>
          <cell r="B53676">
            <v>532683</v>
          </cell>
          <cell r="C53676">
            <v>119447</v>
          </cell>
        </row>
        <row r="53677">
          <cell r="A53677" t="str">
            <v>RH150NE</v>
          </cell>
          <cell r="B53677">
            <v>529752</v>
          </cell>
          <cell r="C53677">
            <v>118802</v>
          </cell>
        </row>
        <row r="53678">
          <cell r="A53678" t="str">
            <v>RH150NF</v>
          </cell>
          <cell r="B53678">
            <v>532735</v>
          </cell>
          <cell r="C53678">
            <v>119427</v>
          </cell>
        </row>
        <row r="53679">
          <cell r="A53679" t="str">
            <v>RH150NG</v>
          </cell>
          <cell r="B53679">
            <v>532787</v>
          </cell>
          <cell r="C53679">
            <v>119524</v>
          </cell>
        </row>
        <row r="53680">
          <cell r="A53680" t="str">
            <v>RH150NH</v>
          </cell>
          <cell r="B53680">
            <v>532587</v>
          </cell>
          <cell r="C53680">
            <v>119638</v>
          </cell>
        </row>
        <row r="53681">
          <cell r="A53681" t="str">
            <v>RH150NJ</v>
          </cell>
          <cell r="B53681">
            <v>532577</v>
          </cell>
          <cell r="C53681">
            <v>119673</v>
          </cell>
        </row>
        <row r="53682">
          <cell r="A53682" t="str">
            <v>RH150NL</v>
          </cell>
          <cell r="B53682">
            <v>532526</v>
          </cell>
          <cell r="C53682">
            <v>119820</v>
          </cell>
        </row>
        <row r="53683">
          <cell r="A53683" t="str">
            <v>RH150NN</v>
          </cell>
          <cell r="B53683">
            <v>532555</v>
          </cell>
          <cell r="C53683">
            <v>119720</v>
          </cell>
        </row>
        <row r="53684">
          <cell r="A53684" t="str">
            <v>RH150NP</v>
          </cell>
          <cell r="B53684">
            <v>532446</v>
          </cell>
          <cell r="C53684">
            <v>120066</v>
          </cell>
        </row>
        <row r="53685">
          <cell r="A53685" t="str">
            <v>RH150NQ</v>
          </cell>
          <cell r="B53685">
            <v>532702</v>
          </cell>
          <cell r="C53685">
            <v>119514</v>
          </cell>
        </row>
        <row r="53686">
          <cell r="A53686" t="str">
            <v>RH150NR</v>
          </cell>
          <cell r="B53686">
            <v>532617</v>
          </cell>
          <cell r="C53686">
            <v>120043</v>
          </cell>
        </row>
        <row r="53687">
          <cell r="A53687" t="str">
            <v>RH150NS</v>
          </cell>
          <cell r="B53687">
            <v>532689</v>
          </cell>
          <cell r="C53687">
            <v>120052</v>
          </cell>
        </row>
        <row r="53688">
          <cell r="A53688" t="str">
            <v>RH150NT</v>
          </cell>
          <cell r="B53688">
            <v>532643</v>
          </cell>
          <cell r="C53688">
            <v>119107</v>
          </cell>
        </row>
        <row r="53689">
          <cell r="A53689" t="str">
            <v>RH150NU</v>
          </cell>
          <cell r="B53689">
            <v>532048</v>
          </cell>
          <cell r="C53689">
            <v>119682</v>
          </cell>
        </row>
        <row r="53690">
          <cell r="A53690" t="str">
            <v>RH150NW</v>
          </cell>
          <cell r="B53690">
            <v>532467</v>
          </cell>
          <cell r="C53690">
            <v>119926</v>
          </cell>
        </row>
        <row r="53691">
          <cell r="A53691" t="str">
            <v>RH150NX</v>
          </cell>
          <cell r="B53691">
            <v>532079</v>
          </cell>
          <cell r="C53691">
            <v>119783</v>
          </cell>
        </row>
        <row r="53692">
          <cell r="A53692" t="str">
            <v>RH150NZ</v>
          </cell>
          <cell r="B53692">
            <v>532050</v>
          </cell>
          <cell r="C53692">
            <v>119860</v>
          </cell>
        </row>
        <row r="53693">
          <cell r="A53693" t="str">
            <v>RH150PA</v>
          </cell>
          <cell r="B53693">
            <v>532125</v>
          </cell>
          <cell r="C53693">
            <v>119696</v>
          </cell>
        </row>
        <row r="53694">
          <cell r="A53694" t="str">
            <v>RH150PB</v>
          </cell>
          <cell r="B53694">
            <v>532167</v>
          </cell>
          <cell r="C53694">
            <v>119777</v>
          </cell>
        </row>
        <row r="53695">
          <cell r="A53695" t="str">
            <v>RH150PD</v>
          </cell>
          <cell r="B53695">
            <v>532270</v>
          </cell>
          <cell r="C53695">
            <v>119653</v>
          </cell>
        </row>
        <row r="53696">
          <cell r="A53696" t="str">
            <v>RH150PE</v>
          </cell>
          <cell r="B53696">
            <v>532248</v>
          </cell>
          <cell r="C53696">
            <v>119695</v>
          </cell>
        </row>
        <row r="53697">
          <cell r="A53697" t="str">
            <v>RH150PF</v>
          </cell>
          <cell r="B53697">
            <v>532373</v>
          </cell>
          <cell r="C53697">
            <v>119560</v>
          </cell>
        </row>
        <row r="53698">
          <cell r="A53698" t="str">
            <v>RH150PG</v>
          </cell>
          <cell r="B53698">
            <v>532288</v>
          </cell>
          <cell r="C53698">
            <v>119519</v>
          </cell>
        </row>
        <row r="53699">
          <cell r="A53699" t="str">
            <v>RH150PH</v>
          </cell>
          <cell r="B53699">
            <v>532541</v>
          </cell>
          <cell r="C53699">
            <v>119527</v>
          </cell>
        </row>
        <row r="53700">
          <cell r="A53700" t="str">
            <v>RH150PJ</v>
          </cell>
          <cell r="B53700">
            <v>532568</v>
          </cell>
          <cell r="C53700">
            <v>119596</v>
          </cell>
        </row>
        <row r="53701">
          <cell r="A53701" t="str">
            <v>RH150PL</v>
          </cell>
          <cell r="B53701">
            <v>532302</v>
          </cell>
          <cell r="C53701">
            <v>118516</v>
          </cell>
        </row>
        <row r="53702">
          <cell r="A53702" t="str">
            <v>RH150PN</v>
          </cell>
          <cell r="B53702">
            <v>532471</v>
          </cell>
          <cell r="C53702">
            <v>119716</v>
          </cell>
        </row>
        <row r="53703">
          <cell r="A53703" t="str">
            <v>RH150PP</v>
          </cell>
          <cell r="B53703">
            <v>532396</v>
          </cell>
          <cell r="C53703">
            <v>119616</v>
          </cell>
        </row>
        <row r="53704">
          <cell r="A53704" t="str">
            <v>RH150PQ</v>
          </cell>
          <cell r="B53704">
            <v>532377</v>
          </cell>
          <cell r="C53704">
            <v>119530</v>
          </cell>
        </row>
        <row r="53705">
          <cell r="A53705" t="str">
            <v>RH150PR</v>
          </cell>
          <cell r="B53705">
            <v>532384</v>
          </cell>
          <cell r="C53705">
            <v>119719</v>
          </cell>
        </row>
        <row r="53706">
          <cell r="A53706" t="str">
            <v>RH150PS</v>
          </cell>
          <cell r="B53706">
            <v>532247</v>
          </cell>
          <cell r="C53706">
            <v>119881</v>
          </cell>
        </row>
        <row r="53707">
          <cell r="A53707" t="str">
            <v>RH150PT</v>
          </cell>
          <cell r="B53707">
            <v>532268</v>
          </cell>
          <cell r="C53707">
            <v>119827</v>
          </cell>
        </row>
        <row r="53708">
          <cell r="A53708" t="str">
            <v>RH150PU</v>
          </cell>
          <cell r="B53708">
            <v>532298</v>
          </cell>
          <cell r="C53708">
            <v>119780</v>
          </cell>
        </row>
        <row r="53709">
          <cell r="A53709" t="str">
            <v>RH150PW</v>
          </cell>
          <cell r="B53709">
            <v>532435</v>
          </cell>
          <cell r="C53709">
            <v>119742</v>
          </cell>
        </row>
        <row r="53710">
          <cell r="A53710" t="str">
            <v>RH150PX</v>
          </cell>
          <cell r="B53710">
            <v>532104</v>
          </cell>
          <cell r="C53710">
            <v>119942</v>
          </cell>
        </row>
        <row r="53711">
          <cell r="A53711" t="str">
            <v>RH150PY</v>
          </cell>
          <cell r="B53711">
            <v>532193</v>
          </cell>
          <cell r="C53711">
            <v>119979</v>
          </cell>
        </row>
        <row r="53712">
          <cell r="A53712" t="str">
            <v>RH150PZ</v>
          </cell>
          <cell r="B53712">
            <v>532238</v>
          </cell>
          <cell r="C53712">
            <v>119953</v>
          </cell>
        </row>
        <row r="53713">
          <cell r="A53713" t="str">
            <v>RH150QA</v>
          </cell>
          <cell r="B53713">
            <v>532730</v>
          </cell>
          <cell r="C53713">
            <v>118403</v>
          </cell>
        </row>
        <row r="53714">
          <cell r="A53714" t="str">
            <v>RH150QB</v>
          </cell>
          <cell r="B53714">
            <v>532629</v>
          </cell>
          <cell r="C53714">
            <v>118384</v>
          </cell>
        </row>
        <row r="53715">
          <cell r="A53715" t="str">
            <v>RH150QD</v>
          </cell>
          <cell r="B53715">
            <v>532789</v>
          </cell>
          <cell r="C53715">
            <v>118320</v>
          </cell>
        </row>
        <row r="53716">
          <cell r="A53716" t="str">
            <v>RH150QE</v>
          </cell>
          <cell r="B53716">
            <v>531932</v>
          </cell>
          <cell r="C53716">
            <v>120005</v>
          </cell>
        </row>
        <row r="53717">
          <cell r="A53717" t="str">
            <v>RH150QF</v>
          </cell>
          <cell r="B53717">
            <v>532150</v>
          </cell>
          <cell r="C53717">
            <v>120049</v>
          </cell>
        </row>
        <row r="53718">
          <cell r="A53718" t="str">
            <v>RH150QG</v>
          </cell>
          <cell r="B53718">
            <v>532170</v>
          </cell>
          <cell r="C53718">
            <v>120086</v>
          </cell>
        </row>
        <row r="53719">
          <cell r="A53719" t="str">
            <v>RH150QH</v>
          </cell>
          <cell r="B53719">
            <v>532494</v>
          </cell>
          <cell r="C53719">
            <v>120225</v>
          </cell>
        </row>
        <row r="53720">
          <cell r="A53720" t="str">
            <v>RH150QJ</v>
          </cell>
          <cell r="B53720">
            <v>532417</v>
          </cell>
          <cell r="C53720">
            <v>120222</v>
          </cell>
        </row>
        <row r="53721">
          <cell r="A53721" t="str">
            <v>RH150QL</v>
          </cell>
          <cell r="B53721">
            <v>532750</v>
          </cell>
          <cell r="C53721">
            <v>118229</v>
          </cell>
        </row>
        <row r="53722">
          <cell r="A53722" t="str">
            <v>RH150QN</v>
          </cell>
          <cell r="B53722">
            <v>532538</v>
          </cell>
          <cell r="C53722">
            <v>120305</v>
          </cell>
        </row>
        <row r="53723">
          <cell r="A53723" t="str">
            <v>RH150QP</v>
          </cell>
          <cell r="B53723">
            <v>532792</v>
          </cell>
          <cell r="C53723">
            <v>120122</v>
          </cell>
        </row>
        <row r="53724">
          <cell r="A53724" t="str">
            <v>RH150QQ</v>
          </cell>
          <cell r="B53724">
            <v>532152</v>
          </cell>
          <cell r="C53724">
            <v>119994</v>
          </cell>
        </row>
        <row r="53725">
          <cell r="A53725" t="str">
            <v>RH150QR</v>
          </cell>
          <cell r="B53725">
            <v>532712</v>
          </cell>
          <cell r="C53725">
            <v>120083</v>
          </cell>
        </row>
        <row r="53726">
          <cell r="A53726" t="str">
            <v>RH150QS</v>
          </cell>
          <cell r="B53726">
            <v>532786</v>
          </cell>
          <cell r="C53726">
            <v>118259</v>
          </cell>
        </row>
        <row r="53727">
          <cell r="A53727" t="str">
            <v>RH150QT</v>
          </cell>
          <cell r="B53727">
            <v>532853</v>
          </cell>
          <cell r="C53727">
            <v>118178</v>
          </cell>
        </row>
        <row r="53728">
          <cell r="A53728" t="str">
            <v>RH150QU</v>
          </cell>
          <cell r="B53728">
            <v>532825</v>
          </cell>
          <cell r="C53728">
            <v>118259</v>
          </cell>
        </row>
        <row r="53729">
          <cell r="A53729" t="str">
            <v>RH150QW</v>
          </cell>
          <cell r="B53729">
            <v>532391</v>
          </cell>
          <cell r="C53729">
            <v>120225</v>
          </cell>
        </row>
        <row r="53730">
          <cell r="A53730" t="str">
            <v>RH150QX</v>
          </cell>
          <cell r="B53730">
            <v>532039</v>
          </cell>
          <cell r="C53730">
            <v>118280</v>
          </cell>
        </row>
        <row r="53731">
          <cell r="A53731" t="str">
            <v>RH150QY</v>
          </cell>
          <cell r="B53731">
            <v>532257</v>
          </cell>
          <cell r="C53731">
            <v>120259</v>
          </cell>
        </row>
        <row r="53732">
          <cell r="A53732" t="str">
            <v>RH150RA</v>
          </cell>
          <cell r="B53732">
            <v>532217</v>
          </cell>
          <cell r="C53732">
            <v>120272</v>
          </cell>
        </row>
        <row r="53733">
          <cell r="A53733" t="str">
            <v>RH150RB</v>
          </cell>
          <cell r="B53733">
            <v>532238</v>
          </cell>
          <cell r="C53733">
            <v>120160</v>
          </cell>
        </row>
        <row r="53734">
          <cell r="A53734" t="str">
            <v>RH150RD</v>
          </cell>
          <cell r="B53734">
            <v>532432</v>
          </cell>
          <cell r="C53734">
            <v>120428</v>
          </cell>
        </row>
        <row r="53735">
          <cell r="A53735" t="str">
            <v>RH150RE</v>
          </cell>
          <cell r="B53735">
            <v>532467</v>
          </cell>
          <cell r="C53735">
            <v>120372</v>
          </cell>
        </row>
        <row r="53736">
          <cell r="A53736" t="str">
            <v>RH150RF</v>
          </cell>
          <cell r="B53736">
            <v>532443</v>
          </cell>
          <cell r="C53736">
            <v>118544</v>
          </cell>
        </row>
        <row r="53737">
          <cell r="A53737" t="str">
            <v>RH150RH</v>
          </cell>
          <cell r="B53737">
            <v>532352</v>
          </cell>
          <cell r="C53737">
            <v>120482</v>
          </cell>
        </row>
        <row r="53738">
          <cell r="A53738" t="str">
            <v>RH150RJ</v>
          </cell>
          <cell r="B53738">
            <v>532523</v>
          </cell>
          <cell r="C53738">
            <v>120448</v>
          </cell>
        </row>
        <row r="53739">
          <cell r="A53739" t="str">
            <v>RH150RL</v>
          </cell>
          <cell r="B53739">
            <v>532353</v>
          </cell>
          <cell r="C53739">
            <v>120349</v>
          </cell>
        </row>
        <row r="53740">
          <cell r="A53740" t="str">
            <v>RH150RN</v>
          </cell>
          <cell r="B53740">
            <v>532373</v>
          </cell>
          <cell r="C53740">
            <v>120303</v>
          </cell>
        </row>
        <row r="53741">
          <cell r="A53741" t="str">
            <v>RH150RP</v>
          </cell>
          <cell r="B53741">
            <v>532321</v>
          </cell>
          <cell r="C53741">
            <v>120626</v>
          </cell>
        </row>
        <row r="53742">
          <cell r="A53742" t="str">
            <v>RH150RQ</v>
          </cell>
          <cell r="B53742">
            <v>532466</v>
          </cell>
          <cell r="C53742">
            <v>120859</v>
          </cell>
        </row>
        <row r="53743">
          <cell r="A53743" t="str">
            <v>RH150RR</v>
          </cell>
          <cell r="B53743">
            <v>532258</v>
          </cell>
          <cell r="C53743">
            <v>120555</v>
          </cell>
        </row>
        <row r="53744">
          <cell r="A53744" t="str">
            <v>RH150RS</v>
          </cell>
          <cell r="B53744">
            <v>532250</v>
          </cell>
          <cell r="C53744">
            <v>120683</v>
          </cell>
        </row>
        <row r="53745">
          <cell r="A53745" t="str">
            <v>RH150RT</v>
          </cell>
          <cell r="B53745">
            <v>532376</v>
          </cell>
          <cell r="C53745">
            <v>121065</v>
          </cell>
        </row>
        <row r="53746">
          <cell r="A53746" t="str">
            <v>RH150RU</v>
          </cell>
          <cell r="B53746">
            <v>532568</v>
          </cell>
          <cell r="C53746">
            <v>118214</v>
          </cell>
        </row>
        <row r="53747">
          <cell r="A53747" t="str">
            <v>RH150RW</v>
          </cell>
          <cell r="B53747">
            <v>532308</v>
          </cell>
          <cell r="C53747">
            <v>120314</v>
          </cell>
        </row>
        <row r="53748">
          <cell r="A53748" t="str">
            <v>RH150RX</v>
          </cell>
          <cell r="B53748">
            <v>532655</v>
          </cell>
          <cell r="C53748">
            <v>118265</v>
          </cell>
        </row>
        <row r="53749">
          <cell r="A53749" t="str">
            <v>RH150RY</v>
          </cell>
          <cell r="B53749">
            <v>531852</v>
          </cell>
          <cell r="C53749">
            <v>119082</v>
          </cell>
        </row>
        <row r="53750">
          <cell r="A53750" t="str">
            <v>RH150RZ</v>
          </cell>
          <cell r="B53750">
            <v>532190</v>
          </cell>
          <cell r="C53750">
            <v>120246</v>
          </cell>
        </row>
        <row r="53751">
          <cell r="A53751" t="str">
            <v>RH150SA</v>
          </cell>
          <cell r="B53751">
            <v>533674</v>
          </cell>
          <cell r="C53751">
            <v>119465</v>
          </cell>
        </row>
        <row r="53752">
          <cell r="A53752" t="str">
            <v>RH150SB</v>
          </cell>
          <cell r="B53752">
            <v>532387</v>
          </cell>
          <cell r="C53752">
            <v>118011</v>
          </cell>
        </row>
        <row r="53753">
          <cell r="A53753" t="str">
            <v>RH150SD</v>
          </cell>
          <cell r="B53753">
            <v>533247</v>
          </cell>
          <cell r="C53753">
            <v>118058</v>
          </cell>
        </row>
        <row r="53754">
          <cell r="A53754" t="str">
            <v>RH150SE</v>
          </cell>
          <cell r="B53754">
            <v>533136</v>
          </cell>
          <cell r="C53754">
            <v>118579</v>
          </cell>
        </row>
        <row r="53755">
          <cell r="A53755" t="str">
            <v>RH150SF</v>
          </cell>
          <cell r="B53755">
            <v>533541</v>
          </cell>
          <cell r="C53755">
            <v>118896</v>
          </cell>
        </row>
        <row r="53756">
          <cell r="A53756" t="str">
            <v>RH150SG</v>
          </cell>
          <cell r="B53756">
            <v>533740</v>
          </cell>
          <cell r="C53756">
            <v>119450</v>
          </cell>
        </row>
        <row r="53757">
          <cell r="A53757" t="str">
            <v>RH150SH</v>
          </cell>
          <cell r="B53757">
            <v>533254</v>
          </cell>
          <cell r="C53757">
            <v>119370</v>
          </cell>
        </row>
        <row r="53758">
          <cell r="A53758" t="str">
            <v>RH150SJ</v>
          </cell>
          <cell r="B53758">
            <v>533773</v>
          </cell>
          <cell r="C53758">
            <v>119727</v>
          </cell>
        </row>
        <row r="53759">
          <cell r="A53759" t="str">
            <v>RH150SL</v>
          </cell>
          <cell r="B53759">
            <v>529752</v>
          </cell>
          <cell r="C53759">
            <v>118802</v>
          </cell>
        </row>
        <row r="53760">
          <cell r="A53760" t="str">
            <v>RH150SN</v>
          </cell>
          <cell r="B53760">
            <v>533777</v>
          </cell>
          <cell r="C53760">
            <v>119460</v>
          </cell>
        </row>
        <row r="53761">
          <cell r="A53761" t="str">
            <v>RH150SP</v>
          </cell>
          <cell r="B53761">
            <v>533373</v>
          </cell>
          <cell r="C53761">
            <v>119678</v>
          </cell>
        </row>
        <row r="53762">
          <cell r="A53762" t="str">
            <v>RH150SQ</v>
          </cell>
          <cell r="B53762">
            <v>529752</v>
          </cell>
          <cell r="C53762">
            <v>118802</v>
          </cell>
        </row>
        <row r="53763">
          <cell r="A53763" t="str">
            <v>RH150SR</v>
          </cell>
          <cell r="B53763">
            <v>533131</v>
          </cell>
          <cell r="C53763">
            <v>119999</v>
          </cell>
        </row>
        <row r="53764">
          <cell r="A53764" t="str">
            <v>RH150SS</v>
          </cell>
          <cell r="B53764">
            <v>532431</v>
          </cell>
          <cell r="C53764">
            <v>120641</v>
          </cell>
        </row>
        <row r="53765">
          <cell r="A53765" t="str">
            <v>RH150ST</v>
          </cell>
          <cell r="B53765">
            <v>532460</v>
          </cell>
          <cell r="C53765">
            <v>120597</v>
          </cell>
        </row>
        <row r="53766">
          <cell r="A53766" t="str">
            <v>RH150SU</v>
          </cell>
          <cell r="B53766">
            <v>533014</v>
          </cell>
          <cell r="C53766">
            <v>120892</v>
          </cell>
        </row>
        <row r="53767">
          <cell r="A53767" t="str">
            <v>RH150SW</v>
          </cell>
          <cell r="B53767">
            <v>533797</v>
          </cell>
          <cell r="C53767">
            <v>119437</v>
          </cell>
        </row>
        <row r="53768">
          <cell r="A53768" t="str">
            <v>RH150SX</v>
          </cell>
          <cell r="B53768">
            <v>533217</v>
          </cell>
          <cell r="C53768">
            <v>121245</v>
          </cell>
        </row>
        <row r="53769">
          <cell r="A53769" t="str">
            <v>RH150SY</v>
          </cell>
          <cell r="B53769">
            <v>533853</v>
          </cell>
          <cell r="C53769">
            <v>119464</v>
          </cell>
        </row>
        <row r="53770">
          <cell r="A53770" t="str">
            <v>RH150SZ</v>
          </cell>
          <cell r="B53770">
            <v>533899</v>
          </cell>
          <cell r="C53770">
            <v>119447</v>
          </cell>
        </row>
        <row r="53771">
          <cell r="A53771" t="str">
            <v>RH150TA</v>
          </cell>
          <cell r="B53771">
            <v>532684</v>
          </cell>
          <cell r="C53771">
            <v>118197</v>
          </cell>
        </row>
        <row r="53772">
          <cell r="A53772" t="str">
            <v>RH150TD</v>
          </cell>
          <cell r="B53772">
            <v>531698</v>
          </cell>
          <cell r="C53772">
            <v>118718</v>
          </cell>
        </row>
        <row r="53773">
          <cell r="A53773" t="str">
            <v>RH150TF</v>
          </cell>
          <cell r="B53773">
            <v>531637</v>
          </cell>
          <cell r="C53773">
            <v>118413</v>
          </cell>
        </row>
        <row r="53774">
          <cell r="A53774" t="str">
            <v>RH150TG</v>
          </cell>
          <cell r="B53774">
            <v>532596</v>
          </cell>
          <cell r="C53774">
            <v>118789</v>
          </cell>
        </row>
        <row r="53775">
          <cell r="A53775" t="str">
            <v>RH150TH</v>
          </cell>
          <cell r="B53775">
            <v>532628</v>
          </cell>
          <cell r="C53775">
            <v>118902</v>
          </cell>
        </row>
        <row r="53776">
          <cell r="A53776" t="str">
            <v>RH150TJ</v>
          </cell>
          <cell r="B53776">
            <v>532555</v>
          </cell>
          <cell r="C53776">
            <v>119188</v>
          </cell>
        </row>
        <row r="53777">
          <cell r="A53777" t="str">
            <v>RH150TL</v>
          </cell>
          <cell r="B53777">
            <v>532614</v>
          </cell>
          <cell r="C53777">
            <v>119274</v>
          </cell>
        </row>
        <row r="53778">
          <cell r="A53778" t="str">
            <v>RH150TN</v>
          </cell>
          <cell r="B53778">
            <v>531848</v>
          </cell>
          <cell r="C53778">
            <v>119186</v>
          </cell>
        </row>
        <row r="53779">
          <cell r="A53779" t="str">
            <v>RH150TP</v>
          </cell>
          <cell r="B53779">
            <v>532841</v>
          </cell>
          <cell r="C53779">
            <v>119329</v>
          </cell>
        </row>
        <row r="53780">
          <cell r="A53780" t="str">
            <v>RH150TQ</v>
          </cell>
          <cell r="B53780">
            <v>532375</v>
          </cell>
          <cell r="C53780">
            <v>118234</v>
          </cell>
        </row>
        <row r="53781">
          <cell r="A53781" t="str">
            <v>RH150TR</v>
          </cell>
          <cell r="B53781">
            <v>532733</v>
          </cell>
          <cell r="C53781">
            <v>119394</v>
          </cell>
        </row>
        <row r="53782">
          <cell r="A53782" t="str">
            <v>RH150TS</v>
          </cell>
          <cell r="B53782">
            <v>532828</v>
          </cell>
          <cell r="C53782">
            <v>119395</v>
          </cell>
        </row>
        <row r="53783">
          <cell r="A53783" t="str">
            <v>RH150TT</v>
          </cell>
          <cell r="B53783">
            <v>532907</v>
          </cell>
          <cell r="C53783">
            <v>119421</v>
          </cell>
        </row>
        <row r="53784">
          <cell r="A53784" t="str">
            <v>RH150TU</v>
          </cell>
          <cell r="B53784">
            <v>532762</v>
          </cell>
          <cell r="C53784">
            <v>119324</v>
          </cell>
        </row>
        <row r="53785">
          <cell r="A53785" t="str">
            <v>RH150TW</v>
          </cell>
          <cell r="B53785">
            <v>531848</v>
          </cell>
          <cell r="C53785">
            <v>119158</v>
          </cell>
        </row>
        <row r="53786">
          <cell r="A53786" t="str">
            <v>RH150TX</v>
          </cell>
          <cell r="B53786">
            <v>532739</v>
          </cell>
          <cell r="C53786">
            <v>119320</v>
          </cell>
        </row>
        <row r="53787">
          <cell r="A53787" t="str">
            <v>RH150TY</v>
          </cell>
          <cell r="B53787">
            <v>532773</v>
          </cell>
          <cell r="C53787">
            <v>119334</v>
          </cell>
        </row>
        <row r="53788">
          <cell r="A53788" t="str">
            <v>RH150TZ</v>
          </cell>
          <cell r="B53788">
            <v>532817</v>
          </cell>
          <cell r="C53788">
            <v>119334</v>
          </cell>
        </row>
        <row r="53789">
          <cell r="A53789" t="str">
            <v>RH150UA</v>
          </cell>
          <cell r="B53789">
            <v>532786</v>
          </cell>
          <cell r="C53789">
            <v>119302</v>
          </cell>
        </row>
        <row r="53790">
          <cell r="A53790" t="str">
            <v>RH150UB</v>
          </cell>
          <cell r="B53790">
            <v>532767</v>
          </cell>
          <cell r="C53790">
            <v>119287</v>
          </cell>
        </row>
        <row r="53791">
          <cell r="A53791" t="str">
            <v>RH150UD</v>
          </cell>
          <cell r="B53791">
            <v>532757</v>
          </cell>
          <cell r="C53791">
            <v>119286</v>
          </cell>
        </row>
        <row r="53792">
          <cell r="A53792" t="str">
            <v>RH150UE</v>
          </cell>
          <cell r="B53792">
            <v>532128</v>
          </cell>
          <cell r="C53792">
            <v>119901</v>
          </cell>
        </row>
        <row r="53793">
          <cell r="A53793" t="str">
            <v>RH150UF</v>
          </cell>
          <cell r="B53793">
            <v>532541</v>
          </cell>
          <cell r="C53793">
            <v>120562</v>
          </cell>
        </row>
        <row r="53794">
          <cell r="A53794" t="str">
            <v>RH150UG</v>
          </cell>
          <cell r="B53794">
            <v>532498</v>
          </cell>
          <cell r="C53794">
            <v>120481</v>
          </cell>
        </row>
        <row r="53795">
          <cell r="A53795" t="str">
            <v>RH150UH</v>
          </cell>
          <cell r="B53795">
            <v>532571</v>
          </cell>
          <cell r="C53795">
            <v>120436</v>
          </cell>
        </row>
        <row r="53796">
          <cell r="A53796" t="str">
            <v>RH150UJ</v>
          </cell>
          <cell r="B53796">
            <v>531334</v>
          </cell>
          <cell r="C53796">
            <v>117902</v>
          </cell>
        </row>
        <row r="53797">
          <cell r="A53797" t="str">
            <v>RH150UL</v>
          </cell>
          <cell r="B53797">
            <v>532656</v>
          </cell>
          <cell r="C53797">
            <v>119845</v>
          </cell>
        </row>
        <row r="53798">
          <cell r="A53798" t="str">
            <v>RH150UN</v>
          </cell>
          <cell r="B53798">
            <v>532659</v>
          </cell>
          <cell r="C53798">
            <v>119771</v>
          </cell>
        </row>
        <row r="53799">
          <cell r="A53799" t="str">
            <v>RH150UP</v>
          </cell>
          <cell r="B53799">
            <v>532749</v>
          </cell>
          <cell r="C53799">
            <v>119740</v>
          </cell>
        </row>
        <row r="53800">
          <cell r="A53800" t="str">
            <v>RH150UQ</v>
          </cell>
          <cell r="B53800">
            <v>532766</v>
          </cell>
          <cell r="C53800">
            <v>119728</v>
          </cell>
        </row>
        <row r="53801">
          <cell r="A53801" t="str">
            <v>RH150UR</v>
          </cell>
          <cell r="B53801">
            <v>532722</v>
          </cell>
          <cell r="C53801">
            <v>119933</v>
          </cell>
        </row>
        <row r="53802">
          <cell r="A53802" t="str">
            <v>RH150US</v>
          </cell>
          <cell r="B53802">
            <v>533655</v>
          </cell>
          <cell r="C53802">
            <v>118903</v>
          </cell>
        </row>
        <row r="53803">
          <cell r="A53803" t="str">
            <v>RH150UT</v>
          </cell>
          <cell r="B53803">
            <v>533805</v>
          </cell>
          <cell r="C53803">
            <v>119374</v>
          </cell>
        </row>
        <row r="53804">
          <cell r="A53804" t="str">
            <v>RH150WL</v>
          </cell>
          <cell r="B53804">
            <v>529752</v>
          </cell>
          <cell r="C53804">
            <v>118802</v>
          </cell>
        </row>
        <row r="53805">
          <cell r="A53805" t="str">
            <v>RH150WP</v>
          </cell>
          <cell r="B53805">
            <v>529752</v>
          </cell>
          <cell r="C53805">
            <v>118802</v>
          </cell>
        </row>
        <row r="53806">
          <cell r="A53806" t="str">
            <v>RH150WQ</v>
          </cell>
          <cell r="B53806">
            <v>529752</v>
          </cell>
          <cell r="C53806">
            <v>118802</v>
          </cell>
        </row>
        <row r="53807">
          <cell r="A53807" t="str">
            <v>RH150YE</v>
          </cell>
          <cell r="B53807">
            <v>529752</v>
          </cell>
          <cell r="C53807">
            <v>118802</v>
          </cell>
        </row>
        <row r="53808">
          <cell r="A53808" t="str">
            <v>RH150YX</v>
          </cell>
          <cell r="B53808">
            <v>529752</v>
          </cell>
          <cell r="C53808">
            <v>118802</v>
          </cell>
        </row>
        <row r="53809">
          <cell r="A53809" t="str">
            <v>RH155AP</v>
          </cell>
          <cell r="B53809">
            <v>529752</v>
          </cell>
          <cell r="C53809">
            <v>118802</v>
          </cell>
        </row>
        <row r="53810">
          <cell r="A53810" t="str">
            <v>RH155AQ</v>
          </cell>
          <cell r="B53810">
            <v>529752</v>
          </cell>
          <cell r="C53810">
            <v>118802</v>
          </cell>
        </row>
        <row r="53811">
          <cell r="A53811" t="str">
            <v>RH155AT</v>
          </cell>
          <cell r="B53811">
            <v>529752</v>
          </cell>
          <cell r="C53811">
            <v>118802</v>
          </cell>
        </row>
        <row r="53812">
          <cell r="A53812" t="str">
            <v>RH155AU</v>
          </cell>
          <cell r="B53812">
            <v>529752</v>
          </cell>
          <cell r="C53812">
            <v>118802</v>
          </cell>
        </row>
        <row r="53813">
          <cell r="A53813" t="str">
            <v>RH155BF</v>
          </cell>
          <cell r="B53813">
            <v>529752</v>
          </cell>
          <cell r="C53813">
            <v>118802</v>
          </cell>
        </row>
        <row r="53814">
          <cell r="A53814" t="str">
            <v>RH155BH</v>
          </cell>
          <cell r="B53814">
            <v>529752</v>
          </cell>
          <cell r="C53814">
            <v>118802</v>
          </cell>
        </row>
        <row r="53815">
          <cell r="A53815" t="str">
            <v>RH155BS</v>
          </cell>
          <cell r="B53815">
            <v>529752</v>
          </cell>
          <cell r="C53815">
            <v>118802</v>
          </cell>
        </row>
        <row r="53816">
          <cell r="A53816" t="str">
            <v>RH155BT</v>
          </cell>
          <cell r="B53816">
            <v>529752</v>
          </cell>
          <cell r="C53816">
            <v>118802</v>
          </cell>
        </row>
        <row r="53817">
          <cell r="A53817" t="str">
            <v>RH155BU</v>
          </cell>
          <cell r="B53817">
            <v>529752</v>
          </cell>
          <cell r="C53817">
            <v>118802</v>
          </cell>
        </row>
        <row r="53818">
          <cell r="A53818" t="str">
            <v>RH155BW</v>
          </cell>
          <cell r="B53818">
            <v>529752</v>
          </cell>
          <cell r="C53818">
            <v>118802</v>
          </cell>
        </row>
        <row r="53819">
          <cell r="A53819" t="str">
            <v>RH155BX</v>
          </cell>
          <cell r="B53819">
            <v>529752</v>
          </cell>
          <cell r="C53819">
            <v>118802</v>
          </cell>
        </row>
        <row r="53820">
          <cell r="A53820" t="str">
            <v>RH155BZ</v>
          </cell>
          <cell r="B53820">
            <v>529752</v>
          </cell>
          <cell r="C53820">
            <v>118802</v>
          </cell>
        </row>
        <row r="53821">
          <cell r="A53821" t="str">
            <v>RH155DB</v>
          </cell>
          <cell r="B53821">
            <v>529752</v>
          </cell>
          <cell r="C53821">
            <v>118802</v>
          </cell>
        </row>
        <row r="53822">
          <cell r="A53822" t="str">
            <v>RH155DD</v>
          </cell>
          <cell r="B53822">
            <v>529752</v>
          </cell>
          <cell r="C53822">
            <v>118802</v>
          </cell>
        </row>
        <row r="53823">
          <cell r="A53823" t="str">
            <v>RH155DE</v>
          </cell>
          <cell r="B53823">
            <v>529752</v>
          </cell>
          <cell r="C53823">
            <v>118802</v>
          </cell>
        </row>
        <row r="53824">
          <cell r="A53824" t="str">
            <v>RH155DH</v>
          </cell>
          <cell r="B53824">
            <v>529752</v>
          </cell>
          <cell r="C53824">
            <v>118802</v>
          </cell>
        </row>
        <row r="53825">
          <cell r="A53825" t="str">
            <v>RH155DL</v>
          </cell>
          <cell r="B53825">
            <v>529752</v>
          </cell>
          <cell r="C53825">
            <v>118802</v>
          </cell>
        </row>
        <row r="53826">
          <cell r="A53826" t="str">
            <v>RH158AA</v>
          </cell>
          <cell r="B53826">
            <v>531525</v>
          </cell>
          <cell r="C53826">
            <v>119899</v>
          </cell>
        </row>
        <row r="53827">
          <cell r="A53827" t="str">
            <v>RH158AB</v>
          </cell>
          <cell r="B53827">
            <v>531591</v>
          </cell>
          <cell r="C53827">
            <v>119982</v>
          </cell>
        </row>
        <row r="53828">
          <cell r="A53828" t="str">
            <v>RH158AD</v>
          </cell>
          <cell r="B53828">
            <v>531646</v>
          </cell>
          <cell r="C53828">
            <v>119867</v>
          </cell>
        </row>
        <row r="53829">
          <cell r="A53829" t="str">
            <v>RH158AE</v>
          </cell>
          <cell r="B53829">
            <v>531593</v>
          </cell>
          <cell r="C53829">
            <v>120066</v>
          </cell>
        </row>
        <row r="53830">
          <cell r="A53830" t="str">
            <v>RH158AF</v>
          </cell>
          <cell r="B53830">
            <v>531751</v>
          </cell>
          <cell r="C53830">
            <v>119987</v>
          </cell>
        </row>
        <row r="53831">
          <cell r="A53831" t="str">
            <v>RH158AG</v>
          </cell>
          <cell r="B53831">
            <v>531728</v>
          </cell>
          <cell r="C53831">
            <v>120041</v>
          </cell>
        </row>
        <row r="53832">
          <cell r="A53832" t="str">
            <v>RH158AH</v>
          </cell>
          <cell r="B53832">
            <v>531825</v>
          </cell>
          <cell r="C53832">
            <v>120136</v>
          </cell>
        </row>
        <row r="53833">
          <cell r="A53833" t="str">
            <v>RH158AJ</v>
          </cell>
          <cell r="B53833">
            <v>531850</v>
          </cell>
          <cell r="C53833">
            <v>120049</v>
          </cell>
        </row>
        <row r="53834">
          <cell r="A53834" t="str">
            <v>RH158AL</v>
          </cell>
          <cell r="B53834">
            <v>531932</v>
          </cell>
          <cell r="C53834">
            <v>120058</v>
          </cell>
        </row>
        <row r="53835">
          <cell r="A53835" t="str">
            <v>RH158AN</v>
          </cell>
          <cell r="B53835">
            <v>532003</v>
          </cell>
          <cell r="C53835">
            <v>120434</v>
          </cell>
        </row>
        <row r="53836">
          <cell r="A53836" t="str">
            <v>RH158AP</v>
          </cell>
          <cell r="B53836">
            <v>531756</v>
          </cell>
          <cell r="C53836">
            <v>120164</v>
          </cell>
        </row>
        <row r="53837">
          <cell r="A53837" t="str">
            <v>RH158AQ</v>
          </cell>
          <cell r="B53837">
            <v>531779</v>
          </cell>
          <cell r="C53837">
            <v>120102</v>
          </cell>
        </row>
        <row r="53838">
          <cell r="A53838" t="str">
            <v>RH158AR</v>
          </cell>
          <cell r="B53838">
            <v>530994</v>
          </cell>
          <cell r="C53838">
            <v>120543</v>
          </cell>
        </row>
        <row r="53839">
          <cell r="A53839" t="str">
            <v>RH158AS</v>
          </cell>
          <cell r="B53839">
            <v>530682</v>
          </cell>
          <cell r="C53839">
            <v>119864</v>
          </cell>
        </row>
        <row r="53840">
          <cell r="A53840" t="str">
            <v>RH158AT</v>
          </cell>
          <cell r="B53840">
            <v>530591</v>
          </cell>
          <cell r="C53840">
            <v>119808</v>
          </cell>
        </row>
        <row r="53841">
          <cell r="A53841" t="str">
            <v>RH158AU</v>
          </cell>
          <cell r="B53841">
            <v>532159</v>
          </cell>
          <cell r="C53841">
            <v>120542</v>
          </cell>
        </row>
        <row r="53842">
          <cell r="A53842" t="str">
            <v>RH158AW</v>
          </cell>
          <cell r="B53842">
            <v>531818</v>
          </cell>
          <cell r="C53842">
            <v>120251</v>
          </cell>
        </row>
        <row r="53843">
          <cell r="A53843" t="str">
            <v>RH158AX</v>
          </cell>
          <cell r="B53843">
            <v>530562</v>
          </cell>
          <cell r="C53843">
            <v>119812</v>
          </cell>
        </row>
        <row r="53844">
          <cell r="A53844" t="str">
            <v>RH158AY</v>
          </cell>
          <cell r="B53844">
            <v>531630</v>
          </cell>
          <cell r="C53844">
            <v>119492</v>
          </cell>
        </row>
        <row r="53845">
          <cell r="A53845" t="str">
            <v>RH158AZ</v>
          </cell>
          <cell r="B53845">
            <v>531553</v>
          </cell>
          <cell r="C53845">
            <v>119572</v>
          </cell>
        </row>
        <row r="53846">
          <cell r="A53846" t="str">
            <v>RH158BA</v>
          </cell>
          <cell r="B53846">
            <v>531601</v>
          </cell>
          <cell r="C53846">
            <v>119607</v>
          </cell>
        </row>
        <row r="53847">
          <cell r="A53847" t="str">
            <v>RH158BB</v>
          </cell>
          <cell r="B53847">
            <v>531504</v>
          </cell>
          <cell r="C53847">
            <v>119564</v>
          </cell>
        </row>
        <row r="53848">
          <cell r="A53848" t="str">
            <v>RH158BD</v>
          </cell>
          <cell r="B53848">
            <v>531673</v>
          </cell>
          <cell r="C53848">
            <v>119642</v>
          </cell>
        </row>
        <row r="53849">
          <cell r="A53849" t="str">
            <v>RH158BE</v>
          </cell>
          <cell r="B53849">
            <v>531687</v>
          </cell>
          <cell r="C53849">
            <v>119685</v>
          </cell>
        </row>
        <row r="53850">
          <cell r="A53850" t="str">
            <v>RH158BF</v>
          </cell>
          <cell r="B53850">
            <v>531056</v>
          </cell>
          <cell r="C53850">
            <v>120375</v>
          </cell>
        </row>
        <row r="53851">
          <cell r="A53851" t="str">
            <v>RH158BG</v>
          </cell>
          <cell r="B53851">
            <v>531677</v>
          </cell>
          <cell r="C53851">
            <v>119595</v>
          </cell>
        </row>
        <row r="53852">
          <cell r="A53852" t="str">
            <v>RH158BH</v>
          </cell>
          <cell r="B53852">
            <v>531805</v>
          </cell>
          <cell r="C53852">
            <v>119695</v>
          </cell>
        </row>
        <row r="53853">
          <cell r="A53853" t="str">
            <v>RH158BJ</v>
          </cell>
          <cell r="B53853">
            <v>530533</v>
          </cell>
          <cell r="C53853">
            <v>119845</v>
          </cell>
        </row>
        <row r="53854">
          <cell r="A53854" t="str">
            <v>RH158BL</v>
          </cell>
          <cell r="B53854">
            <v>531875</v>
          </cell>
          <cell r="C53854">
            <v>120093</v>
          </cell>
        </row>
        <row r="53855">
          <cell r="A53855" t="str">
            <v>RH158BN</v>
          </cell>
          <cell r="B53855">
            <v>531828</v>
          </cell>
          <cell r="C53855">
            <v>119763</v>
          </cell>
        </row>
        <row r="53856">
          <cell r="A53856" t="str">
            <v>RH158BP</v>
          </cell>
          <cell r="B53856">
            <v>531878</v>
          </cell>
          <cell r="C53856">
            <v>119949</v>
          </cell>
        </row>
        <row r="53857">
          <cell r="A53857" t="str">
            <v>RH158BQ</v>
          </cell>
          <cell r="B53857">
            <v>531805</v>
          </cell>
          <cell r="C53857">
            <v>119662</v>
          </cell>
        </row>
        <row r="53858">
          <cell r="A53858" t="str">
            <v>RH158BS</v>
          </cell>
          <cell r="B53858">
            <v>531765</v>
          </cell>
          <cell r="C53858">
            <v>119888</v>
          </cell>
        </row>
        <row r="53859">
          <cell r="A53859" t="str">
            <v>RH158BT</v>
          </cell>
          <cell r="B53859">
            <v>531702</v>
          </cell>
          <cell r="C53859">
            <v>119799</v>
          </cell>
        </row>
        <row r="53860">
          <cell r="A53860" t="str">
            <v>RH158BU</v>
          </cell>
          <cell r="B53860">
            <v>531696</v>
          </cell>
          <cell r="C53860">
            <v>119760</v>
          </cell>
        </row>
        <row r="53861">
          <cell r="A53861" t="str">
            <v>RH158BW</v>
          </cell>
          <cell r="B53861">
            <v>531887</v>
          </cell>
          <cell r="C53861">
            <v>119903</v>
          </cell>
        </row>
        <row r="53862">
          <cell r="A53862" t="str">
            <v>RH158BX</v>
          </cell>
          <cell r="B53862">
            <v>531727</v>
          </cell>
          <cell r="C53862">
            <v>119732</v>
          </cell>
        </row>
        <row r="53863">
          <cell r="A53863" t="str">
            <v>RH158BY</v>
          </cell>
          <cell r="B53863">
            <v>531643</v>
          </cell>
          <cell r="C53863">
            <v>119804</v>
          </cell>
        </row>
        <row r="53864">
          <cell r="A53864" t="str">
            <v>RH158BZ</v>
          </cell>
          <cell r="B53864">
            <v>531497</v>
          </cell>
          <cell r="C53864">
            <v>119713</v>
          </cell>
        </row>
        <row r="53865">
          <cell r="A53865" t="str">
            <v>RH158DA</v>
          </cell>
          <cell r="B53865">
            <v>531520</v>
          </cell>
          <cell r="C53865">
            <v>119744</v>
          </cell>
        </row>
        <row r="53866">
          <cell r="A53866" t="str">
            <v>RH158DB</v>
          </cell>
          <cell r="B53866">
            <v>531574</v>
          </cell>
          <cell r="C53866">
            <v>119765</v>
          </cell>
        </row>
        <row r="53867">
          <cell r="A53867" t="str">
            <v>RH158DD</v>
          </cell>
          <cell r="B53867">
            <v>531544</v>
          </cell>
          <cell r="C53867">
            <v>119829</v>
          </cell>
        </row>
        <row r="53868">
          <cell r="A53868" t="str">
            <v>RH158DE</v>
          </cell>
          <cell r="B53868">
            <v>531672</v>
          </cell>
          <cell r="C53868">
            <v>120149</v>
          </cell>
        </row>
        <row r="53869">
          <cell r="A53869" t="str">
            <v>RH158DF</v>
          </cell>
          <cell r="B53869">
            <v>531545</v>
          </cell>
          <cell r="C53869">
            <v>120151</v>
          </cell>
        </row>
        <row r="53870">
          <cell r="A53870" t="str">
            <v>RH158DG</v>
          </cell>
          <cell r="B53870">
            <v>531396</v>
          </cell>
          <cell r="C53870">
            <v>119999</v>
          </cell>
        </row>
        <row r="53871">
          <cell r="A53871" t="str">
            <v>RH158DH</v>
          </cell>
          <cell r="B53871">
            <v>531579</v>
          </cell>
          <cell r="C53871">
            <v>118922</v>
          </cell>
        </row>
        <row r="53872">
          <cell r="A53872" t="str">
            <v>RH158DJ</v>
          </cell>
          <cell r="B53872">
            <v>531584</v>
          </cell>
          <cell r="C53872">
            <v>120231</v>
          </cell>
        </row>
        <row r="53873">
          <cell r="A53873" t="str">
            <v>RH158DL</v>
          </cell>
          <cell r="B53873">
            <v>531712</v>
          </cell>
          <cell r="C53873">
            <v>120258</v>
          </cell>
        </row>
        <row r="53874">
          <cell r="A53874" t="str">
            <v>RH158DN</v>
          </cell>
          <cell r="B53874">
            <v>531590</v>
          </cell>
          <cell r="C53874">
            <v>118991</v>
          </cell>
        </row>
        <row r="53875">
          <cell r="A53875" t="str">
            <v>RH158DP</v>
          </cell>
          <cell r="B53875">
            <v>530816</v>
          </cell>
          <cell r="C53875">
            <v>120223</v>
          </cell>
        </row>
        <row r="53876">
          <cell r="A53876" t="str">
            <v>RH158DQ</v>
          </cell>
          <cell r="B53876">
            <v>531433</v>
          </cell>
          <cell r="C53876">
            <v>120636</v>
          </cell>
        </row>
        <row r="53877">
          <cell r="A53877" t="str">
            <v>RH158DR</v>
          </cell>
          <cell r="B53877">
            <v>531566</v>
          </cell>
          <cell r="C53877">
            <v>119041</v>
          </cell>
        </row>
        <row r="53878">
          <cell r="A53878" t="str">
            <v>RH158DS</v>
          </cell>
          <cell r="B53878">
            <v>531548</v>
          </cell>
          <cell r="C53878">
            <v>119077</v>
          </cell>
        </row>
        <row r="53879">
          <cell r="A53879" t="str">
            <v>RH158DT</v>
          </cell>
          <cell r="B53879">
            <v>531642</v>
          </cell>
          <cell r="C53879">
            <v>119058</v>
          </cell>
        </row>
        <row r="53880">
          <cell r="A53880" t="str">
            <v>RH158DU</v>
          </cell>
          <cell r="B53880">
            <v>531645</v>
          </cell>
          <cell r="C53880">
            <v>119079</v>
          </cell>
        </row>
        <row r="53881">
          <cell r="A53881" t="str">
            <v>RH158DW</v>
          </cell>
          <cell r="B53881">
            <v>530760</v>
          </cell>
          <cell r="C53881">
            <v>120163</v>
          </cell>
        </row>
        <row r="53882">
          <cell r="A53882" t="str">
            <v>RH158DX</v>
          </cell>
          <cell r="B53882">
            <v>531487</v>
          </cell>
          <cell r="C53882">
            <v>119082</v>
          </cell>
        </row>
        <row r="53883">
          <cell r="A53883" t="str">
            <v>RH158DY</v>
          </cell>
          <cell r="B53883">
            <v>531634</v>
          </cell>
          <cell r="C53883">
            <v>119172</v>
          </cell>
        </row>
        <row r="53884">
          <cell r="A53884" t="str">
            <v>RH158DZ</v>
          </cell>
          <cell r="B53884">
            <v>531594</v>
          </cell>
          <cell r="C53884">
            <v>119175</v>
          </cell>
        </row>
        <row r="53885">
          <cell r="A53885" t="str">
            <v>RH158EA</v>
          </cell>
          <cell r="B53885">
            <v>531552</v>
          </cell>
          <cell r="C53885">
            <v>119209</v>
          </cell>
        </row>
        <row r="53886">
          <cell r="A53886" t="str">
            <v>RH158EB</v>
          </cell>
          <cell r="B53886">
            <v>531719</v>
          </cell>
          <cell r="C53886">
            <v>119307</v>
          </cell>
        </row>
        <row r="53887">
          <cell r="A53887" t="str">
            <v>RH158ED</v>
          </cell>
          <cell r="B53887">
            <v>531659</v>
          </cell>
          <cell r="C53887">
            <v>119378</v>
          </cell>
        </row>
        <row r="53888">
          <cell r="A53888" t="str">
            <v>RH158EE</v>
          </cell>
          <cell r="B53888">
            <v>531730</v>
          </cell>
          <cell r="C53888">
            <v>119381</v>
          </cell>
        </row>
        <row r="53889">
          <cell r="A53889" t="str">
            <v>RH158EF</v>
          </cell>
          <cell r="B53889">
            <v>531305</v>
          </cell>
          <cell r="C53889">
            <v>119185</v>
          </cell>
        </row>
        <row r="53890">
          <cell r="A53890" t="str">
            <v>RH158EG</v>
          </cell>
          <cell r="B53890">
            <v>531461</v>
          </cell>
          <cell r="C53890">
            <v>119270</v>
          </cell>
        </row>
        <row r="53891">
          <cell r="A53891" t="str">
            <v>RH158EH</v>
          </cell>
          <cell r="B53891">
            <v>531397</v>
          </cell>
          <cell r="C53891">
            <v>119281</v>
          </cell>
        </row>
        <row r="53892">
          <cell r="A53892" t="str">
            <v>RH158EJ</v>
          </cell>
          <cell r="B53892">
            <v>531906</v>
          </cell>
          <cell r="C53892">
            <v>120146</v>
          </cell>
        </row>
        <row r="53893">
          <cell r="A53893" t="str">
            <v>RH158EL</v>
          </cell>
          <cell r="B53893">
            <v>531591</v>
          </cell>
          <cell r="C53893">
            <v>119447</v>
          </cell>
        </row>
        <row r="53894">
          <cell r="A53894" t="str">
            <v>RH158EN</v>
          </cell>
          <cell r="B53894">
            <v>531756</v>
          </cell>
          <cell r="C53894">
            <v>119487</v>
          </cell>
        </row>
        <row r="53895">
          <cell r="A53895" t="str">
            <v>RH158EP</v>
          </cell>
          <cell r="B53895">
            <v>530703</v>
          </cell>
          <cell r="C53895">
            <v>119582</v>
          </cell>
        </row>
        <row r="53896">
          <cell r="A53896" t="str">
            <v>RH158EQ</v>
          </cell>
          <cell r="B53896">
            <v>531560</v>
          </cell>
          <cell r="C53896">
            <v>119309</v>
          </cell>
        </row>
        <row r="53897">
          <cell r="A53897" t="str">
            <v>RH158ER</v>
          </cell>
          <cell r="B53897">
            <v>531149</v>
          </cell>
          <cell r="C53897">
            <v>119926</v>
          </cell>
        </row>
        <row r="53898">
          <cell r="A53898" t="str">
            <v>RH158ES</v>
          </cell>
          <cell r="B53898">
            <v>531077</v>
          </cell>
          <cell r="C53898">
            <v>119942</v>
          </cell>
        </row>
        <row r="53899">
          <cell r="A53899" t="str">
            <v>RH158ET</v>
          </cell>
          <cell r="B53899">
            <v>531419</v>
          </cell>
          <cell r="C53899">
            <v>119450</v>
          </cell>
        </row>
        <row r="53900">
          <cell r="A53900" t="str">
            <v>RH158EU</v>
          </cell>
          <cell r="B53900">
            <v>531392</v>
          </cell>
          <cell r="C53900">
            <v>119395</v>
          </cell>
        </row>
        <row r="53901">
          <cell r="A53901" t="str">
            <v>RH158EW</v>
          </cell>
          <cell r="B53901">
            <v>531709</v>
          </cell>
          <cell r="C53901">
            <v>119506</v>
          </cell>
        </row>
        <row r="53902">
          <cell r="A53902" t="str">
            <v>RH158EX</v>
          </cell>
          <cell r="B53902">
            <v>531869</v>
          </cell>
          <cell r="C53902">
            <v>120206</v>
          </cell>
        </row>
        <row r="53903">
          <cell r="A53903" t="str">
            <v>RH158EY</v>
          </cell>
          <cell r="B53903">
            <v>531181</v>
          </cell>
          <cell r="C53903">
            <v>119323</v>
          </cell>
        </row>
        <row r="53904">
          <cell r="A53904" t="str">
            <v>RH158EZ</v>
          </cell>
          <cell r="B53904">
            <v>531271</v>
          </cell>
          <cell r="C53904">
            <v>119291</v>
          </cell>
        </row>
        <row r="53905">
          <cell r="A53905" t="str">
            <v>RH158FX</v>
          </cell>
          <cell r="B53905">
            <v>529752</v>
          </cell>
          <cell r="C53905">
            <v>118802</v>
          </cell>
        </row>
        <row r="53906">
          <cell r="A53906" t="str">
            <v>RH158FY</v>
          </cell>
          <cell r="B53906">
            <v>531761</v>
          </cell>
          <cell r="C53906">
            <v>119603</v>
          </cell>
        </row>
        <row r="53907">
          <cell r="A53907" t="str">
            <v>RH158FZ</v>
          </cell>
          <cell r="B53907">
            <v>531761</v>
          </cell>
          <cell r="C53907">
            <v>119603</v>
          </cell>
        </row>
        <row r="53908">
          <cell r="A53908" t="str">
            <v>RH158GA</v>
          </cell>
          <cell r="B53908">
            <v>529551</v>
          </cell>
          <cell r="C53908">
            <v>120218</v>
          </cell>
        </row>
        <row r="53909">
          <cell r="A53909" t="str">
            <v>RH158GB</v>
          </cell>
          <cell r="B53909">
            <v>531530</v>
          </cell>
          <cell r="C53909">
            <v>119533</v>
          </cell>
        </row>
        <row r="53910">
          <cell r="A53910" t="str">
            <v>RH158GD</v>
          </cell>
          <cell r="B53910">
            <v>531552</v>
          </cell>
          <cell r="C53910">
            <v>119544</v>
          </cell>
        </row>
        <row r="53911">
          <cell r="A53911" t="str">
            <v>RH158GE</v>
          </cell>
          <cell r="B53911">
            <v>531621</v>
          </cell>
          <cell r="C53911">
            <v>119370</v>
          </cell>
        </row>
        <row r="53912">
          <cell r="A53912" t="str">
            <v>RH158GF</v>
          </cell>
          <cell r="B53912">
            <v>531592</v>
          </cell>
          <cell r="C53912">
            <v>118940</v>
          </cell>
        </row>
        <row r="53913">
          <cell r="A53913" t="str">
            <v>RH158GG</v>
          </cell>
          <cell r="B53913">
            <v>531586</v>
          </cell>
          <cell r="C53913">
            <v>118909</v>
          </cell>
        </row>
        <row r="53914">
          <cell r="A53914" t="str">
            <v>RH158GH</v>
          </cell>
          <cell r="B53914">
            <v>530843</v>
          </cell>
          <cell r="C53914">
            <v>119755</v>
          </cell>
        </row>
        <row r="53915">
          <cell r="A53915" t="str">
            <v>RH158GJ</v>
          </cell>
          <cell r="B53915">
            <v>530761</v>
          </cell>
          <cell r="C53915">
            <v>119750</v>
          </cell>
        </row>
        <row r="53916">
          <cell r="A53916" t="str">
            <v>RH158HA</v>
          </cell>
          <cell r="B53916">
            <v>531168</v>
          </cell>
          <cell r="C53916">
            <v>119257</v>
          </cell>
        </row>
        <row r="53917">
          <cell r="A53917" t="str">
            <v>RH158HB</v>
          </cell>
          <cell r="B53917">
            <v>531122</v>
          </cell>
          <cell r="C53917">
            <v>119505</v>
          </cell>
        </row>
        <row r="53918">
          <cell r="A53918" t="str">
            <v>RH158HD</v>
          </cell>
          <cell r="B53918">
            <v>531111</v>
          </cell>
          <cell r="C53918">
            <v>119467</v>
          </cell>
        </row>
        <row r="53919">
          <cell r="A53919" t="str">
            <v>RH158HE</v>
          </cell>
          <cell r="B53919">
            <v>531140</v>
          </cell>
          <cell r="C53919">
            <v>119537</v>
          </cell>
        </row>
        <row r="53920">
          <cell r="A53920" t="str">
            <v>RH158HF</v>
          </cell>
          <cell r="B53920">
            <v>531043</v>
          </cell>
          <cell r="C53920">
            <v>119536</v>
          </cell>
        </row>
        <row r="53921">
          <cell r="A53921" t="str">
            <v>RH158HG</v>
          </cell>
          <cell r="B53921">
            <v>530994</v>
          </cell>
          <cell r="C53921">
            <v>119394</v>
          </cell>
        </row>
        <row r="53922">
          <cell r="A53922" t="str">
            <v>RH158HH</v>
          </cell>
          <cell r="B53922">
            <v>530959</v>
          </cell>
          <cell r="C53922">
            <v>119544</v>
          </cell>
        </row>
        <row r="53923">
          <cell r="A53923" t="str">
            <v>RH158HJ</v>
          </cell>
          <cell r="B53923">
            <v>530920</v>
          </cell>
          <cell r="C53923">
            <v>119540</v>
          </cell>
        </row>
        <row r="53924">
          <cell r="A53924" t="str">
            <v>RH158HL</v>
          </cell>
          <cell r="B53924">
            <v>530860</v>
          </cell>
          <cell r="C53924">
            <v>119539</v>
          </cell>
        </row>
        <row r="53925">
          <cell r="A53925" t="str">
            <v>RH158HN</v>
          </cell>
          <cell r="B53925">
            <v>531964</v>
          </cell>
          <cell r="C53925">
            <v>120161</v>
          </cell>
        </row>
        <row r="53926">
          <cell r="A53926" t="str">
            <v>RH158HP</v>
          </cell>
          <cell r="B53926">
            <v>532012</v>
          </cell>
          <cell r="C53926">
            <v>120267</v>
          </cell>
        </row>
        <row r="53927">
          <cell r="A53927" t="str">
            <v>RH158HQ</v>
          </cell>
          <cell r="B53927">
            <v>530823</v>
          </cell>
          <cell r="C53927">
            <v>119372</v>
          </cell>
        </row>
        <row r="53928">
          <cell r="A53928" t="str">
            <v>RH158HR</v>
          </cell>
          <cell r="B53928">
            <v>530894</v>
          </cell>
          <cell r="C53928">
            <v>119657</v>
          </cell>
        </row>
        <row r="53929">
          <cell r="A53929" t="str">
            <v>RH158HS</v>
          </cell>
          <cell r="B53929">
            <v>530911</v>
          </cell>
          <cell r="C53929">
            <v>119696</v>
          </cell>
        </row>
        <row r="53930">
          <cell r="A53930" t="str">
            <v>RH158HT</v>
          </cell>
          <cell r="B53930">
            <v>531977</v>
          </cell>
          <cell r="C53930">
            <v>120306</v>
          </cell>
        </row>
        <row r="53931">
          <cell r="A53931" t="str">
            <v>RH158HU</v>
          </cell>
          <cell r="B53931">
            <v>532005</v>
          </cell>
          <cell r="C53931">
            <v>120361</v>
          </cell>
        </row>
        <row r="53932">
          <cell r="A53932" t="str">
            <v>RH158HW</v>
          </cell>
          <cell r="B53932">
            <v>532005</v>
          </cell>
          <cell r="C53932">
            <v>120206</v>
          </cell>
        </row>
        <row r="53933">
          <cell r="A53933" t="str">
            <v>RH158HX</v>
          </cell>
          <cell r="B53933">
            <v>531085</v>
          </cell>
          <cell r="C53933">
            <v>119614</v>
          </cell>
        </row>
        <row r="53934">
          <cell r="A53934" t="str">
            <v>RH158HY</v>
          </cell>
          <cell r="B53934">
            <v>531153</v>
          </cell>
          <cell r="C53934">
            <v>119679</v>
          </cell>
        </row>
        <row r="53935">
          <cell r="A53935" t="str">
            <v>RH158HZ</v>
          </cell>
          <cell r="B53935">
            <v>531188</v>
          </cell>
          <cell r="C53935">
            <v>119639</v>
          </cell>
        </row>
        <row r="53936">
          <cell r="A53936" t="str">
            <v>RH158JA</v>
          </cell>
          <cell r="B53936">
            <v>531623</v>
          </cell>
          <cell r="C53936">
            <v>119581</v>
          </cell>
        </row>
        <row r="53937">
          <cell r="A53937" t="str">
            <v>RH158JB</v>
          </cell>
          <cell r="B53937">
            <v>531197</v>
          </cell>
          <cell r="C53937">
            <v>119984</v>
          </cell>
        </row>
        <row r="53938">
          <cell r="A53938" t="str">
            <v>RH158JE</v>
          </cell>
          <cell r="B53938">
            <v>531219</v>
          </cell>
          <cell r="C53938">
            <v>119756</v>
          </cell>
        </row>
        <row r="53939">
          <cell r="A53939" t="str">
            <v>RH158JG</v>
          </cell>
          <cell r="B53939">
            <v>531210</v>
          </cell>
          <cell r="C53939">
            <v>119843</v>
          </cell>
        </row>
        <row r="53940">
          <cell r="A53940" t="str">
            <v>RH158JH</v>
          </cell>
          <cell r="B53940">
            <v>531242</v>
          </cell>
          <cell r="C53940">
            <v>119602</v>
          </cell>
        </row>
        <row r="53941">
          <cell r="A53941" t="str">
            <v>RH158JJ</v>
          </cell>
          <cell r="B53941">
            <v>531279</v>
          </cell>
          <cell r="C53941">
            <v>119620</v>
          </cell>
        </row>
        <row r="53942">
          <cell r="A53942" t="str">
            <v>RH158JL</v>
          </cell>
          <cell r="B53942">
            <v>531357</v>
          </cell>
          <cell r="C53942">
            <v>119492</v>
          </cell>
        </row>
        <row r="53943">
          <cell r="A53943" t="str">
            <v>RH158JN</v>
          </cell>
          <cell r="B53943">
            <v>531305</v>
          </cell>
          <cell r="C53943">
            <v>119518</v>
          </cell>
        </row>
        <row r="53944">
          <cell r="A53944" t="str">
            <v>RH158JP</v>
          </cell>
          <cell r="B53944">
            <v>531356</v>
          </cell>
          <cell r="C53944">
            <v>119690</v>
          </cell>
        </row>
        <row r="53945">
          <cell r="A53945" t="str">
            <v>RH158JQ</v>
          </cell>
          <cell r="B53945">
            <v>531106</v>
          </cell>
          <cell r="C53945">
            <v>119865</v>
          </cell>
        </row>
        <row r="53946">
          <cell r="A53946" t="str">
            <v>RH158JS</v>
          </cell>
          <cell r="B53946">
            <v>531357</v>
          </cell>
          <cell r="C53946">
            <v>119786</v>
          </cell>
        </row>
        <row r="53947">
          <cell r="A53947" t="str">
            <v>RH158JT</v>
          </cell>
          <cell r="B53947">
            <v>531305</v>
          </cell>
          <cell r="C53947">
            <v>119872</v>
          </cell>
        </row>
        <row r="53948">
          <cell r="A53948" t="str">
            <v>RH158JU</v>
          </cell>
          <cell r="B53948">
            <v>531267</v>
          </cell>
          <cell r="C53948">
            <v>119933</v>
          </cell>
        </row>
        <row r="53949">
          <cell r="A53949" t="str">
            <v>RH158JW</v>
          </cell>
          <cell r="B53949">
            <v>531405</v>
          </cell>
          <cell r="C53949">
            <v>119680</v>
          </cell>
        </row>
        <row r="53950">
          <cell r="A53950" t="str">
            <v>RH158JX</v>
          </cell>
          <cell r="B53950">
            <v>531149</v>
          </cell>
          <cell r="C53950">
            <v>119965</v>
          </cell>
        </row>
        <row r="53951">
          <cell r="A53951" t="str">
            <v>RH158JY</v>
          </cell>
          <cell r="B53951">
            <v>531361</v>
          </cell>
          <cell r="C53951">
            <v>119949</v>
          </cell>
        </row>
        <row r="53952">
          <cell r="A53952" t="str">
            <v>RH158JZ</v>
          </cell>
          <cell r="B53952">
            <v>530290</v>
          </cell>
          <cell r="C53952">
            <v>119680</v>
          </cell>
        </row>
        <row r="53953">
          <cell r="A53953" t="str">
            <v>RH158LD</v>
          </cell>
          <cell r="B53953">
            <v>531706</v>
          </cell>
          <cell r="C53953">
            <v>119154</v>
          </cell>
        </row>
        <row r="53954">
          <cell r="A53954" t="str">
            <v>RH158LE</v>
          </cell>
          <cell r="B53954">
            <v>531660</v>
          </cell>
          <cell r="C53954">
            <v>119116</v>
          </cell>
        </row>
        <row r="53955">
          <cell r="A53955" t="str">
            <v>RH158LF</v>
          </cell>
          <cell r="B53955">
            <v>531692</v>
          </cell>
          <cell r="C53955">
            <v>119091</v>
          </cell>
        </row>
        <row r="53956">
          <cell r="A53956" t="str">
            <v>RH158LG</v>
          </cell>
          <cell r="B53956">
            <v>530658</v>
          </cell>
          <cell r="C53956">
            <v>119931</v>
          </cell>
        </row>
        <row r="53957">
          <cell r="A53957" t="str">
            <v>RH158LH</v>
          </cell>
          <cell r="B53957">
            <v>530791</v>
          </cell>
          <cell r="C53957">
            <v>119288</v>
          </cell>
        </row>
        <row r="53958">
          <cell r="A53958" t="str">
            <v>RH158LJ</v>
          </cell>
          <cell r="B53958">
            <v>530780</v>
          </cell>
          <cell r="C53958">
            <v>119263</v>
          </cell>
        </row>
        <row r="53959">
          <cell r="A53959" t="str">
            <v>RH158LL</v>
          </cell>
          <cell r="B53959">
            <v>530814</v>
          </cell>
          <cell r="C53959">
            <v>119187</v>
          </cell>
        </row>
        <row r="53960">
          <cell r="A53960" t="str">
            <v>RH158LN</v>
          </cell>
          <cell r="B53960">
            <v>530777</v>
          </cell>
          <cell r="C53960">
            <v>119137</v>
          </cell>
        </row>
        <row r="53961">
          <cell r="A53961" t="str">
            <v>RH158LP</v>
          </cell>
          <cell r="B53961">
            <v>530814</v>
          </cell>
          <cell r="C53961">
            <v>119196</v>
          </cell>
        </row>
        <row r="53962">
          <cell r="A53962" t="str">
            <v>RH158LQ</v>
          </cell>
          <cell r="B53962">
            <v>530709</v>
          </cell>
          <cell r="C53962">
            <v>119931</v>
          </cell>
        </row>
        <row r="53963">
          <cell r="A53963" t="str">
            <v>RH158LS</v>
          </cell>
          <cell r="B53963">
            <v>530844</v>
          </cell>
          <cell r="C53963">
            <v>119252</v>
          </cell>
        </row>
        <row r="53964">
          <cell r="A53964" t="str">
            <v>RH158LU</v>
          </cell>
          <cell r="B53964">
            <v>530795</v>
          </cell>
          <cell r="C53964">
            <v>119473</v>
          </cell>
        </row>
        <row r="53965">
          <cell r="A53965" t="str">
            <v>RH158LZ</v>
          </cell>
          <cell r="B53965">
            <v>530802</v>
          </cell>
          <cell r="C53965">
            <v>119600</v>
          </cell>
        </row>
        <row r="53966">
          <cell r="A53966" t="str">
            <v>RH158NB</v>
          </cell>
          <cell r="B53966">
            <v>530807</v>
          </cell>
          <cell r="C53966">
            <v>119810</v>
          </cell>
        </row>
        <row r="53967">
          <cell r="A53967" t="str">
            <v>RH158ND</v>
          </cell>
          <cell r="B53967">
            <v>530800</v>
          </cell>
          <cell r="C53967">
            <v>119689</v>
          </cell>
        </row>
        <row r="53968">
          <cell r="A53968" t="str">
            <v>RH158NE</v>
          </cell>
          <cell r="B53968">
            <v>530773</v>
          </cell>
          <cell r="C53968">
            <v>119785</v>
          </cell>
        </row>
        <row r="53969">
          <cell r="A53969" t="str">
            <v>RH158NL</v>
          </cell>
          <cell r="B53969">
            <v>530677</v>
          </cell>
          <cell r="C53969">
            <v>119640</v>
          </cell>
        </row>
        <row r="53970">
          <cell r="A53970" t="str">
            <v>RH158NN</v>
          </cell>
          <cell r="B53970">
            <v>530712</v>
          </cell>
          <cell r="C53970">
            <v>119608</v>
          </cell>
        </row>
        <row r="53971">
          <cell r="A53971" t="str">
            <v>RH158NP</v>
          </cell>
          <cell r="B53971">
            <v>530644</v>
          </cell>
          <cell r="C53971">
            <v>119754</v>
          </cell>
        </row>
        <row r="53972">
          <cell r="A53972" t="str">
            <v>RH158NR</v>
          </cell>
          <cell r="B53972">
            <v>530731</v>
          </cell>
          <cell r="C53972">
            <v>119814</v>
          </cell>
        </row>
        <row r="53973">
          <cell r="A53973" t="str">
            <v>RH158NT</v>
          </cell>
          <cell r="B53973">
            <v>530685</v>
          </cell>
          <cell r="C53973">
            <v>119776</v>
          </cell>
        </row>
        <row r="53974">
          <cell r="A53974" t="str">
            <v>RH158NU</v>
          </cell>
          <cell r="B53974">
            <v>530565</v>
          </cell>
          <cell r="C53974">
            <v>119721</v>
          </cell>
        </row>
        <row r="53975">
          <cell r="A53975" t="str">
            <v>RH158NW</v>
          </cell>
          <cell r="B53975">
            <v>530744</v>
          </cell>
          <cell r="C53975">
            <v>119695</v>
          </cell>
        </row>
        <row r="53976">
          <cell r="A53976" t="str">
            <v>RH158NX</v>
          </cell>
          <cell r="B53976">
            <v>530533</v>
          </cell>
          <cell r="C53976">
            <v>119647</v>
          </cell>
        </row>
        <row r="53977">
          <cell r="A53977" t="str">
            <v>RH158NY</v>
          </cell>
          <cell r="B53977">
            <v>530538</v>
          </cell>
          <cell r="C53977">
            <v>119618</v>
          </cell>
        </row>
        <row r="53978">
          <cell r="A53978" t="str">
            <v>RH158PA</v>
          </cell>
          <cell r="B53978">
            <v>530498</v>
          </cell>
          <cell r="C53978">
            <v>119559</v>
          </cell>
        </row>
        <row r="53979">
          <cell r="A53979" t="str">
            <v>RH158PB</v>
          </cell>
          <cell r="B53979">
            <v>530432</v>
          </cell>
          <cell r="C53979">
            <v>119583</v>
          </cell>
        </row>
        <row r="53980">
          <cell r="A53980" t="str">
            <v>RH158PD</v>
          </cell>
          <cell r="B53980">
            <v>530867</v>
          </cell>
          <cell r="C53980">
            <v>119860</v>
          </cell>
        </row>
        <row r="53981">
          <cell r="A53981" t="str">
            <v>RH158PE</v>
          </cell>
          <cell r="B53981">
            <v>530889</v>
          </cell>
          <cell r="C53981">
            <v>119917</v>
          </cell>
        </row>
        <row r="53982">
          <cell r="A53982" t="str">
            <v>RH158PF</v>
          </cell>
          <cell r="B53982">
            <v>530961</v>
          </cell>
          <cell r="C53982">
            <v>119984</v>
          </cell>
        </row>
        <row r="53983">
          <cell r="A53983" t="str">
            <v>RH158PG</v>
          </cell>
          <cell r="B53983">
            <v>530292</v>
          </cell>
          <cell r="C53983">
            <v>119623</v>
          </cell>
        </row>
        <row r="53984">
          <cell r="A53984" t="str">
            <v>RH158PH</v>
          </cell>
          <cell r="B53984">
            <v>530509</v>
          </cell>
          <cell r="C53984">
            <v>119879</v>
          </cell>
        </row>
        <row r="53985">
          <cell r="A53985" t="str">
            <v>RH158PJ</v>
          </cell>
          <cell r="B53985">
            <v>530525</v>
          </cell>
          <cell r="C53985">
            <v>119943</v>
          </cell>
        </row>
        <row r="53986">
          <cell r="A53986" t="str">
            <v>RH158PL</v>
          </cell>
          <cell r="B53986">
            <v>530467</v>
          </cell>
          <cell r="C53986">
            <v>119750</v>
          </cell>
        </row>
        <row r="53987">
          <cell r="A53987" t="str">
            <v>RH158PN</v>
          </cell>
          <cell r="B53987">
            <v>530346</v>
          </cell>
          <cell r="C53987">
            <v>119843</v>
          </cell>
        </row>
        <row r="53988">
          <cell r="A53988" t="str">
            <v>RH158PP</v>
          </cell>
          <cell r="B53988">
            <v>530300</v>
          </cell>
          <cell r="C53988">
            <v>119822</v>
          </cell>
        </row>
        <row r="53989">
          <cell r="A53989" t="str">
            <v>RH158PQ</v>
          </cell>
          <cell r="B53989">
            <v>530355</v>
          </cell>
          <cell r="C53989">
            <v>119657</v>
          </cell>
        </row>
        <row r="53990">
          <cell r="A53990" t="str">
            <v>RH158PR</v>
          </cell>
          <cell r="B53990">
            <v>530940</v>
          </cell>
          <cell r="C53990">
            <v>119904</v>
          </cell>
        </row>
        <row r="53991">
          <cell r="A53991" t="str">
            <v>RH158PS</v>
          </cell>
          <cell r="B53991">
            <v>530980</v>
          </cell>
          <cell r="C53991">
            <v>119920</v>
          </cell>
        </row>
        <row r="53992">
          <cell r="A53992" t="str">
            <v>RH158PT</v>
          </cell>
          <cell r="B53992">
            <v>530833</v>
          </cell>
          <cell r="C53992">
            <v>119997</v>
          </cell>
        </row>
        <row r="53993">
          <cell r="A53993" t="str">
            <v>RH158PU</v>
          </cell>
          <cell r="B53993">
            <v>530366</v>
          </cell>
          <cell r="C53993">
            <v>119408</v>
          </cell>
        </row>
        <row r="53994">
          <cell r="A53994" t="str">
            <v>RH158PW</v>
          </cell>
          <cell r="B53994">
            <v>530372</v>
          </cell>
          <cell r="C53994">
            <v>119768</v>
          </cell>
        </row>
        <row r="53995">
          <cell r="A53995" t="str">
            <v>RH158PX</v>
          </cell>
          <cell r="B53995">
            <v>531021</v>
          </cell>
          <cell r="C53995">
            <v>119989</v>
          </cell>
        </row>
        <row r="53996">
          <cell r="A53996" t="str">
            <v>RH158PZ</v>
          </cell>
          <cell r="B53996">
            <v>530927</v>
          </cell>
          <cell r="C53996">
            <v>119816</v>
          </cell>
        </row>
        <row r="53997">
          <cell r="A53997" t="str">
            <v>RH158QA</v>
          </cell>
          <cell r="B53997">
            <v>530648</v>
          </cell>
          <cell r="C53997">
            <v>119219</v>
          </cell>
        </row>
        <row r="53998">
          <cell r="A53998" t="str">
            <v>RH158QB</v>
          </cell>
          <cell r="B53998">
            <v>530624</v>
          </cell>
          <cell r="C53998">
            <v>119311</v>
          </cell>
        </row>
        <row r="53999">
          <cell r="A53999" t="str">
            <v>RH158QD</v>
          </cell>
          <cell r="B53999">
            <v>530697</v>
          </cell>
          <cell r="C53999">
            <v>119268</v>
          </cell>
        </row>
        <row r="54000">
          <cell r="A54000" t="str">
            <v>RH158QE</v>
          </cell>
          <cell r="B54000">
            <v>530690</v>
          </cell>
          <cell r="C54000">
            <v>119339</v>
          </cell>
        </row>
        <row r="54001">
          <cell r="A54001" t="str">
            <v>RH158QF</v>
          </cell>
          <cell r="B54001">
            <v>530758</v>
          </cell>
          <cell r="C54001">
            <v>119561</v>
          </cell>
        </row>
        <row r="54002">
          <cell r="A54002" t="str">
            <v>RH158QG</v>
          </cell>
          <cell r="B54002">
            <v>530709</v>
          </cell>
          <cell r="C54002">
            <v>119403</v>
          </cell>
        </row>
        <row r="54003">
          <cell r="A54003" t="str">
            <v>RH158QH</v>
          </cell>
          <cell r="B54003">
            <v>530716</v>
          </cell>
          <cell r="C54003">
            <v>119504</v>
          </cell>
        </row>
        <row r="54004">
          <cell r="A54004" t="str">
            <v>RH158QL</v>
          </cell>
          <cell r="B54004">
            <v>530546</v>
          </cell>
          <cell r="C54004">
            <v>119439</v>
          </cell>
        </row>
        <row r="54005">
          <cell r="A54005" t="str">
            <v>RH158QN</v>
          </cell>
          <cell r="B54005">
            <v>530437</v>
          </cell>
          <cell r="C54005">
            <v>119391</v>
          </cell>
        </row>
        <row r="54006">
          <cell r="A54006" t="str">
            <v>RH158QP</v>
          </cell>
          <cell r="B54006">
            <v>530574</v>
          </cell>
          <cell r="C54006">
            <v>119266</v>
          </cell>
        </row>
        <row r="54007">
          <cell r="A54007" t="str">
            <v>RH158QQ</v>
          </cell>
          <cell r="B54007">
            <v>530658</v>
          </cell>
          <cell r="C54007">
            <v>119474</v>
          </cell>
        </row>
        <row r="54008">
          <cell r="A54008" t="str">
            <v>RH158QR</v>
          </cell>
          <cell r="B54008">
            <v>530426</v>
          </cell>
          <cell r="C54008">
            <v>119308</v>
          </cell>
        </row>
        <row r="54009">
          <cell r="A54009" t="str">
            <v>RH158QS</v>
          </cell>
          <cell r="B54009">
            <v>530609</v>
          </cell>
          <cell r="C54009">
            <v>119554</v>
          </cell>
        </row>
        <row r="54010">
          <cell r="A54010" t="str">
            <v>RH158QT</v>
          </cell>
          <cell r="B54010">
            <v>530808</v>
          </cell>
          <cell r="C54010">
            <v>120262</v>
          </cell>
        </row>
        <row r="54011">
          <cell r="A54011" t="str">
            <v>RH158QW</v>
          </cell>
          <cell r="B54011">
            <v>530471</v>
          </cell>
          <cell r="C54011">
            <v>119346</v>
          </cell>
        </row>
        <row r="54012">
          <cell r="A54012" t="str">
            <v>RH158QX</v>
          </cell>
          <cell r="B54012">
            <v>530742</v>
          </cell>
          <cell r="C54012">
            <v>120213</v>
          </cell>
        </row>
        <row r="54013">
          <cell r="A54013" t="str">
            <v>RH158QY</v>
          </cell>
          <cell r="B54013">
            <v>530949</v>
          </cell>
          <cell r="C54013">
            <v>120242</v>
          </cell>
        </row>
        <row r="54014">
          <cell r="A54014" t="str">
            <v>RH158RA</v>
          </cell>
          <cell r="B54014">
            <v>530860</v>
          </cell>
          <cell r="C54014">
            <v>121135</v>
          </cell>
        </row>
        <row r="54015">
          <cell r="A54015" t="str">
            <v>RH158RE</v>
          </cell>
          <cell r="B54015">
            <v>530420</v>
          </cell>
          <cell r="C54015">
            <v>120796</v>
          </cell>
        </row>
        <row r="54016">
          <cell r="A54016" t="str">
            <v>RH158RF</v>
          </cell>
          <cell r="B54016">
            <v>530334</v>
          </cell>
          <cell r="C54016">
            <v>121034</v>
          </cell>
        </row>
        <row r="54017">
          <cell r="A54017" t="str">
            <v>RH158RG</v>
          </cell>
          <cell r="B54017">
            <v>530011</v>
          </cell>
          <cell r="C54017">
            <v>121527</v>
          </cell>
        </row>
        <row r="54018">
          <cell r="A54018" t="str">
            <v>RH158RL</v>
          </cell>
          <cell r="B54018">
            <v>531456</v>
          </cell>
          <cell r="C54018">
            <v>120148</v>
          </cell>
        </row>
        <row r="54019">
          <cell r="A54019" t="str">
            <v>RH158RN</v>
          </cell>
          <cell r="B54019">
            <v>531399</v>
          </cell>
          <cell r="C54019">
            <v>120179</v>
          </cell>
        </row>
        <row r="54020">
          <cell r="A54020" t="str">
            <v>RH158RP</v>
          </cell>
          <cell r="B54020">
            <v>531438</v>
          </cell>
          <cell r="C54020">
            <v>120066</v>
          </cell>
        </row>
        <row r="54021">
          <cell r="A54021" t="str">
            <v>RH158RR</v>
          </cell>
          <cell r="B54021">
            <v>531502</v>
          </cell>
          <cell r="C54021">
            <v>120098</v>
          </cell>
        </row>
        <row r="54022">
          <cell r="A54022" t="str">
            <v>RH158RS</v>
          </cell>
          <cell r="B54022">
            <v>531543</v>
          </cell>
          <cell r="C54022">
            <v>120067</v>
          </cell>
        </row>
        <row r="54023">
          <cell r="A54023" t="str">
            <v>RH158RT</v>
          </cell>
          <cell r="B54023">
            <v>531464</v>
          </cell>
          <cell r="C54023">
            <v>120013</v>
          </cell>
        </row>
        <row r="54024">
          <cell r="A54024" t="str">
            <v>RH158RU</v>
          </cell>
          <cell r="B54024">
            <v>531410</v>
          </cell>
          <cell r="C54024">
            <v>120047</v>
          </cell>
        </row>
        <row r="54025">
          <cell r="A54025" t="str">
            <v>RH158RW</v>
          </cell>
          <cell r="B54025">
            <v>531457</v>
          </cell>
          <cell r="C54025">
            <v>120219</v>
          </cell>
        </row>
        <row r="54026">
          <cell r="A54026" t="str">
            <v>RH158SA</v>
          </cell>
          <cell r="B54026">
            <v>531184</v>
          </cell>
          <cell r="C54026">
            <v>120157</v>
          </cell>
        </row>
        <row r="54027">
          <cell r="A54027" t="str">
            <v>RH158SB</v>
          </cell>
          <cell r="B54027">
            <v>531264</v>
          </cell>
          <cell r="C54027">
            <v>120122</v>
          </cell>
        </row>
        <row r="54028">
          <cell r="A54028" t="str">
            <v>RH158SD</v>
          </cell>
          <cell r="B54028">
            <v>531325</v>
          </cell>
          <cell r="C54028">
            <v>120140</v>
          </cell>
        </row>
        <row r="54029">
          <cell r="A54029" t="str">
            <v>RH158SE</v>
          </cell>
          <cell r="B54029">
            <v>531335</v>
          </cell>
          <cell r="C54029">
            <v>120056</v>
          </cell>
        </row>
        <row r="54030">
          <cell r="A54030" t="str">
            <v>RH158SF</v>
          </cell>
          <cell r="B54030">
            <v>531091</v>
          </cell>
          <cell r="C54030">
            <v>120118</v>
          </cell>
        </row>
        <row r="54031">
          <cell r="A54031" t="str">
            <v>RH158SG</v>
          </cell>
          <cell r="B54031">
            <v>530819</v>
          </cell>
          <cell r="C54031">
            <v>120137</v>
          </cell>
        </row>
        <row r="54032">
          <cell r="A54032" t="str">
            <v>RH158SH</v>
          </cell>
          <cell r="B54032">
            <v>530894</v>
          </cell>
          <cell r="C54032">
            <v>120064</v>
          </cell>
        </row>
        <row r="54033">
          <cell r="A54033" t="str">
            <v>RH158SJ</v>
          </cell>
          <cell r="B54033">
            <v>531021</v>
          </cell>
          <cell r="C54033">
            <v>120075</v>
          </cell>
        </row>
        <row r="54034">
          <cell r="A54034" t="str">
            <v>RH158SZ</v>
          </cell>
          <cell r="B54034">
            <v>531625</v>
          </cell>
          <cell r="C54034">
            <v>119079</v>
          </cell>
        </row>
        <row r="54035">
          <cell r="A54035" t="str">
            <v>RH158TA</v>
          </cell>
          <cell r="B54035">
            <v>531260</v>
          </cell>
          <cell r="C54035">
            <v>119229</v>
          </cell>
        </row>
        <row r="54036">
          <cell r="A54036" t="str">
            <v>RH158TB</v>
          </cell>
          <cell r="B54036">
            <v>530507</v>
          </cell>
          <cell r="C54036">
            <v>120243</v>
          </cell>
        </row>
        <row r="54037">
          <cell r="A54037" t="str">
            <v>RH158TD</v>
          </cell>
          <cell r="B54037">
            <v>530668</v>
          </cell>
          <cell r="C54037">
            <v>120222</v>
          </cell>
        </row>
        <row r="54038">
          <cell r="A54038" t="str">
            <v>RH158TE</v>
          </cell>
          <cell r="B54038">
            <v>530566</v>
          </cell>
          <cell r="C54038">
            <v>120132</v>
          </cell>
        </row>
        <row r="54039">
          <cell r="A54039" t="str">
            <v>RH158TF</v>
          </cell>
          <cell r="B54039">
            <v>530657</v>
          </cell>
          <cell r="C54039">
            <v>120155</v>
          </cell>
        </row>
        <row r="54040">
          <cell r="A54040" t="str">
            <v>RH158TG</v>
          </cell>
          <cell r="B54040">
            <v>530625</v>
          </cell>
          <cell r="C54040">
            <v>120067</v>
          </cell>
        </row>
        <row r="54041">
          <cell r="A54041" t="str">
            <v>RH158TH</v>
          </cell>
          <cell r="B54041">
            <v>530472</v>
          </cell>
          <cell r="C54041">
            <v>120064</v>
          </cell>
        </row>
        <row r="54042">
          <cell r="A54042" t="str">
            <v>RH158TJ</v>
          </cell>
          <cell r="B54042">
            <v>530473</v>
          </cell>
          <cell r="C54042">
            <v>120183</v>
          </cell>
        </row>
        <row r="54043">
          <cell r="A54043" t="str">
            <v>RH158TL</v>
          </cell>
          <cell r="B54043">
            <v>530413</v>
          </cell>
          <cell r="C54043">
            <v>120180</v>
          </cell>
        </row>
        <row r="54044">
          <cell r="A54044" t="str">
            <v>RH158TN</v>
          </cell>
          <cell r="B54044">
            <v>530392</v>
          </cell>
          <cell r="C54044">
            <v>120192</v>
          </cell>
        </row>
        <row r="54045">
          <cell r="A54045" t="str">
            <v>RH158TP</v>
          </cell>
          <cell r="B54045">
            <v>530291</v>
          </cell>
          <cell r="C54045">
            <v>120201</v>
          </cell>
        </row>
        <row r="54046">
          <cell r="A54046" t="str">
            <v>RH158TQ</v>
          </cell>
          <cell r="B54046">
            <v>530188</v>
          </cell>
          <cell r="C54046">
            <v>120144</v>
          </cell>
        </row>
        <row r="54047">
          <cell r="A54047" t="str">
            <v>RH158TR</v>
          </cell>
          <cell r="B54047">
            <v>530279</v>
          </cell>
          <cell r="C54047">
            <v>120058</v>
          </cell>
        </row>
        <row r="54048">
          <cell r="A54048" t="str">
            <v>RH158TS</v>
          </cell>
          <cell r="B54048">
            <v>530213</v>
          </cell>
          <cell r="C54048">
            <v>119883</v>
          </cell>
        </row>
        <row r="54049">
          <cell r="A54049" t="str">
            <v>RH158TT</v>
          </cell>
          <cell r="B54049">
            <v>530146</v>
          </cell>
          <cell r="C54049">
            <v>120019</v>
          </cell>
        </row>
        <row r="54050">
          <cell r="A54050" t="str">
            <v>RH158TU</v>
          </cell>
          <cell r="B54050">
            <v>530291</v>
          </cell>
          <cell r="C54050">
            <v>119957</v>
          </cell>
        </row>
        <row r="54051">
          <cell r="A54051" t="str">
            <v>RH158TX</v>
          </cell>
          <cell r="B54051">
            <v>530076</v>
          </cell>
          <cell r="C54051">
            <v>119928</v>
          </cell>
        </row>
        <row r="54052">
          <cell r="A54052" t="str">
            <v>RH158TY</v>
          </cell>
          <cell r="B54052">
            <v>530173</v>
          </cell>
          <cell r="C54052">
            <v>119919</v>
          </cell>
        </row>
        <row r="54053">
          <cell r="A54053" t="str">
            <v>RH158TZ</v>
          </cell>
          <cell r="B54053">
            <v>530845</v>
          </cell>
          <cell r="C54053">
            <v>119868</v>
          </cell>
        </row>
        <row r="54054">
          <cell r="A54054" t="str">
            <v>RH158UA</v>
          </cell>
          <cell r="B54054">
            <v>531136</v>
          </cell>
          <cell r="C54054">
            <v>120035</v>
          </cell>
        </row>
        <row r="54055">
          <cell r="A54055" t="str">
            <v>RH158UB</v>
          </cell>
          <cell r="B54055">
            <v>530121</v>
          </cell>
          <cell r="C54055">
            <v>119857</v>
          </cell>
        </row>
        <row r="54056">
          <cell r="A54056" t="str">
            <v>RH158UD</v>
          </cell>
          <cell r="B54056">
            <v>530216</v>
          </cell>
          <cell r="C54056">
            <v>119730</v>
          </cell>
        </row>
        <row r="54057">
          <cell r="A54057" t="str">
            <v>RH158UE</v>
          </cell>
          <cell r="B54057">
            <v>530154</v>
          </cell>
          <cell r="C54057">
            <v>119698</v>
          </cell>
        </row>
        <row r="54058">
          <cell r="A54058" t="str">
            <v>RH158UF</v>
          </cell>
          <cell r="B54058">
            <v>531532</v>
          </cell>
          <cell r="C54058">
            <v>119256</v>
          </cell>
        </row>
        <row r="54059">
          <cell r="A54059" t="str">
            <v>RH158UG</v>
          </cell>
          <cell r="B54059">
            <v>531477</v>
          </cell>
          <cell r="C54059">
            <v>119213</v>
          </cell>
        </row>
        <row r="54060">
          <cell r="A54060" t="str">
            <v>RH158UH</v>
          </cell>
          <cell r="B54060">
            <v>531550</v>
          </cell>
          <cell r="C54060">
            <v>119150</v>
          </cell>
        </row>
        <row r="54061">
          <cell r="A54061" t="str">
            <v>RH158UJ</v>
          </cell>
          <cell r="B54061">
            <v>530019</v>
          </cell>
          <cell r="C54061">
            <v>119945</v>
          </cell>
        </row>
        <row r="54062">
          <cell r="A54062" t="str">
            <v>RH158UL</v>
          </cell>
          <cell r="B54062">
            <v>529977</v>
          </cell>
          <cell r="C54062">
            <v>119937</v>
          </cell>
        </row>
        <row r="54063">
          <cell r="A54063" t="str">
            <v>RH158UN</v>
          </cell>
          <cell r="B54063">
            <v>529958</v>
          </cell>
          <cell r="C54063">
            <v>119960</v>
          </cell>
        </row>
        <row r="54064">
          <cell r="A54064" t="str">
            <v>RH158UP</v>
          </cell>
          <cell r="B54064">
            <v>529973</v>
          </cell>
          <cell r="C54064">
            <v>119817</v>
          </cell>
        </row>
        <row r="54065">
          <cell r="A54065" t="str">
            <v>RH158UQ</v>
          </cell>
          <cell r="B54065">
            <v>529828</v>
          </cell>
          <cell r="C54065">
            <v>119756</v>
          </cell>
        </row>
        <row r="54066">
          <cell r="A54066" t="str">
            <v>RH158UR</v>
          </cell>
          <cell r="B54066">
            <v>529979</v>
          </cell>
          <cell r="C54066">
            <v>120093</v>
          </cell>
        </row>
        <row r="54067">
          <cell r="A54067" t="str">
            <v>RH158US</v>
          </cell>
          <cell r="B54067">
            <v>529995</v>
          </cell>
          <cell r="C54067">
            <v>120166</v>
          </cell>
        </row>
        <row r="54068">
          <cell r="A54068" t="str">
            <v>RH158UT</v>
          </cell>
          <cell r="B54068">
            <v>530062</v>
          </cell>
          <cell r="C54068">
            <v>120123</v>
          </cell>
        </row>
        <row r="54069">
          <cell r="A54069" t="str">
            <v>RH158UU</v>
          </cell>
          <cell r="B54069">
            <v>529638</v>
          </cell>
          <cell r="C54069">
            <v>119875</v>
          </cell>
        </row>
        <row r="54070">
          <cell r="A54070" t="str">
            <v>RH158UW</v>
          </cell>
          <cell r="B54070">
            <v>529676</v>
          </cell>
          <cell r="C54070">
            <v>119941</v>
          </cell>
        </row>
        <row r="54071">
          <cell r="A54071" t="str">
            <v>RH158UX</v>
          </cell>
          <cell r="B54071">
            <v>529766</v>
          </cell>
          <cell r="C54071">
            <v>119833</v>
          </cell>
        </row>
        <row r="54072">
          <cell r="A54072" t="str">
            <v>RH158UY</v>
          </cell>
          <cell r="B54072">
            <v>529666</v>
          </cell>
          <cell r="C54072">
            <v>119742</v>
          </cell>
        </row>
        <row r="54073">
          <cell r="A54073" t="str">
            <v>RH158UZ</v>
          </cell>
          <cell r="B54073">
            <v>529647</v>
          </cell>
          <cell r="C54073">
            <v>119986</v>
          </cell>
        </row>
        <row r="54074">
          <cell r="A54074" t="str">
            <v>RH158WA</v>
          </cell>
          <cell r="B54074">
            <v>529853</v>
          </cell>
          <cell r="C54074">
            <v>120036</v>
          </cell>
        </row>
        <row r="54075">
          <cell r="A54075" t="str">
            <v>RH158WD</v>
          </cell>
          <cell r="B54075">
            <v>529752</v>
          </cell>
          <cell r="C54075">
            <v>118802</v>
          </cell>
        </row>
        <row r="54076">
          <cell r="A54076" t="str">
            <v>RH158WL</v>
          </cell>
          <cell r="B54076">
            <v>529752</v>
          </cell>
          <cell r="C54076">
            <v>118802</v>
          </cell>
        </row>
        <row r="54077">
          <cell r="A54077" t="str">
            <v>RH158WN</v>
          </cell>
          <cell r="B54077">
            <v>529752</v>
          </cell>
          <cell r="C54077">
            <v>118802</v>
          </cell>
        </row>
        <row r="54078">
          <cell r="A54078" t="str">
            <v>RH158WS</v>
          </cell>
          <cell r="B54078">
            <v>529752</v>
          </cell>
          <cell r="C54078">
            <v>118802</v>
          </cell>
        </row>
        <row r="54079">
          <cell r="A54079" t="str">
            <v>RH158WY</v>
          </cell>
          <cell r="B54079">
            <v>529752</v>
          </cell>
          <cell r="C54079">
            <v>118802</v>
          </cell>
        </row>
        <row r="54080">
          <cell r="A54080" t="str">
            <v>RH158XA</v>
          </cell>
          <cell r="B54080">
            <v>529601</v>
          </cell>
          <cell r="C54080">
            <v>119960</v>
          </cell>
        </row>
        <row r="54081">
          <cell r="A54081" t="str">
            <v>RH158XB</v>
          </cell>
          <cell r="B54081">
            <v>529752</v>
          </cell>
          <cell r="C54081">
            <v>118802</v>
          </cell>
        </row>
        <row r="54082">
          <cell r="A54082" t="str">
            <v>RH158XL</v>
          </cell>
          <cell r="B54082">
            <v>529752</v>
          </cell>
          <cell r="C54082">
            <v>118802</v>
          </cell>
        </row>
        <row r="54083">
          <cell r="A54083" t="str">
            <v>RH158YZ</v>
          </cell>
          <cell r="B54083">
            <v>529752</v>
          </cell>
          <cell r="C54083">
            <v>118802</v>
          </cell>
        </row>
        <row r="54084">
          <cell r="A54084" t="str">
            <v>RH158ZW</v>
          </cell>
          <cell r="B54084">
            <v>529752</v>
          </cell>
          <cell r="C54084">
            <v>118802</v>
          </cell>
        </row>
        <row r="54085">
          <cell r="A54085" t="str">
            <v>RH159AA</v>
          </cell>
          <cell r="B54085">
            <v>530954</v>
          </cell>
          <cell r="C54085">
            <v>119174</v>
          </cell>
        </row>
        <row r="54086">
          <cell r="A54086" t="str">
            <v>RH159AB</v>
          </cell>
          <cell r="B54086">
            <v>530865</v>
          </cell>
          <cell r="C54086">
            <v>119185</v>
          </cell>
        </row>
        <row r="54087">
          <cell r="A54087" t="str">
            <v>RH159AD</v>
          </cell>
          <cell r="B54087">
            <v>529830</v>
          </cell>
          <cell r="C54087">
            <v>118875</v>
          </cell>
        </row>
        <row r="54088">
          <cell r="A54088" t="str">
            <v>RH159AE</v>
          </cell>
          <cell r="B54088">
            <v>531474</v>
          </cell>
          <cell r="C54088">
            <v>118978</v>
          </cell>
        </row>
        <row r="54089">
          <cell r="A54089" t="str">
            <v>RH159AG</v>
          </cell>
          <cell r="B54089">
            <v>529822</v>
          </cell>
          <cell r="C54089">
            <v>118639</v>
          </cell>
        </row>
        <row r="54090">
          <cell r="A54090" t="str">
            <v>RH159AH</v>
          </cell>
          <cell r="B54090">
            <v>531451</v>
          </cell>
          <cell r="C54090">
            <v>118996</v>
          </cell>
        </row>
        <row r="54091">
          <cell r="A54091" t="str">
            <v>RH159AJ</v>
          </cell>
          <cell r="B54091">
            <v>530009</v>
          </cell>
          <cell r="C54091">
            <v>119098</v>
          </cell>
        </row>
        <row r="54092">
          <cell r="A54092" t="str">
            <v>RH159AL</v>
          </cell>
          <cell r="B54092">
            <v>529980</v>
          </cell>
          <cell r="C54092">
            <v>118509</v>
          </cell>
        </row>
        <row r="54093">
          <cell r="A54093" t="str">
            <v>RH159AN</v>
          </cell>
          <cell r="B54093">
            <v>531394</v>
          </cell>
          <cell r="C54093">
            <v>119054</v>
          </cell>
        </row>
        <row r="54094">
          <cell r="A54094" t="str">
            <v>RH159AP</v>
          </cell>
          <cell r="B54094">
            <v>531424</v>
          </cell>
          <cell r="C54094">
            <v>118975</v>
          </cell>
        </row>
        <row r="54095">
          <cell r="A54095" t="str">
            <v>RH159AQ</v>
          </cell>
          <cell r="B54095">
            <v>531135</v>
          </cell>
          <cell r="C54095">
            <v>118920</v>
          </cell>
        </row>
        <row r="54096">
          <cell r="A54096" t="str">
            <v>RH159AR</v>
          </cell>
          <cell r="B54096">
            <v>531189</v>
          </cell>
          <cell r="C54096">
            <v>118824</v>
          </cell>
        </row>
        <row r="54097">
          <cell r="A54097" t="str">
            <v>RH159AS</v>
          </cell>
          <cell r="B54097">
            <v>531323</v>
          </cell>
          <cell r="C54097">
            <v>119108</v>
          </cell>
        </row>
        <row r="54098">
          <cell r="A54098" t="str">
            <v>RH159AT</v>
          </cell>
          <cell r="B54098">
            <v>530726</v>
          </cell>
          <cell r="C54098">
            <v>119074</v>
          </cell>
        </row>
        <row r="54099">
          <cell r="A54099" t="str">
            <v>RH159AU</v>
          </cell>
          <cell r="B54099">
            <v>531357</v>
          </cell>
          <cell r="C54099">
            <v>119083</v>
          </cell>
        </row>
        <row r="54100">
          <cell r="A54100" t="str">
            <v>RH159AZ</v>
          </cell>
          <cell r="B54100">
            <v>531440</v>
          </cell>
          <cell r="C54100">
            <v>118998</v>
          </cell>
        </row>
        <row r="54101">
          <cell r="A54101" t="str">
            <v>RH159BA</v>
          </cell>
          <cell r="B54101">
            <v>529851</v>
          </cell>
          <cell r="C54101">
            <v>119146</v>
          </cell>
        </row>
        <row r="54102">
          <cell r="A54102" t="str">
            <v>RH159BB</v>
          </cell>
          <cell r="B54102">
            <v>531430</v>
          </cell>
          <cell r="C54102">
            <v>118971</v>
          </cell>
        </row>
        <row r="54103">
          <cell r="A54103" t="str">
            <v>RH159BD</v>
          </cell>
          <cell r="B54103">
            <v>531516</v>
          </cell>
          <cell r="C54103">
            <v>118911</v>
          </cell>
        </row>
        <row r="54104">
          <cell r="A54104" t="str">
            <v>RH159BF</v>
          </cell>
          <cell r="B54104">
            <v>529752</v>
          </cell>
          <cell r="C54104">
            <v>118989</v>
          </cell>
        </row>
        <row r="54105">
          <cell r="A54105" t="str">
            <v>RH159BH</v>
          </cell>
          <cell r="B54105">
            <v>531083</v>
          </cell>
          <cell r="C54105">
            <v>119072</v>
          </cell>
        </row>
        <row r="54106">
          <cell r="A54106" t="str">
            <v>RH159BL</v>
          </cell>
          <cell r="B54106">
            <v>531331</v>
          </cell>
          <cell r="C54106">
            <v>119049</v>
          </cell>
        </row>
        <row r="54107">
          <cell r="A54107" t="str">
            <v>RH159BN</v>
          </cell>
          <cell r="B54107">
            <v>531235</v>
          </cell>
          <cell r="C54107">
            <v>119128</v>
          </cell>
        </row>
        <row r="54108">
          <cell r="A54108" t="str">
            <v>RH159BP</v>
          </cell>
          <cell r="B54108">
            <v>531355</v>
          </cell>
          <cell r="C54108">
            <v>119015</v>
          </cell>
        </row>
        <row r="54109">
          <cell r="A54109" t="str">
            <v>RH159BQ</v>
          </cell>
          <cell r="B54109">
            <v>531295</v>
          </cell>
          <cell r="C54109">
            <v>119078</v>
          </cell>
        </row>
        <row r="54110">
          <cell r="A54110" t="str">
            <v>RH159BS</v>
          </cell>
          <cell r="B54110">
            <v>531055</v>
          </cell>
          <cell r="C54110">
            <v>118983</v>
          </cell>
        </row>
        <row r="54111">
          <cell r="A54111" t="str">
            <v>RH159BT</v>
          </cell>
          <cell r="B54111">
            <v>531061</v>
          </cell>
          <cell r="C54111">
            <v>119089</v>
          </cell>
        </row>
        <row r="54112">
          <cell r="A54112" t="str">
            <v>RH159BU</v>
          </cell>
          <cell r="B54112">
            <v>531127</v>
          </cell>
          <cell r="C54112">
            <v>119074</v>
          </cell>
        </row>
        <row r="54113">
          <cell r="A54113" t="str">
            <v>RH159BW</v>
          </cell>
          <cell r="B54113">
            <v>531055</v>
          </cell>
          <cell r="C54113">
            <v>118983</v>
          </cell>
        </row>
        <row r="54114">
          <cell r="A54114" t="str">
            <v>RH159BX</v>
          </cell>
          <cell r="B54114">
            <v>530996</v>
          </cell>
          <cell r="C54114">
            <v>119133</v>
          </cell>
        </row>
        <row r="54115">
          <cell r="A54115" t="str">
            <v>RH159BY</v>
          </cell>
          <cell r="B54115">
            <v>531002</v>
          </cell>
          <cell r="C54115">
            <v>119104</v>
          </cell>
        </row>
        <row r="54116">
          <cell r="A54116" t="str">
            <v>RH159DB</v>
          </cell>
          <cell r="B54116">
            <v>530976</v>
          </cell>
          <cell r="C54116">
            <v>118895</v>
          </cell>
        </row>
        <row r="54117">
          <cell r="A54117" t="str">
            <v>RH159DD</v>
          </cell>
          <cell r="B54117">
            <v>531043</v>
          </cell>
          <cell r="C54117">
            <v>118899</v>
          </cell>
        </row>
        <row r="54118">
          <cell r="A54118" t="str">
            <v>RH159DE</v>
          </cell>
          <cell r="B54118">
            <v>531517</v>
          </cell>
          <cell r="C54118">
            <v>118876</v>
          </cell>
        </row>
        <row r="54119">
          <cell r="A54119" t="str">
            <v>RH159DF</v>
          </cell>
          <cell r="B54119">
            <v>530933</v>
          </cell>
          <cell r="C54119">
            <v>118893</v>
          </cell>
        </row>
        <row r="54120">
          <cell r="A54120" t="str">
            <v>RH159DG</v>
          </cell>
          <cell r="B54120">
            <v>531589</v>
          </cell>
          <cell r="C54120">
            <v>118749</v>
          </cell>
        </row>
        <row r="54121">
          <cell r="A54121" t="str">
            <v>RH159DH</v>
          </cell>
          <cell r="B54121">
            <v>531578</v>
          </cell>
          <cell r="C54121">
            <v>118892</v>
          </cell>
        </row>
        <row r="54122">
          <cell r="A54122" t="str">
            <v>RH159DL</v>
          </cell>
          <cell r="B54122">
            <v>529731</v>
          </cell>
          <cell r="C54122">
            <v>118944</v>
          </cell>
        </row>
        <row r="54123">
          <cell r="A54123" t="str">
            <v>RH159DP</v>
          </cell>
          <cell r="B54123">
            <v>531506</v>
          </cell>
          <cell r="C54123">
            <v>118815</v>
          </cell>
        </row>
        <row r="54124">
          <cell r="A54124" t="str">
            <v>RH159DQ</v>
          </cell>
          <cell r="B54124">
            <v>531578</v>
          </cell>
          <cell r="C54124">
            <v>118892</v>
          </cell>
        </row>
        <row r="54125">
          <cell r="A54125" t="str">
            <v>RH159DR</v>
          </cell>
          <cell r="B54125">
            <v>531469</v>
          </cell>
          <cell r="C54125">
            <v>118850</v>
          </cell>
        </row>
        <row r="54126">
          <cell r="A54126" t="str">
            <v>RH159DS</v>
          </cell>
          <cell r="B54126">
            <v>531449</v>
          </cell>
          <cell r="C54126">
            <v>118904</v>
          </cell>
        </row>
        <row r="54127">
          <cell r="A54127" t="str">
            <v>RH159DY</v>
          </cell>
          <cell r="B54127">
            <v>531354</v>
          </cell>
          <cell r="C54127">
            <v>118818</v>
          </cell>
        </row>
        <row r="54128">
          <cell r="A54128" t="str">
            <v>RH159DZ</v>
          </cell>
          <cell r="B54128">
            <v>531340</v>
          </cell>
          <cell r="C54128">
            <v>118759</v>
          </cell>
        </row>
        <row r="54129">
          <cell r="A54129" t="str">
            <v>RH159EA</v>
          </cell>
          <cell r="B54129">
            <v>531216</v>
          </cell>
          <cell r="C54129">
            <v>118619</v>
          </cell>
        </row>
        <row r="54130">
          <cell r="A54130" t="str">
            <v>RH159EB</v>
          </cell>
          <cell r="B54130">
            <v>531184</v>
          </cell>
          <cell r="C54130">
            <v>118732</v>
          </cell>
        </row>
        <row r="54131">
          <cell r="A54131" t="str">
            <v>RH159ED</v>
          </cell>
          <cell r="B54131">
            <v>531130</v>
          </cell>
          <cell r="C54131">
            <v>118755</v>
          </cell>
        </row>
        <row r="54132">
          <cell r="A54132" t="str">
            <v>RH159EE</v>
          </cell>
          <cell r="B54132">
            <v>529717</v>
          </cell>
          <cell r="C54132">
            <v>118992</v>
          </cell>
        </row>
        <row r="54133">
          <cell r="A54133" t="str">
            <v>RH159EF</v>
          </cell>
          <cell r="B54133">
            <v>530362</v>
          </cell>
          <cell r="C54133">
            <v>119161</v>
          </cell>
        </row>
        <row r="54134">
          <cell r="A54134" t="str">
            <v>RH159EG</v>
          </cell>
          <cell r="B54134">
            <v>530872</v>
          </cell>
          <cell r="C54134">
            <v>118723</v>
          </cell>
        </row>
        <row r="54135">
          <cell r="A54135" t="str">
            <v>RH159EN</v>
          </cell>
          <cell r="B54135">
            <v>531086</v>
          </cell>
          <cell r="C54135">
            <v>118779</v>
          </cell>
        </row>
        <row r="54136">
          <cell r="A54136" t="str">
            <v>RH159EQ</v>
          </cell>
          <cell r="B54136">
            <v>530965</v>
          </cell>
          <cell r="C54136">
            <v>118787</v>
          </cell>
        </row>
        <row r="54137">
          <cell r="A54137" t="str">
            <v>RH159ER</v>
          </cell>
          <cell r="B54137">
            <v>530851</v>
          </cell>
          <cell r="C54137">
            <v>118819</v>
          </cell>
        </row>
        <row r="54138">
          <cell r="A54138" t="str">
            <v>RH159EU</v>
          </cell>
          <cell r="B54138">
            <v>531389</v>
          </cell>
          <cell r="C54138">
            <v>118754</v>
          </cell>
        </row>
        <row r="54139">
          <cell r="A54139" t="str">
            <v>RH159EX</v>
          </cell>
          <cell r="B54139">
            <v>531423</v>
          </cell>
          <cell r="C54139">
            <v>118552</v>
          </cell>
        </row>
        <row r="54140">
          <cell r="A54140" t="str">
            <v>RH159EY</v>
          </cell>
          <cell r="B54140">
            <v>531347</v>
          </cell>
          <cell r="C54140">
            <v>118575</v>
          </cell>
        </row>
        <row r="54141">
          <cell r="A54141" t="str">
            <v>RH159EZ</v>
          </cell>
          <cell r="B54141">
            <v>531354</v>
          </cell>
          <cell r="C54141">
            <v>118310</v>
          </cell>
        </row>
        <row r="54142">
          <cell r="A54142" t="str">
            <v>RH159FN</v>
          </cell>
          <cell r="B54142">
            <v>529752</v>
          </cell>
          <cell r="C54142">
            <v>118802</v>
          </cell>
        </row>
        <row r="54143">
          <cell r="A54143" t="str">
            <v>RH159FW</v>
          </cell>
          <cell r="B54143">
            <v>529752</v>
          </cell>
          <cell r="C54143">
            <v>118802</v>
          </cell>
        </row>
        <row r="54144">
          <cell r="A54144" t="str">
            <v>RH159GW</v>
          </cell>
          <cell r="B54144">
            <v>529752</v>
          </cell>
          <cell r="C54144">
            <v>118802</v>
          </cell>
        </row>
        <row r="54145">
          <cell r="A54145" t="str">
            <v>RH159HA</v>
          </cell>
          <cell r="B54145">
            <v>531298</v>
          </cell>
          <cell r="C54145">
            <v>118319</v>
          </cell>
        </row>
        <row r="54146">
          <cell r="A54146" t="str">
            <v>RH159HB</v>
          </cell>
          <cell r="B54146">
            <v>531110</v>
          </cell>
          <cell r="C54146">
            <v>118130</v>
          </cell>
        </row>
        <row r="54147">
          <cell r="A54147" t="str">
            <v>RH159HD</v>
          </cell>
          <cell r="B54147">
            <v>531133</v>
          </cell>
          <cell r="C54147">
            <v>118098</v>
          </cell>
        </row>
        <row r="54148">
          <cell r="A54148" t="str">
            <v>RH159HE</v>
          </cell>
          <cell r="B54148">
            <v>531275</v>
          </cell>
          <cell r="C54148">
            <v>118074</v>
          </cell>
        </row>
        <row r="54149">
          <cell r="A54149" t="str">
            <v>RH159HF</v>
          </cell>
          <cell r="B54149">
            <v>531120</v>
          </cell>
          <cell r="C54149">
            <v>118004</v>
          </cell>
        </row>
        <row r="54150">
          <cell r="A54150" t="str">
            <v>RH159HG</v>
          </cell>
          <cell r="B54150">
            <v>530934</v>
          </cell>
          <cell r="C54150">
            <v>118018</v>
          </cell>
        </row>
        <row r="54151">
          <cell r="A54151" t="str">
            <v>RH159HH</v>
          </cell>
          <cell r="B54151">
            <v>530770</v>
          </cell>
          <cell r="C54151">
            <v>117993</v>
          </cell>
        </row>
        <row r="54152">
          <cell r="A54152" t="str">
            <v>RH159HJ</v>
          </cell>
          <cell r="B54152">
            <v>530809</v>
          </cell>
          <cell r="C54152">
            <v>118098</v>
          </cell>
        </row>
        <row r="54153">
          <cell r="A54153" t="str">
            <v>RH159HL</v>
          </cell>
          <cell r="B54153">
            <v>530958</v>
          </cell>
          <cell r="C54153">
            <v>118056</v>
          </cell>
        </row>
        <row r="54154">
          <cell r="A54154" t="str">
            <v>RH159HN</v>
          </cell>
          <cell r="B54154">
            <v>531163</v>
          </cell>
          <cell r="C54154">
            <v>118043</v>
          </cell>
        </row>
        <row r="54155">
          <cell r="A54155" t="str">
            <v>RH159HP</v>
          </cell>
          <cell r="B54155">
            <v>531202</v>
          </cell>
          <cell r="C54155">
            <v>117963</v>
          </cell>
        </row>
        <row r="54156">
          <cell r="A54156" t="str">
            <v>RH159HQ</v>
          </cell>
          <cell r="B54156">
            <v>530783</v>
          </cell>
          <cell r="C54156">
            <v>118065</v>
          </cell>
        </row>
        <row r="54157">
          <cell r="A54157" t="str">
            <v>RH159HR</v>
          </cell>
          <cell r="B54157">
            <v>531232</v>
          </cell>
          <cell r="C54157">
            <v>117956</v>
          </cell>
        </row>
        <row r="54158">
          <cell r="A54158" t="str">
            <v>RH159HX</v>
          </cell>
          <cell r="B54158">
            <v>530974</v>
          </cell>
          <cell r="C54158">
            <v>118682</v>
          </cell>
        </row>
        <row r="54159">
          <cell r="A54159" t="str">
            <v>RH159HY</v>
          </cell>
          <cell r="B54159">
            <v>530937</v>
          </cell>
          <cell r="C54159">
            <v>118675</v>
          </cell>
        </row>
        <row r="54160">
          <cell r="A54160" t="str">
            <v>RH159HZ</v>
          </cell>
          <cell r="B54160">
            <v>530858</v>
          </cell>
          <cell r="C54160">
            <v>118466</v>
          </cell>
        </row>
        <row r="54161">
          <cell r="A54161" t="str">
            <v>RH159JA</v>
          </cell>
          <cell r="B54161">
            <v>530829</v>
          </cell>
          <cell r="C54161">
            <v>118492</v>
          </cell>
        </row>
        <row r="54162">
          <cell r="A54162" t="str">
            <v>RH159JB</v>
          </cell>
          <cell r="B54162">
            <v>530812</v>
          </cell>
          <cell r="C54162">
            <v>118282</v>
          </cell>
        </row>
        <row r="54163">
          <cell r="A54163" t="str">
            <v>RH159JD</v>
          </cell>
          <cell r="B54163">
            <v>530868</v>
          </cell>
          <cell r="C54163">
            <v>118228</v>
          </cell>
        </row>
        <row r="54164">
          <cell r="A54164" t="str">
            <v>RH159JE</v>
          </cell>
          <cell r="B54164">
            <v>530808</v>
          </cell>
          <cell r="C54164">
            <v>118223</v>
          </cell>
        </row>
        <row r="54165">
          <cell r="A54165" t="str">
            <v>RH159JF</v>
          </cell>
          <cell r="B54165">
            <v>530764</v>
          </cell>
          <cell r="C54165">
            <v>118146</v>
          </cell>
        </row>
        <row r="54166">
          <cell r="A54166" t="str">
            <v>RH159JG</v>
          </cell>
          <cell r="B54166">
            <v>530796</v>
          </cell>
          <cell r="C54166">
            <v>118138</v>
          </cell>
        </row>
        <row r="54167">
          <cell r="A54167" t="str">
            <v>RH159JH</v>
          </cell>
          <cell r="B54167">
            <v>531020</v>
          </cell>
          <cell r="C54167">
            <v>117954</v>
          </cell>
        </row>
        <row r="54168">
          <cell r="A54168" t="str">
            <v>RH159JJ</v>
          </cell>
          <cell r="B54168">
            <v>531022</v>
          </cell>
          <cell r="C54168">
            <v>117915</v>
          </cell>
        </row>
        <row r="54169">
          <cell r="A54169" t="str">
            <v>RH159JL</v>
          </cell>
          <cell r="B54169">
            <v>530913</v>
          </cell>
          <cell r="C54169">
            <v>118138</v>
          </cell>
        </row>
        <row r="54170">
          <cell r="A54170" t="str">
            <v>RH159JN</v>
          </cell>
          <cell r="B54170">
            <v>530903</v>
          </cell>
          <cell r="C54170">
            <v>118188</v>
          </cell>
        </row>
        <row r="54171">
          <cell r="A54171" t="str">
            <v>RH159JP</v>
          </cell>
          <cell r="B54171">
            <v>531113</v>
          </cell>
          <cell r="C54171">
            <v>118245</v>
          </cell>
        </row>
        <row r="54172">
          <cell r="A54172" t="str">
            <v>RH159JR</v>
          </cell>
          <cell r="B54172">
            <v>531104</v>
          </cell>
          <cell r="C54172">
            <v>118285</v>
          </cell>
        </row>
        <row r="54173">
          <cell r="A54173" t="str">
            <v>RH159JS</v>
          </cell>
          <cell r="B54173">
            <v>530904</v>
          </cell>
          <cell r="C54173">
            <v>118441</v>
          </cell>
        </row>
        <row r="54174">
          <cell r="A54174" t="str">
            <v>RH159JT</v>
          </cell>
          <cell r="B54174">
            <v>530937</v>
          </cell>
          <cell r="C54174">
            <v>118465</v>
          </cell>
        </row>
        <row r="54175">
          <cell r="A54175" t="str">
            <v>RH159JU</v>
          </cell>
          <cell r="B54175">
            <v>530844</v>
          </cell>
          <cell r="C54175">
            <v>118667</v>
          </cell>
        </row>
        <row r="54176">
          <cell r="A54176" t="str">
            <v>RH159JW</v>
          </cell>
          <cell r="B54176">
            <v>530986</v>
          </cell>
          <cell r="C54176">
            <v>118193</v>
          </cell>
        </row>
        <row r="54177">
          <cell r="A54177" t="str">
            <v>RH159LB</v>
          </cell>
          <cell r="B54177">
            <v>530386</v>
          </cell>
          <cell r="C54177">
            <v>118877</v>
          </cell>
        </row>
        <row r="54178">
          <cell r="A54178" t="str">
            <v>RH159LE</v>
          </cell>
          <cell r="B54178">
            <v>530110</v>
          </cell>
          <cell r="C54178">
            <v>118899</v>
          </cell>
        </row>
        <row r="54179">
          <cell r="A54179" t="str">
            <v>RH159LH</v>
          </cell>
          <cell r="B54179">
            <v>530185</v>
          </cell>
          <cell r="C54179">
            <v>118877</v>
          </cell>
        </row>
        <row r="54180">
          <cell r="A54180" t="str">
            <v>RH159LN</v>
          </cell>
          <cell r="B54180">
            <v>530015</v>
          </cell>
          <cell r="C54180">
            <v>118933</v>
          </cell>
        </row>
        <row r="54181">
          <cell r="A54181" t="str">
            <v>RH159LP</v>
          </cell>
          <cell r="B54181">
            <v>530037</v>
          </cell>
          <cell r="C54181">
            <v>119082</v>
          </cell>
        </row>
        <row r="54182">
          <cell r="A54182" t="str">
            <v>RH159LR</v>
          </cell>
          <cell r="B54182">
            <v>530386</v>
          </cell>
          <cell r="C54182">
            <v>118877</v>
          </cell>
        </row>
        <row r="54183">
          <cell r="A54183" t="str">
            <v>RH159LS</v>
          </cell>
          <cell r="B54183">
            <v>530313</v>
          </cell>
          <cell r="C54183">
            <v>118432</v>
          </cell>
        </row>
        <row r="54184">
          <cell r="A54184" t="str">
            <v>RH159NB</v>
          </cell>
          <cell r="B54184">
            <v>530684</v>
          </cell>
          <cell r="C54184">
            <v>118642</v>
          </cell>
        </row>
        <row r="54185">
          <cell r="A54185" t="str">
            <v>RH159ND</v>
          </cell>
          <cell r="B54185">
            <v>530382</v>
          </cell>
          <cell r="C54185">
            <v>118654</v>
          </cell>
        </row>
        <row r="54186">
          <cell r="A54186" t="str">
            <v>RH159NF</v>
          </cell>
          <cell r="B54186">
            <v>530563</v>
          </cell>
          <cell r="C54186">
            <v>118888</v>
          </cell>
        </row>
        <row r="54187">
          <cell r="A54187" t="str">
            <v>RH159NH</v>
          </cell>
          <cell r="B54187">
            <v>530519</v>
          </cell>
          <cell r="C54187">
            <v>118805</v>
          </cell>
        </row>
        <row r="54188">
          <cell r="A54188" t="str">
            <v>RH159NN</v>
          </cell>
          <cell r="B54188">
            <v>531281</v>
          </cell>
          <cell r="C54188">
            <v>119051</v>
          </cell>
        </row>
        <row r="54189">
          <cell r="A54189" t="str">
            <v>RH159NP</v>
          </cell>
          <cell r="B54189">
            <v>531352</v>
          </cell>
          <cell r="C54189">
            <v>118959</v>
          </cell>
        </row>
        <row r="54190">
          <cell r="A54190" t="str">
            <v>RH159NR</v>
          </cell>
          <cell r="B54190">
            <v>529752</v>
          </cell>
          <cell r="C54190">
            <v>118802</v>
          </cell>
        </row>
        <row r="54191">
          <cell r="A54191" t="str">
            <v>RH159NZ</v>
          </cell>
          <cell r="B54191">
            <v>530459</v>
          </cell>
          <cell r="C54191">
            <v>119188</v>
          </cell>
        </row>
        <row r="54192">
          <cell r="A54192" t="str">
            <v>RH159PA</v>
          </cell>
          <cell r="B54192">
            <v>530497</v>
          </cell>
          <cell r="C54192">
            <v>119153</v>
          </cell>
        </row>
        <row r="54193">
          <cell r="A54193" t="str">
            <v>RH159PB</v>
          </cell>
          <cell r="B54193">
            <v>530617</v>
          </cell>
          <cell r="C54193">
            <v>119080</v>
          </cell>
        </row>
        <row r="54194">
          <cell r="A54194" t="str">
            <v>RH159PD</v>
          </cell>
          <cell r="B54194">
            <v>530551</v>
          </cell>
          <cell r="C54194">
            <v>119053</v>
          </cell>
        </row>
        <row r="54195">
          <cell r="A54195" t="str">
            <v>RH159PF</v>
          </cell>
          <cell r="B54195">
            <v>530428</v>
          </cell>
          <cell r="C54195">
            <v>119073</v>
          </cell>
        </row>
        <row r="54196">
          <cell r="A54196" t="str">
            <v>RH159PG</v>
          </cell>
          <cell r="B54196">
            <v>530464</v>
          </cell>
          <cell r="C54196">
            <v>118995</v>
          </cell>
        </row>
        <row r="54197">
          <cell r="A54197" t="str">
            <v>RH159PH</v>
          </cell>
          <cell r="B54197">
            <v>530294</v>
          </cell>
          <cell r="C54197">
            <v>118985</v>
          </cell>
        </row>
        <row r="54198">
          <cell r="A54198" t="str">
            <v>RH159PJ</v>
          </cell>
          <cell r="B54198">
            <v>530188</v>
          </cell>
          <cell r="C54198">
            <v>119014</v>
          </cell>
        </row>
        <row r="54199">
          <cell r="A54199" t="str">
            <v>RH159PL</v>
          </cell>
          <cell r="B54199">
            <v>530235</v>
          </cell>
          <cell r="C54199">
            <v>119068</v>
          </cell>
        </row>
        <row r="54200">
          <cell r="A54200" t="str">
            <v>RH159PN</v>
          </cell>
          <cell r="B54200">
            <v>530341</v>
          </cell>
          <cell r="C54200">
            <v>119085</v>
          </cell>
        </row>
        <row r="54201">
          <cell r="A54201" t="str">
            <v>RH159PP</v>
          </cell>
          <cell r="B54201">
            <v>530304</v>
          </cell>
          <cell r="C54201">
            <v>119092</v>
          </cell>
        </row>
        <row r="54202">
          <cell r="A54202" t="str">
            <v>RH159PQ</v>
          </cell>
          <cell r="B54202">
            <v>530411</v>
          </cell>
          <cell r="C54202">
            <v>119020</v>
          </cell>
        </row>
        <row r="54203">
          <cell r="A54203" t="str">
            <v>RH159PR</v>
          </cell>
          <cell r="B54203">
            <v>530132</v>
          </cell>
          <cell r="C54203">
            <v>119169</v>
          </cell>
        </row>
        <row r="54204">
          <cell r="A54204" t="str">
            <v>RH159PS</v>
          </cell>
          <cell r="B54204">
            <v>530179</v>
          </cell>
          <cell r="C54204">
            <v>119205</v>
          </cell>
        </row>
        <row r="54205">
          <cell r="A54205" t="str">
            <v>RH159PT</v>
          </cell>
          <cell r="B54205">
            <v>530153</v>
          </cell>
          <cell r="C54205">
            <v>119256</v>
          </cell>
        </row>
        <row r="54206">
          <cell r="A54206" t="str">
            <v>RH159PU</v>
          </cell>
          <cell r="B54206">
            <v>530142</v>
          </cell>
          <cell r="C54206">
            <v>119238</v>
          </cell>
        </row>
        <row r="54207">
          <cell r="A54207" t="str">
            <v>RH159PX</v>
          </cell>
          <cell r="B54207">
            <v>530072</v>
          </cell>
          <cell r="C54207">
            <v>119229</v>
          </cell>
        </row>
        <row r="54208">
          <cell r="A54208" t="str">
            <v>RH159PY</v>
          </cell>
          <cell r="B54208">
            <v>530097</v>
          </cell>
          <cell r="C54208">
            <v>119294</v>
          </cell>
        </row>
        <row r="54209">
          <cell r="A54209" t="str">
            <v>RH159PZ</v>
          </cell>
          <cell r="B54209">
            <v>530129</v>
          </cell>
          <cell r="C54209">
            <v>119356</v>
          </cell>
        </row>
        <row r="54210">
          <cell r="A54210" t="str">
            <v>RH159QA</v>
          </cell>
          <cell r="B54210">
            <v>530243</v>
          </cell>
          <cell r="C54210">
            <v>119253</v>
          </cell>
        </row>
        <row r="54211">
          <cell r="A54211" t="str">
            <v>RH159QB</v>
          </cell>
          <cell r="B54211">
            <v>530333</v>
          </cell>
          <cell r="C54211">
            <v>119201</v>
          </cell>
        </row>
        <row r="54212">
          <cell r="A54212" t="str">
            <v>RH159QD</v>
          </cell>
          <cell r="B54212">
            <v>530629</v>
          </cell>
          <cell r="C54212">
            <v>118493</v>
          </cell>
        </row>
        <row r="54213">
          <cell r="A54213" t="str">
            <v>RH159QE</v>
          </cell>
          <cell r="B54213">
            <v>530406</v>
          </cell>
          <cell r="C54213">
            <v>118492</v>
          </cell>
        </row>
        <row r="54214">
          <cell r="A54214" t="str">
            <v>RH159QF</v>
          </cell>
          <cell r="B54214">
            <v>530861</v>
          </cell>
          <cell r="C54214">
            <v>118925</v>
          </cell>
        </row>
        <row r="54215">
          <cell r="A54215" t="str">
            <v>RH159QG</v>
          </cell>
          <cell r="B54215">
            <v>530721</v>
          </cell>
          <cell r="C54215">
            <v>118235</v>
          </cell>
        </row>
        <row r="54216">
          <cell r="A54216" t="str">
            <v>RH159QH</v>
          </cell>
          <cell r="B54216">
            <v>530795</v>
          </cell>
          <cell r="C54216">
            <v>118439</v>
          </cell>
        </row>
        <row r="54217">
          <cell r="A54217" t="str">
            <v>RH159QJ</v>
          </cell>
          <cell r="B54217">
            <v>530771</v>
          </cell>
          <cell r="C54217">
            <v>118738</v>
          </cell>
        </row>
        <row r="54218">
          <cell r="A54218" t="str">
            <v>RH159QL</v>
          </cell>
          <cell r="B54218">
            <v>530676</v>
          </cell>
          <cell r="C54218">
            <v>118161</v>
          </cell>
        </row>
        <row r="54219">
          <cell r="A54219" t="str">
            <v>RH159QN</v>
          </cell>
          <cell r="B54219">
            <v>530716</v>
          </cell>
          <cell r="C54219">
            <v>118428</v>
          </cell>
        </row>
        <row r="54220">
          <cell r="A54220" t="str">
            <v>RH159QQ</v>
          </cell>
          <cell r="B54220">
            <v>530539</v>
          </cell>
          <cell r="C54220">
            <v>118458</v>
          </cell>
        </row>
        <row r="54221">
          <cell r="A54221" t="str">
            <v>RH159QR</v>
          </cell>
          <cell r="B54221">
            <v>530824</v>
          </cell>
          <cell r="C54221">
            <v>118721</v>
          </cell>
        </row>
        <row r="54222">
          <cell r="A54222" t="str">
            <v>RH159QS</v>
          </cell>
          <cell r="B54222">
            <v>530672</v>
          </cell>
          <cell r="C54222">
            <v>118814</v>
          </cell>
        </row>
        <row r="54223">
          <cell r="A54223" t="str">
            <v>RH159QT</v>
          </cell>
          <cell r="B54223">
            <v>530112</v>
          </cell>
          <cell r="C54223">
            <v>118423</v>
          </cell>
        </row>
        <row r="54224">
          <cell r="A54224" t="str">
            <v>RH159QU</v>
          </cell>
          <cell r="B54224">
            <v>530750</v>
          </cell>
          <cell r="C54224">
            <v>118966</v>
          </cell>
        </row>
        <row r="54225">
          <cell r="A54225" t="str">
            <v>RH159QW</v>
          </cell>
          <cell r="B54225">
            <v>530329</v>
          </cell>
          <cell r="C54225">
            <v>118308</v>
          </cell>
        </row>
        <row r="54226">
          <cell r="A54226" t="str">
            <v>RH159QX</v>
          </cell>
          <cell r="B54226">
            <v>530143</v>
          </cell>
          <cell r="C54226">
            <v>118218</v>
          </cell>
        </row>
        <row r="54227">
          <cell r="A54227" t="str">
            <v>RH159QY</v>
          </cell>
          <cell r="B54227">
            <v>530601</v>
          </cell>
          <cell r="C54227">
            <v>118236</v>
          </cell>
        </row>
        <row r="54228">
          <cell r="A54228" t="str">
            <v>RH159QZ</v>
          </cell>
          <cell r="B54228">
            <v>530777</v>
          </cell>
          <cell r="C54228">
            <v>118879</v>
          </cell>
        </row>
        <row r="54229">
          <cell r="A54229" t="str">
            <v>RH159RB</v>
          </cell>
          <cell r="B54229">
            <v>530667</v>
          </cell>
          <cell r="C54229">
            <v>118378</v>
          </cell>
        </row>
        <row r="54230">
          <cell r="A54230" t="str">
            <v>RH159RD</v>
          </cell>
          <cell r="B54230">
            <v>530831</v>
          </cell>
          <cell r="C54230">
            <v>119111</v>
          </cell>
        </row>
        <row r="54231">
          <cell r="A54231" t="str">
            <v>RH159RE</v>
          </cell>
          <cell r="B54231">
            <v>530679</v>
          </cell>
          <cell r="C54231">
            <v>118284</v>
          </cell>
        </row>
        <row r="54232">
          <cell r="A54232" t="str">
            <v>RH159RF</v>
          </cell>
          <cell r="B54232">
            <v>530699</v>
          </cell>
          <cell r="C54232">
            <v>118356</v>
          </cell>
        </row>
        <row r="54233">
          <cell r="A54233" t="str">
            <v>RH159RG</v>
          </cell>
          <cell r="B54233">
            <v>530364</v>
          </cell>
          <cell r="C54233">
            <v>118364</v>
          </cell>
        </row>
        <row r="54234">
          <cell r="A54234" t="str">
            <v>RH159RH</v>
          </cell>
          <cell r="B54234">
            <v>530244</v>
          </cell>
          <cell r="C54234">
            <v>118222</v>
          </cell>
        </row>
        <row r="54235">
          <cell r="A54235" t="str">
            <v>RH159RJ</v>
          </cell>
          <cell r="B54235">
            <v>530948</v>
          </cell>
          <cell r="C54235">
            <v>119001</v>
          </cell>
        </row>
        <row r="54236">
          <cell r="A54236" t="str">
            <v>RH159RL</v>
          </cell>
          <cell r="B54236">
            <v>530663</v>
          </cell>
          <cell r="C54236">
            <v>119064</v>
          </cell>
        </row>
        <row r="54237">
          <cell r="A54237" t="str">
            <v>RH159RN</v>
          </cell>
          <cell r="B54237">
            <v>530772</v>
          </cell>
          <cell r="C54237">
            <v>119077</v>
          </cell>
        </row>
        <row r="54238">
          <cell r="A54238" t="str">
            <v>RH159RP</v>
          </cell>
          <cell r="B54238">
            <v>530824</v>
          </cell>
          <cell r="C54238">
            <v>119030</v>
          </cell>
        </row>
        <row r="54239">
          <cell r="A54239" t="str">
            <v>RH159RQ</v>
          </cell>
          <cell r="B54239">
            <v>530420</v>
          </cell>
          <cell r="C54239">
            <v>118811</v>
          </cell>
        </row>
        <row r="54240">
          <cell r="A54240" t="str">
            <v>RH159RR</v>
          </cell>
          <cell r="B54240">
            <v>530285</v>
          </cell>
          <cell r="C54240">
            <v>118171</v>
          </cell>
        </row>
        <row r="54241">
          <cell r="A54241" t="str">
            <v>RH159RS</v>
          </cell>
          <cell r="B54241">
            <v>530777</v>
          </cell>
          <cell r="C54241">
            <v>119110</v>
          </cell>
        </row>
        <row r="54242">
          <cell r="A54242" t="str">
            <v>RH159RX</v>
          </cell>
          <cell r="B54242">
            <v>530882</v>
          </cell>
          <cell r="C54242">
            <v>119029</v>
          </cell>
        </row>
        <row r="54243">
          <cell r="A54243" t="str">
            <v>RH159RY</v>
          </cell>
          <cell r="B54243">
            <v>529903</v>
          </cell>
          <cell r="C54243">
            <v>118563</v>
          </cell>
        </row>
        <row r="54244">
          <cell r="A54244" t="str">
            <v>RH159SA</v>
          </cell>
          <cell r="B54244">
            <v>530170</v>
          </cell>
          <cell r="C54244">
            <v>118669</v>
          </cell>
        </row>
        <row r="54245">
          <cell r="A54245" t="str">
            <v>RH159SB</v>
          </cell>
          <cell r="B54245">
            <v>530639</v>
          </cell>
          <cell r="C54245">
            <v>119156</v>
          </cell>
        </row>
        <row r="54246">
          <cell r="A54246" t="str">
            <v>RH159SD</v>
          </cell>
          <cell r="B54246">
            <v>530717</v>
          </cell>
          <cell r="C54246">
            <v>119176</v>
          </cell>
        </row>
        <row r="54247">
          <cell r="A54247" t="str">
            <v>RH159SE</v>
          </cell>
          <cell r="B54247">
            <v>530596</v>
          </cell>
          <cell r="C54247">
            <v>119188</v>
          </cell>
        </row>
        <row r="54248">
          <cell r="A54248" t="str">
            <v>RH159SF</v>
          </cell>
          <cell r="B54248">
            <v>530444</v>
          </cell>
          <cell r="C54248">
            <v>119234</v>
          </cell>
        </row>
        <row r="54249">
          <cell r="A54249" t="str">
            <v>RH159SG</v>
          </cell>
          <cell r="B54249">
            <v>530396</v>
          </cell>
          <cell r="C54249">
            <v>119216</v>
          </cell>
        </row>
        <row r="54250">
          <cell r="A54250" t="str">
            <v>RH159SJ</v>
          </cell>
          <cell r="B54250">
            <v>530220</v>
          </cell>
          <cell r="C54250">
            <v>119320</v>
          </cell>
        </row>
        <row r="54251">
          <cell r="A54251" t="str">
            <v>RH159SL</v>
          </cell>
          <cell r="B54251">
            <v>530245</v>
          </cell>
          <cell r="C54251">
            <v>119371</v>
          </cell>
        </row>
        <row r="54252">
          <cell r="A54252" t="str">
            <v>RH159SN</v>
          </cell>
          <cell r="B54252">
            <v>531394</v>
          </cell>
          <cell r="C54252">
            <v>119054</v>
          </cell>
        </row>
        <row r="54253">
          <cell r="A54253" t="str">
            <v>RH159SP</v>
          </cell>
          <cell r="B54253">
            <v>530065</v>
          </cell>
          <cell r="C54253">
            <v>119420</v>
          </cell>
        </row>
        <row r="54254">
          <cell r="A54254" t="str">
            <v>RH159SR</v>
          </cell>
          <cell r="B54254">
            <v>530083</v>
          </cell>
          <cell r="C54254">
            <v>119395</v>
          </cell>
        </row>
        <row r="54255">
          <cell r="A54255" t="str">
            <v>RH159SS</v>
          </cell>
          <cell r="B54255">
            <v>530063</v>
          </cell>
          <cell r="C54255">
            <v>119366</v>
          </cell>
        </row>
        <row r="54256">
          <cell r="A54256" t="str">
            <v>RH159ST</v>
          </cell>
          <cell r="B54256">
            <v>530027</v>
          </cell>
          <cell r="C54256">
            <v>119342</v>
          </cell>
        </row>
        <row r="54257">
          <cell r="A54257" t="str">
            <v>RH159SU</v>
          </cell>
          <cell r="B54257">
            <v>529940</v>
          </cell>
          <cell r="C54257">
            <v>119281</v>
          </cell>
        </row>
        <row r="54258">
          <cell r="A54258" t="str">
            <v>RH159SW</v>
          </cell>
          <cell r="B54258">
            <v>530250</v>
          </cell>
          <cell r="C54258">
            <v>119450</v>
          </cell>
        </row>
        <row r="54259">
          <cell r="A54259" t="str">
            <v>RH159SY</v>
          </cell>
          <cell r="B54259">
            <v>530023</v>
          </cell>
          <cell r="C54259">
            <v>119226</v>
          </cell>
        </row>
        <row r="54260">
          <cell r="A54260" t="str">
            <v>RH159SZ</v>
          </cell>
          <cell r="B54260">
            <v>530001</v>
          </cell>
          <cell r="C54260">
            <v>119183</v>
          </cell>
        </row>
        <row r="54261">
          <cell r="A54261" t="str">
            <v>RH159TA</v>
          </cell>
          <cell r="B54261">
            <v>529924</v>
          </cell>
          <cell r="C54261">
            <v>119377</v>
          </cell>
        </row>
        <row r="54262">
          <cell r="A54262" t="str">
            <v>RH159TB</v>
          </cell>
          <cell r="B54262">
            <v>529909</v>
          </cell>
          <cell r="C54262">
            <v>119336</v>
          </cell>
        </row>
        <row r="54263">
          <cell r="A54263" t="str">
            <v>RH159TD</v>
          </cell>
          <cell r="B54263">
            <v>530094</v>
          </cell>
          <cell r="C54263">
            <v>119469</v>
          </cell>
        </row>
        <row r="54264">
          <cell r="A54264" t="str">
            <v>RH159TE</v>
          </cell>
          <cell r="B54264">
            <v>529936</v>
          </cell>
          <cell r="C54264">
            <v>119478</v>
          </cell>
        </row>
        <row r="54265">
          <cell r="A54265" t="str">
            <v>RH159TF</v>
          </cell>
          <cell r="B54265">
            <v>529903</v>
          </cell>
          <cell r="C54265">
            <v>119604</v>
          </cell>
        </row>
        <row r="54266">
          <cell r="A54266" t="str">
            <v>RH159TG</v>
          </cell>
          <cell r="B54266">
            <v>529893</v>
          </cell>
          <cell r="C54266">
            <v>119429</v>
          </cell>
        </row>
        <row r="54267">
          <cell r="A54267" t="str">
            <v>RH159TH</v>
          </cell>
          <cell r="B54267">
            <v>529965</v>
          </cell>
          <cell r="C54267">
            <v>119438</v>
          </cell>
        </row>
        <row r="54268">
          <cell r="A54268" t="str">
            <v>RH159TJ</v>
          </cell>
          <cell r="B54268">
            <v>530276</v>
          </cell>
          <cell r="C54268">
            <v>118748</v>
          </cell>
        </row>
        <row r="54269">
          <cell r="A54269" t="str">
            <v>RH159TL</v>
          </cell>
          <cell r="B54269">
            <v>530169</v>
          </cell>
          <cell r="C54269">
            <v>118684</v>
          </cell>
        </row>
        <row r="54270">
          <cell r="A54270" t="str">
            <v>RH159TN</v>
          </cell>
          <cell r="B54270">
            <v>530260</v>
          </cell>
          <cell r="C54270">
            <v>118550</v>
          </cell>
        </row>
        <row r="54271">
          <cell r="A54271" t="str">
            <v>RH159TQ</v>
          </cell>
          <cell r="B54271">
            <v>529988</v>
          </cell>
          <cell r="C54271">
            <v>118491</v>
          </cell>
        </row>
        <row r="54272">
          <cell r="A54272" t="str">
            <v>RH159TR</v>
          </cell>
          <cell r="B54272">
            <v>530008</v>
          </cell>
          <cell r="C54272">
            <v>119022</v>
          </cell>
        </row>
        <row r="54273">
          <cell r="A54273" t="str">
            <v>RH159TS</v>
          </cell>
          <cell r="B54273">
            <v>529752</v>
          </cell>
          <cell r="C54273">
            <v>118802</v>
          </cell>
        </row>
        <row r="54274">
          <cell r="A54274" t="str">
            <v>RH159TT</v>
          </cell>
          <cell r="B54274">
            <v>529734</v>
          </cell>
          <cell r="C54274">
            <v>118857</v>
          </cell>
        </row>
        <row r="54275">
          <cell r="A54275" t="str">
            <v>RH159TW</v>
          </cell>
          <cell r="B54275">
            <v>529597</v>
          </cell>
          <cell r="C54275">
            <v>118671</v>
          </cell>
        </row>
        <row r="54276">
          <cell r="A54276" t="str">
            <v>RH159TX</v>
          </cell>
          <cell r="B54276">
            <v>530010</v>
          </cell>
          <cell r="C54276">
            <v>119466</v>
          </cell>
        </row>
        <row r="54277">
          <cell r="A54277" t="str">
            <v>RH159TY</v>
          </cell>
          <cell r="B54277">
            <v>530245</v>
          </cell>
          <cell r="C54277">
            <v>118654</v>
          </cell>
        </row>
        <row r="54278">
          <cell r="A54278" t="str">
            <v>RH159TZ</v>
          </cell>
          <cell r="B54278">
            <v>529742</v>
          </cell>
          <cell r="C54278">
            <v>118761</v>
          </cell>
        </row>
        <row r="54279">
          <cell r="A54279" t="str">
            <v>RH159UA</v>
          </cell>
          <cell r="B54279">
            <v>529798</v>
          </cell>
          <cell r="C54279">
            <v>118682</v>
          </cell>
        </row>
        <row r="54280">
          <cell r="A54280" t="str">
            <v>RH159UE</v>
          </cell>
          <cell r="B54280">
            <v>529847</v>
          </cell>
          <cell r="C54280">
            <v>118754</v>
          </cell>
        </row>
        <row r="54281">
          <cell r="A54281" t="str">
            <v>RH159UF</v>
          </cell>
          <cell r="B54281">
            <v>529855</v>
          </cell>
          <cell r="C54281">
            <v>118585</v>
          </cell>
        </row>
        <row r="54282">
          <cell r="A54282" t="str">
            <v>RH159UG</v>
          </cell>
          <cell r="B54282">
            <v>529863</v>
          </cell>
          <cell r="C54282">
            <v>118416</v>
          </cell>
        </row>
        <row r="54283">
          <cell r="A54283" t="str">
            <v>RH159UJ</v>
          </cell>
          <cell r="B54283">
            <v>529544</v>
          </cell>
          <cell r="C54283">
            <v>119194</v>
          </cell>
        </row>
        <row r="54284">
          <cell r="A54284" t="str">
            <v>RH159UL</v>
          </cell>
          <cell r="B54284">
            <v>529618</v>
          </cell>
          <cell r="C54284">
            <v>119199</v>
          </cell>
        </row>
        <row r="54285">
          <cell r="A54285" t="str">
            <v>RH159UN</v>
          </cell>
          <cell r="B54285">
            <v>529752</v>
          </cell>
          <cell r="C54285">
            <v>118802</v>
          </cell>
        </row>
        <row r="54286">
          <cell r="A54286" t="str">
            <v>RH159UR</v>
          </cell>
          <cell r="B54286">
            <v>530539</v>
          </cell>
          <cell r="C54286">
            <v>118379</v>
          </cell>
        </row>
        <row r="54287">
          <cell r="A54287" t="str">
            <v>RH159US</v>
          </cell>
          <cell r="B54287">
            <v>530498</v>
          </cell>
          <cell r="C54287">
            <v>118077</v>
          </cell>
        </row>
        <row r="54288">
          <cell r="A54288" t="str">
            <v>RH159UT</v>
          </cell>
          <cell r="B54288">
            <v>530480</v>
          </cell>
          <cell r="C54288">
            <v>118115</v>
          </cell>
        </row>
        <row r="54289">
          <cell r="A54289" t="str">
            <v>RH159UU</v>
          </cell>
          <cell r="B54289">
            <v>530631</v>
          </cell>
          <cell r="C54289">
            <v>118563</v>
          </cell>
        </row>
        <row r="54290">
          <cell r="A54290" t="str">
            <v>RH159UW</v>
          </cell>
          <cell r="B54290">
            <v>530532</v>
          </cell>
          <cell r="C54290">
            <v>118183</v>
          </cell>
        </row>
        <row r="54291">
          <cell r="A54291" t="str">
            <v>RH159UX</v>
          </cell>
          <cell r="B54291">
            <v>530424</v>
          </cell>
          <cell r="C54291">
            <v>118243</v>
          </cell>
        </row>
        <row r="54292">
          <cell r="A54292" t="str">
            <v>RH159UY</v>
          </cell>
          <cell r="B54292">
            <v>530490</v>
          </cell>
          <cell r="C54292">
            <v>118370</v>
          </cell>
        </row>
        <row r="54293">
          <cell r="A54293" t="str">
            <v>RH159UZ</v>
          </cell>
          <cell r="B54293">
            <v>530534</v>
          </cell>
          <cell r="C54293">
            <v>118513</v>
          </cell>
        </row>
        <row r="54294">
          <cell r="A54294" t="str">
            <v>RH159XA</v>
          </cell>
          <cell r="B54294">
            <v>529606</v>
          </cell>
          <cell r="C54294">
            <v>119469</v>
          </cell>
        </row>
        <row r="54295">
          <cell r="A54295" t="str">
            <v>RH159XB</v>
          </cell>
          <cell r="B54295">
            <v>529697</v>
          </cell>
          <cell r="C54295">
            <v>119633</v>
          </cell>
        </row>
        <row r="54296">
          <cell r="A54296" t="str">
            <v>RH159XD</v>
          </cell>
          <cell r="B54296">
            <v>529574</v>
          </cell>
          <cell r="C54296">
            <v>119705</v>
          </cell>
        </row>
        <row r="54297">
          <cell r="A54297" t="str">
            <v>RH159XE</v>
          </cell>
          <cell r="B54297">
            <v>529484</v>
          </cell>
          <cell r="C54297">
            <v>119547</v>
          </cell>
        </row>
        <row r="54298">
          <cell r="A54298" t="str">
            <v>RH159XF</v>
          </cell>
          <cell r="B54298">
            <v>529586</v>
          </cell>
          <cell r="C54298">
            <v>119592</v>
          </cell>
        </row>
        <row r="54299">
          <cell r="A54299" t="str">
            <v>RH159XG</v>
          </cell>
          <cell r="B54299">
            <v>529488</v>
          </cell>
          <cell r="C54299">
            <v>119624</v>
          </cell>
        </row>
        <row r="54300">
          <cell r="A54300" t="str">
            <v>RH159XH</v>
          </cell>
          <cell r="B54300">
            <v>529427</v>
          </cell>
          <cell r="C54300">
            <v>119632</v>
          </cell>
        </row>
        <row r="54301">
          <cell r="A54301" t="str">
            <v>RH159XJ</v>
          </cell>
          <cell r="B54301">
            <v>529401</v>
          </cell>
          <cell r="C54301">
            <v>119605</v>
          </cell>
        </row>
        <row r="54302">
          <cell r="A54302" t="str">
            <v>RH159XL</v>
          </cell>
          <cell r="B54302">
            <v>529624</v>
          </cell>
          <cell r="C54302">
            <v>119616</v>
          </cell>
        </row>
        <row r="54303">
          <cell r="A54303" t="str">
            <v>RH159XN</v>
          </cell>
          <cell r="B54303">
            <v>529887</v>
          </cell>
          <cell r="C54303">
            <v>119705</v>
          </cell>
        </row>
        <row r="54304">
          <cell r="A54304" t="str">
            <v>RH159XP</v>
          </cell>
          <cell r="B54304">
            <v>529533</v>
          </cell>
          <cell r="C54304">
            <v>119843</v>
          </cell>
        </row>
        <row r="54305">
          <cell r="A54305" t="str">
            <v>RH159XQ</v>
          </cell>
          <cell r="B54305">
            <v>529519</v>
          </cell>
          <cell r="C54305">
            <v>119410</v>
          </cell>
        </row>
        <row r="54306">
          <cell r="A54306" t="str">
            <v>RH159XR</v>
          </cell>
          <cell r="B54306">
            <v>529470</v>
          </cell>
          <cell r="C54306">
            <v>119273</v>
          </cell>
        </row>
        <row r="54307">
          <cell r="A54307" t="str">
            <v>RH159XS</v>
          </cell>
          <cell r="B54307">
            <v>529443</v>
          </cell>
          <cell r="C54307">
            <v>119364</v>
          </cell>
        </row>
        <row r="54308">
          <cell r="A54308" t="str">
            <v>RH159XT</v>
          </cell>
          <cell r="B54308">
            <v>529534</v>
          </cell>
          <cell r="C54308">
            <v>118997</v>
          </cell>
        </row>
        <row r="54309">
          <cell r="A54309" t="str">
            <v>RH159XU</v>
          </cell>
          <cell r="B54309">
            <v>529543</v>
          </cell>
          <cell r="C54309">
            <v>119130</v>
          </cell>
        </row>
        <row r="54310">
          <cell r="A54310" t="str">
            <v>RH159XX</v>
          </cell>
          <cell r="B54310">
            <v>529590</v>
          </cell>
          <cell r="C54310">
            <v>118948</v>
          </cell>
        </row>
        <row r="54311">
          <cell r="A54311" t="str">
            <v>RH159XY</v>
          </cell>
          <cell r="B54311">
            <v>529625</v>
          </cell>
          <cell r="C54311">
            <v>119042</v>
          </cell>
        </row>
        <row r="54312">
          <cell r="A54312" t="str">
            <v>RH159XZ</v>
          </cell>
          <cell r="B54312">
            <v>529551</v>
          </cell>
          <cell r="C54312">
            <v>119311</v>
          </cell>
        </row>
        <row r="54313">
          <cell r="A54313" t="str">
            <v>RH159YP</v>
          </cell>
          <cell r="B54313">
            <v>529752</v>
          </cell>
          <cell r="C54313">
            <v>118802</v>
          </cell>
        </row>
        <row r="54314">
          <cell r="A54314" t="str">
            <v>RH159YQ</v>
          </cell>
          <cell r="B54314">
            <v>531230</v>
          </cell>
          <cell r="C54314">
            <v>118344</v>
          </cell>
        </row>
        <row r="54315">
          <cell r="A54315" t="str">
            <v>RH159ZR</v>
          </cell>
          <cell r="B54315">
            <v>529752</v>
          </cell>
          <cell r="C54315">
            <v>118802</v>
          </cell>
        </row>
        <row r="54316">
          <cell r="A54316" t="str">
            <v>RH159ZS</v>
          </cell>
          <cell r="B54316">
            <v>531495</v>
          </cell>
          <cell r="C54316">
            <v>118964</v>
          </cell>
        </row>
        <row r="54317">
          <cell r="A54317" t="str">
            <v>RH161AA</v>
          </cell>
          <cell r="B54317">
            <v>533131</v>
          </cell>
          <cell r="C54317">
            <v>124714</v>
          </cell>
        </row>
        <row r="54318">
          <cell r="A54318" t="str">
            <v>RH161AE</v>
          </cell>
          <cell r="B54318">
            <v>533189</v>
          </cell>
          <cell r="C54318">
            <v>124690</v>
          </cell>
        </row>
        <row r="54319">
          <cell r="A54319" t="str">
            <v>RH161AF</v>
          </cell>
          <cell r="B54319">
            <v>533471</v>
          </cell>
          <cell r="C54319">
            <v>124789</v>
          </cell>
        </row>
        <row r="54320">
          <cell r="A54320" t="str">
            <v>RH161AQ</v>
          </cell>
          <cell r="B54320">
            <v>533131</v>
          </cell>
          <cell r="C54320">
            <v>124714</v>
          </cell>
        </row>
        <row r="54321">
          <cell r="A54321" t="str">
            <v>RH161BA</v>
          </cell>
          <cell r="B54321">
            <v>532829</v>
          </cell>
          <cell r="C54321">
            <v>124119</v>
          </cell>
        </row>
        <row r="54322">
          <cell r="A54322" t="str">
            <v>RH161BB</v>
          </cell>
          <cell r="B54322">
            <v>532879</v>
          </cell>
          <cell r="C54322">
            <v>124323</v>
          </cell>
        </row>
        <row r="54323">
          <cell r="A54323" t="str">
            <v>RH161BD</v>
          </cell>
          <cell r="B54323">
            <v>532918</v>
          </cell>
          <cell r="C54323">
            <v>124281</v>
          </cell>
        </row>
        <row r="54324">
          <cell r="A54324" t="str">
            <v>RH161BF</v>
          </cell>
          <cell r="B54324">
            <v>532863</v>
          </cell>
          <cell r="C54324">
            <v>124066</v>
          </cell>
        </row>
        <row r="54325">
          <cell r="A54325" t="str">
            <v>RH161BG</v>
          </cell>
          <cell r="B54325">
            <v>532962</v>
          </cell>
          <cell r="C54325">
            <v>124347</v>
          </cell>
        </row>
        <row r="54326">
          <cell r="A54326" t="str">
            <v>RH161BH</v>
          </cell>
          <cell r="B54326">
            <v>532894</v>
          </cell>
          <cell r="C54326">
            <v>124212</v>
          </cell>
        </row>
        <row r="54327">
          <cell r="A54327" t="str">
            <v>RH161BJ</v>
          </cell>
          <cell r="B54327">
            <v>532877</v>
          </cell>
          <cell r="C54327">
            <v>124150</v>
          </cell>
        </row>
        <row r="54328">
          <cell r="A54328" t="str">
            <v>RH161BL</v>
          </cell>
          <cell r="B54328">
            <v>532918</v>
          </cell>
          <cell r="C54328">
            <v>124281</v>
          </cell>
        </row>
        <row r="54329">
          <cell r="A54329" t="str">
            <v>RH161BN</v>
          </cell>
          <cell r="B54329">
            <v>532830</v>
          </cell>
          <cell r="C54329">
            <v>124182</v>
          </cell>
        </row>
        <row r="54330">
          <cell r="A54330" t="str">
            <v>RH161BP</v>
          </cell>
          <cell r="B54330">
            <v>532955</v>
          </cell>
          <cell r="C54330">
            <v>124385</v>
          </cell>
        </row>
        <row r="54331">
          <cell r="A54331" t="str">
            <v>RH161BQ</v>
          </cell>
          <cell r="B54331">
            <v>532928</v>
          </cell>
          <cell r="C54331">
            <v>124409</v>
          </cell>
        </row>
        <row r="54332">
          <cell r="A54332" t="str">
            <v>RH161BX</v>
          </cell>
          <cell r="B54332">
            <v>533372</v>
          </cell>
          <cell r="C54332">
            <v>124738</v>
          </cell>
        </row>
        <row r="54333">
          <cell r="A54333" t="str">
            <v>RH161BY</v>
          </cell>
          <cell r="B54333">
            <v>532972</v>
          </cell>
          <cell r="C54333">
            <v>124441</v>
          </cell>
        </row>
        <row r="54334">
          <cell r="A54334" t="str">
            <v>RH161DB</v>
          </cell>
          <cell r="B54334">
            <v>532964</v>
          </cell>
          <cell r="C54334">
            <v>124497</v>
          </cell>
        </row>
        <row r="54335">
          <cell r="A54335" t="str">
            <v>RH161DF</v>
          </cell>
          <cell r="B54335">
            <v>533363</v>
          </cell>
          <cell r="C54335">
            <v>124650</v>
          </cell>
        </row>
        <row r="54336">
          <cell r="A54336" t="str">
            <v>RH161DG</v>
          </cell>
          <cell r="B54336">
            <v>532928</v>
          </cell>
          <cell r="C54336">
            <v>124709</v>
          </cell>
        </row>
        <row r="54337">
          <cell r="A54337" t="str">
            <v>RH161DJ</v>
          </cell>
          <cell r="B54337">
            <v>533075</v>
          </cell>
          <cell r="C54337">
            <v>124628</v>
          </cell>
        </row>
        <row r="54338">
          <cell r="A54338" t="str">
            <v>RH161DN</v>
          </cell>
          <cell r="B54338">
            <v>533145</v>
          </cell>
          <cell r="C54338">
            <v>124611</v>
          </cell>
        </row>
        <row r="54339">
          <cell r="A54339" t="str">
            <v>RH161DP</v>
          </cell>
          <cell r="B54339">
            <v>533181</v>
          </cell>
          <cell r="C54339">
            <v>124642</v>
          </cell>
        </row>
        <row r="54340">
          <cell r="A54340" t="str">
            <v>RH161DR</v>
          </cell>
          <cell r="B54340">
            <v>533172</v>
          </cell>
          <cell r="C54340">
            <v>124680</v>
          </cell>
        </row>
        <row r="54341">
          <cell r="A54341" t="str">
            <v>RH161DT</v>
          </cell>
          <cell r="B54341">
            <v>533240</v>
          </cell>
          <cell r="C54341">
            <v>124588</v>
          </cell>
        </row>
        <row r="54342">
          <cell r="A54342" t="str">
            <v>RH161DW</v>
          </cell>
          <cell r="B54342">
            <v>533181</v>
          </cell>
          <cell r="C54342">
            <v>124642</v>
          </cell>
        </row>
        <row r="54343">
          <cell r="A54343" t="str">
            <v>RH161DY</v>
          </cell>
          <cell r="B54343">
            <v>533475</v>
          </cell>
          <cell r="C54343">
            <v>124959</v>
          </cell>
        </row>
        <row r="54344">
          <cell r="A54344" t="str">
            <v>RH161DZ</v>
          </cell>
          <cell r="B54344">
            <v>533176</v>
          </cell>
          <cell r="C54344">
            <v>124688</v>
          </cell>
        </row>
        <row r="54345">
          <cell r="A54345" t="str">
            <v>RH161EA</v>
          </cell>
          <cell r="B54345">
            <v>533136</v>
          </cell>
          <cell r="C54345">
            <v>124682</v>
          </cell>
        </row>
        <row r="54346">
          <cell r="A54346" t="str">
            <v>RH161EB</v>
          </cell>
          <cell r="B54346">
            <v>533244</v>
          </cell>
          <cell r="C54346">
            <v>124731</v>
          </cell>
        </row>
        <row r="54347">
          <cell r="A54347" t="str">
            <v>RH161ED</v>
          </cell>
          <cell r="B54347">
            <v>533413</v>
          </cell>
          <cell r="C54347">
            <v>124740</v>
          </cell>
        </row>
        <row r="54348">
          <cell r="A54348" t="str">
            <v>RH161EE</v>
          </cell>
          <cell r="B54348">
            <v>533491</v>
          </cell>
          <cell r="C54348">
            <v>124798</v>
          </cell>
        </row>
        <row r="54349">
          <cell r="A54349" t="str">
            <v>RH161EF</v>
          </cell>
          <cell r="B54349">
            <v>533551</v>
          </cell>
          <cell r="C54349">
            <v>124854</v>
          </cell>
        </row>
        <row r="54350">
          <cell r="A54350" t="str">
            <v>RH161EG</v>
          </cell>
          <cell r="B54350">
            <v>533449</v>
          </cell>
          <cell r="C54350">
            <v>124824</v>
          </cell>
        </row>
        <row r="54351">
          <cell r="A54351" t="str">
            <v>RH161EH</v>
          </cell>
          <cell r="B54351">
            <v>533312</v>
          </cell>
          <cell r="C54351">
            <v>124785</v>
          </cell>
        </row>
        <row r="54352">
          <cell r="A54352" t="str">
            <v>RH161EJ</v>
          </cell>
          <cell r="B54352">
            <v>533355</v>
          </cell>
          <cell r="C54352">
            <v>124857</v>
          </cell>
        </row>
        <row r="54353">
          <cell r="A54353" t="str">
            <v>RH161EL</v>
          </cell>
          <cell r="B54353">
            <v>533365</v>
          </cell>
          <cell r="C54353">
            <v>124894</v>
          </cell>
        </row>
        <row r="54354">
          <cell r="A54354" t="str">
            <v>RH161EN</v>
          </cell>
          <cell r="B54354">
            <v>532135</v>
          </cell>
          <cell r="C54354">
            <v>124299</v>
          </cell>
        </row>
        <row r="54355">
          <cell r="A54355" t="str">
            <v>RH161EP</v>
          </cell>
          <cell r="B54355">
            <v>532110</v>
          </cell>
          <cell r="C54355">
            <v>124185</v>
          </cell>
        </row>
        <row r="54356">
          <cell r="A54356" t="str">
            <v>RH161EQ</v>
          </cell>
          <cell r="B54356">
            <v>533394</v>
          </cell>
          <cell r="C54356">
            <v>124694</v>
          </cell>
        </row>
        <row r="54357">
          <cell r="A54357" t="str">
            <v>RH161ER</v>
          </cell>
          <cell r="B54357">
            <v>533205</v>
          </cell>
          <cell r="C54357">
            <v>124743</v>
          </cell>
        </row>
        <row r="54358">
          <cell r="A54358" t="str">
            <v>RH161ES</v>
          </cell>
          <cell r="B54358">
            <v>532931</v>
          </cell>
          <cell r="C54358">
            <v>124479</v>
          </cell>
        </row>
        <row r="54359">
          <cell r="A54359" t="str">
            <v>RH161ET</v>
          </cell>
          <cell r="B54359">
            <v>532845</v>
          </cell>
          <cell r="C54359">
            <v>124423</v>
          </cell>
        </row>
        <row r="54360">
          <cell r="A54360" t="str">
            <v>RH161EU</v>
          </cell>
          <cell r="B54360">
            <v>532813</v>
          </cell>
          <cell r="C54360">
            <v>124453</v>
          </cell>
        </row>
        <row r="54361">
          <cell r="A54361" t="str">
            <v>RH161EW</v>
          </cell>
          <cell r="B54361">
            <v>532190</v>
          </cell>
          <cell r="C54361">
            <v>124224</v>
          </cell>
        </row>
        <row r="54362">
          <cell r="A54362" t="str">
            <v>RH161EX</v>
          </cell>
          <cell r="B54362">
            <v>532776</v>
          </cell>
          <cell r="C54362">
            <v>124439</v>
          </cell>
        </row>
        <row r="54363">
          <cell r="A54363" t="str">
            <v>RH161EY</v>
          </cell>
          <cell r="B54363">
            <v>532799</v>
          </cell>
          <cell r="C54363">
            <v>124390</v>
          </cell>
        </row>
        <row r="54364">
          <cell r="A54364" t="str">
            <v>RH161EZ</v>
          </cell>
          <cell r="B54364">
            <v>532764</v>
          </cell>
          <cell r="C54364">
            <v>124392</v>
          </cell>
        </row>
        <row r="54365">
          <cell r="A54365" t="str">
            <v>RH161FB</v>
          </cell>
          <cell r="B54365">
            <v>532861</v>
          </cell>
          <cell r="C54365">
            <v>124551</v>
          </cell>
        </row>
        <row r="54366">
          <cell r="A54366" t="str">
            <v>RH161FD</v>
          </cell>
          <cell r="B54366">
            <v>532806</v>
          </cell>
          <cell r="C54366">
            <v>124526</v>
          </cell>
        </row>
        <row r="54367">
          <cell r="A54367" t="str">
            <v>RH161FE</v>
          </cell>
          <cell r="B54367">
            <v>532792</v>
          </cell>
          <cell r="C54367">
            <v>124575</v>
          </cell>
        </row>
        <row r="54368">
          <cell r="A54368" t="str">
            <v>RH161FF</v>
          </cell>
          <cell r="B54368">
            <v>532844</v>
          </cell>
          <cell r="C54368">
            <v>124586</v>
          </cell>
        </row>
        <row r="54369">
          <cell r="A54369" t="str">
            <v>RH161FG</v>
          </cell>
          <cell r="B54369">
            <v>532746</v>
          </cell>
          <cell r="C54369">
            <v>124561</v>
          </cell>
        </row>
        <row r="54370">
          <cell r="A54370" t="str">
            <v>RH161FH</v>
          </cell>
          <cell r="B54370">
            <v>532854</v>
          </cell>
          <cell r="C54370">
            <v>124506</v>
          </cell>
        </row>
        <row r="54371">
          <cell r="A54371" t="str">
            <v>RH161FT</v>
          </cell>
          <cell r="B54371">
            <v>533131</v>
          </cell>
          <cell r="C54371">
            <v>124714</v>
          </cell>
        </row>
        <row r="54372">
          <cell r="A54372" t="str">
            <v>RH161GB</v>
          </cell>
          <cell r="B54372">
            <v>533555</v>
          </cell>
          <cell r="C54372">
            <v>125054</v>
          </cell>
        </row>
        <row r="54373">
          <cell r="A54373" t="str">
            <v>RH161GF</v>
          </cell>
          <cell r="B54373">
            <v>533131</v>
          </cell>
          <cell r="C54373">
            <v>124714</v>
          </cell>
        </row>
        <row r="54374">
          <cell r="A54374" t="str">
            <v>RH161GR</v>
          </cell>
          <cell r="B54374">
            <v>533131</v>
          </cell>
          <cell r="C54374">
            <v>124714</v>
          </cell>
        </row>
        <row r="54375">
          <cell r="A54375" t="str">
            <v>RH161GW</v>
          </cell>
          <cell r="B54375">
            <v>533131</v>
          </cell>
          <cell r="C54375">
            <v>124714</v>
          </cell>
        </row>
        <row r="54376">
          <cell r="A54376" t="str">
            <v>RH161HA</v>
          </cell>
          <cell r="B54376">
            <v>532727</v>
          </cell>
          <cell r="C54376">
            <v>124416</v>
          </cell>
        </row>
        <row r="54377">
          <cell r="A54377" t="str">
            <v>RH161HB</v>
          </cell>
          <cell r="B54377">
            <v>532710</v>
          </cell>
          <cell r="C54377">
            <v>124094</v>
          </cell>
        </row>
        <row r="54378">
          <cell r="A54378" t="str">
            <v>RH161HD</v>
          </cell>
          <cell r="B54378">
            <v>532549</v>
          </cell>
          <cell r="C54378">
            <v>124039</v>
          </cell>
        </row>
        <row r="54379">
          <cell r="A54379" t="str">
            <v>RH161HE</v>
          </cell>
          <cell r="B54379">
            <v>532860</v>
          </cell>
          <cell r="C54379">
            <v>124362</v>
          </cell>
        </row>
        <row r="54380">
          <cell r="A54380" t="str">
            <v>RH161HF</v>
          </cell>
          <cell r="B54380">
            <v>532887</v>
          </cell>
          <cell r="C54380">
            <v>124410</v>
          </cell>
        </row>
        <row r="54381">
          <cell r="A54381" t="str">
            <v>RH161HG</v>
          </cell>
          <cell r="B54381">
            <v>532758</v>
          </cell>
          <cell r="C54381">
            <v>124190</v>
          </cell>
        </row>
        <row r="54382">
          <cell r="A54382" t="str">
            <v>RH161HH</v>
          </cell>
          <cell r="B54382">
            <v>532815</v>
          </cell>
          <cell r="C54382">
            <v>124361</v>
          </cell>
        </row>
        <row r="54383">
          <cell r="A54383" t="str">
            <v>RH161HJ</v>
          </cell>
          <cell r="B54383">
            <v>532667</v>
          </cell>
          <cell r="C54383">
            <v>124246</v>
          </cell>
        </row>
        <row r="54384">
          <cell r="A54384" t="str">
            <v>RH161HL</v>
          </cell>
          <cell r="B54384">
            <v>532681</v>
          </cell>
          <cell r="C54384">
            <v>124191</v>
          </cell>
        </row>
        <row r="54385">
          <cell r="A54385" t="str">
            <v>RH161HN</v>
          </cell>
          <cell r="B54385">
            <v>532640</v>
          </cell>
          <cell r="C54385">
            <v>124003</v>
          </cell>
        </row>
        <row r="54386">
          <cell r="A54386" t="str">
            <v>RH161HP</v>
          </cell>
          <cell r="B54386">
            <v>532562</v>
          </cell>
          <cell r="C54386">
            <v>124138</v>
          </cell>
        </row>
        <row r="54387">
          <cell r="A54387" t="str">
            <v>RH161HQ</v>
          </cell>
          <cell r="B54387">
            <v>532825</v>
          </cell>
          <cell r="C54387">
            <v>124307</v>
          </cell>
        </row>
        <row r="54388">
          <cell r="A54388" t="str">
            <v>RH161HS</v>
          </cell>
          <cell r="B54388">
            <v>532589</v>
          </cell>
          <cell r="C54388">
            <v>124178</v>
          </cell>
        </row>
        <row r="54389">
          <cell r="A54389" t="str">
            <v>RH161HT</v>
          </cell>
          <cell r="B54389">
            <v>532507</v>
          </cell>
          <cell r="C54389">
            <v>124152</v>
          </cell>
        </row>
        <row r="54390">
          <cell r="A54390" t="str">
            <v>RH161HU</v>
          </cell>
          <cell r="B54390">
            <v>532475</v>
          </cell>
          <cell r="C54390">
            <v>124132</v>
          </cell>
        </row>
        <row r="54391">
          <cell r="A54391" t="str">
            <v>RH161HW</v>
          </cell>
          <cell r="B54391">
            <v>532614</v>
          </cell>
          <cell r="C54391">
            <v>124074</v>
          </cell>
        </row>
        <row r="54392">
          <cell r="A54392" t="str">
            <v>RH161HX</v>
          </cell>
          <cell r="B54392">
            <v>532584</v>
          </cell>
          <cell r="C54392">
            <v>124343</v>
          </cell>
        </row>
        <row r="54393">
          <cell r="A54393" t="str">
            <v>RH161HY</v>
          </cell>
          <cell r="B54393">
            <v>532442</v>
          </cell>
          <cell r="C54393">
            <v>124311</v>
          </cell>
        </row>
        <row r="54394">
          <cell r="A54394" t="str">
            <v>RH161JE</v>
          </cell>
          <cell r="B54394">
            <v>532636</v>
          </cell>
          <cell r="C54394">
            <v>124349</v>
          </cell>
        </row>
        <row r="54395">
          <cell r="A54395" t="str">
            <v>RH161JF</v>
          </cell>
          <cell r="B54395">
            <v>532697</v>
          </cell>
          <cell r="C54395">
            <v>124487</v>
          </cell>
        </row>
        <row r="54396">
          <cell r="A54396" t="str">
            <v>RH161JG</v>
          </cell>
          <cell r="B54396">
            <v>532379</v>
          </cell>
          <cell r="C54396">
            <v>124522</v>
          </cell>
        </row>
        <row r="54397">
          <cell r="A54397" t="str">
            <v>RH161JH</v>
          </cell>
          <cell r="B54397">
            <v>532576</v>
          </cell>
          <cell r="C54397">
            <v>124483</v>
          </cell>
        </row>
        <row r="54398">
          <cell r="A54398" t="str">
            <v>RH161JJ</v>
          </cell>
          <cell r="B54398">
            <v>532467</v>
          </cell>
          <cell r="C54398">
            <v>124384</v>
          </cell>
        </row>
        <row r="54399">
          <cell r="A54399" t="str">
            <v>RH161JL</v>
          </cell>
          <cell r="B54399">
            <v>532388</v>
          </cell>
          <cell r="C54399">
            <v>124393</v>
          </cell>
        </row>
        <row r="54400">
          <cell r="A54400" t="str">
            <v>RH161JN</v>
          </cell>
          <cell r="B54400">
            <v>532351</v>
          </cell>
          <cell r="C54400">
            <v>124223</v>
          </cell>
        </row>
        <row r="54401">
          <cell r="A54401" t="str">
            <v>RH161JP</v>
          </cell>
          <cell r="B54401">
            <v>532332</v>
          </cell>
          <cell r="C54401">
            <v>124098</v>
          </cell>
        </row>
        <row r="54402">
          <cell r="A54402" t="str">
            <v>RH161JR</v>
          </cell>
          <cell r="B54402">
            <v>532397</v>
          </cell>
          <cell r="C54402">
            <v>124144</v>
          </cell>
        </row>
        <row r="54403">
          <cell r="A54403" t="str">
            <v>RH161JS</v>
          </cell>
          <cell r="B54403">
            <v>532638</v>
          </cell>
          <cell r="C54403">
            <v>124512</v>
          </cell>
        </row>
        <row r="54404">
          <cell r="A54404" t="str">
            <v>RH161JT</v>
          </cell>
          <cell r="B54404">
            <v>532297</v>
          </cell>
          <cell r="C54404">
            <v>124404</v>
          </cell>
        </row>
        <row r="54405">
          <cell r="A54405" t="str">
            <v>RH161JU</v>
          </cell>
          <cell r="B54405">
            <v>532439</v>
          </cell>
          <cell r="C54405">
            <v>124520</v>
          </cell>
        </row>
        <row r="54406">
          <cell r="A54406" t="str">
            <v>RH161JW</v>
          </cell>
          <cell r="B54406">
            <v>532275</v>
          </cell>
          <cell r="C54406">
            <v>124202</v>
          </cell>
        </row>
        <row r="54407">
          <cell r="A54407" t="str">
            <v>RH161JX</v>
          </cell>
          <cell r="B54407">
            <v>532473</v>
          </cell>
          <cell r="C54407">
            <v>124601</v>
          </cell>
        </row>
        <row r="54408">
          <cell r="A54408" t="str">
            <v>RH161JY</v>
          </cell>
          <cell r="B54408">
            <v>532419</v>
          </cell>
          <cell r="C54408">
            <v>124721</v>
          </cell>
        </row>
        <row r="54409">
          <cell r="A54409" t="str">
            <v>RH161JZ</v>
          </cell>
          <cell r="B54409">
            <v>532338</v>
          </cell>
          <cell r="C54409">
            <v>124739</v>
          </cell>
        </row>
        <row r="54410">
          <cell r="A54410" t="str">
            <v>RH161LA</v>
          </cell>
          <cell r="B54410">
            <v>532785</v>
          </cell>
          <cell r="C54410">
            <v>124683</v>
          </cell>
        </row>
        <row r="54411">
          <cell r="A54411" t="str">
            <v>RH161LB</v>
          </cell>
          <cell r="B54411">
            <v>532294</v>
          </cell>
          <cell r="C54411">
            <v>124570</v>
          </cell>
        </row>
        <row r="54412">
          <cell r="A54412" t="str">
            <v>RH161LD</v>
          </cell>
          <cell r="B54412">
            <v>532207</v>
          </cell>
          <cell r="C54412">
            <v>124581</v>
          </cell>
        </row>
        <row r="54413">
          <cell r="A54413" t="str">
            <v>RH161LE</v>
          </cell>
          <cell r="B54413">
            <v>532128</v>
          </cell>
          <cell r="C54413">
            <v>124495</v>
          </cell>
        </row>
        <row r="54414">
          <cell r="A54414" t="str">
            <v>RH161LF</v>
          </cell>
          <cell r="B54414">
            <v>532051</v>
          </cell>
          <cell r="C54414">
            <v>124416</v>
          </cell>
        </row>
        <row r="54415">
          <cell r="A54415" t="str">
            <v>RH161LG</v>
          </cell>
          <cell r="B54415">
            <v>532772</v>
          </cell>
          <cell r="C54415">
            <v>124700</v>
          </cell>
        </row>
        <row r="54416">
          <cell r="A54416" t="str">
            <v>RH161LH</v>
          </cell>
          <cell r="B54416">
            <v>532103</v>
          </cell>
          <cell r="C54416">
            <v>124344</v>
          </cell>
        </row>
        <row r="54417">
          <cell r="A54417" t="str">
            <v>RH161LJ</v>
          </cell>
          <cell r="B54417">
            <v>532235</v>
          </cell>
          <cell r="C54417">
            <v>124429</v>
          </cell>
        </row>
        <row r="54418">
          <cell r="A54418" t="str">
            <v>RH161LL</v>
          </cell>
          <cell r="B54418">
            <v>532166</v>
          </cell>
          <cell r="C54418">
            <v>124650</v>
          </cell>
        </row>
        <row r="54419">
          <cell r="A54419" t="str">
            <v>RH161LN</v>
          </cell>
          <cell r="B54419">
            <v>532963</v>
          </cell>
          <cell r="C54419">
            <v>124581</v>
          </cell>
        </row>
        <row r="54420">
          <cell r="A54420" t="str">
            <v>RH161LP</v>
          </cell>
          <cell r="B54420">
            <v>532798</v>
          </cell>
          <cell r="C54420">
            <v>124116</v>
          </cell>
        </row>
        <row r="54421">
          <cell r="A54421" t="str">
            <v>RH161LR</v>
          </cell>
          <cell r="B54421">
            <v>532786</v>
          </cell>
          <cell r="C54421">
            <v>124752</v>
          </cell>
        </row>
        <row r="54422">
          <cell r="A54422" t="str">
            <v>RH161LS</v>
          </cell>
          <cell r="B54422">
            <v>532645</v>
          </cell>
          <cell r="C54422">
            <v>124829</v>
          </cell>
        </row>
        <row r="54423">
          <cell r="A54423" t="str">
            <v>RH161LT</v>
          </cell>
          <cell r="B54423">
            <v>532686</v>
          </cell>
          <cell r="C54423">
            <v>124923</v>
          </cell>
        </row>
        <row r="54424">
          <cell r="A54424" t="str">
            <v>RH161LU</v>
          </cell>
          <cell r="B54424">
            <v>532666</v>
          </cell>
          <cell r="C54424">
            <v>124768</v>
          </cell>
        </row>
        <row r="54425">
          <cell r="A54425" t="str">
            <v>RH161LX</v>
          </cell>
          <cell r="B54425">
            <v>532622</v>
          </cell>
          <cell r="C54425">
            <v>124737</v>
          </cell>
        </row>
        <row r="54426">
          <cell r="A54426" t="str">
            <v>RH161LY</v>
          </cell>
          <cell r="B54426">
            <v>532559</v>
          </cell>
          <cell r="C54426">
            <v>124724</v>
          </cell>
        </row>
        <row r="54427">
          <cell r="A54427" t="str">
            <v>RH161LZ</v>
          </cell>
          <cell r="B54427">
            <v>532429</v>
          </cell>
          <cell r="C54427">
            <v>124855</v>
          </cell>
        </row>
        <row r="54428">
          <cell r="A54428" t="str">
            <v>RH161NA</v>
          </cell>
          <cell r="B54428">
            <v>532375</v>
          </cell>
          <cell r="C54428">
            <v>124888</v>
          </cell>
        </row>
        <row r="54429">
          <cell r="A54429" t="str">
            <v>RH161NB</v>
          </cell>
          <cell r="B54429">
            <v>531970</v>
          </cell>
          <cell r="C54429">
            <v>124676</v>
          </cell>
        </row>
        <row r="54430">
          <cell r="A54430" t="str">
            <v>RH161ND</v>
          </cell>
          <cell r="B54430">
            <v>532122</v>
          </cell>
          <cell r="C54430">
            <v>124701</v>
          </cell>
        </row>
        <row r="54431">
          <cell r="A54431" t="str">
            <v>RH161NE</v>
          </cell>
          <cell r="B54431">
            <v>531949</v>
          </cell>
          <cell r="C54431">
            <v>124710</v>
          </cell>
        </row>
        <row r="54432">
          <cell r="A54432" t="str">
            <v>RH161NF</v>
          </cell>
          <cell r="B54432">
            <v>532063</v>
          </cell>
          <cell r="C54432">
            <v>124602</v>
          </cell>
        </row>
        <row r="54433">
          <cell r="A54433" t="str">
            <v>RH161NG</v>
          </cell>
          <cell r="B54433">
            <v>532184</v>
          </cell>
          <cell r="C54433">
            <v>124914</v>
          </cell>
        </row>
        <row r="54434">
          <cell r="A54434" t="str">
            <v>RH161NH</v>
          </cell>
          <cell r="B54434">
            <v>532774</v>
          </cell>
          <cell r="C54434">
            <v>125066</v>
          </cell>
        </row>
        <row r="54435">
          <cell r="A54435" t="str">
            <v>RH161NJ</v>
          </cell>
          <cell r="B54435">
            <v>532822</v>
          </cell>
          <cell r="C54435">
            <v>125061</v>
          </cell>
        </row>
        <row r="54436">
          <cell r="A54436" t="str">
            <v>RH161NL</v>
          </cell>
          <cell r="B54436">
            <v>532753</v>
          </cell>
          <cell r="C54436">
            <v>125011</v>
          </cell>
        </row>
        <row r="54437">
          <cell r="A54437" t="str">
            <v>RH161NN</v>
          </cell>
          <cell r="B54437">
            <v>532826</v>
          </cell>
          <cell r="C54437">
            <v>124868</v>
          </cell>
        </row>
        <row r="54438">
          <cell r="A54438" t="str">
            <v>RH161NP</v>
          </cell>
          <cell r="B54438">
            <v>531926</v>
          </cell>
          <cell r="C54438">
            <v>124648</v>
          </cell>
        </row>
        <row r="54439">
          <cell r="A54439" t="str">
            <v>RH161NQ</v>
          </cell>
          <cell r="B54439">
            <v>532228</v>
          </cell>
          <cell r="C54439">
            <v>124896</v>
          </cell>
        </row>
        <row r="54440">
          <cell r="A54440" t="str">
            <v>RH161NR</v>
          </cell>
          <cell r="B54440">
            <v>533068</v>
          </cell>
          <cell r="C54440">
            <v>124993</v>
          </cell>
        </row>
        <row r="54441">
          <cell r="A54441" t="str">
            <v>RH161NS</v>
          </cell>
          <cell r="B54441">
            <v>533027</v>
          </cell>
          <cell r="C54441">
            <v>125023</v>
          </cell>
        </row>
        <row r="54442">
          <cell r="A54442" t="str">
            <v>RH161NT</v>
          </cell>
          <cell r="B54442">
            <v>533040</v>
          </cell>
          <cell r="C54442">
            <v>124961</v>
          </cell>
        </row>
        <row r="54443">
          <cell r="A54443" t="str">
            <v>RH161NW</v>
          </cell>
          <cell r="B54443">
            <v>532769</v>
          </cell>
          <cell r="C54443">
            <v>124873</v>
          </cell>
        </row>
        <row r="54444">
          <cell r="A54444" t="str">
            <v>RH161NY</v>
          </cell>
          <cell r="B54444">
            <v>533054</v>
          </cell>
          <cell r="C54444">
            <v>125243</v>
          </cell>
        </row>
        <row r="54445">
          <cell r="A54445" t="str">
            <v>RH161NZ</v>
          </cell>
          <cell r="B54445">
            <v>532954</v>
          </cell>
          <cell r="C54445">
            <v>125252</v>
          </cell>
        </row>
        <row r="54446">
          <cell r="A54446" t="str">
            <v>RH161PA</v>
          </cell>
          <cell r="B54446">
            <v>532883</v>
          </cell>
          <cell r="C54446">
            <v>125413</v>
          </cell>
        </row>
        <row r="54447">
          <cell r="A54447" t="str">
            <v>RH161PB</v>
          </cell>
          <cell r="B54447">
            <v>532881</v>
          </cell>
          <cell r="C54447">
            <v>125512</v>
          </cell>
        </row>
        <row r="54448">
          <cell r="A54448" t="str">
            <v>RH161PD</v>
          </cell>
          <cell r="B54448">
            <v>532913</v>
          </cell>
          <cell r="C54448">
            <v>125578</v>
          </cell>
        </row>
        <row r="54449">
          <cell r="A54449" t="str">
            <v>RH161PE</v>
          </cell>
          <cell r="B54449">
            <v>532719</v>
          </cell>
          <cell r="C54449">
            <v>125557</v>
          </cell>
        </row>
        <row r="54450">
          <cell r="A54450" t="str">
            <v>RH161PF</v>
          </cell>
          <cell r="B54450">
            <v>532723</v>
          </cell>
          <cell r="C54450">
            <v>125632</v>
          </cell>
        </row>
        <row r="54451">
          <cell r="A54451" t="str">
            <v>RH161PG</v>
          </cell>
          <cell r="B54451">
            <v>532841</v>
          </cell>
          <cell r="C54451">
            <v>124712</v>
          </cell>
        </row>
        <row r="54452">
          <cell r="A54452" t="str">
            <v>RH161PH</v>
          </cell>
          <cell r="B54452">
            <v>532750</v>
          </cell>
          <cell r="C54452">
            <v>125370</v>
          </cell>
        </row>
        <row r="54453">
          <cell r="A54453" t="str">
            <v>RH161PJ</v>
          </cell>
          <cell r="B54453">
            <v>532714</v>
          </cell>
          <cell r="C54453">
            <v>125356</v>
          </cell>
        </row>
        <row r="54454">
          <cell r="A54454" t="str">
            <v>RH161PL</v>
          </cell>
          <cell r="B54454">
            <v>532591</v>
          </cell>
          <cell r="C54454">
            <v>125469</v>
          </cell>
        </row>
        <row r="54455">
          <cell r="A54455" t="str">
            <v>RH161PN</v>
          </cell>
          <cell r="B54455">
            <v>532728</v>
          </cell>
          <cell r="C54455">
            <v>125489</v>
          </cell>
        </row>
        <row r="54456">
          <cell r="A54456" t="str">
            <v>RH161PP</v>
          </cell>
          <cell r="B54456">
            <v>532571</v>
          </cell>
          <cell r="C54456">
            <v>125049</v>
          </cell>
        </row>
        <row r="54457">
          <cell r="A54457" t="str">
            <v>RH161PQ</v>
          </cell>
          <cell r="B54457">
            <v>533057</v>
          </cell>
          <cell r="C54457">
            <v>125111</v>
          </cell>
        </row>
        <row r="54458">
          <cell r="A54458" t="str">
            <v>RH161PR</v>
          </cell>
          <cell r="B54458">
            <v>532705</v>
          </cell>
          <cell r="C54458">
            <v>125044</v>
          </cell>
        </row>
        <row r="54459">
          <cell r="A54459" t="str">
            <v>RH161PS</v>
          </cell>
          <cell r="B54459">
            <v>532382</v>
          </cell>
          <cell r="C54459">
            <v>124991</v>
          </cell>
        </row>
        <row r="54460">
          <cell r="A54460" t="str">
            <v>RH161PW</v>
          </cell>
          <cell r="B54460">
            <v>532583</v>
          </cell>
          <cell r="C54460">
            <v>125003</v>
          </cell>
        </row>
        <row r="54461">
          <cell r="A54461" t="str">
            <v>RH161PY</v>
          </cell>
          <cell r="B54461">
            <v>533226</v>
          </cell>
          <cell r="C54461">
            <v>124649</v>
          </cell>
        </row>
        <row r="54462">
          <cell r="A54462" t="str">
            <v>RH161PZ</v>
          </cell>
          <cell r="B54462">
            <v>533270</v>
          </cell>
          <cell r="C54462">
            <v>124652</v>
          </cell>
        </row>
        <row r="54463">
          <cell r="A54463" t="str">
            <v>RH161QA</v>
          </cell>
          <cell r="B54463">
            <v>533487</v>
          </cell>
          <cell r="C54463">
            <v>124687</v>
          </cell>
        </row>
        <row r="54464">
          <cell r="A54464" t="str">
            <v>RH161QD</v>
          </cell>
          <cell r="B54464">
            <v>533509</v>
          </cell>
          <cell r="C54464">
            <v>124740</v>
          </cell>
        </row>
        <row r="54465">
          <cell r="A54465" t="str">
            <v>RH161QE</v>
          </cell>
          <cell r="B54465">
            <v>533329</v>
          </cell>
          <cell r="C54465">
            <v>124694</v>
          </cell>
        </row>
        <row r="54466">
          <cell r="A54466" t="str">
            <v>RH161QG</v>
          </cell>
          <cell r="B54466">
            <v>533264</v>
          </cell>
          <cell r="C54466">
            <v>124707</v>
          </cell>
        </row>
        <row r="54467">
          <cell r="A54467" t="str">
            <v>RH161QH</v>
          </cell>
          <cell r="B54467">
            <v>533214</v>
          </cell>
          <cell r="C54467">
            <v>124695</v>
          </cell>
        </row>
        <row r="54468">
          <cell r="A54468" t="str">
            <v>RH161QL</v>
          </cell>
          <cell r="B54468">
            <v>533597</v>
          </cell>
          <cell r="C54468">
            <v>124781</v>
          </cell>
        </row>
        <row r="54469">
          <cell r="A54469" t="str">
            <v>RH161QN</v>
          </cell>
          <cell r="B54469">
            <v>533238</v>
          </cell>
          <cell r="C54469">
            <v>125030</v>
          </cell>
        </row>
        <row r="54470">
          <cell r="A54470" t="str">
            <v>RH161QP</v>
          </cell>
          <cell r="B54470">
            <v>533257</v>
          </cell>
          <cell r="C54470">
            <v>125083</v>
          </cell>
        </row>
        <row r="54471">
          <cell r="A54471" t="str">
            <v>RH161QQ</v>
          </cell>
          <cell r="B54471">
            <v>533220</v>
          </cell>
          <cell r="C54471">
            <v>124695</v>
          </cell>
        </row>
        <row r="54472">
          <cell r="A54472" t="str">
            <v>RH161QR</v>
          </cell>
          <cell r="B54472">
            <v>533393</v>
          </cell>
          <cell r="C54472">
            <v>125094</v>
          </cell>
        </row>
        <row r="54473">
          <cell r="A54473" t="str">
            <v>RH161QS</v>
          </cell>
          <cell r="B54473">
            <v>533375</v>
          </cell>
          <cell r="C54473">
            <v>125133</v>
          </cell>
        </row>
        <row r="54474">
          <cell r="A54474" t="str">
            <v>RH161QT</v>
          </cell>
          <cell r="B54474">
            <v>533403</v>
          </cell>
          <cell r="C54474">
            <v>125243</v>
          </cell>
        </row>
        <row r="54475">
          <cell r="A54475" t="str">
            <v>RH161QU</v>
          </cell>
          <cell r="B54475">
            <v>533517</v>
          </cell>
          <cell r="C54475">
            <v>125218</v>
          </cell>
        </row>
        <row r="54476">
          <cell r="A54476" t="str">
            <v>RH161QW</v>
          </cell>
          <cell r="B54476">
            <v>533150</v>
          </cell>
          <cell r="C54476">
            <v>125049</v>
          </cell>
        </row>
        <row r="54477">
          <cell r="A54477" t="str">
            <v>RH161QX</v>
          </cell>
          <cell r="B54477">
            <v>533560</v>
          </cell>
          <cell r="C54477">
            <v>125181</v>
          </cell>
        </row>
        <row r="54478">
          <cell r="A54478" t="str">
            <v>RH161QY</v>
          </cell>
          <cell r="B54478">
            <v>533642</v>
          </cell>
          <cell r="C54478">
            <v>125158</v>
          </cell>
        </row>
        <row r="54479">
          <cell r="A54479" t="str">
            <v>RH161QZ</v>
          </cell>
          <cell r="B54479">
            <v>533610</v>
          </cell>
          <cell r="C54479">
            <v>125066</v>
          </cell>
        </row>
        <row r="54480">
          <cell r="A54480" t="str">
            <v>RH161RB</v>
          </cell>
          <cell r="B54480">
            <v>533567</v>
          </cell>
          <cell r="C54480">
            <v>125361</v>
          </cell>
        </row>
        <row r="54481">
          <cell r="A54481" t="str">
            <v>RH161RD</v>
          </cell>
          <cell r="B54481">
            <v>533687</v>
          </cell>
          <cell r="C54481">
            <v>125337</v>
          </cell>
        </row>
        <row r="54482">
          <cell r="A54482" t="str">
            <v>RH161RE</v>
          </cell>
          <cell r="B54482">
            <v>533662</v>
          </cell>
          <cell r="C54482">
            <v>125390</v>
          </cell>
        </row>
        <row r="54483">
          <cell r="A54483" t="str">
            <v>RH161RG</v>
          </cell>
          <cell r="B54483">
            <v>532920</v>
          </cell>
          <cell r="C54483">
            <v>124298</v>
          </cell>
        </row>
        <row r="54484">
          <cell r="A54484" t="str">
            <v>RH161RJ</v>
          </cell>
          <cell r="B54484">
            <v>533660</v>
          </cell>
          <cell r="C54484">
            <v>124845</v>
          </cell>
        </row>
        <row r="54485">
          <cell r="A54485" t="str">
            <v>RH161RL</v>
          </cell>
          <cell r="B54485">
            <v>533746</v>
          </cell>
          <cell r="C54485">
            <v>125042</v>
          </cell>
        </row>
        <row r="54486">
          <cell r="A54486" t="str">
            <v>RH161RN</v>
          </cell>
          <cell r="B54486">
            <v>533794</v>
          </cell>
          <cell r="C54486">
            <v>125037</v>
          </cell>
        </row>
        <row r="54487">
          <cell r="A54487" t="str">
            <v>RH161RP</v>
          </cell>
          <cell r="B54487">
            <v>533788</v>
          </cell>
          <cell r="C54487">
            <v>125332</v>
          </cell>
        </row>
        <row r="54488">
          <cell r="A54488" t="str">
            <v>RH161RQ</v>
          </cell>
          <cell r="B54488">
            <v>533869</v>
          </cell>
          <cell r="C54488">
            <v>125186</v>
          </cell>
        </row>
        <row r="54489">
          <cell r="A54489" t="str">
            <v>RH161RR</v>
          </cell>
          <cell r="B54489">
            <v>533875</v>
          </cell>
          <cell r="C54489">
            <v>125385</v>
          </cell>
        </row>
        <row r="54490">
          <cell r="A54490" t="str">
            <v>RH161RU</v>
          </cell>
          <cell r="B54490">
            <v>533729</v>
          </cell>
          <cell r="C54490">
            <v>125521</v>
          </cell>
        </row>
        <row r="54491">
          <cell r="A54491" t="str">
            <v>RH161RW</v>
          </cell>
          <cell r="B54491">
            <v>533721</v>
          </cell>
          <cell r="C54491">
            <v>125265</v>
          </cell>
        </row>
        <row r="54492">
          <cell r="A54492" t="str">
            <v>RH161RX</v>
          </cell>
          <cell r="B54492">
            <v>533777</v>
          </cell>
          <cell r="C54492">
            <v>125541</v>
          </cell>
        </row>
        <row r="54493">
          <cell r="A54493" t="str">
            <v>RH161RY</v>
          </cell>
          <cell r="B54493">
            <v>533602</v>
          </cell>
          <cell r="C54493">
            <v>125560</v>
          </cell>
        </row>
        <row r="54494">
          <cell r="A54494" t="str">
            <v>RH161RZ</v>
          </cell>
          <cell r="B54494">
            <v>533387</v>
          </cell>
          <cell r="C54494">
            <v>125562</v>
          </cell>
        </row>
        <row r="54495">
          <cell r="A54495" t="str">
            <v>RH161SA</v>
          </cell>
          <cell r="B54495">
            <v>533553</v>
          </cell>
          <cell r="C54495">
            <v>125618</v>
          </cell>
        </row>
        <row r="54496">
          <cell r="A54496" t="str">
            <v>RH161SD</v>
          </cell>
          <cell r="B54496">
            <v>533782</v>
          </cell>
          <cell r="C54496">
            <v>125650</v>
          </cell>
        </row>
        <row r="54497">
          <cell r="A54497" t="str">
            <v>RH161SE</v>
          </cell>
          <cell r="B54497">
            <v>533744</v>
          </cell>
          <cell r="C54497">
            <v>125692</v>
          </cell>
        </row>
        <row r="54498">
          <cell r="A54498" t="str">
            <v>RH161SF</v>
          </cell>
          <cell r="B54498">
            <v>533603</v>
          </cell>
          <cell r="C54498">
            <v>125794</v>
          </cell>
        </row>
        <row r="54499">
          <cell r="A54499" t="str">
            <v>RH161SG</v>
          </cell>
          <cell r="B54499">
            <v>533602</v>
          </cell>
          <cell r="C54499">
            <v>125841</v>
          </cell>
        </row>
        <row r="54500">
          <cell r="A54500" t="str">
            <v>RH161SJ</v>
          </cell>
          <cell r="B54500">
            <v>533591</v>
          </cell>
          <cell r="C54500">
            <v>125964</v>
          </cell>
        </row>
        <row r="54501">
          <cell r="A54501" t="str">
            <v>RH161SL</v>
          </cell>
          <cell r="B54501">
            <v>533564</v>
          </cell>
          <cell r="C54501">
            <v>126073</v>
          </cell>
        </row>
        <row r="54502">
          <cell r="A54502" t="str">
            <v>RH161SN</v>
          </cell>
          <cell r="B54502">
            <v>533563</v>
          </cell>
          <cell r="C54502">
            <v>125708</v>
          </cell>
        </row>
        <row r="54503">
          <cell r="A54503" t="str">
            <v>RH161SQ</v>
          </cell>
          <cell r="B54503">
            <v>533757</v>
          </cell>
          <cell r="C54503">
            <v>125861</v>
          </cell>
        </row>
        <row r="54504">
          <cell r="A54504" t="str">
            <v>RH161SS</v>
          </cell>
          <cell r="B54504">
            <v>532758</v>
          </cell>
          <cell r="C54504">
            <v>124190</v>
          </cell>
        </row>
        <row r="54505">
          <cell r="A54505" t="str">
            <v>RH161SU</v>
          </cell>
          <cell r="B54505">
            <v>532758</v>
          </cell>
          <cell r="C54505">
            <v>124190</v>
          </cell>
        </row>
        <row r="54506">
          <cell r="A54506" t="str">
            <v>RH161SW</v>
          </cell>
          <cell r="B54506">
            <v>533131</v>
          </cell>
          <cell r="C54506">
            <v>124714</v>
          </cell>
        </row>
        <row r="54507">
          <cell r="A54507" t="str">
            <v>RH161TE</v>
          </cell>
          <cell r="B54507">
            <v>533012</v>
          </cell>
          <cell r="C54507">
            <v>124994</v>
          </cell>
        </row>
        <row r="54508">
          <cell r="A54508" t="str">
            <v>RH161TF</v>
          </cell>
          <cell r="B54508">
            <v>532913</v>
          </cell>
          <cell r="C54508">
            <v>125009</v>
          </cell>
        </row>
        <row r="54509">
          <cell r="A54509" t="str">
            <v>RH161TH</v>
          </cell>
          <cell r="B54509">
            <v>532971</v>
          </cell>
          <cell r="C54509">
            <v>125040</v>
          </cell>
        </row>
        <row r="54510">
          <cell r="A54510" t="str">
            <v>RH161TL</v>
          </cell>
          <cell r="B54510">
            <v>532855</v>
          </cell>
          <cell r="C54510">
            <v>124848</v>
          </cell>
        </row>
        <row r="54511">
          <cell r="A54511" t="str">
            <v>RH161TW</v>
          </cell>
          <cell r="B54511">
            <v>532905</v>
          </cell>
          <cell r="C54511">
            <v>124797</v>
          </cell>
        </row>
        <row r="54512">
          <cell r="A54512" t="str">
            <v>RH161TX</v>
          </cell>
          <cell r="B54512">
            <v>533546</v>
          </cell>
          <cell r="C54512">
            <v>125029</v>
          </cell>
        </row>
        <row r="54513">
          <cell r="A54513" t="str">
            <v>RH161UA</v>
          </cell>
          <cell r="B54513">
            <v>533445</v>
          </cell>
          <cell r="C54513">
            <v>125004</v>
          </cell>
        </row>
        <row r="54514">
          <cell r="A54514" t="str">
            <v>RH161UD</v>
          </cell>
          <cell r="B54514">
            <v>532963</v>
          </cell>
          <cell r="C54514">
            <v>124931</v>
          </cell>
        </row>
        <row r="54515">
          <cell r="A54515" t="str">
            <v>RH161UG</v>
          </cell>
          <cell r="B54515">
            <v>533195</v>
          </cell>
          <cell r="C54515">
            <v>125074</v>
          </cell>
        </row>
        <row r="54516">
          <cell r="A54516" t="str">
            <v>RH161UH</v>
          </cell>
          <cell r="B54516">
            <v>533256</v>
          </cell>
          <cell r="C54516">
            <v>125224</v>
          </cell>
        </row>
        <row r="54517">
          <cell r="A54517" t="str">
            <v>RH161UJ</v>
          </cell>
          <cell r="B54517">
            <v>533215</v>
          </cell>
          <cell r="C54517">
            <v>125254</v>
          </cell>
        </row>
        <row r="54518">
          <cell r="A54518" t="str">
            <v>RH161UL</v>
          </cell>
          <cell r="B54518">
            <v>533222</v>
          </cell>
          <cell r="C54518">
            <v>125423</v>
          </cell>
        </row>
        <row r="54519">
          <cell r="A54519" t="str">
            <v>RH161UP</v>
          </cell>
          <cell r="B54519">
            <v>532972</v>
          </cell>
          <cell r="C54519">
            <v>125408</v>
          </cell>
        </row>
        <row r="54520">
          <cell r="A54520" t="str">
            <v>RH161UQ</v>
          </cell>
          <cell r="B54520">
            <v>533164</v>
          </cell>
          <cell r="C54520">
            <v>125225</v>
          </cell>
        </row>
        <row r="54521">
          <cell r="A54521" t="str">
            <v>RH161UR</v>
          </cell>
          <cell r="B54521">
            <v>532811</v>
          </cell>
          <cell r="C54521">
            <v>125440</v>
          </cell>
        </row>
        <row r="54522">
          <cell r="A54522" t="str">
            <v>RH161UT</v>
          </cell>
          <cell r="B54522">
            <v>532875</v>
          </cell>
          <cell r="C54522">
            <v>125691</v>
          </cell>
        </row>
        <row r="54523">
          <cell r="A54523" t="str">
            <v>RH161UU</v>
          </cell>
          <cell r="B54523">
            <v>532974</v>
          </cell>
          <cell r="C54523">
            <v>125649</v>
          </cell>
        </row>
        <row r="54524">
          <cell r="A54524" t="str">
            <v>RH161UX</v>
          </cell>
          <cell r="B54524">
            <v>532786</v>
          </cell>
          <cell r="C54524">
            <v>125709</v>
          </cell>
        </row>
        <row r="54525">
          <cell r="A54525" t="str">
            <v>RH161UY</v>
          </cell>
          <cell r="B54525">
            <v>532923</v>
          </cell>
          <cell r="C54525">
            <v>125191</v>
          </cell>
        </row>
        <row r="54526">
          <cell r="A54526" t="str">
            <v>RH161UZ</v>
          </cell>
          <cell r="B54526">
            <v>532878</v>
          </cell>
          <cell r="C54526">
            <v>125123</v>
          </cell>
        </row>
        <row r="54527">
          <cell r="A54527" t="str">
            <v>RH161WN</v>
          </cell>
          <cell r="B54527">
            <v>533131</v>
          </cell>
          <cell r="C54527">
            <v>124714</v>
          </cell>
        </row>
        <row r="54528">
          <cell r="A54528" t="str">
            <v>RH161WW</v>
          </cell>
          <cell r="B54528">
            <v>533131</v>
          </cell>
          <cell r="C54528">
            <v>124714</v>
          </cell>
        </row>
        <row r="54529">
          <cell r="A54529" t="str">
            <v>RH161WY</v>
          </cell>
          <cell r="B54529">
            <v>533131</v>
          </cell>
          <cell r="C54529">
            <v>124714</v>
          </cell>
        </row>
        <row r="54530">
          <cell r="A54530" t="str">
            <v>RH161XA</v>
          </cell>
          <cell r="B54530">
            <v>532792</v>
          </cell>
          <cell r="C54530">
            <v>125356</v>
          </cell>
        </row>
        <row r="54531">
          <cell r="A54531" t="str">
            <v>RH161XB</v>
          </cell>
          <cell r="B54531">
            <v>532834</v>
          </cell>
          <cell r="C54531">
            <v>125351</v>
          </cell>
        </row>
        <row r="54532">
          <cell r="A54532" t="str">
            <v>RH161XJ</v>
          </cell>
          <cell r="B54532">
            <v>533135</v>
          </cell>
          <cell r="C54532">
            <v>124756</v>
          </cell>
        </row>
        <row r="54533">
          <cell r="A54533" t="str">
            <v>RH161XL</v>
          </cell>
          <cell r="B54533">
            <v>533149</v>
          </cell>
          <cell r="C54533">
            <v>124692</v>
          </cell>
        </row>
        <row r="54534">
          <cell r="A54534" t="str">
            <v>RH161XN</v>
          </cell>
          <cell r="B54534">
            <v>532437</v>
          </cell>
          <cell r="C54534">
            <v>125748</v>
          </cell>
        </row>
        <row r="54535">
          <cell r="A54535" t="str">
            <v>RH161XP</v>
          </cell>
          <cell r="B54535">
            <v>532433</v>
          </cell>
          <cell r="C54535">
            <v>126412</v>
          </cell>
        </row>
        <row r="54536">
          <cell r="A54536" t="str">
            <v>RH161XQ</v>
          </cell>
          <cell r="B54536">
            <v>533187</v>
          </cell>
          <cell r="C54536">
            <v>124888</v>
          </cell>
        </row>
        <row r="54537">
          <cell r="A54537" t="str">
            <v>RH161XR</v>
          </cell>
          <cell r="B54537">
            <v>532520</v>
          </cell>
          <cell r="C54537">
            <v>126769</v>
          </cell>
        </row>
        <row r="54538">
          <cell r="A54538" t="str">
            <v>RH161XS</v>
          </cell>
          <cell r="B54538">
            <v>533126</v>
          </cell>
          <cell r="C54538">
            <v>127412</v>
          </cell>
        </row>
        <row r="54539">
          <cell r="A54539" t="str">
            <v>RH161XT</v>
          </cell>
          <cell r="B54539">
            <v>532602</v>
          </cell>
          <cell r="C54539">
            <v>126656</v>
          </cell>
        </row>
        <row r="54540">
          <cell r="A54540" t="str">
            <v>RH161XU</v>
          </cell>
          <cell r="B54540">
            <v>533009</v>
          </cell>
          <cell r="C54540">
            <v>126681</v>
          </cell>
        </row>
        <row r="54541">
          <cell r="A54541" t="str">
            <v>RH161XX</v>
          </cell>
          <cell r="B54541">
            <v>533949</v>
          </cell>
          <cell r="C54541">
            <v>126863</v>
          </cell>
        </row>
        <row r="54542">
          <cell r="A54542" t="str">
            <v>RH161XY</v>
          </cell>
          <cell r="B54542">
            <v>533757</v>
          </cell>
          <cell r="C54542">
            <v>126431</v>
          </cell>
        </row>
        <row r="54543">
          <cell r="A54543" t="str">
            <v>RH162AA</v>
          </cell>
          <cell r="B54543">
            <v>533976</v>
          </cell>
          <cell r="C54543">
            <v>125494</v>
          </cell>
        </row>
        <row r="54544">
          <cell r="A54544" t="str">
            <v>RH162AB</v>
          </cell>
          <cell r="B54544">
            <v>533998</v>
          </cell>
          <cell r="C54544">
            <v>125467</v>
          </cell>
        </row>
        <row r="54545">
          <cell r="A54545" t="str">
            <v>RH162AD</v>
          </cell>
          <cell r="B54545">
            <v>534651</v>
          </cell>
          <cell r="C54545">
            <v>125526</v>
          </cell>
        </row>
        <row r="54546">
          <cell r="A54546" t="str">
            <v>RH162AE</v>
          </cell>
          <cell r="B54546">
            <v>533704</v>
          </cell>
          <cell r="C54546">
            <v>124881</v>
          </cell>
        </row>
        <row r="54547">
          <cell r="A54547" t="str">
            <v>RH162AF</v>
          </cell>
          <cell r="B54547">
            <v>534961</v>
          </cell>
          <cell r="C54547">
            <v>124813</v>
          </cell>
        </row>
        <row r="54548">
          <cell r="A54548" t="str">
            <v>RH162AG</v>
          </cell>
          <cell r="B54548">
            <v>533869</v>
          </cell>
          <cell r="C54548">
            <v>124787</v>
          </cell>
        </row>
        <row r="54549">
          <cell r="A54549" t="str">
            <v>RH162AH</v>
          </cell>
          <cell r="B54549">
            <v>533885</v>
          </cell>
          <cell r="C54549">
            <v>124977</v>
          </cell>
        </row>
        <row r="54550">
          <cell r="A54550" t="str">
            <v>RH162AJ</v>
          </cell>
          <cell r="B54550">
            <v>533934</v>
          </cell>
          <cell r="C54550">
            <v>125117</v>
          </cell>
        </row>
        <row r="54551">
          <cell r="A54551" t="str">
            <v>RH162AL</v>
          </cell>
          <cell r="B54551">
            <v>534303</v>
          </cell>
          <cell r="C54551">
            <v>125027</v>
          </cell>
        </row>
        <row r="54552">
          <cell r="A54552" t="str">
            <v>RH162AN</v>
          </cell>
          <cell r="B54552">
            <v>534143</v>
          </cell>
          <cell r="C54552">
            <v>125127</v>
          </cell>
        </row>
        <row r="54553">
          <cell r="A54553" t="str">
            <v>RH162AP</v>
          </cell>
          <cell r="B54553">
            <v>534083</v>
          </cell>
          <cell r="C54553">
            <v>125156</v>
          </cell>
        </row>
        <row r="54554">
          <cell r="A54554" t="str">
            <v>RH162AQ</v>
          </cell>
          <cell r="B54554">
            <v>533941</v>
          </cell>
          <cell r="C54554">
            <v>124728</v>
          </cell>
        </row>
        <row r="54555">
          <cell r="A54555" t="str">
            <v>RH162AR</v>
          </cell>
          <cell r="B54555">
            <v>534070</v>
          </cell>
          <cell r="C54555">
            <v>125293</v>
          </cell>
        </row>
        <row r="54556">
          <cell r="A54556" t="str">
            <v>RH162AS</v>
          </cell>
          <cell r="B54556">
            <v>533994</v>
          </cell>
          <cell r="C54556">
            <v>125324</v>
          </cell>
        </row>
        <row r="54557">
          <cell r="A54557" t="str">
            <v>RH162AU</v>
          </cell>
          <cell r="B54557">
            <v>534069</v>
          </cell>
          <cell r="C54557">
            <v>125384</v>
          </cell>
        </row>
        <row r="54558">
          <cell r="A54558" t="str">
            <v>RH162AW</v>
          </cell>
          <cell r="B54558">
            <v>534004</v>
          </cell>
          <cell r="C54558">
            <v>125048</v>
          </cell>
        </row>
        <row r="54559">
          <cell r="A54559" t="str">
            <v>RH162AX</v>
          </cell>
          <cell r="B54559">
            <v>534220</v>
          </cell>
          <cell r="C54559">
            <v>125118</v>
          </cell>
        </row>
        <row r="54560">
          <cell r="A54560" t="str">
            <v>RH162AY</v>
          </cell>
          <cell r="B54560">
            <v>534270</v>
          </cell>
          <cell r="C54560">
            <v>125148</v>
          </cell>
        </row>
        <row r="54561">
          <cell r="A54561" t="str">
            <v>RH162AZ</v>
          </cell>
          <cell r="B54561">
            <v>534164</v>
          </cell>
          <cell r="C54561">
            <v>125318</v>
          </cell>
        </row>
        <row r="54562">
          <cell r="A54562" t="str">
            <v>RH162BB</v>
          </cell>
          <cell r="B54562">
            <v>534149</v>
          </cell>
          <cell r="C54562">
            <v>124976</v>
          </cell>
        </row>
        <row r="54563">
          <cell r="A54563" t="str">
            <v>RH162BD</v>
          </cell>
          <cell r="B54563">
            <v>534921</v>
          </cell>
          <cell r="C54563">
            <v>124170</v>
          </cell>
        </row>
        <row r="54564">
          <cell r="A54564" t="str">
            <v>RH162BE</v>
          </cell>
          <cell r="B54564">
            <v>534929</v>
          </cell>
          <cell r="C54564">
            <v>124084</v>
          </cell>
        </row>
        <row r="54565">
          <cell r="A54565" t="str">
            <v>RH162BF</v>
          </cell>
          <cell r="B54565">
            <v>534943</v>
          </cell>
          <cell r="C54565">
            <v>124124</v>
          </cell>
        </row>
        <row r="54566">
          <cell r="A54566" t="str">
            <v>RH162BG</v>
          </cell>
          <cell r="B54566">
            <v>534213</v>
          </cell>
          <cell r="C54566">
            <v>125331</v>
          </cell>
        </row>
        <row r="54567">
          <cell r="A54567" t="str">
            <v>RH162BH</v>
          </cell>
          <cell r="B54567">
            <v>534248</v>
          </cell>
          <cell r="C54567">
            <v>125384</v>
          </cell>
        </row>
        <row r="54568">
          <cell r="A54568" t="str">
            <v>RH162BJ</v>
          </cell>
          <cell r="B54568">
            <v>534181</v>
          </cell>
          <cell r="C54568">
            <v>125466</v>
          </cell>
        </row>
        <row r="54569">
          <cell r="A54569" t="str">
            <v>RH162BL</v>
          </cell>
          <cell r="B54569">
            <v>534234</v>
          </cell>
          <cell r="C54569">
            <v>125596</v>
          </cell>
        </row>
        <row r="54570">
          <cell r="A54570" t="str">
            <v>RH162BN</v>
          </cell>
          <cell r="B54570">
            <v>534157</v>
          </cell>
          <cell r="C54570">
            <v>125630</v>
          </cell>
        </row>
        <row r="54571">
          <cell r="A54571" t="str">
            <v>RH162BP</v>
          </cell>
          <cell r="B54571">
            <v>534036</v>
          </cell>
          <cell r="C54571">
            <v>125635</v>
          </cell>
        </row>
        <row r="54572">
          <cell r="A54572" t="str">
            <v>RH162BQ</v>
          </cell>
          <cell r="B54572">
            <v>534215</v>
          </cell>
          <cell r="C54572">
            <v>125422</v>
          </cell>
        </row>
        <row r="54573">
          <cell r="A54573" t="str">
            <v>RH162BS</v>
          </cell>
          <cell r="B54573">
            <v>534371</v>
          </cell>
          <cell r="C54573">
            <v>125652</v>
          </cell>
        </row>
        <row r="54574">
          <cell r="A54574" t="str">
            <v>RH162BT</v>
          </cell>
          <cell r="B54574">
            <v>534291</v>
          </cell>
          <cell r="C54574">
            <v>125623</v>
          </cell>
        </row>
        <row r="54575">
          <cell r="A54575" t="str">
            <v>RH162BU</v>
          </cell>
          <cell r="B54575">
            <v>534294</v>
          </cell>
          <cell r="C54575">
            <v>125388</v>
          </cell>
        </row>
        <row r="54576">
          <cell r="A54576" t="str">
            <v>RH162BW</v>
          </cell>
          <cell r="B54576">
            <v>534043</v>
          </cell>
          <cell r="C54576">
            <v>125562</v>
          </cell>
        </row>
        <row r="54577">
          <cell r="A54577" t="str">
            <v>RH162BX</v>
          </cell>
          <cell r="B54577">
            <v>534291</v>
          </cell>
          <cell r="C54577">
            <v>125565</v>
          </cell>
        </row>
        <row r="54578">
          <cell r="A54578" t="str">
            <v>RH162BY</v>
          </cell>
          <cell r="B54578">
            <v>534288</v>
          </cell>
          <cell r="C54578">
            <v>125741</v>
          </cell>
        </row>
        <row r="54579">
          <cell r="A54579" t="str">
            <v>RH162BZ</v>
          </cell>
          <cell r="B54579">
            <v>534223</v>
          </cell>
          <cell r="C54579">
            <v>125732</v>
          </cell>
        </row>
        <row r="54580">
          <cell r="A54580" t="str">
            <v>RH162DA</v>
          </cell>
          <cell r="B54580">
            <v>534145</v>
          </cell>
          <cell r="C54580">
            <v>125751</v>
          </cell>
        </row>
        <row r="54581">
          <cell r="A54581" t="str">
            <v>RH162DB</v>
          </cell>
          <cell r="B54581">
            <v>533993</v>
          </cell>
          <cell r="C54581">
            <v>125702</v>
          </cell>
        </row>
        <row r="54582">
          <cell r="A54582" t="str">
            <v>RH162DD</v>
          </cell>
          <cell r="B54582">
            <v>533897</v>
          </cell>
          <cell r="C54582">
            <v>125577</v>
          </cell>
        </row>
        <row r="54583">
          <cell r="A54583" t="str">
            <v>RH162DE</v>
          </cell>
          <cell r="B54583">
            <v>533869</v>
          </cell>
          <cell r="C54583">
            <v>125673</v>
          </cell>
        </row>
        <row r="54584">
          <cell r="A54584" t="str">
            <v>RH162DF</v>
          </cell>
          <cell r="B54584">
            <v>533873</v>
          </cell>
          <cell r="C54584">
            <v>125731</v>
          </cell>
        </row>
        <row r="54585">
          <cell r="A54585" t="str">
            <v>RH162DG</v>
          </cell>
          <cell r="B54585">
            <v>533853</v>
          </cell>
          <cell r="C54585">
            <v>125767</v>
          </cell>
        </row>
        <row r="54586">
          <cell r="A54586" t="str">
            <v>RH162DH</v>
          </cell>
          <cell r="B54586">
            <v>533839</v>
          </cell>
          <cell r="C54586">
            <v>125829</v>
          </cell>
        </row>
        <row r="54587">
          <cell r="A54587" t="str">
            <v>RH162DJ</v>
          </cell>
          <cell r="B54587">
            <v>533935</v>
          </cell>
          <cell r="C54587">
            <v>125829</v>
          </cell>
        </row>
        <row r="54588">
          <cell r="A54588" t="str">
            <v>RH162DL</v>
          </cell>
          <cell r="B54588">
            <v>533955</v>
          </cell>
          <cell r="C54588">
            <v>125762</v>
          </cell>
        </row>
        <row r="54589">
          <cell r="A54589" t="str">
            <v>RH162DN</v>
          </cell>
          <cell r="B54589">
            <v>534143</v>
          </cell>
          <cell r="C54589">
            <v>125825</v>
          </cell>
        </row>
        <row r="54590">
          <cell r="A54590" t="str">
            <v>RH162DQ</v>
          </cell>
          <cell r="B54590">
            <v>533813</v>
          </cell>
          <cell r="C54590">
            <v>125898</v>
          </cell>
        </row>
        <row r="54591">
          <cell r="A54591" t="str">
            <v>RH162DR</v>
          </cell>
          <cell r="B54591">
            <v>534298</v>
          </cell>
          <cell r="C54591">
            <v>125753</v>
          </cell>
        </row>
        <row r="54592">
          <cell r="A54592" t="str">
            <v>RH162DS</v>
          </cell>
          <cell r="B54592">
            <v>533729</v>
          </cell>
          <cell r="C54592">
            <v>124776</v>
          </cell>
        </row>
        <row r="54593">
          <cell r="A54593" t="str">
            <v>RH162DT</v>
          </cell>
          <cell r="B54593">
            <v>533778</v>
          </cell>
          <cell r="C54593">
            <v>124708</v>
          </cell>
        </row>
        <row r="54594">
          <cell r="A54594" t="str">
            <v>RH162DU</v>
          </cell>
          <cell r="B54594">
            <v>534518</v>
          </cell>
          <cell r="C54594">
            <v>125072</v>
          </cell>
        </row>
        <row r="54595">
          <cell r="A54595" t="str">
            <v>RH162DW</v>
          </cell>
          <cell r="B54595">
            <v>533919</v>
          </cell>
          <cell r="C54595">
            <v>125863</v>
          </cell>
        </row>
        <row r="54596">
          <cell r="A54596" t="str">
            <v>RH162DX</v>
          </cell>
          <cell r="B54596">
            <v>534522</v>
          </cell>
          <cell r="C54596">
            <v>125117</v>
          </cell>
        </row>
        <row r="54597">
          <cell r="A54597" t="str">
            <v>RH162DZ</v>
          </cell>
          <cell r="B54597">
            <v>534522</v>
          </cell>
          <cell r="C54597">
            <v>125117</v>
          </cell>
        </row>
        <row r="54598">
          <cell r="A54598" t="str">
            <v>RH162EB</v>
          </cell>
          <cell r="B54598">
            <v>534586</v>
          </cell>
          <cell r="C54598">
            <v>124956</v>
          </cell>
        </row>
        <row r="54599">
          <cell r="A54599" t="str">
            <v>RH162ED</v>
          </cell>
          <cell r="B54599">
            <v>534508</v>
          </cell>
          <cell r="C54599">
            <v>124908</v>
          </cell>
        </row>
        <row r="54600">
          <cell r="A54600" t="str">
            <v>RH162EE</v>
          </cell>
          <cell r="B54600">
            <v>534509</v>
          </cell>
          <cell r="C54600">
            <v>124980</v>
          </cell>
        </row>
        <row r="54601">
          <cell r="A54601" t="str">
            <v>RH162EF</v>
          </cell>
          <cell r="B54601">
            <v>534023</v>
          </cell>
          <cell r="C54601">
            <v>124944</v>
          </cell>
        </row>
        <row r="54602">
          <cell r="A54602" t="str">
            <v>RH162EG</v>
          </cell>
          <cell r="B54602">
            <v>534647</v>
          </cell>
          <cell r="C54602">
            <v>124951</v>
          </cell>
        </row>
        <row r="54603">
          <cell r="A54603" t="str">
            <v>RH162EH</v>
          </cell>
          <cell r="B54603">
            <v>534272</v>
          </cell>
          <cell r="C54603">
            <v>124819</v>
          </cell>
        </row>
        <row r="54604">
          <cell r="A54604" t="str">
            <v>RH162EJ</v>
          </cell>
          <cell r="B54604">
            <v>534373</v>
          </cell>
          <cell r="C54604">
            <v>124874</v>
          </cell>
        </row>
        <row r="54605">
          <cell r="A54605" t="str">
            <v>RH162EL</v>
          </cell>
          <cell r="B54605">
            <v>534409</v>
          </cell>
          <cell r="C54605">
            <v>124719</v>
          </cell>
        </row>
        <row r="54606">
          <cell r="A54606" t="str">
            <v>RH162EN</v>
          </cell>
          <cell r="B54606">
            <v>534377</v>
          </cell>
          <cell r="C54606">
            <v>124742</v>
          </cell>
        </row>
        <row r="54607">
          <cell r="A54607" t="str">
            <v>RH162EP</v>
          </cell>
          <cell r="B54607">
            <v>534155</v>
          </cell>
          <cell r="C54607">
            <v>124706</v>
          </cell>
        </row>
        <row r="54608">
          <cell r="A54608" t="str">
            <v>RH162EQ</v>
          </cell>
          <cell r="B54608">
            <v>534491</v>
          </cell>
          <cell r="C54608">
            <v>124813</v>
          </cell>
        </row>
        <row r="54609">
          <cell r="A54609" t="str">
            <v>RH162ER</v>
          </cell>
          <cell r="B54609">
            <v>534211</v>
          </cell>
          <cell r="C54609">
            <v>124701</v>
          </cell>
        </row>
        <row r="54610">
          <cell r="A54610" t="str">
            <v>RH162ES</v>
          </cell>
          <cell r="B54610">
            <v>534235</v>
          </cell>
          <cell r="C54610">
            <v>124732</v>
          </cell>
        </row>
        <row r="54611">
          <cell r="A54611" t="str">
            <v>RH162ET</v>
          </cell>
          <cell r="B54611">
            <v>534251</v>
          </cell>
          <cell r="C54611">
            <v>124768</v>
          </cell>
        </row>
        <row r="54612">
          <cell r="A54612" t="str">
            <v>RH162EU</v>
          </cell>
          <cell r="B54612">
            <v>534096</v>
          </cell>
          <cell r="C54612">
            <v>124859</v>
          </cell>
        </row>
        <row r="54613">
          <cell r="A54613" t="str">
            <v>RH162EW</v>
          </cell>
          <cell r="B54613">
            <v>534261</v>
          </cell>
          <cell r="C54613">
            <v>124632</v>
          </cell>
        </row>
        <row r="54614">
          <cell r="A54614" t="str">
            <v>RH162EX</v>
          </cell>
          <cell r="B54614">
            <v>534064</v>
          </cell>
          <cell r="C54614">
            <v>124834</v>
          </cell>
        </row>
        <row r="54615">
          <cell r="A54615" t="str">
            <v>RH162EY</v>
          </cell>
          <cell r="B54615">
            <v>534447</v>
          </cell>
          <cell r="C54615">
            <v>124965</v>
          </cell>
        </row>
        <row r="54616">
          <cell r="A54616" t="str">
            <v>RH162EZ</v>
          </cell>
          <cell r="B54616">
            <v>534529</v>
          </cell>
          <cell r="C54616">
            <v>123978</v>
          </cell>
        </row>
        <row r="54617">
          <cell r="A54617" t="str">
            <v>RH162FR</v>
          </cell>
          <cell r="B54617">
            <v>533131</v>
          </cell>
          <cell r="C54617">
            <v>124714</v>
          </cell>
        </row>
        <row r="54618">
          <cell r="A54618" t="str">
            <v>RH162HA</v>
          </cell>
          <cell r="B54618">
            <v>534327</v>
          </cell>
          <cell r="C54618">
            <v>125381</v>
          </cell>
        </row>
        <row r="54619">
          <cell r="A54619" t="str">
            <v>RH162HD</v>
          </cell>
          <cell r="B54619">
            <v>534569</v>
          </cell>
          <cell r="C54619">
            <v>125280</v>
          </cell>
        </row>
        <row r="54620">
          <cell r="A54620" t="str">
            <v>RH162HE</v>
          </cell>
          <cell r="B54620">
            <v>534472</v>
          </cell>
          <cell r="C54620">
            <v>125265</v>
          </cell>
        </row>
        <row r="54621">
          <cell r="A54621" t="str">
            <v>RH162HF</v>
          </cell>
          <cell r="B54621">
            <v>534373</v>
          </cell>
          <cell r="C54621">
            <v>125227</v>
          </cell>
        </row>
        <row r="54622">
          <cell r="A54622" t="str">
            <v>RH162HG</v>
          </cell>
          <cell r="B54622">
            <v>534625</v>
          </cell>
          <cell r="C54622">
            <v>125225</v>
          </cell>
        </row>
        <row r="54623">
          <cell r="A54623" t="str">
            <v>RH162HH</v>
          </cell>
          <cell r="B54623">
            <v>534693</v>
          </cell>
          <cell r="C54623">
            <v>125280</v>
          </cell>
        </row>
        <row r="54624">
          <cell r="A54624" t="str">
            <v>RH162HJ</v>
          </cell>
          <cell r="B54624">
            <v>534654</v>
          </cell>
          <cell r="C54624">
            <v>125378</v>
          </cell>
        </row>
        <row r="54625">
          <cell r="A54625" t="str">
            <v>RH162HL</v>
          </cell>
          <cell r="B54625">
            <v>534709</v>
          </cell>
          <cell r="C54625">
            <v>125467</v>
          </cell>
        </row>
        <row r="54626">
          <cell r="A54626" t="str">
            <v>RH162HN</v>
          </cell>
          <cell r="B54626">
            <v>534688</v>
          </cell>
          <cell r="C54626">
            <v>125508</v>
          </cell>
        </row>
        <row r="54627">
          <cell r="A54627" t="str">
            <v>RH162HP</v>
          </cell>
          <cell r="B54627">
            <v>534777</v>
          </cell>
          <cell r="C54627">
            <v>125605</v>
          </cell>
        </row>
        <row r="54628">
          <cell r="A54628" t="str">
            <v>RH162HQ</v>
          </cell>
          <cell r="B54628">
            <v>534589</v>
          </cell>
          <cell r="C54628">
            <v>125302</v>
          </cell>
        </row>
        <row r="54629">
          <cell r="A54629" t="str">
            <v>RH162HR</v>
          </cell>
          <cell r="B54629">
            <v>534796</v>
          </cell>
          <cell r="C54629">
            <v>125710</v>
          </cell>
        </row>
        <row r="54630">
          <cell r="A54630" t="str">
            <v>RH162HS</v>
          </cell>
          <cell r="B54630">
            <v>534856</v>
          </cell>
          <cell r="C54630">
            <v>125756</v>
          </cell>
        </row>
        <row r="54631">
          <cell r="A54631" t="str">
            <v>RH162HT</v>
          </cell>
          <cell r="B54631">
            <v>534880</v>
          </cell>
          <cell r="C54631">
            <v>125921</v>
          </cell>
        </row>
        <row r="54632">
          <cell r="A54632" t="str">
            <v>RH162HU</v>
          </cell>
          <cell r="B54632">
            <v>534988</v>
          </cell>
          <cell r="C54632">
            <v>125903</v>
          </cell>
        </row>
        <row r="54633">
          <cell r="A54633" t="str">
            <v>RH162HW</v>
          </cell>
          <cell r="B54633">
            <v>534803</v>
          </cell>
          <cell r="C54633">
            <v>125500</v>
          </cell>
        </row>
        <row r="54634">
          <cell r="A54634" t="str">
            <v>RH162HX</v>
          </cell>
          <cell r="B54634">
            <v>534668</v>
          </cell>
          <cell r="C54634">
            <v>125489</v>
          </cell>
        </row>
        <row r="54635">
          <cell r="A54635" t="str">
            <v>RH162HZ</v>
          </cell>
          <cell r="B54635">
            <v>535455</v>
          </cell>
          <cell r="C54635">
            <v>125718</v>
          </cell>
        </row>
        <row r="54636">
          <cell r="A54636" t="str">
            <v>RH162JB</v>
          </cell>
          <cell r="B54636">
            <v>534932</v>
          </cell>
          <cell r="C54636">
            <v>125778</v>
          </cell>
        </row>
        <row r="54637">
          <cell r="A54637" t="str">
            <v>RH162JD</v>
          </cell>
          <cell r="B54637">
            <v>534984</v>
          </cell>
          <cell r="C54637">
            <v>125693</v>
          </cell>
        </row>
        <row r="54638">
          <cell r="A54638" t="str">
            <v>RH162JE</v>
          </cell>
          <cell r="B54638">
            <v>534873</v>
          </cell>
          <cell r="C54638">
            <v>125640</v>
          </cell>
        </row>
        <row r="54639">
          <cell r="A54639" t="str">
            <v>RH162JH</v>
          </cell>
          <cell r="B54639">
            <v>534976</v>
          </cell>
          <cell r="C54639">
            <v>125527</v>
          </cell>
        </row>
        <row r="54640">
          <cell r="A54640" t="str">
            <v>RH162JN</v>
          </cell>
          <cell r="B54640">
            <v>534353</v>
          </cell>
          <cell r="C54640">
            <v>125437</v>
          </cell>
        </row>
        <row r="54641">
          <cell r="A54641" t="str">
            <v>RH162JQ</v>
          </cell>
          <cell r="B54641">
            <v>534896</v>
          </cell>
          <cell r="C54641">
            <v>125515</v>
          </cell>
        </row>
        <row r="54642">
          <cell r="A54642" t="str">
            <v>RH162JR</v>
          </cell>
          <cell r="B54642">
            <v>534398</v>
          </cell>
          <cell r="C54642">
            <v>125509</v>
          </cell>
        </row>
        <row r="54643">
          <cell r="A54643" t="str">
            <v>RH162JS</v>
          </cell>
          <cell r="B54643">
            <v>534357</v>
          </cell>
          <cell r="C54643">
            <v>125512</v>
          </cell>
        </row>
        <row r="54644">
          <cell r="A54644" t="str">
            <v>RH162JX</v>
          </cell>
          <cell r="B54644">
            <v>534457</v>
          </cell>
          <cell r="C54644">
            <v>125596</v>
          </cell>
        </row>
        <row r="54645">
          <cell r="A54645" t="str">
            <v>RH162JY</v>
          </cell>
          <cell r="B54645">
            <v>534575</v>
          </cell>
          <cell r="C54645">
            <v>125622</v>
          </cell>
        </row>
        <row r="54646">
          <cell r="A54646" t="str">
            <v>RH162JZ</v>
          </cell>
          <cell r="B54646">
            <v>534614</v>
          </cell>
          <cell r="C54646">
            <v>125584</v>
          </cell>
        </row>
        <row r="54647">
          <cell r="A54647" t="str">
            <v>RH162LA</v>
          </cell>
          <cell r="B54647">
            <v>534593</v>
          </cell>
          <cell r="C54647">
            <v>125438</v>
          </cell>
        </row>
        <row r="54648">
          <cell r="A54648" t="str">
            <v>RH162LB</v>
          </cell>
          <cell r="B54648">
            <v>534643</v>
          </cell>
          <cell r="C54648">
            <v>125464</v>
          </cell>
        </row>
        <row r="54649">
          <cell r="A54649" t="str">
            <v>RH162LD</v>
          </cell>
          <cell r="B54649">
            <v>534816</v>
          </cell>
          <cell r="C54649">
            <v>125183</v>
          </cell>
        </row>
        <row r="54650">
          <cell r="A54650" t="str">
            <v>RH162LE</v>
          </cell>
          <cell r="B54650">
            <v>534729</v>
          </cell>
          <cell r="C54650">
            <v>125346</v>
          </cell>
        </row>
        <row r="54651">
          <cell r="A54651" t="str">
            <v>RH162LF</v>
          </cell>
          <cell r="B54651">
            <v>534740</v>
          </cell>
          <cell r="C54651">
            <v>125266</v>
          </cell>
        </row>
        <row r="54652">
          <cell r="A54652" t="str">
            <v>RH162LG</v>
          </cell>
          <cell r="B54652">
            <v>534857</v>
          </cell>
          <cell r="C54652">
            <v>125199</v>
          </cell>
        </row>
        <row r="54653">
          <cell r="A54653" t="str">
            <v>RH162LH</v>
          </cell>
          <cell r="B54653">
            <v>535042</v>
          </cell>
          <cell r="C54653">
            <v>124982</v>
          </cell>
        </row>
        <row r="54654">
          <cell r="A54654" t="str">
            <v>RH162LJ</v>
          </cell>
          <cell r="B54654">
            <v>534932</v>
          </cell>
          <cell r="C54654">
            <v>124996</v>
          </cell>
        </row>
        <row r="54655">
          <cell r="A54655" t="str">
            <v>RH162LL</v>
          </cell>
          <cell r="B54655">
            <v>534814</v>
          </cell>
          <cell r="C54655">
            <v>124913</v>
          </cell>
        </row>
        <row r="54656">
          <cell r="A54656" t="str">
            <v>RH162LN</v>
          </cell>
          <cell r="B54656">
            <v>534981</v>
          </cell>
          <cell r="C54656">
            <v>124941</v>
          </cell>
        </row>
        <row r="54657">
          <cell r="A54657" t="str">
            <v>RH162LP</v>
          </cell>
          <cell r="B54657">
            <v>535070</v>
          </cell>
          <cell r="C54657">
            <v>125167</v>
          </cell>
        </row>
        <row r="54658">
          <cell r="A54658" t="str">
            <v>RH162LQ</v>
          </cell>
          <cell r="B54658">
            <v>534969</v>
          </cell>
          <cell r="C54658">
            <v>125019</v>
          </cell>
        </row>
        <row r="54659">
          <cell r="A54659" t="str">
            <v>RH162LR</v>
          </cell>
          <cell r="B54659">
            <v>535073</v>
          </cell>
          <cell r="C54659">
            <v>125209</v>
          </cell>
        </row>
        <row r="54660">
          <cell r="A54660" t="str">
            <v>RH162LS</v>
          </cell>
          <cell r="B54660">
            <v>535115</v>
          </cell>
          <cell r="C54660">
            <v>125196</v>
          </cell>
        </row>
        <row r="54661">
          <cell r="A54661" t="str">
            <v>RH162LT</v>
          </cell>
          <cell r="B54661">
            <v>535153</v>
          </cell>
          <cell r="C54661">
            <v>125102</v>
          </cell>
        </row>
        <row r="54662">
          <cell r="A54662" t="str">
            <v>RH162LU</v>
          </cell>
          <cell r="B54662">
            <v>535098</v>
          </cell>
          <cell r="C54662">
            <v>125131</v>
          </cell>
        </row>
        <row r="54663">
          <cell r="A54663" t="str">
            <v>RH162LW</v>
          </cell>
          <cell r="B54663">
            <v>534911</v>
          </cell>
          <cell r="C54663">
            <v>125249</v>
          </cell>
        </row>
        <row r="54664">
          <cell r="A54664" t="str">
            <v>RH162LX</v>
          </cell>
          <cell r="B54664">
            <v>535020</v>
          </cell>
          <cell r="C54664">
            <v>124957</v>
          </cell>
        </row>
        <row r="54665">
          <cell r="A54665" t="str">
            <v>RH162LY</v>
          </cell>
          <cell r="B54665">
            <v>534982</v>
          </cell>
          <cell r="C54665">
            <v>125272</v>
          </cell>
        </row>
        <row r="54666">
          <cell r="A54666" t="str">
            <v>RH162LZ</v>
          </cell>
          <cell r="B54666">
            <v>535016</v>
          </cell>
          <cell r="C54666">
            <v>125248</v>
          </cell>
        </row>
        <row r="54667">
          <cell r="A54667" t="str">
            <v>RH162NA</v>
          </cell>
          <cell r="B54667">
            <v>535125</v>
          </cell>
          <cell r="C54667">
            <v>125278</v>
          </cell>
        </row>
        <row r="54668">
          <cell r="A54668" t="str">
            <v>RH162NB</v>
          </cell>
          <cell r="B54668">
            <v>535099</v>
          </cell>
          <cell r="C54668">
            <v>125341</v>
          </cell>
        </row>
        <row r="54669">
          <cell r="A54669" t="str">
            <v>RH162ND</v>
          </cell>
          <cell r="B54669">
            <v>534904</v>
          </cell>
          <cell r="C54669">
            <v>125358</v>
          </cell>
        </row>
        <row r="54670">
          <cell r="A54670" t="str">
            <v>RH162NE</v>
          </cell>
          <cell r="B54670">
            <v>534936</v>
          </cell>
          <cell r="C54670">
            <v>125330</v>
          </cell>
        </row>
        <row r="54671">
          <cell r="A54671" t="str">
            <v>RH162NF</v>
          </cell>
          <cell r="B54671">
            <v>534904</v>
          </cell>
          <cell r="C54671">
            <v>125414</v>
          </cell>
        </row>
        <row r="54672">
          <cell r="A54672" t="str">
            <v>RH162NH</v>
          </cell>
          <cell r="B54672">
            <v>534853</v>
          </cell>
          <cell r="C54672">
            <v>125316</v>
          </cell>
        </row>
        <row r="54673">
          <cell r="A54673" t="str">
            <v>RH162NJ</v>
          </cell>
          <cell r="B54673">
            <v>535156</v>
          </cell>
          <cell r="C54673">
            <v>125404</v>
          </cell>
        </row>
        <row r="54674">
          <cell r="A54674" t="str">
            <v>RH162NL</v>
          </cell>
          <cell r="B54674">
            <v>535130</v>
          </cell>
          <cell r="C54674">
            <v>125404</v>
          </cell>
        </row>
        <row r="54675">
          <cell r="A54675" t="str">
            <v>RH162NN</v>
          </cell>
          <cell r="B54675">
            <v>534047</v>
          </cell>
          <cell r="C54675">
            <v>125899</v>
          </cell>
        </row>
        <row r="54676">
          <cell r="A54676" t="str">
            <v>RH162NP</v>
          </cell>
          <cell r="B54676">
            <v>533987</v>
          </cell>
          <cell r="C54676">
            <v>125786</v>
          </cell>
        </row>
        <row r="54677">
          <cell r="A54677" t="str">
            <v>RH162NQ</v>
          </cell>
          <cell r="B54677">
            <v>534803</v>
          </cell>
          <cell r="C54677">
            <v>125396</v>
          </cell>
        </row>
        <row r="54678">
          <cell r="A54678" t="str">
            <v>RH162NR</v>
          </cell>
          <cell r="B54678">
            <v>533985</v>
          </cell>
          <cell r="C54678">
            <v>125843</v>
          </cell>
        </row>
        <row r="54679">
          <cell r="A54679" t="str">
            <v>RH162NS</v>
          </cell>
          <cell r="B54679">
            <v>533974</v>
          </cell>
          <cell r="C54679">
            <v>125826</v>
          </cell>
        </row>
        <row r="54680">
          <cell r="A54680" t="str">
            <v>RH162NT</v>
          </cell>
          <cell r="B54680">
            <v>535105</v>
          </cell>
          <cell r="C54680">
            <v>125403</v>
          </cell>
        </row>
        <row r="54681">
          <cell r="A54681" t="str">
            <v>RH162NU</v>
          </cell>
          <cell r="B54681">
            <v>535135</v>
          </cell>
          <cell r="C54681">
            <v>125457</v>
          </cell>
        </row>
        <row r="54682">
          <cell r="A54682" t="str">
            <v>RH162NW</v>
          </cell>
          <cell r="B54682">
            <v>534079</v>
          </cell>
          <cell r="C54682">
            <v>125860</v>
          </cell>
        </row>
        <row r="54683">
          <cell r="A54683" t="str">
            <v>RH162NX</v>
          </cell>
          <cell r="B54683">
            <v>534262</v>
          </cell>
          <cell r="C54683">
            <v>125956</v>
          </cell>
        </row>
        <row r="54684">
          <cell r="A54684" t="str">
            <v>RH162NY</v>
          </cell>
          <cell r="B54684">
            <v>534246</v>
          </cell>
          <cell r="C54684">
            <v>125920</v>
          </cell>
        </row>
        <row r="54685">
          <cell r="A54685" t="str">
            <v>RH162NZ</v>
          </cell>
          <cell r="B54685">
            <v>534380</v>
          </cell>
          <cell r="C54685">
            <v>125843</v>
          </cell>
        </row>
        <row r="54686">
          <cell r="A54686" t="str">
            <v>RH162PA</v>
          </cell>
          <cell r="B54686">
            <v>534326</v>
          </cell>
          <cell r="C54686">
            <v>126019</v>
          </cell>
        </row>
        <row r="54687">
          <cell r="A54687" t="str">
            <v>RH162PB</v>
          </cell>
          <cell r="B54687">
            <v>534418</v>
          </cell>
          <cell r="C54687">
            <v>126032</v>
          </cell>
        </row>
        <row r="54688">
          <cell r="A54688" t="str">
            <v>RH162PD</v>
          </cell>
          <cell r="B54688">
            <v>534458</v>
          </cell>
          <cell r="C54688">
            <v>125983</v>
          </cell>
        </row>
        <row r="54689">
          <cell r="A54689" t="str">
            <v>RH162PE</v>
          </cell>
          <cell r="B54689">
            <v>534505</v>
          </cell>
          <cell r="C54689">
            <v>125978</v>
          </cell>
        </row>
        <row r="54690">
          <cell r="A54690" t="str">
            <v>RH162PF</v>
          </cell>
          <cell r="B54690">
            <v>534549</v>
          </cell>
          <cell r="C54690">
            <v>125587</v>
          </cell>
        </row>
        <row r="54691">
          <cell r="A54691" t="str">
            <v>RH162PG</v>
          </cell>
          <cell r="B54691">
            <v>534508</v>
          </cell>
          <cell r="C54691">
            <v>126075</v>
          </cell>
        </row>
        <row r="54692">
          <cell r="A54692" t="str">
            <v>RH162PH</v>
          </cell>
          <cell r="B54692">
            <v>534515</v>
          </cell>
          <cell r="C54692">
            <v>125902</v>
          </cell>
        </row>
        <row r="54693">
          <cell r="A54693" t="str">
            <v>RH162PJ</v>
          </cell>
          <cell r="B54693">
            <v>535208</v>
          </cell>
          <cell r="C54693">
            <v>125425</v>
          </cell>
        </row>
        <row r="54694">
          <cell r="A54694" t="str">
            <v>RH162PL</v>
          </cell>
          <cell r="B54694">
            <v>534660</v>
          </cell>
          <cell r="C54694">
            <v>125904</v>
          </cell>
        </row>
        <row r="54695">
          <cell r="A54695" t="str">
            <v>RH162PN</v>
          </cell>
          <cell r="B54695">
            <v>534668</v>
          </cell>
          <cell r="C54695">
            <v>125996</v>
          </cell>
        </row>
        <row r="54696">
          <cell r="A54696" t="str">
            <v>RH162PP</v>
          </cell>
          <cell r="B54696">
            <v>534554</v>
          </cell>
          <cell r="C54696">
            <v>126019</v>
          </cell>
        </row>
        <row r="54697">
          <cell r="A54697" t="str">
            <v>RH162PS</v>
          </cell>
          <cell r="B54697">
            <v>534559</v>
          </cell>
          <cell r="C54697">
            <v>125799</v>
          </cell>
        </row>
        <row r="54698">
          <cell r="A54698" t="str">
            <v>RH162PT</v>
          </cell>
          <cell r="B54698">
            <v>534624</v>
          </cell>
          <cell r="C54698">
            <v>125734</v>
          </cell>
        </row>
        <row r="54699">
          <cell r="A54699" t="str">
            <v>RH162PU</v>
          </cell>
          <cell r="B54699">
            <v>534695</v>
          </cell>
          <cell r="C54699">
            <v>125731</v>
          </cell>
        </row>
        <row r="54700">
          <cell r="A54700" t="str">
            <v>RH162PW</v>
          </cell>
          <cell r="B54700">
            <v>534759</v>
          </cell>
          <cell r="C54700">
            <v>125900</v>
          </cell>
        </row>
        <row r="54701">
          <cell r="A54701" t="str">
            <v>RH162PX</v>
          </cell>
          <cell r="B54701">
            <v>534677</v>
          </cell>
          <cell r="C54701">
            <v>125655</v>
          </cell>
        </row>
        <row r="54702">
          <cell r="A54702" t="str">
            <v>RH162QA</v>
          </cell>
          <cell r="B54702">
            <v>535099</v>
          </cell>
          <cell r="C54702">
            <v>123798</v>
          </cell>
        </row>
        <row r="54703">
          <cell r="A54703" t="str">
            <v>RH162QB</v>
          </cell>
          <cell r="B54703">
            <v>535253</v>
          </cell>
          <cell r="C54703">
            <v>123678</v>
          </cell>
        </row>
        <row r="54704">
          <cell r="A54704" t="str">
            <v>RH162QD</v>
          </cell>
          <cell r="B54704">
            <v>534818</v>
          </cell>
          <cell r="C54704">
            <v>124048</v>
          </cell>
        </row>
        <row r="54705">
          <cell r="A54705" t="str">
            <v>RH162QE</v>
          </cell>
          <cell r="B54705">
            <v>535296</v>
          </cell>
          <cell r="C54705">
            <v>123644</v>
          </cell>
        </row>
        <row r="54706">
          <cell r="A54706" t="str">
            <v>RH162QF</v>
          </cell>
          <cell r="B54706">
            <v>535861</v>
          </cell>
          <cell r="C54706">
            <v>124023</v>
          </cell>
        </row>
        <row r="54707">
          <cell r="A54707" t="str">
            <v>RH162QG</v>
          </cell>
          <cell r="B54707">
            <v>535725</v>
          </cell>
          <cell r="C54707">
            <v>124403</v>
          </cell>
        </row>
        <row r="54708">
          <cell r="A54708" t="str">
            <v>RH162QH</v>
          </cell>
          <cell r="B54708">
            <v>535205</v>
          </cell>
          <cell r="C54708">
            <v>123548</v>
          </cell>
        </row>
        <row r="54709">
          <cell r="A54709" t="str">
            <v>RH162QJ</v>
          </cell>
          <cell r="B54709">
            <v>536096</v>
          </cell>
          <cell r="C54709">
            <v>124877</v>
          </cell>
        </row>
        <row r="54710">
          <cell r="A54710" t="str">
            <v>RH162QL</v>
          </cell>
          <cell r="B54710">
            <v>536563</v>
          </cell>
          <cell r="C54710">
            <v>124853</v>
          </cell>
        </row>
        <row r="54711">
          <cell r="A54711" t="str">
            <v>RH162QN</v>
          </cell>
          <cell r="B54711">
            <v>536593</v>
          </cell>
          <cell r="C54711">
            <v>125658</v>
          </cell>
        </row>
        <row r="54712">
          <cell r="A54712" t="str">
            <v>RH162QP</v>
          </cell>
          <cell r="B54712">
            <v>537409</v>
          </cell>
          <cell r="C54712">
            <v>125805</v>
          </cell>
        </row>
        <row r="54713">
          <cell r="A54713" t="str">
            <v>RH162QQ</v>
          </cell>
          <cell r="B54713">
            <v>535429</v>
          </cell>
          <cell r="C54713">
            <v>124621</v>
          </cell>
        </row>
        <row r="54714">
          <cell r="A54714" t="str">
            <v>RH162QR</v>
          </cell>
          <cell r="B54714">
            <v>536785</v>
          </cell>
          <cell r="C54714">
            <v>126334</v>
          </cell>
        </row>
        <row r="54715">
          <cell r="A54715" t="str">
            <v>RH162QS</v>
          </cell>
          <cell r="B54715">
            <v>536127</v>
          </cell>
          <cell r="C54715">
            <v>126822</v>
          </cell>
        </row>
        <row r="54716">
          <cell r="A54716" t="str">
            <v>RH162QT</v>
          </cell>
          <cell r="B54716">
            <v>536482</v>
          </cell>
          <cell r="C54716">
            <v>127132</v>
          </cell>
        </row>
        <row r="54717">
          <cell r="A54717" t="str">
            <v>RH162QU</v>
          </cell>
          <cell r="B54717">
            <v>535817</v>
          </cell>
          <cell r="C54717">
            <v>127365</v>
          </cell>
        </row>
        <row r="54718">
          <cell r="A54718" t="str">
            <v>RH162QW</v>
          </cell>
          <cell r="B54718">
            <v>534870</v>
          </cell>
          <cell r="C54718">
            <v>123986</v>
          </cell>
        </row>
        <row r="54719">
          <cell r="A54719" t="str">
            <v>RH162QX</v>
          </cell>
          <cell r="B54719">
            <v>535854</v>
          </cell>
          <cell r="C54719">
            <v>127812</v>
          </cell>
        </row>
        <row r="54720">
          <cell r="A54720" t="str">
            <v>RH162QY</v>
          </cell>
          <cell r="B54720">
            <v>535209</v>
          </cell>
          <cell r="C54720">
            <v>127196</v>
          </cell>
        </row>
        <row r="54721">
          <cell r="A54721" t="str">
            <v>RH162QZ</v>
          </cell>
          <cell r="B54721">
            <v>535209</v>
          </cell>
          <cell r="C54721">
            <v>127196</v>
          </cell>
        </row>
        <row r="54722">
          <cell r="A54722" t="str">
            <v>RH162RE</v>
          </cell>
          <cell r="B54722">
            <v>534979</v>
          </cell>
          <cell r="C54722">
            <v>126069</v>
          </cell>
        </row>
        <row r="54723">
          <cell r="A54723" t="str">
            <v>RH162RF</v>
          </cell>
          <cell r="B54723">
            <v>534885</v>
          </cell>
          <cell r="C54723">
            <v>126211</v>
          </cell>
        </row>
        <row r="54724">
          <cell r="A54724" t="str">
            <v>RH162RJ</v>
          </cell>
          <cell r="B54724">
            <v>534683</v>
          </cell>
          <cell r="C54724">
            <v>124828</v>
          </cell>
        </row>
        <row r="54725">
          <cell r="A54725" t="str">
            <v>RH162RL</v>
          </cell>
          <cell r="B54725">
            <v>534518</v>
          </cell>
          <cell r="C54725">
            <v>124754</v>
          </cell>
        </row>
        <row r="54726">
          <cell r="A54726" t="str">
            <v>RH162RN</v>
          </cell>
          <cell r="B54726">
            <v>534768</v>
          </cell>
          <cell r="C54726">
            <v>124273</v>
          </cell>
        </row>
        <row r="54727">
          <cell r="A54727" t="str">
            <v>RH162RP</v>
          </cell>
          <cell r="B54727">
            <v>534734</v>
          </cell>
          <cell r="C54727">
            <v>124760</v>
          </cell>
        </row>
        <row r="54728">
          <cell r="A54728" t="str">
            <v>RH162RQ</v>
          </cell>
          <cell r="B54728">
            <v>534642</v>
          </cell>
          <cell r="C54728">
            <v>124018</v>
          </cell>
        </row>
        <row r="54729">
          <cell r="A54729" t="str">
            <v>RH162RR</v>
          </cell>
          <cell r="B54729">
            <v>534842</v>
          </cell>
          <cell r="C54729">
            <v>124844</v>
          </cell>
        </row>
        <row r="54730">
          <cell r="A54730" t="str">
            <v>RH162RS</v>
          </cell>
          <cell r="B54730">
            <v>534868</v>
          </cell>
          <cell r="C54730">
            <v>124816</v>
          </cell>
        </row>
        <row r="54731">
          <cell r="A54731" t="str">
            <v>RH162RT</v>
          </cell>
          <cell r="B54731">
            <v>534933</v>
          </cell>
          <cell r="C54731">
            <v>124926</v>
          </cell>
        </row>
        <row r="54732">
          <cell r="A54732" t="str">
            <v>RH162RU</v>
          </cell>
          <cell r="B54732">
            <v>535014</v>
          </cell>
          <cell r="C54732">
            <v>124875</v>
          </cell>
        </row>
        <row r="54733">
          <cell r="A54733" t="str">
            <v>RH162RW</v>
          </cell>
          <cell r="B54733">
            <v>534829</v>
          </cell>
          <cell r="C54733">
            <v>124385</v>
          </cell>
        </row>
        <row r="54734">
          <cell r="A54734" t="str">
            <v>RH162RX</v>
          </cell>
          <cell r="B54734">
            <v>535047</v>
          </cell>
          <cell r="C54734">
            <v>124842</v>
          </cell>
        </row>
        <row r="54735">
          <cell r="A54735" t="str">
            <v>RH162RY</v>
          </cell>
          <cell r="B54735">
            <v>534956</v>
          </cell>
          <cell r="C54735">
            <v>124683</v>
          </cell>
        </row>
        <row r="54736">
          <cell r="A54736" t="str">
            <v>RH162RZ</v>
          </cell>
          <cell r="B54736">
            <v>534839</v>
          </cell>
          <cell r="C54736">
            <v>124466</v>
          </cell>
        </row>
        <row r="54737">
          <cell r="A54737" t="str">
            <v>RH162SA</v>
          </cell>
          <cell r="B54737">
            <v>534879</v>
          </cell>
          <cell r="C54737">
            <v>124651</v>
          </cell>
        </row>
        <row r="54738">
          <cell r="A54738" t="str">
            <v>RH162SB</v>
          </cell>
          <cell r="B54738">
            <v>534837</v>
          </cell>
          <cell r="C54738">
            <v>124712</v>
          </cell>
        </row>
        <row r="54739">
          <cell r="A54739" t="str">
            <v>RH162SD</v>
          </cell>
          <cell r="B54739">
            <v>534755</v>
          </cell>
          <cell r="C54739">
            <v>124672</v>
          </cell>
        </row>
        <row r="54740">
          <cell r="A54740" t="str">
            <v>RH162SE</v>
          </cell>
          <cell r="B54740">
            <v>534728</v>
          </cell>
          <cell r="C54740">
            <v>124557</v>
          </cell>
        </row>
        <row r="54741">
          <cell r="A54741" t="str">
            <v>RH162SF</v>
          </cell>
          <cell r="B54741">
            <v>534755</v>
          </cell>
          <cell r="C54741">
            <v>124518</v>
          </cell>
        </row>
        <row r="54742">
          <cell r="A54742" t="str">
            <v>RH162SG</v>
          </cell>
          <cell r="B54742">
            <v>534791</v>
          </cell>
          <cell r="C54742">
            <v>124427</v>
          </cell>
        </row>
        <row r="54743">
          <cell r="A54743" t="str">
            <v>RH162SH</v>
          </cell>
          <cell r="B54743">
            <v>534873</v>
          </cell>
          <cell r="C54743">
            <v>124590</v>
          </cell>
        </row>
        <row r="54744">
          <cell r="A54744" t="str">
            <v>RH162SJ</v>
          </cell>
          <cell r="B54744">
            <v>534891</v>
          </cell>
          <cell r="C54744">
            <v>124504</v>
          </cell>
        </row>
        <row r="54745">
          <cell r="A54745" t="str">
            <v>RH162SL</v>
          </cell>
          <cell r="B54745">
            <v>534892</v>
          </cell>
          <cell r="C54745">
            <v>124355</v>
          </cell>
        </row>
        <row r="54746">
          <cell r="A54746" t="str">
            <v>RH162SN</v>
          </cell>
          <cell r="B54746">
            <v>534838</v>
          </cell>
          <cell r="C54746">
            <v>124260</v>
          </cell>
        </row>
        <row r="54747">
          <cell r="A54747" t="str">
            <v>RH162SP</v>
          </cell>
          <cell r="B54747">
            <v>534705</v>
          </cell>
          <cell r="C54747">
            <v>124342</v>
          </cell>
        </row>
        <row r="54748">
          <cell r="A54748" t="str">
            <v>RH162SQ</v>
          </cell>
          <cell r="B54748">
            <v>534829</v>
          </cell>
          <cell r="C54748">
            <v>124514</v>
          </cell>
        </row>
        <row r="54749">
          <cell r="A54749" t="str">
            <v>RH162SR</v>
          </cell>
          <cell r="B54749">
            <v>534733</v>
          </cell>
          <cell r="C54749">
            <v>124307</v>
          </cell>
        </row>
        <row r="54750">
          <cell r="A54750" t="str">
            <v>RH162SS</v>
          </cell>
          <cell r="B54750">
            <v>534729</v>
          </cell>
          <cell r="C54750">
            <v>124380</v>
          </cell>
        </row>
        <row r="54751">
          <cell r="A54751" t="str">
            <v>RH162ST</v>
          </cell>
          <cell r="B54751">
            <v>534646</v>
          </cell>
          <cell r="C54751">
            <v>124366</v>
          </cell>
        </row>
        <row r="54752">
          <cell r="A54752" t="str">
            <v>RH162SU</v>
          </cell>
          <cell r="B54752">
            <v>534689</v>
          </cell>
          <cell r="C54752">
            <v>124377</v>
          </cell>
        </row>
        <row r="54753">
          <cell r="A54753" t="str">
            <v>RH162SW</v>
          </cell>
          <cell r="B54753">
            <v>534681</v>
          </cell>
          <cell r="C54753">
            <v>124041</v>
          </cell>
        </row>
        <row r="54754">
          <cell r="A54754" t="str">
            <v>RH162SX</v>
          </cell>
          <cell r="B54754">
            <v>534552</v>
          </cell>
          <cell r="C54754">
            <v>124141</v>
          </cell>
        </row>
        <row r="54755">
          <cell r="A54755" t="str">
            <v>RH162SY</v>
          </cell>
          <cell r="B54755">
            <v>534728</v>
          </cell>
          <cell r="C54755">
            <v>124165</v>
          </cell>
        </row>
        <row r="54756">
          <cell r="A54756" t="str">
            <v>RH162SZ</v>
          </cell>
          <cell r="B54756">
            <v>534623</v>
          </cell>
          <cell r="C54756">
            <v>124106</v>
          </cell>
        </row>
        <row r="54757">
          <cell r="A54757" t="str">
            <v>RH162TA</v>
          </cell>
          <cell r="B54757">
            <v>534574</v>
          </cell>
          <cell r="C54757">
            <v>124047</v>
          </cell>
        </row>
        <row r="54758">
          <cell r="A54758" t="str">
            <v>RH162TD</v>
          </cell>
          <cell r="B54758">
            <v>535261</v>
          </cell>
          <cell r="C54758">
            <v>123543</v>
          </cell>
        </row>
        <row r="54759">
          <cell r="A54759" t="str">
            <v>RH162TE</v>
          </cell>
          <cell r="B54759">
            <v>535929</v>
          </cell>
          <cell r="C54759">
            <v>123851</v>
          </cell>
        </row>
        <row r="54760">
          <cell r="A54760" t="str">
            <v>RH162TH</v>
          </cell>
          <cell r="B54760">
            <v>535061</v>
          </cell>
          <cell r="C54760">
            <v>125020</v>
          </cell>
        </row>
        <row r="54761">
          <cell r="A54761" t="str">
            <v>RH162UA</v>
          </cell>
          <cell r="B54761">
            <v>534233</v>
          </cell>
          <cell r="C54761">
            <v>124969</v>
          </cell>
        </row>
        <row r="54762">
          <cell r="A54762" t="str">
            <v>RH162YW</v>
          </cell>
          <cell r="B54762">
            <v>533131</v>
          </cell>
          <cell r="C54762">
            <v>124714</v>
          </cell>
        </row>
        <row r="54763">
          <cell r="A54763" t="str">
            <v>RH163AB</v>
          </cell>
          <cell r="B54763">
            <v>532960</v>
          </cell>
          <cell r="C54763">
            <v>124013</v>
          </cell>
        </row>
        <row r="54764">
          <cell r="A54764" t="str">
            <v>RH163AE</v>
          </cell>
          <cell r="B54764">
            <v>533273</v>
          </cell>
          <cell r="C54764">
            <v>124185</v>
          </cell>
        </row>
        <row r="54765">
          <cell r="A54765" t="str">
            <v>RH163AF</v>
          </cell>
          <cell r="B54765">
            <v>533178</v>
          </cell>
          <cell r="C54765">
            <v>124161</v>
          </cell>
        </row>
        <row r="54766">
          <cell r="A54766" t="str">
            <v>RH163AH</v>
          </cell>
          <cell r="B54766">
            <v>532980</v>
          </cell>
          <cell r="C54766">
            <v>123959</v>
          </cell>
        </row>
        <row r="54767">
          <cell r="A54767" t="str">
            <v>RH163AL</v>
          </cell>
          <cell r="B54767">
            <v>533019</v>
          </cell>
          <cell r="C54767">
            <v>124043</v>
          </cell>
        </row>
        <row r="54768">
          <cell r="A54768" t="str">
            <v>RH163AP</v>
          </cell>
          <cell r="B54768">
            <v>532992</v>
          </cell>
          <cell r="C54768">
            <v>123972</v>
          </cell>
        </row>
        <row r="54769">
          <cell r="A54769" t="str">
            <v>RH163AQ</v>
          </cell>
          <cell r="B54769">
            <v>532948</v>
          </cell>
          <cell r="C54769">
            <v>123965</v>
          </cell>
        </row>
        <row r="54770">
          <cell r="A54770" t="str">
            <v>RH163AS</v>
          </cell>
          <cell r="B54770">
            <v>532984</v>
          </cell>
          <cell r="C54770">
            <v>124077</v>
          </cell>
        </row>
        <row r="54771">
          <cell r="A54771" t="str">
            <v>RH163AT</v>
          </cell>
          <cell r="B54771">
            <v>534187</v>
          </cell>
          <cell r="C54771">
            <v>123233</v>
          </cell>
        </row>
        <row r="54772">
          <cell r="A54772" t="str">
            <v>RH163AU</v>
          </cell>
          <cell r="B54772">
            <v>533092</v>
          </cell>
          <cell r="C54772">
            <v>124172</v>
          </cell>
        </row>
        <row r="54773">
          <cell r="A54773" t="str">
            <v>RH163AW</v>
          </cell>
          <cell r="B54773">
            <v>533003</v>
          </cell>
          <cell r="C54773">
            <v>124007</v>
          </cell>
        </row>
        <row r="54774">
          <cell r="A54774" t="str">
            <v>RH163AX</v>
          </cell>
          <cell r="B54774">
            <v>533257</v>
          </cell>
          <cell r="C54774">
            <v>124116</v>
          </cell>
        </row>
        <row r="54775">
          <cell r="A54775" t="str">
            <v>RH163AY</v>
          </cell>
          <cell r="B54775">
            <v>533261</v>
          </cell>
          <cell r="C54775">
            <v>124051</v>
          </cell>
        </row>
        <row r="54776">
          <cell r="A54776" t="str">
            <v>RH163AZ</v>
          </cell>
          <cell r="B54776">
            <v>533191</v>
          </cell>
          <cell r="C54776">
            <v>124038</v>
          </cell>
        </row>
        <row r="54777">
          <cell r="A54777" t="str">
            <v>RH163BA</v>
          </cell>
          <cell r="B54777">
            <v>533139</v>
          </cell>
          <cell r="C54777">
            <v>124498</v>
          </cell>
        </row>
        <row r="54778">
          <cell r="A54778" t="str">
            <v>RH163BB</v>
          </cell>
          <cell r="B54778">
            <v>533142</v>
          </cell>
          <cell r="C54778">
            <v>124076</v>
          </cell>
        </row>
        <row r="54779">
          <cell r="A54779" t="str">
            <v>RH163BD</v>
          </cell>
          <cell r="B54779">
            <v>533635</v>
          </cell>
          <cell r="C54779">
            <v>124340</v>
          </cell>
        </row>
        <row r="54780">
          <cell r="A54780" t="str">
            <v>RH163BF</v>
          </cell>
          <cell r="B54780">
            <v>533647</v>
          </cell>
          <cell r="C54780">
            <v>124443</v>
          </cell>
        </row>
        <row r="54781">
          <cell r="A54781" t="str">
            <v>RH163BH</v>
          </cell>
          <cell r="B54781">
            <v>533164</v>
          </cell>
          <cell r="C54781">
            <v>124215</v>
          </cell>
        </row>
        <row r="54782">
          <cell r="A54782" t="str">
            <v>RH163BJ</v>
          </cell>
          <cell r="B54782">
            <v>533151</v>
          </cell>
          <cell r="C54782">
            <v>124284</v>
          </cell>
        </row>
        <row r="54783">
          <cell r="A54783" t="str">
            <v>RH163BL</v>
          </cell>
          <cell r="B54783">
            <v>533187</v>
          </cell>
          <cell r="C54783">
            <v>124288</v>
          </cell>
        </row>
        <row r="54784">
          <cell r="A54784" t="str">
            <v>RH163BN</v>
          </cell>
          <cell r="B54784">
            <v>533126</v>
          </cell>
          <cell r="C54784">
            <v>124415</v>
          </cell>
        </row>
        <row r="54785">
          <cell r="A54785" t="str">
            <v>RH163BQ</v>
          </cell>
          <cell r="B54785">
            <v>533335</v>
          </cell>
          <cell r="C54785">
            <v>124102</v>
          </cell>
        </row>
        <row r="54786">
          <cell r="A54786" t="str">
            <v>RH163BT</v>
          </cell>
          <cell r="B54786">
            <v>533577</v>
          </cell>
          <cell r="C54786">
            <v>124477</v>
          </cell>
        </row>
        <row r="54787">
          <cell r="A54787" t="str">
            <v>RH163BU</v>
          </cell>
          <cell r="B54787">
            <v>533556</v>
          </cell>
          <cell r="C54787">
            <v>124461</v>
          </cell>
        </row>
        <row r="54788">
          <cell r="A54788" t="str">
            <v>RH163BW</v>
          </cell>
          <cell r="B54788">
            <v>533097</v>
          </cell>
          <cell r="C54788">
            <v>124348</v>
          </cell>
        </row>
        <row r="54789">
          <cell r="A54789" t="str">
            <v>RH163BZ</v>
          </cell>
          <cell r="B54789">
            <v>533097</v>
          </cell>
          <cell r="C54789">
            <v>124348</v>
          </cell>
        </row>
        <row r="54790">
          <cell r="A54790" t="str">
            <v>RH163DA</v>
          </cell>
          <cell r="B54790">
            <v>533543</v>
          </cell>
          <cell r="C54790">
            <v>124414</v>
          </cell>
        </row>
        <row r="54791">
          <cell r="A54791" t="str">
            <v>RH163DB</v>
          </cell>
          <cell r="B54791">
            <v>533710</v>
          </cell>
          <cell r="C54791">
            <v>124409</v>
          </cell>
        </row>
        <row r="54792">
          <cell r="A54792" t="str">
            <v>RH163DH</v>
          </cell>
          <cell r="B54792">
            <v>533055</v>
          </cell>
          <cell r="C54792">
            <v>124210</v>
          </cell>
        </row>
        <row r="54793">
          <cell r="A54793" t="str">
            <v>RH163DN</v>
          </cell>
          <cell r="B54793">
            <v>533190</v>
          </cell>
          <cell r="C54793">
            <v>124427</v>
          </cell>
        </row>
        <row r="54794">
          <cell r="A54794" t="str">
            <v>RH163DP</v>
          </cell>
          <cell r="B54794">
            <v>533108</v>
          </cell>
          <cell r="C54794">
            <v>124482</v>
          </cell>
        </row>
        <row r="54795">
          <cell r="A54795" t="str">
            <v>RH163DR</v>
          </cell>
          <cell r="B54795">
            <v>533131</v>
          </cell>
          <cell r="C54795">
            <v>124522</v>
          </cell>
        </row>
        <row r="54796">
          <cell r="A54796" t="str">
            <v>RH163DT</v>
          </cell>
          <cell r="B54796">
            <v>533190</v>
          </cell>
          <cell r="C54796">
            <v>124564</v>
          </cell>
        </row>
        <row r="54797">
          <cell r="A54797" t="str">
            <v>RH163DY</v>
          </cell>
          <cell r="B54797">
            <v>533375</v>
          </cell>
          <cell r="C54797">
            <v>123888</v>
          </cell>
        </row>
        <row r="54798">
          <cell r="A54798" t="str">
            <v>RH163DZ</v>
          </cell>
          <cell r="B54798">
            <v>533304</v>
          </cell>
          <cell r="C54798">
            <v>123964</v>
          </cell>
        </row>
        <row r="54799">
          <cell r="A54799" t="str">
            <v>RH163EA</v>
          </cell>
          <cell r="B54799">
            <v>533371</v>
          </cell>
          <cell r="C54799">
            <v>124017</v>
          </cell>
        </row>
        <row r="54800">
          <cell r="A54800" t="str">
            <v>RH163EB</v>
          </cell>
          <cell r="B54800">
            <v>533305</v>
          </cell>
          <cell r="C54800">
            <v>124008</v>
          </cell>
        </row>
        <row r="54801">
          <cell r="A54801" t="str">
            <v>RH163ED</v>
          </cell>
          <cell r="B54801">
            <v>533320</v>
          </cell>
          <cell r="C54801">
            <v>124022</v>
          </cell>
        </row>
        <row r="54802">
          <cell r="A54802" t="str">
            <v>RH163EE</v>
          </cell>
          <cell r="B54802">
            <v>533240</v>
          </cell>
          <cell r="C54802">
            <v>124416</v>
          </cell>
        </row>
        <row r="54803">
          <cell r="A54803" t="str">
            <v>RH163EF</v>
          </cell>
          <cell r="B54803">
            <v>533462</v>
          </cell>
          <cell r="C54803">
            <v>124119</v>
          </cell>
        </row>
        <row r="54804">
          <cell r="A54804" t="str">
            <v>RH163EG</v>
          </cell>
          <cell r="B54804">
            <v>533399</v>
          </cell>
          <cell r="C54804">
            <v>124287</v>
          </cell>
        </row>
        <row r="54805">
          <cell r="A54805" t="str">
            <v>RH163EH</v>
          </cell>
          <cell r="B54805">
            <v>533560</v>
          </cell>
          <cell r="C54805">
            <v>124295</v>
          </cell>
        </row>
        <row r="54806">
          <cell r="A54806" t="str">
            <v>RH163EJ</v>
          </cell>
          <cell r="B54806">
            <v>533062</v>
          </cell>
          <cell r="C54806">
            <v>124068</v>
          </cell>
        </row>
        <row r="54807">
          <cell r="A54807" t="str">
            <v>RH163EL</v>
          </cell>
          <cell r="B54807">
            <v>533539</v>
          </cell>
          <cell r="C54807">
            <v>124578</v>
          </cell>
        </row>
        <row r="54808">
          <cell r="A54808" t="str">
            <v>RH163EN</v>
          </cell>
          <cell r="B54808">
            <v>533641</v>
          </cell>
          <cell r="C54808">
            <v>124632</v>
          </cell>
        </row>
        <row r="54809">
          <cell r="A54809" t="str">
            <v>RH163EP</v>
          </cell>
          <cell r="B54809">
            <v>534226</v>
          </cell>
          <cell r="C54809">
            <v>123322</v>
          </cell>
        </row>
        <row r="54810">
          <cell r="A54810" t="str">
            <v>RH163EQ</v>
          </cell>
          <cell r="B54810">
            <v>533463</v>
          </cell>
          <cell r="C54810">
            <v>124239</v>
          </cell>
        </row>
        <row r="54811">
          <cell r="A54811" t="str">
            <v>RH163ES</v>
          </cell>
          <cell r="B54811">
            <v>533761</v>
          </cell>
          <cell r="C54811">
            <v>124527</v>
          </cell>
        </row>
        <row r="54812">
          <cell r="A54812" t="str">
            <v>RH163EU</v>
          </cell>
          <cell r="B54812">
            <v>533725</v>
          </cell>
          <cell r="C54812">
            <v>124470</v>
          </cell>
        </row>
        <row r="54813">
          <cell r="A54813" t="str">
            <v>RH163EW</v>
          </cell>
          <cell r="B54813">
            <v>533634</v>
          </cell>
          <cell r="C54813">
            <v>124466</v>
          </cell>
        </row>
        <row r="54814">
          <cell r="A54814" t="str">
            <v>RH163EX</v>
          </cell>
          <cell r="B54814">
            <v>533880</v>
          </cell>
          <cell r="C54814">
            <v>124415</v>
          </cell>
        </row>
        <row r="54815">
          <cell r="A54815" t="str">
            <v>RH163EY</v>
          </cell>
          <cell r="B54815">
            <v>533746</v>
          </cell>
          <cell r="C54815">
            <v>124280</v>
          </cell>
        </row>
        <row r="54816">
          <cell r="A54816" t="str">
            <v>RH163EZ</v>
          </cell>
          <cell r="B54816">
            <v>533713</v>
          </cell>
          <cell r="C54816">
            <v>124311</v>
          </cell>
        </row>
        <row r="54817">
          <cell r="A54817" t="str">
            <v>RH163FP</v>
          </cell>
          <cell r="B54817">
            <v>533131</v>
          </cell>
          <cell r="C54817">
            <v>124714</v>
          </cell>
        </row>
        <row r="54818">
          <cell r="A54818" t="str">
            <v>RH163FR</v>
          </cell>
          <cell r="B54818">
            <v>533131</v>
          </cell>
          <cell r="C54818">
            <v>124714</v>
          </cell>
        </row>
        <row r="54819">
          <cell r="A54819" t="str">
            <v>RH163FS</v>
          </cell>
          <cell r="B54819">
            <v>533131</v>
          </cell>
          <cell r="C54819">
            <v>124714</v>
          </cell>
        </row>
        <row r="54820">
          <cell r="A54820" t="str">
            <v>RH163GA</v>
          </cell>
          <cell r="B54820">
            <v>533131</v>
          </cell>
          <cell r="C54820">
            <v>124714</v>
          </cell>
        </row>
        <row r="54821">
          <cell r="A54821" t="str">
            <v>RH163GE</v>
          </cell>
          <cell r="B54821">
            <v>533131</v>
          </cell>
          <cell r="C54821">
            <v>124714</v>
          </cell>
        </row>
        <row r="54822">
          <cell r="A54822" t="str">
            <v>RH163GJ</v>
          </cell>
          <cell r="B54822">
            <v>533131</v>
          </cell>
          <cell r="C54822">
            <v>124714</v>
          </cell>
        </row>
        <row r="54823">
          <cell r="A54823" t="str">
            <v>RH163GQ</v>
          </cell>
          <cell r="B54823">
            <v>533131</v>
          </cell>
          <cell r="C54823">
            <v>124714</v>
          </cell>
        </row>
        <row r="54824">
          <cell r="A54824" t="str">
            <v>RH163GY</v>
          </cell>
          <cell r="B54824">
            <v>533131</v>
          </cell>
          <cell r="C54824">
            <v>124714</v>
          </cell>
        </row>
        <row r="54825">
          <cell r="A54825" t="str">
            <v>RH163HA</v>
          </cell>
          <cell r="B54825">
            <v>533791</v>
          </cell>
          <cell r="C54825">
            <v>123395</v>
          </cell>
        </row>
        <row r="54826">
          <cell r="A54826" t="str">
            <v>RH163HB</v>
          </cell>
          <cell r="B54826">
            <v>533625</v>
          </cell>
          <cell r="C54826">
            <v>124438</v>
          </cell>
        </row>
        <row r="54827">
          <cell r="A54827" t="str">
            <v>RH163HD</v>
          </cell>
          <cell r="B54827">
            <v>533864</v>
          </cell>
          <cell r="C54827">
            <v>123522</v>
          </cell>
        </row>
        <row r="54828">
          <cell r="A54828" t="str">
            <v>RH163HE</v>
          </cell>
          <cell r="B54828">
            <v>533937</v>
          </cell>
          <cell r="C54828">
            <v>124332</v>
          </cell>
        </row>
        <row r="54829">
          <cell r="A54829" t="str">
            <v>RH163HF</v>
          </cell>
          <cell r="B54829">
            <v>533890</v>
          </cell>
          <cell r="C54829">
            <v>124302</v>
          </cell>
        </row>
        <row r="54830">
          <cell r="A54830" t="str">
            <v>RH163HG</v>
          </cell>
          <cell r="B54830">
            <v>533866</v>
          </cell>
          <cell r="C54830">
            <v>124353</v>
          </cell>
        </row>
        <row r="54831">
          <cell r="A54831" t="str">
            <v>RH163HH</v>
          </cell>
          <cell r="B54831">
            <v>534155</v>
          </cell>
          <cell r="C54831">
            <v>124351</v>
          </cell>
        </row>
        <row r="54832">
          <cell r="A54832" t="str">
            <v>RH163HJ</v>
          </cell>
          <cell r="B54832">
            <v>534308</v>
          </cell>
          <cell r="C54832">
            <v>124410</v>
          </cell>
        </row>
        <row r="54833">
          <cell r="A54833" t="str">
            <v>RH163HL</v>
          </cell>
          <cell r="B54833">
            <v>534132</v>
          </cell>
          <cell r="C54833">
            <v>124402</v>
          </cell>
        </row>
        <row r="54834">
          <cell r="A54834" t="str">
            <v>RH163HN</v>
          </cell>
          <cell r="B54834">
            <v>534146</v>
          </cell>
          <cell r="C54834">
            <v>124444</v>
          </cell>
        </row>
        <row r="54835">
          <cell r="A54835" t="str">
            <v>RH163HP</v>
          </cell>
          <cell r="B54835">
            <v>534239</v>
          </cell>
          <cell r="C54835">
            <v>124484</v>
          </cell>
        </row>
        <row r="54836">
          <cell r="A54836" t="str">
            <v>RH163HQ</v>
          </cell>
          <cell r="B54836">
            <v>533918</v>
          </cell>
          <cell r="C54836">
            <v>124406</v>
          </cell>
        </row>
        <row r="54837">
          <cell r="A54837" t="str">
            <v>RH163HR</v>
          </cell>
          <cell r="B54837">
            <v>533512</v>
          </cell>
          <cell r="C54837">
            <v>123748</v>
          </cell>
        </row>
        <row r="54838">
          <cell r="A54838" t="str">
            <v>RH163HS</v>
          </cell>
          <cell r="B54838">
            <v>533572</v>
          </cell>
          <cell r="C54838">
            <v>123573</v>
          </cell>
        </row>
        <row r="54839">
          <cell r="A54839" t="str">
            <v>RH163HT</v>
          </cell>
          <cell r="B54839">
            <v>533620</v>
          </cell>
          <cell r="C54839">
            <v>123728</v>
          </cell>
        </row>
        <row r="54840">
          <cell r="A54840" t="str">
            <v>RH163HU</v>
          </cell>
          <cell r="B54840">
            <v>534450</v>
          </cell>
          <cell r="C54840">
            <v>124331</v>
          </cell>
        </row>
        <row r="54841">
          <cell r="A54841" t="str">
            <v>RH163HW</v>
          </cell>
          <cell r="B54841">
            <v>534044</v>
          </cell>
          <cell r="C54841">
            <v>124484</v>
          </cell>
        </row>
        <row r="54842">
          <cell r="A54842" t="str">
            <v>RH163JD</v>
          </cell>
          <cell r="B54842">
            <v>534547</v>
          </cell>
          <cell r="C54842">
            <v>124504</v>
          </cell>
        </row>
        <row r="54843">
          <cell r="A54843" t="str">
            <v>RH163JE</v>
          </cell>
          <cell r="B54843">
            <v>535108</v>
          </cell>
          <cell r="C54843">
            <v>123612</v>
          </cell>
        </row>
        <row r="54844">
          <cell r="A54844" t="str">
            <v>RH163JF</v>
          </cell>
          <cell r="B54844">
            <v>535086</v>
          </cell>
          <cell r="C54844">
            <v>123497</v>
          </cell>
        </row>
        <row r="54845">
          <cell r="A54845" t="str">
            <v>RH163JG</v>
          </cell>
          <cell r="B54845">
            <v>535041</v>
          </cell>
          <cell r="C54845">
            <v>123597</v>
          </cell>
        </row>
        <row r="54846">
          <cell r="A54846" t="str">
            <v>RH163JH</v>
          </cell>
          <cell r="B54846">
            <v>533566</v>
          </cell>
          <cell r="C54846">
            <v>123632</v>
          </cell>
        </row>
        <row r="54847">
          <cell r="A54847" t="str">
            <v>RH163JJ</v>
          </cell>
          <cell r="B54847">
            <v>533419</v>
          </cell>
          <cell r="C54847">
            <v>123811</v>
          </cell>
        </row>
        <row r="54848">
          <cell r="A54848" t="str">
            <v>RH163JL</v>
          </cell>
          <cell r="B54848">
            <v>533417</v>
          </cell>
          <cell r="C54848">
            <v>123877</v>
          </cell>
        </row>
        <row r="54849">
          <cell r="A54849" t="str">
            <v>RH163JN</v>
          </cell>
          <cell r="B54849">
            <v>533439</v>
          </cell>
          <cell r="C54849">
            <v>123952</v>
          </cell>
        </row>
        <row r="54850">
          <cell r="A54850" t="str">
            <v>RH163JP</v>
          </cell>
          <cell r="B54850">
            <v>533593</v>
          </cell>
          <cell r="C54850">
            <v>123877</v>
          </cell>
        </row>
        <row r="54851">
          <cell r="A54851" t="str">
            <v>RH163JQ</v>
          </cell>
          <cell r="B54851">
            <v>533538</v>
          </cell>
          <cell r="C54851">
            <v>123680</v>
          </cell>
        </row>
        <row r="54852">
          <cell r="A54852" t="str">
            <v>RH163JR</v>
          </cell>
          <cell r="B54852">
            <v>533673</v>
          </cell>
          <cell r="C54852">
            <v>124017</v>
          </cell>
        </row>
        <row r="54853">
          <cell r="A54853" t="str">
            <v>RH163JS</v>
          </cell>
          <cell r="B54853">
            <v>533577</v>
          </cell>
          <cell r="C54853">
            <v>123924</v>
          </cell>
        </row>
        <row r="54854">
          <cell r="A54854" t="str">
            <v>RH163JT</v>
          </cell>
          <cell r="B54854">
            <v>533640</v>
          </cell>
          <cell r="C54854">
            <v>123891</v>
          </cell>
        </row>
        <row r="54855">
          <cell r="A54855" t="str">
            <v>RH163JU</v>
          </cell>
          <cell r="B54855">
            <v>533778</v>
          </cell>
          <cell r="C54855">
            <v>123903</v>
          </cell>
        </row>
        <row r="54856">
          <cell r="A54856" t="str">
            <v>RH163JW</v>
          </cell>
          <cell r="B54856">
            <v>533480</v>
          </cell>
          <cell r="C54856">
            <v>123911</v>
          </cell>
        </row>
        <row r="54857">
          <cell r="A54857" t="str">
            <v>RH163JX</v>
          </cell>
          <cell r="B54857">
            <v>533876</v>
          </cell>
          <cell r="C54857">
            <v>123972</v>
          </cell>
        </row>
        <row r="54858">
          <cell r="A54858" t="str">
            <v>RH163JY</v>
          </cell>
          <cell r="B54858">
            <v>533661</v>
          </cell>
          <cell r="C54858">
            <v>123834</v>
          </cell>
        </row>
        <row r="54859">
          <cell r="A54859" t="str">
            <v>RH163JZ</v>
          </cell>
          <cell r="B54859">
            <v>533935</v>
          </cell>
          <cell r="C54859">
            <v>124173</v>
          </cell>
        </row>
        <row r="54860">
          <cell r="A54860" t="str">
            <v>RH163LA</v>
          </cell>
          <cell r="B54860">
            <v>533657</v>
          </cell>
          <cell r="C54860">
            <v>123485</v>
          </cell>
        </row>
        <row r="54861">
          <cell r="A54861" t="str">
            <v>RH163LB</v>
          </cell>
          <cell r="B54861">
            <v>533543</v>
          </cell>
          <cell r="C54861">
            <v>123528</v>
          </cell>
        </row>
        <row r="54862">
          <cell r="A54862" t="str">
            <v>RH163LD</v>
          </cell>
          <cell r="B54862">
            <v>533767</v>
          </cell>
          <cell r="C54862">
            <v>124006</v>
          </cell>
        </row>
        <row r="54863">
          <cell r="A54863" t="str">
            <v>RH163LE</v>
          </cell>
          <cell r="B54863">
            <v>533875</v>
          </cell>
          <cell r="C54863">
            <v>124079</v>
          </cell>
        </row>
        <row r="54864">
          <cell r="A54864" t="str">
            <v>RH163LF</v>
          </cell>
          <cell r="B54864">
            <v>533985</v>
          </cell>
          <cell r="C54864">
            <v>124087</v>
          </cell>
        </row>
        <row r="54865">
          <cell r="A54865" t="str">
            <v>RH163LG</v>
          </cell>
          <cell r="B54865">
            <v>534021</v>
          </cell>
          <cell r="C54865">
            <v>124048</v>
          </cell>
        </row>
        <row r="54866">
          <cell r="A54866" t="str">
            <v>RH163LH</v>
          </cell>
          <cell r="B54866">
            <v>533946</v>
          </cell>
          <cell r="C54866">
            <v>123928</v>
          </cell>
        </row>
        <row r="54867">
          <cell r="A54867" t="str">
            <v>RH163LJ</v>
          </cell>
          <cell r="B54867">
            <v>533695</v>
          </cell>
          <cell r="C54867">
            <v>123333</v>
          </cell>
        </row>
        <row r="54868">
          <cell r="A54868" t="str">
            <v>RH163LL</v>
          </cell>
          <cell r="B54868">
            <v>533459</v>
          </cell>
          <cell r="C54868">
            <v>123677</v>
          </cell>
        </row>
        <row r="54869">
          <cell r="A54869" t="str">
            <v>RH163LN</v>
          </cell>
          <cell r="B54869">
            <v>533947</v>
          </cell>
          <cell r="C54869">
            <v>123725</v>
          </cell>
        </row>
        <row r="54870">
          <cell r="A54870" t="str">
            <v>RH163LP</v>
          </cell>
          <cell r="B54870">
            <v>533797</v>
          </cell>
          <cell r="C54870">
            <v>123493</v>
          </cell>
        </row>
        <row r="54871">
          <cell r="A54871" t="str">
            <v>RH163LQ</v>
          </cell>
          <cell r="B54871">
            <v>533961</v>
          </cell>
          <cell r="C54871">
            <v>123999</v>
          </cell>
        </row>
        <row r="54872">
          <cell r="A54872" t="str">
            <v>RH163LR</v>
          </cell>
          <cell r="B54872">
            <v>533769</v>
          </cell>
          <cell r="C54872">
            <v>123513</v>
          </cell>
        </row>
        <row r="54873">
          <cell r="A54873" t="str">
            <v>RH163LS</v>
          </cell>
          <cell r="B54873">
            <v>533797</v>
          </cell>
          <cell r="C54873">
            <v>123755</v>
          </cell>
        </row>
        <row r="54874">
          <cell r="A54874" t="str">
            <v>RH163LT</v>
          </cell>
          <cell r="B54874">
            <v>533807</v>
          </cell>
          <cell r="C54874">
            <v>123819</v>
          </cell>
        </row>
        <row r="54875">
          <cell r="A54875" t="str">
            <v>RH163LU</v>
          </cell>
          <cell r="B54875">
            <v>534779</v>
          </cell>
          <cell r="C54875">
            <v>123633</v>
          </cell>
        </row>
        <row r="54876">
          <cell r="A54876" t="str">
            <v>RH163LW</v>
          </cell>
          <cell r="B54876">
            <v>533893</v>
          </cell>
          <cell r="C54876">
            <v>123707</v>
          </cell>
        </row>
        <row r="54877">
          <cell r="A54877" t="str">
            <v>RH163LX</v>
          </cell>
          <cell r="B54877">
            <v>533904</v>
          </cell>
          <cell r="C54877">
            <v>123310</v>
          </cell>
        </row>
        <row r="54878">
          <cell r="A54878" t="str">
            <v>RH163LY</v>
          </cell>
          <cell r="B54878">
            <v>533986</v>
          </cell>
          <cell r="C54878">
            <v>123374</v>
          </cell>
        </row>
        <row r="54879">
          <cell r="A54879" t="str">
            <v>RH163LZ</v>
          </cell>
          <cell r="B54879">
            <v>534021</v>
          </cell>
          <cell r="C54879">
            <v>123390</v>
          </cell>
        </row>
        <row r="54880">
          <cell r="A54880" t="str">
            <v>RH163NA</v>
          </cell>
          <cell r="B54880">
            <v>534617</v>
          </cell>
          <cell r="C54880">
            <v>123788</v>
          </cell>
        </row>
        <row r="54881">
          <cell r="A54881" t="str">
            <v>RH163NB</v>
          </cell>
          <cell r="B54881">
            <v>534668</v>
          </cell>
          <cell r="C54881">
            <v>123746</v>
          </cell>
        </row>
        <row r="54882">
          <cell r="A54882" t="str">
            <v>RH163ND</v>
          </cell>
          <cell r="B54882">
            <v>533932</v>
          </cell>
          <cell r="C54882">
            <v>123298</v>
          </cell>
        </row>
        <row r="54883">
          <cell r="A54883" t="str">
            <v>RH163NE</v>
          </cell>
          <cell r="B54883">
            <v>533974</v>
          </cell>
          <cell r="C54883">
            <v>123253</v>
          </cell>
        </row>
        <row r="54884">
          <cell r="A54884" t="str">
            <v>RH163NF</v>
          </cell>
          <cell r="B54884">
            <v>533999</v>
          </cell>
          <cell r="C54884">
            <v>123305</v>
          </cell>
        </row>
        <row r="54885">
          <cell r="A54885" t="str">
            <v>RH163NG</v>
          </cell>
          <cell r="B54885">
            <v>533850</v>
          </cell>
          <cell r="C54885">
            <v>123418</v>
          </cell>
        </row>
        <row r="54886">
          <cell r="A54886" t="str">
            <v>RH163NH</v>
          </cell>
          <cell r="B54886">
            <v>534028</v>
          </cell>
          <cell r="C54886">
            <v>123743</v>
          </cell>
        </row>
        <row r="54887">
          <cell r="A54887" t="str">
            <v>RH163NJ</v>
          </cell>
          <cell r="B54887">
            <v>534065</v>
          </cell>
          <cell r="C54887">
            <v>123739</v>
          </cell>
        </row>
        <row r="54888">
          <cell r="A54888" t="str">
            <v>RH163NL</v>
          </cell>
          <cell r="B54888">
            <v>533993</v>
          </cell>
          <cell r="C54888">
            <v>123580</v>
          </cell>
        </row>
        <row r="54889">
          <cell r="A54889" t="str">
            <v>RH163NN</v>
          </cell>
          <cell r="B54889">
            <v>533852</v>
          </cell>
          <cell r="C54889">
            <v>123352</v>
          </cell>
        </row>
        <row r="54890">
          <cell r="A54890" t="str">
            <v>RH163NP</v>
          </cell>
          <cell r="B54890">
            <v>533629</v>
          </cell>
          <cell r="C54890">
            <v>123535</v>
          </cell>
        </row>
        <row r="54891">
          <cell r="A54891" t="str">
            <v>RH163NQ</v>
          </cell>
          <cell r="B54891">
            <v>533934</v>
          </cell>
          <cell r="C54891">
            <v>123577</v>
          </cell>
        </row>
        <row r="54892">
          <cell r="A54892" t="str">
            <v>RH163NR</v>
          </cell>
          <cell r="B54892">
            <v>534663</v>
          </cell>
          <cell r="C54892">
            <v>123865</v>
          </cell>
        </row>
        <row r="54893">
          <cell r="A54893" t="str">
            <v>RH163NS</v>
          </cell>
          <cell r="B54893">
            <v>533667</v>
          </cell>
          <cell r="C54893">
            <v>123569</v>
          </cell>
        </row>
        <row r="54894">
          <cell r="A54894" t="str">
            <v>RH163NT</v>
          </cell>
          <cell r="B54894">
            <v>532989</v>
          </cell>
          <cell r="C54894">
            <v>123949</v>
          </cell>
        </row>
        <row r="54895">
          <cell r="A54895" t="str">
            <v>RH163NU</v>
          </cell>
          <cell r="B54895">
            <v>532997</v>
          </cell>
          <cell r="C54895">
            <v>123913</v>
          </cell>
        </row>
        <row r="54896">
          <cell r="A54896" t="str">
            <v>RH163NW</v>
          </cell>
          <cell r="B54896">
            <v>534024</v>
          </cell>
          <cell r="C54896">
            <v>123574</v>
          </cell>
        </row>
        <row r="54897">
          <cell r="A54897" t="str">
            <v>RH163NX</v>
          </cell>
          <cell r="B54897">
            <v>533035</v>
          </cell>
          <cell r="C54897">
            <v>123917</v>
          </cell>
        </row>
        <row r="54898">
          <cell r="A54898" t="str">
            <v>RH163NY</v>
          </cell>
          <cell r="B54898">
            <v>533078</v>
          </cell>
          <cell r="C54898">
            <v>123965</v>
          </cell>
        </row>
        <row r="54899">
          <cell r="A54899" t="str">
            <v>RH163NZ</v>
          </cell>
          <cell r="B54899">
            <v>533139</v>
          </cell>
          <cell r="C54899">
            <v>124005</v>
          </cell>
        </row>
        <row r="54900">
          <cell r="A54900" t="str">
            <v>RH163PA</v>
          </cell>
          <cell r="B54900">
            <v>533319</v>
          </cell>
          <cell r="C54900">
            <v>123875</v>
          </cell>
        </row>
        <row r="54901">
          <cell r="A54901" t="str">
            <v>RH163PB</v>
          </cell>
          <cell r="B54901">
            <v>533236</v>
          </cell>
          <cell r="C54901">
            <v>123899</v>
          </cell>
        </row>
        <row r="54902">
          <cell r="A54902" t="str">
            <v>RH163PD</v>
          </cell>
          <cell r="B54902">
            <v>534436</v>
          </cell>
          <cell r="C54902">
            <v>123913</v>
          </cell>
        </row>
        <row r="54903">
          <cell r="A54903" t="str">
            <v>RH163PE</v>
          </cell>
          <cell r="B54903">
            <v>533734</v>
          </cell>
          <cell r="C54903">
            <v>123628</v>
          </cell>
        </row>
        <row r="54904">
          <cell r="A54904" t="str">
            <v>RH163PF</v>
          </cell>
          <cell r="B54904">
            <v>533696</v>
          </cell>
          <cell r="C54904">
            <v>123550</v>
          </cell>
        </row>
        <row r="54905">
          <cell r="A54905" t="str">
            <v>RH163PG</v>
          </cell>
          <cell r="B54905">
            <v>533321</v>
          </cell>
          <cell r="C54905">
            <v>123831</v>
          </cell>
        </row>
        <row r="54906">
          <cell r="A54906" t="str">
            <v>RH163PH</v>
          </cell>
          <cell r="B54906">
            <v>533361</v>
          </cell>
          <cell r="C54906">
            <v>123640</v>
          </cell>
        </row>
        <row r="54907">
          <cell r="A54907" t="str">
            <v>RH163PJ</v>
          </cell>
          <cell r="B54907">
            <v>534033</v>
          </cell>
          <cell r="C54907">
            <v>123952</v>
          </cell>
        </row>
        <row r="54908">
          <cell r="A54908" t="str">
            <v>RH163PL</v>
          </cell>
          <cell r="B54908">
            <v>533626</v>
          </cell>
          <cell r="C54908">
            <v>124098</v>
          </cell>
        </row>
        <row r="54909">
          <cell r="A54909" t="str">
            <v>RH163PN</v>
          </cell>
          <cell r="B54909">
            <v>533806</v>
          </cell>
          <cell r="C54909">
            <v>124162</v>
          </cell>
        </row>
        <row r="54910">
          <cell r="A54910" t="str">
            <v>RH163PP</v>
          </cell>
          <cell r="B54910">
            <v>534018</v>
          </cell>
          <cell r="C54910">
            <v>124218</v>
          </cell>
        </row>
        <row r="54911">
          <cell r="A54911" t="str">
            <v>RH163PQ</v>
          </cell>
          <cell r="B54911">
            <v>533418</v>
          </cell>
          <cell r="C54911">
            <v>123755</v>
          </cell>
        </row>
        <row r="54912">
          <cell r="A54912" t="str">
            <v>RH163PR</v>
          </cell>
          <cell r="B54912">
            <v>534003</v>
          </cell>
          <cell r="C54912">
            <v>124188</v>
          </cell>
        </row>
        <row r="54913">
          <cell r="A54913" t="str">
            <v>RH163PS</v>
          </cell>
          <cell r="B54913">
            <v>534046</v>
          </cell>
          <cell r="C54913">
            <v>124107</v>
          </cell>
        </row>
        <row r="54914">
          <cell r="A54914" t="str">
            <v>RH163PT</v>
          </cell>
          <cell r="B54914">
            <v>534170</v>
          </cell>
          <cell r="C54914">
            <v>123968</v>
          </cell>
        </row>
        <row r="54915">
          <cell r="A54915" t="str">
            <v>RH163PU</v>
          </cell>
          <cell r="B54915">
            <v>534116</v>
          </cell>
          <cell r="C54915">
            <v>124021</v>
          </cell>
        </row>
        <row r="54916">
          <cell r="A54916" t="str">
            <v>RH163PW</v>
          </cell>
          <cell r="B54916">
            <v>533838</v>
          </cell>
          <cell r="C54916">
            <v>124146</v>
          </cell>
        </row>
        <row r="54917">
          <cell r="A54917" t="str">
            <v>RH163PX</v>
          </cell>
          <cell r="B54917">
            <v>534211</v>
          </cell>
          <cell r="C54917">
            <v>124062</v>
          </cell>
        </row>
        <row r="54918">
          <cell r="A54918" t="str">
            <v>RH163PY</v>
          </cell>
          <cell r="B54918">
            <v>534117</v>
          </cell>
          <cell r="C54918">
            <v>124124</v>
          </cell>
        </row>
        <row r="54919">
          <cell r="A54919" t="str">
            <v>RH163PZ</v>
          </cell>
          <cell r="B54919">
            <v>534171</v>
          </cell>
          <cell r="C54919">
            <v>124176</v>
          </cell>
        </row>
        <row r="54920">
          <cell r="A54920" t="str">
            <v>RH163QB</v>
          </cell>
          <cell r="B54920">
            <v>534202</v>
          </cell>
          <cell r="C54920">
            <v>124139</v>
          </cell>
        </row>
        <row r="54921">
          <cell r="A54921" t="str">
            <v>RH163QD</v>
          </cell>
          <cell r="B54921">
            <v>534276</v>
          </cell>
          <cell r="C54921">
            <v>124143</v>
          </cell>
        </row>
        <row r="54922">
          <cell r="A54922" t="str">
            <v>RH163QE</v>
          </cell>
          <cell r="B54922">
            <v>534354</v>
          </cell>
          <cell r="C54922">
            <v>124178</v>
          </cell>
        </row>
        <row r="54923">
          <cell r="A54923" t="str">
            <v>RH163QF</v>
          </cell>
          <cell r="B54923">
            <v>534407</v>
          </cell>
          <cell r="C54923">
            <v>124131</v>
          </cell>
        </row>
        <row r="54924">
          <cell r="A54924" t="str">
            <v>RH163QG</v>
          </cell>
          <cell r="B54924">
            <v>534478</v>
          </cell>
          <cell r="C54924">
            <v>124205</v>
          </cell>
        </row>
        <row r="54925">
          <cell r="A54925" t="str">
            <v>RH163QH</v>
          </cell>
          <cell r="B54925">
            <v>533244</v>
          </cell>
          <cell r="C54925">
            <v>123752</v>
          </cell>
        </row>
        <row r="54926">
          <cell r="A54926" t="str">
            <v>RH163QJ</v>
          </cell>
          <cell r="B54926">
            <v>534501</v>
          </cell>
          <cell r="C54926">
            <v>124265</v>
          </cell>
        </row>
        <row r="54927">
          <cell r="A54927" t="str">
            <v>RH163QL</v>
          </cell>
          <cell r="B54927">
            <v>534445</v>
          </cell>
          <cell r="C54927">
            <v>124268</v>
          </cell>
        </row>
        <row r="54928">
          <cell r="A54928" t="str">
            <v>RH163QN</v>
          </cell>
          <cell r="B54928">
            <v>534284</v>
          </cell>
          <cell r="C54928">
            <v>124306</v>
          </cell>
        </row>
        <row r="54929">
          <cell r="A54929" t="str">
            <v>RH163QP</v>
          </cell>
          <cell r="B54929">
            <v>534109</v>
          </cell>
          <cell r="C54929">
            <v>124322</v>
          </cell>
        </row>
        <row r="54930">
          <cell r="A54930" t="str">
            <v>RH163QQ</v>
          </cell>
          <cell r="B54930">
            <v>533156</v>
          </cell>
          <cell r="C54930">
            <v>123913</v>
          </cell>
        </row>
        <row r="54931">
          <cell r="A54931" t="str">
            <v>RH163QR</v>
          </cell>
          <cell r="B54931">
            <v>534123</v>
          </cell>
          <cell r="C54931">
            <v>124285</v>
          </cell>
        </row>
        <row r="54932">
          <cell r="A54932" t="str">
            <v>RH163QW</v>
          </cell>
          <cell r="B54932">
            <v>534353</v>
          </cell>
          <cell r="C54932">
            <v>124342</v>
          </cell>
        </row>
        <row r="54933">
          <cell r="A54933" t="str">
            <v>RH163QX</v>
          </cell>
          <cell r="B54933">
            <v>534319</v>
          </cell>
          <cell r="C54933">
            <v>123225</v>
          </cell>
        </row>
        <row r="54934">
          <cell r="A54934" t="str">
            <v>RH163QY</v>
          </cell>
          <cell r="B54934">
            <v>533291</v>
          </cell>
          <cell r="C54934">
            <v>123744</v>
          </cell>
        </row>
        <row r="54935">
          <cell r="A54935" t="str">
            <v>RH163QZ</v>
          </cell>
          <cell r="B54935">
            <v>534243</v>
          </cell>
          <cell r="C54935">
            <v>123409</v>
          </cell>
        </row>
        <row r="54936">
          <cell r="A54936" t="str">
            <v>RH163RA</v>
          </cell>
          <cell r="B54936">
            <v>534271</v>
          </cell>
          <cell r="C54936">
            <v>123455</v>
          </cell>
        </row>
        <row r="54937">
          <cell r="A54937" t="str">
            <v>RH163RB</v>
          </cell>
          <cell r="B54937">
            <v>534788</v>
          </cell>
          <cell r="C54937">
            <v>123600</v>
          </cell>
        </row>
        <row r="54938">
          <cell r="A54938" t="str">
            <v>RH163RD</v>
          </cell>
          <cell r="B54938">
            <v>534854</v>
          </cell>
          <cell r="C54938">
            <v>123591</v>
          </cell>
        </row>
        <row r="54939">
          <cell r="A54939" t="str">
            <v>RH163RE</v>
          </cell>
          <cell r="B54939">
            <v>534283</v>
          </cell>
          <cell r="C54939">
            <v>123747</v>
          </cell>
        </row>
        <row r="54940">
          <cell r="A54940" t="str">
            <v>RH163RF</v>
          </cell>
          <cell r="B54940">
            <v>534278</v>
          </cell>
          <cell r="C54940">
            <v>123798</v>
          </cell>
        </row>
        <row r="54941">
          <cell r="A54941" t="str">
            <v>RH163RG</v>
          </cell>
          <cell r="B54941">
            <v>534440</v>
          </cell>
          <cell r="C54941">
            <v>123833</v>
          </cell>
        </row>
        <row r="54942">
          <cell r="A54942" t="str">
            <v>RH163RH</v>
          </cell>
          <cell r="B54942">
            <v>534477</v>
          </cell>
          <cell r="C54942">
            <v>123740</v>
          </cell>
        </row>
        <row r="54943">
          <cell r="A54943" t="str">
            <v>RH163RJ</v>
          </cell>
          <cell r="B54943">
            <v>534555</v>
          </cell>
          <cell r="C54943">
            <v>123868</v>
          </cell>
        </row>
        <row r="54944">
          <cell r="A54944" t="str">
            <v>RH163RL</v>
          </cell>
          <cell r="B54944">
            <v>534596</v>
          </cell>
          <cell r="C54944">
            <v>123852</v>
          </cell>
        </row>
        <row r="54945">
          <cell r="A54945" t="str">
            <v>RH163RN</v>
          </cell>
          <cell r="B54945">
            <v>534791</v>
          </cell>
          <cell r="C54945">
            <v>123450</v>
          </cell>
        </row>
        <row r="54946">
          <cell r="A54946" t="str">
            <v>RH163RP</v>
          </cell>
          <cell r="B54946">
            <v>534492</v>
          </cell>
          <cell r="C54946">
            <v>123692</v>
          </cell>
        </row>
        <row r="54947">
          <cell r="A54947" t="str">
            <v>RH163RQ</v>
          </cell>
          <cell r="B54947">
            <v>534441</v>
          </cell>
          <cell r="C54947">
            <v>123796</v>
          </cell>
        </row>
        <row r="54948">
          <cell r="A54948" t="str">
            <v>RH163RR</v>
          </cell>
          <cell r="B54948">
            <v>534397</v>
          </cell>
          <cell r="C54948">
            <v>123514</v>
          </cell>
        </row>
        <row r="54949">
          <cell r="A54949" t="str">
            <v>RH163RS</v>
          </cell>
          <cell r="B54949">
            <v>534350</v>
          </cell>
          <cell r="C54949">
            <v>123535</v>
          </cell>
        </row>
        <row r="54950">
          <cell r="A54950" t="str">
            <v>RH163RT</v>
          </cell>
          <cell r="B54950">
            <v>534611</v>
          </cell>
          <cell r="C54950">
            <v>123553</v>
          </cell>
        </row>
        <row r="54951">
          <cell r="A54951" t="str">
            <v>RH163RU</v>
          </cell>
          <cell r="B54951">
            <v>534441</v>
          </cell>
          <cell r="C54951">
            <v>123246</v>
          </cell>
        </row>
        <row r="54952">
          <cell r="A54952" t="str">
            <v>RH163RW</v>
          </cell>
          <cell r="B54952">
            <v>534714</v>
          </cell>
          <cell r="C54952">
            <v>123579</v>
          </cell>
        </row>
        <row r="54953">
          <cell r="A54953" t="str">
            <v>RH163RX</v>
          </cell>
          <cell r="B54953">
            <v>534735</v>
          </cell>
          <cell r="C54953">
            <v>123463</v>
          </cell>
        </row>
        <row r="54954">
          <cell r="A54954" t="str">
            <v>RH163RY</v>
          </cell>
          <cell r="B54954">
            <v>534669</v>
          </cell>
          <cell r="C54954">
            <v>123440</v>
          </cell>
        </row>
        <row r="54955">
          <cell r="A54955" t="str">
            <v>RH163RZ</v>
          </cell>
          <cell r="B54955">
            <v>534615</v>
          </cell>
          <cell r="C54955">
            <v>123431</v>
          </cell>
        </row>
        <row r="54956">
          <cell r="A54956" t="str">
            <v>RH163SA</v>
          </cell>
          <cell r="B54956">
            <v>534562</v>
          </cell>
          <cell r="C54956">
            <v>123560</v>
          </cell>
        </row>
        <row r="54957">
          <cell r="A54957" t="str">
            <v>RH163SB</v>
          </cell>
          <cell r="B54957">
            <v>534471</v>
          </cell>
          <cell r="C54957">
            <v>123504</v>
          </cell>
        </row>
        <row r="54958">
          <cell r="A54958" t="str">
            <v>RH163SD</v>
          </cell>
          <cell r="B54958">
            <v>534675</v>
          </cell>
          <cell r="C54958">
            <v>123505</v>
          </cell>
        </row>
        <row r="54959">
          <cell r="A54959" t="str">
            <v>RH163SE</v>
          </cell>
          <cell r="B54959">
            <v>534886</v>
          </cell>
          <cell r="C54959">
            <v>123580</v>
          </cell>
        </row>
        <row r="54960">
          <cell r="A54960" t="str">
            <v>RH163SF</v>
          </cell>
          <cell r="B54960">
            <v>534943</v>
          </cell>
          <cell r="C54960">
            <v>123650</v>
          </cell>
        </row>
        <row r="54961">
          <cell r="A54961" t="str">
            <v>RH163SG</v>
          </cell>
          <cell r="B54961">
            <v>534890</v>
          </cell>
          <cell r="C54961">
            <v>123611</v>
          </cell>
        </row>
        <row r="54962">
          <cell r="A54962" t="str">
            <v>RH163SH</v>
          </cell>
          <cell r="B54962">
            <v>535102</v>
          </cell>
          <cell r="C54962">
            <v>123659</v>
          </cell>
        </row>
        <row r="54963">
          <cell r="A54963" t="str">
            <v>RH163SJ</v>
          </cell>
          <cell r="B54963">
            <v>534731</v>
          </cell>
          <cell r="C54963">
            <v>123283</v>
          </cell>
        </row>
        <row r="54964">
          <cell r="A54964" t="str">
            <v>RH163SL</v>
          </cell>
          <cell r="B54964">
            <v>534378</v>
          </cell>
          <cell r="C54964">
            <v>123417</v>
          </cell>
        </row>
        <row r="54965">
          <cell r="A54965" t="str">
            <v>RH163SN</v>
          </cell>
          <cell r="B54965">
            <v>533275</v>
          </cell>
          <cell r="C54965">
            <v>123887</v>
          </cell>
        </row>
        <row r="54966">
          <cell r="A54966" t="str">
            <v>RH163SP</v>
          </cell>
          <cell r="B54966">
            <v>533016</v>
          </cell>
          <cell r="C54966">
            <v>124144</v>
          </cell>
        </row>
        <row r="54967">
          <cell r="A54967" t="str">
            <v>RH163SQ</v>
          </cell>
          <cell r="B54967">
            <v>534973</v>
          </cell>
          <cell r="C54967">
            <v>123576</v>
          </cell>
        </row>
        <row r="54968">
          <cell r="A54968" t="str">
            <v>RH163SR</v>
          </cell>
          <cell r="B54968">
            <v>535171</v>
          </cell>
          <cell r="C54968">
            <v>123678</v>
          </cell>
        </row>
        <row r="54969">
          <cell r="A54969" t="str">
            <v>RH163SS</v>
          </cell>
          <cell r="B54969">
            <v>534236</v>
          </cell>
          <cell r="C54969">
            <v>123548</v>
          </cell>
        </row>
        <row r="54970">
          <cell r="A54970" t="str">
            <v>RH163ST</v>
          </cell>
          <cell r="B54970">
            <v>535003</v>
          </cell>
          <cell r="C54970">
            <v>123773</v>
          </cell>
        </row>
        <row r="54971">
          <cell r="A54971" t="str">
            <v>RH163SW</v>
          </cell>
          <cell r="B54971">
            <v>533694</v>
          </cell>
          <cell r="C54971">
            <v>124344</v>
          </cell>
        </row>
        <row r="54972">
          <cell r="A54972" t="str">
            <v>RH163SX</v>
          </cell>
          <cell r="B54972">
            <v>534120</v>
          </cell>
          <cell r="C54972">
            <v>124231</v>
          </cell>
        </row>
        <row r="54973">
          <cell r="A54973" t="str">
            <v>RH163SY</v>
          </cell>
          <cell r="B54973">
            <v>533016</v>
          </cell>
          <cell r="C54973">
            <v>124144</v>
          </cell>
        </row>
        <row r="54974">
          <cell r="A54974" t="str">
            <v>RH163SZ</v>
          </cell>
          <cell r="B54974">
            <v>533855</v>
          </cell>
          <cell r="C54974">
            <v>123740</v>
          </cell>
        </row>
        <row r="54975">
          <cell r="A54975" t="str">
            <v>RH163TA</v>
          </cell>
          <cell r="B54975">
            <v>533403</v>
          </cell>
          <cell r="C54975">
            <v>123631</v>
          </cell>
        </row>
        <row r="54976">
          <cell r="A54976" t="str">
            <v>RH163TB</v>
          </cell>
          <cell r="B54976">
            <v>533415</v>
          </cell>
          <cell r="C54976">
            <v>123608</v>
          </cell>
        </row>
        <row r="54977">
          <cell r="A54977" t="str">
            <v>RH163TD</v>
          </cell>
          <cell r="B54977">
            <v>533468</v>
          </cell>
          <cell r="C54977">
            <v>123603</v>
          </cell>
        </row>
        <row r="54978">
          <cell r="A54978" t="str">
            <v>RH163TE</v>
          </cell>
          <cell r="B54978">
            <v>533481</v>
          </cell>
          <cell r="C54978">
            <v>123568</v>
          </cell>
        </row>
        <row r="54979">
          <cell r="A54979" t="str">
            <v>RH163TF</v>
          </cell>
          <cell r="B54979">
            <v>533448</v>
          </cell>
          <cell r="C54979">
            <v>123536</v>
          </cell>
        </row>
        <row r="54980">
          <cell r="A54980" t="str">
            <v>RH163TG</v>
          </cell>
          <cell r="B54980">
            <v>534746</v>
          </cell>
          <cell r="C54980">
            <v>123655</v>
          </cell>
        </row>
        <row r="54981">
          <cell r="A54981" t="str">
            <v>RH163TH</v>
          </cell>
          <cell r="B54981">
            <v>533264</v>
          </cell>
          <cell r="C54981">
            <v>123722</v>
          </cell>
        </row>
        <row r="54982">
          <cell r="A54982" t="str">
            <v>RH163TL</v>
          </cell>
          <cell r="B54982">
            <v>533376</v>
          </cell>
          <cell r="C54982">
            <v>123585</v>
          </cell>
        </row>
        <row r="54983">
          <cell r="A54983" t="str">
            <v>RH163TN</v>
          </cell>
          <cell r="B54983">
            <v>533035</v>
          </cell>
          <cell r="C54983">
            <v>124187</v>
          </cell>
        </row>
        <row r="54984">
          <cell r="A54984" t="str">
            <v>RH163TP</v>
          </cell>
          <cell r="B54984">
            <v>533076</v>
          </cell>
          <cell r="C54984">
            <v>124241</v>
          </cell>
        </row>
        <row r="54985">
          <cell r="A54985" t="str">
            <v>RH163TQ</v>
          </cell>
          <cell r="B54985">
            <v>534960</v>
          </cell>
          <cell r="C54985">
            <v>123448</v>
          </cell>
        </row>
        <row r="54986">
          <cell r="A54986" t="str">
            <v>RH163TR</v>
          </cell>
          <cell r="B54986">
            <v>533606</v>
          </cell>
          <cell r="C54986">
            <v>123780</v>
          </cell>
        </row>
        <row r="54987">
          <cell r="A54987" t="str">
            <v>RH163TS</v>
          </cell>
          <cell r="B54987">
            <v>534858</v>
          </cell>
          <cell r="C54987">
            <v>123828</v>
          </cell>
        </row>
        <row r="54988">
          <cell r="A54988" t="str">
            <v>RH163TT</v>
          </cell>
          <cell r="B54988">
            <v>534944</v>
          </cell>
          <cell r="C54988">
            <v>123811</v>
          </cell>
        </row>
        <row r="54989">
          <cell r="A54989" t="str">
            <v>RH163TU</v>
          </cell>
          <cell r="B54989">
            <v>534914</v>
          </cell>
          <cell r="C54989">
            <v>123746</v>
          </cell>
        </row>
        <row r="54990">
          <cell r="A54990" t="str">
            <v>RH163TW</v>
          </cell>
          <cell r="B54990">
            <v>533055</v>
          </cell>
          <cell r="C54990">
            <v>124210</v>
          </cell>
        </row>
        <row r="54991">
          <cell r="A54991" t="str">
            <v>RH163TX</v>
          </cell>
          <cell r="B54991">
            <v>534850</v>
          </cell>
          <cell r="C54991">
            <v>123771</v>
          </cell>
        </row>
        <row r="54992">
          <cell r="A54992" t="str">
            <v>RH163TY</v>
          </cell>
          <cell r="B54992">
            <v>534816</v>
          </cell>
          <cell r="C54992">
            <v>123728</v>
          </cell>
        </row>
        <row r="54993">
          <cell r="A54993" t="str">
            <v>RH163TZ</v>
          </cell>
          <cell r="B54993">
            <v>534786</v>
          </cell>
          <cell r="C54993">
            <v>123804</v>
          </cell>
        </row>
        <row r="54994">
          <cell r="A54994" t="str">
            <v>RH163UA</v>
          </cell>
          <cell r="B54994">
            <v>534796</v>
          </cell>
          <cell r="C54994">
            <v>123934</v>
          </cell>
        </row>
        <row r="54995">
          <cell r="A54995" t="str">
            <v>RH163UB</v>
          </cell>
          <cell r="B54995">
            <v>533172</v>
          </cell>
          <cell r="C54995">
            <v>124358</v>
          </cell>
        </row>
        <row r="54996">
          <cell r="A54996" t="str">
            <v>RH163UD</v>
          </cell>
          <cell r="B54996">
            <v>533220</v>
          </cell>
          <cell r="C54996">
            <v>124334</v>
          </cell>
        </row>
        <row r="54997">
          <cell r="A54997" t="str">
            <v>RH163UE</v>
          </cell>
          <cell r="B54997">
            <v>533313</v>
          </cell>
          <cell r="C54997">
            <v>123928</v>
          </cell>
        </row>
        <row r="54998">
          <cell r="A54998" t="str">
            <v>RH163UF</v>
          </cell>
          <cell r="B54998">
            <v>533239</v>
          </cell>
          <cell r="C54998">
            <v>123973</v>
          </cell>
        </row>
        <row r="54999">
          <cell r="A54999" t="str">
            <v>RH163UG</v>
          </cell>
          <cell r="B54999">
            <v>534816</v>
          </cell>
          <cell r="C54999">
            <v>123875</v>
          </cell>
        </row>
        <row r="55000">
          <cell r="A55000" t="str">
            <v>RH163UH</v>
          </cell>
          <cell r="B55000">
            <v>534047</v>
          </cell>
          <cell r="C55000">
            <v>123980</v>
          </cell>
        </row>
        <row r="55001">
          <cell r="A55001" t="str">
            <v>RH163UJ</v>
          </cell>
          <cell r="B55001">
            <v>534446</v>
          </cell>
          <cell r="C55001">
            <v>124447</v>
          </cell>
        </row>
        <row r="55002">
          <cell r="A55002" t="str">
            <v>RH163UL</v>
          </cell>
          <cell r="B55002">
            <v>534368</v>
          </cell>
          <cell r="C55002">
            <v>124432</v>
          </cell>
        </row>
        <row r="55003">
          <cell r="A55003" t="str">
            <v>RH163UN</v>
          </cell>
          <cell r="B55003">
            <v>534494</v>
          </cell>
          <cell r="C55003">
            <v>124421</v>
          </cell>
        </row>
        <row r="55004">
          <cell r="A55004" t="str">
            <v>RH163UP</v>
          </cell>
          <cell r="B55004">
            <v>534583</v>
          </cell>
          <cell r="C55004">
            <v>124451</v>
          </cell>
        </row>
        <row r="55005">
          <cell r="A55005" t="str">
            <v>RH163UQ</v>
          </cell>
          <cell r="B55005">
            <v>534561</v>
          </cell>
          <cell r="C55005">
            <v>124364</v>
          </cell>
        </row>
        <row r="55006">
          <cell r="A55006" t="str">
            <v>RH163UR</v>
          </cell>
          <cell r="B55006">
            <v>533325</v>
          </cell>
          <cell r="C55006">
            <v>123811</v>
          </cell>
        </row>
        <row r="55007">
          <cell r="A55007" t="str">
            <v>RH163US</v>
          </cell>
          <cell r="B55007">
            <v>534442</v>
          </cell>
          <cell r="C55007">
            <v>124374</v>
          </cell>
        </row>
        <row r="55008">
          <cell r="A55008" t="str">
            <v>RH163UT</v>
          </cell>
          <cell r="B55008">
            <v>533409</v>
          </cell>
          <cell r="C55008">
            <v>123909</v>
          </cell>
        </row>
        <row r="55009">
          <cell r="A55009" t="str">
            <v>RH163WZ</v>
          </cell>
          <cell r="B55009">
            <v>533131</v>
          </cell>
          <cell r="C55009">
            <v>124714</v>
          </cell>
        </row>
        <row r="55010">
          <cell r="A55010" t="str">
            <v>RH163XX</v>
          </cell>
          <cell r="B55010">
            <v>533291</v>
          </cell>
          <cell r="C55010">
            <v>123744</v>
          </cell>
        </row>
        <row r="55011">
          <cell r="A55011" t="str">
            <v>RH163YE</v>
          </cell>
          <cell r="B55011">
            <v>533131</v>
          </cell>
          <cell r="C55011">
            <v>124714</v>
          </cell>
        </row>
        <row r="55012">
          <cell r="A55012" t="str">
            <v>RH163YP</v>
          </cell>
          <cell r="B55012">
            <v>533131</v>
          </cell>
          <cell r="C55012">
            <v>124714</v>
          </cell>
        </row>
        <row r="55013">
          <cell r="A55013" t="str">
            <v>RH163YY</v>
          </cell>
          <cell r="B55013">
            <v>533131</v>
          </cell>
          <cell r="C55013">
            <v>124714</v>
          </cell>
        </row>
        <row r="55014">
          <cell r="A55014" t="str">
            <v>RH164AA</v>
          </cell>
          <cell r="B55014">
            <v>532811</v>
          </cell>
          <cell r="C55014">
            <v>124054</v>
          </cell>
        </row>
        <row r="55015">
          <cell r="A55015" t="str">
            <v>RH164AB</v>
          </cell>
          <cell r="B55015">
            <v>532558</v>
          </cell>
          <cell r="C55015">
            <v>123788</v>
          </cell>
        </row>
        <row r="55016">
          <cell r="A55016" t="str">
            <v>RH164AD</v>
          </cell>
          <cell r="B55016">
            <v>532448</v>
          </cell>
          <cell r="C55016">
            <v>123728</v>
          </cell>
        </row>
        <row r="55017">
          <cell r="A55017" t="str">
            <v>RH164AE</v>
          </cell>
          <cell r="B55017">
            <v>532477</v>
          </cell>
          <cell r="C55017">
            <v>123817</v>
          </cell>
        </row>
        <row r="55018">
          <cell r="A55018" t="str">
            <v>RH164AF</v>
          </cell>
          <cell r="B55018">
            <v>532735</v>
          </cell>
          <cell r="C55018">
            <v>123748</v>
          </cell>
        </row>
        <row r="55019">
          <cell r="A55019" t="str">
            <v>RH164AG</v>
          </cell>
          <cell r="B55019">
            <v>532656</v>
          </cell>
          <cell r="C55019">
            <v>123996</v>
          </cell>
        </row>
        <row r="55020">
          <cell r="A55020" t="str">
            <v>RH164AH</v>
          </cell>
          <cell r="B55020">
            <v>532536</v>
          </cell>
          <cell r="C55020">
            <v>123973</v>
          </cell>
        </row>
        <row r="55021">
          <cell r="A55021" t="str">
            <v>RH164AJ</v>
          </cell>
          <cell r="B55021">
            <v>532637</v>
          </cell>
          <cell r="C55021">
            <v>123915</v>
          </cell>
        </row>
        <row r="55022">
          <cell r="A55022" t="str">
            <v>RH164AL</v>
          </cell>
          <cell r="B55022">
            <v>532769</v>
          </cell>
          <cell r="C55022">
            <v>123902</v>
          </cell>
        </row>
        <row r="55023">
          <cell r="A55023" t="str">
            <v>RH164AN</v>
          </cell>
          <cell r="B55023">
            <v>532297</v>
          </cell>
          <cell r="C55023">
            <v>123594</v>
          </cell>
        </row>
        <row r="55024">
          <cell r="A55024" t="str">
            <v>RH164AP</v>
          </cell>
          <cell r="B55024">
            <v>532927</v>
          </cell>
          <cell r="C55024">
            <v>123901</v>
          </cell>
        </row>
        <row r="55025">
          <cell r="A55025" t="str">
            <v>RH164AQ</v>
          </cell>
          <cell r="B55025">
            <v>532671</v>
          </cell>
          <cell r="C55025">
            <v>124015</v>
          </cell>
        </row>
        <row r="55026">
          <cell r="A55026" t="str">
            <v>RH164AT</v>
          </cell>
          <cell r="B55026">
            <v>532654</v>
          </cell>
          <cell r="C55026">
            <v>123849</v>
          </cell>
        </row>
        <row r="55027">
          <cell r="A55027" t="str">
            <v>RH164AU</v>
          </cell>
          <cell r="B55027">
            <v>532654</v>
          </cell>
          <cell r="C55027">
            <v>123646</v>
          </cell>
        </row>
        <row r="55028">
          <cell r="A55028" t="str">
            <v>RH164AW</v>
          </cell>
          <cell r="B55028">
            <v>532875</v>
          </cell>
          <cell r="C55028">
            <v>123903</v>
          </cell>
        </row>
        <row r="55029">
          <cell r="A55029" t="str">
            <v>RH164AX</v>
          </cell>
          <cell r="B55029">
            <v>532613</v>
          </cell>
          <cell r="C55029">
            <v>123708</v>
          </cell>
        </row>
        <row r="55030">
          <cell r="A55030" t="str">
            <v>RH164AY</v>
          </cell>
          <cell r="B55030">
            <v>532701</v>
          </cell>
          <cell r="C55030">
            <v>123735</v>
          </cell>
        </row>
        <row r="55031">
          <cell r="A55031" t="str">
            <v>RH164AZ</v>
          </cell>
          <cell r="B55031">
            <v>532772</v>
          </cell>
          <cell r="C55031">
            <v>123846</v>
          </cell>
        </row>
        <row r="55032">
          <cell r="A55032" t="str">
            <v>RH164BA</v>
          </cell>
          <cell r="B55032">
            <v>532479</v>
          </cell>
          <cell r="C55032">
            <v>123890</v>
          </cell>
        </row>
        <row r="55033">
          <cell r="A55033" t="str">
            <v>RH164BB</v>
          </cell>
          <cell r="B55033">
            <v>532271</v>
          </cell>
          <cell r="C55033">
            <v>123893</v>
          </cell>
        </row>
        <row r="55034">
          <cell r="A55034" t="str">
            <v>RH164BD</v>
          </cell>
          <cell r="B55034">
            <v>532458</v>
          </cell>
          <cell r="C55034">
            <v>123967</v>
          </cell>
        </row>
        <row r="55035">
          <cell r="A55035" t="str">
            <v>RH164BE</v>
          </cell>
          <cell r="B55035">
            <v>532330</v>
          </cell>
          <cell r="C55035">
            <v>124010</v>
          </cell>
        </row>
        <row r="55036">
          <cell r="A55036" t="str">
            <v>RH164BG</v>
          </cell>
          <cell r="B55036">
            <v>532552</v>
          </cell>
          <cell r="C55036">
            <v>123629</v>
          </cell>
        </row>
        <row r="55037">
          <cell r="A55037" t="str">
            <v>RH164BH</v>
          </cell>
          <cell r="B55037">
            <v>531965</v>
          </cell>
          <cell r="C55037">
            <v>123958</v>
          </cell>
        </row>
        <row r="55038">
          <cell r="A55038" t="str">
            <v>RH164BJ</v>
          </cell>
          <cell r="B55038">
            <v>531920</v>
          </cell>
          <cell r="C55038">
            <v>123888</v>
          </cell>
        </row>
        <row r="55039">
          <cell r="A55039" t="str">
            <v>RH164BN</v>
          </cell>
          <cell r="B55039">
            <v>532288</v>
          </cell>
          <cell r="C55039">
            <v>124014</v>
          </cell>
        </row>
        <row r="55040">
          <cell r="A55040" t="str">
            <v>RH164BP</v>
          </cell>
          <cell r="B55040">
            <v>531565</v>
          </cell>
          <cell r="C55040">
            <v>124013</v>
          </cell>
        </row>
        <row r="55041">
          <cell r="A55041" t="str">
            <v>RH164BQ</v>
          </cell>
          <cell r="B55041">
            <v>532035</v>
          </cell>
          <cell r="C55041">
            <v>123818</v>
          </cell>
        </row>
        <row r="55042">
          <cell r="A55042" t="str">
            <v>RH164BS</v>
          </cell>
          <cell r="B55042">
            <v>531782</v>
          </cell>
          <cell r="C55042">
            <v>123689</v>
          </cell>
        </row>
        <row r="55043">
          <cell r="A55043" t="str">
            <v>RH164BT</v>
          </cell>
          <cell r="B55043">
            <v>531622</v>
          </cell>
          <cell r="C55043">
            <v>123960</v>
          </cell>
        </row>
        <row r="55044">
          <cell r="A55044" t="str">
            <v>RH164BU</v>
          </cell>
          <cell r="B55044">
            <v>532006</v>
          </cell>
          <cell r="C55044">
            <v>123531</v>
          </cell>
        </row>
        <row r="55045">
          <cell r="A55045" t="str">
            <v>RH164BW</v>
          </cell>
          <cell r="B55045">
            <v>531727</v>
          </cell>
          <cell r="C55045">
            <v>124020</v>
          </cell>
        </row>
        <row r="55046">
          <cell r="A55046" t="str">
            <v>RH164BX</v>
          </cell>
          <cell r="B55046">
            <v>532234</v>
          </cell>
          <cell r="C55046">
            <v>123599</v>
          </cell>
        </row>
        <row r="55047">
          <cell r="A55047" t="str">
            <v>RH164BY</v>
          </cell>
          <cell r="B55047">
            <v>532168</v>
          </cell>
          <cell r="C55047">
            <v>123459</v>
          </cell>
        </row>
        <row r="55048">
          <cell r="A55048" t="str">
            <v>RH164BZ</v>
          </cell>
          <cell r="B55048">
            <v>532607</v>
          </cell>
          <cell r="C55048">
            <v>123603</v>
          </cell>
        </row>
        <row r="55049">
          <cell r="A55049" t="str">
            <v>RH164DA</v>
          </cell>
          <cell r="B55049">
            <v>532376</v>
          </cell>
          <cell r="C55049">
            <v>123983</v>
          </cell>
        </row>
        <row r="55050">
          <cell r="A55050" t="str">
            <v>RH164DB</v>
          </cell>
          <cell r="B55050">
            <v>532898</v>
          </cell>
          <cell r="C55050">
            <v>123533</v>
          </cell>
        </row>
        <row r="55051">
          <cell r="A55051" t="str">
            <v>RH164DD</v>
          </cell>
          <cell r="B55051">
            <v>532778</v>
          </cell>
          <cell r="C55051">
            <v>123547</v>
          </cell>
        </row>
        <row r="55052">
          <cell r="A55052" t="str">
            <v>RH164DE</v>
          </cell>
          <cell r="B55052">
            <v>532881</v>
          </cell>
          <cell r="C55052">
            <v>123575</v>
          </cell>
        </row>
        <row r="55053">
          <cell r="A55053" t="str">
            <v>RH164DF</v>
          </cell>
          <cell r="B55053">
            <v>533536</v>
          </cell>
          <cell r="C55053">
            <v>123396</v>
          </cell>
        </row>
        <row r="55054">
          <cell r="A55054" t="str">
            <v>RH164DG</v>
          </cell>
          <cell r="B55054">
            <v>533656</v>
          </cell>
          <cell r="C55054">
            <v>123359</v>
          </cell>
        </row>
        <row r="55055">
          <cell r="A55055" t="str">
            <v>RH164DH</v>
          </cell>
          <cell r="B55055">
            <v>533612</v>
          </cell>
          <cell r="C55055">
            <v>123347</v>
          </cell>
        </row>
        <row r="55056">
          <cell r="A55056" t="str">
            <v>RH164DJ</v>
          </cell>
          <cell r="B55056">
            <v>533637</v>
          </cell>
          <cell r="C55056">
            <v>123330</v>
          </cell>
        </row>
        <row r="55057">
          <cell r="A55057" t="str">
            <v>RH164DL</v>
          </cell>
          <cell r="B55057">
            <v>533646</v>
          </cell>
          <cell r="C55057">
            <v>123271</v>
          </cell>
        </row>
        <row r="55058">
          <cell r="A55058" t="str">
            <v>RH164DN</v>
          </cell>
          <cell r="B55058">
            <v>533716</v>
          </cell>
          <cell r="C55058">
            <v>123281</v>
          </cell>
        </row>
        <row r="55059">
          <cell r="A55059" t="str">
            <v>RH164DP</v>
          </cell>
          <cell r="B55059">
            <v>533792</v>
          </cell>
          <cell r="C55059">
            <v>123152</v>
          </cell>
        </row>
        <row r="55060">
          <cell r="A55060" t="str">
            <v>RH164DQ</v>
          </cell>
          <cell r="B55060">
            <v>533741</v>
          </cell>
          <cell r="C55060">
            <v>123303</v>
          </cell>
        </row>
        <row r="55061">
          <cell r="A55061" t="str">
            <v>RH164DR</v>
          </cell>
          <cell r="B55061">
            <v>533797</v>
          </cell>
          <cell r="C55061">
            <v>123228</v>
          </cell>
        </row>
        <row r="55062">
          <cell r="A55062" t="str">
            <v>RH164DS</v>
          </cell>
          <cell r="B55062">
            <v>533838</v>
          </cell>
          <cell r="C55062">
            <v>123249</v>
          </cell>
        </row>
        <row r="55063">
          <cell r="A55063" t="str">
            <v>RH164DT</v>
          </cell>
          <cell r="B55063">
            <v>533943</v>
          </cell>
          <cell r="C55063">
            <v>123195</v>
          </cell>
        </row>
        <row r="55064">
          <cell r="A55064" t="str">
            <v>RH164DU</v>
          </cell>
          <cell r="B55064">
            <v>533665</v>
          </cell>
          <cell r="C55064">
            <v>123431</v>
          </cell>
        </row>
        <row r="55065">
          <cell r="A55065" t="str">
            <v>RH164DW</v>
          </cell>
          <cell r="B55065">
            <v>533687</v>
          </cell>
          <cell r="C55065">
            <v>123209</v>
          </cell>
        </row>
        <row r="55066">
          <cell r="A55066" t="str">
            <v>RH164DX</v>
          </cell>
          <cell r="B55066">
            <v>532676</v>
          </cell>
          <cell r="C55066">
            <v>123557</v>
          </cell>
        </row>
        <row r="55067">
          <cell r="A55067" t="str">
            <v>RH164DY</v>
          </cell>
          <cell r="B55067">
            <v>532689</v>
          </cell>
          <cell r="C55067">
            <v>123519</v>
          </cell>
        </row>
        <row r="55068">
          <cell r="A55068" t="str">
            <v>RH164DZ</v>
          </cell>
          <cell r="B55068">
            <v>533419</v>
          </cell>
          <cell r="C55068">
            <v>123392</v>
          </cell>
        </row>
        <row r="55069">
          <cell r="A55069" t="str">
            <v>RH164EA</v>
          </cell>
          <cell r="B55069">
            <v>533386</v>
          </cell>
          <cell r="C55069">
            <v>123397</v>
          </cell>
        </row>
        <row r="55070">
          <cell r="A55070" t="str">
            <v>RH164EB</v>
          </cell>
          <cell r="B55070">
            <v>533430</v>
          </cell>
          <cell r="C55070">
            <v>123288</v>
          </cell>
        </row>
        <row r="55071">
          <cell r="A55071" t="str">
            <v>RH164ED</v>
          </cell>
          <cell r="B55071">
            <v>533442</v>
          </cell>
          <cell r="C55071">
            <v>123226</v>
          </cell>
        </row>
        <row r="55072">
          <cell r="A55072" t="str">
            <v>RH164EE</v>
          </cell>
          <cell r="B55072">
            <v>533404</v>
          </cell>
          <cell r="C55072">
            <v>123232</v>
          </cell>
        </row>
        <row r="55073">
          <cell r="A55073" t="str">
            <v>RH164EF</v>
          </cell>
          <cell r="B55073">
            <v>533451</v>
          </cell>
          <cell r="C55073">
            <v>123111</v>
          </cell>
        </row>
        <row r="55074">
          <cell r="A55074" t="str">
            <v>RH164EG</v>
          </cell>
          <cell r="B55074">
            <v>533418</v>
          </cell>
          <cell r="C55074">
            <v>123117</v>
          </cell>
        </row>
        <row r="55075">
          <cell r="A55075" t="str">
            <v>RH164EH</v>
          </cell>
          <cell r="B55075">
            <v>533504</v>
          </cell>
          <cell r="C55075">
            <v>122990</v>
          </cell>
        </row>
        <row r="55076">
          <cell r="A55076" t="str">
            <v>RH164EJ</v>
          </cell>
          <cell r="B55076">
            <v>533529</v>
          </cell>
          <cell r="C55076">
            <v>123033</v>
          </cell>
        </row>
        <row r="55077">
          <cell r="A55077" t="str">
            <v>RH164EL</v>
          </cell>
          <cell r="B55077">
            <v>533420</v>
          </cell>
          <cell r="C55077">
            <v>122821</v>
          </cell>
        </row>
        <row r="55078">
          <cell r="A55078" t="str">
            <v>RH164EN</v>
          </cell>
          <cell r="B55078">
            <v>533435</v>
          </cell>
          <cell r="C55078">
            <v>122942</v>
          </cell>
        </row>
        <row r="55079">
          <cell r="A55079" t="str">
            <v>RH164EP</v>
          </cell>
          <cell r="B55079">
            <v>533398</v>
          </cell>
          <cell r="C55079">
            <v>122741</v>
          </cell>
        </row>
        <row r="55080">
          <cell r="A55080" t="str">
            <v>RH164EQ</v>
          </cell>
          <cell r="B55080">
            <v>533396</v>
          </cell>
          <cell r="C55080">
            <v>123069</v>
          </cell>
        </row>
        <row r="55081">
          <cell r="A55081" t="str">
            <v>RH164ER</v>
          </cell>
          <cell r="B55081">
            <v>532946</v>
          </cell>
          <cell r="C55081">
            <v>122986</v>
          </cell>
        </row>
        <row r="55082">
          <cell r="A55082" t="str">
            <v>RH164ES</v>
          </cell>
          <cell r="B55082">
            <v>533419</v>
          </cell>
          <cell r="C55082">
            <v>122760</v>
          </cell>
        </row>
        <row r="55083">
          <cell r="A55083" t="str">
            <v>RH164ET</v>
          </cell>
          <cell r="B55083">
            <v>533480</v>
          </cell>
          <cell r="C55083">
            <v>122818</v>
          </cell>
        </row>
        <row r="55084">
          <cell r="A55084" t="str">
            <v>RH164EW</v>
          </cell>
          <cell r="B55084">
            <v>533369</v>
          </cell>
          <cell r="C55084">
            <v>122832</v>
          </cell>
        </row>
        <row r="55085">
          <cell r="A55085" t="str">
            <v>RH164EX</v>
          </cell>
          <cell r="B55085">
            <v>534069</v>
          </cell>
          <cell r="C55085">
            <v>123045</v>
          </cell>
        </row>
        <row r="55086">
          <cell r="A55086" t="str">
            <v>RH164EY</v>
          </cell>
          <cell r="B55086">
            <v>534069</v>
          </cell>
          <cell r="C55086">
            <v>123045</v>
          </cell>
        </row>
        <row r="55087">
          <cell r="A55087" t="str">
            <v>RH164FF</v>
          </cell>
          <cell r="B55087">
            <v>533131</v>
          </cell>
          <cell r="C55087">
            <v>124714</v>
          </cell>
        </row>
        <row r="55088">
          <cell r="A55088" t="str">
            <v>RH164FQ</v>
          </cell>
          <cell r="B55088">
            <v>533674</v>
          </cell>
          <cell r="C55088">
            <v>123081</v>
          </cell>
        </row>
        <row r="55089">
          <cell r="A55089" t="str">
            <v>RH164FR</v>
          </cell>
          <cell r="B55089">
            <v>532420</v>
          </cell>
          <cell r="C55089">
            <v>122847</v>
          </cell>
        </row>
        <row r="55090">
          <cell r="A55090" t="str">
            <v>RH164FS</v>
          </cell>
          <cell r="B55090">
            <v>532446</v>
          </cell>
          <cell r="C55090">
            <v>122776</v>
          </cell>
        </row>
        <row r="55091">
          <cell r="A55091" t="str">
            <v>RH164FT</v>
          </cell>
          <cell r="B55091">
            <v>533633</v>
          </cell>
          <cell r="C55091">
            <v>122916</v>
          </cell>
        </row>
        <row r="55092">
          <cell r="A55092" t="str">
            <v>RH164FW</v>
          </cell>
          <cell r="B55092">
            <v>532229</v>
          </cell>
          <cell r="C55092">
            <v>122498</v>
          </cell>
        </row>
        <row r="55093">
          <cell r="A55093" t="str">
            <v>RH164FX</v>
          </cell>
          <cell r="B55093">
            <v>532261</v>
          </cell>
          <cell r="C55093">
            <v>122481</v>
          </cell>
        </row>
        <row r="55094">
          <cell r="A55094" t="str">
            <v>RH164FY</v>
          </cell>
          <cell r="B55094">
            <v>532281</v>
          </cell>
          <cell r="C55094">
            <v>122526</v>
          </cell>
        </row>
        <row r="55095">
          <cell r="A55095" t="str">
            <v>RH164FZ</v>
          </cell>
          <cell r="B55095">
            <v>532377</v>
          </cell>
          <cell r="C55095">
            <v>122552</v>
          </cell>
        </row>
        <row r="55096">
          <cell r="A55096" t="str">
            <v>RH164GA</v>
          </cell>
          <cell r="B55096">
            <v>532234</v>
          </cell>
          <cell r="C55096">
            <v>122981</v>
          </cell>
        </row>
        <row r="55097">
          <cell r="A55097" t="str">
            <v>RH164GB</v>
          </cell>
          <cell r="B55097">
            <v>532207</v>
          </cell>
          <cell r="C55097">
            <v>122815</v>
          </cell>
        </row>
        <row r="55098">
          <cell r="A55098" t="str">
            <v>RH164GD</v>
          </cell>
          <cell r="B55098">
            <v>532230</v>
          </cell>
          <cell r="C55098">
            <v>122872</v>
          </cell>
        </row>
        <row r="55099">
          <cell r="A55099" t="str">
            <v>RH164GE</v>
          </cell>
          <cell r="B55099">
            <v>532194</v>
          </cell>
          <cell r="C55099">
            <v>122915</v>
          </cell>
        </row>
        <row r="55100">
          <cell r="A55100" t="str">
            <v>RH164GF</v>
          </cell>
          <cell r="B55100">
            <v>532187</v>
          </cell>
          <cell r="C55100">
            <v>122848</v>
          </cell>
        </row>
        <row r="55101">
          <cell r="A55101" t="str">
            <v>RH164GG</v>
          </cell>
          <cell r="B55101">
            <v>532246</v>
          </cell>
          <cell r="C55101">
            <v>122787</v>
          </cell>
        </row>
        <row r="55102">
          <cell r="A55102" t="str">
            <v>RH164GH</v>
          </cell>
          <cell r="B55102">
            <v>532275</v>
          </cell>
          <cell r="C55102">
            <v>122893</v>
          </cell>
        </row>
        <row r="55103">
          <cell r="A55103" t="str">
            <v>RH164GJ</v>
          </cell>
          <cell r="B55103">
            <v>532317</v>
          </cell>
          <cell r="C55103">
            <v>122816</v>
          </cell>
        </row>
        <row r="55104">
          <cell r="A55104" t="str">
            <v>RH164GL</v>
          </cell>
          <cell r="B55104">
            <v>532291</v>
          </cell>
          <cell r="C55104">
            <v>122869</v>
          </cell>
        </row>
        <row r="55105">
          <cell r="A55105" t="str">
            <v>RH164GP</v>
          </cell>
          <cell r="B55105">
            <v>532323</v>
          </cell>
          <cell r="C55105">
            <v>122935</v>
          </cell>
        </row>
        <row r="55106">
          <cell r="A55106" t="str">
            <v>RH164GQ</v>
          </cell>
          <cell r="B55106">
            <v>532329</v>
          </cell>
          <cell r="C55106">
            <v>122901</v>
          </cell>
        </row>
        <row r="55107">
          <cell r="A55107" t="str">
            <v>RH164GR</v>
          </cell>
          <cell r="B55107">
            <v>532324</v>
          </cell>
          <cell r="C55107">
            <v>122545</v>
          </cell>
        </row>
        <row r="55108">
          <cell r="A55108" t="str">
            <v>RH164GS</v>
          </cell>
          <cell r="B55108">
            <v>532406</v>
          </cell>
          <cell r="C55108">
            <v>122607</v>
          </cell>
        </row>
        <row r="55109">
          <cell r="A55109" t="str">
            <v>RH164GT</v>
          </cell>
          <cell r="B55109">
            <v>532306</v>
          </cell>
          <cell r="C55109">
            <v>122574</v>
          </cell>
        </row>
        <row r="55110">
          <cell r="A55110" t="str">
            <v>RH164GU</v>
          </cell>
          <cell r="B55110">
            <v>532289</v>
          </cell>
          <cell r="C55110">
            <v>122540</v>
          </cell>
        </row>
        <row r="55111">
          <cell r="A55111" t="str">
            <v>RH164GW</v>
          </cell>
          <cell r="B55111">
            <v>532487</v>
          </cell>
          <cell r="C55111">
            <v>122631</v>
          </cell>
        </row>
        <row r="55112">
          <cell r="A55112" t="str">
            <v>RH164GX</v>
          </cell>
          <cell r="B55112">
            <v>532442</v>
          </cell>
          <cell r="C55112">
            <v>122615</v>
          </cell>
        </row>
        <row r="55113">
          <cell r="A55113" t="str">
            <v>RH164GY</v>
          </cell>
          <cell r="B55113">
            <v>532449</v>
          </cell>
          <cell r="C55113">
            <v>122581</v>
          </cell>
        </row>
        <row r="55114">
          <cell r="A55114" t="str">
            <v>RH164GZ</v>
          </cell>
          <cell r="B55114">
            <v>532355</v>
          </cell>
          <cell r="C55114">
            <v>122601</v>
          </cell>
        </row>
        <row r="55115">
          <cell r="A55115" t="str">
            <v>RH164HB</v>
          </cell>
          <cell r="B55115">
            <v>533779</v>
          </cell>
          <cell r="C55115">
            <v>123014</v>
          </cell>
        </row>
        <row r="55116">
          <cell r="A55116" t="str">
            <v>RH164HD</v>
          </cell>
          <cell r="B55116">
            <v>533802</v>
          </cell>
          <cell r="C55116">
            <v>123064</v>
          </cell>
        </row>
        <row r="55117">
          <cell r="A55117" t="str">
            <v>RH164HE</v>
          </cell>
          <cell r="B55117">
            <v>533948</v>
          </cell>
          <cell r="C55117">
            <v>123149</v>
          </cell>
        </row>
        <row r="55118">
          <cell r="A55118" t="str">
            <v>RH164HF</v>
          </cell>
          <cell r="B55118">
            <v>533852</v>
          </cell>
          <cell r="C55118">
            <v>123145</v>
          </cell>
        </row>
        <row r="55119">
          <cell r="A55119" t="str">
            <v>RH164HG</v>
          </cell>
          <cell r="B55119">
            <v>533608</v>
          </cell>
          <cell r="C55119">
            <v>123026</v>
          </cell>
        </row>
        <row r="55120">
          <cell r="A55120" t="str">
            <v>RH164HH</v>
          </cell>
          <cell r="B55120">
            <v>533522</v>
          </cell>
          <cell r="C55120">
            <v>123244</v>
          </cell>
        </row>
        <row r="55121">
          <cell r="A55121" t="str">
            <v>RH164HJ</v>
          </cell>
          <cell r="B55121">
            <v>533497</v>
          </cell>
          <cell r="C55121">
            <v>123137</v>
          </cell>
        </row>
        <row r="55122">
          <cell r="A55122" t="str">
            <v>RH164HL</v>
          </cell>
          <cell r="B55122">
            <v>533564</v>
          </cell>
          <cell r="C55122">
            <v>123320</v>
          </cell>
        </row>
        <row r="55123">
          <cell r="A55123" t="str">
            <v>RH164HN</v>
          </cell>
          <cell r="B55123">
            <v>533484</v>
          </cell>
          <cell r="C55123">
            <v>123361</v>
          </cell>
        </row>
        <row r="55124">
          <cell r="A55124" t="str">
            <v>RH164HP</v>
          </cell>
          <cell r="B55124">
            <v>533911</v>
          </cell>
          <cell r="C55124">
            <v>123160</v>
          </cell>
        </row>
        <row r="55125">
          <cell r="A55125" t="str">
            <v>RH164HQ</v>
          </cell>
          <cell r="B55125">
            <v>533578</v>
          </cell>
          <cell r="C55125">
            <v>123168</v>
          </cell>
        </row>
        <row r="55126">
          <cell r="A55126" t="str">
            <v>RH164HR</v>
          </cell>
          <cell r="B55126">
            <v>533605</v>
          </cell>
          <cell r="C55126">
            <v>123298</v>
          </cell>
        </row>
        <row r="55127">
          <cell r="A55127" t="str">
            <v>RH164HS</v>
          </cell>
          <cell r="B55127">
            <v>533709</v>
          </cell>
          <cell r="C55127">
            <v>123022</v>
          </cell>
        </row>
        <row r="55128">
          <cell r="A55128" t="str">
            <v>RH164HT</v>
          </cell>
          <cell r="B55128">
            <v>533171</v>
          </cell>
          <cell r="C55128">
            <v>123594</v>
          </cell>
        </row>
        <row r="55129">
          <cell r="A55129" t="str">
            <v>RH164HU</v>
          </cell>
          <cell r="B55129">
            <v>533207</v>
          </cell>
          <cell r="C55129">
            <v>123579</v>
          </cell>
        </row>
        <row r="55130">
          <cell r="A55130" t="str">
            <v>RH164HW</v>
          </cell>
          <cell r="B55130">
            <v>533502</v>
          </cell>
          <cell r="C55130">
            <v>123347</v>
          </cell>
        </row>
        <row r="55131">
          <cell r="A55131" t="str">
            <v>RH164HX</v>
          </cell>
          <cell r="B55131">
            <v>533186</v>
          </cell>
          <cell r="C55131">
            <v>123363</v>
          </cell>
        </row>
        <row r="55132">
          <cell r="A55132" t="str">
            <v>RH164HY</v>
          </cell>
          <cell r="B55132">
            <v>533049</v>
          </cell>
          <cell r="C55132">
            <v>123491</v>
          </cell>
        </row>
        <row r="55133">
          <cell r="A55133" t="str">
            <v>RH164HZ</v>
          </cell>
          <cell r="B55133">
            <v>533072</v>
          </cell>
          <cell r="C55133">
            <v>123532</v>
          </cell>
        </row>
        <row r="55134">
          <cell r="A55134" t="str">
            <v>RH164JA</v>
          </cell>
          <cell r="B55134">
            <v>532849</v>
          </cell>
          <cell r="C55134">
            <v>122654</v>
          </cell>
        </row>
        <row r="55135">
          <cell r="A55135" t="str">
            <v>RH164JB</v>
          </cell>
          <cell r="B55135">
            <v>533143</v>
          </cell>
          <cell r="C55135">
            <v>123332</v>
          </cell>
        </row>
        <row r="55136">
          <cell r="A55136" t="str">
            <v>RH164JD</v>
          </cell>
          <cell r="B55136">
            <v>533052</v>
          </cell>
          <cell r="C55136">
            <v>123298</v>
          </cell>
        </row>
        <row r="55137">
          <cell r="A55137" t="str">
            <v>RH164JE</v>
          </cell>
          <cell r="B55137">
            <v>533224</v>
          </cell>
          <cell r="C55137">
            <v>123109</v>
          </cell>
        </row>
        <row r="55138">
          <cell r="A55138" t="str">
            <v>RH164JF</v>
          </cell>
          <cell r="B55138">
            <v>533183</v>
          </cell>
          <cell r="C55138">
            <v>122963</v>
          </cell>
        </row>
        <row r="55139">
          <cell r="A55139" t="str">
            <v>RH164JG</v>
          </cell>
          <cell r="B55139">
            <v>533044</v>
          </cell>
          <cell r="C55139">
            <v>122845</v>
          </cell>
        </row>
        <row r="55140">
          <cell r="A55140" t="str">
            <v>RH164JH</v>
          </cell>
          <cell r="B55140">
            <v>533104</v>
          </cell>
          <cell r="C55140">
            <v>122746</v>
          </cell>
        </row>
        <row r="55141">
          <cell r="A55141" t="str">
            <v>RH164JJ</v>
          </cell>
          <cell r="B55141">
            <v>533103</v>
          </cell>
          <cell r="C55141">
            <v>122663</v>
          </cell>
        </row>
        <row r="55142">
          <cell r="A55142" t="str">
            <v>RH164JL</v>
          </cell>
          <cell r="B55142">
            <v>533061</v>
          </cell>
          <cell r="C55142">
            <v>122764</v>
          </cell>
        </row>
        <row r="55143">
          <cell r="A55143" t="str">
            <v>RH164JN</v>
          </cell>
          <cell r="B55143">
            <v>533028</v>
          </cell>
          <cell r="C55143">
            <v>122776</v>
          </cell>
        </row>
        <row r="55144">
          <cell r="A55144" t="str">
            <v>RH164JP</v>
          </cell>
          <cell r="B55144">
            <v>533517</v>
          </cell>
          <cell r="C55144">
            <v>122917</v>
          </cell>
        </row>
        <row r="55145">
          <cell r="A55145" t="str">
            <v>RH164JQ</v>
          </cell>
          <cell r="B55145">
            <v>532916</v>
          </cell>
          <cell r="C55145">
            <v>122713</v>
          </cell>
        </row>
        <row r="55146">
          <cell r="A55146" t="str">
            <v>RH164JR</v>
          </cell>
          <cell r="B55146">
            <v>532911</v>
          </cell>
          <cell r="C55146">
            <v>122887</v>
          </cell>
        </row>
        <row r="55147">
          <cell r="A55147" t="str">
            <v>RH164JS</v>
          </cell>
          <cell r="B55147">
            <v>533087</v>
          </cell>
          <cell r="C55147">
            <v>122947</v>
          </cell>
        </row>
        <row r="55148">
          <cell r="A55148" t="str">
            <v>RH164JT</v>
          </cell>
          <cell r="B55148">
            <v>533196</v>
          </cell>
          <cell r="C55148">
            <v>123092</v>
          </cell>
        </row>
        <row r="55149">
          <cell r="A55149" t="str">
            <v>RH164JU</v>
          </cell>
          <cell r="B55149">
            <v>532762</v>
          </cell>
          <cell r="C55149">
            <v>122575</v>
          </cell>
        </row>
        <row r="55150">
          <cell r="A55150" t="str">
            <v>RH164JX</v>
          </cell>
          <cell r="B55150">
            <v>532690</v>
          </cell>
          <cell r="C55150">
            <v>122617</v>
          </cell>
        </row>
        <row r="55151">
          <cell r="A55151" t="str">
            <v>RH164JY</v>
          </cell>
          <cell r="B55151">
            <v>533183</v>
          </cell>
          <cell r="C55151">
            <v>123755</v>
          </cell>
        </row>
        <row r="55152">
          <cell r="A55152" t="str">
            <v>RH164JZ</v>
          </cell>
          <cell r="B55152">
            <v>532782</v>
          </cell>
          <cell r="C55152">
            <v>122622</v>
          </cell>
        </row>
        <row r="55153">
          <cell r="A55153" t="str">
            <v>RH164LA</v>
          </cell>
          <cell r="B55153">
            <v>533302</v>
          </cell>
          <cell r="C55153">
            <v>123636</v>
          </cell>
        </row>
        <row r="55154">
          <cell r="A55154" t="str">
            <v>RH164LB</v>
          </cell>
          <cell r="B55154">
            <v>533245</v>
          </cell>
          <cell r="C55154">
            <v>123642</v>
          </cell>
        </row>
        <row r="55155">
          <cell r="A55155" t="str">
            <v>RH164LD</v>
          </cell>
          <cell r="B55155">
            <v>532468</v>
          </cell>
          <cell r="C55155">
            <v>122694</v>
          </cell>
        </row>
        <row r="55156">
          <cell r="A55156" t="str">
            <v>RH164LE</v>
          </cell>
          <cell r="B55156">
            <v>533366</v>
          </cell>
          <cell r="C55156">
            <v>123529</v>
          </cell>
        </row>
        <row r="55157">
          <cell r="A55157" t="str">
            <v>RH164LJ</v>
          </cell>
          <cell r="B55157">
            <v>533240</v>
          </cell>
          <cell r="C55157">
            <v>123694</v>
          </cell>
        </row>
        <row r="55158">
          <cell r="A55158" t="str">
            <v>RH164LL</v>
          </cell>
          <cell r="B55158">
            <v>533201</v>
          </cell>
          <cell r="C55158">
            <v>123743</v>
          </cell>
        </row>
        <row r="55159">
          <cell r="A55159" t="str">
            <v>RH164LN</v>
          </cell>
          <cell r="B55159">
            <v>533223</v>
          </cell>
          <cell r="C55159">
            <v>123719</v>
          </cell>
        </row>
        <row r="55160">
          <cell r="A55160" t="str">
            <v>RH164LP</v>
          </cell>
          <cell r="B55160">
            <v>533155</v>
          </cell>
          <cell r="C55160">
            <v>123773</v>
          </cell>
        </row>
        <row r="55161">
          <cell r="A55161" t="str">
            <v>RH164LQ</v>
          </cell>
          <cell r="B55161">
            <v>533270</v>
          </cell>
          <cell r="C55161">
            <v>123602</v>
          </cell>
        </row>
        <row r="55162">
          <cell r="A55162" t="str">
            <v>RH164LR</v>
          </cell>
          <cell r="B55162">
            <v>533161</v>
          </cell>
          <cell r="C55162">
            <v>123716</v>
          </cell>
        </row>
        <row r="55163">
          <cell r="A55163" t="str">
            <v>RH164LS</v>
          </cell>
          <cell r="B55163">
            <v>533168</v>
          </cell>
          <cell r="C55163">
            <v>123706</v>
          </cell>
        </row>
        <row r="55164">
          <cell r="A55164" t="str">
            <v>RH164LT</v>
          </cell>
          <cell r="B55164">
            <v>533139</v>
          </cell>
          <cell r="C55164">
            <v>123787</v>
          </cell>
        </row>
        <row r="55165">
          <cell r="A55165" t="str">
            <v>RH164LU</v>
          </cell>
          <cell r="B55165">
            <v>532992</v>
          </cell>
          <cell r="C55165">
            <v>123906</v>
          </cell>
        </row>
        <row r="55166">
          <cell r="A55166" t="str">
            <v>RH164LX</v>
          </cell>
          <cell r="B55166">
            <v>533015</v>
          </cell>
          <cell r="C55166">
            <v>123883</v>
          </cell>
        </row>
        <row r="55167">
          <cell r="A55167" t="str">
            <v>RH164LY</v>
          </cell>
          <cell r="B55167">
            <v>532960</v>
          </cell>
          <cell r="C55167">
            <v>123874</v>
          </cell>
        </row>
        <row r="55168">
          <cell r="A55168" t="str">
            <v>RH164LZ</v>
          </cell>
          <cell r="B55168">
            <v>532966</v>
          </cell>
          <cell r="C55168">
            <v>123831</v>
          </cell>
        </row>
        <row r="55169">
          <cell r="A55169" t="str">
            <v>RH164NA</v>
          </cell>
          <cell r="B55169">
            <v>533523</v>
          </cell>
          <cell r="C55169">
            <v>122828</v>
          </cell>
        </row>
        <row r="55170">
          <cell r="A55170" t="str">
            <v>RH164ND</v>
          </cell>
          <cell r="B55170">
            <v>533217</v>
          </cell>
          <cell r="C55170">
            <v>123668</v>
          </cell>
        </row>
        <row r="55171">
          <cell r="A55171" t="str">
            <v>RH164NG</v>
          </cell>
          <cell r="B55171">
            <v>532952</v>
          </cell>
          <cell r="C55171">
            <v>123891</v>
          </cell>
        </row>
        <row r="55172">
          <cell r="A55172" t="str">
            <v>RH164NH</v>
          </cell>
          <cell r="B55172">
            <v>533746</v>
          </cell>
          <cell r="C55172">
            <v>122905</v>
          </cell>
        </row>
        <row r="55173">
          <cell r="A55173" t="str">
            <v>RH164NJ</v>
          </cell>
          <cell r="B55173">
            <v>532931</v>
          </cell>
          <cell r="C55173">
            <v>123294</v>
          </cell>
        </row>
        <row r="55174">
          <cell r="A55174" t="str">
            <v>RH164NL</v>
          </cell>
          <cell r="B55174">
            <v>532968</v>
          </cell>
          <cell r="C55174">
            <v>123286</v>
          </cell>
        </row>
        <row r="55175">
          <cell r="A55175" t="str">
            <v>RH164NN</v>
          </cell>
          <cell r="B55175">
            <v>532869</v>
          </cell>
          <cell r="C55175">
            <v>123147</v>
          </cell>
        </row>
        <row r="55176">
          <cell r="A55176" t="str">
            <v>RH164NP</v>
          </cell>
          <cell r="B55176">
            <v>532804</v>
          </cell>
          <cell r="C55176">
            <v>122916</v>
          </cell>
        </row>
        <row r="55177">
          <cell r="A55177" t="str">
            <v>RH164NQ</v>
          </cell>
          <cell r="B55177">
            <v>533892</v>
          </cell>
          <cell r="C55177">
            <v>123034</v>
          </cell>
        </row>
        <row r="55178">
          <cell r="A55178" t="str">
            <v>RH164NR</v>
          </cell>
          <cell r="B55178">
            <v>532861</v>
          </cell>
          <cell r="C55178">
            <v>122754</v>
          </cell>
        </row>
        <row r="55179">
          <cell r="A55179" t="str">
            <v>RH164NS</v>
          </cell>
          <cell r="B55179">
            <v>533422</v>
          </cell>
          <cell r="C55179">
            <v>123480</v>
          </cell>
        </row>
        <row r="55180">
          <cell r="A55180" t="str">
            <v>RH164NT</v>
          </cell>
          <cell r="B55180">
            <v>532711</v>
          </cell>
          <cell r="C55180">
            <v>122642</v>
          </cell>
        </row>
        <row r="55181">
          <cell r="A55181" t="str">
            <v>RH164NU</v>
          </cell>
          <cell r="B55181">
            <v>532848</v>
          </cell>
          <cell r="C55181">
            <v>122706</v>
          </cell>
        </row>
        <row r="55182">
          <cell r="A55182" t="str">
            <v>RH164NW</v>
          </cell>
          <cell r="B55182">
            <v>533060</v>
          </cell>
          <cell r="C55182">
            <v>123410</v>
          </cell>
        </row>
        <row r="55183">
          <cell r="A55183" t="str">
            <v>RH164NX</v>
          </cell>
          <cell r="B55183">
            <v>532701</v>
          </cell>
          <cell r="C55183">
            <v>122786</v>
          </cell>
        </row>
        <row r="55184">
          <cell r="A55184" t="str">
            <v>RH164NY</v>
          </cell>
          <cell r="B55184">
            <v>532736</v>
          </cell>
          <cell r="C55184">
            <v>122805</v>
          </cell>
        </row>
        <row r="55185">
          <cell r="A55185" t="str">
            <v>RH164NZ</v>
          </cell>
          <cell r="B55185">
            <v>532761</v>
          </cell>
          <cell r="C55185">
            <v>122914</v>
          </cell>
        </row>
        <row r="55186">
          <cell r="A55186" t="str">
            <v>RH164PA</v>
          </cell>
          <cell r="B55186">
            <v>533398</v>
          </cell>
          <cell r="C55186">
            <v>123301</v>
          </cell>
        </row>
        <row r="55187">
          <cell r="A55187" t="str">
            <v>RH164PB</v>
          </cell>
          <cell r="B55187">
            <v>532800</v>
          </cell>
          <cell r="C55187">
            <v>123225</v>
          </cell>
        </row>
        <row r="55188">
          <cell r="A55188" t="str">
            <v>RH164PD</v>
          </cell>
          <cell r="B55188">
            <v>532850</v>
          </cell>
          <cell r="C55188">
            <v>123223</v>
          </cell>
        </row>
        <row r="55189">
          <cell r="A55189" t="str">
            <v>RH164PE</v>
          </cell>
          <cell r="B55189">
            <v>532897</v>
          </cell>
          <cell r="C55189">
            <v>123376</v>
          </cell>
        </row>
        <row r="55190">
          <cell r="A55190" t="str">
            <v>RH164PF</v>
          </cell>
          <cell r="B55190">
            <v>532860</v>
          </cell>
          <cell r="C55190">
            <v>123420</v>
          </cell>
        </row>
        <row r="55191">
          <cell r="A55191" t="str">
            <v>RH164PG</v>
          </cell>
          <cell r="B55191">
            <v>532772</v>
          </cell>
          <cell r="C55191">
            <v>123099</v>
          </cell>
        </row>
        <row r="55192">
          <cell r="A55192" t="str">
            <v>RH164PH</v>
          </cell>
          <cell r="B55192">
            <v>533259</v>
          </cell>
          <cell r="C55192">
            <v>123546</v>
          </cell>
        </row>
        <row r="55193">
          <cell r="A55193" t="str">
            <v>RH164PJ</v>
          </cell>
          <cell r="B55193">
            <v>533261</v>
          </cell>
          <cell r="C55193">
            <v>123508</v>
          </cell>
        </row>
        <row r="55194">
          <cell r="A55194" t="str">
            <v>RH164PL</v>
          </cell>
          <cell r="B55194">
            <v>533335</v>
          </cell>
          <cell r="C55194">
            <v>123470</v>
          </cell>
        </row>
        <row r="55195">
          <cell r="A55195" t="str">
            <v>RH164PN</v>
          </cell>
          <cell r="B55195">
            <v>533297</v>
          </cell>
          <cell r="C55195">
            <v>123376</v>
          </cell>
        </row>
        <row r="55196">
          <cell r="A55196" t="str">
            <v>RH164PP</v>
          </cell>
          <cell r="B55196">
            <v>533261</v>
          </cell>
          <cell r="C55196">
            <v>123227</v>
          </cell>
        </row>
        <row r="55197">
          <cell r="A55197" t="str">
            <v>RH164PQ</v>
          </cell>
          <cell r="B55197">
            <v>533233</v>
          </cell>
          <cell r="C55197">
            <v>123302</v>
          </cell>
        </row>
        <row r="55198">
          <cell r="A55198" t="str">
            <v>RH164PR</v>
          </cell>
          <cell r="B55198">
            <v>533272</v>
          </cell>
          <cell r="C55198">
            <v>123189</v>
          </cell>
        </row>
        <row r="55199">
          <cell r="A55199" t="str">
            <v>RH164PS</v>
          </cell>
          <cell r="B55199">
            <v>533082</v>
          </cell>
          <cell r="C55199">
            <v>123077</v>
          </cell>
        </row>
        <row r="55200">
          <cell r="A55200" t="str">
            <v>RH164PT</v>
          </cell>
          <cell r="B55200">
            <v>533022</v>
          </cell>
          <cell r="C55200">
            <v>122984</v>
          </cell>
        </row>
        <row r="55201">
          <cell r="A55201" t="str">
            <v>RH164PU</v>
          </cell>
          <cell r="B55201">
            <v>533095</v>
          </cell>
          <cell r="C55201">
            <v>123032</v>
          </cell>
        </row>
        <row r="55202">
          <cell r="A55202" t="str">
            <v>RH164PW</v>
          </cell>
          <cell r="B55202">
            <v>533322</v>
          </cell>
          <cell r="C55202">
            <v>123379</v>
          </cell>
        </row>
        <row r="55203">
          <cell r="A55203" t="str">
            <v>RH164PX</v>
          </cell>
          <cell r="B55203">
            <v>532890</v>
          </cell>
          <cell r="C55203">
            <v>123045</v>
          </cell>
        </row>
        <row r="55204">
          <cell r="A55204" t="str">
            <v>RH164PY</v>
          </cell>
          <cell r="B55204">
            <v>532803</v>
          </cell>
          <cell r="C55204">
            <v>123054</v>
          </cell>
        </row>
        <row r="55205">
          <cell r="A55205" t="str">
            <v>RH164PZ</v>
          </cell>
          <cell r="B55205">
            <v>532858</v>
          </cell>
          <cell r="C55205">
            <v>122984</v>
          </cell>
        </row>
        <row r="55206">
          <cell r="A55206" t="str">
            <v>RH164QA</v>
          </cell>
          <cell r="B55206">
            <v>532744</v>
          </cell>
          <cell r="C55206">
            <v>123069</v>
          </cell>
        </row>
        <row r="55207">
          <cell r="A55207" t="str">
            <v>RH164QB</v>
          </cell>
          <cell r="B55207">
            <v>532827</v>
          </cell>
          <cell r="C55207">
            <v>123091</v>
          </cell>
        </row>
        <row r="55208">
          <cell r="A55208" t="str">
            <v>RH164QD</v>
          </cell>
          <cell r="B55208">
            <v>533042</v>
          </cell>
          <cell r="C55208">
            <v>123107</v>
          </cell>
        </row>
        <row r="55209">
          <cell r="A55209" t="str">
            <v>RH164QE</v>
          </cell>
          <cell r="B55209">
            <v>533295</v>
          </cell>
          <cell r="C55209">
            <v>123125</v>
          </cell>
        </row>
        <row r="55210">
          <cell r="A55210" t="str">
            <v>RH164QF</v>
          </cell>
          <cell r="B55210">
            <v>533245</v>
          </cell>
          <cell r="C55210">
            <v>122953</v>
          </cell>
        </row>
        <row r="55211">
          <cell r="A55211" t="str">
            <v>RH164QG</v>
          </cell>
          <cell r="B55211">
            <v>533373</v>
          </cell>
          <cell r="C55211">
            <v>123171</v>
          </cell>
        </row>
        <row r="55212">
          <cell r="A55212" t="str">
            <v>RH164QH</v>
          </cell>
          <cell r="B55212">
            <v>533272</v>
          </cell>
          <cell r="C55212">
            <v>122759</v>
          </cell>
        </row>
        <row r="55213">
          <cell r="A55213" t="str">
            <v>RH164QJ</v>
          </cell>
          <cell r="B55213">
            <v>533275</v>
          </cell>
          <cell r="C55213">
            <v>122864</v>
          </cell>
        </row>
        <row r="55214">
          <cell r="A55214" t="str">
            <v>RH164QL</v>
          </cell>
          <cell r="B55214">
            <v>533330</v>
          </cell>
          <cell r="C55214">
            <v>123003</v>
          </cell>
        </row>
        <row r="55215">
          <cell r="A55215" t="str">
            <v>RH164QN</v>
          </cell>
          <cell r="B55215">
            <v>533394</v>
          </cell>
          <cell r="C55215">
            <v>122959</v>
          </cell>
        </row>
        <row r="55216">
          <cell r="A55216" t="str">
            <v>RH164QP</v>
          </cell>
          <cell r="B55216">
            <v>533370</v>
          </cell>
          <cell r="C55216">
            <v>123482</v>
          </cell>
        </row>
        <row r="55217">
          <cell r="A55217" t="str">
            <v>RH164QQ</v>
          </cell>
          <cell r="B55217">
            <v>533695</v>
          </cell>
          <cell r="C55217">
            <v>121898</v>
          </cell>
        </row>
        <row r="55218">
          <cell r="A55218" t="str">
            <v>RH164QR</v>
          </cell>
          <cell r="B55218">
            <v>533336</v>
          </cell>
          <cell r="C55218">
            <v>122872</v>
          </cell>
        </row>
        <row r="55219">
          <cell r="A55219" t="str">
            <v>RH164QS</v>
          </cell>
          <cell r="B55219">
            <v>532119</v>
          </cell>
          <cell r="C55219">
            <v>123326</v>
          </cell>
        </row>
        <row r="55220">
          <cell r="A55220" t="str">
            <v>RH164QT</v>
          </cell>
          <cell r="B55220">
            <v>533813</v>
          </cell>
          <cell r="C55220">
            <v>121770</v>
          </cell>
        </row>
        <row r="55221">
          <cell r="A55221" t="str">
            <v>RH164QU</v>
          </cell>
          <cell r="B55221">
            <v>533702</v>
          </cell>
          <cell r="C55221">
            <v>121513</v>
          </cell>
        </row>
        <row r="55222">
          <cell r="A55222" t="str">
            <v>RH164QW</v>
          </cell>
          <cell r="B55222">
            <v>533282</v>
          </cell>
          <cell r="C55222">
            <v>123038</v>
          </cell>
        </row>
        <row r="55223">
          <cell r="A55223" t="str">
            <v>RH164QX</v>
          </cell>
          <cell r="B55223">
            <v>532072</v>
          </cell>
          <cell r="C55223">
            <v>123336</v>
          </cell>
        </row>
        <row r="55224">
          <cell r="A55224" t="str">
            <v>RH164QY</v>
          </cell>
          <cell r="B55224">
            <v>533601</v>
          </cell>
          <cell r="C55224">
            <v>122084</v>
          </cell>
        </row>
        <row r="55225">
          <cell r="A55225" t="str">
            <v>RH164QZ</v>
          </cell>
          <cell r="B55225">
            <v>533529</v>
          </cell>
          <cell r="C55225">
            <v>121966</v>
          </cell>
        </row>
        <row r="55226">
          <cell r="A55226" t="str">
            <v>RH164RA</v>
          </cell>
          <cell r="B55226">
            <v>533507</v>
          </cell>
          <cell r="C55226">
            <v>122159</v>
          </cell>
        </row>
        <row r="55227">
          <cell r="A55227" t="str">
            <v>RH164RB</v>
          </cell>
          <cell r="B55227">
            <v>533430</v>
          </cell>
          <cell r="C55227">
            <v>122175</v>
          </cell>
        </row>
        <row r="55228">
          <cell r="A55228" t="str">
            <v>RH164RD</v>
          </cell>
          <cell r="B55228">
            <v>533432</v>
          </cell>
          <cell r="C55228">
            <v>122358</v>
          </cell>
        </row>
        <row r="55229">
          <cell r="A55229" t="str">
            <v>RH164RE</v>
          </cell>
          <cell r="B55229">
            <v>533259</v>
          </cell>
          <cell r="C55229">
            <v>122448</v>
          </cell>
        </row>
        <row r="55230">
          <cell r="A55230" t="str">
            <v>RH164RF</v>
          </cell>
          <cell r="B55230">
            <v>533364</v>
          </cell>
          <cell r="C55230">
            <v>122494</v>
          </cell>
        </row>
        <row r="55231">
          <cell r="A55231" t="str">
            <v>RH164RG</v>
          </cell>
          <cell r="B55231">
            <v>533345</v>
          </cell>
          <cell r="C55231">
            <v>122655</v>
          </cell>
        </row>
        <row r="55232">
          <cell r="A55232" t="str">
            <v>RH164RJ</v>
          </cell>
          <cell r="B55232">
            <v>533072</v>
          </cell>
          <cell r="C55232">
            <v>122609</v>
          </cell>
        </row>
        <row r="55233">
          <cell r="A55233" t="str">
            <v>RH164RL</v>
          </cell>
          <cell r="B55233">
            <v>533007</v>
          </cell>
          <cell r="C55233">
            <v>122595</v>
          </cell>
        </row>
        <row r="55234">
          <cell r="A55234" t="str">
            <v>RH164RN</v>
          </cell>
          <cell r="B55234">
            <v>533265</v>
          </cell>
          <cell r="C55234">
            <v>122559</v>
          </cell>
        </row>
        <row r="55235">
          <cell r="A55235" t="str">
            <v>RH164RQ</v>
          </cell>
          <cell r="B55235">
            <v>532448</v>
          </cell>
          <cell r="C55235">
            <v>121410</v>
          </cell>
        </row>
        <row r="55236">
          <cell r="A55236" t="str">
            <v>RH164RR</v>
          </cell>
          <cell r="B55236">
            <v>532017</v>
          </cell>
          <cell r="C55236">
            <v>121810</v>
          </cell>
        </row>
        <row r="55237">
          <cell r="A55237" t="str">
            <v>RH164RS</v>
          </cell>
          <cell r="B55237">
            <v>533272</v>
          </cell>
          <cell r="C55237">
            <v>122666</v>
          </cell>
        </row>
        <row r="55238">
          <cell r="A55238" t="str">
            <v>RH164RT</v>
          </cell>
          <cell r="B55238">
            <v>533202</v>
          </cell>
          <cell r="C55238">
            <v>122608</v>
          </cell>
        </row>
        <row r="55239">
          <cell r="A55239" t="str">
            <v>RH164RW</v>
          </cell>
          <cell r="B55239">
            <v>532654</v>
          </cell>
          <cell r="C55239">
            <v>122499</v>
          </cell>
        </row>
        <row r="55240">
          <cell r="A55240" t="str">
            <v>RH164RX</v>
          </cell>
          <cell r="B55240">
            <v>532876</v>
          </cell>
          <cell r="C55240">
            <v>121564</v>
          </cell>
        </row>
        <row r="55241">
          <cell r="A55241" t="str">
            <v>RH164RY</v>
          </cell>
          <cell r="B55241">
            <v>531717</v>
          </cell>
          <cell r="C55241">
            <v>121583</v>
          </cell>
        </row>
        <row r="55242">
          <cell r="A55242" t="str">
            <v>RH164RZ</v>
          </cell>
          <cell r="B55242">
            <v>531365</v>
          </cell>
          <cell r="C55242">
            <v>122309</v>
          </cell>
        </row>
        <row r="55243">
          <cell r="A55243" t="str">
            <v>RH164SA</v>
          </cell>
          <cell r="B55243">
            <v>531461</v>
          </cell>
          <cell r="C55243">
            <v>123059</v>
          </cell>
        </row>
        <row r="55244">
          <cell r="A55244" t="str">
            <v>RH164SB</v>
          </cell>
          <cell r="B55244">
            <v>532862</v>
          </cell>
          <cell r="C55244">
            <v>122617</v>
          </cell>
        </row>
        <row r="55245">
          <cell r="A55245" t="str">
            <v>RH164SD</v>
          </cell>
          <cell r="B55245">
            <v>532810</v>
          </cell>
          <cell r="C55245">
            <v>122533</v>
          </cell>
        </row>
        <row r="55246">
          <cell r="A55246" t="str">
            <v>RH164SE</v>
          </cell>
          <cell r="B55246">
            <v>532893</v>
          </cell>
          <cell r="C55246">
            <v>122619</v>
          </cell>
        </row>
        <row r="55247">
          <cell r="A55247" t="str">
            <v>RH164SF</v>
          </cell>
          <cell r="B55247">
            <v>532646</v>
          </cell>
          <cell r="C55247">
            <v>122577</v>
          </cell>
        </row>
        <row r="55248">
          <cell r="A55248" t="str">
            <v>RH164SG</v>
          </cell>
          <cell r="B55248">
            <v>533622</v>
          </cell>
          <cell r="C55248">
            <v>122772</v>
          </cell>
        </row>
        <row r="55249">
          <cell r="A55249" t="str">
            <v>RH164SH</v>
          </cell>
          <cell r="B55249">
            <v>533575</v>
          </cell>
          <cell r="C55249">
            <v>122783</v>
          </cell>
        </row>
        <row r="55250">
          <cell r="A55250" t="str">
            <v>RH164SJ</v>
          </cell>
          <cell r="B55250">
            <v>533632</v>
          </cell>
          <cell r="C55250">
            <v>122827</v>
          </cell>
        </row>
        <row r="55251">
          <cell r="A55251" t="str">
            <v>RH164SL</v>
          </cell>
          <cell r="B55251">
            <v>533695</v>
          </cell>
          <cell r="C55251">
            <v>122845</v>
          </cell>
        </row>
        <row r="55252">
          <cell r="A55252" t="str">
            <v>RH164SN</v>
          </cell>
          <cell r="B55252">
            <v>533767</v>
          </cell>
          <cell r="C55252">
            <v>122917</v>
          </cell>
        </row>
        <row r="55253">
          <cell r="A55253" t="str">
            <v>RH164SP</v>
          </cell>
          <cell r="B55253">
            <v>533622</v>
          </cell>
          <cell r="C55253">
            <v>122772</v>
          </cell>
        </row>
        <row r="55254">
          <cell r="A55254" t="str">
            <v>RH164SQ</v>
          </cell>
          <cell r="B55254">
            <v>533562</v>
          </cell>
          <cell r="C55254">
            <v>123379</v>
          </cell>
        </row>
        <row r="55255">
          <cell r="A55255" t="str">
            <v>RH164SR</v>
          </cell>
          <cell r="B55255">
            <v>533622</v>
          </cell>
          <cell r="C55255">
            <v>122772</v>
          </cell>
        </row>
        <row r="55256">
          <cell r="A55256" t="str">
            <v>RH164SS</v>
          </cell>
          <cell r="B55256">
            <v>533572</v>
          </cell>
          <cell r="C55256">
            <v>122729</v>
          </cell>
        </row>
        <row r="55257">
          <cell r="A55257" t="str">
            <v>RH164ST</v>
          </cell>
          <cell r="B55257">
            <v>533759</v>
          </cell>
          <cell r="C55257">
            <v>122863</v>
          </cell>
        </row>
        <row r="55258">
          <cell r="A55258" t="str">
            <v>RH164SU</v>
          </cell>
          <cell r="B55258">
            <v>533795</v>
          </cell>
          <cell r="C55258">
            <v>122862</v>
          </cell>
        </row>
        <row r="55259">
          <cell r="A55259" t="str">
            <v>RH164SX</v>
          </cell>
          <cell r="B55259">
            <v>533807</v>
          </cell>
          <cell r="C55259">
            <v>122902</v>
          </cell>
        </row>
        <row r="55260">
          <cell r="A55260" t="str">
            <v>RH164SY</v>
          </cell>
          <cell r="B55260">
            <v>532921</v>
          </cell>
          <cell r="C55260">
            <v>122677</v>
          </cell>
        </row>
        <row r="55261">
          <cell r="A55261" t="str">
            <v>RH164TA</v>
          </cell>
          <cell r="B55261">
            <v>532155</v>
          </cell>
          <cell r="C55261">
            <v>123358</v>
          </cell>
        </row>
        <row r="55262">
          <cell r="A55262" t="str">
            <v>RH164TB</v>
          </cell>
          <cell r="B55262">
            <v>532171</v>
          </cell>
          <cell r="C55262">
            <v>123290</v>
          </cell>
        </row>
        <row r="55263">
          <cell r="A55263" t="str">
            <v>RH164TD</v>
          </cell>
          <cell r="B55263">
            <v>532172</v>
          </cell>
          <cell r="C55263">
            <v>123252</v>
          </cell>
        </row>
        <row r="55264">
          <cell r="A55264" t="str">
            <v>RH164TF</v>
          </cell>
          <cell r="B55264">
            <v>532194</v>
          </cell>
          <cell r="C55264">
            <v>123184</v>
          </cell>
        </row>
        <row r="55265">
          <cell r="A55265" t="str">
            <v>RH164TG</v>
          </cell>
          <cell r="B55265">
            <v>532355</v>
          </cell>
          <cell r="C55265">
            <v>123142</v>
          </cell>
        </row>
        <row r="55266">
          <cell r="A55266" t="str">
            <v>RH164TH</v>
          </cell>
          <cell r="B55266">
            <v>532049</v>
          </cell>
          <cell r="C55266">
            <v>123254</v>
          </cell>
        </row>
        <row r="55267">
          <cell r="A55267" t="str">
            <v>RH164TJ</v>
          </cell>
          <cell r="B55267">
            <v>532105</v>
          </cell>
          <cell r="C55267">
            <v>123132</v>
          </cell>
        </row>
        <row r="55268">
          <cell r="A55268" t="str">
            <v>RH164TL</v>
          </cell>
          <cell r="B55268">
            <v>532136</v>
          </cell>
          <cell r="C55268">
            <v>123078</v>
          </cell>
        </row>
        <row r="55269">
          <cell r="A55269" t="str">
            <v>RH164TN</v>
          </cell>
          <cell r="B55269">
            <v>532134</v>
          </cell>
          <cell r="C55269">
            <v>123166</v>
          </cell>
        </row>
        <row r="55270">
          <cell r="A55270" t="str">
            <v>RH164TP</v>
          </cell>
          <cell r="B55270">
            <v>532971</v>
          </cell>
          <cell r="C55270">
            <v>122659</v>
          </cell>
        </row>
        <row r="55271">
          <cell r="A55271" t="str">
            <v>RH164TQ</v>
          </cell>
          <cell r="B55271">
            <v>533826</v>
          </cell>
          <cell r="C55271">
            <v>122869</v>
          </cell>
        </row>
        <row r="55272">
          <cell r="A55272" t="str">
            <v>RH164TR</v>
          </cell>
          <cell r="B55272">
            <v>532390</v>
          </cell>
          <cell r="C55272">
            <v>122492</v>
          </cell>
        </row>
        <row r="55273">
          <cell r="A55273" t="str">
            <v>RH164TS</v>
          </cell>
          <cell r="B55273">
            <v>532317</v>
          </cell>
          <cell r="C55273">
            <v>122362</v>
          </cell>
        </row>
        <row r="55274">
          <cell r="A55274" t="str">
            <v>RH164TT</v>
          </cell>
          <cell r="B55274">
            <v>532355</v>
          </cell>
          <cell r="C55274">
            <v>122405</v>
          </cell>
        </row>
        <row r="55275">
          <cell r="A55275" t="str">
            <v>RH164TU</v>
          </cell>
          <cell r="B55275">
            <v>532444</v>
          </cell>
          <cell r="C55275">
            <v>122445</v>
          </cell>
        </row>
        <row r="55276">
          <cell r="A55276" t="str">
            <v>RH164TW</v>
          </cell>
          <cell r="B55276">
            <v>532410</v>
          </cell>
          <cell r="C55276">
            <v>122334</v>
          </cell>
        </row>
        <row r="55277">
          <cell r="A55277" t="str">
            <v>RH164TX</v>
          </cell>
          <cell r="B55277">
            <v>532457</v>
          </cell>
          <cell r="C55277">
            <v>122404</v>
          </cell>
        </row>
        <row r="55278">
          <cell r="A55278" t="str">
            <v>RH164TY</v>
          </cell>
          <cell r="B55278">
            <v>533241</v>
          </cell>
          <cell r="C55278">
            <v>123176</v>
          </cell>
        </row>
        <row r="55279">
          <cell r="A55279" t="str">
            <v>RH164TZ</v>
          </cell>
          <cell r="B55279">
            <v>533482</v>
          </cell>
          <cell r="C55279">
            <v>123428</v>
          </cell>
        </row>
        <row r="55280">
          <cell r="A55280" t="str">
            <v>RH164UA</v>
          </cell>
          <cell r="B55280">
            <v>533541</v>
          </cell>
          <cell r="C55280">
            <v>122672</v>
          </cell>
        </row>
        <row r="55281">
          <cell r="A55281" t="str">
            <v>RH164UB</v>
          </cell>
          <cell r="B55281">
            <v>533484</v>
          </cell>
          <cell r="C55281">
            <v>122676</v>
          </cell>
        </row>
        <row r="55282">
          <cell r="A55282" t="str">
            <v>RH164UD</v>
          </cell>
          <cell r="B55282">
            <v>533526</v>
          </cell>
          <cell r="C55282">
            <v>122591</v>
          </cell>
        </row>
        <row r="55283">
          <cell r="A55283" t="str">
            <v>RH164UE</v>
          </cell>
          <cell r="B55283">
            <v>533579</v>
          </cell>
          <cell r="C55283">
            <v>122548</v>
          </cell>
        </row>
        <row r="55284">
          <cell r="A55284" t="str">
            <v>RH164UF</v>
          </cell>
          <cell r="B55284">
            <v>533476</v>
          </cell>
          <cell r="C55284">
            <v>122595</v>
          </cell>
        </row>
        <row r="55285">
          <cell r="A55285" t="str">
            <v>RH164UJ</v>
          </cell>
          <cell r="B55285">
            <v>533497</v>
          </cell>
          <cell r="C55285">
            <v>122748</v>
          </cell>
        </row>
        <row r="55286">
          <cell r="A55286" t="str">
            <v>RH164UL</v>
          </cell>
          <cell r="B55286">
            <v>533712</v>
          </cell>
          <cell r="C55286">
            <v>122940</v>
          </cell>
        </row>
        <row r="55287">
          <cell r="A55287" t="str">
            <v>RH164UN</v>
          </cell>
          <cell r="B55287">
            <v>533585</v>
          </cell>
          <cell r="C55287">
            <v>122875</v>
          </cell>
        </row>
        <row r="55288">
          <cell r="A55288" t="str">
            <v>RH164UQ</v>
          </cell>
          <cell r="B55288">
            <v>532958</v>
          </cell>
          <cell r="C55288">
            <v>122414</v>
          </cell>
        </row>
        <row r="55289">
          <cell r="A55289" t="str">
            <v>RH164UR</v>
          </cell>
          <cell r="B55289">
            <v>532306</v>
          </cell>
          <cell r="C55289">
            <v>123263</v>
          </cell>
        </row>
        <row r="55290">
          <cell r="A55290" t="str">
            <v>RH164US</v>
          </cell>
          <cell r="B55290">
            <v>532304</v>
          </cell>
          <cell r="C55290">
            <v>123303</v>
          </cell>
        </row>
        <row r="55291">
          <cell r="A55291" t="str">
            <v>RH164UT</v>
          </cell>
          <cell r="B55291">
            <v>532360</v>
          </cell>
          <cell r="C55291">
            <v>123291</v>
          </cell>
        </row>
        <row r="55292">
          <cell r="A55292" t="str">
            <v>RH164UU</v>
          </cell>
          <cell r="B55292">
            <v>532374</v>
          </cell>
          <cell r="C55292">
            <v>123327</v>
          </cell>
        </row>
        <row r="55293">
          <cell r="A55293" t="str">
            <v>RH164UW</v>
          </cell>
          <cell r="B55293">
            <v>532301</v>
          </cell>
          <cell r="C55293">
            <v>123177</v>
          </cell>
        </row>
        <row r="55294">
          <cell r="A55294" t="str">
            <v>RH164UX</v>
          </cell>
          <cell r="B55294">
            <v>532406</v>
          </cell>
          <cell r="C55294">
            <v>123626</v>
          </cell>
        </row>
        <row r="55295">
          <cell r="A55295" t="str">
            <v>RH164UY</v>
          </cell>
          <cell r="B55295">
            <v>532362</v>
          </cell>
          <cell r="C55295">
            <v>123602</v>
          </cell>
        </row>
        <row r="55296">
          <cell r="A55296" t="str">
            <v>RH164WD</v>
          </cell>
          <cell r="B55296">
            <v>533131</v>
          </cell>
          <cell r="C55296">
            <v>124714</v>
          </cell>
        </row>
        <row r="55297">
          <cell r="A55297" t="str">
            <v>RH164YA</v>
          </cell>
          <cell r="B55297">
            <v>533131</v>
          </cell>
          <cell r="C55297">
            <v>124714</v>
          </cell>
        </row>
        <row r="55298">
          <cell r="A55298" t="str">
            <v>RH164YY</v>
          </cell>
          <cell r="B55298">
            <v>533347</v>
          </cell>
          <cell r="C55298">
            <v>123544</v>
          </cell>
        </row>
        <row r="55299">
          <cell r="A55299" t="str">
            <v>RH169AF</v>
          </cell>
          <cell r="B55299">
            <v>533131</v>
          </cell>
          <cell r="C55299">
            <v>124714</v>
          </cell>
        </row>
        <row r="55300">
          <cell r="A55300" t="str">
            <v>RH169AL</v>
          </cell>
          <cell r="B55300">
            <v>533131</v>
          </cell>
          <cell r="C55300">
            <v>124714</v>
          </cell>
        </row>
        <row r="55301">
          <cell r="A55301" t="str">
            <v>RH169AY</v>
          </cell>
          <cell r="B55301">
            <v>533131</v>
          </cell>
          <cell r="C55301">
            <v>124714</v>
          </cell>
        </row>
        <row r="55302">
          <cell r="A55302" t="str">
            <v>RH169BE</v>
          </cell>
          <cell r="B55302">
            <v>533131</v>
          </cell>
          <cell r="C55302">
            <v>124714</v>
          </cell>
        </row>
        <row r="55303">
          <cell r="A55303" t="str">
            <v>RH169BF</v>
          </cell>
          <cell r="B55303">
            <v>533131</v>
          </cell>
          <cell r="C55303">
            <v>124714</v>
          </cell>
        </row>
        <row r="55304">
          <cell r="A55304" t="str">
            <v>RH169BN</v>
          </cell>
          <cell r="B55304">
            <v>533131</v>
          </cell>
          <cell r="C55304">
            <v>124714</v>
          </cell>
        </row>
        <row r="55305">
          <cell r="A55305" t="str">
            <v>RH169DG</v>
          </cell>
          <cell r="B55305">
            <v>533131</v>
          </cell>
          <cell r="C55305">
            <v>124714</v>
          </cell>
        </row>
        <row r="55306">
          <cell r="A55306" t="str">
            <v>RH169DS</v>
          </cell>
          <cell r="B55306">
            <v>533131</v>
          </cell>
          <cell r="C55306">
            <v>124714</v>
          </cell>
        </row>
        <row r="55307">
          <cell r="A55307" t="str">
            <v>RH169DX</v>
          </cell>
          <cell r="B55307">
            <v>533131</v>
          </cell>
          <cell r="C55307">
            <v>124714</v>
          </cell>
        </row>
        <row r="55308">
          <cell r="A55308" t="str">
            <v>RH169EE</v>
          </cell>
          <cell r="B55308">
            <v>533131</v>
          </cell>
          <cell r="C55308">
            <v>124714</v>
          </cell>
        </row>
        <row r="55309">
          <cell r="A55309" t="str">
            <v>RH169ER</v>
          </cell>
          <cell r="B55309">
            <v>533131</v>
          </cell>
          <cell r="C55309">
            <v>124714</v>
          </cell>
        </row>
        <row r="55310">
          <cell r="A55310" t="str">
            <v>RH169FA</v>
          </cell>
          <cell r="B55310">
            <v>533131</v>
          </cell>
          <cell r="C55310">
            <v>124714</v>
          </cell>
        </row>
        <row r="55311">
          <cell r="A55311" t="str">
            <v>RH169FD</v>
          </cell>
          <cell r="B55311">
            <v>533131</v>
          </cell>
          <cell r="C55311">
            <v>124714</v>
          </cell>
        </row>
        <row r="55312">
          <cell r="A55312" t="str">
            <v>RH169FH</v>
          </cell>
          <cell r="B55312">
            <v>533131</v>
          </cell>
          <cell r="C55312">
            <v>124714</v>
          </cell>
        </row>
        <row r="55313">
          <cell r="A55313" t="str">
            <v>RH169FU</v>
          </cell>
          <cell r="B55313">
            <v>533131</v>
          </cell>
          <cell r="C55313">
            <v>124714</v>
          </cell>
        </row>
        <row r="55314">
          <cell r="A55314" t="str">
            <v>RH169FZ</v>
          </cell>
          <cell r="B55314">
            <v>533131</v>
          </cell>
          <cell r="C55314">
            <v>124714</v>
          </cell>
        </row>
        <row r="55315">
          <cell r="A55315" t="str">
            <v>RH169GB</v>
          </cell>
          <cell r="B55315">
            <v>533131</v>
          </cell>
          <cell r="C55315">
            <v>124714</v>
          </cell>
        </row>
        <row r="55316">
          <cell r="A55316" t="str">
            <v>RH169GF</v>
          </cell>
          <cell r="B55316">
            <v>533131</v>
          </cell>
          <cell r="C55316">
            <v>124714</v>
          </cell>
        </row>
        <row r="55317">
          <cell r="A55317" t="str">
            <v>RH169GG</v>
          </cell>
          <cell r="B55317">
            <v>533131</v>
          </cell>
          <cell r="C55317">
            <v>124714</v>
          </cell>
        </row>
        <row r="55318">
          <cell r="A55318" t="str">
            <v>RH169GN</v>
          </cell>
          <cell r="B55318">
            <v>533131</v>
          </cell>
          <cell r="C55318">
            <v>124714</v>
          </cell>
        </row>
        <row r="55319">
          <cell r="A55319" t="str">
            <v>RH169GQ</v>
          </cell>
          <cell r="B55319">
            <v>533131</v>
          </cell>
          <cell r="C55319">
            <v>124714</v>
          </cell>
        </row>
        <row r="55320">
          <cell r="A55320" t="str">
            <v>RH169GT</v>
          </cell>
          <cell r="B55320">
            <v>533131</v>
          </cell>
          <cell r="C55320">
            <v>124714</v>
          </cell>
        </row>
        <row r="55321">
          <cell r="A55321" t="str">
            <v>RH169GU</v>
          </cell>
          <cell r="B55321">
            <v>533131</v>
          </cell>
          <cell r="C55321">
            <v>124714</v>
          </cell>
        </row>
        <row r="55322">
          <cell r="A55322" t="str">
            <v>RH169HE</v>
          </cell>
          <cell r="B55322">
            <v>533131</v>
          </cell>
          <cell r="C55322">
            <v>124714</v>
          </cell>
        </row>
        <row r="55323">
          <cell r="A55323" t="str">
            <v>RH169HS</v>
          </cell>
          <cell r="B55323">
            <v>533131</v>
          </cell>
          <cell r="C55323">
            <v>124714</v>
          </cell>
        </row>
        <row r="55324">
          <cell r="A55324" t="str">
            <v>RH169HX</v>
          </cell>
          <cell r="B55324">
            <v>533131</v>
          </cell>
          <cell r="C55324">
            <v>124714</v>
          </cell>
        </row>
        <row r="55325">
          <cell r="A55325" t="str">
            <v>RH169JE</v>
          </cell>
          <cell r="B55325">
            <v>533131</v>
          </cell>
          <cell r="C55325">
            <v>124714</v>
          </cell>
        </row>
        <row r="55326">
          <cell r="A55326" t="str">
            <v>RH169JF</v>
          </cell>
          <cell r="B55326">
            <v>533131</v>
          </cell>
          <cell r="C55326">
            <v>124714</v>
          </cell>
        </row>
        <row r="55327">
          <cell r="A55327" t="str">
            <v>RH169JG</v>
          </cell>
          <cell r="B55327">
            <v>533131</v>
          </cell>
          <cell r="C55327">
            <v>124714</v>
          </cell>
        </row>
        <row r="55328">
          <cell r="A55328" t="str">
            <v>RH169JL</v>
          </cell>
          <cell r="B55328">
            <v>533131</v>
          </cell>
          <cell r="C55328">
            <v>124714</v>
          </cell>
        </row>
        <row r="55329">
          <cell r="A55329" t="str">
            <v>RH169JN</v>
          </cell>
          <cell r="B55329">
            <v>533131</v>
          </cell>
          <cell r="C55329">
            <v>124714</v>
          </cell>
        </row>
        <row r="55330">
          <cell r="A55330" t="str">
            <v>RH169JP</v>
          </cell>
          <cell r="B55330">
            <v>533131</v>
          </cell>
          <cell r="C55330">
            <v>124714</v>
          </cell>
        </row>
        <row r="55331">
          <cell r="A55331" t="str">
            <v>RH169JQ</v>
          </cell>
          <cell r="B55331">
            <v>533131</v>
          </cell>
          <cell r="C55331">
            <v>124714</v>
          </cell>
        </row>
        <row r="55332">
          <cell r="A55332" t="str">
            <v>RH169JR</v>
          </cell>
          <cell r="B55332">
            <v>533131</v>
          </cell>
          <cell r="C55332">
            <v>124714</v>
          </cell>
        </row>
        <row r="55333">
          <cell r="A55333" t="str">
            <v>RH169JS</v>
          </cell>
          <cell r="B55333">
            <v>533131</v>
          </cell>
          <cell r="C55333">
            <v>124714</v>
          </cell>
        </row>
        <row r="55334">
          <cell r="A55334" t="str">
            <v>RH169JT</v>
          </cell>
          <cell r="B55334">
            <v>533131</v>
          </cell>
          <cell r="C55334">
            <v>124714</v>
          </cell>
        </row>
        <row r="55335">
          <cell r="A55335" t="str">
            <v>RH169JY</v>
          </cell>
          <cell r="B55335">
            <v>533131</v>
          </cell>
          <cell r="C55335">
            <v>124714</v>
          </cell>
        </row>
        <row r="55336">
          <cell r="A55336" t="str">
            <v>RH169JZ</v>
          </cell>
          <cell r="B55336">
            <v>533131</v>
          </cell>
          <cell r="C55336">
            <v>124714</v>
          </cell>
        </row>
        <row r="55337">
          <cell r="A55337" t="str">
            <v>RH169LA</v>
          </cell>
          <cell r="B55337">
            <v>533131</v>
          </cell>
          <cell r="C55337">
            <v>124714</v>
          </cell>
        </row>
        <row r="55338">
          <cell r="A55338" t="str">
            <v>RH169LB</v>
          </cell>
          <cell r="B55338">
            <v>533131</v>
          </cell>
          <cell r="C55338">
            <v>124714</v>
          </cell>
        </row>
        <row r="55339">
          <cell r="A55339" t="str">
            <v>RH169LD</v>
          </cell>
          <cell r="B55339">
            <v>533131</v>
          </cell>
          <cell r="C55339">
            <v>124714</v>
          </cell>
        </row>
        <row r="55340">
          <cell r="A55340" t="str">
            <v>RH169LE</v>
          </cell>
          <cell r="B55340">
            <v>533131</v>
          </cell>
          <cell r="C55340">
            <v>124714</v>
          </cell>
        </row>
        <row r="55341">
          <cell r="A55341" t="str">
            <v>RH169LJ</v>
          </cell>
          <cell r="B55341">
            <v>533131</v>
          </cell>
          <cell r="C55341">
            <v>124714</v>
          </cell>
        </row>
        <row r="55342">
          <cell r="A55342" t="str">
            <v>RH169LL</v>
          </cell>
          <cell r="B55342">
            <v>533131</v>
          </cell>
          <cell r="C55342">
            <v>124714</v>
          </cell>
        </row>
        <row r="55343">
          <cell r="A55343" t="str">
            <v>RH169LN</v>
          </cell>
          <cell r="B55343">
            <v>533131</v>
          </cell>
          <cell r="C55343">
            <v>124714</v>
          </cell>
        </row>
        <row r="55344">
          <cell r="A55344" t="str">
            <v>RH169LP</v>
          </cell>
          <cell r="B55344">
            <v>533131</v>
          </cell>
          <cell r="C55344">
            <v>124714</v>
          </cell>
        </row>
        <row r="55345">
          <cell r="A55345" t="str">
            <v>RH169LQ</v>
          </cell>
          <cell r="B55345">
            <v>533131</v>
          </cell>
          <cell r="C55345">
            <v>124714</v>
          </cell>
        </row>
        <row r="55346">
          <cell r="A55346" t="str">
            <v>RH169SA</v>
          </cell>
          <cell r="B55346">
            <v>532758</v>
          </cell>
          <cell r="C55346">
            <v>124190</v>
          </cell>
        </row>
        <row r="55347">
          <cell r="A55347" t="str">
            <v>RH169SB</v>
          </cell>
          <cell r="B55347">
            <v>532758</v>
          </cell>
          <cell r="C55347">
            <v>124190</v>
          </cell>
        </row>
        <row r="55348">
          <cell r="A55348" t="str">
            <v>RH169SD</v>
          </cell>
          <cell r="B55348">
            <v>532758</v>
          </cell>
          <cell r="C55348">
            <v>124190</v>
          </cell>
        </row>
        <row r="55349">
          <cell r="A55349" t="str">
            <v>RH169SE</v>
          </cell>
          <cell r="B55349">
            <v>532758</v>
          </cell>
          <cell r="C55349">
            <v>124190</v>
          </cell>
        </row>
        <row r="55350">
          <cell r="A55350" t="str">
            <v>RH169SF</v>
          </cell>
          <cell r="B55350">
            <v>532758</v>
          </cell>
          <cell r="C55350">
            <v>124190</v>
          </cell>
        </row>
        <row r="55351">
          <cell r="A55351" t="str">
            <v>RH169SG</v>
          </cell>
          <cell r="B55351">
            <v>532758</v>
          </cell>
          <cell r="C55351">
            <v>124190</v>
          </cell>
        </row>
        <row r="55352">
          <cell r="A55352" t="str">
            <v>RH169SH</v>
          </cell>
          <cell r="B55352">
            <v>532758</v>
          </cell>
          <cell r="C55352">
            <v>124190</v>
          </cell>
        </row>
        <row r="55353">
          <cell r="A55353" t="str">
            <v>RH169SJ</v>
          </cell>
          <cell r="B55353">
            <v>532758</v>
          </cell>
          <cell r="C55353">
            <v>124190</v>
          </cell>
        </row>
        <row r="55354">
          <cell r="A55354" t="str">
            <v>RH169SL</v>
          </cell>
          <cell r="B55354">
            <v>532758</v>
          </cell>
          <cell r="C55354">
            <v>124190</v>
          </cell>
        </row>
        <row r="55355">
          <cell r="A55355" t="str">
            <v>RH169SN</v>
          </cell>
          <cell r="B55355">
            <v>532758</v>
          </cell>
          <cell r="C55355">
            <v>124190</v>
          </cell>
        </row>
        <row r="55356">
          <cell r="A55356" t="str">
            <v>RH169SP</v>
          </cell>
          <cell r="B55356">
            <v>532758</v>
          </cell>
          <cell r="C55356">
            <v>124190</v>
          </cell>
        </row>
        <row r="55357">
          <cell r="A55357" t="str">
            <v>RH169SQ</v>
          </cell>
          <cell r="B55357">
            <v>532758</v>
          </cell>
          <cell r="C55357">
            <v>124190</v>
          </cell>
        </row>
        <row r="55358">
          <cell r="A55358" t="str">
            <v>RH169SR</v>
          </cell>
          <cell r="B55358">
            <v>532758</v>
          </cell>
          <cell r="C55358">
            <v>124190</v>
          </cell>
        </row>
        <row r="55359">
          <cell r="A55359" t="str">
            <v>RH169SS</v>
          </cell>
          <cell r="B55359">
            <v>532758</v>
          </cell>
          <cell r="C55359">
            <v>124190</v>
          </cell>
        </row>
        <row r="55360">
          <cell r="A55360" t="str">
            <v>RH169ST</v>
          </cell>
          <cell r="B55360">
            <v>532758</v>
          </cell>
          <cell r="C55360">
            <v>124190</v>
          </cell>
        </row>
        <row r="55361">
          <cell r="A55361" t="str">
            <v>RH169SU</v>
          </cell>
          <cell r="B55361">
            <v>532758</v>
          </cell>
          <cell r="C55361">
            <v>124190</v>
          </cell>
        </row>
        <row r="55362">
          <cell r="A55362" t="str">
            <v>RH169SW</v>
          </cell>
          <cell r="B55362">
            <v>532758</v>
          </cell>
          <cell r="C55362">
            <v>124190</v>
          </cell>
        </row>
        <row r="55363">
          <cell r="A55363" t="str">
            <v>RH169SX</v>
          </cell>
          <cell r="B55363">
            <v>532758</v>
          </cell>
          <cell r="C55363">
            <v>124190</v>
          </cell>
        </row>
        <row r="55364">
          <cell r="A55364" t="str">
            <v>RH169SY</v>
          </cell>
          <cell r="B55364">
            <v>532758</v>
          </cell>
          <cell r="C55364">
            <v>124190</v>
          </cell>
        </row>
        <row r="55365">
          <cell r="A55365" t="str">
            <v>RH169SZ</v>
          </cell>
          <cell r="B55365">
            <v>532758</v>
          </cell>
          <cell r="C55365">
            <v>124190</v>
          </cell>
        </row>
        <row r="55366">
          <cell r="A55366" t="str">
            <v>RH169TA</v>
          </cell>
          <cell r="B55366">
            <v>532758</v>
          </cell>
          <cell r="C55366">
            <v>124190</v>
          </cell>
        </row>
        <row r="55367">
          <cell r="A55367" t="str">
            <v>RH169TB</v>
          </cell>
          <cell r="B55367">
            <v>532758</v>
          </cell>
          <cell r="C55367">
            <v>124190</v>
          </cell>
        </row>
        <row r="55368">
          <cell r="A55368" t="str">
            <v>RH169TD</v>
          </cell>
          <cell r="B55368">
            <v>532758</v>
          </cell>
          <cell r="C55368">
            <v>124190</v>
          </cell>
        </row>
        <row r="55369">
          <cell r="A55369" t="str">
            <v>RH169TE</v>
          </cell>
          <cell r="B55369">
            <v>532758</v>
          </cell>
          <cell r="C55369">
            <v>124190</v>
          </cell>
        </row>
        <row r="55370">
          <cell r="A55370" t="str">
            <v>RH169TF</v>
          </cell>
          <cell r="B55370">
            <v>532758</v>
          </cell>
          <cell r="C55370">
            <v>124190</v>
          </cell>
        </row>
        <row r="55371">
          <cell r="A55371" t="str">
            <v>RH169TG</v>
          </cell>
          <cell r="B55371">
            <v>532758</v>
          </cell>
          <cell r="C55371">
            <v>124190</v>
          </cell>
        </row>
        <row r="55372">
          <cell r="A55372" t="str">
            <v>RH169TH</v>
          </cell>
          <cell r="B55372">
            <v>532758</v>
          </cell>
          <cell r="C55372">
            <v>124190</v>
          </cell>
        </row>
        <row r="55373">
          <cell r="A55373" t="str">
            <v>RH175AA</v>
          </cell>
          <cell r="B55373">
            <v>530291</v>
          </cell>
          <cell r="C55373">
            <v>124324</v>
          </cell>
        </row>
        <row r="55374">
          <cell r="A55374" t="str">
            <v>RH175AB</v>
          </cell>
          <cell r="B55374">
            <v>529804</v>
          </cell>
          <cell r="C55374">
            <v>124474</v>
          </cell>
        </row>
        <row r="55375">
          <cell r="A55375" t="str">
            <v>RH175AD</v>
          </cell>
          <cell r="B55375">
            <v>530377</v>
          </cell>
          <cell r="C55375">
            <v>125050</v>
          </cell>
        </row>
        <row r="55376">
          <cell r="A55376" t="str">
            <v>RH175AE</v>
          </cell>
          <cell r="B55376">
            <v>529682</v>
          </cell>
          <cell r="C55376">
            <v>123696</v>
          </cell>
        </row>
        <row r="55377">
          <cell r="A55377" t="str">
            <v>RH175AF</v>
          </cell>
          <cell r="B55377">
            <v>529160</v>
          </cell>
          <cell r="C55377">
            <v>123357</v>
          </cell>
        </row>
        <row r="55378">
          <cell r="A55378" t="str">
            <v>RH175AG</v>
          </cell>
          <cell r="B55378">
            <v>529171</v>
          </cell>
          <cell r="C55378">
            <v>123150</v>
          </cell>
        </row>
        <row r="55379">
          <cell r="A55379" t="str">
            <v>RH175AH</v>
          </cell>
          <cell r="B55379">
            <v>530140</v>
          </cell>
          <cell r="C55379">
            <v>122351</v>
          </cell>
        </row>
        <row r="55380">
          <cell r="A55380" t="str">
            <v>RH175AJ</v>
          </cell>
          <cell r="B55380">
            <v>528927</v>
          </cell>
          <cell r="C55380">
            <v>122310</v>
          </cell>
        </row>
        <row r="55381">
          <cell r="A55381" t="str">
            <v>RH175AL</v>
          </cell>
          <cell r="B55381">
            <v>528684</v>
          </cell>
          <cell r="C55381">
            <v>121331</v>
          </cell>
        </row>
        <row r="55382">
          <cell r="A55382" t="str">
            <v>RH175AN</v>
          </cell>
          <cell r="B55382">
            <v>529084</v>
          </cell>
          <cell r="C55382">
            <v>123260</v>
          </cell>
        </row>
        <row r="55383">
          <cell r="A55383" t="str">
            <v>RH175AP</v>
          </cell>
          <cell r="B55383">
            <v>528230</v>
          </cell>
          <cell r="C55383">
            <v>123111</v>
          </cell>
        </row>
        <row r="55384">
          <cell r="A55384" t="str">
            <v>RH175AQ</v>
          </cell>
          <cell r="B55384">
            <v>530429</v>
          </cell>
          <cell r="C55384">
            <v>125015</v>
          </cell>
        </row>
        <row r="55385">
          <cell r="A55385" t="str">
            <v>RH175AR</v>
          </cell>
          <cell r="B55385">
            <v>528581</v>
          </cell>
          <cell r="C55385">
            <v>122059</v>
          </cell>
        </row>
        <row r="55386">
          <cell r="A55386" t="str">
            <v>RH175AS</v>
          </cell>
          <cell r="B55386">
            <v>528938</v>
          </cell>
          <cell r="C55386">
            <v>123437</v>
          </cell>
        </row>
        <row r="55387">
          <cell r="A55387" t="str">
            <v>RH175AT</v>
          </cell>
          <cell r="B55387">
            <v>530378</v>
          </cell>
          <cell r="C55387">
            <v>124876</v>
          </cell>
        </row>
        <row r="55388">
          <cell r="A55388" t="str">
            <v>RH175AW</v>
          </cell>
          <cell r="B55388">
            <v>528833</v>
          </cell>
          <cell r="C55388">
            <v>123117</v>
          </cell>
        </row>
        <row r="55389">
          <cell r="A55389" t="str">
            <v>RH175AX</v>
          </cell>
          <cell r="B55389">
            <v>530376</v>
          </cell>
          <cell r="C55389">
            <v>124998</v>
          </cell>
        </row>
        <row r="55390">
          <cell r="A55390" t="str">
            <v>RH175AY</v>
          </cell>
          <cell r="B55390">
            <v>530431</v>
          </cell>
          <cell r="C55390">
            <v>124958</v>
          </cell>
        </row>
        <row r="55391">
          <cell r="A55391" t="str">
            <v>RH175AZ</v>
          </cell>
          <cell r="B55391">
            <v>531126</v>
          </cell>
          <cell r="C55391">
            <v>124725</v>
          </cell>
        </row>
        <row r="55392">
          <cell r="A55392" t="str">
            <v>RH175BA</v>
          </cell>
          <cell r="B55392">
            <v>530619</v>
          </cell>
          <cell r="C55392">
            <v>124927</v>
          </cell>
        </row>
        <row r="55393">
          <cell r="A55393" t="str">
            <v>RH175BB</v>
          </cell>
          <cell r="B55393">
            <v>531047</v>
          </cell>
          <cell r="C55393">
            <v>124719</v>
          </cell>
        </row>
        <row r="55394">
          <cell r="A55394" t="str">
            <v>RH175BD</v>
          </cell>
          <cell r="B55394">
            <v>530887</v>
          </cell>
          <cell r="C55394">
            <v>124797</v>
          </cell>
        </row>
        <row r="55395">
          <cell r="A55395" t="str">
            <v>RH175BE</v>
          </cell>
          <cell r="B55395">
            <v>530790</v>
          </cell>
          <cell r="C55395">
            <v>124942</v>
          </cell>
        </row>
        <row r="55396">
          <cell r="A55396" t="str">
            <v>RH175BF</v>
          </cell>
          <cell r="B55396">
            <v>531129</v>
          </cell>
          <cell r="C55396">
            <v>124797</v>
          </cell>
        </row>
        <row r="55397">
          <cell r="A55397" t="str">
            <v>RH175BG</v>
          </cell>
          <cell r="B55397">
            <v>530731</v>
          </cell>
          <cell r="C55397">
            <v>124984</v>
          </cell>
        </row>
        <row r="55398">
          <cell r="A55398" t="str">
            <v>RH175BH</v>
          </cell>
          <cell r="B55398">
            <v>530843</v>
          </cell>
          <cell r="C55398">
            <v>125033</v>
          </cell>
        </row>
        <row r="55399">
          <cell r="A55399" t="str">
            <v>RH175BJ</v>
          </cell>
          <cell r="B55399">
            <v>530723</v>
          </cell>
          <cell r="C55399">
            <v>124926</v>
          </cell>
        </row>
        <row r="55400">
          <cell r="A55400" t="str">
            <v>RH175BL</v>
          </cell>
          <cell r="B55400">
            <v>530634</v>
          </cell>
          <cell r="C55400">
            <v>124972</v>
          </cell>
        </row>
        <row r="55401">
          <cell r="A55401" t="str">
            <v>RH175BN</v>
          </cell>
          <cell r="B55401">
            <v>530586</v>
          </cell>
          <cell r="C55401">
            <v>124957</v>
          </cell>
        </row>
        <row r="55402">
          <cell r="A55402" t="str">
            <v>RH175BP</v>
          </cell>
          <cell r="B55402">
            <v>530681</v>
          </cell>
          <cell r="C55402">
            <v>124965</v>
          </cell>
        </row>
        <row r="55403">
          <cell r="A55403" t="str">
            <v>RH175BQ</v>
          </cell>
          <cell r="B55403">
            <v>530819</v>
          </cell>
          <cell r="C55403">
            <v>124990</v>
          </cell>
        </row>
        <row r="55404">
          <cell r="A55404" t="str">
            <v>RH175BS</v>
          </cell>
          <cell r="B55404">
            <v>530562</v>
          </cell>
          <cell r="C55404">
            <v>125014</v>
          </cell>
        </row>
        <row r="55405">
          <cell r="A55405" t="str">
            <v>RH175BT</v>
          </cell>
          <cell r="B55405">
            <v>530357</v>
          </cell>
          <cell r="C55405">
            <v>125398</v>
          </cell>
        </row>
        <row r="55406">
          <cell r="A55406" t="str">
            <v>RH175BU</v>
          </cell>
          <cell r="B55406">
            <v>530341</v>
          </cell>
          <cell r="C55406">
            <v>125495</v>
          </cell>
        </row>
        <row r="55407">
          <cell r="A55407" t="str">
            <v>RH175BW</v>
          </cell>
          <cell r="B55407">
            <v>530765</v>
          </cell>
          <cell r="C55407">
            <v>124883</v>
          </cell>
        </row>
        <row r="55408">
          <cell r="A55408" t="str">
            <v>RH175BX</v>
          </cell>
          <cell r="B55408">
            <v>530451</v>
          </cell>
          <cell r="C55408">
            <v>125470</v>
          </cell>
        </row>
        <row r="55409">
          <cell r="A55409" t="str">
            <v>RH175BY</v>
          </cell>
          <cell r="B55409">
            <v>530388</v>
          </cell>
          <cell r="C55409">
            <v>125504</v>
          </cell>
        </row>
        <row r="55410">
          <cell r="A55410" t="str">
            <v>RH175BZ</v>
          </cell>
          <cell r="B55410">
            <v>530407</v>
          </cell>
          <cell r="C55410">
            <v>125583</v>
          </cell>
        </row>
        <row r="55411">
          <cell r="A55411" t="str">
            <v>RH175DA</v>
          </cell>
          <cell r="B55411">
            <v>530211</v>
          </cell>
          <cell r="C55411">
            <v>125571</v>
          </cell>
        </row>
        <row r="55412">
          <cell r="A55412" t="str">
            <v>RH175DB</v>
          </cell>
          <cell r="B55412">
            <v>530218</v>
          </cell>
          <cell r="C55412">
            <v>125699</v>
          </cell>
        </row>
        <row r="55413">
          <cell r="A55413" t="str">
            <v>RH175DD</v>
          </cell>
          <cell r="B55413">
            <v>530355</v>
          </cell>
          <cell r="C55413">
            <v>125711</v>
          </cell>
        </row>
        <row r="55414">
          <cell r="A55414" t="str">
            <v>RH175DE</v>
          </cell>
          <cell r="B55414">
            <v>530269</v>
          </cell>
          <cell r="C55414">
            <v>125766</v>
          </cell>
        </row>
        <row r="55415">
          <cell r="A55415" t="str">
            <v>RH175DF</v>
          </cell>
          <cell r="B55415">
            <v>530468</v>
          </cell>
          <cell r="C55415">
            <v>125053</v>
          </cell>
        </row>
        <row r="55416">
          <cell r="A55416" t="str">
            <v>RH175DG</v>
          </cell>
          <cell r="B55416">
            <v>530317</v>
          </cell>
          <cell r="C55416">
            <v>125892</v>
          </cell>
        </row>
        <row r="55417">
          <cell r="A55417" t="str">
            <v>RH175DH</v>
          </cell>
          <cell r="B55417">
            <v>530321</v>
          </cell>
          <cell r="C55417">
            <v>125080</v>
          </cell>
        </row>
        <row r="55418">
          <cell r="A55418" t="str">
            <v>RH175DJ</v>
          </cell>
          <cell r="B55418">
            <v>530306</v>
          </cell>
          <cell r="C55418">
            <v>125682</v>
          </cell>
        </row>
        <row r="55419">
          <cell r="A55419" t="str">
            <v>RH175DL</v>
          </cell>
          <cell r="B55419">
            <v>531052</v>
          </cell>
          <cell r="C55419">
            <v>124683</v>
          </cell>
        </row>
        <row r="55420">
          <cell r="A55420" t="str">
            <v>RH175DN</v>
          </cell>
          <cell r="B55420">
            <v>531013</v>
          </cell>
          <cell r="C55420">
            <v>124543</v>
          </cell>
        </row>
        <row r="55421">
          <cell r="A55421" t="str">
            <v>RH175DP</v>
          </cell>
          <cell r="B55421">
            <v>531062</v>
          </cell>
          <cell r="C55421">
            <v>124408</v>
          </cell>
        </row>
        <row r="55422">
          <cell r="A55422" t="str">
            <v>RH175DQ</v>
          </cell>
          <cell r="B55422">
            <v>530352</v>
          </cell>
          <cell r="C55422">
            <v>125073</v>
          </cell>
        </row>
        <row r="55423">
          <cell r="A55423" t="str">
            <v>RH175DR</v>
          </cell>
          <cell r="B55423">
            <v>531136</v>
          </cell>
          <cell r="C55423">
            <v>124565</v>
          </cell>
        </row>
        <row r="55424">
          <cell r="A55424" t="str">
            <v>RH175DS</v>
          </cell>
          <cell r="B55424">
            <v>531166</v>
          </cell>
          <cell r="C55424">
            <v>124625</v>
          </cell>
        </row>
        <row r="55425">
          <cell r="A55425" t="str">
            <v>RH175DT</v>
          </cell>
          <cell r="B55425">
            <v>531247</v>
          </cell>
          <cell r="C55425">
            <v>124569</v>
          </cell>
        </row>
        <row r="55426">
          <cell r="A55426" t="str">
            <v>RH175DU</v>
          </cell>
          <cell r="B55426">
            <v>531293</v>
          </cell>
          <cell r="C55426">
            <v>124625</v>
          </cell>
        </row>
        <row r="55427">
          <cell r="A55427" t="str">
            <v>RH175DW</v>
          </cell>
          <cell r="B55427">
            <v>531091</v>
          </cell>
          <cell r="C55427">
            <v>124617</v>
          </cell>
        </row>
        <row r="55428">
          <cell r="A55428" t="str">
            <v>RH175DX</v>
          </cell>
          <cell r="B55428">
            <v>531261</v>
          </cell>
          <cell r="C55428">
            <v>124437</v>
          </cell>
        </row>
        <row r="55429">
          <cell r="A55429" t="str">
            <v>RH175DY</v>
          </cell>
          <cell r="B55429">
            <v>531282</v>
          </cell>
          <cell r="C55429">
            <v>124519</v>
          </cell>
        </row>
        <row r="55430">
          <cell r="A55430" t="str">
            <v>RH175DZ</v>
          </cell>
          <cell r="B55430">
            <v>531390</v>
          </cell>
          <cell r="C55430">
            <v>124156</v>
          </cell>
        </row>
        <row r="55431">
          <cell r="A55431" t="str">
            <v>RH175EA</v>
          </cell>
          <cell r="B55431">
            <v>531534</v>
          </cell>
          <cell r="C55431">
            <v>124111</v>
          </cell>
        </row>
        <row r="55432">
          <cell r="A55432" t="str">
            <v>RH175EB</v>
          </cell>
          <cell r="B55432">
            <v>531188</v>
          </cell>
          <cell r="C55432">
            <v>123814</v>
          </cell>
        </row>
        <row r="55433">
          <cell r="A55433" t="str">
            <v>RH175ED</v>
          </cell>
          <cell r="B55433">
            <v>530527</v>
          </cell>
          <cell r="C55433">
            <v>123333</v>
          </cell>
        </row>
        <row r="55434">
          <cell r="A55434" t="str">
            <v>RH175EE</v>
          </cell>
          <cell r="B55434">
            <v>530660</v>
          </cell>
          <cell r="C55434">
            <v>124709</v>
          </cell>
        </row>
        <row r="55435">
          <cell r="A55435" t="str">
            <v>RH175EG</v>
          </cell>
          <cell r="B55435">
            <v>531196</v>
          </cell>
          <cell r="C55435">
            <v>123734</v>
          </cell>
        </row>
        <row r="55436">
          <cell r="A55436" t="str">
            <v>RH175EH</v>
          </cell>
          <cell r="B55436">
            <v>530415</v>
          </cell>
          <cell r="C55436">
            <v>124988</v>
          </cell>
        </row>
        <row r="55437">
          <cell r="A55437" t="str">
            <v>RH175EJ</v>
          </cell>
          <cell r="B55437">
            <v>530516</v>
          </cell>
          <cell r="C55437">
            <v>125084</v>
          </cell>
        </row>
        <row r="55438">
          <cell r="A55438" t="str">
            <v>RH175EL</v>
          </cell>
          <cell r="B55438">
            <v>530453</v>
          </cell>
          <cell r="C55438">
            <v>124785</v>
          </cell>
        </row>
        <row r="55439">
          <cell r="A55439" t="str">
            <v>RH175EN</v>
          </cell>
          <cell r="B55439">
            <v>530491</v>
          </cell>
          <cell r="C55439">
            <v>124771</v>
          </cell>
        </row>
        <row r="55440">
          <cell r="A55440" t="str">
            <v>RH175EP</v>
          </cell>
          <cell r="B55440">
            <v>530515</v>
          </cell>
          <cell r="C55440">
            <v>125027</v>
          </cell>
        </row>
        <row r="55441">
          <cell r="A55441" t="str">
            <v>RH175EQ</v>
          </cell>
          <cell r="B55441">
            <v>530402</v>
          </cell>
          <cell r="C55441">
            <v>125147</v>
          </cell>
        </row>
        <row r="55442">
          <cell r="A55442" t="str">
            <v>RH175ER</v>
          </cell>
          <cell r="B55442">
            <v>530643</v>
          </cell>
          <cell r="C55442">
            <v>125100</v>
          </cell>
        </row>
        <row r="55443">
          <cell r="A55443" t="str">
            <v>RH175ES</v>
          </cell>
          <cell r="B55443">
            <v>530504</v>
          </cell>
          <cell r="C55443">
            <v>125182</v>
          </cell>
        </row>
        <row r="55444">
          <cell r="A55444" t="str">
            <v>RH175ET</v>
          </cell>
          <cell r="B55444">
            <v>530458</v>
          </cell>
          <cell r="C55444">
            <v>125232</v>
          </cell>
        </row>
        <row r="55445">
          <cell r="A55445" t="str">
            <v>RH175EU</v>
          </cell>
          <cell r="B55445">
            <v>530533</v>
          </cell>
          <cell r="C55445">
            <v>125281</v>
          </cell>
        </row>
        <row r="55446">
          <cell r="A55446" t="str">
            <v>RH175EW</v>
          </cell>
          <cell r="B55446">
            <v>530558</v>
          </cell>
          <cell r="C55446">
            <v>124850</v>
          </cell>
        </row>
        <row r="55447">
          <cell r="A55447" t="str">
            <v>RH175EX</v>
          </cell>
          <cell r="B55447">
            <v>530525</v>
          </cell>
          <cell r="C55447">
            <v>125425</v>
          </cell>
        </row>
        <row r="55448">
          <cell r="A55448" t="str">
            <v>RH175EY</v>
          </cell>
          <cell r="B55448">
            <v>530473</v>
          </cell>
          <cell r="C55448">
            <v>125517</v>
          </cell>
        </row>
        <row r="55449">
          <cell r="A55449" t="str">
            <v>RH175EZ</v>
          </cell>
          <cell r="B55449">
            <v>530551</v>
          </cell>
          <cell r="C55449">
            <v>125480</v>
          </cell>
        </row>
        <row r="55450">
          <cell r="A55450" t="str">
            <v>RH175FF</v>
          </cell>
          <cell r="B55450">
            <v>533131</v>
          </cell>
          <cell r="C55450">
            <v>124714</v>
          </cell>
        </row>
        <row r="55451">
          <cell r="A55451" t="str">
            <v>RH175GG</v>
          </cell>
          <cell r="B55451">
            <v>530493</v>
          </cell>
          <cell r="C55451">
            <v>124979</v>
          </cell>
        </row>
        <row r="55452">
          <cell r="A55452" t="str">
            <v>RH175GH</v>
          </cell>
          <cell r="B55452">
            <v>526529</v>
          </cell>
          <cell r="C55452">
            <v>121267</v>
          </cell>
        </row>
        <row r="55453">
          <cell r="A55453" t="str">
            <v>RH175GJ</v>
          </cell>
          <cell r="B55453">
            <v>526585</v>
          </cell>
          <cell r="C55453">
            <v>125536</v>
          </cell>
        </row>
        <row r="55454">
          <cell r="A55454" t="str">
            <v>RH175GL</v>
          </cell>
          <cell r="B55454">
            <v>531036</v>
          </cell>
          <cell r="C55454">
            <v>124847</v>
          </cell>
        </row>
        <row r="55455">
          <cell r="A55455" t="str">
            <v>RH175GN</v>
          </cell>
          <cell r="B55455">
            <v>530959</v>
          </cell>
          <cell r="C55455">
            <v>124813</v>
          </cell>
        </row>
        <row r="55456">
          <cell r="A55456" t="str">
            <v>RH175GP</v>
          </cell>
          <cell r="B55456">
            <v>530555</v>
          </cell>
          <cell r="C55456">
            <v>125168</v>
          </cell>
        </row>
        <row r="55457">
          <cell r="A55457" t="str">
            <v>RH175GQ</v>
          </cell>
          <cell r="B55457">
            <v>530647</v>
          </cell>
          <cell r="C55457">
            <v>125595</v>
          </cell>
        </row>
        <row r="55458">
          <cell r="A55458" t="str">
            <v>RH175GR</v>
          </cell>
          <cell r="B55458">
            <v>530555</v>
          </cell>
          <cell r="C55458">
            <v>125168</v>
          </cell>
        </row>
        <row r="55459">
          <cell r="A55459" t="str">
            <v>RH175HA</v>
          </cell>
          <cell r="B55459">
            <v>530718</v>
          </cell>
          <cell r="C55459">
            <v>125516</v>
          </cell>
        </row>
        <row r="55460">
          <cell r="A55460" t="str">
            <v>RH175HB</v>
          </cell>
          <cell r="B55460">
            <v>530629</v>
          </cell>
          <cell r="C55460">
            <v>125475</v>
          </cell>
        </row>
        <row r="55461">
          <cell r="A55461" t="str">
            <v>RH175HD</v>
          </cell>
          <cell r="B55461">
            <v>530565</v>
          </cell>
          <cell r="C55461">
            <v>125375</v>
          </cell>
        </row>
        <row r="55462">
          <cell r="A55462" t="str">
            <v>RH175HE</v>
          </cell>
          <cell r="B55462">
            <v>530650</v>
          </cell>
          <cell r="C55462">
            <v>125304</v>
          </cell>
        </row>
        <row r="55463">
          <cell r="A55463" t="str">
            <v>RH175HF</v>
          </cell>
          <cell r="B55463">
            <v>530803</v>
          </cell>
          <cell r="C55463">
            <v>125469</v>
          </cell>
        </row>
        <row r="55464">
          <cell r="A55464" t="str">
            <v>RH175HG</v>
          </cell>
          <cell r="B55464">
            <v>530930</v>
          </cell>
          <cell r="C55464">
            <v>125566</v>
          </cell>
        </row>
        <row r="55465">
          <cell r="A55465" t="str">
            <v>RH175HH</v>
          </cell>
          <cell r="B55465">
            <v>530970</v>
          </cell>
          <cell r="C55465">
            <v>125625</v>
          </cell>
        </row>
        <row r="55466">
          <cell r="A55466" t="str">
            <v>RH175HJ</v>
          </cell>
          <cell r="B55466">
            <v>530728</v>
          </cell>
          <cell r="C55466">
            <v>125479</v>
          </cell>
        </row>
        <row r="55467">
          <cell r="A55467" t="str">
            <v>RH175HL</v>
          </cell>
          <cell r="B55467">
            <v>530975</v>
          </cell>
          <cell r="C55467">
            <v>125782</v>
          </cell>
        </row>
        <row r="55468">
          <cell r="A55468" t="str">
            <v>RH175HN</v>
          </cell>
          <cell r="B55468">
            <v>531201</v>
          </cell>
          <cell r="C55468">
            <v>125658</v>
          </cell>
        </row>
        <row r="55469">
          <cell r="A55469" t="str">
            <v>RH175HP</v>
          </cell>
          <cell r="B55469">
            <v>531445</v>
          </cell>
          <cell r="C55469">
            <v>126256</v>
          </cell>
        </row>
        <row r="55470">
          <cell r="A55470" t="str">
            <v>RH175HR</v>
          </cell>
          <cell r="B55470">
            <v>531820</v>
          </cell>
          <cell r="C55470">
            <v>125627</v>
          </cell>
        </row>
        <row r="55471">
          <cell r="A55471" t="str">
            <v>RH175HS</v>
          </cell>
          <cell r="B55471">
            <v>530905</v>
          </cell>
          <cell r="C55471">
            <v>125782</v>
          </cell>
        </row>
        <row r="55472">
          <cell r="A55472" t="str">
            <v>RH175HT</v>
          </cell>
          <cell r="B55472">
            <v>530917</v>
          </cell>
          <cell r="C55472">
            <v>125681</v>
          </cell>
        </row>
        <row r="55473">
          <cell r="A55473" t="str">
            <v>RH175HU</v>
          </cell>
          <cell r="B55473">
            <v>530870</v>
          </cell>
          <cell r="C55473">
            <v>125741</v>
          </cell>
        </row>
        <row r="55474">
          <cell r="A55474" t="str">
            <v>RH175HW</v>
          </cell>
          <cell r="B55474">
            <v>530849</v>
          </cell>
          <cell r="C55474">
            <v>125707</v>
          </cell>
        </row>
        <row r="55475">
          <cell r="A55475" t="str">
            <v>RH175HX</v>
          </cell>
          <cell r="B55475">
            <v>529884</v>
          </cell>
          <cell r="C55475">
            <v>125616</v>
          </cell>
        </row>
        <row r="55476">
          <cell r="A55476" t="str">
            <v>RH175HY</v>
          </cell>
          <cell r="B55476">
            <v>529352</v>
          </cell>
          <cell r="C55476">
            <v>125821</v>
          </cell>
        </row>
        <row r="55477">
          <cell r="A55477" t="str">
            <v>RH175HZ</v>
          </cell>
          <cell r="B55477">
            <v>529002</v>
          </cell>
          <cell r="C55477">
            <v>126677</v>
          </cell>
        </row>
        <row r="55478">
          <cell r="A55478" t="str">
            <v>RH175JA</v>
          </cell>
          <cell r="B55478">
            <v>528750</v>
          </cell>
          <cell r="C55478">
            <v>125771</v>
          </cell>
        </row>
        <row r="55479">
          <cell r="A55479" t="str">
            <v>RH175JB</v>
          </cell>
          <cell r="B55479">
            <v>528722</v>
          </cell>
          <cell r="C55479">
            <v>124837</v>
          </cell>
        </row>
        <row r="55480">
          <cell r="A55480" t="str">
            <v>RH175JD</v>
          </cell>
          <cell r="B55480">
            <v>528660</v>
          </cell>
          <cell r="C55480">
            <v>126019</v>
          </cell>
        </row>
        <row r="55481">
          <cell r="A55481" t="str">
            <v>RH175JE</v>
          </cell>
          <cell r="B55481">
            <v>528442</v>
          </cell>
          <cell r="C55481">
            <v>126124</v>
          </cell>
        </row>
        <row r="55482">
          <cell r="A55482" t="str">
            <v>RH175JF</v>
          </cell>
          <cell r="B55482">
            <v>528265</v>
          </cell>
          <cell r="C55482">
            <v>126869</v>
          </cell>
        </row>
        <row r="55483">
          <cell r="A55483" t="str">
            <v>RH175JG</v>
          </cell>
          <cell r="B55483">
            <v>528415</v>
          </cell>
          <cell r="C55483">
            <v>125959</v>
          </cell>
        </row>
        <row r="55484">
          <cell r="A55484" t="str">
            <v>RH175JH</v>
          </cell>
          <cell r="B55484">
            <v>528000</v>
          </cell>
          <cell r="C55484">
            <v>124903</v>
          </cell>
        </row>
        <row r="55485">
          <cell r="A55485" t="str">
            <v>RH175JJ</v>
          </cell>
          <cell r="B55485">
            <v>530435</v>
          </cell>
          <cell r="C55485">
            <v>126369</v>
          </cell>
        </row>
        <row r="55486">
          <cell r="A55486" t="str">
            <v>RH175JL</v>
          </cell>
          <cell r="B55486">
            <v>530601</v>
          </cell>
          <cell r="C55486">
            <v>126790</v>
          </cell>
        </row>
        <row r="55487">
          <cell r="A55487" t="str">
            <v>RH175JN</v>
          </cell>
          <cell r="B55487">
            <v>531288</v>
          </cell>
          <cell r="C55487">
            <v>127804</v>
          </cell>
        </row>
        <row r="55488">
          <cell r="A55488" t="str">
            <v>RH175JP</v>
          </cell>
          <cell r="B55488">
            <v>530351</v>
          </cell>
          <cell r="C55488">
            <v>126737</v>
          </cell>
        </row>
        <row r="55489">
          <cell r="A55489" t="str">
            <v>RH175JQ</v>
          </cell>
          <cell r="B55489">
            <v>530765</v>
          </cell>
          <cell r="C55489">
            <v>125636</v>
          </cell>
        </row>
        <row r="55490">
          <cell r="A55490" t="str">
            <v>RH175JR</v>
          </cell>
          <cell r="B55490">
            <v>530828</v>
          </cell>
          <cell r="C55490">
            <v>125625</v>
          </cell>
        </row>
        <row r="55491">
          <cell r="A55491" t="str">
            <v>RH175JS</v>
          </cell>
          <cell r="B55491">
            <v>526547</v>
          </cell>
          <cell r="C55491">
            <v>126654</v>
          </cell>
        </row>
        <row r="55492">
          <cell r="A55492" t="str">
            <v>RH175JT</v>
          </cell>
          <cell r="B55492">
            <v>528236</v>
          </cell>
          <cell r="C55492">
            <v>126444</v>
          </cell>
        </row>
        <row r="55493">
          <cell r="A55493" t="str">
            <v>RH175JU</v>
          </cell>
          <cell r="B55493">
            <v>530412</v>
          </cell>
          <cell r="C55493">
            <v>124638</v>
          </cell>
        </row>
        <row r="55494">
          <cell r="A55494" t="str">
            <v>RH175JW</v>
          </cell>
          <cell r="B55494">
            <v>529656</v>
          </cell>
          <cell r="C55494">
            <v>127829</v>
          </cell>
        </row>
        <row r="55495">
          <cell r="A55495" t="str">
            <v>RH175JX</v>
          </cell>
          <cell r="B55495">
            <v>530429</v>
          </cell>
          <cell r="C55495">
            <v>124599</v>
          </cell>
        </row>
        <row r="55496">
          <cell r="A55496" t="str">
            <v>RH175JY</v>
          </cell>
          <cell r="B55496">
            <v>530356</v>
          </cell>
          <cell r="C55496">
            <v>124553</v>
          </cell>
        </row>
        <row r="55497">
          <cell r="A55497" t="str">
            <v>RH175JZ</v>
          </cell>
          <cell r="B55497">
            <v>530381</v>
          </cell>
          <cell r="C55497">
            <v>124538</v>
          </cell>
        </row>
        <row r="55498">
          <cell r="A55498" t="str">
            <v>RH175LA</v>
          </cell>
          <cell r="B55498">
            <v>530305</v>
          </cell>
          <cell r="C55498">
            <v>124458</v>
          </cell>
        </row>
        <row r="55499">
          <cell r="A55499" t="str">
            <v>RH175LB</v>
          </cell>
          <cell r="B55499">
            <v>530274</v>
          </cell>
          <cell r="C55499">
            <v>124526</v>
          </cell>
        </row>
        <row r="55500">
          <cell r="A55500" t="str">
            <v>RH175LD</v>
          </cell>
          <cell r="B55500">
            <v>530325</v>
          </cell>
          <cell r="C55500">
            <v>124637</v>
          </cell>
        </row>
        <row r="55501">
          <cell r="A55501" t="str">
            <v>RH175LG</v>
          </cell>
          <cell r="B55501">
            <v>530482</v>
          </cell>
          <cell r="C55501">
            <v>124668</v>
          </cell>
        </row>
        <row r="55502">
          <cell r="A55502" t="str">
            <v>RH175LJ</v>
          </cell>
          <cell r="B55502">
            <v>530531</v>
          </cell>
          <cell r="C55502">
            <v>124675</v>
          </cell>
        </row>
        <row r="55503">
          <cell r="A55503" t="str">
            <v>RH175LL</v>
          </cell>
          <cell r="B55503">
            <v>530577</v>
          </cell>
          <cell r="C55503">
            <v>124604</v>
          </cell>
        </row>
        <row r="55504">
          <cell r="A55504" t="str">
            <v>RH175LN</v>
          </cell>
          <cell r="B55504">
            <v>530685</v>
          </cell>
          <cell r="C55504">
            <v>124796</v>
          </cell>
        </row>
        <row r="55505">
          <cell r="A55505" t="str">
            <v>RH175LP</v>
          </cell>
          <cell r="B55505">
            <v>530761</v>
          </cell>
          <cell r="C55505">
            <v>124587</v>
          </cell>
        </row>
        <row r="55506">
          <cell r="A55506" t="str">
            <v>RH175LR</v>
          </cell>
          <cell r="B55506">
            <v>530718</v>
          </cell>
          <cell r="C55506">
            <v>124643</v>
          </cell>
        </row>
        <row r="55507">
          <cell r="A55507" t="str">
            <v>RH175LS</v>
          </cell>
          <cell r="B55507">
            <v>530879</v>
          </cell>
          <cell r="C55507">
            <v>124748</v>
          </cell>
        </row>
        <row r="55508">
          <cell r="A55508" t="str">
            <v>RH175LW</v>
          </cell>
          <cell r="B55508">
            <v>530945</v>
          </cell>
          <cell r="C55508">
            <v>124706</v>
          </cell>
        </row>
        <row r="55509">
          <cell r="A55509" t="str">
            <v>RH175LX</v>
          </cell>
          <cell r="B55509">
            <v>526919</v>
          </cell>
          <cell r="C55509">
            <v>121381</v>
          </cell>
        </row>
        <row r="55510">
          <cell r="A55510" t="str">
            <v>RH175LY</v>
          </cell>
          <cell r="B55510">
            <v>526864</v>
          </cell>
          <cell r="C55510">
            <v>120838</v>
          </cell>
        </row>
        <row r="55511">
          <cell r="A55511" t="str">
            <v>RH175LZ</v>
          </cell>
          <cell r="B55511">
            <v>526654</v>
          </cell>
          <cell r="C55511">
            <v>120844</v>
          </cell>
        </row>
        <row r="55512">
          <cell r="A55512" t="str">
            <v>RH175NA</v>
          </cell>
          <cell r="B55512">
            <v>526502</v>
          </cell>
          <cell r="C55512">
            <v>121226</v>
          </cell>
        </row>
        <row r="55513">
          <cell r="A55513" t="str">
            <v>RH175NB</v>
          </cell>
          <cell r="B55513">
            <v>525636</v>
          </cell>
          <cell r="C55513">
            <v>123132</v>
          </cell>
        </row>
        <row r="55514">
          <cell r="A55514" t="str">
            <v>RH175NE</v>
          </cell>
          <cell r="B55514">
            <v>525440</v>
          </cell>
          <cell r="C55514">
            <v>121824</v>
          </cell>
        </row>
        <row r="55515">
          <cell r="A55515" t="str">
            <v>RH175NG</v>
          </cell>
          <cell r="B55515">
            <v>525497</v>
          </cell>
          <cell r="C55515">
            <v>120746</v>
          </cell>
        </row>
        <row r="55516">
          <cell r="A55516" t="str">
            <v>RH175NH</v>
          </cell>
          <cell r="B55516">
            <v>524599</v>
          </cell>
          <cell r="C55516">
            <v>120616</v>
          </cell>
        </row>
        <row r="55517">
          <cell r="A55517" t="str">
            <v>RH175NN</v>
          </cell>
          <cell r="B55517">
            <v>525505</v>
          </cell>
          <cell r="C55517">
            <v>120638</v>
          </cell>
        </row>
        <row r="55518">
          <cell r="A55518" t="str">
            <v>RH175NP</v>
          </cell>
          <cell r="B55518">
            <v>525744</v>
          </cell>
          <cell r="C55518">
            <v>119724</v>
          </cell>
        </row>
        <row r="55519">
          <cell r="A55519" t="str">
            <v>RH175NR</v>
          </cell>
          <cell r="B55519">
            <v>525463</v>
          </cell>
          <cell r="C55519">
            <v>119896</v>
          </cell>
        </row>
        <row r="55520">
          <cell r="A55520" t="str">
            <v>RH175NT</v>
          </cell>
          <cell r="B55520">
            <v>526821</v>
          </cell>
          <cell r="C55520">
            <v>120272</v>
          </cell>
        </row>
        <row r="55521">
          <cell r="A55521" t="str">
            <v>RH175NU</v>
          </cell>
          <cell r="B55521">
            <v>526797</v>
          </cell>
          <cell r="C55521">
            <v>120004</v>
          </cell>
        </row>
        <row r="55522">
          <cell r="A55522" t="str">
            <v>RH175NZ</v>
          </cell>
          <cell r="B55522">
            <v>527159</v>
          </cell>
          <cell r="C55522">
            <v>120335</v>
          </cell>
        </row>
        <row r="55523">
          <cell r="A55523" t="str">
            <v>RH175PA</v>
          </cell>
          <cell r="B55523">
            <v>527393</v>
          </cell>
          <cell r="C55523">
            <v>121290</v>
          </cell>
        </row>
        <row r="55524">
          <cell r="A55524" t="str">
            <v>RH175PB</v>
          </cell>
          <cell r="B55524">
            <v>527626</v>
          </cell>
          <cell r="C55524">
            <v>120800</v>
          </cell>
        </row>
        <row r="55525">
          <cell r="A55525" t="str">
            <v>RH175PD</v>
          </cell>
          <cell r="B55525">
            <v>526448</v>
          </cell>
          <cell r="C55525">
            <v>123528</v>
          </cell>
        </row>
        <row r="55526">
          <cell r="A55526" t="str">
            <v>RH175PE</v>
          </cell>
          <cell r="B55526">
            <v>526129</v>
          </cell>
          <cell r="C55526">
            <v>122784</v>
          </cell>
        </row>
        <row r="55527">
          <cell r="A55527" t="str">
            <v>RH175PF</v>
          </cell>
          <cell r="B55527">
            <v>526182</v>
          </cell>
          <cell r="C55527">
            <v>123089</v>
          </cell>
        </row>
        <row r="55528">
          <cell r="A55528" t="str">
            <v>RH175PG</v>
          </cell>
          <cell r="B55528">
            <v>526151</v>
          </cell>
          <cell r="C55528">
            <v>123227</v>
          </cell>
        </row>
        <row r="55529">
          <cell r="A55529" t="str">
            <v>RH175PH</v>
          </cell>
          <cell r="B55529">
            <v>526129</v>
          </cell>
          <cell r="C55529">
            <v>123467</v>
          </cell>
        </row>
        <row r="55530">
          <cell r="A55530" t="str">
            <v>RH175PJ</v>
          </cell>
          <cell r="B55530">
            <v>526153</v>
          </cell>
          <cell r="C55530">
            <v>123596</v>
          </cell>
        </row>
        <row r="55531">
          <cell r="A55531" t="str">
            <v>RH175PN</v>
          </cell>
          <cell r="B55531">
            <v>526239</v>
          </cell>
          <cell r="C55531">
            <v>123561</v>
          </cell>
        </row>
        <row r="55532">
          <cell r="A55532" t="str">
            <v>RH175PP</v>
          </cell>
          <cell r="B55532">
            <v>526320</v>
          </cell>
          <cell r="C55532">
            <v>123552</v>
          </cell>
        </row>
        <row r="55533">
          <cell r="A55533" t="str">
            <v>RH175PQ</v>
          </cell>
          <cell r="B55533">
            <v>526269</v>
          </cell>
          <cell r="C55533">
            <v>123606</v>
          </cell>
        </row>
        <row r="55534">
          <cell r="A55534" t="str">
            <v>RH175PR</v>
          </cell>
          <cell r="B55534">
            <v>526291</v>
          </cell>
          <cell r="C55534">
            <v>123423</v>
          </cell>
        </row>
        <row r="55535">
          <cell r="A55535" t="str">
            <v>RH175PS</v>
          </cell>
          <cell r="B55535">
            <v>526410</v>
          </cell>
          <cell r="C55535">
            <v>123281</v>
          </cell>
        </row>
        <row r="55536">
          <cell r="A55536" t="str">
            <v>RH175PT</v>
          </cell>
          <cell r="B55536">
            <v>526181</v>
          </cell>
          <cell r="C55536">
            <v>123042</v>
          </cell>
        </row>
        <row r="55537">
          <cell r="A55537" t="str">
            <v>RH175PU</v>
          </cell>
          <cell r="B55537">
            <v>526224</v>
          </cell>
          <cell r="C55537">
            <v>123035</v>
          </cell>
        </row>
        <row r="55538">
          <cell r="A55538" t="str">
            <v>RH175PW</v>
          </cell>
          <cell r="B55538">
            <v>526460</v>
          </cell>
          <cell r="C55538">
            <v>123414</v>
          </cell>
        </row>
        <row r="55539">
          <cell r="A55539" t="str">
            <v>RH175PX</v>
          </cell>
          <cell r="B55539">
            <v>526677</v>
          </cell>
          <cell r="C55539">
            <v>123233</v>
          </cell>
        </row>
        <row r="55540">
          <cell r="A55540" t="str">
            <v>RH175PY</v>
          </cell>
          <cell r="B55540">
            <v>526515</v>
          </cell>
          <cell r="C55540">
            <v>123458</v>
          </cell>
        </row>
        <row r="55541">
          <cell r="A55541" t="str">
            <v>RH175QA</v>
          </cell>
          <cell r="B55541">
            <v>526481</v>
          </cell>
          <cell r="C55541">
            <v>123403</v>
          </cell>
        </row>
        <row r="55542">
          <cell r="A55542" t="str">
            <v>RH175QB</v>
          </cell>
          <cell r="B55542">
            <v>526451</v>
          </cell>
          <cell r="C55542">
            <v>124110</v>
          </cell>
        </row>
        <row r="55543">
          <cell r="A55543" t="str">
            <v>RH175QD</v>
          </cell>
          <cell r="B55543">
            <v>526497</v>
          </cell>
          <cell r="C55543">
            <v>124639</v>
          </cell>
        </row>
        <row r="55544">
          <cell r="A55544" t="str">
            <v>RH175QE</v>
          </cell>
          <cell r="B55544">
            <v>526047</v>
          </cell>
          <cell r="C55544">
            <v>124778</v>
          </cell>
        </row>
        <row r="55545">
          <cell r="A55545" t="str">
            <v>RH175QG</v>
          </cell>
          <cell r="B55545">
            <v>525660</v>
          </cell>
          <cell r="C55545">
            <v>124818</v>
          </cell>
        </row>
        <row r="55546">
          <cell r="A55546" t="str">
            <v>RH175QL</v>
          </cell>
          <cell r="B55546">
            <v>526097</v>
          </cell>
          <cell r="C55546">
            <v>122915</v>
          </cell>
        </row>
        <row r="55547">
          <cell r="A55547" t="str">
            <v>RH175QN</v>
          </cell>
          <cell r="B55547">
            <v>526092</v>
          </cell>
          <cell r="C55547">
            <v>122824</v>
          </cell>
        </row>
        <row r="55548">
          <cell r="A55548" t="str">
            <v>RH175QP</v>
          </cell>
          <cell r="B55548">
            <v>526128</v>
          </cell>
          <cell r="C55548">
            <v>122689</v>
          </cell>
        </row>
        <row r="55549">
          <cell r="A55549" t="str">
            <v>RH175QQ</v>
          </cell>
          <cell r="B55549">
            <v>525568</v>
          </cell>
          <cell r="C55549">
            <v>124426</v>
          </cell>
        </row>
        <row r="55550">
          <cell r="A55550" t="str">
            <v>RH175QR</v>
          </cell>
          <cell r="B55550">
            <v>526223</v>
          </cell>
          <cell r="C55550">
            <v>122632</v>
          </cell>
        </row>
        <row r="55551">
          <cell r="A55551" t="str">
            <v>RH175QT</v>
          </cell>
          <cell r="B55551">
            <v>526021</v>
          </cell>
          <cell r="C55551">
            <v>122592</v>
          </cell>
        </row>
        <row r="55552">
          <cell r="A55552" t="str">
            <v>RH175QU</v>
          </cell>
          <cell r="B55552">
            <v>525805</v>
          </cell>
          <cell r="C55552">
            <v>122410</v>
          </cell>
        </row>
        <row r="55553">
          <cell r="A55553" t="str">
            <v>RH175QW</v>
          </cell>
          <cell r="B55553">
            <v>526108</v>
          </cell>
          <cell r="C55553">
            <v>122625</v>
          </cell>
        </row>
        <row r="55554">
          <cell r="A55554" t="str">
            <v>RH175QX</v>
          </cell>
          <cell r="B55554">
            <v>525683</v>
          </cell>
          <cell r="C55554">
            <v>122426</v>
          </cell>
        </row>
        <row r="55555">
          <cell r="A55555" t="str">
            <v>RH175QY</v>
          </cell>
          <cell r="B55555">
            <v>525727</v>
          </cell>
          <cell r="C55555">
            <v>122271</v>
          </cell>
        </row>
        <row r="55556">
          <cell r="A55556" t="str">
            <v>RH175RB</v>
          </cell>
          <cell r="B55556">
            <v>527049</v>
          </cell>
          <cell r="C55556">
            <v>122495</v>
          </cell>
        </row>
        <row r="55557">
          <cell r="A55557" t="str">
            <v>RH175RD</v>
          </cell>
          <cell r="B55557">
            <v>526985</v>
          </cell>
          <cell r="C55557">
            <v>122523</v>
          </cell>
        </row>
        <row r="55558">
          <cell r="A55558" t="str">
            <v>RH175RE</v>
          </cell>
          <cell r="B55558">
            <v>527062</v>
          </cell>
          <cell r="C55558">
            <v>123311</v>
          </cell>
        </row>
        <row r="55559">
          <cell r="A55559" t="str">
            <v>RH175RF</v>
          </cell>
          <cell r="B55559">
            <v>527126</v>
          </cell>
          <cell r="C55559">
            <v>124026</v>
          </cell>
        </row>
        <row r="55560">
          <cell r="A55560" t="str">
            <v>RH175RG</v>
          </cell>
          <cell r="B55560">
            <v>527464</v>
          </cell>
          <cell r="C55560">
            <v>124028</v>
          </cell>
        </row>
        <row r="55561">
          <cell r="A55561" t="str">
            <v>RH175RH</v>
          </cell>
          <cell r="B55561">
            <v>527525</v>
          </cell>
          <cell r="C55561">
            <v>123926</v>
          </cell>
        </row>
        <row r="55562">
          <cell r="A55562" t="str">
            <v>RH175RJ</v>
          </cell>
          <cell r="B55562">
            <v>526807</v>
          </cell>
          <cell r="C55562">
            <v>124033</v>
          </cell>
        </row>
        <row r="55563">
          <cell r="A55563" t="str">
            <v>RH175RL</v>
          </cell>
          <cell r="B55563">
            <v>526521</v>
          </cell>
          <cell r="C55563">
            <v>123893</v>
          </cell>
        </row>
        <row r="55564">
          <cell r="A55564" t="str">
            <v>RH175RN</v>
          </cell>
          <cell r="B55564">
            <v>526639</v>
          </cell>
          <cell r="C55564">
            <v>122596</v>
          </cell>
        </row>
        <row r="55565">
          <cell r="A55565" t="str">
            <v>RH175RR</v>
          </cell>
          <cell r="B55565">
            <v>526020</v>
          </cell>
          <cell r="C55565">
            <v>123424</v>
          </cell>
        </row>
        <row r="55566">
          <cell r="A55566" t="str">
            <v>RH175RT</v>
          </cell>
          <cell r="B55566">
            <v>525778</v>
          </cell>
          <cell r="C55566">
            <v>123442</v>
          </cell>
        </row>
        <row r="55567">
          <cell r="A55567" t="str">
            <v>RH175RU</v>
          </cell>
          <cell r="B55567">
            <v>525751</v>
          </cell>
          <cell r="C55567">
            <v>123474</v>
          </cell>
        </row>
        <row r="55568">
          <cell r="A55568" t="str">
            <v>RH175RX</v>
          </cell>
          <cell r="B55568">
            <v>525453</v>
          </cell>
          <cell r="C55568">
            <v>123781</v>
          </cell>
        </row>
        <row r="55569">
          <cell r="A55569" t="str">
            <v>RH175RY</v>
          </cell>
          <cell r="B55569">
            <v>524856</v>
          </cell>
          <cell r="C55569">
            <v>123978</v>
          </cell>
        </row>
        <row r="55570">
          <cell r="A55570" t="str">
            <v>RH175RZ</v>
          </cell>
          <cell r="B55570">
            <v>524127</v>
          </cell>
          <cell r="C55570">
            <v>124181</v>
          </cell>
        </row>
        <row r="55571">
          <cell r="A55571" t="str">
            <v>RH175SA</v>
          </cell>
          <cell r="B55571">
            <v>524231</v>
          </cell>
          <cell r="C55571">
            <v>123902</v>
          </cell>
        </row>
        <row r="55572">
          <cell r="A55572" t="str">
            <v>RH175SB</v>
          </cell>
          <cell r="B55572">
            <v>524046</v>
          </cell>
          <cell r="C55572">
            <v>122763</v>
          </cell>
        </row>
        <row r="55573">
          <cell r="A55573" t="str">
            <v>RH175SD</v>
          </cell>
          <cell r="B55573">
            <v>524108</v>
          </cell>
          <cell r="C55573">
            <v>121987</v>
          </cell>
        </row>
        <row r="55574">
          <cell r="A55574" t="str">
            <v>RH175SE</v>
          </cell>
          <cell r="B55574">
            <v>525051</v>
          </cell>
          <cell r="C55574">
            <v>123262</v>
          </cell>
        </row>
        <row r="55575">
          <cell r="A55575" t="str">
            <v>RH175SG</v>
          </cell>
          <cell r="B55575">
            <v>524837</v>
          </cell>
          <cell r="C55575">
            <v>121930</v>
          </cell>
        </row>
        <row r="55576">
          <cell r="A55576" t="str">
            <v>RH175SL</v>
          </cell>
          <cell r="B55576">
            <v>527203</v>
          </cell>
          <cell r="C55576">
            <v>126036</v>
          </cell>
        </row>
        <row r="55577">
          <cell r="A55577" t="str">
            <v>RH175SN</v>
          </cell>
          <cell r="B55577">
            <v>526230</v>
          </cell>
          <cell r="C55577">
            <v>126096</v>
          </cell>
        </row>
        <row r="55578">
          <cell r="A55578" t="str">
            <v>RH175SP</v>
          </cell>
          <cell r="B55578">
            <v>525443</v>
          </cell>
          <cell r="C55578">
            <v>126062</v>
          </cell>
        </row>
        <row r="55579">
          <cell r="A55579" t="str">
            <v>RH175SR</v>
          </cell>
          <cell r="B55579">
            <v>526830</v>
          </cell>
          <cell r="C55579">
            <v>126067</v>
          </cell>
        </row>
        <row r="55580">
          <cell r="A55580" t="str">
            <v>RH175ST</v>
          </cell>
          <cell r="B55580">
            <v>526816</v>
          </cell>
          <cell r="C55580">
            <v>125560</v>
          </cell>
        </row>
        <row r="55581">
          <cell r="A55581" t="str">
            <v>RH175SU</v>
          </cell>
          <cell r="B55581">
            <v>526674</v>
          </cell>
          <cell r="C55581">
            <v>125553</v>
          </cell>
        </row>
        <row r="55582">
          <cell r="A55582" t="str">
            <v>RH175SX</v>
          </cell>
          <cell r="B55582">
            <v>526697</v>
          </cell>
          <cell r="C55582">
            <v>125445</v>
          </cell>
        </row>
        <row r="55583">
          <cell r="A55583" t="str">
            <v>RH175SY</v>
          </cell>
          <cell r="B55583">
            <v>526638</v>
          </cell>
          <cell r="C55583">
            <v>125323</v>
          </cell>
        </row>
        <row r="55584">
          <cell r="A55584" t="str">
            <v>RH175SZ</v>
          </cell>
          <cell r="B55584">
            <v>524215</v>
          </cell>
          <cell r="C55584">
            <v>125116</v>
          </cell>
        </row>
        <row r="55585">
          <cell r="A55585" t="str">
            <v>RH175TB</v>
          </cell>
          <cell r="B55585">
            <v>524081</v>
          </cell>
          <cell r="C55585">
            <v>124953</v>
          </cell>
        </row>
        <row r="55586">
          <cell r="A55586" t="str">
            <v>RH175TD</v>
          </cell>
          <cell r="B55586">
            <v>523975</v>
          </cell>
          <cell r="C55586">
            <v>124417</v>
          </cell>
        </row>
        <row r="55587">
          <cell r="A55587" t="str">
            <v>RH175TE</v>
          </cell>
          <cell r="B55587">
            <v>523917</v>
          </cell>
          <cell r="C55587">
            <v>124380</v>
          </cell>
        </row>
        <row r="55588">
          <cell r="A55588" t="str">
            <v>RH175TG</v>
          </cell>
          <cell r="B55588">
            <v>524527</v>
          </cell>
          <cell r="C55588">
            <v>126085</v>
          </cell>
        </row>
        <row r="55589">
          <cell r="A55589" t="str">
            <v>RH175TH</v>
          </cell>
          <cell r="B55589">
            <v>525024</v>
          </cell>
          <cell r="C55589">
            <v>126256</v>
          </cell>
        </row>
        <row r="55590">
          <cell r="A55590" t="str">
            <v>RH175TJ</v>
          </cell>
          <cell r="B55590">
            <v>525161</v>
          </cell>
          <cell r="C55590">
            <v>127231</v>
          </cell>
        </row>
        <row r="55591">
          <cell r="A55591" t="str">
            <v>RH175TQ</v>
          </cell>
          <cell r="B55591">
            <v>524207</v>
          </cell>
          <cell r="C55591">
            <v>126534</v>
          </cell>
        </row>
        <row r="55592">
          <cell r="A55592" t="str">
            <v>RH175TR</v>
          </cell>
          <cell r="B55592">
            <v>524978</v>
          </cell>
          <cell r="C55592">
            <v>125965</v>
          </cell>
        </row>
        <row r="55593">
          <cell r="A55593" t="str">
            <v>RH175TT</v>
          </cell>
          <cell r="B55593">
            <v>524938</v>
          </cell>
          <cell r="C55593">
            <v>125737</v>
          </cell>
        </row>
        <row r="55594">
          <cell r="A55594" t="str">
            <v>RH175TU</v>
          </cell>
          <cell r="B55594">
            <v>524988</v>
          </cell>
          <cell r="C55594">
            <v>125473</v>
          </cell>
        </row>
        <row r="55595">
          <cell r="A55595" t="str">
            <v>RH175TX</v>
          </cell>
          <cell r="B55595">
            <v>525028</v>
          </cell>
          <cell r="C55595">
            <v>126030</v>
          </cell>
        </row>
        <row r="55596">
          <cell r="A55596" t="str">
            <v>RH175TY</v>
          </cell>
          <cell r="B55596">
            <v>524975</v>
          </cell>
          <cell r="C55596">
            <v>126134</v>
          </cell>
        </row>
        <row r="55597">
          <cell r="A55597" t="str">
            <v>RH175TZ</v>
          </cell>
          <cell r="B55597">
            <v>531193</v>
          </cell>
          <cell r="C55597">
            <v>124691</v>
          </cell>
        </row>
        <row r="55598">
          <cell r="A55598" t="str">
            <v>RH175UB</v>
          </cell>
          <cell r="B55598">
            <v>525161</v>
          </cell>
          <cell r="C55598">
            <v>126093</v>
          </cell>
        </row>
        <row r="55599">
          <cell r="A55599" t="str">
            <v>RH175UE</v>
          </cell>
          <cell r="B55599">
            <v>525782</v>
          </cell>
          <cell r="C55599">
            <v>125666</v>
          </cell>
        </row>
        <row r="55600">
          <cell r="A55600" t="str">
            <v>RH175UQ</v>
          </cell>
          <cell r="B55600">
            <v>525681</v>
          </cell>
          <cell r="C55600">
            <v>125153</v>
          </cell>
        </row>
        <row r="55601">
          <cell r="A55601" t="str">
            <v>RH175YH</v>
          </cell>
          <cell r="B55601">
            <v>533131</v>
          </cell>
          <cell r="C55601">
            <v>124714</v>
          </cell>
        </row>
        <row r="55602">
          <cell r="A55602" t="str">
            <v>RH175YN</v>
          </cell>
          <cell r="B55602">
            <v>533131</v>
          </cell>
          <cell r="C55602">
            <v>124714</v>
          </cell>
        </row>
        <row r="55603">
          <cell r="A55603" t="str">
            <v>RH176AA</v>
          </cell>
          <cell r="B55603">
            <v>523892</v>
          </cell>
          <cell r="C55603">
            <v>129434</v>
          </cell>
        </row>
        <row r="55604">
          <cell r="A55604" t="str">
            <v>RH176AB</v>
          </cell>
          <cell r="B55604">
            <v>523962</v>
          </cell>
          <cell r="C55604">
            <v>130807</v>
          </cell>
        </row>
        <row r="55605">
          <cell r="A55605" t="str">
            <v>RH176AD</v>
          </cell>
          <cell r="B55605">
            <v>525168</v>
          </cell>
          <cell r="C55605">
            <v>128742</v>
          </cell>
        </row>
        <row r="55606">
          <cell r="A55606" t="str">
            <v>RH176AE</v>
          </cell>
          <cell r="B55606">
            <v>524887</v>
          </cell>
          <cell r="C55606">
            <v>127905</v>
          </cell>
        </row>
        <row r="55607">
          <cell r="A55607" t="str">
            <v>RH176AF</v>
          </cell>
          <cell r="B55607">
            <v>530837</v>
          </cell>
          <cell r="C55607">
            <v>130183</v>
          </cell>
        </row>
        <row r="55608">
          <cell r="A55608" t="str">
            <v>RH176AG</v>
          </cell>
          <cell r="B55608">
            <v>525570</v>
          </cell>
          <cell r="C55608">
            <v>128126</v>
          </cell>
        </row>
        <row r="55609">
          <cell r="A55609" t="str">
            <v>RH176AH</v>
          </cell>
          <cell r="B55609">
            <v>525884</v>
          </cell>
          <cell r="C55609">
            <v>128702</v>
          </cell>
        </row>
        <row r="55610">
          <cell r="A55610" t="str">
            <v>RH176AJ</v>
          </cell>
          <cell r="B55610">
            <v>525991</v>
          </cell>
          <cell r="C55610">
            <v>127658</v>
          </cell>
        </row>
        <row r="55611">
          <cell r="A55611" t="str">
            <v>RH176AL</v>
          </cell>
          <cell r="B55611">
            <v>525892</v>
          </cell>
          <cell r="C55611">
            <v>127635</v>
          </cell>
        </row>
        <row r="55612">
          <cell r="A55612" t="str">
            <v>RH176AN</v>
          </cell>
          <cell r="B55612">
            <v>534900</v>
          </cell>
          <cell r="C55612">
            <v>129416</v>
          </cell>
        </row>
        <row r="55613">
          <cell r="A55613" t="str">
            <v>RH176AP</v>
          </cell>
          <cell r="B55613">
            <v>526769</v>
          </cell>
          <cell r="C55613">
            <v>128020</v>
          </cell>
        </row>
        <row r="55614">
          <cell r="A55614" t="str">
            <v>RH176AQ</v>
          </cell>
          <cell r="B55614">
            <v>525753</v>
          </cell>
          <cell r="C55614">
            <v>128212</v>
          </cell>
        </row>
        <row r="55615">
          <cell r="A55615" t="str">
            <v>RH176AR</v>
          </cell>
          <cell r="B55615">
            <v>527345</v>
          </cell>
          <cell r="C55615">
            <v>128007</v>
          </cell>
        </row>
        <row r="55616">
          <cell r="A55616" t="str">
            <v>RH176AS</v>
          </cell>
          <cell r="B55616">
            <v>527037</v>
          </cell>
          <cell r="C55616">
            <v>127238</v>
          </cell>
        </row>
        <row r="55617">
          <cell r="A55617" t="str">
            <v>RH176AT</v>
          </cell>
          <cell r="B55617">
            <v>527443</v>
          </cell>
          <cell r="C55617">
            <v>126672</v>
          </cell>
        </row>
        <row r="55618">
          <cell r="A55618" t="str">
            <v>RH176AU</v>
          </cell>
          <cell r="B55618">
            <v>526965</v>
          </cell>
          <cell r="C55618">
            <v>126405</v>
          </cell>
        </row>
        <row r="55619">
          <cell r="A55619" t="str">
            <v>RH176AX</v>
          </cell>
          <cell r="B55619">
            <v>525785</v>
          </cell>
          <cell r="C55619">
            <v>129415</v>
          </cell>
        </row>
        <row r="55620">
          <cell r="A55620" t="str">
            <v>RH176AY</v>
          </cell>
          <cell r="B55620">
            <v>525737</v>
          </cell>
          <cell r="C55620">
            <v>129483</v>
          </cell>
        </row>
        <row r="55621">
          <cell r="A55621" t="str">
            <v>RH176AZ</v>
          </cell>
          <cell r="B55621">
            <v>532361</v>
          </cell>
          <cell r="C55621">
            <v>129114</v>
          </cell>
        </row>
        <row r="55622">
          <cell r="A55622" t="str">
            <v>RH176BB</v>
          </cell>
          <cell r="B55622">
            <v>526730</v>
          </cell>
          <cell r="C55622">
            <v>127257</v>
          </cell>
        </row>
        <row r="55623">
          <cell r="A55623" t="str">
            <v>RH176BD</v>
          </cell>
          <cell r="B55623">
            <v>526212</v>
          </cell>
          <cell r="C55623">
            <v>130156</v>
          </cell>
        </row>
        <row r="55624">
          <cell r="A55624" t="str">
            <v>RH176BF</v>
          </cell>
          <cell r="B55624">
            <v>526213</v>
          </cell>
          <cell r="C55624">
            <v>129884</v>
          </cell>
        </row>
        <row r="55625">
          <cell r="A55625" t="str">
            <v>RH176BG</v>
          </cell>
          <cell r="B55625">
            <v>526031</v>
          </cell>
          <cell r="C55625">
            <v>129481</v>
          </cell>
        </row>
        <row r="55626">
          <cell r="A55626" t="str">
            <v>RH176BH</v>
          </cell>
          <cell r="B55626">
            <v>526314</v>
          </cell>
          <cell r="C55626">
            <v>130061</v>
          </cell>
        </row>
        <row r="55627">
          <cell r="A55627" t="str">
            <v>RH176BJ</v>
          </cell>
          <cell r="B55627">
            <v>526282</v>
          </cell>
          <cell r="C55627">
            <v>129963</v>
          </cell>
        </row>
        <row r="55628">
          <cell r="A55628" t="str">
            <v>RH176BL</v>
          </cell>
          <cell r="B55628">
            <v>526314</v>
          </cell>
          <cell r="C55628">
            <v>129943</v>
          </cell>
        </row>
        <row r="55629">
          <cell r="A55629" t="str">
            <v>RH176BN</v>
          </cell>
          <cell r="B55629">
            <v>526245</v>
          </cell>
          <cell r="C55629">
            <v>129792</v>
          </cell>
        </row>
        <row r="55630">
          <cell r="A55630" t="str">
            <v>RH176BP</v>
          </cell>
          <cell r="B55630">
            <v>526188</v>
          </cell>
          <cell r="C55630">
            <v>129784</v>
          </cell>
        </row>
        <row r="55631">
          <cell r="A55631" t="str">
            <v>RH176BQ</v>
          </cell>
          <cell r="B55631">
            <v>526168</v>
          </cell>
          <cell r="C55631">
            <v>129843</v>
          </cell>
        </row>
        <row r="55632">
          <cell r="A55632" t="str">
            <v>RH176BS</v>
          </cell>
          <cell r="B55632">
            <v>526207</v>
          </cell>
          <cell r="C55632">
            <v>129973</v>
          </cell>
        </row>
        <row r="55633">
          <cell r="A55633" t="str">
            <v>RH176BT</v>
          </cell>
          <cell r="B55633">
            <v>526187</v>
          </cell>
          <cell r="C55633">
            <v>129918</v>
          </cell>
        </row>
        <row r="55634">
          <cell r="A55634" t="str">
            <v>RH176BU</v>
          </cell>
          <cell r="B55634">
            <v>526223</v>
          </cell>
          <cell r="C55634">
            <v>129524</v>
          </cell>
        </row>
        <row r="55635">
          <cell r="A55635" t="str">
            <v>RH176BW</v>
          </cell>
          <cell r="B55635">
            <v>526189</v>
          </cell>
          <cell r="C55635">
            <v>129722</v>
          </cell>
        </row>
        <row r="55636">
          <cell r="A55636" t="str">
            <v>RH176BZ</v>
          </cell>
          <cell r="B55636">
            <v>526197</v>
          </cell>
          <cell r="C55636">
            <v>129616</v>
          </cell>
        </row>
        <row r="55637">
          <cell r="A55637" t="str">
            <v>RH176DB</v>
          </cell>
          <cell r="B55637">
            <v>526174</v>
          </cell>
          <cell r="C55637">
            <v>129712</v>
          </cell>
        </row>
        <row r="55638">
          <cell r="A55638" t="str">
            <v>RH176DD</v>
          </cell>
          <cell r="B55638">
            <v>526157</v>
          </cell>
          <cell r="C55638">
            <v>129760</v>
          </cell>
        </row>
        <row r="55639">
          <cell r="A55639" t="str">
            <v>RH176DE</v>
          </cell>
          <cell r="B55639">
            <v>526056</v>
          </cell>
          <cell r="C55639">
            <v>129640</v>
          </cell>
        </row>
        <row r="55640">
          <cell r="A55640" t="str">
            <v>RH176DF</v>
          </cell>
          <cell r="B55640">
            <v>526049</v>
          </cell>
          <cell r="C55640">
            <v>129669</v>
          </cell>
        </row>
        <row r="55641">
          <cell r="A55641" t="str">
            <v>RH176DG</v>
          </cell>
          <cell r="B55641">
            <v>526417</v>
          </cell>
          <cell r="C55641">
            <v>128778</v>
          </cell>
        </row>
        <row r="55642">
          <cell r="A55642" t="str">
            <v>RH176DH</v>
          </cell>
          <cell r="B55642">
            <v>525942</v>
          </cell>
          <cell r="C55642">
            <v>129584</v>
          </cell>
        </row>
        <row r="55643">
          <cell r="A55643" t="str">
            <v>RH176DJ</v>
          </cell>
          <cell r="B55643">
            <v>525906</v>
          </cell>
          <cell r="C55643">
            <v>129611</v>
          </cell>
        </row>
        <row r="55644">
          <cell r="A55644" t="str">
            <v>RH176DL</v>
          </cell>
          <cell r="B55644">
            <v>525791</v>
          </cell>
          <cell r="C55644">
            <v>129462</v>
          </cell>
        </row>
        <row r="55645">
          <cell r="A55645" t="str">
            <v>RH176DN</v>
          </cell>
          <cell r="B55645">
            <v>525716</v>
          </cell>
          <cell r="C55645">
            <v>129324</v>
          </cell>
        </row>
        <row r="55646">
          <cell r="A55646" t="str">
            <v>RH176DP</v>
          </cell>
          <cell r="B55646">
            <v>525750</v>
          </cell>
          <cell r="C55646">
            <v>129494</v>
          </cell>
        </row>
        <row r="55647">
          <cell r="A55647" t="str">
            <v>RH176DQ</v>
          </cell>
          <cell r="B55647">
            <v>525997</v>
          </cell>
          <cell r="C55647">
            <v>129784</v>
          </cell>
        </row>
        <row r="55648">
          <cell r="A55648" t="str">
            <v>RH176DR</v>
          </cell>
          <cell r="B55648">
            <v>525767</v>
          </cell>
          <cell r="C55648">
            <v>129565</v>
          </cell>
        </row>
        <row r="55649">
          <cell r="A55649" t="str">
            <v>RH176DS</v>
          </cell>
          <cell r="B55649">
            <v>525561</v>
          </cell>
          <cell r="C55649">
            <v>129499</v>
          </cell>
        </row>
        <row r="55650">
          <cell r="A55650" t="str">
            <v>RH176DT</v>
          </cell>
          <cell r="B55650">
            <v>524818</v>
          </cell>
          <cell r="C55650">
            <v>129170</v>
          </cell>
        </row>
        <row r="55651">
          <cell r="A55651" t="str">
            <v>RH176DU</v>
          </cell>
          <cell r="B55651">
            <v>526289</v>
          </cell>
          <cell r="C55651">
            <v>130071</v>
          </cell>
        </row>
        <row r="55652">
          <cell r="A55652" t="str">
            <v>RH176DW</v>
          </cell>
          <cell r="B55652">
            <v>525752</v>
          </cell>
          <cell r="C55652">
            <v>129187</v>
          </cell>
        </row>
        <row r="55653">
          <cell r="A55653" t="str">
            <v>RH176DX</v>
          </cell>
          <cell r="B55653">
            <v>524198</v>
          </cell>
          <cell r="C55653">
            <v>128973</v>
          </cell>
        </row>
        <row r="55654">
          <cell r="A55654" t="str">
            <v>RH176DY</v>
          </cell>
          <cell r="B55654">
            <v>526054</v>
          </cell>
          <cell r="C55654">
            <v>129839</v>
          </cell>
        </row>
        <row r="55655">
          <cell r="A55655" t="str">
            <v>RH176EA</v>
          </cell>
          <cell r="B55655">
            <v>526232</v>
          </cell>
          <cell r="C55655">
            <v>129644</v>
          </cell>
        </row>
        <row r="55656">
          <cell r="A55656" t="str">
            <v>RH176EB</v>
          </cell>
          <cell r="B55656">
            <v>526373</v>
          </cell>
          <cell r="C55656">
            <v>129460</v>
          </cell>
        </row>
        <row r="55657">
          <cell r="A55657" t="str">
            <v>RH176EE</v>
          </cell>
          <cell r="B55657">
            <v>526874</v>
          </cell>
          <cell r="C55657">
            <v>129035</v>
          </cell>
        </row>
        <row r="55658">
          <cell r="A55658" t="str">
            <v>RH176EF</v>
          </cell>
          <cell r="B55658">
            <v>527341</v>
          </cell>
          <cell r="C55658">
            <v>128397</v>
          </cell>
        </row>
        <row r="55659">
          <cell r="A55659" t="str">
            <v>RH176EG</v>
          </cell>
          <cell r="B55659">
            <v>527344</v>
          </cell>
          <cell r="C55659">
            <v>128342</v>
          </cell>
        </row>
        <row r="55660">
          <cell r="A55660" t="str">
            <v>RH176EH</v>
          </cell>
          <cell r="B55660">
            <v>527438</v>
          </cell>
          <cell r="C55660">
            <v>128330</v>
          </cell>
        </row>
        <row r="55661">
          <cell r="A55661" t="str">
            <v>RH176EJ</v>
          </cell>
          <cell r="B55661">
            <v>527594</v>
          </cell>
          <cell r="C55661">
            <v>128181</v>
          </cell>
        </row>
        <row r="55662">
          <cell r="A55662" t="str">
            <v>RH176EL</v>
          </cell>
          <cell r="B55662">
            <v>527633</v>
          </cell>
          <cell r="C55662">
            <v>128358</v>
          </cell>
        </row>
        <row r="55663">
          <cell r="A55663" t="str">
            <v>RH176EN</v>
          </cell>
          <cell r="B55663">
            <v>527892</v>
          </cell>
          <cell r="C55663">
            <v>128446</v>
          </cell>
        </row>
        <row r="55664">
          <cell r="A55664" t="str">
            <v>RH176EP</v>
          </cell>
          <cell r="B55664">
            <v>528154</v>
          </cell>
          <cell r="C55664">
            <v>128058</v>
          </cell>
        </row>
        <row r="55665">
          <cell r="A55665" t="str">
            <v>RH176EQ</v>
          </cell>
          <cell r="B55665">
            <v>527323</v>
          </cell>
          <cell r="C55665">
            <v>128190</v>
          </cell>
        </row>
        <row r="55666">
          <cell r="A55666" t="str">
            <v>RH176ER</v>
          </cell>
          <cell r="B55666">
            <v>528082</v>
          </cell>
          <cell r="C55666">
            <v>127827</v>
          </cell>
        </row>
        <row r="55667">
          <cell r="A55667" t="str">
            <v>RH176ES</v>
          </cell>
          <cell r="B55667">
            <v>528120</v>
          </cell>
          <cell r="C55667">
            <v>127677</v>
          </cell>
        </row>
        <row r="55668">
          <cell r="A55668" t="str">
            <v>RH176ET</v>
          </cell>
          <cell r="B55668">
            <v>527745</v>
          </cell>
          <cell r="C55668">
            <v>127945</v>
          </cell>
        </row>
        <row r="55669">
          <cell r="A55669" t="str">
            <v>RH176EU</v>
          </cell>
          <cell r="B55669">
            <v>527576</v>
          </cell>
          <cell r="C55669">
            <v>128067</v>
          </cell>
        </row>
        <row r="55670">
          <cell r="A55670" t="str">
            <v>RH176EW</v>
          </cell>
          <cell r="B55670">
            <v>528541</v>
          </cell>
          <cell r="C55670">
            <v>128067</v>
          </cell>
        </row>
        <row r="55671">
          <cell r="A55671" t="str">
            <v>RH176EZ</v>
          </cell>
          <cell r="B55671">
            <v>524606</v>
          </cell>
          <cell r="C55671">
            <v>130198</v>
          </cell>
        </row>
        <row r="55672">
          <cell r="A55672" t="str">
            <v>RH176GQ</v>
          </cell>
          <cell r="B55672">
            <v>534747</v>
          </cell>
          <cell r="C55672">
            <v>129824</v>
          </cell>
        </row>
        <row r="55673">
          <cell r="A55673" t="str">
            <v>RH176HA</v>
          </cell>
          <cell r="B55673">
            <v>525481</v>
          </cell>
          <cell r="C55673">
            <v>131295</v>
          </cell>
        </row>
        <row r="55674">
          <cell r="A55674" t="str">
            <v>RH176HB</v>
          </cell>
          <cell r="B55674">
            <v>526116</v>
          </cell>
          <cell r="C55674">
            <v>130525</v>
          </cell>
        </row>
        <row r="55675">
          <cell r="A55675" t="str">
            <v>RH176HD</v>
          </cell>
          <cell r="B55675">
            <v>526125</v>
          </cell>
          <cell r="C55675">
            <v>131028</v>
          </cell>
        </row>
        <row r="55676">
          <cell r="A55676" t="str">
            <v>RH176HE</v>
          </cell>
          <cell r="B55676">
            <v>526298</v>
          </cell>
          <cell r="C55676">
            <v>130488</v>
          </cell>
        </row>
        <row r="55677">
          <cell r="A55677" t="str">
            <v>RH176HF</v>
          </cell>
          <cell r="B55677">
            <v>526575</v>
          </cell>
          <cell r="C55677">
            <v>130793</v>
          </cell>
        </row>
        <row r="55678">
          <cell r="A55678" t="str">
            <v>RH176HG</v>
          </cell>
          <cell r="B55678">
            <v>526415</v>
          </cell>
          <cell r="C55678">
            <v>130801</v>
          </cell>
        </row>
        <row r="55679">
          <cell r="A55679" t="str">
            <v>RH176HH</v>
          </cell>
          <cell r="B55679">
            <v>527877</v>
          </cell>
          <cell r="C55679">
            <v>129383</v>
          </cell>
        </row>
        <row r="55680">
          <cell r="A55680" t="str">
            <v>RH176HJ</v>
          </cell>
          <cell r="B55680">
            <v>527592</v>
          </cell>
          <cell r="C55680">
            <v>129306</v>
          </cell>
        </row>
        <row r="55681">
          <cell r="A55681" t="str">
            <v>RH176HP</v>
          </cell>
          <cell r="B55681">
            <v>530997</v>
          </cell>
          <cell r="C55681">
            <v>130465</v>
          </cell>
        </row>
        <row r="55682">
          <cell r="A55682" t="str">
            <v>RH176HQ</v>
          </cell>
          <cell r="B55682">
            <v>527465</v>
          </cell>
          <cell r="C55682">
            <v>130948</v>
          </cell>
        </row>
        <row r="55683">
          <cell r="A55683" t="str">
            <v>RH176HR</v>
          </cell>
          <cell r="B55683">
            <v>530898</v>
          </cell>
          <cell r="C55683">
            <v>130612</v>
          </cell>
        </row>
        <row r="55684">
          <cell r="A55684" t="str">
            <v>RH176HS</v>
          </cell>
          <cell r="B55684">
            <v>530785</v>
          </cell>
          <cell r="C55684">
            <v>130574</v>
          </cell>
        </row>
        <row r="55685">
          <cell r="A55685" t="str">
            <v>RH176HT</v>
          </cell>
          <cell r="B55685">
            <v>530822</v>
          </cell>
          <cell r="C55685">
            <v>130614</v>
          </cell>
        </row>
        <row r="55686">
          <cell r="A55686" t="str">
            <v>RH176HU</v>
          </cell>
          <cell r="B55686">
            <v>530839</v>
          </cell>
          <cell r="C55686">
            <v>130350</v>
          </cell>
        </row>
        <row r="55687">
          <cell r="A55687" t="str">
            <v>RH176HX</v>
          </cell>
          <cell r="B55687">
            <v>530756</v>
          </cell>
          <cell r="C55687">
            <v>130055</v>
          </cell>
        </row>
        <row r="55688">
          <cell r="A55688" t="str">
            <v>RH176HZ</v>
          </cell>
          <cell r="B55688">
            <v>530902</v>
          </cell>
          <cell r="C55688">
            <v>130179</v>
          </cell>
        </row>
        <row r="55689">
          <cell r="A55689" t="str">
            <v>RH176JA</v>
          </cell>
          <cell r="B55689">
            <v>530857</v>
          </cell>
          <cell r="C55689">
            <v>130113</v>
          </cell>
        </row>
        <row r="55690">
          <cell r="A55690" t="str">
            <v>RH176JD</v>
          </cell>
          <cell r="B55690">
            <v>531250</v>
          </cell>
          <cell r="C55690">
            <v>130256</v>
          </cell>
        </row>
        <row r="55691">
          <cell r="A55691" t="str">
            <v>RH176JF</v>
          </cell>
          <cell r="B55691">
            <v>530720</v>
          </cell>
          <cell r="C55691">
            <v>130174</v>
          </cell>
        </row>
        <row r="55692">
          <cell r="A55692" t="str">
            <v>RH176JG</v>
          </cell>
          <cell r="B55692">
            <v>530726</v>
          </cell>
          <cell r="C55692">
            <v>130336</v>
          </cell>
        </row>
        <row r="55693">
          <cell r="A55693" t="str">
            <v>RH176JH</v>
          </cell>
          <cell r="B55693">
            <v>530775</v>
          </cell>
          <cell r="C55693">
            <v>129552</v>
          </cell>
        </row>
        <row r="55694">
          <cell r="A55694" t="str">
            <v>RH176JJ</v>
          </cell>
          <cell r="B55694">
            <v>529882</v>
          </cell>
          <cell r="C55694">
            <v>130186</v>
          </cell>
        </row>
        <row r="55695">
          <cell r="A55695" t="str">
            <v>RH176JL</v>
          </cell>
          <cell r="B55695">
            <v>530258</v>
          </cell>
          <cell r="C55695">
            <v>129523</v>
          </cell>
        </row>
        <row r="55696">
          <cell r="A55696" t="str">
            <v>RH176JN</v>
          </cell>
          <cell r="B55696">
            <v>530469</v>
          </cell>
          <cell r="C55696">
            <v>128699</v>
          </cell>
        </row>
        <row r="55697">
          <cell r="A55697" t="str">
            <v>RH176JP</v>
          </cell>
          <cell r="B55697">
            <v>529669</v>
          </cell>
          <cell r="C55697">
            <v>128843</v>
          </cell>
        </row>
        <row r="55698">
          <cell r="A55698" t="str">
            <v>RH176JQ</v>
          </cell>
          <cell r="B55698">
            <v>530673</v>
          </cell>
          <cell r="C55698">
            <v>130121</v>
          </cell>
        </row>
        <row r="55699">
          <cell r="A55699" t="str">
            <v>RH176JR</v>
          </cell>
          <cell r="B55699">
            <v>528637</v>
          </cell>
          <cell r="C55699">
            <v>129663</v>
          </cell>
        </row>
        <row r="55700">
          <cell r="A55700" t="str">
            <v>RH176JS</v>
          </cell>
          <cell r="B55700">
            <v>529101</v>
          </cell>
          <cell r="C55700">
            <v>129417</v>
          </cell>
        </row>
        <row r="55701">
          <cell r="A55701" t="str">
            <v>RH176JT</v>
          </cell>
          <cell r="B55701">
            <v>528474</v>
          </cell>
          <cell r="C55701">
            <v>130653</v>
          </cell>
        </row>
        <row r="55702">
          <cell r="A55702" t="str">
            <v>RH176JU</v>
          </cell>
          <cell r="B55702">
            <v>528671</v>
          </cell>
          <cell r="C55702">
            <v>130985</v>
          </cell>
        </row>
        <row r="55703">
          <cell r="A55703" t="str">
            <v>RH176JX</v>
          </cell>
          <cell r="B55703">
            <v>528174</v>
          </cell>
          <cell r="C55703">
            <v>131120</v>
          </cell>
        </row>
        <row r="55704">
          <cell r="A55704" t="str">
            <v>RH176JY</v>
          </cell>
          <cell r="B55704">
            <v>528813</v>
          </cell>
          <cell r="C55704">
            <v>131570</v>
          </cell>
        </row>
        <row r="55705">
          <cell r="A55705" t="str">
            <v>RH176JZ</v>
          </cell>
          <cell r="B55705">
            <v>529414</v>
          </cell>
          <cell r="C55705">
            <v>132244</v>
          </cell>
        </row>
        <row r="55706">
          <cell r="A55706" t="str">
            <v>RH176LA</v>
          </cell>
          <cell r="B55706">
            <v>530127</v>
          </cell>
          <cell r="C55706">
            <v>131784</v>
          </cell>
        </row>
        <row r="55707">
          <cell r="A55707" t="str">
            <v>RH176LE</v>
          </cell>
          <cell r="B55707">
            <v>530962</v>
          </cell>
          <cell r="C55707">
            <v>130602</v>
          </cell>
        </row>
        <row r="55708">
          <cell r="A55708" t="str">
            <v>RH176LF</v>
          </cell>
          <cell r="B55708">
            <v>530898</v>
          </cell>
          <cell r="C55708">
            <v>130505</v>
          </cell>
        </row>
        <row r="55709">
          <cell r="A55709" t="str">
            <v>RH176LG</v>
          </cell>
          <cell r="B55709">
            <v>531019</v>
          </cell>
          <cell r="C55709">
            <v>130367</v>
          </cell>
        </row>
        <row r="55710">
          <cell r="A55710" t="str">
            <v>RH176LH</v>
          </cell>
          <cell r="B55710">
            <v>531061</v>
          </cell>
          <cell r="C55710">
            <v>130438</v>
          </cell>
        </row>
        <row r="55711">
          <cell r="A55711" t="str">
            <v>RH176LJ</v>
          </cell>
          <cell r="B55711">
            <v>531139</v>
          </cell>
          <cell r="C55711">
            <v>130321</v>
          </cell>
        </row>
        <row r="55712">
          <cell r="A55712" t="str">
            <v>RH176LL</v>
          </cell>
          <cell r="B55712">
            <v>531060</v>
          </cell>
          <cell r="C55712">
            <v>130181</v>
          </cell>
        </row>
        <row r="55713">
          <cell r="A55713" t="str">
            <v>RH176LN</v>
          </cell>
          <cell r="B55713">
            <v>531105</v>
          </cell>
          <cell r="C55713">
            <v>130201</v>
          </cell>
        </row>
        <row r="55714">
          <cell r="A55714" t="str">
            <v>RH176LP</v>
          </cell>
          <cell r="B55714">
            <v>531033</v>
          </cell>
          <cell r="C55714">
            <v>130026</v>
          </cell>
        </row>
        <row r="55715">
          <cell r="A55715" t="str">
            <v>RH176LQ</v>
          </cell>
          <cell r="B55715">
            <v>530988</v>
          </cell>
          <cell r="C55715">
            <v>130486</v>
          </cell>
        </row>
        <row r="55716">
          <cell r="A55716" t="str">
            <v>RH176LR</v>
          </cell>
          <cell r="B55716">
            <v>531151</v>
          </cell>
          <cell r="C55716">
            <v>130034</v>
          </cell>
        </row>
        <row r="55717">
          <cell r="A55717" t="str">
            <v>RH176LS</v>
          </cell>
          <cell r="B55717">
            <v>531156</v>
          </cell>
          <cell r="C55717">
            <v>130097</v>
          </cell>
        </row>
        <row r="55718">
          <cell r="A55718" t="str">
            <v>RH176LT</v>
          </cell>
          <cell r="B55718">
            <v>531173</v>
          </cell>
          <cell r="C55718">
            <v>130213</v>
          </cell>
        </row>
        <row r="55719">
          <cell r="A55719" t="str">
            <v>RH176LU</v>
          </cell>
          <cell r="B55719">
            <v>531232</v>
          </cell>
          <cell r="C55719">
            <v>130323</v>
          </cell>
        </row>
        <row r="55720">
          <cell r="A55720" t="str">
            <v>RH176LW</v>
          </cell>
          <cell r="B55720">
            <v>531003</v>
          </cell>
          <cell r="C55720">
            <v>130077</v>
          </cell>
        </row>
        <row r="55721">
          <cell r="A55721" t="str">
            <v>RH176LX</v>
          </cell>
          <cell r="B55721">
            <v>531228</v>
          </cell>
          <cell r="C55721">
            <v>130197</v>
          </cell>
        </row>
        <row r="55722">
          <cell r="A55722" t="str">
            <v>RH176LY</v>
          </cell>
          <cell r="B55722">
            <v>531284</v>
          </cell>
          <cell r="C55722">
            <v>130089</v>
          </cell>
        </row>
        <row r="55723">
          <cell r="A55723" t="str">
            <v>RH176LZ</v>
          </cell>
          <cell r="B55723">
            <v>531303</v>
          </cell>
          <cell r="C55723">
            <v>130190</v>
          </cell>
        </row>
        <row r="55724">
          <cell r="A55724" t="str">
            <v>RH176NA</v>
          </cell>
          <cell r="B55724">
            <v>531343</v>
          </cell>
          <cell r="C55724">
            <v>130151</v>
          </cell>
        </row>
        <row r="55725">
          <cell r="A55725" t="str">
            <v>RH176NB</v>
          </cell>
          <cell r="B55725">
            <v>531379</v>
          </cell>
          <cell r="C55725">
            <v>130058</v>
          </cell>
        </row>
        <row r="55726">
          <cell r="A55726" t="str">
            <v>RH176ND</v>
          </cell>
          <cell r="B55726">
            <v>531404</v>
          </cell>
          <cell r="C55726">
            <v>130164</v>
          </cell>
        </row>
        <row r="55727">
          <cell r="A55727" t="str">
            <v>RH176NE</v>
          </cell>
          <cell r="B55727">
            <v>531314</v>
          </cell>
          <cell r="C55727">
            <v>130265</v>
          </cell>
        </row>
        <row r="55728">
          <cell r="A55728" t="str">
            <v>RH176NF</v>
          </cell>
          <cell r="B55728">
            <v>531267</v>
          </cell>
          <cell r="C55728">
            <v>130407</v>
          </cell>
        </row>
        <row r="55729">
          <cell r="A55729" t="str">
            <v>RH176NG</v>
          </cell>
          <cell r="B55729">
            <v>531335</v>
          </cell>
          <cell r="C55729">
            <v>130386</v>
          </cell>
        </row>
        <row r="55730">
          <cell r="A55730" t="str">
            <v>RH176NH</v>
          </cell>
          <cell r="B55730">
            <v>531380</v>
          </cell>
          <cell r="C55730">
            <v>130345</v>
          </cell>
        </row>
        <row r="55731">
          <cell r="A55731" t="str">
            <v>RH176NJ</v>
          </cell>
          <cell r="B55731">
            <v>531521</v>
          </cell>
          <cell r="C55731">
            <v>129975</v>
          </cell>
        </row>
        <row r="55732">
          <cell r="A55732" t="str">
            <v>RH176NL</v>
          </cell>
          <cell r="B55732">
            <v>531543</v>
          </cell>
          <cell r="C55732">
            <v>129985</v>
          </cell>
        </row>
        <row r="55733">
          <cell r="A55733" t="str">
            <v>RH176NP</v>
          </cell>
          <cell r="B55733">
            <v>531338</v>
          </cell>
          <cell r="C55733">
            <v>130482</v>
          </cell>
        </row>
        <row r="55734">
          <cell r="A55734" t="str">
            <v>RH176NQ</v>
          </cell>
          <cell r="B55734">
            <v>531467</v>
          </cell>
          <cell r="C55734">
            <v>130284</v>
          </cell>
        </row>
        <row r="55735">
          <cell r="A55735" t="str">
            <v>RH176NR</v>
          </cell>
          <cell r="B55735">
            <v>531356</v>
          </cell>
          <cell r="C55735">
            <v>130493</v>
          </cell>
        </row>
        <row r="55736">
          <cell r="A55736" t="str">
            <v>RH176NS</v>
          </cell>
          <cell r="B55736">
            <v>531325</v>
          </cell>
          <cell r="C55736">
            <v>130564</v>
          </cell>
        </row>
        <row r="55737">
          <cell r="A55737" t="str">
            <v>RH176NY</v>
          </cell>
          <cell r="B55737">
            <v>530947</v>
          </cell>
          <cell r="C55737">
            <v>130639</v>
          </cell>
        </row>
        <row r="55738">
          <cell r="A55738" t="str">
            <v>RH176NZ</v>
          </cell>
          <cell r="B55738">
            <v>530868</v>
          </cell>
          <cell r="C55738">
            <v>130673</v>
          </cell>
        </row>
        <row r="55739">
          <cell r="A55739" t="str">
            <v>RH176PA</v>
          </cell>
          <cell r="B55739">
            <v>530941</v>
          </cell>
          <cell r="C55739">
            <v>130684</v>
          </cell>
        </row>
        <row r="55740">
          <cell r="A55740" t="str">
            <v>RH176PB</v>
          </cell>
          <cell r="B55740">
            <v>530941</v>
          </cell>
          <cell r="C55740">
            <v>130826</v>
          </cell>
        </row>
        <row r="55741">
          <cell r="A55741" t="str">
            <v>RH176PE</v>
          </cell>
          <cell r="B55741">
            <v>531004</v>
          </cell>
          <cell r="C55741">
            <v>130679</v>
          </cell>
        </row>
        <row r="55742">
          <cell r="A55742" t="str">
            <v>RH176PF</v>
          </cell>
          <cell r="B55742">
            <v>530964</v>
          </cell>
          <cell r="C55742">
            <v>130635</v>
          </cell>
        </row>
        <row r="55743">
          <cell r="A55743" t="str">
            <v>RH176PG</v>
          </cell>
          <cell r="B55743">
            <v>531122</v>
          </cell>
          <cell r="C55743">
            <v>130474</v>
          </cell>
        </row>
        <row r="55744">
          <cell r="A55744" t="str">
            <v>RH176PH</v>
          </cell>
          <cell r="B55744">
            <v>531166</v>
          </cell>
          <cell r="C55744">
            <v>130394</v>
          </cell>
        </row>
        <row r="55745">
          <cell r="A55745" t="str">
            <v>RH176PJ</v>
          </cell>
          <cell r="B55745">
            <v>531203</v>
          </cell>
          <cell r="C55745">
            <v>130392</v>
          </cell>
        </row>
        <row r="55746">
          <cell r="A55746" t="str">
            <v>RH176PL</v>
          </cell>
          <cell r="B55746">
            <v>531133</v>
          </cell>
          <cell r="C55746">
            <v>130438</v>
          </cell>
        </row>
        <row r="55747">
          <cell r="A55747" t="str">
            <v>RH176PN</v>
          </cell>
          <cell r="B55747">
            <v>530495</v>
          </cell>
          <cell r="C55747">
            <v>130944</v>
          </cell>
        </row>
        <row r="55748">
          <cell r="A55748" t="str">
            <v>RH176PP</v>
          </cell>
          <cell r="B55748">
            <v>529208</v>
          </cell>
          <cell r="C55748">
            <v>131202</v>
          </cell>
        </row>
        <row r="55749">
          <cell r="A55749" t="str">
            <v>RH176PS</v>
          </cell>
          <cell r="B55749">
            <v>529226</v>
          </cell>
          <cell r="C55749">
            <v>131480</v>
          </cell>
        </row>
        <row r="55750">
          <cell r="A55750" t="str">
            <v>RH176PW</v>
          </cell>
          <cell r="B55750">
            <v>530338</v>
          </cell>
          <cell r="C55750">
            <v>130875</v>
          </cell>
        </row>
        <row r="55751">
          <cell r="A55751" t="str">
            <v>RH176PX</v>
          </cell>
          <cell r="B55751">
            <v>530693</v>
          </cell>
          <cell r="C55751">
            <v>130873</v>
          </cell>
        </row>
        <row r="55752">
          <cell r="A55752" t="str">
            <v>RH176PY</v>
          </cell>
          <cell r="B55752">
            <v>530765</v>
          </cell>
          <cell r="C55752">
            <v>131016</v>
          </cell>
        </row>
        <row r="55753">
          <cell r="A55753" t="str">
            <v>RH176PZ</v>
          </cell>
          <cell r="B55753">
            <v>531062</v>
          </cell>
          <cell r="C55753">
            <v>131983</v>
          </cell>
        </row>
        <row r="55754">
          <cell r="A55754" t="str">
            <v>RH176QA</v>
          </cell>
          <cell r="B55754">
            <v>531016</v>
          </cell>
          <cell r="C55754">
            <v>132418</v>
          </cell>
        </row>
        <row r="55755">
          <cell r="A55755" t="str">
            <v>RH176QB</v>
          </cell>
          <cell r="B55755">
            <v>531105</v>
          </cell>
          <cell r="C55755">
            <v>133018</v>
          </cell>
        </row>
        <row r="55756">
          <cell r="A55756" t="str">
            <v>RH176QD</v>
          </cell>
          <cell r="B55756">
            <v>530815</v>
          </cell>
          <cell r="C55756">
            <v>133584</v>
          </cell>
        </row>
        <row r="55757">
          <cell r="A55757" t="str">
            <v>RH176QG</v>
          </cell>
          <cell r="B55757">
            <v>530798</v>
          </cell>
          <cell r="C55757">
            <v>133093</v>
          </cell>
        </row>
        <row r="55758">
          <cell r="A55758" t="str">
            <v>RH176QH</v>
          </cell>
          <cell r="B55758">
            <v>531779</v>
          </cell>
          <cell r="C55758">
            <v>129237</v>
          </cell>
        </row>
        <row r="55759">
          <cell r="A55759" t="str">
            <v>RH176QJ</v>
          </cell>
          <cell r="B55759">
            <v>532351</v>
          </cell>
          <cell r="C55759">
            <v>129056</v>
          </cell>
        </row>
        <row r="55760">
          <cell r="A55760" t="str">
            <v>RH176QN</v>
          </cell>
          <cell r="B55760">
            <v>532190</v>
          </cell>
          <cell r="C55760">
            <v>128864</v>
          </cell>
        </row>
        <row r="55761">
          <cell r="A55761" t="str">
            <v>RH176QP</v>
          </cell>
          <cell r="B55761">
            <v>532385</v>
          </cell>
          <cell r="C55761">
            <v>128049</v>
          </cell>
        </row>
        <row r="55762">
          <cell r="A55762" t="str">
            <v>RH176QQ</v>
          </cell>
          <cell r="B55762">
            <v>529939</v>
          </cell>
          <cell r="C55762">
            <v>132682</v>
          </cell>
        </row>
        <row r="55763">
          <cell r="A55763" t="str">
            <v>RH176QR</v>
          </cell>
          <cell r="B55763">
            <v>532035</v>
          </cell>
          <cell r="C55763">
            <v>128044</v>
          </cell>
        </row>
        <row r="55764">
          <cell r="A55764" t="str">
            <v>RH176QS</v>
          </cell>
          <cell r="B55764">
            <v>532142</v>
          </cell>
          <cell r="C55764">
            <v>131464</v>
          </cell>
        </row>
        <row r="55765">
          <cell r="A55765" t="str">
            <v>RH176QT</v>
          </cell>
          <cell r="B55765">
            <v>531757</v>
          </cell>
          <cell r="C55765">
            <v>130503</v>
          </cell>
        </row>
        <row r="55766">
          <cell r="A55766" t="str">
            <v>RH176QU</v>
          </cell>
          <cell r="B55766">
            <v>532556</v>
          </cell>
          <cell r="C55766">
            <v>130396</v>
          </cell>
        </row>
        <row r="55767">
          <cell r="A55767" t="str">
            <v>RH176QW</v>
          </cell>
          <cell r="B55767">
            <v>530916</v>
          </cell>
          <cell r="C55767">
            <v>133571</v>
          </cell>
        </row>
        <row r="55768">
          <cell r="A55768" t="str">
            <v>RH176QY</v>
          </cell>
          <cell r="B55768">
            <v>532887</v>
          </cell>
          <cell r="C55768">
            <v>130172</v>
          </cell>
        </row>
        <row r="55769">
          <cell r="A55769" t="str">
            <v>RH176QZ</v>
          </cell>
          <cell r="B55769">
            <v>532527</v>
          </cell>
          <cell r="C55769">
            <v>131493</v>
          </cell>
        </row>
        <row r="55770">
          <cell r="A55770" t="str">
            <v>RH176RA</v>
          </cell>
          <cell r="B55770">
            <v>532435</v>
          </cell>
          <cell r="C55770">
            <v>131949</v>
          </cell>
        </row>
        <row r="55771">
          <cell r="A55771" t="str">
            <v>RH176RB</v>
          </cell>
          <cell r="B55771">
            <v>533487</v>
          </cell>
          <cell r="C55771">
            <v>132916</v>
          </cell>
        </row>
        <row r="55772">
          <cell r="A55772" t="str">
            <v>RH176RP</v>
          </cell>
          <cell r="B55772">
            <v>534557</v>
          </cell>
          <cell r="C55772">
            <v>129228</v>
          </cell>
        </row>
        <row r="55773">
          <cell r="A55773" t="str">
            <v>RH176RR</v>
          </cell>
          <cell r="B55773">
            <v>534562</v>
          </cell>
          <cell r="C55773">
            <v>129138</v>
          </cell>
        </row>
        <row r="55774">
          <cell r="A55774" t="str">
            <v>RH176RS</v>
          </cell>
          <cell r="B55774">
            <v>534617</v>
          </cell>
          <cell r="C55774">
            <v>129184</v>
          </cell>
        </row>
        <row r="55775">
          <cell r="A55775" t="str">
            <v>RH176RT</v>
          </cell>
          <cell r="B55775">
            <v>534553</v>
          </cell>
          <cell r="C55775">
            <v>129333</v>
          </cell>
        </row>
        <row r="55776">
          <cell r="A55776" t="str">
            <v>RH176RU</v>
          </cell>
          <cell r="B55776">
            <v>534642</v>
          </cell>
          <cell r="C55776">
            <v>129279</v>
          </cell>
        </row>
        <row r="55777">
          <cell r="A55777" t="str">
            <v>RH176RZ</v>
          </cell>
          <cell r="B55777">
            <v>534619</v>
          </cell>
          <cell r="C55777">
            <v>129038</v>
          </cell>
        </row>
        <row r="55778">
          <cell r="A55778" t="str">
            <v>RH176SA</v>
          </cell>
          <cell r="B55778">
            <v>534538</v>
          </cell>
          <cell r="C55778">
            <v>129057</v>
          </cell>
        </row>
        <row r="55779">
          <cell r="A55779" t="str">
            <v>RH176SB</v>
          </cell>
          <cell r="B55779">
            <v>534501</v>
          </cell>
          <cell r="C55779">
            <v>129028</v>
          </cell>
        </row>
        <row r="55780">
          <cell r="A55780" t="str">
            <v>RH176SD</v>
          </cell>
          <cell r="B55780">
            <v>534667</v>
          </cell>
          <cell r="C55780">
            <v>128947</v>
          </cell>
        </row>
        <row r="55781">
          <cell r="A55781" t="str">
            <v>RH176SE</v>
          </cell>
          <cell r="B55781">
            <v>534519</v>
          </cell>
          <cell r="C55781">
            <v>129108</v>
          </cell>
        </row>
        <row r="55782">
          <cell r="A55782" t="str">
            <v>RH176SF</v>
          </cell>
          <cell r="B55782">
            <v>534474</v>
          </cell>
          <cell r="C55782">
            <v>128766</v>
          </cell>
        </row>
        <row r="55783">
          <cell r="A55783" t="str">
            <v>RH176SG</v>
          </cell>
          <cell r="B55783">
            <v>534197</v>
          </cell>
          <cell r="C55783">
            <v>128493</v>
          </cell>
        </row>
        <row r="55784">
          <cell r="A55784" t="str">
            <v>RH176SH</v>
          </cell>
          <cell r="B55784">
            <v>534016</v>
          </cell>
          <cell r="C55784">
            <v>127678</v>
          </cell>
        </row>
        <row r="55785">
          <cell r="A55785" t="str">
            <v>RH176SN</v>
          </cell>
          <cell r="B55785">
            <v>535061</v>
          </cell>
          <cell r="C55785">
            <v>129004</v>
          </cell>
        </row>
        <row r="55786">
          <cell r="A55786" t="str">
            <v>RH176SP</v>
          </cell>
          <cell r="B55786">
            <v>536386</v>
          </cell>
          <cell r="C55786">
            <v>128800</v>
          </cell>
        </row>
        <row r="55787">
          <cell r="A55787" t="str">
            <v>RH176SQ</v>
          </cell>
          <cell r="B55787">
            <v>533838</v>
          </cell>
          <cell r="C55787">
            <v>128524</v>
          </cell>
        </row>
        <row r="55788">
          <cell r="A55788" t="str">
            <v>RH176SR</v>
          </cell>
          <cell r="B55788">
            <v>535714</v>
          </cell>
          <cell r="C55788">
            <v>129348</v>
          </cell>
        </row>
        <row r="55789">
          <cell r="A55789" t="str">
            <v>RH176SS</v>
          </cell>
          <cell r="B55789">
            <v>536177</v>
          </cell>
          <cell r="C55789">
            <v>130102</v>
          </cell>
        </row>
        <row r="55790">
          <cell r="A55790" t="str">
            <v>RH176ST</v>
          </cell>
          <cell r="B55790">
            <v>535433</v>
          </cell>
          <cell r="C55790">
            <v>130463</v>
          </cell>
        </row>
        <row r="55791">
          <cell r="A55791" t="str">
            <v>RH176SW</v>
          </cell>
          <cell r="B55791">
            <v>535392</v>
          </cell>
          <cell r="C55791">
            <v>128556</v>
          </cell>
        </row>
        <row r="55792">
          <cell r="A55792" t="str">
            <v>RH176SZ</v>
          </cell>
          <cell r="B55792">
            <v>534778</v>
          </cell>
          <cell r="C55792">
            <v>129422</v>
          </cell>
        </row>
        <row r="55793">
          <cell r="A55793" t="str">
            <v>RH176TA</v>
          </cell>
          <cell r="B55793">
            <v>534797</v>
          </cell>
          <cell r="C55793">
            <v>129456</v>
          </cell>
        </row>
        <row r="55794">
          <cell r="A55794" t="str">
            <v>RH176TB</v>
          </cell>
          <cell r="B55794">
            <v>534756</v>
          </cell>
          <cell r="C55794">
            <v>129611</v>
          </cell>
        </row>
        <row r="55795">
          <cell r="A55795" t="str">
            <v>RH176TD</v>
          </cell>
          <cell r="B55795">
            <v>534801</v>
          </cell>
          <cell r="C55795">
            <v>129582</v>
          </cell>
        </row>
        <row r="55796">
          <cell r="A55796" t="str">
            <v>RH176TE</v>
          </cell>
          <cell r="B55796">
            <v>534814</v>
          </cell>
          <cell r="C55796">
            <v>129804</v>
          </cell>
        </row>
        <row r="55797">
          <cell r="A55797" t="str">
            <v>RH176TF</v>
          </cell>
          <cell r="B55797">
            <v>534789</v>
          </cell>
          <cell r="C55797">
            <v>129806</v>
          </cell>
        </row>
        <row r="55798">
          <cell r="A55798" t="str">
            <v>RH176TG</v>
          </cell>
          <cell r="B55798">
            <v>534702</v>
          </cell>
          <cell r="C55798">
            <v>129893</v>
          </cell>
        </row>
        <row r="55799">
          <cell r="A55799" t="str">
            <v>RH176TH</v>
          </cell>
          <cell r="B55799">
            <v>534662</v>
          </cell>
          <cell r="C55799">
            <v>129948</v>
          </cell>
        </row>
        <row r="55800">
          <cell r="A55800" t="str">
            <v>RH176TJ</v>
          </cell>
          <cell r="B55800">
            <v>534284</v>
          </cell>
          <cell r="C55800">
            <v>130622</v>
          </cell>
        </row>
        <row r="55801">
          <cell r="A55801" t="str">
            <v>RH176TL</v>
          </cell>
          <cell r="B55801">
            <v>534228</v>
          </cell>
          <cell r="C55801">
            <v>130420</v>
          </cell>
        </row>
        <row r="55802">
          <cell r="A55802" t="str">
            <v>RH176TN</v>
          </cell>
          <cell r="B55802">
            <v>533909</v>
          </cell>
          <cell r="C55802">
            <v>131632</v>
          </cell>
        </row>
        <row r="55803">
          <cell r="A55803" t="str">
            <v>RH176TQ</v>
          </cell>
          <cell r="B55803">
            <v>534787</v>
          </cell>
          <cell r="C55803">
            <v>129640</v>
          </cell>
        </row>
        <row r="55804">
          <cell r="A55804" t="str">
            <v>RH176TR</v>
          </cell>
          <cell r="B55804">
            <v>534840</v>
          </cell>
          <cell r="C55804">
            <v>129440</v>
          </cell>
        </row>
        <row r="55805">
          <cell r="A55805" t="str">
            <v>RH176TS</v>
          </cell>
          <cell r="B55805">
            <v>534872</v>
          </cell>
          <cell r="C55805">
            <v>129308</v>
          </cell>
        </row>
        <row r="55806">
          <cell r="A55806" t="str">
            <v>RH176TT</v>
          </cell>
          <cell r="B55806">
            <v>534743</v>
          </cell>
          <cell r="C55806">
            <v>129384</v>
          </cell>
        </row>
        <row r="55807">
          <cell r="A55807" t="str">
            <v>RH176TU</v>
          </cell>
          <cell r="B55807">
            <v>534755</v>
          </cell>
          <cell r="C55807">
            <v>129241</v>
          </cell>
        </row>
        <row r="55808">
          <cell r="A55808" t="str">
            <v>RH176TX</v>
          </cell>
          <cell r="B55808">
            <v>534704</v>
          </cell>
          <cell r="C55808">
            <v>129362</v>
          </cell>
        </row>
        <row r="55809">
          <cell r="A55809" t="str">
            <v>RH176TY</v>
          </cell>
          <cell r="B55809">
            <v>534696</v>
          </cell>
          <cell r="C55809">
            <v>129220</v>
          </cell>
        </row>
        <row r="55810">
          <cell r="A55810" t="str">
            <v>RH176UA</v>
          </cell>
          <cell r="B55810">
            <v>534719</v>
          </cell>
          <cell r="C55810">
            <v>129468</v>
          </cell>
        </row>
        <row r="55811">
          <cell r="A55811" t="str">
            <v>RH176UB</v>
          </cell>
          <cell r="B55811">
            <v>534668</v>
          </cell>
          <cell r="C55811">
            <v>129455</v>
          </cell>
        </row>
        <row r="55812">
          <cell r="A55812" t="str">
            <v>RH176UD</v>
          </cell>
          <cell r="B55812">
            <v>534725</v>
          </cell>
          <cell r="C55812">
            <v>129525</v>
          </cell>
        </row>
        <row r="55813">
          <cell r="A55813" t="str">
            <v>RH176UE</v>
          </cell>
          <cell r="B55813">
            <v>534690</v>
          </cell>
          <cell r="C55813">
            <v>129568</v>
          </cell>
        </row>
        <row r="55814">
          <cell r="A55814" t="str">
            <v>RH176UF</v>
          </cell>
          <cell r="B55814">
            <v>534607</v>
          </cell>
          <cell r="C55814">
            <v>129670</v>
          </cell>
        </row>
        <row r="55815">
          <cell r="A55815" t="str">
            <v>RH176UG</v>
          </cell>
          <cell r="B55815">
            <v>534508</v>
          </cell>
          <cell r="C55815">
            <v>129595</v>
          </cell>
        </row>
        <row r="55816">
          <cell r="A55816" t="str">
            <v>RH176UH</v>
          </cell>
          <cell r="B55816">
            <v>534517</v>
          </cell>
          <cell r="C55816">
            <v>129637</v>
          </cell>
        </row>
        <row r="55817">
          <cell r="A55817" t="str">
            <v>RH176UJ</v>
          </cell>
          <cell r="B55817">
            <v>534348</v>
          </cell>
          <cell r="C55817">
            <v>129654</v>
          </cell>
        </row>
        <row r="55818">
          <cell r="A55818" t="str">
            <v>RH176UL</v>
          </cell>
          <cell r="B55818">
            <v>534299</v>
          </cell>
          <cell r="C55818">
            <v>129722</v>
          </cell>
        </row>
        <row r="55819">
          <cell r="A55819" t="str">
            <v>RH176UN</v>
          </cell>
          <cell r="B55819">
            <v>534054</v>
          </cell>
          <cell r="C55819">
            <v>129843</v>
          </cell>
        </row>
        <row r="55820">
          <cell r="A55820" t="str">
            <v>RH176UP</v>
          </cell>
          <cell r="B55820">
            <v>533957</v>
          </cell>
          <cell r="C55820">
            <v>129580</v>
          </cell>
        </row>
        <row r="55821">
          <cell r="A55821" t="str">
            <v>RH176UQ</v>
          </cell>
          <cell r="B55821">
            <v>534425</v>
          </cell>
          <cell r="C55821">
            <v>129703</v>
          </cell>
        </row>
        <row r="55822">
          <cell r="A55822" t="str">
            <v>RH176UR</v>
          </cell>
          <cell r="B55822">
            <v>533871</v>
          </cell>
          <cell r="C55822">
            <v>129515</v>
          </cell>
        </row>
        <row r="55823">
          <cell r="A55823" t="str">
            <v>RH176UW</v>
          </cell>
          <cell r="B55823">
            <v>533924</v>
          </cell>
          <cell r="C55823">
            <v>129814</v>
          </cell>
        </row>
        <row r="55824">
          <cell r="A55824" t="str">
            <v>RH176XB</v>
          </cell>
          <cell r="B55824">
            <v>533131</v>
          </cell>
          <cell r="C55824">
            <v>124714</v>
          </cell>
        </row>
        <row r="55825">
          <cell r="A55825" t="str">
            <v>RH176YZ</v>
          </cell>
          <cell r="B55825">
            <v>533131</v>
          </cell>
          <cell r="C55825">
            <v>124714</v>
          </cell>
        </row>
        <row r="55826">
          <cell r="A55826" t="str">
            <v>RH177AA</v>
          </cell>
          <cell r="B55826">
            <v>534580</v>
          </cell>
          <cell r="C55826">
            <v>122973</v>
          </cell>
        </row>
        <row r="55827">
          <cell r="A55827" t="str">
            <v>RH177AB</v>
          </cell>
          <cell r="B55827">
            <v>534580</v>
          </cell>
          <cell r="C55827">
            <v>122973</v>
          </cell>
        </row>
        <row r="55828">
          <cell r="A55828" t="str">
            <v>RH177AD</v>
          </cell>
          <cell r="B55828">
            <v>538416</v>
          </cell>
          <cell r="C55828">
            <v>128262</v>
          </cell>
        </row>
        <row r="55829">
          <cell r="A55829" t="str">
            <v>RH177AE</v>
          </cell>
          <cell r="B55829">
            <v>538410</v>
          </cell>
          <cell r="C55829">
            <v>128193</v>
          </cell>
        </row>
        <row r="55830">
          <cell r="A55830" t="str">
            <v>RH177AF</v>
          </cell>
          <cell r="B55830">
            <v>538460</v>
          </cell>
          <cell r="C55830">
            <v>128127</v>
          </cell>
        </row>
        <row r="55831">
          <cell r="A55831" t="str">
            <v>RH177AG</v>
          </cell>
          <cell r="B55831">
            <v>538476</v>
          </cell>
          <cell r="C55831">
            <v>127960</v>
          </cell>
        </row>
        <row r="55832">
          <cell r="A55832" t="str">
            <v>RH177AH</v>
          </cell>
          <cell r="B55832">
            <v>538605</v>
          </cell>
          <cell r="C55832">
            <v>127918</v>
          </cell>
        </row>
        <row r="55833">
          <cell r="A55833" t="str">
            <v>RH177AJ</v>
          </cell>
          <cell r="B55833">
            <v>538614</v>
          </cell>
          <cell r="C55833">
            <v>128093</v>
          </cell>
        </row>
        <row r="55834">
          <cell r="A55834" t="str">
            <v>RH177AL</v>
          </cell>
          <cell r="B55834">
            <v>538690</v>
          </cell>
          <cell r="C55834">
            <v>128101</v>
          </cell>
        </row>
        <row r="55835">
          <cell r="A55835" t="str">
            <v>RH177AN</v>
          </cell>
          <cell r="B55835">
            <v>538707</v>
          </cell>
          <cell r="C55835">
            <v>128138</v>
          </cell>
        </row>
        <row r="55836">
          <cell r="A55836" t="str">
            <v>RH177AP</v>
          </cell>
          <cell r="B55836">
            <v>538598</v>
          </cell>
          <cell r="C55836">
            <v>128226</v>
          </cell>
        </row>
        <row r="55837">
          <cell r="A55837" t="str">
            <v>RH177AQ</v>
          </cell>
          <cell r="B55837">
            <v>534683</v>
          </cell>
          <cell r="C55837">
            <v>122895</v>
          </cell>
        </row>
        <row r="55838">
          <cell r="A55838" t="str">
            <v>RH177AR</v>
          </cell>
          <cell r="B55838">
            <v>538501</v>
          </cell>
          <cell r="C55838">
            <v>128270</v>
          </cell>
        </row>
        <row r="55839">
          <cell r="A55839" t="str">
            <v>RH177AS</v>
          </cell>
          <cell r="B55839">
            <v>538433</v>
          </cell>
          <cell r="C55839">
            <v>128249</v>
          </cell>
        </row>
        <row r="55840">
          <cell r="A55840" t="str">
            <v>RH177AT</v>
          </cell>
          <cell r="B55840">
            <v>538354</v>
          </cell>
          <cell r="C55840">
            <v>128227</v>
          </cell>
        </row>
        <row r="55841">
          <cell r="A55841" t="str">
            <v>RH177AU</v>
          </cell>
          <cell r="B55841">
            <v>538290</v>
          </cell>
          <cell r="C55841">
            <v>128324</v>
          </cell>
        </row>
        <row r="55842">
          <cell r="A55842" t="str">
            <v>RH177AW</v>
          </cell>
          <cell r="B55842">
            <v>538573</v>
          </cell>
          <cell r="C55842">
            <v>128183</v>
          </cell>
        </row>
        <row r="55843">
          <cell r="A55843" t="str">
            <v>RH177AX</v>
          </cell>
          <cell r="B55843">
            <v>538343</v>
          </cell>
          <cell r="C55843">
            <v>128276</v>
          </cell>
        </row>
        <row r="55844">
          <cell r="A55844" t="str">
            <v>RH177AY</v>
          </cell>
          <cell r="B55844">
            <v>538370</v>
          </cell>
          <cell r="C55844">
            <v>128502</v>
          </cell>
        </row>
        <row r="55845">
          <cell r="A55845" t="str">
            <v>RH177AZ</v>
          </cell>
          <cell r="B55845">
            <v>537737</v>
          </cell>
          <cell r="C55845">
            <v>128392</v>
          </cell>
        </row>
        <row r="55846">
          <cell r="A55846" t="str">
            <v>RH177BA</v>
          </cell>
          <cell r="B55846">
            <v>537809</v>
          </cell>
          <cell r="C55846">
            <v>129385</v>
          </cell>
        </row>
        <row r="55847">
          <cell r="A55847" t="str">
            <v>RH177BB</v>
          </cell>
          <cell r="B55847">
            <v>537225</v>
          </cell>
          <cell r="C55847">
            <v>129473</v>
          </cell>
        </row>
        <row r="55848">
          <cell r="A55848" t="str">
            <v>RH177BD</v>
          </cell>
          <cell r="B55848">
            <v>537734</v>
          </cell>
          <cell r="C55848">
            <v>129516</v>
          </cell>
        </row>
        <row r="55849">
          <cell r="A55849" t="str">
            <v>RH177BE</v>
          </cell>
          <cell r="B55849">
            <v>537793</v>
          </cell>
          <cell r="C55849">
            <v>129398</v>
          </cell>
        </row>
        <row r="55850">
          <cell r="A55850" t="str">
            <v>RH177BF</v>
          </cell>
          <cell r="B55850">
            <v>535254</v>
          </cell>
          <cell r="C55850">
            <v>119781</v>
          </cell>
        </row>
        <row r="55851">
          <cell r="A55851" t="str">
            <v>RH177BG</v>
          </cell>
          <cell r="B55851">
            <v>538767</v>
          </cell>
          <cell r="C55851">
            <v>130044</v>
          </cell>
        </row>
        <row r="55852">
          <cell r="A55852" t="str">
            <v>RH177BH</v>
          </cell>
          <cell r="B55852">
            <v>540304</v>
          </cell>
          <cell r="C55852">
            <v>130980</v>
          </cell>
        </row>
        <row r="55853">
          <cell r="A55853" t="str">
            <v>RH177BJ</v>
          </cell>
          <cell r="B55853">
            <v>539533</v>
          </cell>
          <cell r="C55853">
            <v>129572</v>
          </cell>
        </row>
        <row r="55854">
          <cell r="A55854" t="str">
            <v>RH177BL</v>
          </cell>
          <cell r="B55854">
            <v>538762</v>
          </cell>
          <cell r="C55854">
            <v>128164</v>
          </cell>
        </row>
        <row r="55855">
          <cell r="A55855" t="str">
            <v>RH177BN</v>
          </cell>
          <cell r="B55855">
            <v>538739</v>
          </cell>
          <cell r="C55855">
            <v>128251</v>
          </cell>
        </row>
        <row r="55856">
          <cell r="A55856" t="str">
            <v>RH177BP</v>
          </cell>
          <cell r="B55856">
            <v>539439</v>
          </cell>
          <cell r="C55856">
            <v>128009</v>
          </cell>
        </row>
        <row r="55857">
          <cell r="A55857" t="str">
            <v>RH177BQ</v>
          </cell>
          <cell r="B55857">
            <v>534375</v>
          </cell>
          <cell r="C55857">
            <v>122960</v>
          </cell>
        </row>
        <row r="55858">
          <cell r="A55858" t="str">
            <v>RH177BS</v>
          </cell>
          <cell r="B55858">
            <v>539240</v>
          </cell>
          <cell r="C55858">
            <v>128657</v>
          </cell>
        </row>
        <row r="55859">
          <cell r="A55859" t="str">
            <v>RH177BT</v>
          </cell>
          <cell r="B55859">
            <v>540058</v>
          </cell>
          <cell r="C55859">
            <v>129912</v>
          </cell>
        </row>
        <row r="55860">
          <cell r="A55860" t="str">
            <v>RH177BU</v>
          </cell>
          <cell r="B55860">
            <v>540429</v>
          </cell>
          <cell r="C55860">
            <v>130341</v>
          </cell>
        </row>
        <row r="55861">
          <cell r="A55861" t="str">
            <v>RH177BW</v>
          </cell>
          <cell r="B55861">
            <v>533958</v>
          </cell>
          <cell r="C55861">
            <v>122669</v>
          </cell>
        </row>
        <row r="55862">
          <cell r="A55862" t="str">
            <v>RH177BY</v>
          </cell>
          <cell r="B55862">
            <v>540429</v>
          </cell>
          <cell r="C55862">
            <v>130341</v>
          </cell>
        </row>
        <row r="55863">
          <cell r="A55863" t="str">
            <v>RH177BZ</v>
          </cell>
          <cell r="B55863">
            <v>540429</v>
          </cell>
          <cell r="C55863">
            <v>130341</v>
          </cell>
        </row>
        <row r="55864">
          <cell r="A55864" t="str">
            <v>RH177DA</v>
          </cell>
          <cell r="B55864">
            <v>541049</v>
          </cell>
          <cell r="C55864">
            <v>129722</v>
          </cell>
        </row>
        <row r="55865">
          <cell r="A55865" t="str">
            <v>RH177DB</v>
          </cell>
          <cell r="B55865">
            <v>541360</v>
          </cell>
          <cell r="C55865">
            <v>130045</v>
          </cell>
        </row>
        <row r="55866">
          <cell r="A55866" t="str">
            <v>RH177DD</v>
          </cell>
          <cell r="B55866">
            <v>541415</v>
          </cell>
          <cell r="C55866">
            <v>130185</v>
          </cell>
        </row>
        <row r="55867">
          <cell r="A55867" t="str">
            <v>RH177DE</v>
          </cell>
          <cell r="B55867">
            <v>541524</v>
          </cell>
          <cell r="C55867">
            <v>130414</v>
          </cell>
        </row>
        <row r="55868">
          <cell r="A55868" t="str">
            <v>RH177DG</v>
          </cell>
          <cell r="B55868">
            <v>541004</v>
          </cell>
          <cell r="C55868">
            <v>130470</v>
          </cell>
        </row>
        <row r="55869">
          <cell r="A55869" t="str">
            <v>RH177DH</v>
          </cell>
          <cell r="B55869">
            <v>540230</v>
          </cell>
          <cell r="C55869">
            <v>131323</v>
          </cell>
        </row>
        <row r="55870">
          <cell r="A55870" t="str">
            <v>RH177DJ</v>
          </cell>
          <cell r="B55870">
            <v>539677</v>
          </cell>
          <cell r="C55870">
            <v>130965</v>
          </cell>
        </row>
        <row r="55871">
          <cell r="A55871" t="str">
            <v>RH177DL</v>
          </cell>
          <cell r="B55871">
            <v>534013</v>
          </cell>
          <cell r="C55871">
            <v>122722</v>
          </cell>
        </row>
        <row r="55872">
          <cell r="A55872" t="str">
            <v>RH177DP</v>
          </cell>
          <cell r="B55872">
            <v>538273</v>
          </cell>
          <cell r="C55872">
            <v>128036</v>
          </cell>
        </row>
        <row r="55873">
          <cell r="A55873" t="str">
            <v>RH177DQ</v>
          </cell>
          <cell r="B55873">
            <v>540209</v>
          </cell>
          <cell r="C55873">
            <v>130397</v>
          </cell>
        </row>
        <row r="55874">
          <cell r="A55874" t="str">
            <v>RH177DR</v>
          </cell>
          <cell r="B55874">
            <v>538133</v>
          </cell>
          <cell r="C55874">
            <v>127901</v>
          </cell>
        </row>
        <row r="55875">
          <cell r="A55875" t="str">
            <v>RH177DS</v>
          </cell>
          <cell r="B55875">
            <v>538279</v>
          </cell>
          <cell r="C55875">
            <v>127885</v>
          </cell>
        </row>
        <row r="55876">
          <cell r="A55876" t="str">
            <v>RH177DT</v>
          </cell>
          <cell r="B55876">
            <v>538290</v>
          </cell>
          <cell r="C55876">
            <v>127969</v>
          </cell>
        </row>
        <row r="55877">
          <cell r="A55877" t="str">
            <v>RH177DU</v>
          </cell>
          <cell r="B55877">
            <v>538331</v>
          </cell>
          <cell r="C55877">
            <v>127969</v>
          </cell>
        </row>
        <row r="55878">
          <cell r="A55878" t="str">
            <v>RH177DX</v>
          </cell>
          <cell r="B55878">
            <v>538303</v>
          </cell>
          <cell r="C55878">
            <v>127856</v>
          </cell>
        </row>
        <row r="55879">
          <cell r="A55879" t="str">
            <v>RH177DY</v>
          </cell>
          <cell r="B55879">
            <v>538114</v>
          </cell>
          <cell r="C55879">
            <v>127718</v>
          </cell>
        </row>
        <row r="55880">
          <cell r="A55880" t="str">
            <v>RH177DZ</v>
          </cell>
          <cell r="B55880">
            <v>538405</v>
          </cell>
          <cell r="C55880">
            <v>128006</v>
          </cell>
        </row>
        <row r="55881">
          <cell r="A55881" t="str">
            <v>RH177EA</v>
          </cell>
          <cell r="B55881">
            <v>537971</v>
          </cell>
          <cell r="C55881">
            <v>127157</v>
          </cell>
        </row>
        <row r="55882">
          <cell r="A55882" t="str">
            <v>RH177EB</v>
          </cell>
          <cell r="B55882">
            <v>538260</v>
          </cell>
          <cell r="C55882">
            <v>128138</v>
          </cell>
        </row>
        <row r="55883">
          <cell r="A55883" t="str">
            <v>RH177ED</v>
          </cell>
          <cell r="B55883">
            <v>538176</v>
          </cell>
          <cell r="C55883">
            <v>128176</v>
          </cell>
        </row>
        <row r="55884">
          <cell r="A55884" t="str">
            <v>RH177EE</v>
          </cell>
          <cell r="B55884">
            <v>538171</v>
          </cell>
          <cell r="C55884">
            <v>128117</v>
          </cell>
        </row>
        <row r="55885">
          <cell r="A55885" t="str">
            <v>RH177EF</v>
          </cell>
          <cell r="B55885">
            <v>538330</v>
          </cell>
          <cell r="C55885">
            <v>128054</v>
          </cell>
        </row>
        <row r="55886">
          <cell r="A55886" t="str">
            <v>RH177EG</v>
          </cell>
          <cell r="B55886">
            <v>537966</v>
          </cell>
          <cell r="C55886">
            <v>128201</v>
          </cell>
        </row>
        <row r="55887">
          <cell r="A55887" t="str">
            <v>RH177EH</v>
          </cell>
          <cell r="B55887">
            <v>538023</v>
          </cell>
          <cell r="C55887">
            <v>128080</v>
          </cell>
        </row>
        <row r="55888">
          <cell r="A55888" t="str">
            <v>RH177EJ</v>
          </cell>
          <cell r="B55888">
            <v>538112</v>
          </cell>
          <cell r="C55888">
            <v>128037</v>
          </cell>
        </row>
        <row r="55889">
          <cell r="A55889" t="str">
            <v>RH177EL</v>
          </cell>
          <cell r="B55889">
            <v>537272</v>
          </cell>
          <cell r="C55889">
            <v>127908</v>
          </cell>
        </row>
        <row r="55890">
          <cell r="A55890" t="str">
            <v>RH177EN</v>
          </cell>
          <cell r="B55890">
            <v>537272</v>
          </cell>
          <cell r="C55890">
            <v>127908</v>
          </cell>
        </row>
        <row r="55891">
          <cell r="A55891" t="str">
            <v>RH177EP</v>
          </cell>
          <cell r="B55891">
            <v>540243</v>
          </cell>
          <cell r="C55891">
            <v>127679</v>
          </cell>
        </row>
        <row r="55892">
          <cell r="A55892" t="str">
            <v>RH177ER</v>
          </cell>
          <cell r="B55892">
            <v>540243</v>
          </cell>
          <cell r="C55892">
            <v>127679</v>
          </cell>
        </row>
        <row r="55893">
          <cell r="A55893" t="str">
            <v>RH177ES</v>
          </cell>
          <cell r="B55893">
            <v>540281</v>
          </cell>
          <cell r="C55893">
            <v>127665</v>
          </cell>
        </row>
        <row r="55894">
          <cell r="A55894" t="str">
            <v>RH177ET</v>
          </cell>
          <cell r="B55894">
            <v>540273</v>
          </cell>
          <cell r="C55894">
            <v>127594</v>
          </cell>
        </row>
        <row r="55895">
          <cell r="A55895" t="str">
            <v>RH177EU</v>
          </cell>
          <cell r="B55895">
            <v>540333</v>
          </cell>
          <cell r="C55895">
            <v>127366</v>
          </cell>
        </row>
        <row r="55896">
          <cell r="A55896" t="str">
            <v>RH177EY</v>
          </cell>
          <cell r="B55896">
            <v>540385</v>
          </cell>
          <cell r="C55896">
            <v>127095</v>
          </cell>
        </row>
        <row r="55897">
          <cell r="A55897" t="str">
            <v>RH177EZ</v>
          </cell>
          <cell r="B55897">
            <v>540274</v>
          </cell>
          <cell r="C55897">
            <v>126583</v>
          </cell>
        </row>
        <row r="55898">
          <cell r="A55898" t="str">
            <v>RH177FT</v>
          </cell>
          <cell r="B55898">
            <v>533131</v>
          </cell>
          <cell r="C55898">
            <v>124714</v>
          </cell>
        </row>
        <row r="55899">
          <cell r="A55899" t="str">
            <v>RH177GA</v>
          </cell>
          <cell r="B55899">
            <v>534091</v>
          </cell>
          <cell r="C55899">
            <v>122801</v>
          </cell>
        </row>
        <row r="55900">
          <cell r="A55900" t="str">
            <v>RH177HA</v>
          </cell>
          <cell r="B55900">
            <v>540077</v>
          </cell>
          <cell r="C55900">
            <v>127603</v>
          </cell>
        </row>
        <row r="55901">
          <cell r="A55901" t="str">
            <v>RH177HD</v>
          </cell>
          <cell r="B55901">
            <v>540537</v>
          </cell>
          <cell r="C55901">
            <v>127242</v>
          </cell>
        </row>
        <row r="55902">
          <cell r="A55902" t="str">
            <v>RH177HE</v>
          </cell>
          <cell r="B55902">
            <v>540149</v>
          </cell>
          <cell r="C55902">
            <v>127584</v>
          </cell>
        </row>
        <row r="55903">
          <cell r="A55903" t="str">
            <v>RH177HF</v>
          </cell>
          <cell r="B55903">
            <v>540171</v>
          </cell>
          <cell r="C55903">
            <v>127518</v>
          </cell>
        </row>
        <row r="55904">
          <cell r="A55904" t="str">
            <v>RH177HG</v>
          </cell>
          <cell r="B55904">
            <v>539633</v>
          </cell>
          <cell r="C55904">
            <v>127153</v>
          </cell>
        </row>
        <row r="55905">
          <cell r="A55905" t="str">
            <v>RH177HH</v>
          </cell>
          <cell r="B55905">
            <v>538565</v>
          </cell>
          <cell r="C55905">
            <v>126151</v>
          </cell>
        </row>
        <row r="55906">
          <cell r="A55906" t="str">
            <v>RH177HP</v>
          </cell>
          <cell r="B55906">
            <v>540191</v>
          </cell>
          <cell r="C55906">
            <v>127768</v>
          </cell>
        </row>
        <row r="55907">
          <cell r="A55907" t="str">
            <v>RH177HQ</v>
          </cell>
          <cell r="B55907">
            <v>538861</v>
          </cell>
          <cell r="C55907">
            <v>126421</v>
          </cell>
        </row>
        <row r="55908">
          <cell r="A55908" t="str">
            <v>RH177HR</v>
          </cell>
          <cell r="B55908">
            <v>540273</v>
          </cell>
          <cell r="C55908">
            <v>127743</v>
          </cell>
        </row>
        <row r="55909">
          <cell r="A55909" t="str">
            <v>RH177HS</v>
          </cell>
          <cell r="B55909">
            <v>540364</v>
          </cell>
          <cell r="C55909">
            <v>127940</v>
          </cell>
        </row>
        <row r="55910">
          <cell r="A55910" t="str">
            <v>RH177HT</v>
          </cell>
          <cell r="B55910">
            <v>540543</v>
          </cell>
          <cell r="C55910">
            <v>128435</v>
          </cell>
        </row>
        <row r="55911">
          <cell r="A55911" t="str">
            <v>RH177HY</v>
          </cell>
          <cell r="B55911">
            <v>540466</v>
          </cell>
          <cell r="C55911">
            <v>127776</v>
          </cell>
        </row>
        <row r="55912">
          <cell r="A55912" t="str">
            <v>RH177HZ</v>
          </cell>
          <cell r="B55912">
            <v>540668</v>
          </cell>
          <cell r="C55912">
            <v>127755</v>
          </cell>
        </row>
        <row r="55913">
          <cell r="A55913" t="str">
            <v>RH177JB</v>
          </cell>
          <cell r="B55913">
            <v>540718</v>
          </cell>
          <cell r="C55913">
            <v>127894</v>
          </cell>
        </row>
        <row r="55914">
          <cell r="A55914" t="str">
            <v>RH177JD</v>
          </cell>
          <cell r="B55914">
            <v>540894</v>
          </cell>
          <cell r="C55914">
            <v>127938</v>
          </cell>
        </row>
        <row r="55915">
          <cell r="A55915" t="str">
            <v>RH177JE</v>
          </cell>
          <cell r="B55915">
            <v>540992</v>
          </cell>
          <cell r="C55915">
            <v>128235</v>
          </cell>
        </row>
        <row r="55916">
          <cell r="A55916" t="str">
            <v>RH177JF</v>
          </cell>
          <cell r="B55916">
            <v>541058</v>
          </cell>
          <cell r="C55916">
            <v>128599</v>
          </cell>
        </row>
        <row r="55917">
          <cell r="A55917" t="str">
            <v>RH177JG</v>
          </cell>
          <cell r="B55917">
            <v>540989</v>
          </cell>
          <cell r="C55917">
            <v>128699</v>
          </cell>
        </row>
        <row r="55918">
          <cell r="A55918" t="str">
            <v>RH177JH</v>
          </cell>
          <cell r="B55918">
            <v>541385</v>
          </cell>
          <cell r="C55918">
            <v>128720</v>
          </cell>
        </row>
        <row r="55919">
          <cell r="A55919" t="str">
            <v>RH177JJ</v>
          </cell>
          <cell r="B55919">
            <v>541369</v>
          </cell>
          <cell r="C55919">
            <v>128534</v>
          </cell>
        </row>
        <row r="55920">
          <cell r="A55920" t="str">
            <v>RH177JL</v>
          </cell>
          <cell r="B55920">
            <v>541491</v>
          </cell>
          <cell r="C55920">
            <v>128486</v>
          </cell>
        </row>
        <row r="55921">
          <cell r="A55921" t="str">
            <v>RH177JN</v>
          </cell>
          <cell r="B55921">
            <v>541555</v>
          </cell>
          <cell r="C55921">
            <v>128392</v>
          </cell>
        </row>
        <row r="55922">
          <cell r="A55922" t="str">
            <v>RH177JP</v>
          </cell>
          <cell r="B55922">
            <v>541084</v>
          </cell>
          <cell r="C55922">
            <v>127894</v>
          </cell>
        </row>
        <row r="55923">
          <cell r="A55923" t="str">
            <v>RH177JQ</v>
          </cell>
          <cell r="B55923">
            <v>541275</v>
          </cell>
          <cell r="C55923">
            <v>128828</v>
          </cell>
        </row>
        <row r="55924">
          <cell r="A55924" t="str">
            <v>RH177JU</v>
          </cell>
          <cell r="B55924">
            <v>541496</v>
          </cell>
          <cell r="C55924">
            <v>130050</v>
          </cell>
        </row>
        <row r="55925">
          <cell r="A55925" t="str">
            <v>RH177JW</v>
          </cell>
          <cell r="B55925">
            <v>541309</v>
          </cell>
          <cell r="C55925">
            <v>128177</v>
          </cell>
        </row>
        <row r="55926">
          <cell r="A55926" t="str">
            <v>RH177JZ</v>
          </cell>
          <cell r="B55926">
            <v>541378</v>
          </cell>
          <cell r="C55926">
            <v>129731</v>
          </cell>
        </row>
        <row r="55927">
          <cell r="A55927" t="str">
            <v>RH177LA</v>
          </cell>
          <cell r="B55927">
            <v>541778</v>
          </cell>
          <cell r="C55927">
            <v>130044</v>
          </cell>
        </row>
        <row r="55928">
          <cell r="A55928" t="str">
            <v>RH177LE</v>
          </cell>
          <cell r="B55928">
            <v>541628</v>
          </cell>
          <cell r="C55928">
            <v>129829</v>
          </cell>
        </row>
        <row r="55929">
          <cell r="A55929" t="str">
            <v>RH177LF</v>
          </cell>
          <cell r="B55929">
            <v>541862</v>
          </cell>
          <cell r="C55929">
            <v>129727</v>
          </cell>
        </row>
        <row r="55930">
          <cell r="A55930" t="str">
            <v>RH177LG</v>
          </cell>
          <cell r="B55930">
            <v>542150</v>
          </cell>
          <cell r="C55930">
            <v>129466</v>
          </cell>
        </row>
        <row r="55931">
          <cell r="A55931" t="str">
            <v>RH177LH</v>
          </cell>
          <cell r="B55931">
            <v>542721</v>
          </cell>
          <cell r="C55931">
            <v>129166</v>
          </cell>
        </row>
        <row r="55932">
          <cell r="A55932" t="str">
            <v>RH177LJ</v>
          </cell>
          <cell r="B55932">
            <v>542761</v>
          </cell>
          <cell r="C55932">
            <v>129713</v>
          </cell>
        </row>
        <row r="55933">
          <cell r="A55933" t="str">
            <v>RH177LL</v>
          </cell>
          <cell r="B55933">
            <v>542188</v>
          </cell>
          <cell r="C55933">
            <v>129131</v>
          </cell>
        </row>
        <row r="55934">
          <cell r="A55934" t="str">
            <v>RH177LP</v>
          </cell>
          <cell r="B55934">
            <v>541892</v>
          </cell>
          <cell r="C55934">
            <v>129448</v>
          </cell>
        </row>
        <row r="55935">
          <cell r="A55935" t="str">
            <v>RH177LQ</v>
          </cell>
          <cell r="B55935">
            <v>542674</v>
          </cell>
          <cell r="C55935">
            <v>129226</v>
          </cell>
        </row>
        <row r="55936">
          <cell r="A55936" t="str">
            <v>RH177LR</v>
          </cell>
          <cell r="B55936">
            <v>541850</v>
          </cell>
          <cell r="C55936">
            <v>129127</v>
          </cell>
        </row>
        <row r="55937">
          <cell r="A55937" t="str">
            <v>RH177LS</v>
          </cell>
          <cell r="B55937">
            <v>541546</v>
          </cell>
          <cell r="C55937">
            <v>129052</v>
          </cell>
        </row>
        <row r="55938">
          <cell r="A55938" t="str">
            <v>RH177LT</v>
          </cell>
          <cell r="B55938">
            <v>541211</v>
          </cell>
          <cell r="C55938">
            <v>128899</v>
          </cell>
        </row>
        <row r="55939">
          <cell r="A55939" t="str">
            <v>RH177LU</v>
          </cell>
          <cell r="B55939">
            <v>541438</v>
          </cell>
          <cell r="C55939">
            <v>128851</v>
          </cell>
        </row>
        <row r="55940">
          <cell r="A55940" t="str">
            <v>RH177LX</v>
          </cell>
          <cell r="B55940">
            <v>541503</v>
          </cell>
          <cell r="C55940">
            <v>128769</v>
          </cell>
        </row>
        <row r="55941">
          <cell r="A55941" t="str">
            <v>RH177LY</v>
          </cell>
          <cell r="B55941">
            <v>541648</v>
          </cell>
          <cell r="C55941">
            <v>128999</v>
          </cell>
        </row>
        <row r="55942">
          <cell r="A55942" t="str">
            <v>RH177NA</v>
          </cell>
          <cell r="B55942">
            <v>536060</v>
          </cell>
          <cell r="C55942">
            <v>123665</v>
          </cell>
        </row>
        <row r="55943">
          <cell r="A55943" t="str">
            <v>RH177NB</v>
          </cell>
          <cell r="B55943">
            <v>536222</v>
          </cell>
          <cell r="C55943">
            <v>123171</v>
          </cell>
        </row>
        <row r="55944">
          <cell r="A55944" t="str">
            <v>RH177NE</v>
          </cell>
          <cell r="B55944">
            <v>536813</v>
          </cell>
          <cell r="C55944">
            <v>123074</v>
          </cell>
        </row>
        <row r="55945">
          <cell r="A55945" t="str">
            <v>RH177NF</v>
          </cell>
          <cell r="B55945">
            <v>536990</v>
          </cell>
          <cell r="C55945">
            <v>123114</v>
          </cell>
        </row>
        <row r="55946">
          <cell r="A55946" t="str">
            <v>RH177NG</v>
          </cell>
          <cell r="B55946">
            <v>537191</v>
          </cell>
          <cell r="C55946">
            <v>122261</v>
          </cell>
        </row>
        <row r="55947">
          <cell r="A55947" t="str">
            <v>RH177NH</v>
          </cell>
          <cell r="B55947">
            <v>536966</v>
          </cell>
          <cell r="C55947">
            <v>123488</v>
          </cell>
        </row>
        <row r="55948">
          <cell r="A55948" t="str">
            <v>RH177NJ</v>
          </cell>
          <cell r="B55948">
            <v>537815</v>
          </cell>
          <cell r="C55948">
            <v>123649</v>
          </cell>
        </row>
        <row r="55949">
          <cell r="A55949" t="str">
            <v>RH177NL</v>
          </cell>
          <cell r="B55949">
            <v>536948</v>
          </cell>
          <cell r="C55949">
            <v>123272</v>
          </cell>
        </row>
        <row r="55950">
          <cell r="A55950" t="str">
            <v>RH177NN</v>
          </cell>
          <cell r="B55950">
            <v>538533</v>
          </cell>
          <cell r="C55950">
            <v>123721</v>
          </cell>
        </row>
        <row r="55951">
          <cell r="A55951" t="str">
            <v>RH177NP</v>
          </cell>
          <cell r="B55951">
            <v>538500</v>
          </cell>
          <cell r="C55951">
            <v>124714</v>
          </cell>
        </row>
        <row r="55952">
          <cell r="A55952" t="str">
            <v>RH177NR</v>
          </cell>
          <cell r="B55952">
            <v>538780</v>
          </cell>
          <cell r="C55952">
            <v>125495</v>
          </cell>
        </row>
        <row r="55953">
          <cell r="A55953" t="str">
            <v>RH177NS</v>
          </cell>
          <cell r="B55953">
            <v>538155</v>
          </cell>
          <cell r="C55953">
            <v>125581</v>
          </cell>
        </row>
        <row r="55954">
          <cell r="A55954" t="str">
            <v>RH177NW</v>
          </cell>
          <cell r="B55954">
            <v>539082</v>
          </cell>
          <cell r="C55954">
            <v>123367</v>
          </cell>
        </row>
        <row r="55955">
          <cell r="A55955" t="str">
            <v>RH177NX</v>
          </cell>
          <cell r="B55955">
            <v>536900</v>
          </cell>
          <cell r="C55955">
            <v>123103</v>
          </cell>
        </row>
        <row r="55956">
          <cell r="A55956" t="str">
            <v>RH177NY</v>
          </cell>
          <cell r="B55956">
            <v>536933</v>
          </cell>
          <cell r="C55956">
            <v>123307</v>
          </cell>
        </row>
        <row r="55957">
          <cell r="A55957" t="str">
            <v>RH177PA</v>
          </cell>
          <cell r="B55957">
            <v>536808</v>
          </cell>
          <cell r="C55957">
            <v>123285</v>
          </cell>
        </row>
        <row r="55958">
          <cell r="A55958" t="str">
            <v>RH177PB</v>
          </cell>
          <cell r="B55958">
            <v>536885</v>
          </cell>
          <cell r="C55958">
            <v>123384</v>
          </cell>
        </row>
        <row r="55959">
          <cell r="A55959" t="str">
            <v>RH177PD</v>
          </cell>
          <cell r="B55959">
            <v>536848</v>
          </cell>
          <cell r="C55959">
            <v>123352</v>
          </cell>
        </row>
        <row r="55960">
          <cell r="A55960" t="str">
            <v>RH177PE</v>
          </cell>
          <cell r="B55960">
            <v>537872</v>
          </cell>
          <cell r="C55960">
            <v>123010</v>
          </cell>
        </row>
        <row r="55961">
          <cell r="A55961" t="str">
            <v>RH177PG</v>
          </cell>
          <cell r="B55961">
            <v>536774</v>
          </cell>
          <cell r="C55961">
            <v>123197</v>
          </cell>
        </row>
        <row r="55962">
          <cell r="A55962" t="str">
            <v>RH177PH</v>
          </cell>
          <cell r="B55962">
            <v>536700</v>
          </cell>
          <cell r="C55962">
            <v>123082</v>
          </cell>
        </row>
        <row r="55963">
          <cell r="A55963" t="str">
            <v>RH177PJ</v>
          </cell>
          <cell r="B55963">
            <v>536527</v>
          </cell>
          <cell r="C55963">
            <v>123010</v>
          </cell>
        </row>
        <row r="55964">
          <cell r="A55964" t="str">
            <v>RH177PL</v>
          </cell>
          <cell r="B55964">
            <v>536608</v>
          </cell>
          <cell r="C55964">
            <v>123228</v>
          </cell>
        </row>
        <row r="55965">
          <cell r="A55965" t="str">
            <v>RH177PN</v>
          </cell>
          <cell r="B55965">
            <v>536469</v>
          </cell>
          <cell r="C55965">
            <v>123384</v>
          </cell>
        </row>
        <row r="55966">
          <cell r="A55966" t="str">
            <v>RH177PP</v>
          </cell>
          <cell r="B55966">
            <v>536530</v>
          </cell>
          <cell r="C55966">
            <v>123199</v>
          </cell>
        </row>
        <row r="55967">
          <cell r="A55967" t="str">
            <v>RH177PQ</v>
          </cell>
          <cell r="B55967">
            <v>536634</v>
          </cell>
          <cell r="C55967">
            <v>123150</v>
          </cell>
        </row>
        <row r="55968">
          <cell r="A55968" t="str">
            <v>RH177PR</v>
          </cell>
          <cell r="B55968">
            <v>536322</v>
          </cell>
          <cell r="C55968">
            <v>123002</v>
          </cell>
        </row>
        <row r="55969">
          <cell r="A55969" t="str">
            <v>RH177PS</v>
          </cell>
          <cell r="B55969">
            <v>536502</v>
          </cell>
          <cell r="C55969">
            <v>123060</v>
          </cell>
        </row>
        <row r="55970">
          <cell r="A55970" t="str">
            <v>RH177PT</v>
          </cell>
          <cell r="B55970">
            <v>536468</v>
          </cell>
          <cell r="C55970">
            <v>122997</v>
          </cell>
        </row>
        <row r="55971">
          <cell r="A55971" t="str">
            <v>RH177PU</v>
          </cell>
          <cell r="B55971">
            <v>536778</v>
          </cell>
          <cell r="C55971">
            <v>123258</v>
          </cell>
        </row>
        <row r="55972">
          <cell r="A55972" t="str">
            <v>RH177PW</v>
          </cell>
          <cell r="B55972">
            <v>536500</v>
          </cell>
          <cell r="C55972">
            <v>123180</v>
          </cell>
        </row>
        <row r="55973">
          <cell r="A55973" t="str">
            <v>RH177PY</v>
          </cell>
          <cell r="B55973">
            <v>536716</v>
          </cell>
          <cell r="C55973">
            <v>123486</v>
          </cell>
        </row>
        <row r="55974">
          <cell r="A55974" t="str">
            <v>RH177PZ</v>
          </cell>
          <cell r="B55974">
            <v>534211</v>
          </cell>
          <cell r="C55974">
            <v>120316</v>
          </cell>
        </row>
        <row r="55975">
          <cell r="A55975" t="str">
            <v>RH177QA</v>
          </cell>
          <cell r="B55975">
            <v>534347</v>
          </cell>
          <cell r="C55975">
            <v>120275</v>
          </cell>
        </row>
        <row r="55976">
          <cell r="A55976" t="str">
            <v>RH177QB</v>
          </cell>
          <cell r="B55976">
            <v>534257</v>
          </cell>
          <cell r="C55976">
            <v>120350</v>
          </cell>
        </row>
        <row r="55977">
          <cell r="A55977" t="str">
            <v>RH177QD</v>
          </cell>
          <cell r="B55977">
            <v>534602</v>
          </cell>
          <cell r="C55977">
            <v>120188</v>
          </cell>
        </row>
        <row r="55978">
          <cell r="A55978" t="str">
            <v>RH177QE</v>
          </cell>
          <cell r="B55978">
            <v>534434</v>
          </cell>
          <cell r="C55978">
            <v>120239</v>
          </cell>
        </row>
        <row r="55979">
          <cell r="A55979" t="str">
            <v>RH177QG</v>
          </cell>
          <cell r="B55979">
            <v>534639</v>
          </cell>
          <cell r="C55979">
            <v>120008</v>
          </cell>
        </row>
        <row r="55980">
          <cell r="A55980" t="str">
            <v>RH177QH</v>
          </cell>
          <cell r="B55980">
            <v>534413</v>
          </cell>
          <cell r="C55980">
            <v>119913</v>
          </cell>
        </row>
        <row r="55981">
          <cell r="A55981" t="str">
            <v>RH177QJ</v>
          </cell>
          <cell r="B55981">
            <v>534373</v>
          </cell>
          <cell r="C55981">
            <v>120085</v>
          </cell>
        </row>
        <row r="55982">
          <cell r="A55982" t="str">
            <v>RH177QL</v>
          </cell>
          <cell r="B55982">
            <v>535035</v>
          </cell>
          <cell r="C55982">
            <v>120090</v>
          </cell>
        </row>
        <row r="55983">
          <cell r="A55983" t="str">
            <v>RH177QN</v>
          </cell>
          <cell r="B55983">
            <v>535272</v>
          </cell>
          <cell r="C55983">
            <v>119903</v>
          </cell>
        </row>
        <row r="55984">
          <cell r="A55984" t="str">
            <v>RH177QP</v>
          </cell>
          <cell r="B55984">
            <v>535320</v>
          </cell>
          <cell r="C55984">
            <v>119849</v>
          </cell>
        </row>
        <row r="55985">
          <cell r="A55985" t="str">
            <v>RH177QQ</v>
          </cell>
          <cell r="B55985">
            <v>534485</v>
          </cell>
          <cell r="C55985">
            <v>119954</v>
          </cell>
        </row>
        <row r="55986">
          <cell r="A55986" t="str">
            <v>RH177QR</v>
          </cell>
          <cell r="B55986">
            <v>535344</v>
          </cell>
          <cell r="C55986">
            <v>119795</v>
          </cell>
        </row>
        <row r="55987">
          <cell r="A55987" t="str">
            <v>RH177QS</v>
          </cell>
          <cell r="B55987">
            <v>535610</v>
          </cell>
          <cell r="C55987">
            <v>119618</v>
          </cell>
        </row>
        <row r="55988">
          <cell r="A55988" t="str">
            <v>RH177QW</v>
          </cell>
          <cell r="B55988">
            <v>535331</v>
          </cell>
          <cell r="C55988">
            <v>119921</v>
          </cell>
        </row>
        <row r="55989">
          <cell r="A55989" t="str">
            <v>RH177QX</v>
          </cell>
          <cell r="B55989">
            <v>533946</v>
          </cell>
          <cell r="C55989">
            <v>122469</v>
          </cell>
        </row>
        <row r="55990">
          <cell r="A55990" t="str">
            <v>RH177QY</v>
          </cell>
          <cell r="B55990">
            <v>533787</v>
          </cell>
          <cell r="C55990">
            <v>121998</v>
          </cell>
        </row>
        <row r="55991">
          <cell r="A55991" t="str">
            <v>RH177QZ</v>
          </cell>
          <cell r="B55991">
            <v>533988</v>
          </cell>
          <cell r="C55991">
            <v>122091</v>
          </cell>
        </row>
        <row r="55992">
          <cell r="A55992" t="str">
            <v>RH177RA</v>
          </cell>
          <cell r="B55992">
            <v>535555</v>
          </cell>
          <cell r="C55992">
            <v>119964</v>
          </cell>
        </row>
        <row r="55993">
          <cell r="A55993" t="str">
            <v>RH177RB</v>
          </cell>
          <cell r="B55993">
            <v>535524</v>
          </cell>
          <cell r="C55993">
            <v>120203</v>
          </cell>
        </row>
        <row r="55994">
          <cell r="A55994" t="str">
            <v>RH177RD</v>
          </cell>
          <cell r="B55994">
            <v>533790</v>
          </cell>
          <cell r="C55994">
            <v>120804</v>
          </cell>
        </row>
        <row r="55995">
          <cell r="A55995" t="str">
            <v>RH177RE</v>
          </cell>
          <cell r="B55995">
            <v>534153</v>
          </cell>
          <cell r="C55995">
            <v>120832</v>
          </cell>
        </row>
        <row r="55996">
          <cell r="A55996" t="str">
            <v>RH177RF</v>
          </cell>
          <cell r="B55996">
            <v>534075</v>
          </cell>
          <cell r="C55996">
            <v>120319</v>
          </cell>
        </row>
        <row r="55997">
          <cell r="A55997" t="str">
            <v>RH177RG</v>
          </cell>
          <cell r="B55997">
            <v>534901</v>
          </cell>
          <cell r="C55997">
            <v>120741</v>
          </cell>
        </row>
        <row r="55998">
          <cell r="A55998" t="str">
            <v>RH177RH</v>
          </cell>
          <cell r="B55998">
            <v>535364</v>
          </cell>
          <cell r="C55998">
            <v>119990</v>
          </cell>
        </row>
        <row r="55999">
          <cell r="A55999" t="str">
            <v>RH177RJ</v>
          </cell>
          <cell r="B55999">
            <v>535731</v>
          </cell>
          <cell r="C55999">
            <v>120119</v>
          </cell>
        </row>
        <row r="56000">
          <cell r="A56000" t="str">
            <v>RH177RN</v>
          </cell>
          <cell r="B56000">
            <v>535499</v>
          </cell>
          <cell r="C56000">
            <v>119852</v>
          </cell>
        </row>
        <row r="56001">
          <cell r="A56001" t="str">
            <v>RH177RP</v>
          </cell>
          <cell r="B56001">
            <v>535424</v>
          </cell>
          <cell r="C56001">
            <v>119845</v>
          </cell>
        </row>
        <row r="56002">
          <cell r="A56002" t="str">
            <v>RH177RQ</v>
          </cell>
          <cell r="B56002">
            <v>535361</v>
          </cell>
          <cell r="C56002">
            <v>122206</v>
          </cell>
        </row>
        <row r="56003">
          <cell r="A56003" t="str">
            <v>RH177RS</v>
          </cell>
          <cell r="B56003">
            <v>535106</v>
          </cell>
          <cell r="C56003">
            <v>119651</v>
          </cell>
        </row>
        <row r="56004">
          <cell r="A56004" t="str">
            <v>RH177RU</v>
          </cell>
          <cell r="B56004">
            <v>534834</v>
          </cell>
          <cell r="C56004">
            <v>118686</v>
          </cell>
        </row>
        <row r="56005">
          <cell r="A56005" t="str">
            <v>RH177RW</v>
          </cell>
          <cell r="B56005">
            <v>535466</v>
          </cell>
          <cell r="C56005">
            <v>119862</v>
          </cell>
        </row>
        <row r="56006">
          <cell r="A56006" t="str">
            <v>RH177RY</v>
          </cell>
          <cell r="B56006">
            <v>535434</v>
          </cell>
          <cell r="C56006">
            <v>120114</v>
          </cell>
        </row>
        <row r="56007">
          <cell r="A56007" t="str">
            <v>RH177RZ</v>
          </cell>
          <cell r="B56007">
            <v>535405</v>
          </cell>
          <cell r="C56007">
            <v>120208</v>
          </cell>
        </row>
        <row r="56008">
          <cell r="A56008" t="str">
            <v>RH177SA</v>
          </cell>
          <cell r="B56008">
            <v>534144</v>
          </cell>
          <cell r="C56008">
            <v>123189</v>
          </cell>
        </row>
        <row r="56009">
          <cell r="A56009" t="str">
            <v>RH177SE</v>
          </cell>
          <cell r="B56009">
            <v>534250</v>
          </cell>
          <cell r="C56009">
            <v>123167</v>
          </cell>
        </row>
        <row r="56010">
          <cell r="A56010" t="str">
            <v>RH177SF</v>
          </cell>
          <cell r="B56010">
            <v>534339</v>
          </cell>
          <cell r="C56010">
            <v>123174</v>
          </cell>
        </row>
        <row r="56011">
          <cell r="A56011" t="str">
            <v>RH177SG</v>
          </cell>
          <cell r="B56011">
            <v>534309</v>
          </cell>
          <cell r="C56011">
            <v>122785</v>
          </cell>
        </row>
        <row r="56012">
          <cell r="A56012" t="str">
            <v>RH177SH</v>
          </cell>
          <cell r="B56012">
            <v>534259</v>
          </cell>
          <cell r="C56012">
            <v>122840</v>
          </cell>
        </row>
        <row r="56013">
          <cell r="A56013" t="str">
            <v>RH177SJ</v>
          </cell>
          <cell r="B56013">
            <v>534146</v>
          </cell>
          <cell r="C56013">
            <v>122920</v>
          </cell>
        </row>
        <row r="56014">
          <cell r="A56014" t="str">
            <v>RH177SL</v>
          </cell>
          <cell r="B56014">
            <v>534407</v>
          </cell>
          <cell r="C56014">
            <v>123046</v>
          </cell>
        </row>
        <row r="56015">
          <cell r="A56015" t="str">
            <v>RH177SN</v>
          </cell>
          <cell r="B56015">
            <v>534710</v>
          </cell>
          <cell r="C56015">
            <v>123103</v>
          </cell>
        </row>
        <row r="56016">
          <cell r="A56016" t="str">
            <v>RH177SP</v>
          </cell>
          <cell r="B56016">
            <v>534608</v>
          </cell>
          <cell r="C56016">
            <v>123198</v>
          </cell>
        </row>
        <row r="56017">
          <cell r="A56017" t="str">
            <v>RH177SQ</v>
          </cell>
          <cell r="B56017">
            <v>534450</v>
          </cell>
          <cell r="C56017">
            <v>122889</v>
          </cell>
        </row>
        <row r="56018">
          <cell r="A56018" t="str">
            <v>RH177SR</v>
          </cell>
          <cell r="B56018">
            <v>534938</v>
          </cell>
          <cell r="C56018">
            <v>122866</v>
          </cell>
        </row>
        <row r="56019">
          <cell r="A56019" t="str">
            <v>RH177SS</v>
          </cell>
          <cell r="B56019">
            <v>535243</v>
          </cell>
          <cell r="C56019">
            <v>122720</v>
          </cell>
        </row>
        <row r="56020">
          <cell r="A56020" t="str">
            <v>RH177ST</v>
          </cell>
          <cell r="B56020">
            <v>534818</v>
          </cell>
          <cell r="C56020">
            <v>123308</v>
          </cell>
        </row>
        <row r="56021">
          <cell r="A56021" t="str">
            <v>RH177SU</v>
          </cell>
          <cell r="B56021">
            <v>534627</v>
          </cell>
          <cell r="C56021">
            <v>123030</v>
          </cell>
        </row>
        <row r="56022">
          <cell r="A56022" t="str">
            <v>RH177SW</v>
          </cell>
          <cell r="B56022">
            <v>534374</v>
          </cell>
          <cell r="C56022">
            <v>122762</v>
          </cell>
        </row>
        <row r="56023">
          <cell r="A56023" t="str">
            <v>RH177SX</v>
          </cell>
          <cell r="B56023">
            <v>535012</v>
          </cell>
          <cell r="C56023">
            <v>123274</v>
          </cell>
        </row>
        <row r="56024">
          <cell r="A56024" t="str">
            <v>RH177SY</v>
          </cell>
          <cell r="B56024">
            <v>535114</v>
          </cell>
          <cell r="C56024">
            <v>123426</v>
          </cell>
        </row>
        <row r="56025">
          <cell r="A56025" t="str">
            <v>RH177SZ</v>
          </cell>
          <cell r="B56025">
            <v>534223</v>
          </cell>
          <cell r="C56025">
            <v>122755</v>
          </cell>
        </row>
        <row r="56026">
          <cell r="A56026" t="str">
            <v>RH177TA</v>
          </cell>
          <cell r="B56026">
            <v>535332</v>
          </cell>
          <cell r="C56026">
            <v>123558</v>
          </cell>
        </row>
        <row r="56027">
          <cell r="A56027" t="str">
            <v>RH177TB</v>
          </cell>
          <cell r="B56027">
            <v>535460</v>
          </cell>
          <cell r="C56027">
            <v>123505</v>
          </cell>
        </row>
        <row r="56028">
          <cell r="A56028" t="str">
            <v>RH177TD</v>
          </cell>
          <cell r="B56028">
            <v>535700</v>
          </cell>
          <cell r="C56028">
            <v>123425</v>
          </cell>
        </row>
        <row r="56029">
          <cell r="A56029" t="str">
            <v>RH177TE</v>
          </cell>
          <cell r="B56029">
            <v>535811</v>
          </cell>
          <cell r="C56029">
            <v>123765</v>
          </cell>
        </row>
        <row r="56030">
          <cell r="A56030" t="str">
            <v>RH177TT</v>
          </cell>
          <cell r="B56030">
            <v>541869</v>
          </cell>
          <cell r="C56030">
            <v>130358</v>
          </cell>
        </row>
        <row r="56031">
          <cell r="A56031" t="str">
            <v>RH177XQ</v>
          </cell>
          <cell r="B56031">
            <v>533131</v>
          </cell>
          <cell r="C56031">
            <v>124714</v>
          </cell>
        </row>
        <row r="56032">
          <cell r="A56032" t="str">
            <v>RH177YB</v>
          </cell>
          <cell r="B56032">
            <v>533131</v>
          </cell>
          <cell r="C56032">
            <v>124714</v>
          </cell>
        </row>
        <row r="56033">
          <cell r="A56033" t="str">
            <v>RH185AA</v>
          </cell>
          <cell r="B56033">
            <v>542506</v>
          </cell>
          <cell r="C56033">
            <v>135052</v>
          </cell>
        </row>
        <row r="56034">
          <cell r="A56034" t="str">
            <v>RH185AB</v>
          </cell>
          <cell r="B56034">
            <v>542494</v>
          </cell>
          <cell r="C56034">
            <v>135117</v>
          </cell>
        </row>
        <row r="56035">
          <cell r="A56035" t="str">
            <v>RH185AD</v>
          </cell>
          <cell r="B56035">
            <v>542486</v>
          </cell>
          <cell r="C56035">
            <v>134409</v>
          </cell>
        </row>
        <row r="56036">
          <cell r="A56036" t="str">
            <v>RH185AF</v>
          </cell>
          <cell r="B56036">
            <v>542441</v>
          </cell>
          <cell r="C56036">
            <v>135097</v>
          </cell>
        </row>
        <row r="56037">
          <cell r="A56037" t="str">
            <v>RH185AH</v>
          </cell>
          <cell r="B56037">
            <v>542375</v>
          </cell>
          <cell r="C56037">
            <v>134995</v>
          </cell>
        </row>
        <row r="56038">
          <cell r="A56038" t="str">
            <v>RH185AJ</v>
          </cell>
          <cell r="B56038">
            <v>542574</v>
          </cell>
          <cell r="C56038">
            <v>134903</v>
          </cell>
        </row>
        <row r="56039">
          <cell r="A56039" t="str">
            <v>RH185AN</v>
          </cell>
          <cell r="B56039">
            <v>542505</v>
          </cell>
          <cell r="C56039">
            <v>134766</v>
          </cell>
        </row>
        <row r="56040">
          <cell r="A56040" t="str">
            <v>RH185AP</v>
          </cell>
          <cell r="B56040">
            <v>542500</v>
          </cell>
          <cell r="C56040">
            <v>134508</v>
          </cell>
        </row>
        <row r="56041">
          <cell r="A56041" t="str">
            <v>RH185AQ</v>
          </cell>
          <cell r="B56041">
            <v>542442</v>
          </cell>
          <cell r="C56041">
            <v>135047</v>
          </cell>
        </row>
        <row r="56042">
          <cell r="A56042" t="str">
            <v>RH185AR</v>
          </cell>
          <cell r="B56042">
            <v>542416</v>
          </cell>
          <cell r="C56042">
            <v>134450</v>
          </cell>
        </row>
        <row r="56043">
          <cell r="A56043" t="str">
            <v>RH185AS</v>
          </cell>
          <cell r="B56043">
            <v>542387</v>
          </cell>
          <cell r="C56043">
            <v>134470</v>
          </cell>
        </row>
        <row r="56044">
          <cell r="A56044" t="str">
            <v>RH185AT</v>
          </cell>
          <cell r="B56044">
            <v>542439</v>
          </cell>
          <cell r="C56044">
            <v>134246</v>
          </cell>
        </row>
        <row r="56045">
          <cell r="A56045" t="str">
            <v>RH185AX</v>
          </cell>
          <cell r="B56045">
            <v>542465</v>
          </cell>
          <cell r="C56045">
            <v>134334</v>
          </cell>
        </row>
        <row r="56046">
          <cell r="A56046" t="str">
            <v>RH185AY</v>
          </cell>
          <cell r="B56046">
            <v>542551</v>
          </cell>
          <cell r="C56046">
            <v>134368</v>
          </cell>
        </row>
        <row r="56047">
          <cell r="A56047" t="str">
            <v>RH185AZ</v>
          </cell>
          <cell r="B56047">
            <v>542636</v>
          </cell>
          <cell r="C56047">
            <v>134331</v>
          </cell>
        </row>
        <row r="56048">
          <cell r="A56048" t="str">
            <v>RH185BA</v>
          </cell>
          <cell r="B56048">
            <v>542672</v>
          </cell>
          <cell r="C56048">
            <v>134284</v>
          </cell>
        </row>
        <row r="56049">
          <cell r="A56049" t="str">
            <v>RH185BD</v>
          </cell>
          <cell r="B56049">
            <v>542806</v>
          </cell>
          <cell r="C56049">
            <v>134433</v>
          </cell>
        </row>
        <row r="56050">
          <cell r="A56050" t="str">
            <v>RH185BE</v>
          </cell>
          <cell r="B56050">
            <v>542693</v>
          </cell>
          <cell r="C56050">
            <v>134252</v>
          </cell>
        </row>
        <row r="56051">
          <cell r="A56051" t="str">
            <v>RH185BF</v>
          </cell>
          <cell r="B56051">
            <v>543037</v>
          </cell>
          <cell r="C56051">
            <v>134844</v>
          </cell>
        </row>
        <row r="56052">
          <cell r="A56052" t="str">
            <v>RH185BG</v>
          </cell>
          <cell r="B56052">
            <v>542581</v>
          </cell>
          <cell r="C56052">
            <v>134114</v>
          </cell>
        </row>
        <row r="56053">
          <cell r="A56053" t="str">
            <v>RH185BH</v>
          </cell>
          <cell r="B56053">
            <v>542244</v>
          </cell>
          <cell r="C56053">
            <v>134536</v>
          </cell>
        </row>
        <row r="56054">
          <cell r="A56054" t="str">
            <v>RH185BJ</v>
          </cell>
          <cell r="B56054">
            <v>542722</v>
          </cell>
          <cell r="C56054">
            <v>135444</v>
          </cell>
        </row>
        <row r="56055">
          <cell r="A56055" t="str">
            <v>RH185BN</v>
          </cell>
          <cell r="B56055">
            <v>542845</v>
          </cell>
          <cell r="C56055">
            <v>134652</v>
          </cell>
        </row>
        <row r="56056">
          <cell r="A56056" t="str">
            <v>RH185BP</v>
          </cell>
          <cell r="B56056">
            <v>542733</v>
          </cell>
          <cell r="C56056">
            <v>134450</v>
          </cell>
        </row>
        <row r="56057">
          <cell r="A56057" t="str">
            <v>RH185BQ</v>
          </cell>
          <cell r="B56057">
            <v>542591</v>
          </cell>
          <cell r="C56057">
            <v>134250</v>
          </cell>
        </row>
        <row r="56058">
          <cell r="A56058" t="str">
            <v>RH185BS</v>
          </cell>
          <cell r="B56058">
            <v>542947</v>
          </cell>
          <cell r="C56058">
            <v>134659</v>
          </cell>
        </row>
        <row r="56059">
          <cell r="A56059" t="str">
            <v>RH185BT</v>
          </cell>
          <cell r="B56059">
            <v>542783</v>
          </cell>
          <cell r="C56059">
            <v>134369</v>
          </cell>
        </row>
        <row r="56060">
          <cell r="A56060" t="str">
            <v>RH185BU</v>
          </cell>
          <cell r="B56060">
            <v>543004</v>
          </cell>
          <cell r="C56060">
            <v>134698</v>
          </cell>
        </row>
        <row r="56061">
          <cell r="A56061" t="str">
            <v>RH185BW</v>
          </cell>
          <cell r="B56061">
            <v>542896</v>
          </cell>
          <cell r="C56061">
            <v>134678</v>
          </cell>
        </row>
        <row r="56062">
          <cell r="A56062" t="str">
            <v>RH185BX</v>
          </cell>
          <cell r="B56062">
            <v>543215</v>
          </cell>
          <cell r="C56062">
            <v>134599</v>
          </cell>
        </row>
        <row r="56063">
          <cell r="A56063" t="str">
            <v>RH185BY</v>
          </cell>
          <cell r="B56063">
            <v>543079</v>
          </cell>
          <cell r="C56063">
            <v>134871</v>
          </cell>
        </row>
        <row r="56064">
          <cell r="A56064" t="str">
            <v>RH185BZ</v>
          </cell>
          <cell r="B56064">
            <v>543312</v>
          </cell>
          <cell r="C56064">
            <v>134853</v>
          </cell>
        </row>
        <row r="56065">
          <cell r="A56065" t="str">
            <v>RH185DA</v>
          </cell>
          <cell r="B56065">
            <v>543239</v>
          </cell>
          <cell r="C56065">
            <v>134816</v>
          </cell>
        </row>
        <row r="56066">
          <cell r="A56066" t="str">
            <v>RH185DB</v>
          </cell>
          <cell r="B56066">
            <v>543580</v>
          </cell>
          <cell r="C56066">
            <v>134794</v>
          </cell>
        </row>
        <row r="56067">
          <cell r="A56067" t="str">
            <v>RH185DD</v>
          </cell>
          <cell r="B56067">
            <v>543545</v>
          </cell>
          <cell r="C56067">
            <v>134602</v>
          </cell>
        </row>
        <row r="56068">
          <cell r="A56068" t="str">
            <v>RH185DE</v>
          </cell>
          <cell r="B56068">
            <v>543535</v>
          </cell>
          <cell r="C56068">
            <v>134408</v>
          </cell>
        </row>
        <row r="56069">
          <cell r="A56069" t="str">
            <v>RH185DF</v>
          </cell>
          <cell r="B56069">
            <v>543418</v>
          </cell>
          <cell r="C56069">
            <v>134594</v>
          </cell>
        </row>
        <row r="56070">
          <cell r="A56070" t="str">
            <v>RH185DG</v>
          </cell>
          <cell r="B56070">
            <v>543418</v>
          </cell>
          <cell r="C56070">
            <v>134772</v>
          </cell>
        </row>
        <row r="56071">
          <cell r="A56071" t="str">
            <v>RH185DJ</v>
          </cell>
          <cell r="B56071">
            <v>542811</v>
          </cell>
          <cell r="C56071">
            <v>134770</v>
          </cell>
        </row>
        <row r="56072">
          <cell r="A56072" t="str">
            <v>RH185DL</v>
          </cell>
          <cell r="B56072">
            <v>542562</v>
          </cell>
          <cell r="C56072">
            <v>134721</v>
          </cell>
        </row>
        <row r="56073">
          <cell r="A56073" t="str">
            <v>RH185DN</v>
          </cell>
          <cell r="B56073">
            <v>542553</v>
          </cell>
          <cell r="C56073">
            <v>135102</v>
          </cell>
        </row>
        <row r="56074">
          <cell r="A56074" t="str">
            <v>RH185DP</v>
          </cell>
          <cell r="B56074">
            <v>542990</v>
          </cell>
          <cell r="C56074">
            <v>135273</v>
          </cell>
        </row>
        <row r="56075">
          <cell r="A56075" t="str">
            <v>RH185DQ</v>
          </cell>
          <cell r="B56075">
            <v>542547</v>
          </cell>
          <cell r="C56075">
            <v>135061</v>
          </cell>
        </row>
        <row r="56076">
          <cell r="A56076" t="str">
            <v>RH185DR</v>
          </cell>
          <cell r="B56076">
            <v>542571</v>
          </cell>
          <cell r="C56076">
            <v>134997</v>
          </cell>
        </row>
        <row r="56077">
          <cell r="A56077" t="str">
            <v>RH185DS</v>
          </cell>
          <cell r="B56077">
            <v>542668</v>
          </cell>
          <cell r="C56077">
            <v>134730</v>
          </cell>
        </row>
        <row r="56078">
          <cell r="A56078" t="str">
            <v>RH185DT</v>
          </cell>
          <cell r="B56078">
            <v>542549</v>
          </cell>
          <cell r="C56078">
            <v>134624</v>
          </cell>
        </row>
        <row r="56079">
          <cell r="A56079" t="str">
            <v>RH185DU</v>
          </cell>
          <cell r="B56079">
            <v>542584</v>
          </cell>
          <cell r="C56079">
            <v>134660</v>
          </cell>
        </row>
        <row r="56080">
          <cell r="A56080" t="str">
            <v>RH185DW</v>
          </cell>
          <cell r="B56080">
            <v>542813</v>
          </cell>
          <cell r="C56080">
            <v>135238</v>
          </cell>
        </row>
        <row r="56081">
          <cell r="A56081" t="str">
            <v>RH185DX</v>
          </cell>
          <cell r="B56081">
            <v>542629</v>
          </cell>
          <cell r="C56081">
            <v>134725</v>
          </cell>
        </row>
        <row r="56082">
          <cell r="A56082" t="str">
            <v>RH185DY</v>
          </cell>
          <cell r="B56082">
            <v>542704</v>
          </cell>
          <cell r="C56082">
            <v>134969</v>
          </cell>
        </row>
        <row r="56083">
          <cell r="A56083" t="str">
            <v>RH185DZ</v>
          </cell>
          <cell r="B56083">
            <v>542760</v>
          </cell>
          <cell r="C56083">
            <v>134854</v>
          </cell>
        </row>
        <row r="56084">
          <cell r="A56084" t="str">
            <v>RH185EA</v>
          </cell>
          <cell r="B56084">
            <v>542959</v>
          </cell>
          <cell r="C56084">
            <v>134931</v>
          </cell>
        </row>
        <row r="56085">
          <cell r="A56085" t="str">
            <v>RH185EB</v>
          </cell>
          <cell r="B56085">
            <v>542785</v>
          </cell>
          <cell r="C56085">
            <v>134764</v>
          </cell>
        </row>
        <row r="56086">
          <cell r="A56086" t="str">
            <v>RH185ED</v>
          </cell>
          <cell r="B56086">
            <v>543154</v>
          </cell>
          <cell r="C56086">
            <v>134750</v>
          </cell>
        </row>
        <row r="56087">
          <cell r="A56087" t="str">
            <v>RH185EE</v>
          </cell>
          <cell r="B56087">
            <v>542604</v>
          </cell>
          <cell r="C56087">
            <v>135651</v>
          </cell>
        </row>
        <row r="56088">
          <cell r="A56088" t="str">
            <v>RH185EF</v>
          </cell>
          <cell r="B56088">
            <v>542377</v>
          </cell>
          <cell r="C56088">
            <v>135695</v>
          </cell>
        </row>
        <row r="56089">
          <cell r="A56089" t="str">
            <v>RH185EG</v>
          </cell>
          <cell r="B56089">
            <v>542215</v>
          </cell>
          <cell r="C56089">
            <v>135902</v>
          </cell>
        </row>
        <row r="56090">
          <cell r="A56090" t="str">
            <v>RH185EH</v>
          </cell>
          <cell r="B56090">
            <v>541734</v>
          </cell>
          <cell r="C56090">
            <v>135492</v>
          </cell>
        </row>
        <row r="56091">
          <cell r="A56091" t="str">
            <v>RH185EJ</v>
          </cell>
          <cell r="B56091">
            <v>541891</v>
          </cell>
          <cell r="C56091">
            <v>136127</v>
          </cell>
        </row>
        <row r="56092">
          <cell r="A56092" t="str">
            <v>RH185EL</v>
          </cell>
          <cell r="B56092">
            <v>542718</v>
          </cell>
          <cell r="C56092">
            <v>135140</v>
          </cell>
        </row>
        <row r="56093">
          <cell r="A56093" t="str">
            <v>RH185EN</v>
          </cell>
          <cell r="B56093">
            <v>542780</v>
          </cell>
          <cell r="C56093">
            <v>135204</v>
          </cell>
        </row>
        <row r="56094">
          <cell r="A56094" t="str">
            <v>RH185EP</v>
          </cell>
          <cell r="B56094">
            <v>542447</v>
          </cell>
          <cell r="C56094">
            <v>135258</v>
          </cell>
        </row>
        <row r="56095">
          <cell r="A56095" t="str">
            <v>RH185ER</v>
          </cell>
          <cell r="B56095">
            <v>542429</v>
          </cell>
          <cell r="C56095">
            <v>135215</v>
          </cell>
        </row>
        <row r="56096">
          <cell r="A56096" t="str">
            <v>RH185ES</v>
          </cell>
          <cell r="B56096">
            <v>542497</v>
          </cell>
          <cell r="C56096">
            <v>135209</v>
          </cell>
        </row>
        <row r="56097">
          <cell r="A56097" t="str">
            <v>RH185EU</v>
          </cell>
          <cell r="B56097">
            <v>542487</v>
          </cell>
          <cell r="C56097">
            <v>135374</v>
          </cell>
        </row>
        <row r="56098">
          <cell r="A56098" t="str">
            <v>RH185EW</v>
          </cell>
          <cell r="B56098">
            <v>542374</v>
          </cell>
          <cell r="C56098">
            <v>135391</v>
          </cell>
        </row>
        <row r="56099">
          <cell r="A56099" t="str">
            <v>RH185EZ</v>
          </cell>
          <cell r="B56099">
            <v>542461</v>
          </cell>
          <cell r="C56099">
            <v>135312</v>
          </cell>
        </row>
        <row r="56100">
          <cell r="A56100" t="str">
            <v>RH185FR</v>
          </cell>
          <cell r="B56100">
            <v>539372</v>
          </cell>
          <cell r="C56100">
            <v>138171</v>
          </cell>
        </row>
        <row r="56101">
          <cell r="A56101" t="str">
            <v>RH185FS</v>
          </cell>
          <cell r="B56101">
            <v>542742</v>
          </cell>
          <cell r="C56101">
            <v>135246</v>
          </cell>
        </row>
        <row r="56102">
          <cell r="A56102" t="str">
            <v>RH185FW</v>
          </cell>
          <cell r="B56102">
            <v>544194</v>
          </cell>
          <cell r="C56102">
            <v>134753</v>
          </cell>
        </row>
        <row r="56103">
          <cell r="A56103" t="str">
            <v>RH185FX</v>
          </cell>
          <cell r="B56103">
            <v>542502</v>
          </cell>
          <cell r="C56103">
            <v>134667</v>
          </cell>
        </row>
        <row r="56104">
          <cell r="A56104" t="str">
            <v>RH185GA</v>
          </cell>
          <cell r="B56104">
            <v>542424</v>
          </cell>
          <cell r="C56104">
            <v>135062</v>
          </cell>
        </row>
        <row r="56105">
          <cell r="A56105" t="str">
            <v>RH185GD</v>
          </cell>
          <cell r="B56105">
            <v>543096</v>
          </cell>
          <cell r="C56105">
            <v>134610</v>
          </cell>
        </row>
        <row r="56106">
          <cell r="A56106" t="str">
            <v>RH185GE</v>
          </cell>
          <cell r="B56106">
            <v>544127</v>
          </cell>
          <cell r="C56106">
            <v>134733</v>
          </cell>
        </row>
        <row r="56107">
          <cell r="A56107" t="str">
            <v>RH185GS</v>
          </cell>
          <cell r="B56107">
            <v>542544</v>
          </cell>
          <cell r="C56107">
            <v>134864</v>
          </cell>
        </row>
        <row r="56108">
          <cell r="A56108" t="str">
            <v>RH185GT</v>
          </cell>
          <cell r="B56108">
            <v>542572</v>
          </cell>
          <cell r="C56108">
            <v>134825</v>
          </cell>
        </row>
        <row r="56109">
          <cell r="A56109" t="str">
            <v>RH185HA</v>
          </cell>
          <cell r="B56109">
            <v>542461</v>
          </cell>
          <cell r="C56109">
            <v>135312</v>
          </cell>
        </row>
        <row r="56110">
          <cell r="A56110" t="str">
            <v>RH185HB</v>
          </cell>
          <cell r="B56110">
            <v>542364</v>
          </cell>
          <cell r="C56110">
            <v>135315</v>
          </cell>
        </row>
        <row r="56111">
          <cell r="A56111" t="str">
            <v>RH185HD</v>
          </cell>
          <cell r="B56111">
            <v>542505</v>
          </cell>
          <cell r="C56111">
            <v>135359</v>
          </cell>
        </row>
        <row r="56112">
          <cell r="A56112" t="str">
            <v>RH185HE</v>
          </cell>
          <cell r="B56112">
            <v>542555</v>
          </cell>
          <cell r="C56112">
            <v>135209</v>
          </cell>
        </row>
        <row r="56113">
          <cell r="A56113" t="str">
            <v>RH185HF</v>
          </cell>
          <cell r="B56113">
            <v>542271</v>
          </cell>
          <cell r="C56113">
            <v>135076</v>
          </cell>
        </row>
        <row r="56114">
          <cell r="A56114" t="str">
            <v>RH185HG</v>
          </cell>
          <cell r="B56114">
            <v>542307</v>
          </cell>
          <cell r="C56114">
            <v>134714</v>
          </cell>
        </row>
        <row r="56115">
          <cell r="A56115" t="str">
            <v>RH185HH</v>
          </cell>
          <cell r="B56115">
            <v>542276</v>
          </cell>
          <cell r="C56115">
            <v>134709</v>
          </cell>
        </row>
        <row r="56116">
          <cell r="A56116" t="str">
            <v>RH185HJ</v>
          </cell>
          <cell r="B56116">
            <v>542251</v>
          </cell>
          <cell r="C56116">
            <v>134734</v>
          </cell>
        </row>
        <row r="56117">
          <cell r="A56117" t="str">
            <v>RH185HL</v>
          </cell>
          <cell r="B56117">
            <v>542350</v>
          </cell>
          <cell r="C56117">
            <v>134556</v>
          </cell>
        </row>
        <row r="56118">
          <cell r="A56118" t="str">
            <v>RH185HN</v>
          </cell>
          <cell r="B56118">
            <v>542430</v>
          </cell>
          <cell r="C56118">
            <v>134759</v>
          </cell>
        </row>
        <row r="56119">
          <cell r="A56119" t="str">
            <v>RH185HP</v>
          </cell>
          <cell r="B56119">
            <v>542058</v>
          </cell>
          <cell r="C56119">
            <v>134764</v>
          </cell>
        </row>
        <row r="56120">
          <cell r="A56120" t="str">
            <v>RH185HQ</v>
          </cell>
          <cell r="B56120">
            <v>542346</v>
          </cell>
          <cell r="C56120">
            <v>134777</v>
          </cell>
        </row>
        <row r="56121">
          <cell r="A56121" t="str">
            <v>RH185HR</v>
          </cell>
          <cell r="B56121">
            <v>541584</v>
          </cell>
          <cell r="C56121">
            <v>134456</v>
          </cell>
        </row>
        <row r="56122">
          <cell r="A56122" t="str">
            <v>RH185HS</v>
          </cell>
          <cell r="B56122">
            <v>541540</v>
          </cell>
          <cell r="C56122">
            <v>134596</v>
          </cell>
        </row>
        <row r="56123">
          <cell r="A56123" t="str">
            <v>RH185HT</v>
          </cell>
          <cell r="B56123">
            <v>540752</v>
          </cell>
          <cell r="C56123">
            <v>134708</v>
          </cell>
        </row>
        <row r="56124">
          <cell r="A56124" t="str">
            <v>RH185HW</v>
          </cell>
          <cell r="B56124">
            <v>542394</v>
          </cell>
          <cell r="C56124">
            <v>134751</v>
          </cell>
        </row>
        <row r="56125">
          <cell r="A56125" t="str">
            <v>RH185HX</v>
          </cell>
          <cell r="B56125">
            <v>542391</v>
          </cell>
          <cell r="C56125">
            <v>135069</v>
          </cell>
        </row>
        <row r="56126">
          <cell r="A56126" t="str">
            <v>RH185HZ</v>
          </cell>
          <cell r="B56126">
            <v>542347</v>
          </cell>
          <cell r="C56126">
            <v>135298</v>
          </cell>
        </row>
        <row r="56127">
          <cell r="A56127" t="str">
            <v>RH185JA</v>
          </cell>
          <cell r="B56127">
            <v>541807</v>
          </cell>
          <cell r="C56127">
            <v>134493</v>
          </cell>
        </row>
        <row r="56128">
          <cell r="A56128" t="str">
            <v>RH185JD</v>
          </cell>
          <cell r="B56128">
            <v>541317</v>
          </cell>
          <cell r="C56128">
            <v>134087</v>
          </cell>
        </row>
        <row r="56129">
          <cell r="A56129" t="str">
            <v>RH185JE</v>
          </cell>
          <cell r="B56129">
            <v>540547</v>
          </cell>
          <cell r="C56129">
            <v>133517</v>
          </cell>
        </row>
        <row r="56130">
          <cell r="A56130" t="str">
            <v>RH185JF</v>
          </cell>
          <cell r="B56130">
            <v>540602</v>
          </cell>
          <cell r="C56130">
            <v>132577</v>
          </cell>
        </row>
        <row r="56131">
          <cell r="A56131" t="str">
            <v>RH185JG</v>
          </cell>
          <cell r="B56131">
            <v>540195</v>
          </cell>
          <cell r="C56131">
            <v>133183</v>
          </cell>
        </row>
        <row r="56132">
          <cell r="A56132" t="str">
            <v>RH185JH</v>
          </cell>
          <cell r="B56132">
            <v>540737</v>
          </cell>
          <cell r="C56132">
            <v>132335</v>
          </cell>
        </row>
        <row r="56133">
          <cell r="A56133" t="str">
            <v>RH185JJ</v>
          </cell>
          <cell r="B56133">
            <v>541920</v>
          </cell>
          <cell r="C56133">
            <v>131833</v>
          </cell>
        </row>
        <row r="56134">
          <cell r="A56134" t="str">
            <v>RH185JL</v>
          </cell>
          <cell r="B56134">
            <v>541983</v>
          </cell>
          <cell r="C56134">
            <v>131956</v>
          </cell>
        </row>
        <row r="56135">
          <cell r="A56135" t="str">
            <v>RH185JN</v>
          </cell>
          <cell r="B56135">
            <v>542555</v>
          </cell>
          <cell r="C56135">
            <v>131272</v>
          </cell>
        </row>
        <row r="56136">
          <cell r="A56136" t="str">
            <v>RH185JP</v>
          </cell>
          <cell r="B56136">
            <v>543393</v>
          </cell>
          <cell r="C56136">
            <v>132265</v>
          </cell>
        </row>
        <row r="56137">
          <cell r="A56137" t="str">
            <v>RH185JQ</v>
          </cell>
          <cell r="B56137">
            <v>540005</v>
          </cell>
          <cell r="C56137">
            <v>131941</v>
          </cell>
        </row>
        <row r="56138">
          <cell r="A56138" t="str">
            <v>RH185JR</v>
          </cell>
          <cell r="B56138">
            <v>543093</v>
          </cell>
          <cell r="C56138">
            <v>132150</v>
          </cell>
        </row>
        <row r="56139">
          <cell r="A56139" t="str">
            <v>RH185JS</v>
          </cell>
          <cell r="B56139">
            <v>541957</v>
          </cell>
          <cell r="C56139">
            <v>133118</v>
          </cell>
        </row>
        <row r="56140">
          <cell r="A56140" t="str">
            <v>RH185JT</v>
          </cell>
          <cell r="B56140">
            <v>543884</v>
          </cell>
          <cell r="C56140">
            <v>134744</v>
          </cell>
        </row>
        <row r="56141">
          <cell r="A56141" t="str">
            <v>RH185JU</v>
          </cell>
          <cell r="B56141">
            <v>543822</v>
          </cell>
          <cell r="C56141">
            <v>135644</v>
          </cell>
        </row>
        <row r="56142">
          <cell r="A56142" t="str">
            <v>RH185JW</v>
          </cell>
          <cell r="B56142">
            <v>542043</v>
          </cell>
          <cell r="C56142">
            <v>132046</v>
          </cell>
        </row>
        <row r="56143">
          <cell r="A56143" t="str">
            <v>RH185JX</v>
          </cell>
          <cell r="B56143">
            <v>543746</v>
          </cell>
          <cell r="C56143">
            <v>135417</v>
          </cell>
        </row>
        <row r="56144">
          <cell r="A56144" t="str">
            <v>RH185JY</v>
          </cell>
          <cell r="B56144">
            <v>544525</v>
          </cell>
          <cell r="C56144">
            <v>135735</v>
          </cell>
        </row>
        <row r="56145">
          <cell r="A56145" t="str">
            <v>RH185JZ</v>
          </cell>
          <cell r="B56145">
            <v>544334</v>
          </cell>
          <cell r="C56145">
            <v>135724</v>
          </cell>
        </row>
        <row r="56146">
          <cell r="A56146" t="str">
            <v>RH185LA</v>
          </cell>
          <cell r="B56146">
            <v>542360</v>
          </cell>
          <cell r="C56146">
            <v>134923</v>
          </cell>
        </row>
        <row r="56147">
          <cell r="A56147" t="str">
            <v>RH185LF</v>
          </cell>
          <cell r="B56147">
            <v>542487</v>
          </cell>
          <cell r="C56147">
            <v>133563</v>
          </cell>
        </row>
        <row r="56148">
          <cell r="A56148" t="str">
            <v>RH185LG</v>
          </cell>
          <cell r="B56148">
            <v>542267</v>
          </cell>
          <cell r="C56148">
            <v>134253</v>
          </cell>
        </row>
        <row r="56149">
          <cell r="A56149" t="str">
            <v>RH185LH</v>
          </cell>
          <cell r="B56149">
            <v>542322</v>
          </cell>
          <cell r="C56149">
            <v>134079</v>
          </cell>
        </row>
        <row r="56150">
          <cell r="A56150" t="str">
            <v>RH185LJ</v>
          </cell>
          <cell r="B56150">
            <v>542458</v>
          </cell>
          <cell r="C56150">
            <v>134004</v>
          </cell>
        </row>
        <row r="56151">
          <cell r="A56151" t="str">
            <v>RH185LL</v>
          </cell>
          <cell r="B56151">
            <v>542568</v>
          </cell>
          <cell r="C56151">
            <v>134052</v>
          </cell>
        </row>
        <row r="56152">
          <cell r="A56152" t="str">
            <v>RH185LN</v>
          </cell>
          <cell r="B56152">
            <v>542573</v>
          </cell>
          <cell r="C56152">
            <v>133885</v>
          </cell>
        </row>
        <row r="56153">
          <cell r="A56153" t="str">
            <v>RH185LP</v>
          </cell>
          <cell r="B56153">
            <v>542231</v>
          </cell>
          <cell r="C56153">
            <v>133662</v>
          </cell>
        </row>
        <row r="56154">
          <cell r="A56154" t="str">
            <v>RH185LQ</v>
          </cell>
          <cell r="B56154">
            <v>539372</v>
          </cell>
          <cell r="C56154">
            <v>138171</v>
          </cell>
        </row>
        <row r="56155">
          <cell r="A56155" t="str">
            <v>RH185LR</v>
          </cell>
          <cell r="B56155">
            <v>543189</v>
          </cell>
          <cell r="C56155">
            <v>134038</v>
          </cell>
        </row>
        <row r="56156">
          <cell r="A56156" t="str">
            <v>RH185LS</v>
          </cell>
          <cell r="B56156">
            <v>543293</v>
          </cell>
          <cell r="C56156">
            <v>134327</v>
          </cell>
        </row>
        <row r="56157">
          <cell r="A56157" t="str">
            <v>RH185LT</v>
          </cell>
          <cell r="B56157">
            <v>543388</v>
          </cell>
          <cell r="C56157">
            <v>134434</v>
          </cell>
        </row>
        <row r="56158">
          <cell r="A56158" t="str">
            <v>RH185LU</v>
          </cell>
          <cell r="B56158">
            <v>543573</v>
          </cell>
          <cell r="C56158">
            <v>134761</v>
          </cell>
        </row>
        <row r="56159">
          <cell r="A56159" t="str">
            <v>RH185LW</v>
          </cell>
          <cell r="B56159">
            <v>542369</v>
          </cell>
          <cell r="C56159">
            <v>133834</v>
          </cell>
        </row>
        <row r="56160">
          <cell r="A56160" t="str">
            <v>RH185LX</v>
          </cell>
          <cell r="B56160">
            <v>543647</v>
          </cell>
          <cell r="C56160">
            <v>134597</v>
          </cell>
        </row>
        <row r="56161">
          <cell r="A56161" t="str">
            <v>RH185LY</v>
          </cell>
          <cell r="B56161">
            <v>543909</v>
          </cell>
          <cell r="C56161">
            <v>134742</v>
          </cell>
        </row>
        <row r="56162">
          <cell r="A56162" t="str">
            <v>RH185LZ</v>
          </cell>
          <cell r="B56162">
            <v>543811</v>
          </cell>
          <cell r="C56162">
            <v>134694</v>
          </cell>
        </row>
        <row r="56163">
          <cell r="A56163" t="str">
            <v>RH185NA</v>
          </cell>
          <cell r="B56163">
            <v>543871</v>
          </cell>
          <cell r="C56163">
            <v>134503</v>
          </cell>
        </row>
        <row r="56164">
          <cell r="A56164" t="str">
            <v>RH185NB</v>
          </cell>
          <cell r="B56164">
            <v>543873</v>
          </cell>
          <cell r="C56164">
            <v>134354</v>
          </cell>
        </row>
        <row r="56165">
          <cell r="A56165" t="str">
            <v>RH185ND</v>
          </cell>
          <cell r="B56165">
            <v>543519</v>
          </cell>
          <cell r="C56165">
            <v>133996</v>
          </cell>
        </row>
        <row r="56166">
          <cell r="A56166" t="str">
            <v>RH185NE</v>
          </cell>
          <cell r="B56166">
            <v>544202</v>
          </cell>
          <cell r="C56166">
            <v>134329</v>
          </cell>
        </row>
        <row r="56167">
          <cell r="A56167" t="str">
            <v>RH185NF</v>
          </cell>
          <cell r="B56167">
            <v>544134</v>
          </cell>
          <cell r="C56167">
            <v>134564</v>
          </cell>
        </row>
        <row r="56168">
          <cell r="A56168" t="str">
            <v>RH185NG</v>
          </cell>
          <cell r="B56168">
            <v>543452</v>
          </cell>
          <cell r="C56168">
            <v>134395</v>
          </cell>
        </row>
        <row r="56169">
          <cell r="A56169" t="str">
            <v>RH185NN</v>
          </cell>
          <cell r="B56169">
            <v>543018</v>
          </cell>
          <cell r="C56169">
            <v>134945</v>
          </cell>
        </row>
        <row r="56170">
          <cell r="A56170" t="str">
            <v>RH185NS</v>
          </cell>
          <cell r="B56170">
            <v>543253</v>
          </cell>
          <cell r="C56170">
            <v>134858</v>
          </cell>
        </row>
        <row r="56171">
          <cell r="A56171" t="str">
            <v>RH185NT</v>
          </cell>
          <cell r="B56171">
            <v>543387</v>
          </cell>
          <cell r="C56171">
            <v>134899</v>
          </cell>
        </row>
        <row r="56172">
          <cell r="A56172" t="str">
            <v>RH185NU</v>
          </cell>
          <cell r="B56172">
            <v>543191</v>
          </cell>
          <cell r="C56172">
            <v>134922</v>
          </cell>
        </row>
        <row r="56173">
          <cell r="A56173" t="str">
            <v>RH185NX</v>
          </cell>
          <cell r="B56173">
            <v>543208</v>
          </cell>
          <cell r="C56173">
            <v>134935</v>
          </cell>
        </row>
        <row r="56174">
          <cell r="A56174" t="str">
            <v>RH185PA</v>
          </cell>
          <cell r="B56174">
            <v>542367</v>
          </cell>
          <cell r="C56174">
            <v>135182</v>
          </cell>
        </row>
        <row r="56175">
          <cell r="A56175" t="str">
            <v>RH185WY</v>
          </cell>
          <cell r="B56175">
            <v>539372</v>
          </cell>
          <cell r="C56175">
            <v>138171</v>
          </cell>
        </row>
        <row r="56176">
          <cell r="A56176" t="str">
            <v>RH185XT</v>
          </cell>
          <cell r="B56176">
            <v>539372</v>
          </cell>
          <cell r="C56176">
            <v>138171</v>
          </cell>
        </row>
        <row r="56177">
          <cell r="A56177" t="str">
            <v>RH185YP</v>
          </cell>
          <cell r="B56177">
            <v>539372</v>
          </cell>
          <cell r="C56177">
            <v>138171</v>
          </cell>
        </row>
        <row r="56178">
          <cell r="A56178" t="str">
            <v>RH191AA</v>
          </cell>
          <cell r="B56178">
            <v>539372</v>
          </cell>
          <cell r="C56178">
            <v>138171</v>
          </cell>
        </row>
        <row r="56179">
          <cell r="A56179" t="str">
            <v>RH191AB</v>
          </cell>
          <cell r="B56179">
            <v>539413</v>
          </cell>
          <cell r="C56179">
            <v>138133</v>
          </cell>
        </row>
        <row r="56180">
          <cell r="A56180" t="str">
            <v>RH191AF</v>
          </cell>
          <cell r="B56180">
            <v>539475</v>
          </cell>
          <cell r="C56180">
            <v>138090</v>
          </cell>
        </row>
        <row r="56181">
          <cell r="A56181" t="str">
            <v>RH191AG</v>
          </cell>
          <cell r="B56181">
            <v>539452</v>
          </cell>
          <cell r="C56181">
            <v>138029</v>
          </cell>
        </row>
        <row r="56182">
          <cell r="A56182" t="str">
            <v>RH191AH</v>
          </cell>
          <cell r="B56182">
            <v>539485</v>
          </cell>
          <cell r="C56182">
            <v>137995</v>
          </cell>
        </row>
        <row r="56183">
          <cell r="A56183" t="str">
            <v>RH191AJ</v>
          </cell>
          <cell r="B56183">
            <v>539486</v>
          </cell>
          <cell r="C56183">
            <v>138035</v>
          </cell>
        </row>
        <row r="56184">
          <cell r="A56184" t="str">
            <v>RH191AL</v>
          </cell>
          <cell r="B56184">
            <v>539482</v>
          </cell>
          <cell r="C56184">
            <v>138044</v>
          </cell>
        </row>
        <row r="56185">
          <cell r="A56185" t="str">
            <v>RH191AP</v>
          </cell>
          <cell r="B56185">
            <v>539445</v>
          </cell>
          <cell r="C56185">
            <v>138159</v>
          </cell>
        </row>
        <row r="56186">
          <cell r="A56186" t="str">
            <v>RH191AQ</v>
          </cell>
          <cell r="B56186">
            <v>539464</v>
          </cell>
          <cell r="C56186">
            <v>137977</v>
          </cell>
        </row>
        <row r="56187">
          <cell r="A56187" t="str">
            <v>RH191AR</v>
          </cell>
          <cell r="B56187">
            <v>539256</v>
          </cell>
          <cell r="C56187">
            <v>138170</v>
          </cell>
        </row>
        <row r="56188">
          <cell r="A56188" t="str">
            <v>RH191AT</v>
          </cell>
          <cell r="B56188">
            <v>539331</v>
          </cell>
          <cell r="C56188">
            <v>138156</v>
          </cell>
        </row>
        <row r="56189">
          <cell r="A56189" t="str">
            <v>RH191AU</v>
          </cell>
          <cell r="B56189">
            <v>539086</v>
          </cell>
          <cell r="C56189">
            <v>138058</v>
          </cell>
        </row>
        <row r="56190">
          <cell r="A56190" t="str">
            <v>RH191AW</v>
          </cell>
          <cell r="B56190">
            <v>539446</v>
          </cell>
          <cell r="C56190">
            <v>138130</v>
          </cell>
        </row>
        <row r="56191">
          <cell r="A56191" t="str">
            <v>RH191AX</v>
          </cell>
          <cell r="B56191">
            <v>539117</v>
          </cell>
          <cell r="C56191">
            <v>138073</v>
          </cell>
        </row>
        <row r="56192">
          <cell r="A56192" t="str">
            <v>RH191AY</v>
          </cell>
          <cell r="B56192">
            <v>539173</v>
          </cell>
          <cell r="C56192">
            <v>138097</v>
          </cell>
        </row>
        <row r="56193">
          <cell r="A56193" t="str">
            <v>RH191AZ</v>
          </cell>
          <cell r="B56193">
            <v>539247</v>
          </cell>
          <cell r="C56193">
            <v>138124</v>
          </cell>
        </row>
        <row r="56194">
          <cell r="A56194" t="str">
            <v>RH191BB</v>
          </cell>
          <cell r="B56194">
            <v>539383</v>
          </cell>
          <cell r="C56194">
            <v>138070</v>
          </cell>
        </row>
        <row r="56195">
          <cell r="A56195" t="str">
            <v>RH191BD</v>
          </cell>
          <cell r="B56195">
            <v>539197</v>
          </cell>
          <cell r="C56195">
            <v>138006</v>
          </cell>
        </row>
        <row r="56196">
          <cell r="A56196" t="str">
            <v>RH191BE</v>
          </cell>
          <cell r="B56196">
            <v>539143</v>
          </cell>
          <cell r="C56196">
            <v>137984</v>
          </cell>
        </row>
        <row r="56197">
          <cell r="A56197" t="str">
            <v>RH191BG</v>
          </cell>
          <cell r="B56197">
            <v>539291</v>
          </cell>
          <cell r="C56197">
            <v>138076</v>
          </cell>
        </row>
        <row r="56198">
          <cell r="A56198" t="str">
            <v>RH191BJ</v>
          </cell>
          <cell r="B56198">
            <v>539409</v>
          </cell>
          <cell r="C56198">
            <v>138139</v>
          </cell>
        </row>
        <row r="56199">
          <cell r="A56199" t="str">
            <v>RH191BL</v>
          </cell>
          <cell r="B56199">
            <v>539096</v>
          </cell>
          <cell r="C56199">
            <v>138117</v>
          </cell>
        </row>
        <row r="56200">
          <cell r="A56200" t="str">
            <v>RH191BN</v>
          </cell>
          <cell r="B56200">
            <v>539075</v>
          </cell>
          <cell r="C56200">
            <v>138156</v>
          </cell>
        </row>
        <row r="56201">
          <cell r="A56201" t="str">
            <v>RH191BP</v>
          </cell>
          <cell r="B56201">
            <v>539189</v>
          </cell>
          <cell r="C56201">
            <v>138217</v>
          </cell>
        </row>
        <row r="56202">
          <cell r="A56202" t="str">
            <v>RH191BQ</v>
          </cell>
          <cell r="B56202">
            <v>538753</v>
          </cell>
          <cell r="C56202">
            <v>138475</v>
          </cell>
        </row>
        <row r="56203">
          <cell r="A56203" t="str">
            <v>RH191BS</v>
          </cell>
          <cell r="B56203">
            <v>539122</v>
          </cell>
          <cell r="C56203">
            <v>138182</v>
          </cell>
        </row>
        <row r="56204">
          <cell r="A56204" t="str">
            <v>RH191BT</v>
          </cell>
          <cell r="B56204">
            <v>539110</v>
          </cell>
          <cell r="C56204">
            <v>138228</v>
          </cell>
        </row>
        <row r="56205">
          <cell r="A56205" t="str">
            <v>RH191BU</v>
          </cell>
          <cell r="B56205">
            <v>539251</v>
          </cell>
          <cell r="C56205">
            <v>137992</v>
          </cell>
        </row>
        <row r="56206">
          <cell r="A56206" t="str">
            <v>RH191BW</v>
          </cell>
          <cell r="B56206">
            <v>539076</v>
          </cell>
          <cell r="C56206">
            <v>138187</v>
          </cell>
        </row>
        <row r="56207">
          <cell r="A56207" t="str">
            <v>RH191BY</v>
          </cell>
          <cell r="B56207">
            <v>538990</v>
          </cell>
          <cell r="C56207">
            <v>138234</v>
          </cell>
        </row>
        <row r="56208">
          <cell r="A56208" t="str">
            <v>RH191BZ</v>
          </cell>
          <cell r="B56208">
            <v>539163</v>
          </cell>
          <cell r="C56208">
            <v>138250</v>
          </cell>
        </row>
        <row r="56209">
          <cell r="A56209" t="str">
            <v>RH191DA</v>
          </cell>
          <cell r="B56209">
            <v>538911</v>
          </cell>
          <cell r="C56209">
            <v>138039</v>
          </cell>
        </row>
        <row r="56210">
          <cell r="A56210" t="str">
            <v>RH191DB</v>
          </cell>
          <cell r="B56210">
            <v>538975</v>
          </cell>
          <cell r="C56210">
            <v>138355</v>
          </cell>
        </row>
        <row r="56211">
          <cell r="A56211" t="str">
            <v>RH191DD</v>
          </cell>
          <cell r="B56211">
            <v>538802</v>
          </cell>
          <cell r="C56211">
            <v>138044</v>
          </cell>
        </row>
        <row r="56212">
          <cell r="A56212" t="str">
            <v>RH191DE</v>
          </cell>
          <cell r="B56212">
            <v>538838</v>
          </cell>
          <cell r="C56212">
            <v>138028</v>
          </cell>
        </row>
        <row r="56213">
          <cell r="A56213" t="str">
            <v>RH191DF</v>
          </cell>
          <cell r="B56213">
            <v>538583</v>
          </cell>
          <cell r="C56213">
            <v>137878</v>
          </cell>
        </row>
        <row r="56214">
          <cell r="A56214" t="str">
            <v>RH191DG</v>
          </cell>
          <cell r="B56214">
            <v>538666</v>
          </cell>
          <cell r="C56214">
            <v>137960</v>
          </cell>
        </row>
        <row r="56215">
          <cell r="A56215" t="str">
            <v>RH191DH</v>
          </cell>
          <cell r="B56215">
            <v>538675</v>
          </cell>
          <cell r="C56215">
            <v>137868</v>
          </cell>
        </row>
        <row r="56216">
          <cell r="A56216" t="str">
            <v>RH191DJ</v>
          </cell>
          <cell r="B56216">
            <v>538924</v>
          </cell>
          <cell r="C56216">
            <v>138420</v>
          </cell>
        </row>
        <row r="56217">
          <cell r="A56217" t="str">
            <v>RH191DL</v>
          </cell>
          <cell r="B56217">
            <v>538973</v>
          </cell>
          <cell r="C56217">
            <v>138403</v>
          </cell>
        </row>
        <row r="56218">
          <cell r="A56218" t="str">
            <v>RH191DN</v>
          </cell>
          <cell r="B56218">
            <v>538804</v>
          </cell>
          <cell r="C56218">
            <v>138481</v>
          </cell>
        </row>
        <row r="56219">
          <cell r="A56219" t="str">
            <v>RH191DP</v>
          </cell>
          <cell r="B56219">
            <v>538687</v>
          </cell>
          <cell r="C56219">
            <v>138473</v>
          </cell>
        </row>
        <row r="56220">
          <cell r="A56220" t="str">
            <v>RH191DQ</v>
          </cell>
          <cell r="B56220">
            <v>538535</v>
          </cell>
          <cell r="C56220">
            <v>137863</v>
          </cell>
        </row>
        <row r="56221">
          <cell r="A56221" t="str">
            <v>RH191DW</v>
          </cell>
          <cell r="B56221">
            <v>538731</v>
          </cell>
          <cell r="C56221">
            <v>138435</v>
          </cell>
        </row>
        <row r="56222">
          <cell r="A56222" t="str">
            <v>RH191DY</v>
          </cell>
          <cell r="B56222">
            <v>538804</v>
          </cell>
          <cell r="C56222">
            <v>138481</v>
          </cell>
        </row>
        <row r="56223">
          <cell r="A56223" t="str">
            <v>RH191DZ</v>
          </cell>
          <cell r="B56223">
            <v>538907</v>
          </cell>
          <cell r="C56223">
            <v>138690</v>
          </cell>
        </row>
        <row r="56224">
          <cell r="A56224" t="str">
            <v>RH191EA</v>
          </cell>
          <cell r="B56224">
            <v>538962</v>
          </cell>
          <cell r="C56224">
            <v>138782</v>
          </cell>
        </row>
        <row r="56225">
          <cell r="A56225" t="str">
            <v>RH191EB</v>
          </cell>
          <cell r="B56225">
            <v>538828</v>
          </cell>
          <cell r="C56225">
            <v>138226</v>
          </cell>
        </row>
        <row r="56226">
          <cell r="A56226" t="str">
            <v>RH191ED</v>
          </cell>
          <cell r="B56226">
            <v>538749</v>
          </cell>
          <cell r="C56226">
            <v>138575</v>
          </cell>
        </row>
        <row r="56227">
          <cell r="A56227" t="str">
            <v>RH191EE</v>
          </cell>
          <cell r="B56227">
            <v>539032</v>
          </cell>
          <cell r="C56227">
            <v>138141</v>
          </cell>
        </row>
        <row r="56228">
          <cell r="A56228" t="str">
            <v>RH191EG</v>
          </cell>
          <cell r="B56228">
            <v>538996</v>
          </cell>
          <cell r="C56228">
            <v>138168</v>
          </cell>
        </row>
        <row r="56229">
          <cell r="A56229" t="str">
            <v>RH191EH</v>
          </cell>
          <cell r="B56229">
            <v>537311</v>
          </cell>
          <cell r="C56229">
            <v>139092</v>
          </cell>
        </row>
        <row r="56230">
          <cell r="A56230" t="str">
            <v>RH191EJ</v>
          </cell>
          <cell r="B56230">
            <v>539336</v>
          </cell>
          <cell r="C56230">
            <v>138250</v>
          </cell>
        </row>
        <row r="56231">
          <cell r="A56231" t="str">
            <v>RH191EN</v>
          </cell>
          <cell r="B56231">
            <v>539274</v>
          </cell>
          <cell r="C56231">
            <v>138286</v>
          </cell>
        </row>
        <row r="56232">
          <cell r="A56232" t="str">
            <v>RH191EP</v>
          </cell>
          <cell r="B56232">
            <v>539305</v>
          </cell>
          <cell r="C56232">
            <v>138221</v>
          </cell>
        </row>
        <row r="56233">
          <cell r="A56233" t="str">
            <v>RH191EQ</v>
          </cell>
          <cell r="B56233">
            <v>539311</v>
          </cell>
          <cell r="C56233">
            <v>138264</v>
          </cell>
        </row>
        <row r="56234">
          <cell r="A56234" t="str">
            <v>RH191ES</v>
          </cell>
          <cell r="B56234">
            <v>539107</v>
          </cell>
          <cell r="C56234">
            <v>138376</v>
          </cell>
        </row>
        <row r="56235">
          <cell r="A56235" t="str">
            <v>RH191ET</v>
          </cell>
          <cell r="B56235">
            <v>539114</v>
          </cell>
          <cell r="C56235">
            <v>138437</v>
          </cell>
        </row>
        <row r="56236">
          <cell r="A56236" t="str">
            <v>RH191EU</v>
          </cell>
          <cell r="B56236">
            <v>539146</v>
          </cell>
          <cell r="C56236">
            <v>138420</v>
          </cell>
        </row>
        <row r="56237">
          <cell r="A56237" t="str">
            <v>RH191EX</v>
          </cell>
          <cell r="B56237">
            <v>538836</v>
          </cell>
          <cell r="C56237">
            <v>138508</v>
          </cell>
        </row>
        <row r="56238">
          <cell r="A56238" t="str">
            <v>RH191EY</v>
          </cell>
          <cell r="B56238">
            <v>539023</v>
          </cell>
          <cell r="C56238">
            <v>138457</v>
          </cell>
        </row>
        <row r="56239">
          <cell r="A56239" t="str">
            <v>RH191EZ</v>
          </cell>
          <cell r="B56239">
            <v>539372</v>
          </cell>
          <cell r="C56239">
            <v>138171</v>
          </cell>
        </row>
        <row r="56240">
          <cell r="A56240" t="str">
            <v>RH191FE</v>
          </cell>
          <cell r="B56240">
            <v>538461</v>
          </cell>
          <cell r="C56240">
            <v>138875</v>
          </cell>
        </row>
        <row r="56241">
          <cell r="A56241" t="str">
            <v>RH191FG</v>
          </cell>
          <cell r="B56241">
            <v>538553</v>
          </cell>
          <cell r="C56241">
            <v>138834</v>
          </cell>
        </row>
        <row r="56242">
          <cell r="A56242" t="str">
            <v>RH191FH</v>
          </cell>
          <cell r="B56242">
            <v>539372</v>
          </cell>
          <cell r="C56242">
            <v>138171</v>
          </cell>
        </row>
        <row r="56243">
          <cell r="A56243" t="str">
            <v>RH191GJ</v>
          </cell>
          <cell r="B56243">
            <v>539372</v>
          </cell>
          <cell r="C56243">
            <v>138171</v>
          </cell>
        </row>
        <row r="56244">
          <cell r="A56244" t="str">
            <v>RH191GY</v>
          </cell>
          <cell r="B56244">
            <v>538844</v>
          </cell>
          <cell r="C56244">
            <v>138538</v>
          </cell>
        </row>
        <row r="56245">
          <cell r="A56245" t="str">
            <v>RH191GZ</v>
          </cell>
          <cell r="B56245">
            <v>538771</v>
          </cell>
          <cell r="C56245">
            <v>138619</v>
          </cell>
        </row>
        <row r="56246">
          <cell r="A56246" t="str">
            <v>RH191HA</v>
          </cell>
          <cell r="B56246">
            <v>538996</v>
          </cell>
          <cell r="C56246">
            <v>138524</v>
          </cell>
        </row>
        <row r="56247">
          <cell r="A56247" t="str">
            <v>RH191HD</v>
          </cell>
          <cell r="B56247">
            <v>538896</v>
          </cell>
          <cell r="C56247">
            <v>138609</v>
          </cell>
        </row>
        <row r="56248">
          <cell r="A56248" t="str">
            <v>RH191HE</v>
          </cell>
          <cell r="B56248">
            <v>538937</v>
          </cell>
          <cell r="C56248">
            <v>138523</v>
          </cell>
        </row>
        <row r="56249">
          <cell r="A56249" t="str">
            <v>RH191HF</v>
          </cell>
          <cell r="B56249">
            <v>538830</v>
          </cell>
          <cell r="C56249">
            <v>138584</v>
          </cell>
        </row>
        <row r="56250">
          <cell r="A56250" t="str">
            <v>RH191HG</v>
          </cell>
          <cell r="B56250">
            <v>539107</v>
          </cell>
          <cell r="C56250">
            <v>138376</v>
          </cell>
        </row>
        <row r="56251">
          <cell r="A56251" t="str">
            <v>RH191HH</v>
          </cell>
          <cell r="B56251">
            <v>539151</v>
          </cell>
          <cell r="C56251">
            <v>138316</v>
          </cell>
        </row>
        <row r="56252">
          <cell r="A56252" t="str">
            <v>RH191HL</v>
          </cell>
          <cell r="B56252">
            <v>538706</v>
          </cell>
          <cell r="C56252">
            <v>138587</v>
          </cell>
        </row>
        <row r="56253">
          <cell r="A56253" t="str">
            <v>RH191HN</v>
          </cell>
          <cell r="B56253">
            <v>538740</v>
          </cell>
          <cell r="C56253">
            <v>138633</v>
          </cell>
        </row>
        <row r="56254">
          <cell r="A56254" t="str">
            <v>RH191HP</v>
          </cell>
          <cell r="B56254">
            <v>538728</v>
          </cell>
          <cell r="C56254">
            <v>138356</v>
          </cell>
        </row>
        <row r="56255">
          <cell r="A56255" t="str">
            <v>RH191HQ</v>
          </cell>
          <cell r="B56255">
            <v>538802</v>
          </cell>
          <cell r="C56255">
            <v>138613</v>
          </cell>
        </row>
        <row r="56256">
          <cell r="A56256" t="str">
            <v>RH191HR</v>
          </cell>
          <cell r="B56256">
            <v>538687</v>
          </cell>
          <cell r="C56256">
            <v>138354</v>
          </cell>
        </row>
        <row r="56257">
          <cell r="A56257" t="str">
            <v>RH191HS</v>
          </cell>
          <cell r="B56257">
            <v>538808</v>
          </cell>
          <cell r="C56257">
            <v>138362</v>
          </cell>
        </row>
        <row r="56258">
          <cell r="A56258" t="str">
            <v>RH191HT</v>
          </cell>
          <cell r="B56258">
            <v>538782</v>
          </cell>
          <cell r="C56258">
            <v>138386</v>
          </cell>
        </row>
        <row r="56259">
          <cell r="A56259" t="str">
            <v>RH191HW</v>
          </cell>
          <cell r="B56259">
            <v>538705</v>
          </cell>
          <cell r="C56259">
            <v>138524</v>
          </cell>
        </row>
        <row r="56260">
          <cell r="A56260" t="str">
            <v>RH191HY</v>
          </cell>
          <cell r="B56260">
            <v>538889</v>
          </cell>
          <cell r="C56260">
            <v>138559</v>
          </cell>
        </row>
        <row r="56261">
          <cell r="A56261" t="str">
            <v>RH191HZ</v>
          </cell>
          <cell r="B56261">
            <v>538289</v>
          </cell>
          <cell r="C56261">
            <v>138431</v>
          </cell>
        </row>
        <row r="56262">
          <cell r="A56262" t="str">
            <v>RH191JA</v>
          </cell>
          <cell r="B56262">
            <v>537949</v>
          </cell>
          <cell r="C56262">
            <v>138421</v>
          </cell>
        </row>
        <row r="56263">
          <cell r="A56263" t="str">
            <v>RH191JB</v>
          </cell>
          <cell r="B56263">
            <v>538108</v>
          </cell>
          <cell r="C56263">
            <v>138450</v>
          </cell>
        </row>
        <row r="56264">
          <cell r="A56264" t="str">
            <v>RH191JD</v>
          </cell>
          <cell r="B56264">
            <v>538140</v>
          </cell>
          <cell r="C56264">
            <v>138380</v>
          </cell>
        </row>
        <row r="56265">
          <cell r="A56265" t="str">
            <v>RH191JE</v>
          </cell>
          <cell r="B56265">
            <v>539372</v>
          </cell>
          <cell r="C56265">
            <v>138171</v>
          </cell>
        </row>
        <row r="56266">
          <cell r="A56266" t="str">
            <v>RH191JF</v>
          </cell>
          <cell r="B56266">
            <v>538403</v>
          </cell>
          <cell r="C56266">
            <v>138423</v>
          </cell>
        </row>
        <row r="56267">
          <cell r="A56267" t="str">
            <v>RH191JG</v>
          </cell>
          <cell r="B56267">
            <v>538347</v>
          </cell>
          <cell r="C56267">
            <v>138338</v>
          </cell>
        </row>
        <row r="56268">
          <cell r="A56268" t="str">
            <v>RH191JH</v>
          </cell>
          <cell r="B56268">
            <v>537598</v>
          </cell>
          <cell r="C56268">
            <v>138531</v>
          </cell>
        </row>
        <row r="56269">
          <cell r="A56269" t="str">
            <v>RH191JJ</v>
          </cell>
          <cell r="B56269">
            <v>538465</v>
          </cell>
          <cell r="C56269">
            <v>138287</v>
          </cell>
        </row>
        <row r="56270">
          <cell r="A56270" t="str">
            <v>RH191JL</v>
          </cell>
          <cell r="B56270">
            <v>538472</v>
          </cell>
          <cell r="C56270">
            <v>138359</v>
          </cell>
        </row>
        <row r="56271">
          <cell r="A56271" t="str">
            <v>RH191JN</v>
          </cell>
          <cell r="B56271">
            <v>538123</v>
          </cell>
          <cell r="C56271">
            <v>138229</v>
          </cell>
        </row>
        <row r="56272">
          <cell r="A56272" t="str">
            <v>RH191JP</v>
          </cell>
          <cell r="B56272">
            <v>538142</v>
          </cell>
          <cell r="C56272">
            <v>138339</v>
          </cell>
        </row>
        <row r="56273">
          <cell r="A56273" t="str">
            <v>RH191JQ</v>
          </cell>
          <cell r="B56273">
            <v>538421</v>
          </cell>
          <cell r="C56273">
            <v>138313</v>
          </cell>
        </row>
        <row r="56274">
          <cell r="A56274" t="str">
            <v>RH191JR</v>
          </cell>
          <cell r="B56274">
            <v>537855</v>
          </cell>
          <cell r="C56274">
            <v>138371</v>
          </cell>
        </row>
        <row r="56275">
          <cell r="A56275" t="str">
            <v>RH191JS</v>
          </cell>
          <cell r="B56275">
            <v>537833</v>
          </cell>
          <cell r="C56275">
            <v>138219</v>
          </cell>
        </row>
        <row r="56276">
          <cell r="A56276" t="str">
            <v>RH191JT</v>
          </cell>
          <cell r="B56276">
            <v>537870</v>
          </cell>
          <cell r="C56276">
            <v>138307</v>
          </cell>
        </row>
        <row r="56277">
          <cell r="A56277" t="str">
            <v>RH191JU</v>
          </cell>
          <cell r="B56277">
            <v>538020</v>
          </cell>
          <cell r="C56277">
            <v>138400</v>
          </cell>
        </row>
        <row r="56278">
          <cell r="A56278" t="str">
            <v>RH191JW</v>
          </cell>
          <cell r="B56278">
            <v>538095</v>
          </cell>
          <cell r="C56278">
            <v>138257</v>
          </cell>
        </row>
        <row r="56279">
          <cell r="A56279" t="str">
            <v>RH191JX</v>
          </cell>
          <cell r="B56279">
            <v>537979</v>
          </cell>
          <cell r="C56279">
            <v>138295</v>
          </cell>
        </row>
        <row r="56280">
          <cell r="A56280" t="str">
            <v>RH191JY</v>
          </cell>
          <cell r="B56280">
            <v>537979</v>
          </cell>
          <cell r="C56280">
            <v>138221</v>
          </cell>
        </row>
        <row r="56281">
          <cell r="A56281" t="str">
            <v>RH191JZ</v>
          </cell>
          <cell r="B56281">
            <v>538047</v>
          </cell>
          <cell r="C56281">
            <v>138336</v>
          </cell>
        </row>
        <row r="56282">
          <cell r="A56282" t="str">
            <v>RH191LB</v>
          </cell>
          <cell r="B56282">
            <v>537619</v>
          </cell>
          <cell r="C56282">
            <v>139372</v>
          </cell>
        </row>
        <row r="56283">
          <cell r="A56283" t="str">
            <v>RH191LF</v>
          </cell>
          <cell r="B56283">
            <v>538594</v>
          </cell>
          <cell r="C56283">
            <v>138743</v>
          </cell>
        </row>
        <row r="56284">
          <cell r="A56284" t="str">
            <v>RH191LG</v>
          </cell>
          <cell r="B56284">
            <v>538667</v>
          </cell>
          <cell r="C56284">
            <v>138650</v>
          </cell>
        </row>
        <row r="56285">
          <cell r="A56285" t="str">
            <v>RH191LH</v>
          </cell>
          <cell r="B56285">
            <v>538604</v>
          </cell>
          <cell r="C56285">
            <v>138795</v>
          </cell>
        </row>
        <row r="56286">
          <cell r="A56286" t="str">
            <v>RH191LJ</v>
          </cell>
          <cell r="B56286">
            <v>538619</v>
          </cell>
          <cell r="C56286">
            <v>138759</v>
          </cell>
        </row>
        <row r="56287">
          <cell r="A56287" t="str">
            <v>RH191LL</v>
          </cell>
          <cell r="B56287">
            <v>538584</v>
          </cell>
          <cell r="C56287">
            <v>138806</v>
          </cell>
        </row>
        <row r="56288">
          <cell r="A56288" t="str">
            <v>RH191LN</v>
          </cell>
          <cell r="B56288">
            <v>538535</v>
          </cell>
          <cell r="C56288">
            <v>138779</v>
          </cell>
        </row>
        <row r="56289">
          <cell r="A56289" t="str">
            <v>RH191LP</v>
          </cell>
          <cell r="B56289">
            <v>538282</v>
          </cell>
          <cell r="C56289">
            <v>138715</v>
          </cell>
        </row>
        <row r="56290">
          <cell r="A56290" t="str">
            <v>RH191LQ</v>
          </cell>
          <cell r="B56290">
            <v>538616</v>
          </cell>
          <cell r="C56290">
            <v>138653</v>
          </cell>
        </row>
        <row r="56291">
          <cell r="A56291" t="str">
            <v>RH191LR</v>
          </cell>
          <cell r="B56291">
            <v>538238</v>
          </cell>
          <cell r="C56291">
            <v>138738</v>
          </cell>
        </row>
        <row r="56292">
          <cell r="A56292" t="str">
            <v>RH191LS</v>
          </cell>
          <cell r="B56292">
            <v>538420</v>
          </cell>
          <cell r="C56292">
            <v>138684</v>
          </cell>
        </row>
        <row r="56293">
          <cell r="A56293" t="str">
            <v>RH191LT</v>
          </cell>
          <cell r="B56293">
            <v>538347</v>
          </cell>
          <cell r="C56293">
            <v>138671</v>
          </cell>
        </row>
        <row r="56294">
          <cell r="A56294" t="str">
            <v>RH191LU</v>
          </cell>
          <cell r="B56294">
            <v>538185</v>
          </cell>
          <cell r="C56294">
            <v>138744</v>
          </cell>
        </row>
        <row r="56295">
          <cell r="A56295" t="str">
            <v>RH191LW</v>
          </cell>
          <cell r="B56295">
            <v>538612</v>
          </cell>
          <cell r="C56295">
            <v>138720</v>
          </cell>
        </row>
        <row r="56296">
          <cell r="A56296" t="str">
            <v>RH191LX</v>
          </cell>
          <cell r="B56296">
            <v>538341</v>
          </cell>
          <cell r="C56296">
            <v>138625</v>
          </cell>
        </row>
        <row r="56297">
          <cell r="A56297" t="str">
            <v>RH191LY</v>
          </cell>
          <cell r="B56297">
            <v>538482</v>
          </cell>
          <cell r="C56297">
            <v>138537</v>
          </cell>
        </row>
        <row r="56298">
          <cell r="A56298" t="str">
            <v>RH191LZ</v>
          </cell>
          <cell r="B56298">
            <v>538417</v>
          </cell>
          <cell r="C56298">
            <v>138531</v>
          </cell>
        </row>
        <row r="56299">
          <cell r="A56299" t="str">
            <v>RH191NA</v>
          </cell>
          <cell r="B56299">
            <v>538270</v>
          </cell>
          <cell r="C56299">
            <v>138498</v>
          </cell>
        </row>
        <row r="56300">
          <cell r="A56300" t="str">
            <v>RH191NB</v>
          </cell>
          <cell r="B56300">
            <v>538169</v>
          </cell>
          <cell r="C56300">
            <v>138620</v>
          </cell>
        </row>
        <row r="56301">
          <cell r="A56301" t="str">
            <v>RH191ND</v>
          </cell>
          <cell r="B56301">
            <v>538072</v>
          </cell>
          <cell r="C56301">
            <v>138750</v>
          </cell>
        </row>
        <row r="56302">
          <cell r="A56302" t="str">
            <v>RH191NE</v>
          </cell>
          <cell r="B56302">
            <v>537952</v>
          </cell>
          <cell r="C56302">
            <v>138789</v>
          </cell>
        </row>
        <row r="56303">
          <cell r="A56303" t="str">
            <v>RH191NG</v>
          </cell>
          <cell r="B56303">
            <v>537824</v>
          </cell>
          <cell r="C56303">
            <v>138799</v>
          </cell>
        </row>
        <row r="56304">
          <cell r="A56304" t="str">
            <v>RH191NH</v>
          </cell>
          <cell r="B56304">
            <v>538065</v>
          </cell>
          <cell r="C56304">
            <v>139003</v>
          </cell>
        </row>
        <row r="56305">
          <cell r="A56305" t="str">
            <v>RH191NJ</v>
          </cell>
          <cell r="B56305">
            <v>538802</v>
          </cell>
          <cell r="C56305">
            <v>138547</v>
          </cell>
        </row>
        <row r="56306">
          <cell r="A56306" t="str">
            <v>RH191NL</v>
          </cell>
          <cell r="B56306">
            <v>537957</v>
          </cell>
          <cell r="C56306">
            <v>138586</v>
          </cell>
        </row>
        <row r="56307">
          <cell r="A56307" t="str">
            <v>RH191NN</v>
          </cell>
          <cell r="B56307">
            <v>538017</v>
          </cell>
          <cell r="C56307">
            <v>138561</v>
          </cell>
        </row>
        <row r="56308">
          <cell r="A56308" t="str">
            <v>RH191NP</v>
          </cell>
          <cell r="B56308">
            <v>537866</v>
          </cell>
          <cell r="C56308">
            <v>138485</v>
          </cell>
        </row>
        <row r="56309">
          <cell r="A56309" t="str">
            <v>RH191NQ</v>
          </cell>
          <cell r="B56309">
            <v>537844</v>
          </cell>
          <cell r="C56309">
            <v>138853</v>
          </cell>
        </row>
        <row r="56310">
          <cell r="A56310" t="str">
            <v>RH191NR</v>
          </cell>
          <cell r="B56310">
            <v>537850</v>
          </cell>
          <cell r="C56310">
            <v>138422</v>
          </cell>
        </row>
        <row r="56311">
          <cell r="A56311" t="str">
            <v>RH191NS</v>
          </cell>
          <cell r="B56311">
            <v>537783</v>
          </cell>
          <cell r="C56311">
            <v>138661</v>
          </cell>
        </row>
        <row r="56312">
          <cell r="A56312" t="str">
            <v>RH191NT</v>
          </cell>
          <cell r="B56312">
            <v>537823</v>
          </cell>
          <cell r="C56312">
            <v>138662</v>
          </cell>
        </row>
        <row r="56313">
          <cell r="A56313" t="str">
            <v>RH191NU</v>
          </cell>
          <cell r="B56313">
            <v>537899</v>
          </cell>
          <cell r="C56313">
            <v>138594</v>
          </cell>
        </row>
        <row r="56314">
          <cell r="A56314" t="str">
            <v>RH191NW</v>
          </cell>
          <cell r="B56314">
            <v>538045</v>
          </cell>
          <cell r="C56314">
            <v>138594</v>
          </cell>
        </row>
        <row r="56315">
          <cell r="A56315" t="str">
            <v>RH191NX</v>
          </cell>
          <cell r="B56315">
            <v>537859</v>
          </cell>
          <cell r="C56315">
            <v>138621</v>
          </cell>
        </row>
        <row r="56316">
          <cell r="A56316" t="str">
            <v>RH191NY</v>
          </cell>
          <cell r="B56316">
            <v>537995</v>
          </cell>
          <cell r="C56316">
            <v>138992</v>
          </cell>
        </row>
        <row r="56317">
          <cell r="A56317" t="str">
            <v>RH191NZ</v>
          </cell>
          <cell r="B56317">
            <v>538036</v>
          </cell>
          <cell r="C56317">
            <v>139068</v>
          </cell>
        </row>
        <row r="56318">
          <cell r="A56318" t="str">
            <v>RH191PA</v>
          </cell>
          <cell r="B56318">
            <v>537994</v>
          </cell>
          <cell r="C56318">
            <v>139117</v>
          </cell>
        </row>
        <row r="56319">
          <cell r="A56319" t="str">
            <v>RH191PB</v>
          </cell>
          <cell r="B56319">
            <v>537948</v>
          </cell>
          <cell r="C56319">
            <v>139103</v>
          </cell>
        </row>
        <row r="56320">
          <cell r="A56320" t="str">
            <v>RH191PD</v>
          </cell>
          <cell r="B56320">
            <v>537993</v>
          </cell>
          <cell r="C56320">
            <v>138925</v>
          </cell>
        </row>
        <row r="56321">
          <cell r="A56321" t="str">
            <v>RH191PF</v>
          </cell>
          <cell r="B56321">
            <v>538152</v>
          </cell>
          <cell r="C56321">
            <v>139005</v>
          </cell>
        </row>
        <row r="56322">
          <cell r="A56322" t="str">
            <v>RH191PG</v>
          </cell>
          <cell r="B56322">
            <v>538642</v>
          </cell>
          <cell r="C56322">
            <v>138709</v>
          </cell>
        </row>
        <row r="56323">
          <cell r="A56323" t="str">
            <v>RH191PH</v>
          </cell>
          <cell r="B56323">
            <v>538510</v>
          </cell>
          <cell r="C56323">
            <v>138880</v>
          </cell>
        </row>
        <row r="56324">
          <cell r="A56324" t="str">
            <v>RH191PJ</v>
          </cell>
          <cell r="B56324">
            <v>538402</v>
          </cell>
          <cell r="C56324">
            <v>138916</v>
          </cell>
        </row>
        <row r="56325">
          <cell r="A56325" t="str">
            <v>RH191PL</v>
          </cell>
          <cell r="B56325">
            <v>538673</v>
          </cell>
          <cell r="C56325">
            <v>138864</v>
          </cell>
        </row>
        <row r="56326">
          <cell r="A56326" t="str">
            <v>RH191PN</v>
          </cell>
          <cell r="B56326">
            <v>538282</v>
          </cell>
          <cell r="C56326">
            <v>138910</v>
          </cell>
        </row>
        <row r="56327">
          <cell r="A56327" t="str">
            <v>RH191PP</v>
          </cell>
          <cell r="B56327">
            <v>538410</v>
          </cell>
          <cell r="C56327">
            <v>138817</v>
          </cell>
        </row>
        <row r="56328">
          <cell r="A56328" t="str">
            <v>RH191PQ</v>
          </cell>
          <cell r="B56328">
            <v>538639</v>
          </cell>
          <cell r="C56328">
            <v>138842</v>
          </cell>
        </row>
        <row r="56329">
          <cell r="A56329" t="str">
            <v>RH191PR</v>
          </cell>
          <cell r="B56329">
            <v>538546</v>
          </cell>
          <cell r="C56329">
            <v>138670</v>
          </cell>
        </row>
        <row r="56330">
          <cell r="A56330" t="str">
            <v>RH191PS</v>
          </cell>
          <cell r="B56330">
            <v>538458</v>
          </cell>
          <cell r="C56330">
            <v>138730</v>
          </cell>
        </row>
        <row r="56331">
          <cell r="A56331" t="str">
            <v>RH191PU</v>
          </cell>
          <cell r="B56331">
            <v>538717</v>
          </cell>
          <cell r="C56331">
            <v>138787</v>
          </cell>
        </row>
        <row r="56332">
          <cell r="A56332" t="str">
            <v>RH191PW</v>
          </cell>
          <cell r="B56332">
            <v>538352</v>
          </cell>
          <cell r="C56332">
            <v>138927</v>
          </cell>
        </row>
        <row r="56333">
          <cell r="A56333" t="str">
            <v>RH191PX</v>
          </cell>
          <cell r="B56333">
            <v>538350</v>
          </cell>
          <cell r="C56333">
            <v>139048</v>
          </cell>
        </row>
        <row r="56334">
          <cell r="A56334" t="str">
            <v>RH191PY</v>
          </cell>
          <cell r="B56334">
            <v>538235</v>
          </cell>
          <cell r="C56334">
            <v>138960</v>
          </cell>
        </row>
        <row r="56335">
          <cell r="A56335" t="str">
            <v>RH191PZ</v>
          </cell>
          <cell r="B56335">
            <v>538350</v>
          </cell>
          <cell r="C56335">
            <v>139048</v>
          </cell>
        </row>
        <row r="56336">
          <cell r="A56336" t="str">
            <v>RH191QA</v>
          </cell>
          <cell r="B56336">
            <v>538247</v>
          </cell>
          <cell r="C56336">
            <v>139073</v>
          </cell>
        </row>
        <row r="56337">
          <cell r="A56337" t="str">
            <v>RH191QB</v>
          </cell>
          <cell r="B56337">
            <v>538196</v>
          </cell>
          <cell r="C56337">
            <v>139094</v>
          </cell>
        </row>
        <row r="56338">
          <cell r="A56338" t="str">
            <v>RH191QD</v>
          </cell>
          <cell r="B56338">
            <v>538162</v>
          </cell>
          <cell r="C56338">
            <v>139112</v>
          </cell>
        </row>
        <row r="56339">
          <cell r="A56339" t="str">
            <v>RH191QE</v>
          </cell>
          <cell r="B56339">
            <v>537992</v>
          </cell>
          <cell r="C56339">
            <v>139190</v>
          </cell>
        </row>
        <row r="56340">
          <cell r="A56340" t="str">
            <v>RH191QF</v>
          </cell>
          <cell r="B56340">
            <v>537893</v>
          </cell>
          <cell r="C56340">
            <v>139248</v>
          </cell>
        </row>
        <row r="56341">
          <cell r="A56341" t="str">
            <v>RH191QG</v>
          </cell>
          <cell r="B56341">
            <v>537887</v>
          </cell>
          <cell r="C56341">
            <v>139193</v>
          </cell>
        </row>
        <row r="56342">
          <cell r="A56342" t="str">
            <v>RH191QJ</v>
          </cell>
          <cell r="B56342">
            <v>537696</v>
          </cell>
          <cell r="C56342">
            <v>139319</v>
          </cell>
        </row>
        <row r="56343">
          <cell r="A56343" t="str">
            <v>RH191QL</v>
          </cell>
          <cell r="B56343">
            <v>537561</v>
          </cell>
          <cell r="C56343">
            <v>139406</v>
          </cell>
        </row>
        <row r="56344">
          <cell r="A56344" t="str">
            <v>RH191QN</v>
          </cell>
          <cell r="B56344">
            <v>537420</v>
          </cell>
          <cell r="C56344">
            <v>139382</v>
          </cell>
        </row>
        <row r="56345">
          <cell r="A56345" t="str">
            <v>RH191QP</v>
          </cell>
          <cell r="B56345">
            <v>538311</v>
          </cell>
          <cell r="C56345">
            <v>139084</v>
          </cell>
        </row>
        <row r="56346">
          <cell r="A56346" t="str">
            <v>RH191QQ</v>
          </cell>
          <cell r="B56346">
            <v>537810</v>
          </cell>
          <cell r="C56346">
            <v>139237</v>
          </cell>
        </row>
        <row r="56347">
          <cell r="A56347" t="str">
            <v>RH191QR</v>
          </cell>
          <cell r="B56347">
            <v>537457</v>
          </cell>
          <cell r="C56347">
            <v>139455</v>
          </cell>
        </row>
        <row r="56348">
          <cell r="A56348" t="str">
            <v>RH191QS</v>
          </cell>
          <cell r="B56348">
            <v>538714</v>
          </cell>
          <cell r="C56348">
            <v>138691</v>
          </cell>
        </row>
        <row r="56349">
          <cell r="A56349" t="str">
            <v>RH191QW</v>
          </cell>
          <cell r="B56349">
            <v>537675</v>
          </cell>
          <cell r="C56349">
            <v>139390</v>
          </cell>
        </row>
        <row r="56350">
          <cell r="A56350" t="str">
            <v>RH191QX</v>
          </cell>
          <cell r="B56350">
            <v>537632</v>
          </cell>
          <cell r="C56350">
            <v>139227</v>
          </cell>
        </row>
        <row r="56351">
          <cell r="A56351" t="str">
            <v>RH191QY</v>
          </cell>
          <cell r="B56351">
            <v>537593</v>
          </cell>
          <cell r="C56351">
            <v>139308</v>
          </cell>
        </row>
        <row r="56352">
          <cell r="A56352" t="str">
            <v>RH191QZ</v>
          </cell>
          <cell r="B56352">
            <v>537567</v>
          </cell>
          <cell r="C56352">
            <v>139276</v>
          </cell>
        </row>
        <row r="56353">
          <cell r="A56353" t="str">
            <v>RH191RB</v>
          </cell>
          <cell r="B56353">
            <v>537562</v>
          </cell>
          <cell r="C56353">
            <v>138526</v>
          </cell>
        </row>
        <row r="56354">
          <cell r="A56354" t="str">
            <v>RH191RD</v>
          </cell>
          <cell r="B56354">
            <v>537597</v>
          </cell>
          <cell r="C56354">
            <v>138459</v>
          </cell>
        </row>
        <row r="56355">
          <cell r="A56355" t="str">
            <v>RH191RG</v>
          </cell>
          <cell r="B56355">
            <v>537597</v>
          </cell>
          <cell r="C56355">
            <v>139152</v>
          </cell>
        </row>
        <row r="56356">
          <cell r="A56356" t="str">
            <v>RH191RH</v>
          </cell>
          <cell r="B56356">
            <v>537559</v>
          </cell>
          <cell r="C56356">
            <v>138463</v>
          </cell>
        </row>
        <row r="56357">
          <cell r="A56357" t="str">
            <v>RH191RJ</v>
          </cell>
          <cell r="B56357">
            <v>537715</v>
          </cell>
          <cell r="C56357">
            <v>139033</v>
          </cell>
        </row>
        <row r="56358">
          <cell r="A56358" t="str">
            <v>RH191RL</v>
          </cell>
          <cell r="B56358">
            <v>537759</v>
          </cell>
          <cell r="C56358">
            <v>139064</v>
          </cell>
        </row>
        <row r="56359">
          <cell r="A56359" t="str">
            <v>RH191RN</v>
          </cell>
          <cell r="B56359">
            <v>537573</v>
          </cell>
          <cell r="C56359">
            <v>138632</v>
          </cell>
        </row>
        <row r="56360">
          <cell r="A56360" t="str">
            <v>RH191RP</v>
          </cell>
          <cell r="B56360">
            <v>537743</v>
          </cell>
          <cell r="C56360">
            <v>138661</v>
          </cell>
        </row>
        <row r="56361">
          <cell r="A56361" t="str">
            <v>RH191RQ</v>
          </cell>
          <cell r="B56361">
            <v>537701</v>
          </cell>
          <cell r="C56361">
            <v>138203</v>
          </cell>
        </row>
        <row r="56362">
          <cell r="A56362" t="str">
            <v>RH191RS</v>
          </cell>
          <cell r="B56362">
            <v>537723</v>
          </cell>
          <cell r="C56362">
            <v>138272</v>
          </cell>
        </row>
        <row r="56363">
          <cell r="A56363" t="str">
            <v>RH191RT</v>
          </cell>
          <cell r="B56363">
            <v>537556</v>
          </cell>
          <cell r="C56363">
            <v>138557</v>
          </cell>
        </row>
        <row r="56364">
          <cell r="A56364" t="str">
            <v>RH191RU</v>
          </cell>
          <cell r="B56364">
            <v>537542</v>
          </cell>
          <cell r="C56364">
            <v>138647</v>
          </cell>
        </row>
        <row r="56365">
          <cell r="A56365" t="str">
            <v>RH191RX</v>
          </cell>
          <cell r="B56365">
            <v>537996</v>
          </cell>
          <cell r="C56365">
            <v>138140</v>
          </cell>
        </row>
        <row r="56366">
          <cell r="A56366" t="str">
            <v>RH191RY</v>
          </cell>
          <cell r="B56366">
            <v>537945</v>
          </cell>
          <cell r="C56366">
            <v>138115</v>
          </cell>
        </row>
        <row r="56367">
          <cell r="A56367" t="str">
            <v>RH191RZ</v>
          </cell>
          <cell r="B56367">
            <v>538002</v>
          </cell>
          <cell r="C56367">
            <v>138064</v>
          </cell>
        </row>
        <row r="56368">
          <cell r="A56368" t="str">
            <v>RH191SA</v>
          </cell>
          <cell r="B56368">
            <v>538070</v>
          </cell>
          <cell r="C56368">
            <v>138141</v>
          </cell>
        </row>
        <row r="56369">
          <cell r="A56369" t="str">
            <v>RH191SB</v>
          </cell>
          <cell r="B56369">
            <v>538142</v>
          </cell>
          <cell r="C56369">
            <v>138129</v>
          </cell>
        </row>
        <row r="56370">
          <cell r="A56370" t="str">
            <v>RH191SD</v>
          </cell>
          <cell r="B56370">
            <v>538153</v>
          </cell>
          <cell r="C56370">
            <v>138096</v>
          </cell>
        </row>
        <row r="56371">
          <cell r="A56371" t="str">
            <v>RH191SE</v>
          </cell>
          <cell r="B56371">
            <v>538163</v>
          </cell>
          <cell r="C56371">
            <v>138161</v>
          </cell>
        </row>
        <row r="56372">
          <cell r="A56372" t="str">
            <v>RH191SF</v>
          </cell>
          <cell r="B56372">
            <v>538181</v>
          </cell>
          <cell r="C56372">
            <v>137999</v>
          </cell>
        </row>
        <row r="56373">
          <cell r="A56373" t="str">
            <v>RH191SG</v>
          </cell>
          <cell r="B56373">
            <v>538105</v>
          </cell>
          <cell r="C56373">
            <v>138021</v>
          </cell>
        </row>
        <row r="56374">
          <cell r="A56374" t="str">
            <v>RH191SH</v>
          </cell>
          <cell r="B56374">
            <v>538545</v>
          </cell>
          <cell r="C56374">
            <v>137789</v>
          </cell>
        </row>
        <row r="56375">
          <cell r="A56375" t="str">
            <v>RH191SJ</v>
          </cell>
          <cell r="B56375">
            <v>538611</v>
          </cell>
          <cell r="C56375">
            <v>137729</v>
          </cell>
        </row>
        <row r="56376">
          <cell r="A56376" t="str">
            <v>RH191SL</v>
          </cell>
          <cell r="B56376">
            <v>538696</v>
          </cell>
          <cell r="C56376">
            <v>137819</v>
          </cell>
        </row>
        <row r="56377">
          <cell r="A56377" t="str">
            <v>RH191SN</v>
          </cell>
          <cell r="B56377">
            <v>538731</v>
          </cell>
          <cell r="C56377">
            <v>137753</v>
          </cell>
        </row>
        <row r="56378">
          <cell r="A56378" t="str">
            <v>RH191SP</v>
          </cell>
          <cell r="B56378">
            <v>538735</v>
          </cell>
          <cell r="C56378">
            <v>138110</v>
          </cell>
        </row>
        <row r="56379">
          <cell r="A56379" t="str">
            <v>RH191SQ</v>
          </cell>
          <cell r="B56379">
            <v>538230</v>
          </cell>
          <cell r="C56379">
            <v>137984</v>
          </cell>
        </row>
        <row r="56380">
          <cell r="A56380" t="str">
            <v>RH191SR</v>
          </cell>
          <cell r="B56380">
            <v>539359</v>
          </cell>
          <cell r="C56380">
            <v>138205</v>
          </cell>
        </row>
        <row r="56381">
          <cell r="A56381" t="str">
            <v>RH191ST</v>
          </cell>
          <cell r="B56381">
            <v>538357</v>
          </cell>
          <cell r="C56381">
            <v>138162</v>
          </cell>
        </row>
        <row r="56382">
          <cell r="A56382" t="str">
            <v>RH191SU</v>
          </cell>
          <cell r="B56382">
            <v>538291</v>
          </cell>
          <cell r="C56382">
            <v>138135</v>
          </cell>
        </row>
        <row r="56383">
          <cell r="A56383" t="str">
            <v>RH191SW</v>
          </cell>
          <cell r="B56383">
            <v>539055</v>
          </cell>
          <cell r="C56383">
            <v>138081</v>
          </cell>
        </row>
        <row r="56384">
          <cell r="A56384" t="str">
            <v>RH191SX</v>
          </cell>
          <cell r="B56384">
            <v>538570</v>
          </cell>
          <cell r="C56384">
            <v>138204</v>
          </cell>
        </row>
        <row r="56385">
          <cell r="A56385" t="str">
            <v>RH191SY</v>
          </cell>
          <cell r="B56385">
            <v>538670</v>
          </cell>
          <cell r="C56385">
            <v>138169</v>
          </cell>
        </row>
        <row r="56386">
          <cell r="A56386" t="str">
            <v>RH191SZ</v>
          </cell>
          <cell r="B56386">
            <v>538575</v>
          </cell>
          <cell r="C56386">
            <v>138151</v>
          </cell>
        </row>
        <row r="56387">
          <cell r="A56387" t="str">
            <v>RH191TA</v>
          </cell>
          <cell r="B56387">
            <v>538502</v>
          </cell>
          <cell r="C56387">
            <v>138170</v>
          </cell>
        </row>
        <row r="56388">
          <cell r="A56388" t="str">
            <v>RH191TB</v>
          </cell>
          <cell r="B56388">
            <v>538519</v>
          </cell>
          <cell r="C56388">
            <v>138131</v>
          </cell>
        </row>
        <row r="56389">
          <cell r="A56389" t="str">
            <v>RH191TD</v>
          </cell>
          <cell r="B56389">
            <v>538645</v>
          </cell>
          <cell r="C56389">
            <v>138141</v>
          </cell>
        </row>
        <row r="56390">
          <cell r="A56390" t="str">
            <v>RH191TE</v>
          </cell>
          <cell r="B56390">
            <v>538633</v>
          </cell>
          <cell r="C56390">
            <v>138085</v>
          </cell>
        </row>
        <row r="56391">
          <cell r="A56391" t="str">
            <v>RH191TF</v>
          </cell>
          <cell r="B56391">
            <v>538546</v>
          </cell>
          <cell r="C56391">
            <v>138083</v>
          </cell>
        </row>
        <row r="56392">
          <cell r="A56392" t="str">
            <v>RH191TG</v>
          </cell>
          <cell r="B56392">
            <v>538519</v>
          </cell>
          <cell r="C56392">
            <v>138095</v>
          </cell>
        </row>
        <row r="56393">
          <cell r="A56393" t="str">
            <v>RH191TH</v>
          </cell>
          <cell r="B56393">
            <v>538529</v>
          </cell>
          <cell r="C56393">
            <v>137993</v>
          </cell>
        </row>
        <row r="56394">
          <cell r="A56394" t="str">
            <v>RH191TJ</v>
          </cell>
          <cell r="B56394">
            <v>538437</v>
          </cell>
          <cell r="C56394">
            <v>137967</v>
          </cell>
        </row>
        <row r="56395">
          <cell r="A56395" t="str">
            <v>RH191TL</v>
          </cell>
          <cell r="B56395">
            <v>538374</v>
          </cell>
          <cell r="C56395">
            <v>137966</v>
          </cell>
        </row>
        <row r="56396">
          <cell r="A56396" t="str">
            <v>RH191TN</v>
          </cell>
          <cell r="B56396">
            <v>538352</v>
          </cell>
          <cell r="C56396">
            <v>137957</v>
          </cell>
        </row>
        <row r="56397">
          <cell r="A56397" t="str">
            <v>RH191TP</v>
          </cell>
          <cell r="B56397">
            <v>538425</v>
          </cell>
          <cell r="C56397">
            <v>138098</v>
          </cell>
        </row>
        <row r="56398">
          <cell r="A56398" t="str">
            <v>RH191TQ</v>
          </cell>
          <cell r="B56398">
            <v>538492</v>
          </cell>
          <cell r="C56398">
            <v>138049</v>
          </cell>
        </row>
        <row r="56399">
          <cell r="A56399" t="str">
            <v>RH191TR</v>
          </cell>
          <cell r="B56399">
            <v>537595</v>
          </cell>
          <cell r="C56399">
            <v>139179</v>
          </cell>
        </row>
        <row r="56400">
          <cell r="A56400" t="str">
            <v>RH191TU</v>
          </cell>
          <cell r="B56400">
            <v>537540</v>
          </cell>
          <cell r="C56400">
            <v>139174</v>
          </cell>
        </row>
        <row r="56401">
          <cell r="A56401" t="str">
            <v>RH191TW</v>
          </cell>
          <cell r="B56401">
            <v>538403</v>
          </cell>
          <cell r="C56401">
            <v>138030</v>
          </cell>
        </row>
        <row r="56402">
          <cell r="A56402" t="str">
            <v>RH191TX</v>
          </cell>
          <cell r="B56402">
            <v>537341</v>
          </cell>
          <cell r="C56402">
            <v>138362</v>
          </cell>
        </row>
        <row r="56403">
          <cell r="A56403" t="str">
            <v>RH191TY</v>
          </cell>
          <cell r="B56403">
            <v>537290</v>
          </cell>
          <cell r="C56403">
            <v>137568</v>
          </cell>
        </row>
        <row r="56404">
          <cell r="A56404" t="str">
            <v>RH191TZ</v>
          </cell>
          <cell r="B56404">
            <v>537745</v>
          </cell>
          <cell r="C56404">
            <v>137207</v>
          </cell>
        </row>
        <row r="56405">
          <cell r="A56405" t="str">
            <v>RH191UA</v>
          </cell>
          <cell r="B56405">
            <v>539084</v>
          </cell>
          <cell r="C56405">
            <v>138323</v>
          </cell>
        </row>
        <row r="56406">
          <cell r="A56406" t="str">
            <v>RH191UB</v>
          </cell>
          <cell r="B56406">
            <v>537363</v>
          </cell>
          <cell r="C56406">
            <v>139117</v>
          </cell>
        </row>
        <row r="56407">
          <cell r="A56407" t="str">
            <v>RH191UF</v>
          </cell>
          <cell r="B56407">
            <v>539372</v>
          </cell>
          <cell r="C56407">
            <v>138171</v>
          </cell>
        </row>
        <row r="56408">
          <cell r="A56408" t="str">
            <v>RH191UU</v>
          </cell>
          <cell r="B56408">
            <v>539051</v>
          </cell>
          <cell r="C56408">
            <v>138318</v>
          </cell>
        </row>
        <row r="56409">
          <cell r="A56409" t="str">
            <v>RH191UZ</v>
          </cell>
          <cell r="B56409">
            <v>538947</v>
          </cell>
          <cell r="C56409">
            <v>138317</v>
          </cell>
        </row>
        <row r="56410">
          <cell r="A56410" t="str">
            <v>RH191WG</v>
          </cell>
          <cell r="B56410">
            <v>539372</v>
          </cell>
          <cell r="C56410">
            <v>138171</v>
          </cell>
        </row>
        <row r="56411">
          <cell r="A56411" t="str">
            <v>RH191XA</v>
          </cell>
          <cell r="B56411">
            <v>539018</v>
          </cell>
          <cell r="C56411">
            <v>138305</v>
          </cell>
        </row>
        <row r="56412">
          <cell r="A56412" t="str">
            <v>RH191XE</v>
          </cell>
          <cell r="B56412">
            <v>539372</v>
          </cell>
          <cell r="C56412">
            <v>138171</v>
          </cell>
        </row>
        <row r="56413">
          <cell r="A56413" t="str">
            <v>RH191XP</v>
          </cell>
          <cell r="B56413">
            <v>537143</v>
          </cell>
          <cell r="C56413">
            <v>139466</v>
          </cell>
        </row>
        <row r="56414">
          <cell r="A56414" t="str">
            <v>RH191XZ</v>
          </cell>
          <cell r="B56414">
            <v>537293</v>
          </cell>
          <cell r="C56414">
            <v>139207</v>
          </cell>
        </row>
        <row r="56415">
          <cell r="A56415" t="str">
            <v>RH191YY</v>
          </cell>
          <cell r="B56415">
            <v>539092</v>
          </cell>
          <cell r="C56415">
            <v>138458</v>
          </cell>
        </row>
        <row r="56416">
          <cell r="A56416" t="str">
            <v>RH192AA</v>
          </cell>
          <cell r="B56416">
            <v>538436</v>
          </cell>
          <cell r="C56416">
            <v>139106</v>
          </cell>
        </row>
        <row r="56417">
          <cell r="A56417" t="str">
            <v>RH192AB</v>
          </cell>
          <cell r="B56417">
            <v>538406</v>
          </cell>
          <cell r="C56417">
            <v>139155</v>
          </cell>
        </row>
        <row r="56418">
          <cell r="A56418" t="str">
            <v>RH192AD</v>
          </cell>
          <cell r="B56418">
            <v>538387</v>
          </cell>
          <cell r="C56418">
            <v>139263</v>
          </cell>
        </row>
        <row r="56419">
          <cell r="A56419" t="str">
            <v>RH192AE</v>
          </cell>
          <cell r="B56419">
            <v>538393</v>
          </cell>
          <cell r="C56419">
            <v>139292</v>
          </cell>
        </row>
        <row r="56420">
          <cell r="A56420" t="str">
            <v>RH192AF</v>
          </cell>
          <cell r="B56420">
            <v>538301</v>
          </cell>
          <cell r="C56420">
            <v>139215</v>
          </cell>
        </row>
        <row r="56421">
          <cell r="A56421" t="str">
            <v>RH192AG</v>
          </cell>
          <cell r="B56421">
            <v>538356</v>
          </cell>
          <cell r="C56421">
            <v>139184</v>
          </cell>
        </row>
        <row r="56422">
          <cell r="A56422" t="str">
            <v>RH192AH</v>
          </cell>
          <cell r="B56422">
            <v>538241</v>
          </cell>
          <cell r="C56422">
            <v>139313</v>
          </cell>
        </row>
        <row r="56423">
          <cell r="A56423" t="str">
            <v>RH192AJ</v>
          </cell>
          <cell r="B56423">
            <v>538337</v>
          </cell>
          <cell r="C56423">
            <v>139347</v>
          </cell>
        </row>
        <row r="56424">
          <cell r="A56424" t="str">
            <v>RH192AL</v>
          </cell>
          <cell r="B56424">
            <v>538407</v>
          </cell>
          <cell r="C56424">
            <v>139412</v>
          </cell>
        </row>
        <row r="56425">
          <cell r="A56425" t="str">
            <v>RH192AN</v>
          </cell>
          <cell r="B56425">
            <v>538382</v>
          </cell>
          <cell r="C56425">
            <v>139528</v>
          </cell>
        </row>
        <row r="56426">
          <cell r="A56426" t="str">
            <v>RH192AP</v>
          </cell>
          <cell r="B56426">
            <v>538461</v>
          </cell>
          <cell r="C56426">
            <v>139457</v>
          </cell>
        </row>
        <row r="56427">
          <cell r="A56427" t="str">
            <v>RH192AQ</v>
          </cell>
          <cell r="B56427">
            <v>538239</v>
          </cell>
          <cell r="C56427">
            <v>139176</v>
          </cell>
        </row>
        <row r="56428">
          <cell r="A56428" t="str">
            <v>RH192AR</v>
          </cell>
          <cell r="B56428">
            <v>538256</v>
          </cell>
          <cell r="C56428">
            <v>139411</v>
          </cell>
        </row>
        <row r="56429">
          <cell r="A56429" t="str">
            <v>RH192AS</v>
          </cell>
          <cell r="B56429">
            <v>538105</v>
          </cell>
          <cell r="C56429">
            <v>139467</v>
          </cell>
        </row>
        <row r="56430">
          <cell r="A56430" t="str">
            <v>RH192AT</v>
          </cell>
          <cell r="B56430">
            <v>538094</v>
          </cell>
          <cell r="C56430">
            <v>139419</v>
          </cell>
        </row>
        <row r="56431">
          <cell r="A56431" t="str">
            <v>RH192AU</v>
          </cell>
          <cell r="B56431">
            <v>538035</v>
          </cell>
          <cell r="C56431">
            <v>139333</v>
          </cell>
        </row>
        <row r="56432">
          <cell r="A56432" t="str">
            <v>RH192AW</v>
          </cell>
          <cell r="B56432">
            <v>538549</v>
          </cell>
          <cell r="C56432">
            <v>139497</v>
          </cell>
        </row>
        <row r="56433">
          <cell r="A56433" t="str">
            <v>RH192AX</v>
          </cell>
          <cell r="B56433">
            <v>537993</v>
          </cell>
          <cell r="C56433">
            <v>139395</v>
          </cell>
        </row>
        <row r="56434">
          <cell r="A56434" t="str">
            <v>RH192AY</v>
          </cell>
          <cell r="B56434">
            <v>537928</v>
          </cell>
          <cell r="C56434">
            <v>139484</v>
          </cell>
        </row>
        <row r="56435">
          <cell r="A56435" t="str">
            <v>RH192AZ</v>
          </cell>
          <cell r="B56435">
            <v>537860</v>
          </cell>
          <cell r="C56435">
            <v>139360</v>
          </cell>
        </row>
        <row r="56436">
          <cell r="A56436" t="str">
            <v>RH192BA</v>
          </cell>
          <cell r="B56436">
            <v>537817</v>
          </cell>
          <cell r="C56436">
            <v>139394</v>
          </cell>
        </row>
        <row r="56437">
          <cell r="A56437" t="str">
            <v>RH192BB</v>
          </cell>
          <cell r="B56437">
            <v>537753</v>
          </cell>
          <cell r="C56437">
            <v>139427</v>
          </cell>
        </row>
        <row r="56438">
          <cell r="A56438" t="str">
            <v>RH192BD</v>
          </cell>
          <cell r="B56438">
            <v>537698</v>
          </cell>
          <cell r="C56438">
            <v>139413</v>
          </cell>
        </row>
        <row r="56439">
          <cell r="A56439" t="str">
            <v>RH192BE</v>
          </cell>
          <cell r="B56439">
            <v>537767</v>
          </cell>
          <cell r="C56439">
            <v>139468</v>
          </cell>
        </row>
        <row r="56440">
          <cell r="A56440" t="str">
            <v>RH192BF</v>
          </cell>
          <cell r="B56440">
            <v>537919</v>
          </cell>
          <cell r="C56440">
            <v>139295</v>
          </cell>
        </row>
        <row r="56441">
          <cell r="A56441" t="str">
            <v>RH192BG</v>
          </cell>
          <cell r="B56441">
            <v>537642</v>
          </cell>
          <cell r="C56441">
            <v>139483</v>
          </cell>
        </row>
        <row r="56442">
          <cell r="A56442" t="str">
            <v>RH192BH</v>
          </cell>
          <cell r="B56442">
            <v>537478</v>
          </cell>
          <cell r="C56442">
            <v>139578</v>
          </cell>
        </row>
        <row r="56443">
          <cell r="A56443" t="str">
            <v>RH192BJ</v>
          </cell>
          <cell r="B56443">
            <v>537948</v>
          </cell>
          <cell r="C56443">
            <v>139446</v>
          </cell>
        </row>
        <row r="56444">
          <cell r="A56444" t="str">
            <v>RH192BL</v>
          </cell>
          <cell r="B56444">
            <v>538683</v>
          </cell>
          <cell r="C56444">
            <v>139441</v>
          </cell>
        </row>
        <row r="56445">
          <cell r="A56445" t="str">
            <v>RH192BN</v>
          </cell>
          <cell r="B56445">
            <v>538129</v>
          </cell>
          <cell r="C56445">
            <v>139194</v>
          </cell>
        </row>
        <row r="56446">
          <cell r="A56446" t="str">
            <v>RH192BP</v>
          </cell>
          <cell r="B56446">
            <v>538842</v>
          </cell>
          <cell r="C56446">
            <v>139427</v>
          </cell>
        </row>
        <row r="56447">
          <cell r="A56447" t="str">
            <v>RH192BQ</v>
          </cell>
          <cell r="B56447">
            <v>537689</v>
          </cell>
          <cell r="C56447">
            <v>139520</v>
          </cell>
        </row>
        <row r="56448">
          <cell r="A56448" t="str">
            <v>RH192BS</v>
          </cell>
          <cell r="B56448">
            <v>538731</v>
          </cell>
          <cell r="C56448">
            <v>139479</v>
          </cell>
        </row>
        <row r="56449">
          <cell r="A56449" t="str">
            <v>RH192BT</v>
          </cell>
          <cell r="B56449">
            <v>538987</v>
          </cell>
          <cell r="C56449">
            <v>139369</v>
          </cell>
        </row>
        <row r="56450">
          <cell r="A56450" t="str">
            <v>RH192BU</v>
          </cell>
          <cell r="B56450">
            <v>539072</v>
          </cell>
          <cell r="C56450">
            <v>139434</v>
          </cell>
        </row>
        <row r="56451">
          <cell r="A56451" t="str">
            <v>RH192BW</v>
          </cell>
          <cell r="B56451">
            <v>538855</v>
          </cell>
          <cell r="C56451">
            <v>139220</v>
          </cell>
        </row>
        <row r="56452">
          <cell r="A56452" t="str">
            <v>RH192BX</v>
          </cell>
          <cell r="B56452">
            <v>538926</v>
          </cell>
          <cell r="C56452">
            <v>139346</v>
          </cell>
        </row>
        <row r="56453">
          <cell r="A56453" t="str">
            <v>RH192BY</v>
          </cell>
          <cell r="B56453">
            <v>539108</v>
          </cell>
          <cell r="C56453">
            <v>139388</v>
          </cell>
        </row>
        <row r="56454">
          <cell r="A56454" t="str">
            <v>RH192BZ</v>
          </cell>
          <cell r="B56454">
            <v>539088</v>
          </cell>
          <cell r="C56454">
            <v>139355</v>
          </cell>
        </row>
        <row r="56455">
          <cell r="A56455" t="str">
            <v>RH192DA</v>
          </cell>
          <cell r="B56455">
            <v>539035</v>
          </cell>
          <cell r="C56455">
            <v>139298</v>
          </cell>
        </row>
        <row r="56456">
          <cell r="A56456" t="str">
            <v>RH192DB</v>
          </cell>
          <cell r="B56456">
            <v>538959</v>
          </cell>
          <cell r="C56456">
            <v>139316</v>
          </cell>
        </row>
        <row r="56457">
          <cell r="A56457" t="str">
            <v>RH192DD</v>
          </cell>
          <cell r="B56457">
            <v>538911</v>
          </cell>
          <cell r="C56457">
            <v>139210</v>
          </cell>
        </row>
        <row r="56458">
          <cell r="A56458" t="str">
            <v>RH192DE</v>
          </cell>
          <cell r="B56458">
            <v>538862</v>
          </cell>
          <cell r="C56458">
            <v>139281</v>
          </cell>
        </row>
        <row r="56459">
          <cell r="A56459" t="str">
            <v>RH192DF</v>
          </cell>
          <cell r="B56459">
            <v>538860</v>
          </cell>
          <cell r="C56459">
            <v>139347</v>
          </cell>
        </row>
        <row r="56460">
          <cell r="A56460" t="str">
            <v>RH192DG</v>
          </cell>
          <cell r="B56460">
            <v>539059</v>
          </cell>
          <cell r="C56460">
            <v>139220</v>
          </cell>
        </row>
        <row r="56461">
          <cell r="A56461" t="str">
            <v>RH192DH</v>
          </cell>
          <cell r="B56461">
            <v>539014</v>
          </cell>
          <cell r="C56461">
            <v>139269</v>
          </cell>
        </row>
        <row r="56462">
          <cell r="A56462" t="str">
            <v>RH192DJ</v>
          </cell>
          <cell r="B56462">
            <v>539095</v>
          </cell>
          <cell r="C56462">
            <v>139280</v>
          </cell>
        </row>
        <row r="56463">
          <cell r="A56463" t="str">
            <v>RH192DL</v>
          </cell>
          <cell r="B56463">
            <v>539531</v>
          </cell>
          <cell r="C56463">
            <v>139562</v>
          </cell>
        </row>
        <row r="56464">
          <cell r="A56464" t="str">
            <v>RH192DN</v>
          </cell>
          <cell r="B56464">
            <v>539362</v>
          </cell>
          <cell r="C56464">
            <v>139462</v>
          </cell>
        </row>
        <row r="56465">
          <cell r="A56465" t="str">
            <v>RH192DP</v>
          </cell>
          <cell r="B56465">
            <v>539239</v>
          </cell>
          <cell r="C56465">
            <v>139395</v>
          </cell>
        </row>
        <row r="56466">
          <cell r="A56466" t="str">
            <v>RH192DQ</v>
          </cell>
          <cell r="B56466">
            <v>538944</v>
          </cell>
          <cell r="C56466">
            <v>139195</v>
          </cell>
        </row>
        <row r="56467">
          <cell r="A56467" t="str">
            <v>RH192DR</v>
          </cell>
          <cell r="B56467">
            <v>538551</v>
          </cell>
          <cell r="C56467">
            <v>138957</v>
          </cell>
        </row>
        <row r="56468">
          <cell r="A56468" t="str">
            <v>RH192DS</v>
          </cell>
          <cell r="B56468">
            <v>538665</v>
          </cell>
          <cell r="C56468">
            <v>138978</v>
          </cell>
        </row>
        <row r="56469">
          <cell r="A56469" t="str">
            <v>RH192DT</v>
          </cell>
          <cell r="B56469">
            <v>538615</v>
          </cell>
          <cell r="C56469">
            <v>138978</v>
          </cell>
        </row>
        <row r="56470">
          <cell r="A56470" t="str">
            <v>RH192DU</v>
          </cell>
          <cell r="B56470">
            <v>539250</v>
          </cell>
          <cell r="C56470">
            <v>139293</v>
          </cell>
        </row>
        <row r="56471">
          <cell r="A56471" t="str">
            <v>RH192DW</v>
          </cell>
          <cell r="B56471">
            <v>539435</v>
          </cell>
          <cell r="C56471">
            <v>139439</v>
          </cell>
        </row>
        <row r="56472">
          <cell r="A56472" t="str">
            <v>RH192DX</v>
          </cell>
          <cell r="B56472">
            <v>538688</v>
          </cell>
          <cell r="C56472">
            <v>139165</v>
          </cell>
        </row>
        <row r="56473">
          <cell r="A56473" t="str">
            <v>RH192DY</v>
          </cell>
          <cell r="B56473">
            <v>538664</v>
          </cell>
          <cell r="C56473">
            <v>139348</v>
          </cell>
        </row>
        <row r="56474">
          <cell r="A56474" t="str">
            <v>RH192DZ</v>
          </cell>
          <cell r="B56474">
            <v>538620</v>
          </cell>
          <cell r="C56474">
            <v>139448</v>
          </cell>
        </row>
        <row r="56475">
          <cell r="A56475" t="str">
            <v>RH192EA</v>
          </cell>
          <cell r="B56475">
            <v>538619</v>
          </cell>
          <cell r="C56475">
            <v>139536</v>
          </cell>
        </row>
        <row r="56476">
          <cell r="A56476" t="str">
            <v>RH192EB</v>
          </cell>
          <cell r="B56476">
            <v>538679</v>
          </cell>
          <cell r="C56476">
            <v>139548</v>
          </cell>
        </row>
        <row r="56477">
          <cell r="A56477" t="str">
            <v>RH192ED</v>
          </cell>
          <cell r="B56477">
            <v>538632</v>
          </cell>
          <cell r="C56477">
            <v>139749</v>
          </cell>
        </row>
        <row r="56478">
          <cell r="A56478" t="str">
            <v>RH192EE</v>
          </cell>
          <cell r="B56478">
            <v>538518</v>
          </cell>
          <cell r="C56478">
            <v>139798</v>
          </cell>
        </row>
        <row r="56479">
          <cell r="A56479" t="str">
            <v>RH192EF</v>
          </cell>
          <cell r="B56479">
            <v>538770</v>
          </cell>
          <cell r="C56479">
            <v>139711</v>
          </cell>
        </row>
        <row r="56480">
          <cell r="A56480" t="str">
            <v>RH192EG</v>
          </cell>
          <cell r="B56480">
            <v>538765</v>
          </cell>
          <cell r="C56480">
            <v>139658</v>
          </cell>
        </row>
        <row r="56481">
          <cell r="A56481" t="str">
            <v>RH192EH</v>
          </cell>
          <cell r="B56481">
            <v>538778</v>
          </cell>
          <cell r="C56481">
            <v>139415</v>
          </cell>
        </row>
        <row r="56482">
          <cell r="A56482" t="str">
            <v>RH192EJ</v>
          </cell>
          <cell r="B56482">
            <v>538711</v>
          </cell>
          <cell r="C56482">
            <v>139366</v>
          </cell>
        </row>
        <row r="56483">
          <cell r="A56483" t="str">
            <v>RH192EL</v>
          </cell>
          <cell r="B56483">
            <v>538806</v>
          </cell>
          <cell r="C56483">
            <v>139209</v>
          </cell>
        </row>
        <row r="56484">
          <cell r="A56484" t="str">
            <v>RH192EN</v>
          </cell>
          <cell r="B56484">
            <v>538870</v>
          </cell>
          <cell r="C56484">
            <v>139121</v>
          </cell>
        </row>
        <row r="56485">
          <cell r="A56485" t="str">
            <v>RH192EP</v>
          </cell>
          <cell r="B56485">
            <v>538811</v>
          </cell>
          <cell r="C56485">
            <v>139062</v>
          </cell>
        </row>
        <row r="56486">
          <cell r="A56486" t="str">
            <v>RH192EQ</v>
          </cell>
          <cell r="B56486">
            <v>538723</v>
          </cell>
          <cell r="C56486">
            <v>139436</v>
          </cell>
        </row>
        <row r="56487">
          <cell r="A56487" t="str">
            <v>RH192ER</v>
          </cell>
          <cell r="B56487">
            <v>538913</v>
          </cell>
          <cell r="C56487">
            <v>139068</v>
          </cell>
        </row>
        <row r="56488">
          <cell r="A56488" t="str">
            <v>RH192ES</v>
          </cell>
          <cell r="B56488">
            <v>538877</v>
          </cell>
          <cell r="C56488">
            <v>138941</v>
          </cell>
        </row>
        <row r="56489">
          <cell r="A56489" t="str">
            <v>RH192EU</v>
          </cell>
          <cell r="B56489">
            <v>538811</v>
          </cell>
          <cell r="C56489">
            <v>138932</v>
          </cell>
        </row>
        <row r="56490">
          <cell r="A56490" t="str">
            <v>RH192EW</v>
          </cell>
          <cell r="B56490">
            <v>538844</v>
          </cell>
          <cell r="C56490">
            <v>139170</v>
          </cell>
        </row>
        <row r="56491">
          <cell r="A56491" t="str">
            <v>RH192EX</v>
          </cell>
          <cell r="B56491">
            <v>538791</v>
          </cell>
          <cell r="C56491">
            <v>138787</v>
          </cell>
        </row>
        <row r="56492">
          <cell r="A56492" t="str">
            <v>RH192EY</v>
          </cell>
          <cell r="B56492">
            <v>538842</v>
          </cell>
          <cell r="C56492">
            <v>138827</v>
          </cell>
        </row>
        <row r="56493">
          <cell r="A56493" t="str">
            <v>RH192EZ</v>
          </cell>
          <cell r="B56493">
            <v>538705</v>
          </cell>
          <cell r="C56493">
            <v>138837</v>
          </cell>
        </row>
        <row r="56494">
          <cell r="A56494" t="str">
            <v>RH192GE</v>
          </cell>
          <cell r="B56494">
            <v>539372</v>
          </cell>
          <cell r="C56494">
            <v>138171</v>
          </cell>
        </row>
        <row r="56495">
          <cell r="A56495" t="str">
            <v>RH192GN</v>
          </cell>
          <cell r="B56495">
            <v>538970</v>
          </cell>
          <cell r="C56495">
            <v>139480</v>
          </cell>
        </row>
        <row r="56496">
          <cell r="A56496" t="str">
            <v>RH192GP</v>
          </cell>
          <cell r="B56496">
            <v>538827</v>
          </cell>
          <cell r="C56496">
            <v>139383</v>
          </cell>
        </row>
        <row r="56497">
          <cell r="A56497" t="str">
            <v>RH192GQ</v>
          </cell>
          <cell r="B56497">
            <v>539372</v>
          </cell>
          <cell r="C56497">
            <v>138171</v>
          </cell>
        </row>
        <row r="56498">
          <cell r="A56498" t="str">
            <v>RH192GR</v>
          </cell>
          <cell r="B56498">
            <v>538354</v>
          </cell>
          <cell r="C56498">
            <v>139117</v>
          </cell>
        </row>
        <row r="56499">
          <cell r="A56499" t="str">
            <v>RH192GS</v>
          </cell>
          <cell r="B56499">
            <v>536517</v>
          </cell>
          <cell r="C56499">
            <v>139703</v>
          </cell>
        </row>
        <row r="56500">
          <cell r="A56500" t="str">
            <v>RH192GU</v>
          </cell>
          <cell r="B56500">
            <v>538606</v>
          </cell>
          <cell r="C56500">
            <v>139041</v>
          </cell>
        </row>
        <row r="56501">
          <cell r="A56501" t="str">
            <v>RH192GW</v>
          </cell>
          <cell r="B56501">
            <v>538690</v>
          </cell>
          <cell r="C56501">
            <v>140350</v>
          </cell>
        </row>
        <row r="56502">
          <cell r="A56502" t="str">
            <v>RH192GX</v>
          </cell>
          <cell r="B56502">
            <v>538826</v>
          </cell>
          <cell r="C56502">
            <v>140443</v>
          </cell>
        </row>
        <row r="56503">
          <cell r="A56503" t="str">
            <v>RH192GY</v>
          </cell>
          <cell r="B56503">
            <v>538769</v>
          </cell>
          <cell r="C56503">
            <v>140512</v>
          </cell>
        </row>
        <row r="56504">
          <cell r="A56504" t="str">
            <v>RH192HA</v>
          </cell>
          <cell r="B56504">
            <v>538732</v>
          </cell>
          <cell r="C56504">
            <v>138950</v>
          </cell>
        </row>
        <row r="56505">
          <cell r="A56505" t="str">
            <v>RH192HB</v>
          </cell>
          <cell r="B56505">
            <v>538452</v>
          </cell>
          <cell r="C56505">
            <v>139554</v>
          </cell>
        </row>
        <row r="56506">
          <cell r="A56506" t="str">
            <v>RH192HD</v>
          </cell>
          <cell r="B56506">
            <v>538656</v>
          </cell>
          <cell r="C56506">
            <v>139622</v>
          </cell>
        </row>
        <row r="56507">
          <cell r="A56507" t="str">
            <v>RH192HE</v>
          </cell>
          <cell r="B56507">
            <v>538486</v>
          </cell>
          <cell r="C56507">
            <v>139561</v>
          </cell>
        </row>
        <row r="56508">
          <cell r="A56508" t="str">
            <v>RH192HG</v>
          </cell>
          <cell r="B56508">
            <v>538909</v>
          </cell>
          <cell r="C56508">
            <v>138911</v>
          </cell>
        </row>
        <row r="56509">
          <cell r="A56509" t="str">
            <v>RH192HH</v>
          </cell>
          <cell r="B56509">
            <v>538956</v>
          </cell>
          <cell r="C56509">
            <v>139011</v>
          </cell>
        </row>
        <row r="56510">
          <cell r="A56510" t="str">
            <v>RH192HJ</v>
          </cell>
          <cell r="B56510">
            <v>539087</v>
          </cell>
          <cell r="C56510">
            <v>139046</v>
          </cell>
        </row>
        <row r="56511">
          <cell r="A56511" t="str">
            <v>RH192HL</v>
          </cell>
          <cell r="B56511">
            <v>539049</v>
          </cell>
          <cell r="C56511">
            <v>139072</v>
          </cell>
        </row>
        <row r="56512">
          <cell r="A56512" t="str">
            <v>RH192HN</v>
          </cell>
          <cell r="B56512">
            <v>539219</v>
          </cell>
          <cell r="C56512">
            <v>139518</v>
          </cell>
        </row>
        <row r="56513">
          <cell r="A56513" t="str">
            <v>RH192HQ</v>
          </cell>
          <cell r="B56513">
            <v>538749</v>
          </cell>
          <cell r="C56513">
            <v>140442</v>
          </cell>
        </row>
        <row r="56514">
          <cell r="A56514" t="str">
            <v>RH192HR</v>
          </cell>
          <cell r="B56514">
            <v>539031</v>
          </cell>
          <cell r="C56514">
            <v>138973</v>
          </cell>
        </row>
        <row r="56515">
          <cell r="A56515" t="str">
            <v>RH192HU</v>
          </cell>
          <cell r="B56515">
            <v>539124</v>
          </cell>
          <cell r="C56515">
            <v>139099</v>
          </cell>
        </row>
        <row r="56516">
          <cell r="A56516" t="str">
            <v>RH192HY</v>
          </cell>
          <cell r="B56516">
            <v>539044</v>
          </cell>
          <cell r="C56516">
            <v>139129</v>
          </cell>
        </row>
        <row r="56517">
          <cell r="A56517" t="str">
            <v>RH192JD</v>
          </cell>
          <cell r="B56517">
            <v>539198</v>
          </cell>
          <cell r="C56517">
            <v>139317</v>
          </cell>
        </row>
        <row r="56518">
          <cell r="A56518" t="str">
            <v>RH192JE</v>
          </cell>
          <cell r="B56518">
            <v>539142</v>
          </cell>
          <cell r="C56518">
            <v>139387</v>
          </cell>
        </row>
        <row r="56519">
          <cell r="A56519" t="str">
            <v>RH192JF</v>
          </cell>
          <cell r="B56519">
            <v>538281</v>
          </cell>
          <cell r="C56519">
            <v>142136</v>
          </cell>
        </row>
        <row r="56520">
          <cell r="A56520" t="str">
            <v>RH192JG</v>
          </cell>
          <cell r="B56520">
            <v>538749</v>
          </cell>
          <cell r="C56520">
            <v>140442</v>
          </cell>
        </row>
        <row r="56521">
          <cell r="A56521" t="str">
            <v>RH192JH</v>
          </cell>
          <cell r="B56521">
            <v>538974</v>
          </cell>
          <cell r="C56521">
            <v>139558</v>
          </cell>
        </row>
        <row r="56522">
          <cell r="A56522" t="str">
            <v>RH192JJ</v>
          </cell>
          <cell r="B56522">
            <v>539006</v>
          </cell>
          <cell r="C56522">
            <v>139894</v>
          </cell>
        </row>
        <row r="56523">
          <cell r="A56523" t="str">
            <v>RH192JL</v>
          </cell>
          <cell r="B56523">
            <v>538891</v>
          </cell>
          <cell r="C56523">
            <v>139683</v>
          </cell>
        </row>
        <row r="56524">
          <cell r="A56524" t="str">
            <v>RH192JN</v>
          </cell>
          <cell r="B56524">
            <v>538895</v>
          </cell>
          <cell r="C56524">
            <v>139620</v>
          </cell>
        </row>
        <row r="56525">
          <cell r="A56525" t="str">
            <v>RH192JP</v>
          </cell>
          <cell r="B56525">
            <v>538910</v>
          </cell>
          <cell r="C56525">
            <v>140275</v>
          </cell>
        </row>
        <row r="56526">
          <cell r="A56526" t="str">
            <v>RH192JQ</v>
          </cell>
          <cell r="B56526">
            <v>538259</v>
          </cell>
          <cell r="C56526">
            <v>142072</v>
          </cell>
        </row>
        <row r="56527">
          <cell r="A56527" t="str">
            <v>RH192JR</v>
          </cell>
          <cell r="B56527">
            <v>538661</v>
          </cell>
          <cell r="C56527">
            <v>140453</v>
          </cell>
        </row>
        <row r="56528">
          <cell r="A56528" t="str">
            <v>RH192JT</v>
          </cell>
          <cell r="B56528">
            <v>538112</v>
          </cell>
          <cell r="C56528">
            <v>140677</v>
          </cell>
        </row>
        <row r="56529">
          <cell r="A56529" t="str">
            <v>RH192JU</v>
          </cell>
          <cell r="B56529">
            <v>538402</v>
          </cell>
          <cell r="C56529">
            <v>140909</v>
          </cell>
        </row>
        <row r="56530">
          <cell r="A56530" t="str">
            <v>RH192JW</v>
          </cell>
          <cell r="B56530">
            <v>538638</v>
          </cell>
          <cell r="C56530">
            <v>139943</v>
          </cell>
        </row>
        <row r="56531">
          <cell r="A56531" t="str">
            <v>RH192JX</v>
          </cell>
          <cell r="B56531">
            <v>538245</v>
          </cell>
          <cell r="C56531">
            <v>141008</v>
          </cell>
        </row>
        <row r="56532">
          <cell r="A56532" t="str">
            <v>RH192JZ</v>
          </cell>
          <cell r="B56532">
            <v>538273</v>
          </cell>
          <cell r="C56532">
            <v>141318</v>
          </cell>
        </row>
        <row r="56533">
          <cell r="A56533" t="str">
            <v>RH192LA</v>
          </cell>
          <cell r="B56533">
            <v>538334</v>
          </cell>
          <cell r="C56533">
            <v>141301</v>
          </cell>
        </row>
        <row r="56534">
          <cell r="A56534" t="str">
            <v>RH192LB</v>
          </cell>
          <cell r="B56534">
            <v>538538</v>
          </cell>
          <cell r="C56534">
            <v>141532</v>
          </cell>
        </row>
        <row r="56535">
          <cell r="A56535" t="str">
            <v>RH192LD</v>
          </cell>
          <cell r="B56535">
            <v>538177</v>
          </cell>
          <cell r="C56535">
            <v>141452</v>
          </cell>
        </row>
        <row r="56536">
          <cell r="A56536" t="str">
            <v>RH192LE</v>
          </cell>
          <cell r="B56536">
            <v>538257</v>
          </cell>
          <cell r="C56536">
            <v>141562</v>
          </cell>
        </row>
        <row r="56537">
          <cell r="A56537" t="str">
            <v>RH192LF</v>
          </cell>
          <cell r="B56537">
            <v>538393</v>
          </cell>
          <cell r="C56537">
            <v>141704</v>
          </cell>
        </row>
        <row r="56538">
          <cell r="A56538" t="str">
            <v>RH192LH</v>
          </cell>
          <cell r="B56538">
            <v>538579</v>
          </cell>
          <cell r="C56538">
            <v>141767</v>
          </cell>
        </row>
        <row r="56539">
          <cell r="A56539" t="str">
            <v>RH192LJ</v>
          </cell>
          <cell r="B56539">
            <v>537170</v>
          </cell>
          <cell r="C56539">
            <v>139601</v>
          </cell>
        </row>
        <row r="56540">
          <cell r="A56540" t="str">
            <v>RH192LN</v>
          </cell>
          <cell r="B56540">
            <v>539984</v>
          </cell>
          <cell r="C56540">
            <v>140453</v>
          </cell>
        </row>
        <row r="56541">
          <cell r="A56541" t="str">
            <v>RH192LP</v>
          </cell>
          <cell r="B56541">
            <v>538250</v>
          </cell>
          <cell r="C56541">
            <v>142061</v>
          </cell>
        </row>
        <row r="56542">
          <cell r="A56542" t="str">
            <v>RH192LQ</v>
          </cell>
          <cell r="B56542">
            <v>537947</v>
          </cell>
          <cell r="C56542">
            <v>141837</v>
          </cell>
        </row>
        <row r="56543">
          <cell r="A56543" t="str">
            <v>RH192LR</v>
          </cell>
          <cell r="B56543">
            <v>540036</v>
          </cell>
          <cell r="C56543">
            <v>140326</v>
          </cell>
        </row>
        <row r="56544">
          <cell r="A56544" t="str">
            <v>RH192LS</v>
          </cell>
          <cell r="B56544">
            <v>539650</v>
          </cell>
          <cell r="C56544">
            <v>140415</v>
          </cell>
        </row>
        <row r="56545">
          <cell r="A56545" t="str">
            <v>RH192LT</v>
          </cell>
          <cell r="B56545">
            <v>539472</v>
          </cell>
          <cell r="C56545">
            <v>140432</v>
          </cell>
        </row>
        <row r="56546">
          <cell r="A56546" t="str">
            <v>RH192LU</v>
          </cell>
          <cell r="B56546">
            <v>539741</v>
          </cell>
          <cell r="C56546">
            <v>140630</v>
          </cell>
        </row>
        <row r="56547">
          <cell r="A56547" t="str">
            <v>RH192LW</v>
          </cell>
          <cell r="B56547">
            <v>539730</v>
          </cell>
          <cell r="C56547">
            <v>140468</v>
          </cell>
        </row>
        <row r="56548">
          <cell r="A56548" t="str">
            <v>RH192LX</v>
          </cell>
          <cell r="B56548">
            <v>539586</v>
          </cell>
          <cell r="C56548">
            <v>140754</v>
          </cell>
        </row>
        <row r="56549">
          <cell r="A56549" t="str">
            <v>RH192LY</v>
          </cell>
          <cell r="B56549">
            <v>539396</v>
          </cell>
          <cell r="C56549">
            <v>140649</v>
          </cell>
        </row>
        <row r="56550">
          <cell r="A56550" t="str">
            <v>RH192LZ</v>
          </cell>
          <cell r="B56550">
            <v>539404</v>
          </cell>
          <cell r="C56550">
            <v>140519</v>
          </cell>
        </row>
        <row r="56551">
          <cell r="A56551" t="str">
            <v>RH192NA</v>
          </cell>
          <cell r="B56551">
            <v>539011</v>
          </cell>
          <cell r="C56551">
            <v>140836</v>
          </cell>
        </row>
        <row r="56552">
          <cell r="A56552" t="str">
            <v>RH192NB</v>
          </cell>
          <cell r="B56552">
            <v>539153</v>
          </cell>
          <cell r="C56552">
            <v>140798</v>
          </cell>
        </row>
        <row r="56553">
          <cell r="A56553" t="str">
            <v>RH192ND</v>
          </cell>
          <cell r="B56553">
            <v>539358</v>
          </cell>
          <cell r="C56553">
            <v>140776</v>
          </cell>
        </row>
        <row r="56554">
          <cell r="A56554" t="str">
            <v>RH192NE</v>
          </cell>
          <cell r="B56554">
            <v>539238</v>
          </cell>
          <cell r="C56554">
            <v>140910</v>
          </cell>
        </row>
        <row r="56555">
          <cell r="A56555" t="str">
            <v>RH192NF</v>
          </cell>
          <cell r="B56555">
            <v>539419</v>
          </cell>
          <cell r="C56555">
            <v>140736</v>
          </cell>
        </row>
        <row r="56556">
          <cell r="A56556" t="str">
            <v>RH192NG</v>
          </cell>
          <cell r="B56556">
            <v>539517</v>
          </cell>
          <cell r="C56556">
            <v>140706</v>
          </cell>
        </row>
        <row r="56557">
          <cell r="A56557" t="str">
            <v>RH192NH</v>
          </cell>
          <cell r="B56557">
            <v>539179</v>
          </cell>
          <cell r="C56557">
            <v>141151</v>
          </cell>
        </row>
        <row r="56558">
          <cell r="A56558" t="str">
            <v>RH192NJ</v>
          </cell>
          <cell r="B56558">
            <v>537214</v>
          </cell>
          <cell r="C56558">
            <v>139622</v>
          </cell>
        </row>
        <row r="56559">
          <cell r="A56559" t="str">
            <v>RH192NN</v>
          </cell>
          <cell r="B56559">
            <v>535885</v>
          </cell>
          <cell r="C56559">
            <v>139861</v>
          </cell>
        </row>
        <row r="56560">
          <cell r="A56560" t="str">
            <v>RH192NP</v>
          </cell>
          <cell r="B56560">
            <v>537271</v>
          </cell>
          <cell r="C56560">
            <v>139577</v>
          </cell>
        </row>
        <row r="56561">
          <cell r="A56561" t="str">
            <v>RH192NQ</v>
          </cell>
          <cell r="B56561">
            <v>539485</v>
          </cell>
          <cell r="C56561">
            <v>140914</v>
          </cell>
        </row>
        <row r="56562">
          <cell r="A56562" t="str">
            <v>RH192NR</v>
          </cell>
          <cell r="B56562">
            <v>537085</v>
          </cell>
          <cell r="C56562">
            <v>139631</v>
          </cell>
        </row>
        <row r="56563">
          <cell r="A56563" t="str">
            <v>RH192NS</v>
          </cell>
          <cell r="B56563">
            <v>537102</v>
          </cell>
          <cell r="C56563">
            <v>139719</v>
          </cell>
        </row>
        <row r="56564">
          <cell r="A56564" t="str">
            <v>RH192NT</v>
          </cell>
          <cell r="B56564">
            <v>536876</v>
          </cell>
          <cell r="C56564">
            <v>139629</v>
          </cell>
        </row>
        <row r="56565">
          <cell r="A56565" t="str">
            <v>RH192NU</v>
          </cell>
          <cell r="B56565">
            <v>536636</v>
          </cell>
          <cell r="C56565">
            <v>139752</v>
          </cell>
        </row>
        <row r="56566">
          <cell r="A56566" t="str">
            <v>RH192NX</v>
          </cell>
          <cell r="B56566">
            <v>536490</v>
          </cell>
          <cell r="C56566">
            <v>139739</v>
          </cell>
        </row>
        <row r="56567">
          <cell r="A56567" t="str">
            <v>RH192NY</v>
          </cell>
          <cell r="B56567">
            <v>536348</v>
          </cell>
          <cell r="C56567">
            <v>139584</v>
          </cell>
        </row>
        <row r="56568">
          <cell r="A56568" t="str">
            <v>RH192NZ</v>
          </cell>
          <cell r="B56568">
            <v>536480</v>
          </cell>
          <cell r="C56568">
            <v>139658</v>
          </cell>
        </row>
        <row r="56569">
          <cell r="A56569" t="str">
            <v>RH192PA</v>
          </cell>
          <cell r="B56569">
            <v>536295</v>
          </cell>
          <cell r="C56569">
            <v>139575</v>
          </cell>
        </row>
        <row r="56570">
          <cell r="A56570" t="str">
            <v>RH192PB</v>
          </cell>
          <cell r="B56570">
            <v>536049</v>
          </cell>
          <cell r="C56570">
            <v>139866</v>
          </cell>
        </row>
        <row r="56571">
          <cell r="A56571" t="str">
            <v>RH192PD</v>
          </cell>
          <cell r="B56571">
            <v>535996</v>
          </cell>
          <cell r="C56571">
            <v>139958</v>
          </cell>
        </row>
        <row r="56572">
          <cell r="A56572" t="str">
            <v>RH192PE</v>
          </cell>
          <cell r="B56572">
            <v>536270</v>
          </cell>
          <cell r="C56572">
            <v>140010</v>
          </cell>
        </row>
        <row r="56573">
          <cell r="A56573" t="str">
            <v>RH192PF</v>
          </cell>
          <cell r="B56573">
            <v>536191</v>
          </cell>
          <cell r="C56573">
            <v>140010</v>
          </cell>
        </row>
        <row r="56574">
          <cell r="A56574" t="str">
            <v>RH192PG</v>
          </cell>
          <cell r="B56574">
            <v>536200</v>
          </cell>
          <cell r="C56574">
            <v>139904</v>
          </cell>
        </row>
        <row r="56575">
          <cell r="A56575" t="str">
            <v>RH192PH</v>
          </cell>
          <cell r="B56575">
            <v>536407</v>
          </cell>
          <cell r="C56575">
            <v>139589</v>
          </cell>
        </row>
        <row r="56576">
          <cell r="A56576" t="str">
            <v>RH192PJ</v>
          </cell>
          <cell r="B56576">
            <v>536110</v>
          </cell>
          <cell r="C56576">
            <v>139949</v>
          </cell>
        </row>
        <row r="56577">
          <cell r="A56577" t="str">
            <v>RH192PL</v>
          </cell>
          <cell r="B56577">
            <v>536511</v>
          </cell>
          <cell r="C56577">
            <v>139578</v>
          </cell>
        </row>
        <row r="56578">
          <cell r="A56578" t="str">
            <v>RH192PN</v>
          </cell>
          <cell r="B56578">
            <v>536572</v>
          </cell>
          <cell r="C56578">
            <v>139614</v>
          </cell>
        </row>
        <row r="56579">
          <cell r="A56579" t="str">
            <v>RH192PP</v>
          </cell>
          <cell r="B56579">
            <v>536662</v>
          </cell>
          <cell r="C56579">
            <v>139541</v>
          </cell>
        </row>
        <row r="56580">
          <cell r="A56580" t="str">
            <v>RH192PQ</v>
          </cell>
          <cell r="B56580">
            <v>535944</v>
          </cell>
          <cell r="C56580">
            <v>140364</v>
          </cell>
        </row>
        <row r="56581">
          <cell r="A56581" t="str">
            <v>RH192PR</v>
          </cell>
          <cell r="B56581">
            <v>536374</v>
          </cell>
          <cell r="C56581">
            <v>139516</v>
          </cell>
        </row>
        <row r="56582">
          <cell r="A56582" t="str">
            <v>RH192PS</v>
          </cell>
          <cell r="B56582">
            <v>536159</v>
          </cell>
          <cell r="C56582">
            <v>139319</v>
          </cell>
        </row>
        <row r="56583">
          <cell r="A56583" t="str">
            <v>RH192PT</v>
          </cell>
          <cell r="B56583">
            <v>535936</v>
          </cell>
          <cell r="C56583">
            <v>138886</v>
          </cell>
        </row>
        <row r="56584">
          <cell r="A56584" t="str">
            <v>RH192PU</v>
          </cell>
          <cell r="B56584">
            <v>535209</v>
          </cell>
          <cell r="C56584">
            <v>139229</v>
          </cell>
        </row>
        <row r="56585">
          <cell r="A56585" t="str">
            <v>RH192PW</v>
          </cell>
          <cell r="B56585">
            <v>536607</v>
          </cell>
          <cell r="C56585">
            <v>139481</v>
          </cell>
        </row>
        <row r="56586">
          <cell r="A56586" t="str">
            <v>RH192PX</v>
          </cell>
          <cell r="B56586">
            <v>535145</v>
          </cell>
          <cell r="C56586">
            <v>139486</v>
          </cell>
        </row>
        <row r="56587">
          <cell r="A56587" t="str">
            <v>RH192PY</v>
          </cell>
          <cell r="B56587">
            <v>535279</v>
          </cell>
          <cell r="C56587">
            <v>139628</v>
          </cell>
        </row>
        <row r="56588">
          <cell r="A56588" t="str">
            <v>RH192PZ</v>
          </cell>
          <cell r="B56588">
            <v>535326</v>
          </cell>
          <cell r="C56588">
            <v>139775</v>
          </cell>
        </row>
        <row r="56589">
          <cell r="A56589" t="str">
            <v>RH192QA</v>
          </cell>
          <cell r="B56589">
            <v>535095</v>
          </cell>
          <cell r="C56589">
            <v>139493</v>
          </cell>
        </row>
        <row r="56590">
          <cell r="A56590" t="str">
            <v>RH192QB</v>
          </cell>
          <cell r="B56590">
            <v>535039</v>
          </cell>
          <cell r="C56590">
            <v>139550</v>
          </cell>
        </row>
        <row r="56591">
          <cell r="A56591" t="str">
            <v>RH192QD</v>
          </cell>
          <cell r="B56591">
            <v>534861</v>
          </cell>
          <cell r="C56591">
            <v>139260</v>
          </cell>
        </row>
        <row r="56592">
          <cell r="A56592" t="str">
            <v>RH192QE</v>
          </cell>
          <cell r="B56592">
            <v>534963</v>
          </cell>
          <cell r="C56592">
            <v>139552</v>
          </cell>
        </row>
        <row r="56593">
          <cell r="A56593" t="str">
            <v>RH192QF</v>
          </cell>
          <cell r="B56593">
            <v>535100</v>
          </cell>
          <cell r="C56593">
            <v>139906</v>
          </cell>
        </row>
        <row r="56594">
          <cell r="A56594" t="str">
            <v>RH192QG</v>
          </cell>
          <cell r="B56594">
            <v>534976</v>
          </cell>
          <cell r="C56594">
            <v>140424</v>
          </cell>
        </row>
        <row r="56595">
          <cell r="A56595" t="str">
            <v>RH192QH</v>
          </cell>
          <cell r="B56595">
            <v>537311</v>
          </cell>
          <cell r="C56595">
            <v>139820</v>
          </cell>
        </row>
        <row r="56596">
          <cell r="A56596" t="str">
            <v>RH192QJ</v>
          </cell>
          <cell r="B56596">
            <v>536146</v>
          </cell>
          <cell r="C56596">
            <v>139429</v>
          </cell>
        </row>
        <row r="56597">
          <cell r="A56597" t="str">
            <v>RH192QL</v>
          </cell>
          <cell r="B56597">
            <v>537413</v>
          </cell>
          <cell r="C56597">
            <v>139477</v>
          </cell>
        </row>
        <row r="56598">
          <cell r="A56598" t="str">
            <v>RH192QN</v>
          </cell>
          <cell r="B56598">
            <v>537226</v>
          </cell>
          <cell r="C56598">
            <v>139960</v>
          </cell>
        </row>
        <row r="56599">
          <cell r="A56599" t="str">
            <v>RH192QP</v>
          </cell>
          <cell r="B56599">
            <v>537372</v>
          </cell>
          <cell r="C56599">
            <v>139519</v>
          </cell>
        </row>
        <row r="56600">
          <cell r="A56600" t="str">
            <v>RH192QQ</v>
          </cell>
          <cell r="B56600">
            <v>535593</v>
          </cell>
          <cell r="C56600">
            <v>140065</v>
          </cell>
        </row>
        <row r="56601">
          <cell r="A56601" t="str">
            <v>RH192QR</v>
          </cell>
          <cell r="B56601">
            <v>537248</v>
          </cell>
          <cell r="C56601">
            <v>139710</v>
          </cell>
        </row>
        <row r="56602">
          <cell r="A56602" t="str">
            <v>RH192QS</v>
          </cell>
          <cell r="B56602">
            <v>537319</v>
          </cell>
          <cell r="C56602">
            <v>139768</v>
          </cell>
        </row>
        <row r="56603">
          <cell r="A56603" t="str">
            <v>RH192QT</v>
          </cell>
          <cell r="B56603">
            <v>537341</v>
          </cell>
          <cell r="C56603">
            <v>139860</v>
          </cell>
        </row>
        <row r="56604">
          <cell r="A56604" t="str">
            <v>RH192QU</v>
          </cell>
          <cell r="B56604">
            <v>537131</v>
          </cell>
          <cell r="C56604">
            <v>139879</v>
          </cell>
        </row>
        <row r="56605">
          <cell r="A56605" t="str">
            <v>RH192QX</v>
          </cell>
          <cell r="B56605">
            <v>537139</v>
          </cell>
          <cell r="C56605">
            <v>139959</v>
          </cell>
        </row>
        <row r="56606">
          <cell r="A56606" t="str">
            <v>RH192QY</v>
          </cell>
          <cell r="B56606">
            <v>537320</v>
          </cell>
          <cell r="C56606">
            <v>140037</v>
          </cell>
        </row>
        <row r="56607">
          <cell r="A56607" t="str">
            <v>RH192QZ</v>
          </cell>
          <cell r="B56607">
            <v>537111</v>
          </cell>
          <cell r="C56607">
            <v>140238</v>
          </cell>
        </row>
        <row r="56608">
          <cell r="A56608" t="str">
            <v>RH192RA</v>
          </cell>
          <cell r="B56608">
            <v>537029</v>
          </cell>
          <cell r="C56608">
            <v>140129</v>
          </cell>
        </row>
        <row r="56609">
          <cell r="A56609" t="str">
            <v>RH192RB</v>
          </cell>
          <cell r="B56609">
            <v>536759</v>
          </cell>
          <cell r="C56609">
            <v>140499</v>
          </cell>
        </row>
        <row r="56610">
          <cell r="A56610" t="str">
            <v>RH192RD</v>
          </cell>
          <cell r="B56610">
            <v>536908</v>
          </cell>
          <cell r="C56610">
            <v>140775</v>
          </cell>
        </row>
        <row r="56611">
          <cell r="A56611" t="str">
            <v>RH192RE</v>
          </cell>
          <cell r="B56611">
            <v>536568</v>
          </cell>
          <cell r="C56611">
            <v>141067</v>
          </cell>
        </row>
        <row r="56612">
          <cell r="A56612" t="str">
            <v>RH192RF</v>
          </cell>
          <cell r="B56612">
            <v>536794</v>
          </cell>
          <cell r="C56612">
            <v>141068</v>
          </cell>
        </row>
        <row r="56613">
          <cell r="A56613" t="str">
            <v>RH192RJ</v>
          </cell>
          <cell r="B56613">
            <v>536325</v>
          </cell>
          <cell r="C56613">
            <v>139776</v>
          </cell>
        </row>
        <row r="56614">
          <cell r="A56614" t="str">
            <v>RH192RL</v>
          </cell>
          <cell r="B56614">
            <v>537287</v>
          </cell>
          <cell r="C56614">
            <v>139495</v>
          </cell>
        </row>
        <row r="56615">
          <cell r="A56615" t="str">
            <v>RH192RN</v>
          </cell>
          <cell r="B56615">
            <v>536511</v>
          </cell>
          <cell r="C56615">
            <v>139422</v>
          </cell>
        </row>
        <row r="56616">
          <cell r="A56616" t="str">
            <v>RH192RP</v>
          </cell>
          <cell r="B56616">
            <v>536569</v>
          </cell>
          <cell r="C56616">
            <v>139814</v>
          </cell>
        </row>
        <row r="56617">
          <cell r="A56617" t="str">
            <v>RH192RQ</v>
          </cell>
          <cell r="B56617">
            <v>537353</v>
          </cell>
          <cell r="C56617">
            <v>139637</v>
          </cell>
        </row>
        <row r="56618">
          <cell r="A56618" t="str">
            <v>RH192RR</v>
          </cell>
          <cell r="B56618">
            <v>537947</v>
          </cell>
          <cell r="C56618">
            <v>141837</v>
          </cell>
        </row>
        <row r="56619">
          <cell r="A56619" t="str">
            <v>RH192RS</v>
          </cell>
          <cell r="B56619">
            <v>539087</v>
          </cell>
          <cell r="C56619">
            <v>139595</v>
          </cell>
        </row>
        <row r="56620">
          <cell r="A56620" t="str">
            <v>RH192RT</v>
          </cell>
          <cell r="B56620">
            <v>538815</v>
          </cell>
          <cell r="C56620">
            <v>139557</v>
          </cell>
        </row>
        <row r="56621">
          <cell r="A56621" t="str">
            <v>RH192RU</v>
          </cell>
          <cell r="B56621">
            <v>538858</v>
          </cell>
          <cell r="C56621">
            <v>139517</v>
          </cell>
        </row>
        <row r="56622">
          <cell r="A56622" t="str">
            <v>RH192RW</v>
          </cell>
          <cell r="B56622">
            <v>539010</v>
          </cell>
          <cell r="C56622">
            <v>139098</v>
          </cell>
        </row>
        <row r="56623">
          <cell r="A56623" t="str">
            <v>RH192RX</v>
          </cell>
          <cell r="B56623">
            <v>539075</v>
          </cell>
          <cell r="C56623">
            <v>139531</v>
          </cell>
        </row>
        <row r="56624">
          <cell r="A56624" t="str">
            <v>RH192RY</v>
          </cell>
          <cell r="B56624">
            <v>539107</v>
          </cell>
          <cell r="C56624">
            <v>139487</v>
          </cell>
        </row>
        <row r="56625">
          <cell r="A56625" t="str">
            <v>RH192RZ</v>
          </cell>
          <cell r="B56625">
            <v>538561</v>
          </cell>
          <cell r="C56625">
            <v>139575</v>
          </cell>
        </row>
        <row r="56626">
          <cell r="A56626" t="str">
            <v>RH192SA</v>
          </cell>
          <cell r="B56626">
            <v>537953</v>
          </cell>
          <cell r="C56626">
            <v>139357</v>
          </cell>
        </row>
        <row r="56627">
          <cell r="A56627" t="str">
            <v>RH192SB</v>
          </cell>
          <cell r="B56627">
            <v>538878</v>
          </cell>
          <cell r="C56627">
            <v>139489</v>
          </cell>
        </row>
        <row r="56628">
          <cell r="A56628" t="str">
            <v>RH192SD</v>
          </cell>
          <cell r="B56628">
            <v>538456</v>
          </cell>
          <cell r="C56628">
            <v>139046</v>
          </cell>
        </row>
        <row r="56629">
          <cell r="A56629" t="str">
            <v>RH192SE</v>
          </cell>
          <cell r="B56629">
            <v>538873</v>
          </cell>
          <cell r="C56629">
            <v>139437</v>
          </cell>
        </row>
        <row r="56630">
          <cell r="A56630" t="str">
            <v>RH192SF</v>
          </cell>
          <cell r="B56630">
            <v>537575</v>
          </cell>
          <cell r="C56630">
            <v>139466</v>
          </cell>
        </row>
        <row r="56631">
          <cell r="A56631" t="str">
            <v>RH192SG</v>
          </cell>
          <cell r="B56631">
            <v>538084</v>
          </cell>
          <cell r="C56631">
            <v>139338</v>
          </cell>
        </row>
        <row r="56632">
          <cell r="A56632" t="str">
            <v>RH192SH</v>
          </cell>
          <cell r="B56632">
            <v>538731</v>
          </cell>
          <cell r="C56632">
            <v>139208</v>
          </cell>
        </row>
        <row r="56633">
          <cell r="A56633" t="str">
            <v>RH192SL</v>
          </cell>
          <cell r="B56633">
            <v>538125</v>
          </cell>
          <cell r="C56633">
            <v>139354</v>
          </cell>
        </row>
        <row r="56634">
          <cell r="A56634" t="str">
            <v>RH192SP</v>
          </cell>
          <cell r="B56634">
            <v>536645</v>
          </cell>
          <cell r="C56634">
            <v>139819</v>
          </cell>
        </row>
        <row r="56635">
          <cell r="A56635" t="str">
            <v>RH192TA</v>
          </cell>
          <cell r="B56635">
            <v>539272</v>
          </cell>
          <cell r="C56635">
            <v>139304</v>
          </cell>
        </row>
        <row r="56636">
          <cell r="A56636" t="str">
            <v>RH192TD</v>
          </cell>
          <cell r="B56636">
            <v>537327</v>
          </cell>
          <cell r="C56636">
            <v>139446</v>
          </cell>
        </row>
        <row r="56637">
          <cell r="A56637" t="str">
            <v>RH192TS</v>
          </cell>
          <cell r="B56637">
            <v>536939</v>
          </cell>
          <cell r="C56637">
            <v>139767</v>
          </cell>
        </row>
        <row r="56638">
          <cell r="A56638" t="str">
            <v>RH192WD</v>
          </cell>
          <cell r="B56638">
            <v>539372</v>
          </cell>
          <cell r="C56638">
            <v>138171</v>
          </cell>
        </row>
        <row r="56639">
          <cell r="A56639" t="str">
            <v>RH192WN</v>
          </cell>
          <cell r="B56639">
            <v>539372</v>
          </cell>
          <cell r="C56639">
            <v>138171</v>
          </cell>
        </row>
        <row r="56640">
          <cell r="A56640" t="str">
            <v>RH192WQ</v>
          </cell>
          <cell r="B56640">
            <v>539372</v>
          </cell>
          <cell r="C56640">
            <v>138171</v>
          </cell>
        </row>
        <row r="56641">
          <cell r="A56641" t="str">
            <v>RH192WX</v>
          </cell>
          <cell r="B56641">
            <v>539372</v>
          </cell>
          <cell r="C56641">
            <v>138171</v>
          </cell>
        </row>
        <row r="56642">
          <cell r="A56642" t="str">
            <v>RH192XH</v>
          </cell>
          <cell r="B56642">
            <v>539372</v>
          </cell>
          <cell r="C56642">
            <v>138171</v>
          </cell>
        </row>
        <row r="56643">
          <cell r="A56643" t="str">
            <v>RH192YD</v>
          </cell>
          <cell r="B56643">
            <v>539372</v>
          </cell>
          <cell r="C56643">
            <v>138171</v>
          </cell>
        </row>
        <row r="56644">
          <cell r="A56644" t="str">
            <v>RH193AA</v>
          </cell>
          <cell r="B56644">
            <v>539469</v>
          </cell>
          <cell r="C56644">
            <v>137933</v>
          </cell>
        </row>
        <row r="56645">
          <cell r="A56645" t="str">
            <v>RH193AD</v>
          </cell>
          <cell r="B56645">
            <v>539471</v>
          </cell>
          <cell r="C56645">
            <v>137941</v>
          </cell>
        </row>
        <row r="56646">
          <cell r="A56646" t="str">
            <v>RH193AE</v>
          </cell>
          <cell r="B56646">
            <v>539372</v>
          </cell>
          <cell r="C56646">
            <v>138171</v>
          </cell>
        </row>
        <row r="56647">
          <cell r="A56647" t="str">
            <v>RH193AF</v>
          </cell>
          <cell r="B56647">
            <v>539557</v>
          </cell>
          <cell r="C56647">
            <v>137985</v>
          </cell>
        </row>
        <row r="56648">
          <cell r="A56648" t="str">
            <v>RH193AH</v>
          </cell>
          <cell r="B56648">
            <v>539544</v>
          </cell>
          <cell r="C56648">
            <v>137991</v>
          </cell>
        </row>
        <row r="56649">
          <cell r="A56649" t="str">
            <v>RH193AL</v>
          </cell>
          <cell r="B56649">
            <v>540270</v>
          </cell>
          <cell r="C56649">
            <v>139376</v>
          </cell>
        </row>
        <row r="56650">
          <cell r="A56650" t="str">
            <v>RH193AN</v>
          </cell>
          <cell r="B56650">
            <v>539452</v>
          </cell>
          <cell r="C56650">
            <v>139180</v>
          </cell>
        </row>
        <row r="56651">
          <cell r="A56651" t="str">
            <v>RH193AP</v>
          </cell>
          <cell r="B56651">
            <v>539509</v>
          </cell>
          <cell r="C56651">
            <v>137941</v>
          </cell>
        </row>
        <row r="56652">
          <cell r="A56652" t="str">
            <v>RH193AS</v>
          </cell>
          <cell r="B56652">
            <v>539599</v>
          </cell>
          <cell r="C56652">
            <v>137929</v>
          </cell>
        </row>
        <row r="56653">
          <cell r="A56653" t="str">
            <v>RH193AT</v>
          </cell>
          <cell r="B56653">
            <v>539583</v>
          </cell>
          <cell r="C56653">
            <v>137934</v>
          </cell>
        </row>
        <row r="56654">
          <cell r="A56654" t="str">
            <v>RH193AU</v>
          </cell>
          <cell r="B56654">
            <v>539627</v>
          </cell>
          <cell r="C56654">
            <v>137931</v>
          </cell>
        </row>
        <row r="56655">
          <cell r="A56655" t="str">
            <v>RH193AW</v>
          </cell>
          <cell r="B56655">
            <v>539509</v>
          </cell>
          <cell r="C56655">
            <v>137941</v>
          </cell>
        </row>
        <row r="56656">
          <cell r="A56656" t="str">
            <v>RH193AX</v>
          </cell>
          <cell r="B56656">
            <v>539621</v>
          </cell>
          <cell r="C56656">
            <v>137948</v>
          </cell>
        </row>
        <row r="56657">
          <cell r="A56657" t="str">
            <v>RH193AZ</v>
          </cell>
          <cell r="B56657">
            <v>539725</v>
          </cell>
          <cell r="C56657">
            <v>138060</v>
          </cell>
        </row>
        <row r="56658">
          <cell r="A56658" t="str">
            <v>RH193BA</v>
          </cell>
          <cell r="B56658">
            <v>539725</v>
          </cell>
          <cell r="C56658">
            <v>138019</v>
          </cell>
        </row>
        <row r="56659">
          <cell r="A56659" t="str">
            <v>RH193BB</v>
          </cell>
          <cell r="B56659">
            <v>539658</v>
          </cell>
          <cell r="C56659">
            <v>138103</v>
          </cell>
        </row>
        <row r="56660">
          <cell r="A56660" t="str">
            <v>RH193BD</v>
          </cell>
          <cell r="B56660">
            <v>539427</v>
          </cell>
          <cell r="C56660">
            <v>138178</v>
          </cell>
        </row>
        <row r="56661">
          <cell r="A56661" t="str">
            <v>RH193BE</v>
          </cell>
          <cell r="B56661">
            <v>539486</v>
          </cell>
          <cell r="C56661">
            <v>138035</v>
          </cell>
        </row>
        <row r="56662">
          <cell r="A56662" t="str">
            <v>RH193BF</v>
          </cell>
          <cell r="B56662">
            <v>539557</v>
          </cell>
          <cell r="C56662">
            <v>137985</v>
          </cell>
        </row>
        <row r="56663">
          <cell r="A56663" t="str">
            <v>RH193BG</v>
          </cell>
          <cell r="B56663">
            <v>539509</v>
          </cell>
          <cell r="C56663">
            <v>138161</v>
          </cell>
        </row>
        <row r="56664">
          <cell r="A56664" t="str">
            <v>RH193BH</v>
          </cell>
          <cell r="B56664">
            <v>539578</v>
          </cell>
          <cell r="C56664">
            <v>138094</v>
          </cell>
        </row>
        <row r="56665">
          <cell r="A56665" t="str">
            <v>RH193BJ</v>
          </cell>
          <cell r="B56665">
            <v>539564</v>
          </cell>
          <cell r="C56665">
            <v>138172</v>
          </cell>
        </row>
        <row r="56666">
          <cell r="A56666" t="str">
            <v>RH193BL</v>
          </cell>
          <cell r="B56666">
            <v>539520</v>
          </cell>
          <cell r="C56666">
            <v>138226</v>
          </cell>
        </row>
        <row r="56667">
          <cell r="A56667" t="str">
            <v>RH193BN</v>
          </cell>
          <cell r="B56667">
            <v>539571</v>
          </cell>
          <cell r="C56667">
            <v>138256</v>
          </cell>
        </row>
        <row r="56668">
          <cell r="A56668" t="str">
            <v>RH193BP</v>
          </cell>
          <cell r="B56668">
            <v>539652</v>
          </cell>
          <cell r="C56668">
            <v>138219</v>
          </cell>
        </row>
        <row r="56669">
          <cell r="A56669" t="str">
            <v>RH193BS</v>
          </cell>
          <cell r="B56669">
            <v>539644</v>
          </cell>
          <cell r="C56669">
            <v>138265</v>
          </cell>
        </row>
        <row r="56670">
          <cell r="A56670" t="str">
            <v>RH193BT</v>
          </cell>
          <cell r="B56670">
            <v>539439</v>
          </cell>
          <cell r="C56670">
            <v>138306</v>
          </cell>
        </row>
        <row r="56671">
          <cell r="A56671" t="str">
            <v>RH193BW</v>
          </cell>
          <cell r="B56671">
            <v>539613</v>
          </cell>
          <cell r="C56671">
            <v>138197</v>
          </cell>
        </row>
        <row r="56672">
          <cell r="A56672" t="str">
            <v>RH193BX</v>
          </cell>
          <cell r="B56672">
            <v>539761</v>
          </cell>
          <cell r="C56672">
            <v>138053</v>
          </cell>
        </row>
        <row r="56673">
          <cell r="A56673" t="str">
            <v>RH193BZ</v>
          </cell>
          <cell r="B56673">
            <v>539578</v>
          </cell>
          <cell r="C56673">
            <v>138152</v>
          </cell>
        </row>
        <row r="56674">
          <cell r="A56674" t="str">
            <v>RH193DA</v>
          </cell>
          <cell r="B56674">
            <v>539960</v>
          </cell>
          <cell r="C56674">
            <v>138354</v>
          </cell>
        </row>
        <row r="56675">
          <cell r="A56675" t="str">
            <v>RH193DB</v>
          </cell>
          <cell r="B56675">
            <v>540333</v>
          </cell>
          <cell r="C56675">
            <v>138375</v>
          </cell>
        </row>
        <row r="56676">
          <cell r="A56676" t="str">
            <v>RH193DD</v>
          </cell>
          <cell r="B56676">
            <v>539702</v>
          </cell>
          <cell r="C56676">
            <v>137976</v>
          </cell>
        </row>
        <row r="56677">
          <cell r="A56677" t="str">
            <v>RH193DE</v>
          </cell>
          <cell r="B56677">
            <v>539708</v>
          </cell>
          <cell r="C56677">
            <v>137945</v>
          </cell>
        </row>
        <row r="56678">
          <cell r="A56678" t="str">
            <v>RH193DF</v>
          </cell>
          <cell r="B56678">
            <v>539784</v>
          </cell>
          <cell r="C56678">
            <v>137942</v>
          </cell>
        </row>
        <row r="56679">
          <cell r="A56679" t="str">
            <v>RH193DH</v>
          </cell>
          <cell r="B56679">
            <v>539400</v>
          </cell>
          <cell r="C56679">
            <v>138225</v>
          </cell>
        </row>
        <row r="56680">
          <cell r="A56680" t="str">
            <v>RH193DJ</v>
          </cell>
          <cell r="B56680">
            <v>539440</v>
          </cell>
          <cell r="C56680">
            <v>138267</v>
          </cell>
        </row>
        <row r="56681">
          <cell r="A56681" t="str">
            <v>RH193DL</v>
          </cell>
          <cell r="B56681">
            <v>539405</v>
          </cell>
          <cell r="C56681">
            <v>138228</v>
          </cell>
        </row>
        <row r="56682">
          <cell r="A56682" t="str">
            <v>RH193DN</v>
          </cell>
          <cell r="B56682">
            <v>539343</v>
          </cell>
          <cell r="C56682">
            <v>139135</v>
          </cell>
        </row>
        <row r="56683">
          <cell r="A56683" t="str">
            <v>RH193DP</v>
          </cell>
          <cell r="B56683">
            <v>539304</v>
          </cell>
          <cell r="C56683">
            <v>139176</v>
          </cell>
        </row>
        <row r="56684">
          <cell r="A56684" t="str">
            <v>RH193DQ</v>
          </cell>
          <cell r="B56684">
            <v>540050</v>
          </cell>
          <cell r="C56684">
            <v>139269</v>
          </cell>
        </row>
        <row r="56685">
          <cell r="A56685" t="str">
            <v>RH193DR</v>
          </cell>
          <cell r="B56685">
            <v>539381</v>
          </cell>
          <cell r="C56685">
            <v>139232</v>
          </cell>
        </row>
        <row r="56686">
          <cell r="A56686" t="str">
            <v>RH193DS</v>
          </cell>
          <cell r="B56686">
            <v>539420</v>
          </cell>
          <cell r="C56686">
            <v>139348</v>
          </cell>
        </row>
        <row r="56687">
          <cell r="A56687" t="str">
            <v>RH193DT</v>
          </cell>
          <cell r="B56687">
            <v>539526</v>
          </cell>
          <cell r="C56687">
            <v>139323</v>
          </cell>
        </row>
        <row r="56688">
          <cell r="A56688" t="str">
            <v>RH193DU</v>
          </cell>
          <cell r="B56688">
            <v>539615</v>
          </cell>
          <cell r="C56688">
            <v>139312</v>
          </cell>
        </row>
        <row r="56689">
          <cell r="A56689" t="str">
            <v>RH193DW</v>
          </cell>
          <cell r="B56689">
            <v>539613</v>
          </cell>
          <cell r="C56689">
            <v>139389</v>
          </cell>
        </row>
        <row r="56690">
          <cell r="A56690" t="str">
            <v>RH193DX</v>
          </cell>
          <cell r="B56690">
            <v>540287</v>
          </cell>
          <cell r="C56690">
            <v>138329</v>
          </cell>
        </row>
        <row r="56691">
          <cell r="A56691" t="str">
            <v>RH193DY</v>
          </cell>
          <cell r="B56691">
            <v>539584</v>
          </cell>
          <cell r="C56691">
            <v>138429</v>
          </cell>
        </row>
        <row r="56692">
          <cell r="A56692" t="str">
            <v>RH193DZ</v>
          </cell>
          <cell r="B56692">
            <v>539834</v>
          </cell>
          <cell r="C56692">
            <v>139212</v>
          </cell>
        </row>
        <row r="56693">
          <cell r="A56693" t="str">
            <v>RH193EA</v>
          </cell>
          <cell r="B56693">
            <v>540142</v>
          </cell>
          <cell r="C56693">
            <v>139260</v>
          </cell>
        </row>
        <row r="56694">
          <cell r="A56694" t="str">
            <v>RH193EB</v>
          </cell>
          <cell r="B56694">
            <v>539860</v>
          </cell>
          <cell r="C56694">
            <v>139092</v>
          </cell>
        </row>
        <row r="56695">
          <cell r="A56695" t="str">
            <v>RH193ED</v>
          </cell>
          <cell r="B56695">
            <v>540110</v>
          </cell>
          <cell r="C56695">
            <v>139329</v>
          </cell>
        </row>
        <row r="56696">
          <cell r="A56696" t="str">
            <v>RH193EE</v>
          </cell>
          <cell r="B56696">
            <v>540141</v>
          </cell>
          <cell r="C56696">
            <v>139465</v>
          </cell>
        </row>
        <row r="56697">
          <cell r="A56697" t="str">
            <v>RH193EF</v>
          </cell>
          <cell r="B56697">
            <v>540003</v>
          </cell>
          <cell r="C56697">
            <v>139381</v>
          </cell>
        </row>
        <row r="56698">
          <cell r="A56698" t="str">
            <v>RH193EG</v>
          </cell>
          <cell r="B56698">
            <v>540025</v>
          </cell>
          <cell r="C56698">
            <v>139497</v>
          </cell>
        </row>
        <row r="56699">
          <cell r="A56699" t="str">
            <v>RH193EH</v>
          </cell>
          <cell r="B56699">
            <v>540053</v>
          </cell>
          <cell r="C56699">
            <v>139662</v>
          </cell>
        </row>
        <row r="56700">
          <cell r="A56700" t="str">
            <v>RH193EJ</v>
          </cell>
          <cell r="B56700">
            <v>540253</v>
          </cell>
          <cell r="C56700">
            <v>139690</v>
          </cell>
        </row>
        <row r="56701">
          <cell r="A56701" t="str">
            <v>RH193EL</v>
          </cell>
          <cell r="B56701">
            <v>540270</v>
          </cell>
          <cell r="C56701">
            <v>139655</v>
          </cell>
        </row>
        <row r="56702">
          <cell r="A56702" t="str">
            <v>RH193EN</v>
          </cell>
          <cell r="B56702">
            <v>540231</v>
          </cell>
          <cell r="C56702">
            <v>139560</v>
          </cell>
        </row>
        <row r="56703">
          <cell r="A56703" t="str">
            <v>RH193EP</v>
          </cell>
          <cell r="B56703">
            <v>540101</v>
          </cell>
          <cell r="C56703">
            <v>139555</v>
          </cell>
        </row>
        <row r="56704">
          <cell r="A56704" t="str">
            <v>RH193EQ</v>
          </cell>
          <cell r="B56704">
            <v>540025</v>
          </cell>
          <cell r="C56704">
            <v>139588</v>
          </cell>
        </row>
        <row r="56705">
          <cell r="A56705" t="str">
            <v>RH193ER</v>
          </cell>
          <cell r="B56705">
            <v>540257</v>
          </cell>
          <cell r="C56705">
            <v>139498</v>
          </cell>
        </row>
        <row r="56706">
          <cell r="A56706" t="str">
            <v>RH193ES</v>
          </cell>
          <cell r="B56706">
            <v>540279</v>
          </cell>
          <cell r="C56706">
            <v>139450</v>
          </cell>
        </row>
        <row r="56707">
          <cell r="A56707" t="str">
            <v>RH193ET</v>
          </cell>
          <cell r="B56707">
            <v>540402</v>
          </cell>
          <cell r="C56707">
            <v>139609</v>
          </cell>
        </row>
        <row r="56708">
          <cell r="A56708" t="str">
            <v>RH193EU</v>
          </cell>
          <cell r="B56708">
            <v>540228</v>
          </cell>
          <cell r="C56708">
            <v>139278</v>
          </cell>
        </row>
        <row r="56709">
          <cell r="A56709" t="str">
            <v>RH193EW</v>
          </cell>
          <cell r="B56709">
            <v>540135</v>
          </cell>
          <cell r="C56709">
            <v>139615</v>
          </cell>
        </row>
        <row r="56710">
          <cell r="A56710" t="str">
            <v>RH193EX</v>
          </cell>
          <cell r="B56710">
            <v>540181</v>
          </cell>
          <cell r="C56710">
            <v>139626</v>
          </cell>
        </row>
        <row r="56711">
          <cell r="A56711" t="str">
            <v>RH193EY</v>
          </cell>
          <cell r="B56711">
            <v>540596</v>
          </cell>
          <cell r="C56711">
            <v>139496</v>
          </cell>
        </row>
        <row r="56712">
          <cell r="A56712" t="str">
            <v>RH193EZ</v>
          </cell>
          <cell r="B56712">
            <v>540842</v>
          </cell>
          <cell r="C56712">
            <v>139271</v>
          </cell>
        </row>
        <row r="56713">
          <cell r="A56713" t="str">
            <v>RH193FB</v>
          </cell>
          <cell r="B56713">
            <v>539372</v>
          </cell>
          <cell r="C56713">
            <v>138171</v>
          </cell>
        </row>
        <row r="56714">
          <cell r="A56714" t="str">
            <v>RH193FD</v>
          </cell>
          <cell r="B56714">
            <v>540131</v>
          </cell>
          <cell r="C56714">
            <v>139230</v>
          </cell>
        </row>
        <row r="56715">
          <cell r="A56715" t="str">
            <v>RH193FE</v>
          </cell>
          <cell r="B56715">
            <v>539372</v>
          </cell>
          <cell r="C56715">
            <v>138171</v>
          </cell>
        </row>
        <row r="56716">
          <cell r="A56716" t="str">
            <v>RH193FJ</v>
          </cell>
          <cell r="B56716">
            <v>540607</v>
          </cell>
          <cell r="C56716">
            <v>139438</v>
          </cell>
        </row>
        <row r="56717">
          <cell r="A56717" t="str">
            <v>RH193FN</v>
          </cell>
          <cell r="B56717">
            <v>539372</v>
          </cell>
          <cell r="C56717">
            <v>138171</v>
          </cell>
        </row>
        <row r="56718">
          <cell r="A56718" t="str">
            <v>RH193FQ</v>
          </cell>
          <cell r="B56718">
            <v>539372</v>
          </cell>
          <cell r="C56718">
            <v>138171</v>
          </cell>
        </row>
        <row r="56719">
          <cell r="A56719" t="str">
            <v>RH193FR</v>
          </cell>
          <cell r="B56719">
            <v>540848</v>
          </cell>
          <cell r="C56719">
            <v>139400</v>
          </cell>
        </row>
        <row r="56720">
          <cell r="A56720" t="str">
            <v>RH193FS</v>
          </cell>
          <cell r="B56720">
            <v>539372</v>
          </cell>
          <cell r="C56720">
            <v>138171</v>
          </cell>
        </row>
        <row r="56721">
          <cell r="A56721" t="str">
            <v>RH193FT</v>
          </cell>
          <cell r="B56721">
            <v>539372</v>
          </cell>
          <cell r="C56721">
            <v>138171</v>
          </cell>
        </row>
        <row r="56722">
          <cell r="A56722" t="str">
            <v>RH193FY</v>
          </cell>
          <cell r="B56722">
            <v>539372</v>
          </cell>
          <cell r="C56722">
            <v>138171</v>
          </cell>
        </row>
        <row r="56723">
          <cell r="A56723" t="str">
            <v>RH193GB</v>
          </cell>
          <cell r="B56723">
            <v>539890</v>
          </cell>
          <cell r="C56723">
            <v>139027</v>
          </cell>
        </row>
        <row r="56724">
          <cell r="A56724" t="str">
            <v>RH193GD</v>
          </cell>
          <cell r="B56724">
            <v>539888</v>
          </cell>
          <cell r="C56724">
            <v>138112</v>
          </cell>
        </row>
        <row r="56725">
          <cell r="A56725" t="str">
            <v>RH193GE</v>
          </cell>
          <cell r="B56725">
            <v>540105</v>
          </cell>
          <cell r="C56725">
            <v>139192</v>
          </cell>
        </row>
        <row r="56726">
          <cell r="A56726" t="str">
            <v>RH193GF</v>
          </cell>
          <cell r="B56726">
            <v>539172</v>
          </cell>
          <cell r="C56726">
            <v>138741</v>
          </cell>
        </row>
        <row r="56727">
          <cell r="A56727" t="str">
            <v>RH193GH</v>
          </cell>
          <cell r="B56727">
            <v>539372</v>
          </cell>
          <cell r="C56727">
            <v>138171</v>
          </cell>
        </row>
        <row r="56728">
          <cell r="A56728" t="str">
            <v>RH193GJ</v>
          </cell>
          <cell r="B56728">
            <v>540751</v>
          </cell>
          <cell r="C56728">
            <v>139176</v>
          </cell>
        </row>
        <row r="56729">
          <cell r="A56729" t="str">
            <v>RH193GN</v>
          </cell>
          <cell r="B56729">
            <v>540731</v>
          </cell>
          <cell r="C56729">
            <v>139292</v>
          </cell>
        </row>
        <row r="56730">
          <cell r="A56730" t="str">
            <v>RH193GQ</v>
          </cell>
          <cell r="B56730">
            <v>540526</v>
          </cell>
          <cell r="C56730">
            <v>139443</v>
          </cell>
        </row>
        <row r="56731">
          <cell r="A56731" t="str">
            <v>RH193GW</v>
          </cell>
          <cell r="B56731">
            <v>539123</v>
          </cell>
          <cell r="C56731">
            <v>138804</v>
          </cell>
        </row>
        <row r="56732">
          <cell r="A56732" t="str">
            <v>RH193GY</v>
          </cell>
          <cell r="B56732">
            <v>542434</v>
          </cell>
          <cell r="C56732">
            <v>136645</v>
          </cell>
        </row>
        <row r="56733">
          <cell r="A56733" t="str">
            <v>RH193HA</v>
          </cell>
          <cell r="B56733">
            <v>540044</v>
          </cell>
          <cell r="C56733">
            <v>138090</v>
          </cell>
        </row>
        <row r="56734">
          <cell r="A56734" t="str">
            <v>RH193HB</v>
          </cell>
          <cell r="B56734">
            <v>539852</v>
          </cell>
          <cell r="C56734">
            <v>139519</v>
          </cell>
        </row>
        <row r="56735">
          <cell r="A56735" t="str">
            <v>RH193HD</v>
          </cell>
          <cell r="B56735">
            <v>540126</v>
          </cell>
          <cell r="C56735">
            <v>139367</v>
          </cell>
        </row>
        <row r="56736">
          <cell r="A56736" t="str">
            <v>RH193HE</v>
          </cell>
          <cell r="B56736">
            <v>540075</v>
          </cell>
          <cell r="C56736">
            <v>139411</v>
          </cell>
        </row>
        <row r="56737">
          <cell r="A56737" t="str">
            <v>RH193HF</v>
          </cell>
          <cell r="B56737">
            <v>539933</v>
          </cell>
          <cell r="C56737">
            <v>139496</v>
          </cell>
        </row>
        <row r="56738">
          <cell r="A56738" t="str">
            <v>RH193HG</v>
          </cell>
          <cell r="B56738">
            <v>540643</v>
          </cell>
          <cell r="C56738">
            <v>139398</v>
          </cell>
        </row>
        <row r="56739">
          <cell r="A56739" t="str">
            <v>RH193HH</v>
          </cell>
          <cell r="B56739">
            <v>539537</v>
          </cell>
          <cell r="C56739">
            <v>138930</v>
          </cell>
        </row>
        <row r="56740">
          <cell r="A56740" t="str">
            <v>RH193HJ</v>
          </cell>
          <cell r="B56740">
            <v>539512</v>
          </cell>
          <cell r="C56740">
            <v>138885</v>
          </cell>
        </row>
        <row r="56741">
          <cell r="A56741" t="str">
            <v>RH193HL</v>
          </cell>
          <cell r="B56741">
            <v>539477</v>
          </cell>
          <cell r="C56741">
            <v>138560</v>
          </cell>
        </row>
        <row r="56742">
          <cell r="A56742" t="str">
            <v>RH193HN</v>
          </cell>
          <cell r="B56742">
            <v>539713</v>
          </cell>
          <cell r="C56742">
            <v>138470</v>
          </cell>
        </row>
        <row r="56743">
          <cell r="A56743" t="str">
            <v>RH193HP</v>
          </cell>
          <cell r="B56743">
            <v>539629</v>
          </cell>
          <cell r="C56743">
            <v>138660</v>
          </cell>
        </row>
        <row r="56744">
          <cell r="A56744" t="str">
            <v>RH193HQ</v>
          </cell>
          <cell r="B56744">
            <v>539526</v>
          </cell>
          <cell r="C56744">
            <v>138533</v>
          </cell>
        </row>
        <row r="56745">
          <cell r="A56745" t="str">
            <v>RH193HR</v>
          </cell>
          <cell r="B56745">
            <v>539660</v>
          </cell>
          <cell r="C56745">
            <v>138632</v>
          </cell>
        </row>
        <row r="56746">
          <cell r="A56746" t="str">
            <v>RH193HS</v>
          </cell>
          <cell r="B56746">
            <v>540139</v>
          </cell>
          <cell r="C56746">
            <v>139414</v>
          </cell>
        </row>
        <row r="56747">
          <cell r="A56747" t="str">
            <v>RH193HT</v>
          </cell>
          <cell r="B56747">
            <v>539859</v>
          </cell>
          <cell r="C56747">
            <v>138874</v>
          </cell>
        </row>
        <row r="56748">
          <cell r="A56748" t="str">
            <v>RH193HU</v>
          </cell>
          <cell r="B56748">
            <v>539951</v>
          </cell>
          <cell r="C56748">
            <v>138958</v>
          </cell>
        </row>
        <row r="56749">
          <cell r="A56749" t="str">
            <v>RH193HW</v>
          </cell>
          <cell r="B56749">
            <v>539715</v>
          </cell>
          <cell r="C56749">
            <v>138552</v>
          </cell>
        </row>
        <row r="56750">
          <cell r="A56750" t="str">
            <v>RH193HX</v>
          </cell>
          <cell r="B56750">
            <v>539715</v>
          </cell>
          <cell r="C56750">
            <v>138885</v>
          </cell>
        </row>
        <row r="56751">
          <cell r="A56751" t="str">
            <v>RH193HY</v>
          </cell>
          <cell r="B56751">
            <v>539745</v>
          </cell>
          <cell r="C56751">
            <v>138899</v>
          </cell>
        </row>
        <row r="56752">
          <cell r="A56752" t="str">
            <v>RH193HZ</v>
          </cell>
          <cell r="B56752">
            <v>539722</v>
          </cell>
          <cell r="C56752">
            <v>139023</v>
          </cell>
        </row>
        <row r="56753">
          <cell r="A56753" t="str">
            <v>RH193JA</v>
          </cell>
          <cell r="B56753">
            <v>539812</v>
          </cell>
          <cell r="C56753">
            <v>138933</v>
          </cell>
        </row>
        <row r="56754">
          <cell r="A56754" t="str">
            <v>RH193JB</v>
          </cell>
          <cell r="B56754">
            <v>539938</v>
          </cell>
          <cell r="C56754">
            <v>139624</v>
          </cell>
        </row>
        <row r="56755">
          <cell r="A56755" t="str">
            <v>RH193JD</v>
          </cell>
          <cell r="B56755">
            <v>539798</v>
          </cell>
          <cell r="C56755">
            <v>139083</v>
          </cell>
        </row>
        <row r="56756">
          <cell r="A56756" t="str">
            <v>RH193JE</v>
          </cell>
          <cell r="B56756">
            <v>539750</v>
          </cell>
          <cell r="C56756">
            <v>139075</v>
          </cell>
        </row>
        <row r="56757">
          <cell r="A56757" t="str">
            <v>RH193JF</v>
          </cell>
          <cell r="B56757">
            <v>539691</v>
          </cell>
          <cell r="C56757">
            <v>139175</v>
          </cell>
        </row>
        <row r="56758">
          <cell r="A56758" t="str">
            <v>RH193JG</v>
          </cell>
          <cell r="B56758">
            <v>539636</v>
          </cell>
          <cell r="C56758">
            <v>139106</v>
          </cell>
        </row>
        <row r="56759">
          <cell r="A56759" t="str">
            <v>RH193JH</v>
          </cell>
          <cell r="B56759">
            <v>539654</v>
          </cell>
          <cell r="C56759">
            <v>139223</v>
          </cell>
        </row>
        <row r="56760">
          <cell r="A56760" t="str">
            <v>RH193JJ</v>
          </cell>
          <cell r="B56760">
            <v>539574</v>
          </cell>
          <cell r="C56760">
            <v>139212</v>
          </cell>
        </row>
        <row r="56761">
          <cell r="A56761" t="str">
            <v>RH193JL</v>
          </cell>
          <cell r="B56761">
            <v>539528</v>
          </cell>
          <cell r="C56761">
            <v>139222</v>
          </cell>
        </row>
        <row r="56762">
          <cell r="A56762" t="str">
            <v>RH193JN</v>
          </cell>
          <cell r="B56762">
            <v>539643</v>
          </cell>
          <cell r="C56762">
            <v>138996</v>
          </cell>
        </row>
        <row r="56763">
          <cell r="A56763" t="str">
            <v>RH193JP</v>
          </cell>
          <cell r="B56763">
            <v>539541</v>
          </cell>
          <cell r="C56763">
            <v>139002</v>
          </cell>
        </row>
        <row r="56764">
          <cell r="A56764" t="str">
            <v>RH193JQ</v>
          </cell>
          <cell r="B56764">
            <v>539614</v>
          </cell>
          <cell r="C56764">
            <v>139139</v>
          </cell>
        </row>
        <row r="56765">
          <cell r="A56765" t="str">
            <v>RH193JR</v>
          </cell>
          <cell r="B56765">
            <v>539731</v>
          </cell>
          <cell r="C56765">
            <v>138398</v>
          </cell>
        </row>
        <row r="56766">
          <cell r="A56766" t="str">
            <v>RH193JS</v>
          </cell>
          <cell r="B56766">
            <v>539126</v>
          </cell>
          <cell r="C56766">
            <v>138860</v>
          </cell>
        </row>
        <row r="56767">
          <cell r="A56767" t="str">
            <v>RH193JT</v>
          </cell>
          <cell r="B56767">
            <v>540381</v>
          </cell>
          <cell r="C56767">
            <v>139418</v>
          </cell>
        </row>
        <row r="56768">
          <cell r="A56768" t="str">
            <v>RH193JU</v>
          </cell>
          <cell r="B56768">
            <v>540323</v>
          </cell>
          <cell r="C56768">
            <v>139409</v>
          </cell>
        </row>
        <row r="56769">
          <cell r="A56769" t="str">
            <v>RH193JW</v>
          </cell>
          <cell r="B56769">
            <v>539634</v>
          </cell>
          <cell r="C56769">
            <v>138928</v>
          </cell>
        </row>
        <row r="56770">
          <cell r="A56770" t="str">
            <v>RH193JY</v>
          </cell>
          <cell r="B56770">
            <v>539063</v>
          </cell>
          <cell r="C56770">
            <v>138535</v>
          </cell>
        </row>
        <row r="56771">
          <cell r="A56771" t="str">
            <v>RH193JZ</v>
          </cell>
          <cell r="B56771">
            <v>539129</v>
          </cell>
          <cell r="C56771">
            <v>138569</v>
          </cell>
        </row>
        <row r="56772">
          <cell r="A56772" t="str">
            <v>RH193LA</v>
          </cell>
          <cell r="B56772">
            <v>539167</v>
          </cell>
          <cell r="C56772">
            <v>138627</v>
          </cell>
        </row>
        <row r="56773">
          <cell r="A56773" t="str">
            <v>RH193LB</v>
          </cell>
          <cell r="B56773">
            <v>539367</v>
          </cell>
          <cell r="C56773">
            <v>138867</v>
          </cell>
        </row>
        <row r="56774">
          <cell r="A56774" t="str">
            <v>RH193LD</v>
          </cell>
          <cell r="B56774">
            <v>539188</v>
          </cell>
          <cell r="C56774">
            <v>138893</v>
          </cell>
        </row>
        <row r="56775">
          <cell r="A56775" t="str">
            <v>RH193LE</v>
          </cell>
          <cell r="B56775">
            <v>540786</v>
          </cell>
          <cell r="C56775">
            <v>139214</v>
          </cell>
        </row>
        <row r="56776">
          <cell r="A56776" t="str">
            <v>RH193LF</v>
          </cell>
          <cell r="B56776">
            <v>540833</v>
          </cell>
          <cell r="C56776">
            <v>139180</v>
          </cell>
        </row>
        <row r="56777">
          <cell r="A56777" t="str">
            <v>RH193LG</v>
          </cell>
          <cell r="B56777">
            <v>539317</v>
          </cell>
          <cell r="C56777">
            <v>138744</v>
          </cell>
        </row>
        <row r="56778">
          <cell r="A56778" t="str">
            <v>RH193LH</v>
          </cell>
          <cell r="B56778">
            <v>539309</v>
          </cell>
          <cell r="C56778">
            <v>138622</v>
          </cell>
        </row>
        <row r="56779">
          <cell r="A56779" t="str">
            <v>RH193LJ</v>
          </cell>
          <cell r="B56779">
            <v>539286</v>
          </cell>
          <cell r="C56779">
            <v>138595</v>
          </cell>
        </row>
        <row r="56780">
          <cell r="A56780" t="str">
            <v>RH193LL</v>
          </cell>
          <cell r="B56780">
            <v>539372</v>
          </cell>
          <cell r="C56780">
            <v>138558</v>
          </cell>
        </row>
        <row r="56781">
          <cell r="A56781" t="str">
            <v>RH193LN</v>
          </cell>
          <cell r="B56781">
            <v>539393</v>
          </cell>
          <cell r="C56781">
            <v>138462</v>
          </cell>
        </row>
        <row r="56782">
          <cell r="A56782" t="str">
            <v>RH193LP</v>
          </cell>
          <cell r="B56782">
            <v>539593</v>
          </cell>
          <cell r="C56782">
            <v>138357</v>
          </cell>
        </row>
        <row r="56783">
          <cell r="A56783" t="str">
            <v>RH193LQ</v>
          </cell>
          <cell r="B56783">
            <v>539417</v>
          </cell>
          <cell r="C56783">
            <v>138791</v>
          </cell>
        </row>
        <row r="56784">
          <cell r="A56784" t="str">
            <v>RH193LR</v>
          </cell>
          <cell r="B56784">
            <v>539926</v>
          </cell>
          <cell r="C56784">
            <v>138385</v>
          </cell>
        </row>
        <row r="56785">
          <cell r="A56785" t="str">
            <v>RH193LS</v>
          </cell>
          <cell r="B56785">
            <v>539781</v>
          </cell>
          <cell r="C56785">
            <v>138708</v>
          </cell>
        </row>
        <row r="56786">
          <cell r="A56786" t="str">
            <v>RH193LT</v>
          </cell>
          <cell r="B56786">
            <v>539912</v>
          </cell>
          <cell r="C56786">
            <v>138580</v>
          </cell>
        </row>
        <row r="56787">
          <cell r="A56787" t="str">
            <v>RH193LU</v>
          </cell>
          <cell r="B56787">
            <v>540435</v>
          </cell>
          <cell r="C56787">
            <v>139450</v>
          </cell>
        </row>
        <row r="56788">
          <cell r="A56788" t="str">
            <v>RH193LW</v>
          </cell>
          <cell r="B56788">
            <v>539370</v>
          </cell>
          <cell r="C56788">
            <v>138399</v>
          </cell>
        </row>
        <row r="56789">
          <cell r="A56789" t="str">
            <v>RH193LX</v>
          </cell>
          <cell r="B56789">
            <v>539768</v>
          </cell>
          <cell r="C56789">
            <v>138653</v>
          </cell>
        </row>
        <row r="56790">
          <cell r="A56790" t="str">
            <v>RH193LY</v>
          </cell>
          <cell r="B56790">
            <v>539832</v>
          </cell>
          <cell r="C56790">
            <v>138114</v>
          </cell>
        </row>
        <row r="56791">
          <cell r="A56791" t="str">
            <v>RH193LZ</v>
          </cell>
          <cell r="B56791">
            <v>539895</v>
          </cell>
          <cell r="C56791">
            <v>137990</v>
          </cell>
        </row>
        <row r="56792">
          <cell r="A56792" t="str">
            <v>RH193NA</v>
          </cell>
          <cell r="B56792">
            <v>539951</v>
          </cell>
          <cell r="C56792">
            <v>137987</v>
          </cell>
        </row>
        <row r="56793">
          <cell r="A56793" t="str">
            <v>RH193NB</v>
          </cell>
          <cell r="B56793">
            <v>539834</v>
          </cell>
          <cell r="C56793">
            <v>137956</v>
          </cell>
        </row>
        <row r="56794">
          <cell r="A56794" t="str">
            <v>RH193NE</v>
          </cell>
          <cell r="B56794">
            <v>540782</v>
          </cell>
          <cell r="C56794">
            <v>139177</v>
          </cell>
        </row>
        <row r="56795">
          <cell r="A56795" t="str">
            <v>RH193NF</v>
          </cell>
          <cell r="B56795">
            <v>540716</v>
          </cell>
          <cell r="C56795">
            <v>139363</v>
          </cell>
        </row>
        <row r="56796">
          <cell r="A56796" t="str">
            <v>RH193NG</v>
          </cell>
          <cell r="B56796">
            <v>540008</v>
          </cell>
          <cell r="C56796">
            <v>138092</v>
          </cell>
        </row>
        <row r="56797">
          <cell r="A56797" t="str">
            <v>RH193NH</v>
          </cell>
          <cell r="B56797">
            <v>539920</v>
          </cell>
          <cell r="C56797">
            <v>138040</v>
          </cell>
        </row>
        <row r="56798">
          <cell r="A56798" t="str">
            <v>RH193NJ</v>
          </cell>
          <cell r="B56798">
            <v>540605</v>
          </cell>
          <cell r="C56798">
            <v>139229</v>
          </cell>
        </row>
        <row r="56799">
          <cell r="A56799" t="str">
            <v>RH193NL</v>
          </cell>
          <cell r="B56799">
            <v>539103</v>
          </cell>
          <cell r="C56799">
            <v>138609</v>
          </cell>
        </row>
        <row r="56800">
          <cell r="A56800" t="str">
            <v>RH193NN</v>
          </cell>
          <cell r="B56800">
            <v>540632</v>
          </cell>
          <cell r="C56800">
            <v>139239</v>
          </cell>
        </row>
        <row r="56801">
          <cell r="A56801" t="str">
            <v>RH193NP</v>
          </cell>
          <cell r="B56801">
            <v>540549</v>
          </cell>
          <cell r="C56801">
            <v>139243</v>
          </cell>
        </row>
        <row r="56802">
          <cell r="A56802" t="str">
            <v>RH193NQ</v>
          </cell>
          <cell r="B56802">
            <v>539871</v>
          </cell>
          <cell r="C56802">
            <v>138006</v>
          </cell>
        </row>
        <row r="56803">
          <cell r="A56803" t="str">
            <v>RH193NR</v>
          </cell>
          <cell r="B56803">
            <v>540593</v>
          </cell>
          <cell r="C56803">
            <v>139874</v>
          </cell>
        </row>
        <row r="56804">
          <cell r="A56804" t="str">
            <v>RH193NS</v>
          </cell>
          <cell r="B56804">
            <v>540364</v>
          </cell>
          <cell r="C56804">
            <v>140409</v>
          </cell>
        </row>
        <row r="56805">
          <cell r="A56805" t="str">
            <v>RH193NT</v>
          </cell>
          <cell r="B56805">
            <v>540159</v>
          </cell>
          <cell r="C56805">
            <v>141142</v>
          </cell>
        </row>
        <row r="56806">
          <cell r="A56806" t="str">
            <v>RH193NU</v>
          </cell>
          <cell r="B56806">
            <v>539954</v>
          </cell>
          <cell r="C56806">
            <v>140686</v>
          </cell>
        </row>
        <row r="56807">
          <cell r="A56807" t="str">
            <v>RH193NW</v>
          </cell>
          <cell r="B56807">
            <v>540510</v>
          </cell>
          <cell r="C56807">
            <v>139191</v>
          </cell>
        </row>
        <row r="56808">
          <cell r="A56808" t="str">
            <v>RH193NX</v>
          </cell>
          <cell r="B56808">
            <v>540589</v>
          </cell>
          <cell r="C56808">
            <v>137981</v>
          </cell>
        </row>
        <row r="56809">
          <cell r="A56809" t="str">
            <v>RH193NY</v>
          </cell>
          <cell r="B56809">
            <v>540619</v>
          </cell>
          <cell r="C56809">
            <v>138139</v>
          </cell>
        </row>
        <row r="56810">
          <cell r="A56810" t="str">
            <v>RH193NZ</v>
          </cell>
          <cell r="B56810">
            <v>540505</v>
          </cell>
          <cell r="C56810">
            <v>138011</v>
          </cell>
        </row>
        <row r="56811">
          <cell r="A56811" t="str">
            <v>RH193PA</v>
          </cell>
          <cell r="B56811">
            <v>540895</v>
          </cell>
          <cell r="C56811">
            <v>136968</v>
          </cell>
        </row>
        <row r="56812">
          <cell r="A56812" t="str">
            <v>RH193PB</v>
          </cell>
          <cell r="B56812">
            <v>541368</v>
          </cell>
          <cell r="C56812">
            <v>136650</v>
          </cell>
        </row>
        <row r="56813">
          <cell r="A56813" t="str">
            <v>RH193PD</v>
          </cell>
          <cell r="B56813">
            <v>541340</v>
          </cell>
          <cell r="C56813">
            <v>136426</v>
          </cell>
        </row>
        <row r="56814">
          <cell r="A56814" t="str">
            <v>RH193PE</v>
          </cell>
          <cell r="B56814">
            <v>542339</v>
          </cell>
          <cell r="C56814">
            <v>137337</v>
          </cell>
        </row>
        <row r="56815">
          <cell r="A56815" t="str">
            <v>RH193PG</v>
          </cell>
          <cell r="B56815">
            <v>542459</v>
          </cell>
          <cell r="C56815">
            <v>137503</v>
          </cell>
        </row>
        <row r="56816">
          <cell r="A56816" t="str">
            <v>RH193PH</v>
          </cell>
          <cell r="B56816">
            <v>542422</v>
          </cell>
          <cell r="C56816">
            <v>138313</v>
          </cell>
        </row>
        <row r="56817">
          <cell r="A56817" t="str">
            <v>RH193PL</v>
          </cell>
          <cell r="B56817">
            <v>541709</v>
          </cell>
          <cell r="C56817">
            <v>137870</v>
          </cell>
        </row>
        <row r="56818">
          <cell r="A56818" t="str">
            <v>RH193PN</v>
          </cell>
          <cell r="B56818">
            <v>542520</v>
          </cell>
          <cell r="C56818">
            <v>138869</v>
          </cell>
        </row>
        <row r="56819">
          <cell r="A56819" t="str">
            <v>RH193PP</v>
          </cell>
          <cell r="B56819">
            <v>541460</v>
          </cell>
          <cell r="C56819">
            <v>139369</v>
          </cell>
        </row>
        <row r="56820">
          <cell r="A56820" t="str">
            <v>RH193PQ</v>
          </cell>
          <cell r="B56820">
            <v>542896</v>
          </cell>
          <cell r="C56820">
            <v>137831</v>
          </cell>
        </row>
        <row r="56821">
          <cell r="A56821" t="str">
            <v>RH193PR</v>
          </cell>
          <cell r="B56821">
            <v>541976</v>
          </cell>
          <cell r="C56821">
            <v>140057</v>
          </cell>
        </row>
        <row r="56822">
          <cell r="A56822" t="str">
            <v>RH193PS</v>
          </cell>
          <cell r="B56822">
            <v>541914</v>
          </cell>
          <cell r="C56822">
            <v>140817</v>
          </cell>
        </row>
        <row r="56823">
          <cell r="A56823" t="str">
            <v>RH193PT</v>
          </cell>
          <cell r="B56823">
            <v>542414</v>
          </cell>
          <cell r="C56823">
            <v>140323</v>
          </cell>
        </row>
        <row r="56824">
          <cell r="A56824" t="str">
            <v>RH193PU</v>
          </cell>
          <cell r="B56824">
            <v>542781</v>
          </cell>
          <cell r="C56824">
            <v>140428</v>
          </cell>
        </row>
        <row r="56825">
          <cell r="A56825" t="str">
            <v>RH193PW</v>
          </cell>
          <cell r="B56825">
            <v>542367</v>
          </cell>
          <cell r="C56825">
            <v>139338</v>
          </cell>
        </row>
        <row r="56826">
          <cell r="A56826" t="str">
            <v>RH193PX</v>
          </cell>
          <cell r="B56826">
            <v>543074</v>
          </cell>
          <cell r="C56826">
            <v>140607</v>
          </cell>
        </row>
        <row r="56827">
          <cell r="A56827" t="str">
            <v>RH193PY</v>
          </cell>
          <cell r="B56827">
            <v>543048</v>
          </cell>
          <cell r="C56827">
            <v>139839</v>
          </cell>
        </row>
        <row r="56828">
          <cell r="A56828" t="str">
            <v>RH193PZ</v>
          </cell>
          <cell r="B56828">
            <v>543116</v>
          </cell>
          <cell r="C56828">
            <v>139749</v>
          </cell>
        </row>
        <row r="56829">
          <cell r="A56829" t="str">
            <v>RH193QA</v>
          </cell>
          <cell r="B56829">
            <v>543212</v>
          </cell>
          <cell r="C56829">
            <v>138834</v>
          </cell>
        </row>
        <row r="56830">
          <cell r="A56830" t="str">
            <v>RH193QB</v>
          </cell>
          <cell r="B56830">
            <v>543612</v>
          </cell>
          <cell r="C56830">
            <v>139553</v>
          </cell>
        </row>
        <row r="56831">
          <cell r="A56831" t="str">
            <v>RH193QD</v>
          </cell>
          <cell r="B56831">
            <v>544178</v>
          </cell>
          <cell r="C56831">
            <v>139473</v>
          </cell>
        </row>
        <row r="56832">
          <cell r="A56832" t="str">
            <v>RH193QE</v>
          </cell>
          <cell r="B56832">
            <v>543832</v>
          </cell>
          <cell r="C56832">
            <v>139198</v>
          </cell>
        </row>
        <row r="56833">
          <cell r="A56833" t="str">
            <v>RH193QF</v>
          </cell>
          <cell r="B56833">
            <v>541011</v>
          </cell>
          <cell r="C56833">
            <v>138991</v>
          </cell>
        </row>
        <row r="56834">
          <cell r="A56834" t="str">
            <v>RH193QG</v>
          </cell>
          <cell r="B56834">
            <v>540670</v>
          </cell>
          <cell r="C56834">
            <v>137902</v>
          </cell>
        </row>
        <row r="56835">
          <cell r="A56835" t="str">
            <v>RH193QH</v>
          </cell>
          <cell r="B56835">
            <v>539482</v>
          </cell>
          <cell r="C56835">
            <v>138625</v>
          </cell>
        </row>
        <row r="56836">
          <cell r="A56836" t="str">
            <v>RH193QJ</v>
          </cell>
          <cell r="B56836">
            <v>540492</v>
          </cell>
          <cell r="C56836">
            <v>137920</v>
          </cell>
        </row>
        <row r="56837">
          <cell r="A56837" t="str">
            <v>RH193QL</v>
          </cell>
          <cell r="B56837">
            <v>540469</v>
          </cell>
          <cell r="C56837">
            <v>139595</v>
          </cell>
        </row>
        <row r="56838">
          <cell r="A56838" t="str">
            <v>RH193QN</v>
          </cell>
          <cell r="B56838">
            <v>542074</v>
          </cell>
          <cell r="C56838">
            <v>136662</v>
          </cell>
        </row>
        <row r="56839">
          <cell r="A56839" t="str">
            <v>RH193QP</v>
          </cell>
          <cell r="B56839">
            <v>542025</v>
          </cell>
          <cell r="C56839">
            <v>136769</v>
          </cell>
        </row>
        <row r="56840">
          <cell r="A56840" t="str">
            <v>RH193QQ</v>
          </cell>
          <cell r="B56840">
            <v>540663</v>
          </cell>
          <cell r="C56840">
            <v>137998</v>
          </cell>
        </row>
        <row r="56841">
          <cell r="A56841" t="str">
            <v>RH193QR</v>
          </cell>
          <cell r="B56841">
            <v>541895</v>
          </cell>
          <cell r="C56841">
            <v>136777</v>
          </cell>
        </row>
        <row r="56842">
          <cell r="A56842" t="str">
            <v>RH193QS</v>
          </cell>
          <cell r="B56842">
            <v>541922</v>
          </cell>
          <cell r="C56842">
            <v>136737</v>
          </cell>
        </row>
        <row r="56843">
          <cell r="A56843" t="str">
            <v>RH193QT</v>
          </cell>
          <cell r="B56843">
            <v>541905</v>
          </cell>
          <cell r="C56843">
            <v>136635</v>
          </cell>
        </row>
        <row r="56844">
          <cell r="A56844" t="str">
            <v>RH193QU</v>
          </cell>
          <cell r="B56844">
            <v>541973</v>
          </cell>
          <cell r="C56844">
            <v>136679</v>
          </cell>
        </row>
        <row r="56845">
          <cell r="A56845" t="str">
            <v>RH193QW</v>
          </cell>
          <cell r="B56845">
            <v>542214</v>
          </cell>
          <cell r="C56845">
            <v>136706</v>
          </cell>
        </row>
        <row r="56846">
          <cell r="A56846" t="str">
            <v>RH193QX</v>
          </cell>
          <cell r="B56846">
            <v>541855</v>
          </cell>
          <cell r="C56846">
            <v>136708</v>
          </cell>
        </row>
        <row r="56847">
          <cell r="A56847" t="str">
            <v>RH193QY</v>
          </cell>
          <cell r="B56847">
            <v>542122</v>
          </cell>
          <cell r="C56847">
            <v>136801</v>
          </cell>
        </row>
        <row r="56848">
          <cell r="A56848" t="str">
            <v>RH193QZ</v>
          </cell>
          <cell r="B56848">
            <v>542186</v>
          </cell>
          <cell r="C56848">
            <v>136844</v>
          </cell>
        </row>
        <row r="56849">
          <cell r="A56849" t="str">
            <v>RH193RA</v>
          </cell>
          <cell r="B56849">
            <v>542186</v>
          </cell>
          <cell r="C56849">
            <v>136811</v>
          </cell>
        </row>
        <row r="56850">
          <cell r="A56850" t="str">
            <v>RH193RB</v>
          </cell>
          <cell r="B56850">
            <v>542204</v>
          </cell>
          <cell r="C56850">
            <v>137005</v>
          </cell>
        </row>
        <row r="56851">
          <cell r="A56851" t="str">
            <v>RH193RE</v>
          </cell>
          <cell r="B56851">
            <v>542276</v>
          </cell>
          <cell r="C56851">
            <v>137082</v>
          </cell>
        </row>
        <row r="56852">
          <cell r="A56852" t="str">
            <v>RH193RF</v>
          </cell>
          <cell r="B56852">
            <v>542022</v>
          </cell>
          <cell r="C56852">
            <v>136854</v>
          </cell>
        </row>
        <row r="56853">
          <cell r="A56853" t="str">
            <v>RH193RG</v>
          </cell>
          <cell r="B56853">
            <v>541898</v>
          </cell>
          <cell r="C56853">
            <v>136816</v>
          </cell>
        </row>
        <row r="56854">
          <cell r="A56854" t="str">
            <v>RH193RH</v>
          </cell>
          <cell r="B56854">
            <v>541846</v>
          </cell>
          <cell r="C56854">
            <v>136808</v>
          </cell>
        </row>
        <row r="56855">
          <cell r="A56855" t="str">
            <v>RH193RJ</v>
          </cell>
          <cell r="B56855">
            <v>541741</v>
          </cell>
          <cell r="C56855">
            <v>136739</v>
          </cell>
        </row>
        <row r="56856">
          <cell r="A56856" t="str">
            <v>RH193RL</v>
          </cell>
          <cell r="B56856">
            <v>541673</v>
          </cell>
          <cell r="C56856">
            <v>136772</v>
          </cell>
        </row>
        <row r="56857">
          <cell r="A56857" t="str">
            <v>RH193RN</v>
          </cell>
          <cell r="B56857">
            <v>541741</v>
          </cell>
          <cell r="C56857">
            <v>136947</v>
          </cell>
        </row>
        <row r="56858">
          <cell r="A56858" t="str">
            <v>RH193RP</v>
          </cell>
          <cell r="B56858">
            <v>539077</v>
          </cell>
          <cell r="C56858">
            <v>138740</v>
          </cell>
        </row>
        <row r="56859">
          <cell r="A56859" t="str">
            <v>RH193RQ</v>
          </cell>
          <cell r="B56859">
            <v>541869</v>
          </cell>
          <cell r="C56859">
            <v>136859</v>
          </cell>
        </row>
        <row r="56860">
          <cell r="A56860" t="str">
            <v>RH193RR</v>
          </cell>
          <cell r="B56860">
            <v>539094</v>
          </cell>
          <cell r="C56860">
            <v>138660</v>
          </cell>
        </row>
        <row r="56861">
          <cell r="A56861" t="str">
            <v>RH193RS</v>
          </cell>
          <cell r="B56861">
            <v>539207</v>
          </cell>
          <cell r="C56861">
            <v>138955</v>
          </cell>
        </row>
        <row r="56862">
          <cell r="A56862" t="str">
            <v>RH193RT</v>
          </cell>
          <cell r="B56862">
            <v>539033</v>
          </cell>
          <cell r="C56862">
            <v>138657</v>
          </cell>
        </row>
        <row r="56863">
          <cell r="A56863" t="str">
            <v>RH193RU</v>
          </cell>
          <cell r="B56863">
            <v>541998</v>
          </cell>
          <cell r="C56863">
            <v>136617</v>
          </cell>
        </row>
        <row r="56864">
          <cell r="A56864" t="str">
            <v>RH193RW</v>
          </cell>
          <cell r="B56864">
            <v>541663</v>
          </cell>
          <cell r="C56864">
            <v>136814</v>
          </cell>
        </row>
        <row r="56865">
          <cell r="A56865" t="str">
            <v>RH193RX</v>
          </cell>
          <cell r="B56865">
            <v>542176</v>
          </cell>
          <cell r="C56865">
            <v>136631</v>
          </cell>
        </row>
        <row r="56866">
          <cell r="A56866" t="str">
            <v>RH193RY</v>
          </cell>
          <cell r="B56866">
            <v>542367</v>
          </cell>
          <cell r="C56866">
            <v>136725</v>
          </cell>
        </row>
        <row r="56867">
          <cell r="A56867" t="str">
            <v>RH193RZ</v>
          </cell>
          <cell r="B56867">
            <v>542608</v>
          </cell>
          <cell r="C56867">
            <v>137150</v>
          </cell>
        </row>
        <row r="56868">
          <cell r="A56868" t="str">
            <v>RH193SA</v>
          </cell>
          <cell r="B56868">
            <v>542526</v>
          </cell>
          <cell r="C56868">
            <v>136681</v>
          </cell>
        </row>
        <row r="56869">
          <cell r="A56869" t="str">
            <v>RH193SD</v>
          </cell>
          <cell r="B56869">
            <v>542662</v>
          </cell>
          <cell r="C56869">
            <v>136652</v>
          </cell>
        </row>
        <row r="56870">
          <cell r="A56870" t="str">
            <v>RH193SE</v>
          </cell>
          <cell r="B56870">
            <v>542813</v>
          </cell>
          <cell r="C56870">
            <v>136655</v>
          </cell>
        </row>
        <row r="56871">
          <cell r="A56871" t="str">
            <v>RH193SF</v>
          </cell>
          <cell r="B56871">
            <v>542880</v>
          </cell>
          <cell r="C56871">
            <v>136553</v>
          </cell>
        </row>
        <row r="56872">
          <cell r="A56872" t="str">
            <v>RH193SG</v>
          </cell>
          <cell r="B56872">
            <v>543151</v>
          </cell>
          <cell r="C56872">
            <v>136585</v>
          </cell>
        </row>
        <row r="56873">
          <cell r="A56873" t="str">
            <v>RH193SH</v>
          </cell>
          <cell r="B56873">
            <v>543712</v>
          </cell>
          <cell r="C56873">
            <v>136846</v>
          </cell>
        </row>
        <row r="56874">
          <cell r="A56874" t="str">
            <v>RH193SJ</v>
          </cell>
          <cell r="B56874">
            <v>543031</v>
          </cell>
          <cell r="C56874">
            <v>136841</v>
          </cell>
        </row>
        <row r="56875">
          <cell r="A56875" t="str">
            <v>RH193SL</v>
          </cell>
          <cell r="B56875">
            <v>543422</v>
          </cell>
          <cell r="C56875">
            <v>137678</v>
          </cell>
        </row>
        <row r="56876">
          <cell r="A56876" t="str">
            <v>RH193SQ</v>
          </cell>
          <cell r="B56876">
            <v>543694</v>
          </cell>
          <cell r="C56876">
            <v>136367</v>
          </cell>
        </row>
        <row r="56877">
          <cell r="A56877" t="str">
            <v>RH193SS</v>
          </cell>
          <cell r="B56877">
            <v>540942</v>
          </cell>
          <cell r="C56877">
            <v>137239</v>
          </cell>
        </row>
        <row r="56878">
          <cell r="A56878" t="str">
            <v>RH193ST</v>
          </cell>
          <cell r="B56878">
            <v>540994</v>
          </cell>
          <cell r="C56878">
            <v>137121</v>
          </cell>
        </row>
        <row r="56879">
          <cell r="A56879" t="str">
            <v>RH193SU</v>
          </cell>
          <cell r="B56879">
            <v>541118</v>
          </cell>
          <cell r="C56879">
            <v>137169</v>
          </cell>
        </row>
        <row r="56880">
          <cell r="A56880" t="str">
            <v>RH193SX</v>
          </cell>
          <cell r="B56880">
            <v>541111</v>
          </cell>
          <cell r="C56880">
            <v>137051</v>
          </cell>
        </row>
        <row r="56881">
          <cell r="A56881" t="str">
            <v>RH193SY</v>
          </cell>
          <cell r="B56881">
            <v>541146</v>
          </cell>
          <cell r="C56881">
            <v>137115</v>
          </cell>
        </row>
        <row r="56882">
          <cell r="A56882" t="str">
            <v>RH193SZ</v>
          </cell>
          <cell r="B56882">
            <v>541292</v>
          </cell>
          <cell r="C56882">
            <v>137055</v>
          </cell>
        </row>
        <row r="56883">
          <cell r="A56883" t="str">
            <v>RH193TA</v>
          </cell>
          <cell r="B56883">
            <v>541367</v>
          </cell>
          <cell r="C56883">
            <v>136935</v>
          </cell>
        </row>
        <row r="56884">
          <cell r="A56884" t="str">
            <v>RH193TB</v>
          </cell>
          <cell r="B56884">
            <v>541207</v>
          </cell>
          <cell r="C56884">
            <v>136902</v>
          </cell>
        </row>
        <row r="56885">
          <cell r="A56885" t="str">
            <v>RH193TD</v>
          </cell>
          <cell r="B56885">
            <v>541513</v>
          </cell>
          <cell r="C56885">
            <v>136659</v>
          </cell>
        </row>
        <row r="56886">
          <cell r="A56886" t="str">
            <v>RH193TE</v>
          </cell>
          <cell r="B56886">
            <v>541736</v>
          </cell>
          <cell r="C56886">
            <v>136512</v>
          </cell>
        </row>
        <row r="56887">
          <cell r="A56887" t="str">
            <v>RH193TF</v>
          </cell>
          <cell r="B56887">
            <v>541683</v>
          </cell>
          <cell r="C56887">
            <v>136584</v>
          </cell>
        </row>
        <row r="56888">
          <cell r="A56888" t="str">
            <v>RH193TG</v>
          </cell>
          <cell r="B56888">
            <v>541828</v>
          </cell>
          <cell r="C56888">
            <v>136542</v>
          </cell>
        </row>
        <row r="56889">
          <cell r="A56889" t="str">
            <v>RH193TH</v>
          </cell>
          <cell r="B56889">
            <v>541655</v>
          </cell>
          <cell r="C56889">
            <v>136684</v>
          </cell>
        </row>
        <row r="56890">
          <cell r="A56890" t="str">
            <v>RH193TJ</v>
          </cell>
          <cell r="B56890">
            <v>541532</v>
          </cell>
          <cell r="C56890">
            <v>136788</v>
          </cell>
        </row>
        <row r="56891">
          <cell r="A56891" t="str">
            <v>RH193TN</v>
          </cell>
          <cell r="B56891">
            <v>541554</v>
          </cell>
          <cell r="C56891">
            <v>136889</v>
          </cell>
        </row>
        <row r="56892">
          <cell r="A56892" t="str">
            <v>RH193TP</v>
          </cell>
          <cell r="B56892">
            <v>540008</v>
          </cell>
          <cell r="C56892">
            <v>138271</v>
          </cell>
        </row>
        <row r="56893">
          <cell r="A56893" t="str">
            <v>RH193TQ</v>
          </cell>
          <cell r="B56893">
            <v>542039</v>
          </cell>
          <cell r="C56893">
            <v>136217</v>
          </cell>
        </row>
        <row r="56894">
          <cell r="A56894" t="str">
            <v>RH193TR</v>
          </cell>
          <cell r="B56894">
            <v>540655</v>
          </cell>
          <cell r="C56894">
            <v>138513</v>
          </cell>
        </row>
        <row r="56895">
          <cell r="A56895" t="str">
            <v>RH193TU</v>
          </cell>
          <cell r="B56895">
            <v>540209</v>
          </cell>
          <cell r="C56895">
            <v>137891</v>
          </cell>
        </row>
        <row r="56896">
          <cell r="A56896" t="str">
            <v>RH193TX</v>
          </cell>
          <cell r="B56896">
            <v>540158</v>
          </cell>
          <cell r="C56896">
            <v>137965</v>
          </cell>
        </row>
        <row r="56897">
          <cell r="A56897" t="str">
            <v>RH193TY</v>
          </cell>
          <cell r="B56897">
            <v>540267</v>
          </cell>
          <cell r="C56897">
            <v>138027</v>
          </cell>
        </row>
        <row r="56898">
          <cell r="A56898" t="str">
            <v>RH193TZ</v>
          </cell>
          <cell r="B56898">
            <v>540438</v>
          </cell>
          <cell r="C56898">
            <v>137830</v>
          </cell>
        </row>
        <row r="56899">
          <cell r="A56899" t="str">
            <v>RH193UA</v>
          </cell>
          <cell r="B56899">
            <v>540529</v>
          </cell>
          <cell r="C56899">
            <v>137798</v>
          </cell>
        </row>
        <row r="56900">
          <cell r="A56900" t="str">
            <v>RH193UB</v>
          </cell>
          <cell r="B56900">
            <v>540482</v>
          </cell>
          <cell r="C56900">
            <v>137747</v>
          </cell>
        </row>
        <row r="56901">
          <cell r="A56901" t="str">
            <v>RH193UD</v>
          </cell>
          <cell r="B56901">
            <v>540626</v>
          </cell>
          <cell r="C56901">
            <v>137654</v>
          </cell>
        </row>
        <row r="56902">
          <cell r="A56902" t="str">
            <v>RH193UE</v>
          </cell>
          <cell r="B56902">
            <v>540590</v>
          </cell>
          <cell r="C56902">
            <v>137596</v>
          </cell>
        </row>
        <row r="56903">
          <cell r="A56903" t="str">
            <v>RH193UF</v>
          </cell>
          <cell r="B56903">
            <v>540839</v>
          </cell>
          <cell r="C56903">
            <v>137620</v>
          </cell>
        </row>
        <row r="56904">
          <cell r="A56904" t="str">
            <v>RH193UG</v>
          </cell>
          <cell r="B56904">
            <v>540907</v>
          </cell>
          <cell r="C56904">
            <v>137513</v>
          </cell>
        </row>
        <row r="56905">
          <cell r="A56905" t="str">
            <v>RH193UH</v>
          </cell>
          <cell r="B56905">
            <v>540193</v>
          </cell>
          <cell r="C56905">
            <v>138285</v>
          </cell>
        </row>
        <row r="56906">
          <cell r="A56906" t="str">
            <v>RH193UJ</v>
          </cell>
          <cell r="B56906">
            <v>540394</v>
          </cell>
          <cell r="C56906">
            <v>138307</v>
          </cell>
        </row>
        <row r="56907">
          <cell r="A56907" t="str">
            <v>RH193UL</v>
          </cell>
          <cell r="B56907">
            <v>540304</v>
          </cell>
          <cell r="C56907">
            <v>138279</v>
          </cell>
        </row>
        <row r="56908">
          <cell r="A56908" t="str">
            <v>RH193UN</v>
          </cell>
          <cell r="B56908">
            <v>540678</v>
          </cell>
          <cell r="C56908">
            <v>137365</v>
          </cell>
        </row>
        <row r="56909">
          <cell r="A56909" t="str">
            <v>RH193UP</v>
          </cell>
          <cell r="B56909">
            <v>540649</v>
          </cell>
          <cell r="C56909">
            <v>138440</v>
          </cell>
        </row>
        <row r="56910">
          <cell r="A56910" t="str">
            <v>RH193UQ</v>
          </cell>
          <cell r="B56910">
            <v>540588</v>
          </cell>
          <cell r="C56910">
            <v>137416</v>
          </cell>
        </row>
        <row r="56911">
          <cell r="A56911" t="str">
            <v>RH193UR</v>
          </cell>
          <cell r="B56911">
            <v>540460</v>
          </cell>
          <cell r="C56911">
            <v>138362</v>
          </cell>
        </row>
        <row r="56912">
          <cell r="A56912" t="str">
            <v>RH193US</v>
          </cell>
          <cell r="B56912">
            <v>540559</v>
          </cell>
          <cell r="C56912">
            <v>138606</v>
          </cell>
        </row>
        <row r="56913">
          <cell r="A56913" t="str">
            <v>RH193UU</v>
          </cell>
          <cell r="B56913">
            <v>540606</v>
          </cell>
          <cell r="C56913">
            <v>138552</v>
          </cell>
        </row>
        <row r="56914">
          <cell r="A56914" t="str">
            <v>RH193UW</v>
          </cell>
          <cell r="B56914">
            <v>540465</v>
          </cell>
          <cell r="C56914">
            <v>138494</v>
          </cell>
        </row>
        <row r="56915">
          <cell r="A56915" t="str">
            <v>RH193UX</v>
          </cell>
          <cell r="B56915">
            <v>540720</v>
          </cell>
          <cell r="C56915">
            <v>138543</v>
          </cell>
        </row>
        <row r="56916">
          <cell r="A56916" t="str">
            <v>RH193UY</v>
          </cell>
          <cell r="B56916">
            <v>540671</v>
          </cell>
          <cell r="C56916">
            <v>138564</v>
          </cell>
        </row>
        <row r="56917">
          <cell r="A56917" t="str">
            <v>RH193WB</v>
          </cell>
          <cell r="B56917">
            <v>539372</v>
          </cell>
          <cell r="C56917">
            <v>138171</v>
          </cell>
        </row>
        <row r="56918">
          <cell r="A56918" t="str">
            <v>RH193WF</v>
          </cell>
          <cell r="B56918">
            <v>539372</v>
          </cell>
          <cell r="C56918">
            <v>138171</v>
          </cell>
        </row>
        <row r="56919">
          <cell r="A56919" t="str">
            <v>RH193WP</v>
          </cell>
          <cell r="B56919">
            <v>539372</v>
          </cell>
          <cell r="C56919">
            <v>138171</v>
          </cell>
        </row>
        <row r="56920">
          <cell r="A56920" t="str">
            <v>RH193WW</v>
          </cell>
          <cell r="B56920">
            <v>539372</v>
          </cell>
          <cell r="C56920">
            <v>138171</v>
          </cell>
        </row>
        <row r="56921">
          <cell r="A56921" t="str">
            <v>RH193WY</v>
          </cell>
          <cell r="B56921">
            <v>539372</v>
          </cell>
          <cell r="C56921">
            <v>138171</v>
          </cell>
        </row>
        <row r="56922">
          <cell r="A56922" t="str">
            <v>RH193XA</v>
          </cell>
          <cell r="B56922">
            <v>540068</v>
          </cell>
          <cell r="C56922">
            <v>138948</v>
          </cell>
        </row>
        <row r="56923">
          <cell r="A56923" t="str">
            <v>RH193XB</v>
          </cell>
          <cell r="B56923">
            <v>540074</v>
          </cell>
          <cell r="C56923">
            <v>138871</v>
          </cell>
        </row>
        <row r="56924">
          <cell r="A56924" t="str">
            <v>RH193XD</v>
          </cell>
          <cell r="B56924">
            <v>540145</v>
          </cell>
          <cell r="C56924">
            <v>138948</v>
          </cell>
        </row>
        <row r="56925">
          <cell r="A56925" t="str">
            <v>RH193XE</v>
          </cell>
          <cell r="B56925">
            <v>540029</v>
          </cell>
          <cell r="C56925">
            <v>138973</v>
          </cell>
        </row>
        <row r="56926">
          <cell r="A56926" t="str">
            <v>RH193XF</v>
          </cell>
          <cell r="B56926">
            <v>540191</v>
          </cell>
          <cell r="C56926">
            <v>139101</v>
          </cell>
        </row>
        <row r="56927">
          <cell r="A56927" t="str">
            <v>RH193XG</v>
          </cell>
          <cell r="B56927">
            <v>540230</v>
          </cell>
          <cell r="C56927">
            <v>139187</v>
          </cell>
        </row>
        <row r="56928">
          <cell r="A56928" t="str">
            <v>RH193XH</v>
          </cell>
          <cell r="B56928">
            <v>540409</v>
          </cell>
          <cell r="C56928">
            <v>139277</v>
          </cell>
        </row>
        <row r="56929">
          <cell r="A56929" t="str">
            <v>RH193XJ</v>
          </cell>
          <cell r="B56929">
            <v>540338</v>
          </cell>
          <cell r="C56929">
            <v>139241</v>
          </cell>
        </row>
        <row r="56930">
          <cell r="A56930" t="str">
            <v>RH193XL</v>
          </cell>
          <cell r="B56930">
            <v>540514</v>
          </cell>
          <cell r="C56930">
            <v>139372</v>
          </cell>
        </row>
        <row r="56931">
          <cell r="A56931" t="str">
            <v>RH193XN</v>
          </cell>
          <cell r="B56931">
            <v>540356</v>
          </cell>
          <cell r="C56931">
            <v>139326</v>
          </cell>
        </row>
        <row r="56932">
          <cell r="A56932" t="str">
            <v>RH193XP</v>
          </cell>
          <cell r="B56932">
            <v>540826</v>
          </cell>
          <cell r="C56932">
            <v>138253</v>
          </cell>
        </row>
        <row r="56933">
          <cell r="A56933" t="str">
            <v>RH193XQ</v>
          </cell>
          <cell r="B56933">
            <v>540347</v>
          </cell>
          <cell r="C56933">
            <v>139147</v>
          </cell>
        </row>
        <row r="56934">
          <cell r="A56934" t="str">
            <v>RH193XR</v>
          </cell>
          <cell r="B56934">
            <v>540747</v>
          </cell>
          <cell r="C56934">
            <v>138328</v>
          </cell>
        </row>
        <row r="56935">
          <cell r="A56935" t="str">
            <v>RH193XS</v>
          </cell>
          <cell r="B56935">
            <v>540664</v>
          </cell>
          <cell r="C56935">
            <v>138338</v>
          </cell>
        </row>
        <row r="56936">
          <cell r="A56936" t="str">
            <v>RH193XT</v>
          </cell>
          <cell r="B56936">
            <v>540676</v>
          </cell>
          <cell r="C56936">
            <v>138277</v>
          </cell>
        </row>
        <row r="56937">
          <cell r="A56937" t="str">
            <v>RH193XU</v>
          </cell>
          <cell r="B56937">
            <v>540601</v>
          </cell>
          <cell r="C56937">
            <v>138187</v>
          </cell>
        </row>
        <row r="56938">
          <cell r="A56938" t="str">
            <v>RH193XW</v>
          </cell>
          <cell r="B56938">
            <v>540747</v>
          </cell>
          <cell r="C56938">
            <v>138114</v>
          </cell>
        </row>
        <row r="56939">
          <cell r="A56939" t="str">
            <v>RH193XX</v>
          </cell>
          <cell r="B56939">
            <v>540537</v>
          </cell>
          <cell r="C56939">
            <v>138236</v>
          </cell>
        </row>
        <row r="56940">
          <cell r="A56940" t="str">
            <v>RH193XY</v>
          </cell>
          <cell r="B56940">
            <v>540591</v>
          </cell>
          <cell r="C56940">
            <v>138258</v>
          </cell>
        </row>
        <row r="56941">
          <cell r="A56941" t="str">
            <v>RH193XZ</v>
          </cell>
          <cell r="B56941">
            <v>540543</v>
          </cell>
          <cell r="C56941">
            <v>138137</v>
          </cell>
        </row>
        <row r="56942">
          <cell r="A56942" t="str">
            <v>RH193YA</v>
          </cell>
          <cell r="B56942">
            <v>539882</v>
          </cell>
          <cell r="C56942">
            <v>138352</v>
          </cell>
        </row>
        <row r="56943">
          <cell r="A56943" t="str">
            <v>RH193YD</v>
          </cell>
          <cell r="B56943">
            <v>540140</v>
          </cell>
          <cell r="C56943">
            <v>138262</v>
          </cell>
        </row>
        <row r="56944">
          <cell r="A56944" t="str">
            <v>RH193YE</v>
          </cell>
          <cell r="B56944">
            <v>540095</v>
          </cell>
          <cell r="C56944">
            <v>138260</v>
          </cell>
        </row>
        <row r="56945">
          <cell r="A56945" t="str">
            <v>RH193YF</v>
          </cell>
          <cell r="B56945">
            <v>540080</v>
          </cell>
          <cell r="C56945">
            <v>138198</v>
          </cell>
        </row>
        <row r="56946">
          <cell r="A56946" t="str">
            <v>RH193YG</v>
          </cell>
          <cell r="B56946">
            <v>539982</v>
          </cell>
          <cell r="C56946">
            <v>138158</v>
          </cell>
        </row>
        <row r="56947">
          <cell r="A56947" t="str">
            <v>RH193YH</v>
          </cell>
          <cell r="B56947">
            <v>539904</v>
          </cell>
          <cell r="C56947">
            <v>138241</v>
          </cell>
        </row>
        <row r="56948">
          <cell r="A56948" t="str">
            <v>RH193YJ</v>
          </cell>
          <cell r="B56948">
            <v>540038</v>
          </cell>
          <cell r="C56948">
            <v>138180</v>
          </cell>
        </row>
        <row r="56949">
          <cell r="A56949" t="str">
            <v>RH193YN</v>
          </cell>
          <cell r="B56949">
            <v>542106</v>
          </cell>
          <cell r="C56949">
            <v>137904</v>
          </cell>
        </row>
        <row r="56950">
          <cell r="A56950" t="str">
            <v>RH193YP</v>
          </cell>
          <cell r="B56950">
            <v>540515</v>
          </cell>
          <cell r="C56950">
            <v>138455</v>
          </cell>
        </row>
        <row r="56951">
          <cell r="A56951" t="str">
            <v>RH193YQ</v>
          </cell>
          <cell r="B56951">
            <v>539919</v>
          </cell>
          <cell r="C56951">
            <v>138183</v>
          </cell>
        </row>
        <row r="56952">
          <cell r="A56952" t="str">
            <v>RH193YR</v>
          </cell>
          <cell r="B56952">
            <v>539379</v>
          </cell>
          <cell r="C56952">
            <v>138669</v>
          </cell>
        </row>
        <row r="56953">
          <cell r="A56953" t="str">
            <v>RH193YW</v>
          </cell>
          <cell r="B56953">
            <v>540312</v>
          </cell>
          <cell r="C56953">
            <v>138416</v>
          </cell>
        </row>
        <row r="56954">
          <cell r="A56954" t="str">
            <v>RH193ZG</v>
          </cell>
          <cell r="B56954">
            <v>539372</v>
          </cell>
          <cell r="C56954">
            <v>138171</v>
          </cell>
        </row>
        <row r="56955">
          <cell r="A56955" t="str">
            <v>RH194AA</v>
          </cell>
          <cell r="B56955">
            <v>539439</v>
          </cell>
          <cell r="C56955">
            <v>137422</v>
          </cell>
        </row>
        <row r="56956">
          <cell r="A56956" t="str">
            <v>RH194AB</v>
          </cell>
          <cell r="B56956">
            <v>539409</v>
          </cell>
          <cell r="C56956">
            <v>137216</v>
          </cell>
        </row>
        <row r="56957">
          <cell r="A56957" t="str">
            <v>RH194AD</v>
          </cell>
          <cell r="B56957">
            <v>539356</v>
          </cell>
          <cell r="C56957">
            <v>137212</v>
          </cell>
        </row>
        <row r="56958">
          <cell r="A56958" t="str">
            <v>RH194AE</v>
          </cell>
          <cell r="B56958">
            <v>539508</v>
          </cell>
          <cell r="C56958">
            <v>137242</v>
          </cell>
        </row>
        <row r="56959">
          <cell r="A56959" t="str">
            <v>RH194AF</v>
          </cell>
          <cell r="B56959">
            <v>539492</v>
          </cell>
          <cell r="C56959">
            <v>137157</v>
          </cell>
        </row>
        <row r="56960">
          <cell r="A56960" t="str">
            <v>RH194AG</v>
          </cell>
          <cell r="B56960">
            <v>539488</v>
          </cell>
          <cell r="C56960">
            <v>137127</v>
          </cell>
        </row>
        <row r="56961">
          <cell r="A56961" t="str">
            <v>RH194AH</v>
          </cell>
          <cell r="B56961">
            <v>539319</v>
          </cell>
          <cell r="C56961">
            <v>137075</v>
          </cell>
        </row>
        <row r="56962">
          <cell r="A56962" t="str">
            <v>RH194AJ</v>
          </cell>
          <cell r="B56962">
            <v>539480</v>
          </cell>
          <cell r="C56962">
            <v>137080</v>
          </cell>
        </row>
        <row r="56963">
          <cell r="A56963" t="str">
            <v>RH194AL</v>
          </cell>
          <cell r="B56963">
            <v>539470</v>
          </cell>
          <cell r="C56963">
            <v>137036</v>
          </cell>
        </row>
        <row r="56964">
          <cell r="A56964" t="str">
            <v>RH194AN</v>
          </cell>
          <cell r="B56964">
            <v>539283</v>
          </cell>
          <cell r="C56964">
            <v>137025</v>
          </cell>
        </row>
        <row r="56965">
          <cell r="A56965" t="str">
            <v>RH194AP</v>
          </cell>
          <cell r="B56965">
            <v>539583</v>
          </cell>
          <cell r="C56965">
            <v>137021</v>
          </cell>
        </row>
        <row r="56966">
          <cell r="A56966" t="str">
            <v>RH194AQ</v>
          </cell>
          <cell r="B56966">
            <v>539362</v>
          </cell>
          <cell r="C56966">
            <v>137061</v>
          </cell>
        </row>
        <row r="56967">
          <cell r="A56967" t="str">
            <v>RH194AR</v>
          </cell>
          <cell r="B56967">
            <v>539459</v>
          </cell>
          <cell r="C56967">
            <v>136911</v>
          </cell>
        </row>
        <row r="56968">
          <cell r="A56968" t="str">
            <v>RH194AS</v>
          </cell>
          <cell r="B56968">
            <v>539288</v>
          </cell>
          <cell r="C56968">
            <v>136901</v>
          </cell>
        </row>
        <row r="56969">
          <cell r="A56969" t="str">
            <v>RH194AT</v>
          </cell>
          <cell r="B56969">
            <v>539267</v>
          </cell>
          <cell r="C56969">
            <v>136977</v>
          </cell>
        </row>
        <row r="56970">
          <cell r="A56970" t="str">
            <v>RH194AU</v>
          </cell>
          <cell r="B56970">
            <v>539419</v>
          </cell>
          <cell r="C56970">
            <v>136834</v>
          </cell>
        </row>
        <row r="56971">
          <cell r="A56971" t="str">
            <v>RH194AW</v>
          </cell>
          <cell r="B56971">
            <v>539460</v>
          </cell>
          <cell r="C56971">
            <v>136947</v>
          </cell>
        </row>
        <row r="56972">
          <cell r="A56972" t="str">
            <v>RH194AX</v>
          </cell>
          <cell r="B56972">
            <v>539561</v>
          </cell>
          <cell r="C56972">
            <v>136782</v>
          </cell>
        </row>
        <row r="56973">
          <cell r="A56973" t="str">
            <v>RH194AY</v>
          </cell>
          <cell r="B56973">
            <v>539604</v>
          </cell>
          <cell r="C56973">
            <v>136825</v>
          </cell>
        </row>
        <row r="56974">
          <cell r="A56974" t="str">
            <v>RH194AZ</v>
          </cell>
          <cell r="B56974">
            <v>539540</v>
          </cell>
          <cell r="C56974">
            <v>136717</v>
          </cell>
        </row>
        <row r="56975">
          <cell r="A56975" t="str">
            <v>RH194BA</v>
          </cell>
          <cell r="B56975">
            <v>539545</v>
          </cell>
          <cell r="C56975">
            <v>136748</v>
          </cell>
        </row>
        <row r="56976">
          <cell r="A56976" t="str">
            <v>RH194BB</v>
          </cell>
          <cell r="B56976">
            <v>539527</v>
          </cell>
          <cell r="C56976">
            <v>136778</v>
          </cell>
        </row>
        <row r="56977">
          <cell r="A56977" t="str">
            <v>RH194BD</v>
          </cell>
          <cell r="B56977">
            <v>539439</v>
          </cell>
          <cell r="C56977">
            <v>136864</v>
          </cell>
        </row>
        <row r="56978">
          <cell r="A56978" t="str">
            <v>RH194BE</v>
          </cell>
          <cell r="B56978">
            <v>539647</v>
          </cell>
          <cell r="C56978">
            <v>137061</v>
          </cell>
        </row>
        <row r="56979">
          <cell r="A56979" t="str">
            <v>RH194BF</v>
          </cell>
          <cell r="B56979">
            <v>539421</v>
          </cell>
          <cell r="C56979">
            <v>137995</v>
          </cell>
        </row>
        <row r="56980">
          <cell r="A56980" t="str">
            <v>RH194BG</v>
          </cell>
          <cell r="B56980">
            <v>539618</v>
          </cell>
          <cell r="C56980">
            <v>137215</v>
          </cell>
        </row>
        <row r="56981">
          <cell r="A56981" t="str">
            <v>RH194BH</v>
          </cell>
          <cell r="B56981">
            <v>539639</v>
          </cell>
          <cell r="C56981">
            <v>137287</v>
          </cell>
        </row>
        <row r="56982">
          <cell r="A56982" t="str">
            <v>RH194BJ</v>
          </cell>
          <cell r="B56982">
            <v>539242</v>
          </cell>
          <cell r="C56982">
            <v>137426</v>
          </cell>
        </row>
        <row r="56983">
          <cell r="A56983" t="str">
            <v>RH194BL</v>
          </cell>
          <cell r="B56983">
            <v>539254</v>
          </cell>
          <cell r="C56983">
            <v>137363</v>
          </cell>
        </row>
        <row r="56984">
          <cell r="A56984" t="str">
            <v>RH194BN</v>
          </cell>
          <cell r="B56984">
            <v>539249</v>
          </cell>
          <cell r="C56984">
            <v>137326</v>
          </cell>
        </row>
        <row r="56985">
          <cell r="A56985" t="str">
            <v>RH194BP</v>
          </cell>
          <cell r="B56985">
            <v>539300</v>
          </cell>
          <cell r="C56985">
            <v>137548</v>
          </cell>
        </row>
        <row r="56986">
          <cell r="A56986" t="str">
            <v>RH194BQ</v>
          </cell>
          <cell r="B56986">
            <v>539676</v>
          </cell>
          <cell r="C56986">
            <v>137171</v>
          </cell>
        </row>
        <row r="56987">
          <cell r="A56987" t="str">
            <v>RH194BS</v>
          </cell>
          <cell r="B56987">
            <v>539284</v>
          </cell>
          <cell r="C56987">
            <v>137591</v>
          </cell>
        </row>
        <row r="56988">
          <cell r="A56988" t="str">
            <v>RH194BT</v>
          </cell>
          <cell r="B56988">
            <v>539083</v>
          </cell>
          <cell r="C56988">
            <v>137606</v>
          </cell>
        </row>
        <row r="56989">
          <cell r="A56989" t="str">
            <v>RH194BU</v>
          </cell>
          <cell r="B56989">
            <v>539196</v>
          </cell>
          <cell r="C56989">
            <v>137614</v>
          </cell>
        </row>
        <row r="56990">
          <cell r="A56990" t="str">
            <v>RH194BW</v>
          </cell>
          <cell r="B56990">
            <v>539350</v>
          </cell>
          <cell r="C56990">
            <v>137481</v>
          </cell>
        </row>
        <row r="56991">
          <cell r="A56991" t="str">
            <v>RH194BX</v>
          </cell>
          <cell r="B56991">
            <v>539186</v>
          </cell>
          <cell r="C56991">
            <v>137778</v>
          </cell>
        </row>
        <row r="56992">
          <cell r="A56992" t="str">
            <v>RH194BY</v>
          </cell>
          <cell r="B56992">
            <v>539136</v>
          </cell>
          <cell r="C56992">
            <v>137503</v>
          </cell>
        </row>
        <row r="56993">
          <cell r="A56993" t="str">
            <v>RH194BZ</v>
          </cell>
          <cell r="B56993">
            <v>539081</v>
          </cell>
          <cell r="C56993">
            <v>137266</v>
          </cell>
        </row>
        <row r="56994">
          <cell r="A56994" t="str">
            <v>RH194DA</v>
          </cell>
          <cell r="B56994">
            <v>539110</v>
          </cell>
          <cell r="C56994">
            <v>137317</v>
          </cell>
        </row>
        <row r="56995">
          <cell r="A56995" t="str">
            <v>RH194DB</v>
          </cell>
          <cell r="B56995">
            <v>539020</v>
          </cell>
          <cell r="C56995">
            <v>137281</v>
          </cell>
        </row>
        <row r="56996">
          <cell r="A56996" t="str">
            <v>RH194DD</v>
          </cell>
          <cell r="B56996">
            <v>539231</v>
          </cell>
          <cell r="C56996">
            <v>137156</v>
          </cell>
        </row>
        <row r="56997">
          <cell r="A56997" t="str">
            <v>RH194DE</v>
          </cell>
          <cell r="B56997">
            <v>539176</v>
          </cell>
          <cell r="C56997">
            <v>137141</v>
          </cell>
        </row>
        <row r="56998">
          <cell r="A56998" t="str">
            <v>RH194DF</v>
          </cell>
          <cell r="B56998">
            <v>539205</v>
          </cell>
          <cell r="C56998">
            <v>137076</v>
          </cell>
        </row>
        <row r="56999">
          <cell r="A56999" t="str">
            <v>RH194DG</v>
          </cell>
          <cell r="B56999">
            <v>538978</v>
          </cell>
          <cell r="C56999">
            <v>137363</v>
          </cell>
        </row>
        <row r="57000">
          <cell r="A57000" t="str">
            <v>RH194DH</v>
          </cell>
          <cell r="B57000">
            <v>538877</v>
          </cell>
          <cell r="C57000">
            <v>137524</v>
          </cell>
        </row>
        <row r="57001">
          <cell r="A57001" t="str">
            <v>RH194DJ</v>
          </cell>
          <cell r="B57001">
            <v>539385</v>
          </cell>
          <cell r="C57001">
            <v>137679</v>
          </cell>
        </row>
        <row r="57002">
          <cell r="A57002" t="str">
            <v>RH194DL</v>
          </cell>
          <cell r="B57002">
            <v>539005</v>
          </cell>
          <cell r="C57002">
            <v>137823</v>
          </cell>
        </row>
        <row r="57003">
          <cell r="A57003" t="str">
            <v>RH194DP</v>
          </cell>
          <cell r="B57003">
            <v>539615</v>
          </cell>
          <cell r="C57003">
            <v>137623</v>
          </cell>
        </row>
        <row r="57004">
          <cell r="A57004" t="str">
            <v>RH194DQ</v>
          </cell>
          <cell r="B57004">
            <v>538848</v>
          </cell>
          <cell r="C57004">
            <v>137488</v>
          </cell>
        </row>
        <row r="57005">
          <cell r="A57005" t="str">
            <v>RH194DR</v>
          </cell>
          <cell r="B57005">
            <v>539612</v>
          </cell>
          <cell r="C57005">
            <v>137744</v>
          </cell>
        </row>
        <row r="57006">
          <cell r="A57006" t="str">
            <v>RH194DS</v>
          </cell>
          <cell r="B57006">
            <v>539505</v>
          </cell>
          <cell r="C57006">
            <v>137621</v>
          </cell>
        </row>
        <row r="57007">
          <cell r="A57007" t="str">
            <v>RH194DT</v>
          </cell>
          <cell r="B57007">
            <v>539479</v>
          </cell>
          <cell r="C57007">
            <v>137521</v>
          </cell>
        </row>
        <row r="57008">
          <cell r="A57008" t="str">
            <v>RH194DU</v>
          </cell>
          <cell r="B57008">
            <v>539481</v>
          </cell>
          <cell r="C57008">
            <v>137428</v>
          </cell>
        </row>
        <row r="57009">
          <cell r="A57009" t="str">
            <v>RH194DW</v>
          </cell>
          <cell r="B57009">
            <v>539373</v>
          </cell>
          <cell r="C57009">
            <v>138015</v>
          </cell>
        </row>
        <row r="57010">
          <cell r="A57010" t="str">
            <v>RH194DX</v>
          </cell>
          <cell r="B57010">
            <v>539432</v>
          </cell>
          <cell r="C57010">
            <v>137530</v>
          </cell>
        </row>
        <row r="57011">
          <cell r="A57011" t="str">
            <v>RH194DY</v>
          </cell>
          <cell r="B57011">
            <v>539471</v>
          </cell>
          <cell r="C57011">
            <v>137588</v>
          </cell>
        </row>
        <row r="57012">
          <cell r="A57012" t="str">
            <v>RH194DZ</v>
          </cell>
          <cell r="B57012">
            <v>539508</v>
          </cell>
          <cell r="C57012">
            <v>137666</v>
          </cell>
        </row>
        <row r="57013">
          <cell r="A57013" t="str">
            <v>RH194EA</v>
          </cell>
          <cell r="B57013">
            <v>539631</v>
          </cell>
          <cell r="C57013">
            <v>137820</v>
          </cell>
        </row>
        <row r="57014">
          <cell r="A57014" t="str">
            <v>RH194EB</v>
          </cell>
          <cell r="B57014">
            <v>539523</v>
          </cell>
          <cell r="C57014">
            <v>137815</v>
          </cell>
        </row>
        <row r="57015">
          <cell r="A57015" t="str">
            <v>RH194ED</v>
          </cell>
          <cell r="B57015">
            <v>539443</v>
          </cell>
          <cell r="C57015">
            <v>137741</v>
          </cell>
        </row>
        <row r="57016">
          <cell r="A57016" t="str">
            <v>RH194EE</v>
          </cell>
          <cell r="B57016">
            <v>539364</v>
          </cell>
          <cell r="C57016">
            <v>137748</v>
          </cell>
        </row>
        <row r="57017">
          <cell r="A57017" t="str">
            <v>RH194EF</v>
          </cell>
          <cell r="B57017">
            <v>539436</v>
          </cell>
          <cell r="C57017">
            <v>137861</v>
          </cell>
        </row>
        <row r="57018">
          <cell r="A57018" t="str">
            <v>RH194EG</v>
          </cell>
          <cell r="B57018">
            <v>539405</v>
          </cell>
          <cell r="C57018">
            <v>137925</v>
          </cell>
        </row>
        <row r="57019">
          <cell r="A57019" t="str">
            <v>RH194EH</v>
          </cell>
          <cell r="B57019">
            <v>539251</v>
          </cell>
          <cell r="C57019">
            <v>137870</v>
          </cell>
        </row>
        <row r="57020">
          <cell r="A57020" t="str">
            <v>RH194EJ</v>
          </cell>
          <cell r="B57020">
            <v>539241</v>
          </cell>
          <cell r="C57020">
            <v>137921</v>
          </cell>
        </row>
        <row r="57021">
          <cell r="A57021" t="str">
            <v>RH194EL</v>
          </cell>
          <cell r="B57021">
            <v>539248</v>
          </cell>
          <cell r="C57021">
            <v>137956</v>
          </cell>
        </row>
        <row r="57022">
          <cell r="A57022" t="str">
            <v>RH194EN</v>
          </cell>
          <cell r="B57022">
            <v>539125</v>
          </cell>
          <cell r="C57022">
            <v>137933</v>
          </cell>
        </row>
        <row r="57023">
          <cell r="A57023" t="str">
            <v>RH194EP</v>
          </cell>
          <cell r="B57023">
            <v>538888</v>
          </cell>
          <cell r="C57023">
            <v>137836</v>
          </cell>
        </row>
        <row r="57024">
          <cell r="A57024" t="str">
            <v>RH194EQ</v>
          </cell>
          <cell r="B57024">
            <v>539395</v>
          </cell>
          <cell r="C57024">
            <v>137971</v>
          </cell>
        </row>
        <row r="57025">
          <cell r="A57025" t="str">
            <v>RH194ER</v>
          </cell>
          <cell r="B57025">
            <v>538776</v>
          </cell>
          <cell r="C57025">
            <v>137712</v>
          </cell>
        </row>
        <row r="57026">
          <cell r="A57026" t="str">
            <v>RH194ES</v>
          </cell>
          <cell r="B57026">
            <v>539270</v>
          </cell>
          <cell r="C57026">
            <v>137817</v>
          </cell>
        </row>
        <row r="57027">
          <cell r="A57027" t="str">
            <v>RH194ET</v>
          </cell>
          <cell r="B57027">
            <v>539617</v>
          </cell>
          <cell r="C57027">
            <v>137886</v>
          </cell>
        </row>
        <row r="57028">
          <cell r="A57028" t="str">
            <v>RH194EU</v>
          </cell>
          <cell r="B57028">
            <v>539549</v>
          </cell>
          <cell r="C57028">
            <v>137734</v>
          </cell>
        </row>
        <row r="57029">
          <cell r="A57029" t="str">
            <v>RH194EW</v>
          </cell>
          <cell r="B57029">
            <v>539039</v>
          </cell>
          <cell r="C57029">
            <v>137862</v>
          </cell>
        </row>
        <row r="57030">
          <cell r="A57030" t="str">
            <v>RH194EY</v>
          </cell>
          <cell r="B57030">
            <v>539444</v>
          </cell>
          <cell r="C57030">
            <v>137978</v>
          </cell>
        </row>
        <row r="57031">
          <cell r="A57031" t="str">
            <v>RH194EZ</v>
          </cell>
          <cell r="B57031">
            <v>539576</v>
          </cell>
          <cell r="C57031">
            <v>137900</v>
          </cell>
        </row>
        <row r="57032">
          <cell r="A57032" t="str">
            <v>RH194FS</v>
          </cell>
          <cell r="B57032">
            <v>539372</v>
          </cell>
          <cell r="C57032">
            <v>138171</v>
          </cell>
        </row>
        <row r="57033">
          <cell r="A57033" t="str">
            <v>RH194FZ</v>
          </cell>
          <cell r="B57033">
            <v>539372</v>
          </cell>
          <cell r="C57033">
            <v>138171</v>
          </cell>
        </row>
        <row r="57034">
          <cell r="A57034" t="str">
            <v>RH194GF</v>
          </cell>
          <cell r="B57034">
            <v>539372</v>
          </cell>
          <cell r="C57034">
            <v>138171</v>
          </cell>
        </row>
        <row r="57035">
          <cell r="A57035" t="str">
            <v>RH194GL</v>
          </cell>
          <cell r="B57035">
            <v>539372</v>
          </cell>
          <cell r="C57035">
            <v>138171</v>
          </cell>
        </row>
        <row r="57036">
          <cell r="A57036" t="str">
            <v>RH194HB</v>
          </cell>
          <cell r="B57036">
            <v>539915</v>
          </cell>
          <cell r="C57036">
            <v>137871</v>
          </cell>
        </row>
        <row r="57037">
          <cell r="A57037" t="str">
            <v>RH194HD</v>
          </cell>
          <cell r="B57037">
            <v>539891</v>
          </cell>
          <cell r="C57037">
            <v>137936</v>
          </cell>
        </row>
        <row r="57038">
          <cell r="A57038" t="str">
            <v>RH194HE</v>
          </cell>
          <cell r="B57038">
            <v>539880</v>
          </cell>
          <cell r="C57038">
            <v>137830</v>
          </cell>
        </row>
        <row r="57039">
          <cell r="A57039" t="str">
            <v>RH194HF</v>
          </cell>
          <cell r="B57039">
            <v>540033</v>
          </cell>
          <cell r="C57039">
            <v>137835</v>
          </cell>
        </row>
        <row r="57040">
          <cell r="A57040" t="str">
            <v>RH194HG</v>
          </cell>
          <cell r="B57040">
            <v>540029</v>
          </cell>
          <cell r="C57040">
            <v>137891</v>
          </cell>
        </row>
        <row r="57041">
          <cell r="A57041" t="str">
            <v>RH194HH</v>
          </cell>
          <cell r="B57041">
            <v>538940</v>
          </cell>
          <cell r="C57041">
            <v>137674</v>
          </cell>
        </row>
        <row r="57042">
          <cell r="A57042" t="str">
            <v>RH194HL</v>
          </cell>
          <cell r="B57042">
            <v>540565</v>
          </cell>
          <cell r="C57042">
            <v>136216</v>
          </cell>
        </row>
        <row r="57043">
          <cell r="A57043" t="str">
            <v>RH194HN</v>
          </cell>
          <cell r="B57043">
            <v>536266</v>
          </cell>
          <cell r="C57043">
            <v>132919</v>
          </cell>
        </row>
        <row r="57044">
          <cell r="A57044" t="str">
            <v>RH194HP</v>
          </cell>
          <cell r="B57044">
            <v>538048</v>
          </cell>
          <cell r="C57044">
            <v>133653</v>
          </cell>
        </row>
        <row r="57045">
          <cell r="A57045" t="str">
            <v>RH194HQ</v>
          </cell>
          <cell r="B57045">
            <v>539805</v>
          </cell>
          <cell r="C57045">
            <v>137872</v>
          </cell>
        </row>
        <row r="57046">
          <cell r="A57046" t="str">
            <v>RH194HS</v>
          </cell>
          <cell r="B57046">
            <v>538164</v>
          </cell>
          <cell r="C57046">
            <v>132688</v>
          </cell>
        </row>
        <row r="57047">
          <cell r="A57047" t="str">
            <v>RH194HT</v>
          </cell>
          <cell r="B57047">
            <v>538307</v>
          </cell>
          <cell r="C57047">
            <v>132480</v>
          </cell>
        </row>
        <row r="57048">
          <cell r="A57048" t="str">
            <v>RH194HU</v>
          </cell>
          <cell r="B57048">
            <v>537480</v>
          </cell>
          <cell r="C57048">
            <v>132408</v>
          </cell>
        </row>
        <row r="57049">
          <cell r="A57049" t="str">
            <v>RH194HW</v>
          </cell>
          <cell r="B57049">
            <v>538280</v>
          </cell>
          <cell r="C57049">
            <v>134808</v>
          </cell>
        </row>
        <row r="57050">
          <cell r="A57050" t="str">
            <v>RH194HX</v>
          </cell>
          <cell r="B57050">
            <v>537657</v>
          </cell>
          <cell r="C57050">
            <v>131511</v>
          </cell>
        </row>
        <row r="57051">
          <cell r="A57051" t="str">
            <v>RH194HY</v>
          </cell>
          <cell r="B57051">
            <v>537623</v>
          </cell>
          <cell r="C57051">
            <v>130589</v>
          </cell>
        </row>
        <row r="57052">
          <cell r="A57052" t="str">
            <v>RH194HZ</v>
          </cell>
          <cell r="B57052">
            <v>538557</v>
          </cell>
          <cell r="C57052">
            <v>130771</v>
          </cell>
        </row>
        <row r="57053">
          <cell r="A57053" t="str">
            <v>RH194JA</v>
          </cell>
          <cell r="B57053">
            <v>539015</v>
          </cell>
          <cell r="C57053">
            <v>131410</v>
          </cell>
        </row>
        <row r="57054">
          <cell r="A57054" t="str">
            <v>RH194JB</v>
          </cell>
          <cell r="B57054">
            <v>538704</v>
          </cell>
          <cell r="C57054">
            <v>131956</v>
          </cell>
        </row>
        <row r="57055">
          <cell r="A57055" t="str">
            <v>RH194JD</v>
          </cell>
          <cell r="B57055">
            <v>538422</v>
          </cell>
          <cell r="C57055">
            <v>131545</v>
          </cell>
        </row>
        <row r="57056">
          <cell r="A57056" t="str">
            <v>RH194JE</v>
          </cell>
          <cell r="B57056">
            <v>538457</v>
          </cell>
          <cell r="C57056">
            <v>132343</v>
          </cell>
        </row>
        <row r="57057">
          <cell r="A57057" t="str">
            <v>RH194JF</v>
          </cell>
          <cell r="B57057">
            <v>538202</v>
          </cell>
          <cell r="C57057">
            <v>132325</v>
          </cell>
        </row>
        <row r="57058">
          <cell r="A57058" t="str">
            <v>RH194JG</v>
          </cell>
          <cell r="B57058">
            <v>538702</v>
          </cell>
          <cell r="C57058">
            <v>132879</v>
          </cell>
        </row>
        <row r="57059">
          <cell r="A57059" t="str">
            <v>RH194JH</v>
          </cell>
          <cell r="B57059">
            <v>539175</v>
          </cell>
          <cell r="C57059">
            <v>132267</v>
          </cell>
        </row>
        <row r="57060">
          <cell r="A57060" t="str">
            <v>RH194JJ</v>
          </cell>
          <cell r="B57060">
            <v>538540</v>
          </cell>
          <cell r="C57060">
            <v>136965</v>
          </cell>
        </row>
        <row r="57061">
          <cell r="A57061" t="str">
            <v>RH194JL</v>
          </cell>
          <cell r="B57061">
            <v>539598</v>
          </cell>
          <cell r="C57061">
            <v>132493</v>
          </cell>
        </row>
        <row r="57062">
          <cell r="A57062" t="str">
            <v>RH194JN</v>
          </cell>
          <cell r="B57062">
            <v>539754</v>
          </cell>
          <cell r="C57062">
            <v>132986</v>
          </cell>
        </row>
        <row r="57063">
          <cell r="A57063" t="str">
            <v>RH194JQ</v>
          </cell>
          <cell r="B57063">
            <v>538818</v>
          </cell>
          <cell r="C57063">
            <v>132327</v>
          </cell>
        </row>
        <row r="57064">
          <cell r="A57064" t="str">
            <v>RH194JR</v>
          </cell>
          <cell r="B57064">
            <v>539468</v>
          </cell>
          <cell r="C57064">
            <v>137335</v>
          </cell>
        </row>
        <row r="57065">
          <cell r="A57065" t="str">
            <v>RH194JS</v>
          </cell>
          <cell r="B57065">
            <v>539580</v>
          </cell>
          <cell r="C57065">
            <v>137405</v>
          </cell>
        </row>
        <row r="57066">
          <cell r="A57066" t="str">
            <v>RH194JT</v>
          </cell>
          <cell r="B57066">
            <v>539525</v>
          </cell>
          <cell r="C57066">
            <v>137443</v>
          </cell>
        </row>
        <row r="57067">
          <cell r="A57067" t="str">
            <v>RH194JU</v>
          </cell>
          <cell r="B57067">
            <v>538058</v>
          </cell>
          <cell r="C57067">
            <v>136334</v>
          </cell>
        </row>
        <row r="57068">
          <cell r="A57068" t="str">
            <v>RH194JW</v>
          </cell>
          <cell r="B57068">
            <v>539145</v>
          </cell>
          <cell r="C57068">
            <v>133978</v>
          </cell>
        </row>
        <row r="57069">
          <cell r="A57069" t="str">
            <v>RH194JX</v>
          </cell>
          <cell r="B57069">
            <v>538117</v>
          </cell>
          <cell r="C57069">
            <v>136267</v>
          </cell>
        </row>
        <row r="57070">
          <cell r="A57070" t="str">
            <v>RH194JY</v>
          </cell>
          <cell r="B57070">
            <v>538237</v>
          </cell>
          <cell r="C57070">
            <v>135884</v>
          </cell>
        </row>
        <row r="57071">
          <cell r="A57071" t="str">
            <v>RH194JZ</v>
          </cell>
          <cell r="B57071">
            <v>537154</v>
          </cell>
          <cell r="C57071">
            <v>136242</v>
          </cell>
        </row>
        <row r="57072">
          <cell r="A57072" t="str">
            <v>RH194LA</v>
          </cell>
          <cell r="B57072">
            <v>537160</v>
          </cell>
          <cell r="C57072">
            <v>135699</v>
          </cell>
        </row>
        <row r="57073">
          <cell r="A57073" t="str">
            <v>RH194LB</v>
          </cell>
          <cell r="B57073">
            <v>536842</v>
          </cell>
          <cell r="C57073">
            <v>136250</v>
          </cell>
        </row>
        <row r="57074">
          <cell r="A57074" t="str">
            <v>RH194LD</v>
          </cell>
          <cell r="B57074">
            <v>536689</v>
          </cell>
          <cell r="C57074">
            <v>135652</v>
          </cell>
        </row>
        <row r="57075">
          <cell r="A57075" t="str">
            <v>RH194LF</v>
          </cell>
          <cell r="B57075">
            <v>536519</v>
          </cell>
          <cell r="C57075">
            <v>135552</v>
          </cell>
        </row>
        <row r="57076">
          <cell r="A57076" t="str">
            <v>RH194LG</v>
          </cell>
          <cell r="B57076">
            <v>537324</v>
          </cell>
          <cell r="C57076">
            <v>134857</v>
          </cell>
        </row>
        <row r="57077">
          <cell r="A57077" t="str">
            <v>RH194LH</v>
          </cell>
          <cell r="B57077">
            <v>536526</v>
          </cell>
          <cell r="C57077">
            <v>134424</v>
          </cell>
        </row>
        <row r="57078">
          <cell r="A57078" t="str">
            <v>RH194LJ</v>
          </cell>
          <cell r="B57078">
            <v>536177</v>
          </cell>
          <cell r="C57078">
            <v>134017</v>
          </cell>
        </row>
        <row r="57079">
          <cell r="A57079" t="str">
            <v>RH194LL</v>
          </cell>
          <cell r="B57079">
            <v>535591</v>
          </cell>
          <cell r="C57079">
            <v>134537</v>
          </cell>
        </row>
        <row r="57080">
          <cell r="A57080" t="str">
            <v>RH194LN</v>
          </cell>
          <cell r="B57080">
            <v>534888</v>
          </cell>
          <cell r="C57080">
            <v>134195</v>
          </cell>
        </row>
        <row r="57081">
          <cell r="A57081" t="str">
            <v>RH194LP</v>
          </cell>
          <cell r="B57081">
            <v>535147</v>
          </cell>
          <cell r="C57081">
            <v>133885</v>
          </cell>
        </row>
        <row r="57082">
          <cell r="A57082" t="str">
            <v>RH194LQ</v>
          </cell>
          <cell r="B57082">
            <v>536584</v>
          </cell>
          <cell r="C57082">
            <v>134971</v>
          </cell>
        </row>
        <row r="57083">
          <cell r="A57083" t="str">
            <v>RH194LR</v>
          </cell>
          <cell r="B57083">
            <v>540161</v>
          </cell>
          <cell r="C57083">
            <v>137702</v>
          </cell>
        </row>
        <row r="57084">
          <cell r="A57084" t="str">
            <v>RH194LS</v>
          </cell>
          <cell r="B57084">
            <v>540266</v>
          </cell>
          <cell r="C57084">
            <v>137689</v>
          </cell>
        </row>
        <row r="57085">
          <cell r="A57085" t="str">
            <v>RH194LT</v>
          </cell>
          <cell r="B57085">
            <v>540189</v>
          </cell>
          <cell r="C57085">
            <v>137783</v>
          </cell>
        </row>
        <row r="57086">
          <cell r="A57086" t="str">
            <v>RH194LU</v>
          </cell>
          <cell r="B57086">
            <v>540185</v>
          </cell>
          <cell r="C57086">
            <v>137857</v>
          </cell>
        </row>
        <row r="57087">
          <cell r="A57087" t="str">
            <v>RH194LW</v>
          </cell>
          <cell r="B57087">
            <v>534911</v>
          </cell>
          <cell r="C57087">
            <v>134445</v>
          </cell>
        </row>
        <row r="57088">
          <cell r="A57088" t="str">
            <v>RH194LX</v>
          </cell>
          <cell r="B57088">
            <v>538333</v>
          </cell>
          <cell r="C57088">
            <v>137349</v>
          </cell>
        </row>
        <row r="57089">
          <cell r="A57089" t="str">
            <v>RH194LY</v>
          </cell>
          <cell r="B57089">
            <v>538189</v>
          </cell>
          <cell r="C57089">
            <v>136749</v>
          </cell>
        </row>
        <row r="57090">
          <cell r="A57090" t="str">
            <v>RH194LZ</v>
          </cell>
          <cell r="B57090">
            <v>539010</v>
          </cell>
          <cell r="C57090">
            <v>136874</v>
          </cell>
        </row>
        <row r="57091">
          <cell r="A57091" t="str">
            <v>RH194NB</v>
          </cell>
          <cell r="B57091">
            <v>539000</v>
          </cell>
          <cell r="C57091">
            <v>136789</v>
          </cell>
        </row>
        <row r="57092">
          <cell r="A57092" t="str">
            <v>RH194ND</v>
          </cell>
          <cell r="B57092">
            <v>538951</v>
          </cell>
          <cell r="C57092">
            <v>136377</v>
          </cell>
        </row>
        <row r="57093">
          <cell r="A57093" t="str">
            <v>RH194NE</v>
          </cell>
          <cell r="B57093">
            <v>539013</v>
          </cell>
          <cell r="C57093">
            <v>135677</v>
          </cell>
        </row>
        <row r="57094">
          <cell r="A57094" t="str">
            <v>RH194NF</v>
          </cell>
          <cell r="B57094">
            <v>539058</v>
          </cell>
          <cell r="C57094">
            <v>136642</v>
          </cell>
        </row>
        <row r="57095">
          <cell r="A57095" t="str">
            <v>RH194NG</v>
          </cell>
          <cell r="B57095">
            <v>538524</v>
          </cell>
          <cell r="C57095">
            <v>135855</v>
          </cell>
        </row>
        <row r="57096">
          <cell r="A57096" t="str">
            <v>RH194NH</v>
          </cell>
          <cell r="B57096">
            <v>539865</v>
          </cell>
          <cell r="C57096">
            <v>137193</v>
          </cell>
        </row>
        <row r="57097">
          <cell r="A57097" t="str">
            <v>RH194NJ</v>
          </cell>
          <cell r="B57097">
            <v>539711</v>
          </cell>
          <cell r="C57097">
            <v>136866</v>
          </cell>
        </row>
        <row r="57098">
          <cell r="A57098" t="str">
            <v>RH194NL</v>
          </cell>
          <cell r="B57098">
            <v>539618</v>
          </cell>
          <cell r="C57098">
            <v>135570</v>
          </cell>
        </row>
        <row r="57099">
          <cell r="A57099" t="str">
            <v>RH194NN</v>
          </cell>
          <cell r="B57099">
            <v>538307</v>
          </cell>
          <cell r="C57099">
            <v>134835</v>
          </cell>
        </row>
        <row r="57100">
          <cell r="A57100" t="str">
            <v>RH194NP</v>
          </cell>
          <cell r="B57100">
            <v>540244</v>
          </cell>
          <cell r="C57100">
            <v>137573</v>
          </cell>
        </row>
        <row r="57101">
          <cell r="A57101" t="str">
            <v>RH194NQ</v>
          </cell>
          <cell r="B57101">
            <v>539635</v>
          </cell>
          <cell r="C57101">
            <v>137324</v>
          </cell>
        </row>
        <row r="57102">
          <cell r="A57102" t="str">
            <v>RH194NR</v>
          </cell>
          <cell r="B57102">
            <v>540383</v>
          </cell>
          <cell r="C57102">
            <v>137744</v>
          </cell>
        </row>
        <row r="57103">
          <cell r="A57103" t="str">
            <v>RH194NS</v>
          </cell>
          <cell r="B57103">
            <v>537244</v>
          </cell>
          <cell r="C57103">
            <v>132416</v>
          </cell>
        </row>
        <row r="57104">
          <cell r="A57104" t="str">
            <v>RH194NT</v>
          </cell>
          <cell r="B57104">
            <v>537203</v>
          </cell>
          <cell r="C57104">
            <v>132440</v>
          </cell>
        </row>
        <row r="57105">
          <cell r="A57105" t="str">
            <v>RH194NU</v>
          </cell>
          <cell r="B57105">
            <v>537171</v>
          </cell>
          <cell r="C57105">
            <v>132446</v>
          </cell>
        </row>
        <row r="57106">
          <cell r="A57106" t="str">
            <v>RH194NW</v>
          </cell>
          <cell r="B57106">
            <v>538970</v>
          </cell>
          <cell r="C57106">
            <v>136608</v>
          </cell>
        </row>
        <row r="57107">
          <cell r="A57107" t="str">
            <v>RH194NX</v>
          </cell>
          <cell r="B57107">
            <v>537405</v>
          </cell>
          <cell r="C57107">
            <v>132514</v>
          </cell>
        </row>
        <row r="57108">
          <cell r="A57108" t="str">
            <v>RH194NY</v>
          </cell>
          <cell r="B57108">
            <v>537266</v>
          </cell>
          <cell r="C57108">
            <v>132595</v>
          </cell>
        </row>
        <row r="57109">
          <cell r="A57109" t="str">
            <v>RH194NZ</v>
          </cell>
          <cell r="B57109">
            <v>537206</v>
          </cell>
          <cell r="C57109">
            <v>132505</v>
          </cell>
        </row>
        <row r="57110">
          <cell r="A57110" t="str">
            <v>RH194PA</v>
          </cell>
          <cell r="B57110">
            <v>537226</v>
          </cell>
          <cell r="C57110">
            <v>132752</v>
          </cell>
        </row>
        <row r="57111">
          <cell r="A57111" t="str">
            <v>RH194PB</v>
          </cell>
          <cell r="B57111">
            <v>537195</v>
          </cell>
          <cell r="C57111">
            <v>132938</v>
          </cell>
        </row>
        <row r="57112">
          <cell r="A57112" t="str">
            <v>RH194PD</v>
          </cell>
          <cell r="B57112">
            <v>537036</v>
          </cell>
          <cell r="C57112">
            <v>132600</v>
          </cell>
        </row>
        <row r="57113">
          <cell r="A57113" t="str">
            <v>RH194PE</v>
          </cell>
          <cell r="B57113">
            <v>537081</v>
          </cell>
          <cell r="C57113">
            <v>132764</v>
          </cell>
        </row>
        <row r="57114">
          <cell r="A57114" t="str">
            <v>RH194PF</v>
          </cell>
          <cell r="B57114">
            <v>537012</v>
          </cell>
          <cell r="C57114">
            <v>132770</v>
          </cell>
        </row>
        <row r="57115">
          <cell r="A57115" t="str">
            <v>RH194PG</v>
          </cell>
          <cell r="B57115">
            <v>537091</v>
          </cell>
          <cell r="C57115">
            <v>133117</v>
          </cell>
        </row>
        <row r="57116">
          <cell r="A57116" t="str">
            <v>RH194PH</v>
          </cell>
          <cell r="B57116">
            <v>537019</v>
          </cell>
          <cell r="C57116">
            <v>132453</v>
          </cell>
        </row>
        <row r="57117">
          <cell r="A57117" t="str">
            <v>RH194PJ</v>
          </cell>
          <cell r="B57117">
            <v>536840</v>
          </cell>
          <cell r="C57117">
            <v>132311</v>
          </cell>
        </row>
        <row r="57118">
          <cell r="A57118" t="str">
            <v>RH194PL</v>
          </cell>
          <cell r="B57118">
            <v>536387</v>
          </cell>
          <cell r="C57118">
            <v>131004</v>
          </cell>
        </row>
        <row r="57119">
          <cell r="A57119" t="str">
            <v>RH194PN</v>
          </cell>
          <cell r="B57119">
            <v>536685</v>
          </cell>
          <cell r="C57119">
            <v>132536</v>
          </cell>
        </row>
        <row r="57120">
          <cell r="A57120" t="str">
            <v>RH194PP</v>
          </cell>
          <cell r="B57120">
            <v>536244</v>
          </cell>
          <cell r="C57120">
            <v>132504</v>
          </cell>
        </row>
        <row r="57121">
          <cell r="A57121" t="str">
            <v>RH194PQ</v>
          </cell>
          <cell r="B57121">
            <v>537096</v>
          </cell>
          <cell r="C57121">
            <v>132497</v>
          </cell>
        </row>
        <row r="57122">
          <cell r="A57122" t="str">
            <v>RH194PR</v>
          </cell>
          <cell r="B57122">
            <v>535212</v>
          </cell>
          <cell r="C57122">
            <v>132080</v>
          </cell>
        </row>
        <row r="57123">
          <cell r="A57123" t="str">
            <v>RH194PS</v>
          </cell>
          <cell r="B57123">
            <v>535381</v>
          </cell>
          <cell r="C57123">
            <v>132141</v>
          </cell>
        </row>
        <row r="57124">
          <cell r="A57124" t="str">
            <v>RH194PT</v>
          </cell>
          <cell r="B57124">
            <v>535778</v>
          </cell>
          <cell r="C57124">
            <v>131526</v>
          </cell>
        </row>
        <row r="57125">
          <cell r="A57125" t="str">
            <v>RH194PW</v>
          </cell>
          <cell r="B57125">
            <v>536394</v>
          </cell>
          <cell r="C57125">
            <v>132611</v>
          </cell>
        </row>
        <row r="57126">
          <cell r="A57126" t="str">
            <v>RH194PX</v>
          </cell>
          <cell r="B57126">
            <v>535568</v>
          </cell>
          <cell r="C57126">
            <v>130857</v>
          </cell>
        </row>
        <row r="57127">
          <cell r="A57127" t="str">
            <v>RH194PY</v>
          </cell>
          <cell r="B57127">
            <v>537130</v>
          </cell>
          <cell r="C57127">
            <v>132498</v>
          </cell>
        </row>
        <row r="57128">
          <cell r="A57128" t="str">
            <v>RH194PZ</v>
          </cell>
          <cell r="B57128">
            <v>536917</v>
          </cell>
          <cell r="C57128">
            <v>132628</v>
          </cell>
        </row>
        <row r="57129">
          <cell r="A57129" t="str">
            <v>RH194QA</v>
          </cell>
          <cell r="B57129">
            <v>539887</v>
          </cell>
          <cell r="C57129">
            <v>137265</v>
          </cell>
        </row>
        <row r="57130">
          <cell r="A57130" t="str">
            <v>RH194QD</v>
          </cell>
          <cell r="B57130">
            <v>539966</v>
          </cell>
          <cell r="C57130">
            <v>137930</v>
          </cell>
        </row>
        <row r="57131">
          <cell r="A57131" t="str">
            <v>RH194QE</v>
          </cell>
          <cell r="B57131">
            <v>536752</v>
          </cell>
          <cell r="C57131">
            <v>132606</v>
          </cell>
        </row>
        <row r="57132">
          <cell r="A57132" t="str">
            <v>RH194QF</v>
          </cell>
          <cell r="B57132">
            <v>536347</v>
          </cell>
          <cell r="C57132">
            <v>132776</v>
          </cell>
        </row>
        <row r="57133">
          <cell r="A57133" t="str">
            <v>RH194QG</v>
          </cell>
          <cell r="B57133">
            <v>536395</v>
          </cell>
          <cell r="C57133">
            <v>132804</v>
          </cell>
        </row>
        <row r="57134">
          <cell r="A57134" t="str">
            <v>RH194QH</v>
          </cell>
          <cell r="B57134">
            <v>536469</v>
          </cell>
          <cell r="C57134">
            <v>132681</v>
          </cell>
        </row>
        <row r="57135">
          <cell r="A57135" t="str">
            <v>RH194QJ</v>
          </cell>
          <cell r="B57135">
            <v>536495</v>
          </cell>
          <cell r="C57135">
            <v>132792</v>
          </cell>
        </row>
        <row r="57136">
          <cell r="A57136" t="str">
            <v>RH194QL</v>
          </cell>
          <cell r="B57136">
            <v>536504</v>
          </cell>
          <cell r="C57136">
            <v>132992</v>
          </cell>
        </row>
        <row r="57137">
          <cell r="A57137" t="str">
            <v>RH194QN</v>
          </cell>
          <cell r="B57137">
            <v>536315</v>
          </cell>
          <cell r="C57137">
            <v>133182</v>
          </cell>
        </row>
        <row r="57138">
          <cell r="A57138" t="str">
            <v>RH194QP</v>
          </cell>
          <cell r="B57138">
            <v>536398</v>
          </cell>
          <cell r="C57138">
            <v>133054</v>
          </cell>
        </row>
        <row r="57139">
          <cell r="A57139" t="str">
            <v>RH194QQ</v>
          </cell>
          <cell r="B57139">
            <v>536408</v>
          </cell>
          <cell r="C57139">
            <v>132725</v>
          </cell>
        </row>
        <row r="57140">
          <cell r="A57140" t="str">
            <v>RH194QR</v>
          </cell>
          <cell r="B57140">
            <v>536314</v>
          </cell>
          <cell r="C57140">
            <v>133064</v>
          </cell>
        </row>
        <row r="57141">
          <cell r="A57141" t="str">
            <v>RH194QS</v>
          </cell>
          <cell r="B57141">
            <v>535377</v>
          </cell>
          <cell r="C57141">
            <v>132854</v>
          </cell>
        </row>
        <row r="57142">
          <cell r="A57142" t="str">
            <v>RH194QT</v>
          </cell>
          <cell r="B57142">
            <v>535303</v>
          </cell>
          <cell r="C57142">
            <v>132821</v>
          </cell>
        </row>
        <row r="57143">
          <cell r="A57143" t="str">
            <v>RH194QU</v>
          </cell>
          <cell r="B57143">
            <v>535484</v>
          </cell>
          <cell r="C57143">
            <v>133309</v>
          </cell>
        </row>
        <row r="57144">
          <cell r="A57144" t="str">
            <v>RH194QW</v>
          </cell>
          <cell r="B57144">
            <v>539235</v>
          </cell>
          <cell r="C57144">
            <v>136958</v>
          </cell>
        </row>
        <row r="57145">
          <cell r="A57145" t="str">
            <v>RH194QX</v>
          </cell>
          <cell r="B57145">
            <v>539967</v>
          </cell>
          <cell r="C57145">
            <v>137251</v>
          </cell>
        </row>
        <row r="57146">
          <cell r="A57146" t="str">
            <v>RH194QY</v>
          </cell>
          <cell r="B57146">
            <v>535076</v>
          </cell>
          <cell r="C57146">
            <v>133287</v>
          </cell>
        </row>
        <row r="57147">
          <cell r="A57147" t="str">
            <v>RH194QZ</v>
          </cell>
          <cell r="B57147">
            <v>534973</v>
          </cell>
          <cell r="C57147">
            <v>133094</v>
          </cell>
        </row>
        <row r="57148">
          <cell r="A57148" t="str">
            <v>RH194RA</v>
          </cell>
          <cell r="B57148">
            <v>534747</v>
          </cell>
          <cell r="C57148">
            <v>133385</v>
          </cell>
        </row>
        <row r="57149">
          <cell r="A57149" t="str">
            <v>RH194RB</v>
          </cell>
          <cell r="B57149">
            <v>539372</v>
          </cell>
          <cell r="C57149">
            <v>138171</v>
          </cell>
        </row>
        <row r="57150">
          <cell r="A57150" t="str">
            <v>RH194RD</v>
          </cell>
          <cell r="B57150">
            <v>534549</v>
          </cell>
          <cell r="C57150">
            <v>132760</v>
          </cell>
        </row>
        <row r="57151">
          <cell r="A57151" t="str">
            <v>RH194RE</v>
          </cell>
          <cell r="B57151">
            <v>537433</v>
          </cell>
          <cell r="C57151">
            <v>134232</v>
          </cell>
        </row>
        <row r="57152">
          <cell r="A57152" t="str">
            <v>RH194RH</v>
          </cell>
          <cell r="B57152">
            <v>537488</v>
          </cell>
          <cell r="C57152">
            <v>136592</v>
          </cell>
        </row>
        <row r="57153">
          <cell r="A57153" t="str">
            <v>RH194RJ</v>
          </cell>
          <cell r="B57153">
            <v>540141</v>
          </cell>
          <cell r="C57153">
            <v>137614</v>
          </cell>
        </row>
        <row r="57154">
          <cell r="A57154" t="str">
            <v>RH194RL</v>
          </cell>
          <cell r="B57154">
            <v>540167</v>
          </cell>
          <cell r="C57154">
            <v>137530</v>
          </cell>
        </row>
        <row r="57155">
          <cell r="A57155" t="str">
            <v>RH194RN</v>
          </cell>
          <cell r="B57155">
            <v>540074</v>
          </cell>
          <cell r="C57155">
            <v>137510</v>
          </cell>
        </row>
        <row r="57156">
          <cell r="A57156" t="str">
            <v>RH194RP</v>
          </cell>
          <cell r="B57156">
            <v>540038</v>
          </cell>
          <cell r="C57156">
            <v>137606</v>
          </cell>
        </row>
        <row r="57157">
          <cell r="A57157" t="str">
            <v>RH194RQ</v>
          </cell>
          <cell r="B57157">
            <v>539199</v>
          </cell>
          <cell r="C57157">
            <v>136822</v>
          </cell>
        </row>
        <row r="57158">
          <cell r="A57158" t="str">
            <v>RH194RR</v>
          </cell>
          <cell r="B57158">
            <v>539804</v>
          </cell>
          <cell r="C57158">
            <v>137342</v>
          </cell>
        </row>
        <row r="57159">
          <cell r="A57159" t="str">
            <v>RH194RS</v>
          </cell>
          <cell r="B57159">
            <v>539791</v>
          </cell>
          <cell r="C57159">
            <v>137403</v>
          </cell>
        </row>
        <row r="57160">
          <cell r="A57160" t="str">
            <v>RH194RT</v>
          </cell>
          <cell r="B57160">
            <v>539816</v>
          </cell>
          <cell r="C57160">
            <v>137260</v>
          </cell>
        </row>
        <row r="57161">
          <cell r="A57161" t="str">
            <v>RH194RU</v>
          </cell>
          <cell r="B57161">
            <v>539760</v>
          </cell>
          <cell r="C57161">
            <v>137242</v>
          </cell>
        </row>
        <row r="57162">
          <cell r="A57162" t="str">
            <v>RH194RW</v>
          </cell>
          <cell r="B57162">
            <v>540088</v>
          </cell>
          <cell r="C57162">
            <v>137651</v>
          </cell>
        </row>
        <row r="57163">
          <cell r="A57163" t="str">
            <v>RH194RX</v>
          </cell>
          <cell r="B57163">
            <v>539771</v>
          </cell>
          <cell r="C57163">
            <v>137303</v>
          </cell>
        </row>
        <row r="57164">
          <cell r="A57164" t="str">
            <v>RH194RY</v>
          </cell>
          <cell r="B57164">
            <v>539729</v>
          </cell>
          <cell r="C57164">
            <v>137310</v>
          </cell>
        </row>
        <row r="57165">
          <cell r="A57165" t="str">
            <v>RH194RZ</v>
          </cell>
          <cell r="B57165">
            <v>539681</v>
          </cell>
          <cell r="C57165">
            <v>137348</v>
          </cell>
        </row>
        <row r="57166">
          <cell r="A57166" t="str">
            <v>RH194SA</v>
          </cell>
          <cell r="B57166">
            <v>539896</v>
          </cell>
          <cell r="C57166">
            <v>137522</v>
          </cell>
        </row>
        <row r="57167">
          <cell r="A57167" t="str">
            <v>RH194SB</v>
          </cell>
          <cell r="B57167">
            <v>539826</v>
          </cell>
          <cell r="C57167">
            <v>137511</v>
          </cell>
        </row>
        <row r="57168">
          <cell r="A57168" t="str">
            <v>RH194SD</v>
          </cell>
          <cell r="B57168">
            <v>539713</v>
          </cell>
          <cell r="C57168">
            <v>137508</v>
          </cell>
        </row>
        <row r="57169">
          <cell r="A57169" t="str">
            <v>RH194SE</v>
          </cell>
          <cell r="B57169">
            <v>539761</v>
          </cell>
          <cell r="C57169">
            <v>137474</v>
          </cell>
        </row>
        <row r="57170">
          <cell r="A57170" t="str">
            <v>RH194SF</v>
          </cell>
          <cell r="B57170">
            <v>539606</v>
          </cell>
          <cell r="C57170">
            <v>137538</v>
          </cell>
        </row>
        <row r="57171">
          <cell r="A57171" t="str">
            <v>RH194SG</v>
          </cell>
          <cell r="B57171">
            <v>539893</v>
          </cell>
          <cell r="C57171">
            <v>137431</v>
          </cell>
        </row>
        <row r="57172">
          <cell r="A57172" t="str">
            <v>RH194SJ</v>
          </cell>
          <cell r="B57172">
            <v>536766</v>
          </cell>
          <cell r="C57172">
            <v>132449</v>
          </cell>
        </row>
        <row r="57173">
          <cell r="A57173" t="str">
            <v>RH194SN</v>
          </cell>
          <cell r="B57173">
            <v>539729</v>
          </cell>
          <cell r="C57173">
            <v>136825</v>
          </cell>
        </row>
        <row r="57174">
          <cell r="A57174" t="str">
            <v>RH194SP</v>
          </cell>
          <cell r="B57174">
            <v>539726</v>
          </cell>
          <cell r="C57174">
            <v>136756</v>
          </cell>
        </row>
        <row r="57175">
          <cell r="A57175" t="str">
            <v>RH194SR</v>
          </cell>
          <cell r="B57175">
            <v>539340</v>
          </cell>
          <cell r="C57175">
            <v>137955</v>
          </cell>
        </row>
        <row r="57176">
          <cell r="A57176" t="str">
            <v>RH194SS</v>
          </cell>
          <cell r="B57176">
            <v>539179</v>
          </cell>
          <cell r="C57176">
            <v>137869</v>
          </cell>
        </row>
        <row r="57177">
          <cell r="A57177" t="str">
            <v>RH194ST</v>
          </cell>
          <cell r="B57177">
            <v>539119</v>
          </cell>
          <cell r="C57177">
            <v>137836</v>
          </cell>
        </row>
        <row r="57178">
          <cell r="A57178" t="str">
            <v>RH194SU</v>
          </cell>
          <cell r="B57178">
            <v>539077</v>
          </cell>
          <cell r="C57178">
            <v>137787</v>
          </cell>
        </row>
        <row r="57179">
          <cell r="A57179" t="str">
            <v>RH194SW</v>
          </cell>
          <cell r="B57179">
            <v>539663</v>
          </cell>
          <cell r="C57179">
            <v>136791</v>
          </cell>
        </row>
        <row r="57180">
          <cell r="A57180" t="str">
            <v>RH194SX</v>
          </cell>
          <cell r="B57180">
            <v>539111</v>
          </cell>
          <cell r="C57180">
            <v>137882</v>
          </cell>
        </row>
        <row r="57181">
          <cell r="A57181" t="str">
            <v>RH194TA</v>
          </cell>
          <cell r="B57181">
            <v>539804</v>
          </cell>
          <cell r="C57181">
            <v>137638</v>
          </cell>
        </row>
        <row r="57182">
          <cell r="A57182" t="str">
            <v>RH194TB</v>
          </cell>
          <cell r="B57182">
            <v>539749</v>
          </cell>
          <cell r="C57182">
            <v>137727</v>
          </cell>
        </row>
        <row r="57183">
          <cell r="A57183" t="str">
            <v>RH194TD</v>
          </cell>
          <cell r="B57183">
            <v>539798</v>
          </cell>
          <cell r="C57183">
            <v>137714</v>
          </cell>
        </row>
        <row r="57184">
          <cell r="A57184" t="str">
            <v>RH194TE</v>
          </cell>
          <cell r="B57184">
            <v>539759</v>
          </cell>
          <cell r="C57184">
            <v>137772</v>
          </cell>
        </row>
        <row r="57185">
          <cell r="A57185" t="str">
            <v>RH194TF</v>
          </cell>
          <cell r="B57185">
            <v>539659</v>
          </cell>
          <cell r="C57185">
            <v>137625</v>
          </cell>
        </row>
        <row r="57186">
          <cell r="A57186" t="str">
            <v>RH194TG</v>
          </cell>
          <cell r="B57186">
            <v>539880</v>
          </cell>
          <cell r="C57186">
            <v>137754</v>
          </cell>
        </row>
        <row r="57187">
          <cell r="A57187" t="str">
            <v>RH194TH</v>
          </cell>
          <cell r="B57187">
            <v>539955</v>
          </cell>
          <cell r="C57187">
            <v>137688</v>
          </cell>
        </row>
        <row r="57188">
          <cell r="A57188" t="str">
            <v>RH194TJ</v>
          </cell>
          <cell r="B57188">
            <v>539861</v>
          </cell>
          <cell r="C57188">
            <v>137689</v>
          </cell>
        </row>
        <row r="57189">
          <cell r="A57189" t="str">
            <v>RH194TL</v>
          </cell>
          <cell r="B57189">
            <v>540032</v>
          </cell>
          <cell r="C57189">
            <v>137717</v>
          </cell>
        </row>
        <row r="57190">
          <cell r="A57190" t="str">
            <v>RH194TN</v>
          </cell>
          <cell r="B57190">
            <v>540089</v>
          </cell>
          <cell r="C57190">
            <v>137747</v>
          </cell>
        </row>
        <row r="57191">
          <cell r="A57191" t="str">
            <v>RH194TP</v>
          </cell>
          <cell r="B57191">
            <v>539865</v>
          </cell>
          <cell r="C57191">
            <v>137629</v>
          </cell>
        </row>
        <row r="57192">
          <cell r="A57192" t="str">
            <v>RH194TR</v>
          </cell>
          <cell r="B57192">
            <v>538961</v>
          </cell>
          <cell r="C57192">
            <v>136569</v>
          </cell>
        </row>
        <row r="57193">
          <cell r="A57193" t="str">
            <v>RH194UE</v>
          </cell>
          <cell r="B57193">
            <v>539372</v>
          </cell>
          <cell r="C57193">
            <v>138171</v>
          </cell>
        </row>
        <row r="57194">
          <cell r="A57194" t="str">
            <v>RH194UJ</v>
          </cell>
          <cell r="B57194">
            <v>539372</v>
          </cell>
          <cell r="C57194">
            <v>138171</v>
          </cell>
        </row>
        <row r="57195">
          <cell r="A57195" t="str">
            <v>RH194UL</v>
          </cell>
          <cell r="B57195">
            <v>539372</v>
          </cell>
          <cell r="C57195">
            <v>138171</v>
          </cell>
        </row>
        <row r="57196">
          <cell r="A57196" t="str">
            <v>RH194UN</v>
          </cell>
          <cell r="B57196">
            <v>539372</v>
          </cell>
          <cell r="C57196">
            <v>138171</v>
          </cell>
        </row>
        <row r="57197">
          <cell r="A57197" t="str">
            <v>RH194WX</v>
          </cell>
          <cell r="B57197">
            <v>539372</v>
          </cell>
          <cell r="C57197">
            <v>138171</v>
          </cell>
        </row>
        <row r="57198">
          <cell r="A57198" t="str">
            <v>RH194YG</v>
          </cell>
          <cell r="B57198">
            <v>539372</v>
          </cell>
          <cell r="C57198">
            <v>138171</v>
          </cell>
        </row>
        <row r="57199">
          <cell r="A57199" t="str">
            <v>RH194YT</v>
          </cell>
          <cell r="B57199">
            <v>539372</v>
          </cell>
          <cell r="C57199">
            <v>138171</v>
          </cell>
        </row>
        <row r="57200">
          <cell r="A57200" t="str">
            <v>RH194YZ</v>
          </cell>
          <cell r="B57200">
            <v>539296</v>
          </cell>
          <cell r="C57200">
            <v>137905</v>
          </cell>
        </row>
        <row r="57201">
          <cell r="A57201" t="str">
            <v>RH194ZE</v>
          </cell>
          <cell r="B57201">
            <v>539372</v>
          </cell>
          <cell r="C57201">
            <v>138171</v>
          </cell>
        </row>
        <row r="57202">
          <cell r="A57202" t="str">
            <v>RH199AA</v>
          </cell>
          <cell r="B57202">
            <v>539372</v>
          </cell>
          <cell r="C57202">
            <v>138171</v>
          </cell>
        </row>
        <row r="57203">
          <cell r="A57203" t="str">
            <v>RH199AQ</v>
          </cell>
          <cell r="B57203">
            <v>539372</v>
          </cell>
          <cell r="C57203">
            <v>138171</v>
          </cell>
        </row>
        <row r="57204">
          <cell r="A57204" t="str">
            <v>RH199BA</v>
          </cell>
          <cell r="B57204">
            <v>539372</v>
          </cell>
          <cell r="C57204">
            <v>138171</v>
          </cell>
        </row>
        <row r="57205">
          <cell r="A57205" t="str">
            <v>RH199BJ</v>
          </cell>
          <cell r="B57205">
            <v>539372</v>
          </cell>
          <cell r="C57205">
            <v>138171</v>
          </cell>
        </row>
        <row r="57206">
          <cell r="A57206" t="str">
            <v>RH199BU</v>
          </cell>
          <cell r="B57206">
            <v>539372</v>
          </cell>
          <cell r="C57206">
            <v>138171</v>
          </cell>
        </row>
        <row r="57207">
          <cell r="A57207" t="str">
            <v>RH199BY</v>
          </cell>
          <cell r="B57207">
            <v>539372</v>
          </cell>
          <cell r="C57207">
            <v>138171</v>
          </cell>
        </row>
        <row r="57208">
          <cell r="A57208" t="str">
            <v>RH199BZ</v>
          </cell>
          <cell r="B57208">
            <v>539372</v>
          </cell>
          <cell r="C57208">
            <v>138171</v>
          </cell>
        </row>
        <row r="57209">
          <cell r="A57209" t="str">
            <v>RH199DJ</v>
          </cell>
          <cell r="B57209">
            <v>539372</v>
          </cell>
          <cell r="C57209">
            <v>138171</v>
          </cell>
        </row>
        <row r="57210">
          <cell r="A57210" t="str">
            <v>RH199DP</v>
          </cell>
          <cell r="B57210">
            <v>539372</v>
          </cell>
          <cell r="C57210">
            <v>138171</v>
          </cell>
        </row>
        <row r="57211">
          <cell r="A57211" t="str">
            <v>RH199DQ</v>
          </cell>
          <cell r="B57211">
            <v>539372</v>
          </cell>
          <cell r="C57211">
            <v>138171</v>
          </cell>
        </row>
        <row r="57212">
          <cell r="A57212" t="str">
            <v>RH199DT</v>
          </cell>
          <cell r="B57212">
            <v>539372</v>
          </cell>
          <cell r="C57212">
            <v>138171</v>
          </cell>
        </row>
        <row r="57213">
          <cell r="A57213" t="str">
            <v>RH199DU</v>
          </cell>
          <cell r="B57213">
            <v>539372</v>
          </cell>
          <cell r="C57213">
            <v>138171</v>
          </cell>
        </row>
        <row r="57214">
          <cell r="A57214" t="str">
            <v>RH199DW</v>
          </cell>
          <cell r="B57214">
            <v>539372</v>
          </cell>
          <cell r="C57214">
            <v>138171</v>
          </cell>
        </row>
        <row r="57215">
          <cell r="A57215" t="str">
            <v>RH199DX</v>
          </cell>
          <cell r="B57215">
            <v>539372</v>
          </cell>
          <cell r="C57215">
            <v>138171</v>
          </cell>
        </row>
        <row r="57216">
          <cell r="A57216" t="str">
            <v>RH199DY</v>
          </cell>
          <cell r="B57216">
            <v>539372</v>
          </cell>
          <cell r="C57216">
            <v>138171</v>
          </cell>
        </row>
        <row r="57217">
          <cell r="A57217" t="str">
            <v>RH199EF</v>
          </cell>
          <cell r="B57217">
            <v>539372</v>
          </cell>
          <cell r="C57217">
            <v>138171</v>
          </cell>
        </row>
        <row r="57218">
          <cell r="A57218" t="str">
            <v>RH199EJ</v>
          </cell>
          <cell r="B57218">
            <v>539372</v>
          </cell>
          <cell r="C57218">
            <v>138171</v>
          </cell>
        </row>
        <row r="57219">
          <cell r="A57219" t="str">
            <v>RH199EQ</v>
          </cell>
          <cell r="B57219">
            <v>539372</v>
          </cell>
          <cell r="C57219">
            <v>138171</v>
          </cell>
        </row>
        <row r="57220">
          <cell r="A57220" t="str">
            <v>RH199ER</v>
          </cell>
          <cell r="B57220">
            <v>539372</v>
          </cell>
          <cell r="C57220">
            <v>138171</v>
          </cell>
        </row>
        <row r="57221">
          <cell r="A57221" t="str">
            <v>RH199ES</v>
          </cell>
          <cell r="B57221">
            <v>539372</v>
          </cell>
          <cell r="C57221">
            <v>138171</v>
          </cell>
        </row>
        <row r="57222">
          <cell r="A57222" t="str">
            <v>RH199ET</v>
          </cell>
          <cell r="B57222">
            <v>539372</v>
          </cell>
          <cell r="C57222">
            <v>138171</v>
          </cell>
        </row>
        <row r="57223">
          <cell r="A57223" t="str">
            <v>RH199EY</v>
          </cell>
          <cell r="B57223">
            <v>539372</v>
          </cell>
          <cell r="C57223">
            <v>138171</v>
          </cell>
        </row>
        <row r="57224">
          <cell r="A57224" t="str">
            <v>RH199EZ</v>
          </cell>
          <cell r="B57224">
            <v>539372</v>
          </cell>
          <cell r="C57224">
            <v>138171</v>
          </cell>
        </row>
        <row r="57225">
          <cell r="A57225" t="str">
            <v>RH199FA</v>
          </cell>
          <cell r="B57225">
            <v>539372</v>
          </cell>
          <cell r="C57225">
            <v>138171</v>
          </cell>
        </row>
        <row r="57226">
          <cell r="A57226" t="str">
            <v>RH199FD</v>
          </cell>
          <cell r="B57226">
            <v>539372</v>
          </cell>
          <cell r="C57226">
            <v>138171</v>
          </cell>
        </row>
        <row r="57227">
          <cell r="A57227" t="str">
            <v>RH199FG</v>
          </cell>
          <cell r="B57227">
            <v>539372</v>
          </cell>
          <cell r="C57227">
            <v>138171</v>
          </cell>
        </row>
        <row r="57228">
          <cell r="A57228" t="str">
            <v>RH199FJ</v>
          </cell>
          <cell r="B57228">
            <v>539372</v>
          </cell>
          <cell r="C57228">
            <v>138171</v>
          </cell>
        </row>
        <row r="57229">
          <cell r="A57229" t="str">
            <v>RH199FN</v>
          </cell>
          <cell r="B57229">
            <v>539372</v>
          </cell>
          <cell r="C57229">
            <v>138171</v>
          </cell>
        </row>
        <row r="57230">
          <cell r="A57230" t="str">
            <v>RH199FP</v>
          </cell>
          <cell r="B57230">
            <v>539372</v>
          </cell>
          <cell r="C57230">
            <v>138171</v>
          </cell>
        </row>
        <row r="57231">
          <cell r="A57231" t="str">
            <v>RH199FQ</v>
          </cell>
          <cell r="B57231">
            <v>539372</v>
          </cell>
          <cell r="C57231">
            <v>138171</v>
          </cell>
        </row>
        <row r="57232">
          <cell r="A57232" t="str">
            <v>RH199FU</v>
          </cell>
          <cell r="B57232">
            <v>539372</v>
          </cell>
          <cell r="C57232">
            <v>138171</v>
          </cell>
        </row>
        <row r="57233">
          <cell r="A57233" t="str">
            <v>RH199FW</v>
          </cell>
          <cell r="B57233">
            <v>539372</v>
          </cell>
          <cell r="C57233">
            <v>138171</v>
          </cell>
        </row>
        <row r="57234">
          <cell r="A57234" t="str">
            <v>RH199FX</v>
          </cell>
          <cell r="B57234">
            <v>539372</v>
          </cell>
          <cell r="C57234">
            <v>138171</v>
          </cell>
        </row>
        <row r="57235">
          <cell r="A57235" t="str">
            <v>RH199FZ</v>
          </cell>
          <cell r="B57235">
            <v>539372</v>
          </cell>
          <cell r="C57235">
            <v>138171</v>
          </cell>
        </row>
        <row r="57236">
          <cell r="A57236" t="str">
            <v>RH199GA</v>
          </cell>
          <cell r="B57236">
            <v>539372</v>
          </cell>
          <cell r="C57236">
            <v>138171</v>
          </cell>
        </row>
        <row r="57237">
          <cell r="A57237" t="str">
            <v>RH199GB</v>
          </cell>
          <cell r="B57237">
            <v>539372</v>
          </cell>
          <cell r="C57237">
            <v>138171</v>
          </cell>
        </row>
        <row r="57238">
          <cell r="A57238" t="str">
            <v>RH199GD</v>
          </cell>
          <cell r="B57238">
            <v>539372</v>
          </cell>
          <cell r="C57238">
            <v>138171</v>
          </cell>
        </row>
        <row r="57239">
          <cell r="A57239" t="str">
            <v>RH199GE</v>
          </cell>
          <cell r="B57239">
            <v>539372</v>
          </cell>
          <cell r="C57239">
            <v>138171</v>
          </cell>
        </row>
        <row r="57240">
          <cell r="A57240" t="str">
            <v>RH199GF</v>
          </cell>
          <cell r="B57240">
            <v>539372</v>
          </cell>
          <cell r="C57240">
            <v>138171</v>
          </cell>
        </row>
        <row r="57241">
          <cell r="A57241" t="str">
            <v>RH2 0AA</v>
          </cell>
          <cell r="B57241">
            <v>525406</v>
          </cell>
          <cell r="C57241">
            <v>150289</v>
          </cell>
        </row>
        <row r="57242">
          <cell r="A57242" t="str">
            <v>RH2 0AB</v>
          </cell>
          <cell r="B57242">
            <v>525388</v>
          </cell>
          <cell r="C57242">
            <v>150283</v>
          </cell>
        </row>
        <row r="57243">
          <cell r="A57243" t="str">
            <v>RH2 0AD</v>
          </cell>
          <cell r="B57243">
            <v>525479</v>
          </cell>
          <cell r="C57243">
            <v>150305</v>
          </cell>
        </row>
        <row r="57244">
          <cell r="A57244" t="str">
            <v>RH2 0AE</v>
          </cell>
          <cell r="B57244">
            <v>525510</v>
          </cell>
          <cell r="C57244">
            <v>150308</v>
          </cell>
        </row>
        <row r="57245">
          <cell r="A57245" t="str">
            <v>RH2 0AH</v>
          </cell>
          <cell r="B57245">
            <v>525598</v>
          </cell>
          <cell r="C57245">
            <v>150321</v>
          </cell>
        </row>
        <row r="57246">
          <cell r="A57246" t="str">
            <v>RH2 0AJ</v>
          </cell>
          <cell r="B57246">
            <v>525496</v>
          </cell>
          <cell r="C57246">
            <v>150266</v>
          </cell>
        </row>
        <row r="57247">
          <cell r="A57247" t="str">
            <v>RH2 0AN</v>
          </cell>
          <cell r="B57247">
            <v>525429</v>
          </cell>
          <cell r="C57247">
            <v>150254</v>
          </cell>
        </row>
        <row r="57248">
          <cell r="A57248" t="str">
            <v>RH2 0AP</v>
          </cell>
          <cell r="B57248">
            <v>525301</v>
          </cell>
          <cell r="C57248">
            <v>150327</v>
          </cell>
        </row>
        <row r="57249">
          <cell r="A57249" t="str">
            <v>RH2 0AQ</v>
          </cell>
          <cell r="B57249">
            <v>526529</v>
          </cell>
          <cell r="C57249">
            <v>150480</v>
          </cell>
        </row>
        <row r="57250">
          <cell r="A57250" t="str">
            <v>RH2 0AR</v>
          </cell>
          <cell r="B57250">
            <v>525454</v>
          </cell>
          <cell r="C57250">
            <v>150792</v>
          </cell>
        </row>
        <row r="57251">
          <cell r="A57251" t="str">
            <v>RH2 0AU</v>
          </cell>
          <cell r="B57251">
            <v>525572</v>
          </cell>
          <cell r="C57251">
            <v>150787</v>
          </cell>
        </row>
        <row r="57252">
          <cell r="A57252" t="str">
            <v>RH2 0AW</v>
          </cell>
          <cell r="B57252">
            <v>525560</v>
          </cell>
          <cell r="C57252">
            <v>150812</v>
          </cell>
        </row>
        <row r="57253">
          <cell r="A57253" t="str">
            <v>RH2 0AX</v>
          </cell>
          <cell r="B57253">
            <v>525542</v>
          </cell>
          <cell r="C57253">
            <v>150787</v>
          </cell>
        </row>
        <row r="57254">
          <cell r="A57254" t="str">
            <v>RH2 0AY</v>
          </cell>
          <cell r="B57254">
            <v>525497</v>
          </cell>
          <cell r="C57254">
            <v>150752</v>
          </cell>
        </row>
        <row r="57255">
          <cell r="A57255" t="str">
            <v>RH2 0AZ</v>
          </cell>
          <cell r="B57255">
            <v>525537</v>
          </cell>
          <cell r="C57255">
            <v>150624</v>
          </cell>
        </row>
        <row r="57256">
          <cell r="A57256" t="str">
            <v>RH2 0BA</v>
          </cell>
          <cell r="B57256">
            <v>525439</v>
          </cell>
          <cell r="C57256">
            <v>150771</v>
          </cell>
        </row>
        <row r="57257">
          <cell r="A57257" t="str">
            <v>RH2 0BB</v>
          </cell>
          <cell r="B57257">
            <v>525409</v>
          </cell>
          <cell r="C57257">
            <v>150753</v>
          </cell>
        </row>
        <row r="57258">
          <cell r="A57258" t="str">
            <v>RH2 0BD</v>
          </cell>
          <cell r="B57258">
            <v>525471</v>
          </cell>
          <cell r="C57258">
            <v>150736</v>
          </cell>
        </row>
        <row r="57259">
          <cell r="A57259" t="str">
            <v>RH2 0BE</v>
          </cell>
          <cell r="B57259">
            <v>525569</v>
          </cell>
          <cell r="C57259">
            <v>150769</v>
          </cell>
        </row>
        <row r="57260">
          <cell r="A57260" t="str">
            <v>RH2 0BJ</v>
          </cell>
          <cell r="B57260">
            <v>525656</v>
          </cell>
          <cell r="C57260">
            <v>150734</v>
          </cell>
        </row>
        <row r="57261">
          <cell r="A57261" t="str">
            <v>RH2 0BL</v>
          </cell>
          <cell r="B57261">
            <v>525751</v>
          </cell>
          <cell r="C57261">
            <v>150763</v>
          </cell>
        </row>
        <row r="57262">
          <cell r="A57262" t="str">
            <v>RH2 0BN</v>
          </cell>
          <cell r="B57262">
            <v>525693</v>
          </cell>
          <cell r="C57262">
            <v>150840</v>
          </cell>
        </row>
        <row r="57263">
          <cell r="A57263" t="str">
            <v>RH2 0BP</v>
          </cell>
          <cell r="B57263">
            <v>525899</v>
          </cell>
          <cell r="C57263">
            <v>150834</v>
          </cell>
        </row>
        <row r="57264">
          <cell r="A57264" t="str">
            <v>RH2 0BQ</v>
          </cell>
          <cell r="B57264">
            <v>525638</v>
          </cell>
          <cell r="C57264">
            <v>150708</v>
          </cell>
        </row>
        <row r="57265">
          <cell r="A57265" t="str">
            <v>RH2 0BS</v>
          </cell>
          <cell r="B57265">
            <v>525825</v>
          </cell>
          <cell r="C57265">
            <v>150758</v>
          </cell>
        </row>
        <row r="57266">
          <cell r="A57266" t="str">
            <v>RH2 0BT</v>
          </cell>
          <cell r="B57266">
            <v>525822</v>
          </cell>
          <cell r="C57266">
            <v>150696</v>
          </cell>
        </row>
        <row r="57267">
          <cell r="A57267" t="str">
            <v>RH2 0BU</v>
          </cell>
          <cell r="B57267">
            <v>525972</v>
          </cell>
          <cell r="C57267">
            <v>150666</v>
          </cell>
        </row>
        <row r="57268">
          <cell r="A57268" t="str">
            <v>RH2 0BW</v>
          </cell>
          <cell r="B57268">
            <v>525817</v>
          </cell>
          <cell r="C57268">
            <v>150802</v>
          </cell>
        </row>
        <row r="57269">
          <cell r="A57269" t="str">
            <v>RH2 0BX</v>
          </cell>
          <cell r="B57269">
            <v>525854</v>
          </cell>
          <cell r="C57269">
            <v>150661</v>
          </cell>
        </row>
        <row r="57270">
          <cell r="A57270" t="str">
            <v>RH2 0BY</v>
          </cell>
          <cell r="B57270">
            <v>525534</v>
          </cell>
          <cell r="C57270">
            <v>151149</v>
          </cell>
        </row>
        <row r="57271">
          <cell r="A57271" t="str">
            <v>RH2 0BZ</v>
          </cell>
          <cell r="B57271">
            <v>525563</v>
          </cell>
          <cell r="C57271">
            <v>151099</v>
          </cell>
        </row>
        <row r="57272">
          <cell r="A57272" t="str">
            <v>RH2 0DA</v>
          </cell>
          <cell r="B57272">
            <v>525519</v>
          </cell>
          <cell r="C57272">
            <v>150914</v>
          </cell>
        </row>
        <row r="57273">
          <cell r="A57273" t="str">
            <v>RH2 0DB</v>
          </cell>
          <cell r="B57273">
            <v>525572</v>
          </cell>
          <cell r="C57273">
            <v>150907</v>
          </cell>
        </row>
        <row r="57274">
          <cell r="A57274" t="str">
            <v>RH2 0DD</v>
          </cell>
          <cell r="B57274">
            <v>525688</v>
          </cell>
          <cell r="C57274">
            <v>150941</v>
          </cell>
        </row>
        <row r="57275">
          <cell r="A57275" t="str">
            <v>RH2 0DE</v>
          </cell>
          <cell r="B57275">
            <v>525802</v>
          </cell>
          <cell r="C57275">
            <v>150933</v>
          </cell>
        </row>
        <row r="57276">
          <cell r="A57276" t="str">
            <v>RH2 0DF</v>
          </cell>
          <cell r="B57276">
            <v>525880</v>
          </cell>
          <cell r="C57276">
            <v>150995</v>
          </cell>
        </row>
        <row r="57277">
          <cell r="A57277" t="str">
            <v>RH2 0DG</v>
          </cell>
          <cell r="B57277">
            <v>525738</v>
          </cell>
          <cell r="C57277">
            <v>150992</v>
          </cell>
        </row>
        <row r="57278">
          <cell r="A57278" t="str">
            <v>RH2 0DH</v>
          </cell>
          <cell r="B57278">
            <v>525659</v>
          </cell>
          <cell r="C57278">
            <v>151119</v>
          </cell>
        </row>
        <row r="57279">
          <cell r="A57279" t="str">
            <v>RH2 0DL</v>
          </cell>
          <cell r="B57279">
            <v>525661</v>
          </cell>
          <cell r="C57279">
            <v>151371</v>
          </cell>
        </row>
        <row r="57280">
          <cell r="A57280" t="str">
            <v>RH2 0DN</v>
          </cell>
          <cell r="B57280">
            <v>525871</v>
          </cell>
          <cell r="C57280">
            <v>151362</v>
          </cell>
        </row>
        <row r="57281">
          <cell r="A57281" t="str">
            <v>RH2 0DP</v>
          </cell>
          <cell r="B57281">
            <v>525745</v>
          </cell>
          <cell r="C57281">
            <v>151474</v>
          </cell>
        </row>
        <row r="57282">
          <cell r="A57282" t="str">
            <v>RH2 0DQ</v>
          </cell>
          <cell r="B57282">
            <v>525890</v>
          </cell>
          <cell r="C57282">
            <v>151432</v>
          </cell>
        </row>
        <row r="57283">
          <cell r="A57283" t="str">
            <v>RH2 0DR</v>
          </cell>
          <cell r="B57283">
            <v>525710</v>
          </cell>
          <cell r="C57283">
            <v>151560</v>
          </cell>
        </row>
        <row r="57284">
          <cell r="A57284" t="str">
            <v>RH2 0DS</v>
          </cell>
          <cell r="B57284">
            <v>525704</v>
          </cell>
          <cell r="C57284">
            <v>151634</v>
          </cell>
        </row>
        <row r="57285">
          <cell r="A57285" t="str">
            <v>RH2 0DT</v>
          </cell>
          <cell r="B57285">
            <v>525871</v>
          </cell>
          <cell r="C57285">
            <v>151621</v>
          </cell>
        </row>
        <row r="57286">
          <cell r="A57286" t="str">
            <v>RH2 0DU</v>
          </cell>
          <cell r="B57286">
            <v>525971</v>
          </cell>
          <cell r="C57286">
            <v>151526</v>
          </cell>
        </row>
        <row r="57287">
          <cell r="A57287" t="str">
            <v>RH2 0DW</v>
          </cell>
          <cell r="B57287">
            <v>525996</v>
          </cell>
          <cell r="C57287">
            <v>151133</v>
          </cell>
        </row>
        <row r="57288">
          <cell r="A57288" t="str">
            <v>RH2 0DX</v>
          </cell>
          <cell r="B57288">
            <v>525979</v>
          </cell>
          <cell r="C57288">
            <v>151610</v>
          </cell>
        </row>
        <row r="57289">
          <cell r="A57289" t="str">
            <v>RH2 0DY</v>
          </cell>
          <cell r="B57289">
            <v>526054</v>
          </cell>
          <cell r="C57289">
            <v>151477</v>
          </cell>
        </row>
        <row r="57290">
          <cell r="A57290" t="str">
            <v>RH2 0DZ</v>
          </cell>
          <cell r="B57290">
            <v>525821</v>
          </cell>
          <cell r="C57290">
            <v>151619</v>
          </cell>
        </row>
        <row r="57291">
          <cell r="A57291" t="str">
            <v>RH2 0EA</v>
          </cell>
          <cell r="B57291">
            <v>525907</v>
          </cell>
          <cell r="C57291">
            <v>151205</v>
          </cell>
        </row>
        <row r="57292">
          <cell r="A57292" t="str">
            <v>RH2 0ED</v>
          </cell>
          <cell r="B57292">
            <v>525979</v>
          </cell>
          <cell r="C57292">
            <v>151161</v>
          </cell>
        </row>
        <row r="57293">
          <cell r="A57293" t="str">
            <v>RH2 0EE</v>
          </cell>
          <cell r="B57293">
            <v>525923</v>
          </cell>
          <cell r="C57293">
            <v>151016</v>
          </cell>
        </row>
        <row r="57294">
          <cell r="A57294" t="str">
            <v>RH2 0EF</v>
          </cell>
          <cell r="B57294">
            <v>525896</v>
          </cell>
          <cell r="C57294">
            <v>150927</v>
          </cell>
        </row>
        <row r="57295">
          <cell r="A57295" t="str">
            <v>RH2 0EG</v>
          </cell>
          <cell r="B57295">
            <v>526038</v>
          </cell>
          <cell r="C57295">
            <v>151007</v>
          </cell>
        </row>
        <row r="57296">
          <cell r="A57296" t="str">
            <v>RH2 0EH</v>
          </cell>
          <cell r="B57296">
            <v>526253</v>
          </cell>
          <cell r="C57296">
            <v>150976</v>
          </cell>
        </row>
        <row r="57297">
          <cell r="A57297" t="str">
            <v>RH2 0EJ</v>
          </cell>
          <cell r="B57297">
            <v>526110</v>
          </cell>
          <cell r="C57297">
            <v>150934</v>
          </cell>
        </row>
        <row r="57298">
          <cell r="A57298" t="str">
            <v>RH2 0EL</v>
          </cell>
          <cell r="B57298">
            <v>526217</v>
          </cell>
          <cell r="C57298">
            <v>150945</v>
          </cell>
        </row>
        <row r="57299">
          <cell r="A57299" t="str">
            <v>RH2 0EN</v>
          </cell>
          <cell r="B57299">
            <v>525565</v>
          </cell>
          <cell r="C57299">
            <v>150845</v>
          </cell>
        </row>
        <row r="57300">
          <cell r="A57300" t="str">
            <v>RH2 0EP</v>
          </cell>
          <cell r="B57300">
            <v>526124</v>
          </cell>
          <cell r="C57300">
            <v>151091</v>
          </cell>
        </row>
        <row r="57301">
          <cell r="A57301" t="str">
            <v>RH2 0EQ</v>
          </cell>
          <cell r="B57301">
            <v>526269</v>
          </cell>
          <cell r="C57301">
            <v>151035</v>
          </cell>
        </row>
        <row r="57302">
          <cell r="A57302" t="str">
            <v>RH2 0ER</v>
          </cell>
          <cell r="B57302">
            <v>526619</v>
          </cell>
          <cell r="C57302">
            <v>150585</v>
          </cell>
        </row>
        <row r="57303">
          <cell r="A57303" t="str">
            <v>RH2 0ES</v>
          </cell>
          <cell r="B57303">
            <v>526314</v>
          </cell>
          <cell r="C57303">
            <v>151212</v>
          </cell>
        </row>
        <row r="57304">
          <cell r="A57304" t="str">
            <v>RH2 0ET</v>
          </cell>
          <cell r="B57304">
            <v>526314</v>
          </cell>
          <cell r="C57304">
            <v>151145</v>
          </cell>
        </row>
        <row r="57305">
          <cell r="A57305" t="str">
            <v>RH2 0EU</v>
          </cell>
          <cell r="B57305">
            <v>526542</v>
          </cell>
          <cell r="C57305">
            <v>151165</v>
          </cell>
        </row>
        <row r="57306">
          <cell r="A57306" t="str">
            <v>RH2 0EX</v>
          </cell>
          <cell r="B57306">
            <v>526465</v>
          </cell>
          <cell r="C57306">
            <v>151289</v>
          </cell>
        </row>
        <row r="57307">
          <cell r="A57307" t="str">
            <v>RH2 0EY</v>
          </cell>
          <cell r="B57307">
            <v>526201</v>
          </cell>
          <cell r="C57307">
            <v>151110</v>
          </cell>
        </row>
        <row r="57308">
          <cell r="A57308" t="str">
            <v>RH2 0EZ</v>
          </cell>
          <cell r="B57308">
            <v>526590</v>
          </cell>
          <cell r="C57308">
            <v>151474</v>
          </cell>
        </row>
        <row r="57309">
          <cell r="A57309" t="str">
            <v>RH2 0FY</v>
          </cell>
          <cell r="B57309">
            <v>525537</v>
          </cell>
          <cell r="C57309">
            <v>150624</v>
          </cell>
        </row>
        <row r="57310">
          <cell r="A57310" t="str">
            <v>RH2 0GX</v>
          </cell>
          <cell r="B57310">
            <v>525537</v>
          </cell>
          <cell r="C57310">
            <v>150624</v>
          </cell>
        </row>
        <row r="57311">
          <cell r="A57311" t="str">
            <v>RH2 0GY</v>
          </cell>
          <cell r="B57311">
            <v>526815</v>
          </cell>
          <cell r="C57311">
            <v>150351</v>
          </cell>
        </row>
        <row r="57312">
          <cell r="A57312" t="str">
            <v>RH2 0GZ</v>
          </cell>
          <cell r="B57312">
            <v>525606</v>
          </cell>
          <cell r="C57312">
            <v>150783</v>
          </cell>
        </row>
        <row r="57313">
          <cell r="A57313" t="str">
            <v>RH2 0HA</v>
          </cell>
          <cell r="B57313">
            <v>526347</v>
          </cell>
          <cell r="C57313">
            <v>151387</v>
          </cell>
        </row>
        <row r="57314">
          <cell r="A57314" t="str">
            <v>RH2 0HB</v>
          </cell>
          <cell r="B57314">
            <v>526441</v>
          </cell>
          <cell r="C57314">
            <v>151496</v>
          </cell>
        </row>
        <row r="57315">
          <cell r="A57315" t="str">
            <v>RH2 0HE</v>
          </cell>
          <cell r="B57315">
            <v>526333</v>
          </cell>
          <cell r="C57315">
            <v>151534</v>
          </cell>
        </row>
        <row r="57316">
          <cell r="A57316" t="str">
            <v>RH2 0HF</v>
          </cell>
          <cell r="B57316">
            <v>526438</v>
          </cell>
          <cell r="C57316">
            <v>151711</v>
          </cell>
        </row>
        <row r="57317">
          <cell r="A57317" t="str">
            <v>RH2 0HG</v>
          </cell>
          <cell r="B57317">
            <v>526523</v>
          </cell>
          <cell r="C57317">
            <v>151705</v>
          </cell>
        </row>
        <row r="57318">
          <cell r="A57318" t="str">
            <v>RH2 0HH</v>
          </cell>
          <cell r="B57318">
            <v>526182</v>
          </cell>
          <cell r="C57318">
            <v>151672</v>
          </cell>
        </row>
        <row r="57319">
          <cell r="A57319" t="str">
            <v>RH2 0HJ</v>
          </cell>
          <cell r="B57319">
            <v>526270</v>
          </cell>
          <cell r="C57319">
            <v>151583</v>
          </cell>
        </row>
        <row r="57320">
          <cell r="A57320" t="str">
            <v>RH2 0HL</v>
          </cell>
          <cell r="B57320">
            <v>526140</v>
          </cell>
          <cell r="C57320">
            <v>151666</v>
          </cell>
        </row>
        <row r="57321">
          <cell r="A57321" t="str">
            <v>RH2 0HN</v>
          </cell>
          <cell r="B57321">
            <v>526145</v>
          </cell>
          <cell r="C57321">
            <v>151348</v>
          </cell>
        </row>
        <row r="57322">
          <cell r="A57322" t="str">
            <v>RH2 0HP</v>
          </cell>
          <cell r="B57322">
            <v>526174</v>
          </cell>
          <cell r="C57322">
            <v>151289</v>
          </cell>
        </row>
        <row r="57323">
          <cell r="A57323" t="str">
            <v>RH2 0HQ</v>
          </cell>
          <cell r="B57323">
            <v>526524</v>
          </cell>
          <cell r="C57323">
            <v>151575</v>
          </cell>
        </row>
        <row r="57324">
          <cell r="A57324" t="str">
            <v>RH2 0HS</v>
          </cell>
          <cell r="B57324">
            <v>526624</v>
          </cell>
          <cell r="C57324">
            <v>151289</v>
          </cell>
        </row>
        <row r="57325">
          <cell r="A57325" t="str">
            <v>RH2 0HT</v>
          </cell>
          <cell r="B57325">
            <v>526695</v>
          </cell>
          <cell r="C57325">
            <v>151467</v>
          </cell>
        </row>
        <row r="57326">
          <cell r="A57326" t="str">
            <v>RH2 0HU</v>
          </cell>
          <cell r="B57326">
            <v>526637</v>
          </cell>
          <cell r="C57326">
            <v>151657</v>
          </cell>
        </row>
        <row r="57327">
          <cell r="A57327" t="str">
            <v>RH2 0HW</v>
          </cell>
          <cell r="B57327">
            <v>526185</v>
          </cell>
          <cell r="C57327">
            <v>151374</v>
          </cell>
        </row>
        <row r="57328">
          <cell r="A57328" t="str">
            <v>RH2 0HX</v>
          </cell>
          <cell r="B57328">
            <v>526442</v>
          </cell>
          <cell r="C57328">
            <v>152015</v>
          </cell>
        </row>
        <row r="57329">
          <cell r="A57329" t="str">
            <v>RH2 0HY</v>
          </cell>
          <cell r="B57329">
            <v>526159</v>
          </cell>
          <cell r="C57329">
            <v>151605</v>
          </cell>
        </row>
        <row r="57330">
          <cell r="A57330" t="str">
            <v>RH2 0HZ</v>
          </cell>
          <cell r="B57330">
            <v>526683</v>
          </cell>
          <cell r="C57330">
            <v>151189</v>
          </cell>
        </row>
        <row r="57331">
          <cell r="A57331" t="str">
            <v>RH2 0JA</v>
          </cell>
          <cell r="B57331">
            <v>526870</v>
          </cell>
          <cell r="C57331">
            <v>151241</v>
          </cell>
        </row>
        <row r="57332">
          <cell r="A57332" t="str">
            <v>RH2 0JB</v>
          </cell>
          <cell r="B57332">
            <v>526945</v>
          </cell>
          <cell r="C57332">
            <v>151276</v>
          </cell>
        </row>
        <row r="57333">
          <cell r="A57333" t="str">
            <v>RH2 0JD</v>
          </cell>
          <cell r="B57333">
            <v>526854</v>
          </cell>
          <cell r="C57333">
            <v>151353</v>
          </cell>
        </row>
        <row r="57334">
          <cell r="A57334" t="str">
            <v>RH2 0JE</v>
          </cell>
          <cell r="B57334">
            <v>526851</v>
          </cell>
          <cell r="C57334">
            <v>151513</v>
          </cell>
        </row>
        <row r="57335">
          <cell r="A57335" t="str">
            <v>RH2 0JF</v>
          </cell>
          <cell r="B57335">
            <v>526932</v>
          </cell>
          <cell r="C57335">
            <v>151466</v>
          </cell>
        </row>
        <row r="57336">
          <cell r="A57336" t="str">
            <v>RH2 0JG</v>
          </cell>
          <cell r="B57336">
            <v>527003</v>
          </cell>
          <cell r="C57336">
            <v>151430</v>
          </cell>
        </row>
        <row r="57337">
          <cell r="A57337" t="str">
            <v>RH2 0JH</v>
          </cell>
          <cell r="B57337">
            <v>526954</v>
          </cell>
          <cell r="C57337">
            <v>151561</v>
          </cell>
        </row>
        <row r="57338">
          <cell r="A57338" t="str">
            <v>RH2 0JJ</v>
          </cell>
          <cell r="B57338">
            <v>527014</v>
          </cell>
          <cell r="C57338">
            <v>151363</v>
          </cell>
        </row>
        <row r="57339">
          <cell r="A57339" t="str">
            <v>RH2 0JL</v>
          </cell>
          <cell r="B57339">
            <v>527061</v>
          </cell>
          <cell r="C57339">
            <v>151269</v>
          </cell>
        </row>
        <row r="57340">
          <cell r="A57340" t="str">
            <v>RH2 0JN</v>
          </cell>
          <cell r="B57340">
            <v>525635</v>
          </cell>
          <cell r="C57340">
            <v>150784</v>
          </cell>
        </row>
        <row r="57341">
          <cell r="A57341" t="str">
            <v>RH2 0JP</v>
          </cell>
          <cell r="B57341">
            <v>527011</v>
          </cell>
          <cell r="C57341">
            <v>151162</v>
          </cell>
        </row>
        <row r="57342">
          <cell r="A57342" t="str">
            <v>RH2 0JQ</v>
          </cell>
          <cell r="B57342">
            <v>526951</v>
          </cell>
          <cell r="C57342">
            <v>151510</v>
          </cell>
        </row>
        <row r="57343">
          <cell r="A57343" t="str">
            <v>RH2 0JR</v>
          </cell>
          <cell r="B57343">
            <v>525580</v>
          </cell>
          <cell r="C57343">
            <v>150770</v>
          </cell>
        </row>
        <row r="57344">
          <cell r="A57344" t="str">
            <v>RH2 0JS</v>
          </cell>
          <cell r="B57344">
            <v>526548</v>
          </cell>
          <cell r="C57344">
            <v>150353</v>
          </cell>
        </row>
        <row r="57345">
          <cell r="A57345" t="str">
            <v>RH2 0JT</v>
          </cell>
          <cell r="B57345">
            <v>526673</v>
          </cell>
          <cell r="C57345">
            <v>150631</v>
          </cell>
        </row>
        <row r="57346">
          <cell r="A57346" t="str">
            <v>RH2 0JU</v>
          </cell>
          <cell r="B57346">
            <v>526869</v>
          </cell>
          <cell r="C57346">
            <v>150561</v>
          </cell>
        </row>
        <row r="57347">
          <cell r="A57347" t="str">
            <v>RH2 0JW</v>
          </cell>
          <cell r="B57347">
            <v>527102</v>
          </cell>
          <cell r="C57347">
            <v>151205</v>
          </cell>
        </row>
        <row r="57348">
          <cell r="A57348" t="str">
            <v>RH2 0JX</v>
          </cell>
          <cell r="B57348">
            <v>525732</v>
          </cell>
          <cell r="C57348">
            <v>150621</v>
          </cell>
        </row>
        <row r="57349">
          <cell r="A57349" t="str">
            <v>RH2 0JY</v>
          </cell>
          <cell r="B57349">
            <v>525352</v>
          </cell>
          <cell r="C57349">
            <v>150340</v>
          </cell>
        </row>
        <row r="57350">
          <cell r="A57350" t="str">
            <v>RH2 0LA</v>
          </cell>
          <cell r="B57350">
            <v>526890</v>
          </cell>
          <cell r="C57350">
            <v>150721</v>
          </cell>
        </row>
        <row r="57351">
          <cell r="A57351" t="str">
            <v>RH2 0LB</v>
          </cell>
          <cell r="B57351">
            <v>526719</v>
          </cell>
          <cell r="C57351">
            <v>150764</v>
          </cell>
        </row>
        <row r="57352">
          <cell r="A57352" t="str">
            <v>RH2 0LD</v>
          </cell>
          <cell r="B57352">
            <v>526756</v>
          </cell>
          <cell r="C57352">
            <v>150804</v>
          </cell>
        </row>
        <row r="57353">
          <cell r="A57353" t="str">
            <v>RH2 0LE</v>
          </cell>
          <cell r="B57353">
            <v>526587</v>
          </cell>
          <cell r="C57353">
            <v>150940</v>
          </cell>
        </row>
        <row r="57354">
          <cell r="A57354" t="str">
            <v>RH2 0LF</v>
          </cell>
          <cell r="B57354">
            <v>526990</v>
          </cell>
          <cell r="C57354">
            <v>150683</v>
          </cell>
        </row>
        <row r="57355">
          <cell r="A57355" t="str">
            <v>RH2 0LG</v>
          </cell>
          <cell r="B57355">
            <v>526771</v>
          </cell>
          <cell r="C57355">
            <v>151217</v>
          </cell>
        </row>
        <row r="57356">
          <cell r="A57356" t="str">
            <v>RH2 0LJ</v>
          </cell>
          <cell r="B57356">
            <v>526993</v>
          </cell>
          <cell r="C57356">
            <v>151030</v>
          </cell>
        </row>
        <row r="57357">
          <cell r="A57357" t="str">
            <v>RH2 0LL</v>
          </cell>
          <cell r="B57357">
            <v>526995</v>
          </cell>
          <cell r="C57357">
            <v>150961</v>
          </cell>
        </row>
        <row r="57358">
          <cell r="A57358" t="str">
            <v>RH2 0LN</v>
          </cell>
          <cell r="B57358">
            <v>527149</v>
          </cell>
          <cell r="C57358">
            <v>150934</v>
          </cell>
        </row>
        <row r="57359">
          <cell r="A57359" t="str">
            <v>RH2 0LP</v>
          </cell>
          <cell r="B57359">
            <v>527101</v>
          </cell>
          <cell r="C57359">
            <v>150848</v>
          </cell>
        </row>
        <row r="57360">
          <cell r="A57360" t="str">
            <v>RH2 0LQ</v>
          </cell>
          <cell r="B57360">
            <v>526902</v>
          </cell>
          <cell r="C57360">
            <v>151128</v>
          </cell>
        </row>
        <row r="57361">
          <cell r="A57361" t="str">
            <v>RH2 0LR</v>
          </cell>
          <cell r="B57361">
            <v>526977</v>
          </cell>
          <cell r="C57361">
            <v>150909</v>
          </cell>
        </row>
        <row r="57362">
          <cell r="A57362" t="str">
            <v>RH2 0LS</v>
          </cell>
          <cell r="B57362">
            <v>527157</v>
          </cell>
          <cell r="C57362">
            <v>150988</v>
          </cell>
        </row>
        <row r="57363">
          <cell r="A57363" t="str">
            <v>RH2 0LT</v>
          </cell>
          <cell r="B57363">
            <v>527121</v>
          </cell>
          <cell r="C57363">
            <v>151078</v>
          </cell>
        </row>
        <row r="57364">
          <cell r="A57364" t="str">
            <v>RH2 0LU</v>
          </cell>
          <cell r="B57364">
            <v>526399</v>
          </cell>
          <cell r="C57364">
            <v>150911</v>
          </cell>
        </row>
        <row r="57365">
          <cell r="A57365" t="str">
            <v>RH2 0LW</v>
          </cell>
          <cell r="B57365">
            <v>527016</v>
          </cell>
          <cell r="C57365">
            <v>150821</v>
          </cell>
        </row>
        <row r="57366">
          <cell r="A57366" t="str">
            <v>RH2 0LX</v>
          </cell>
          <cell r="B57366">
            <v>525982</v>
          </cell>
          <cell r="C57366">
            <v>150678</v>
          </cell>
        </row>
        <row r="57367">
          <cell r="A57367" t="str">
            <v>RH2 0LY</v>
          </cell>
          <cell r="B57367">
            <v>525979</v>
          </cell>
          <cell r="C57367">
            <v>150629</v>
          </cell>
        </row>
        <row r="57368">
          <cell r="A57368" t="str">
            <v>RH2 0LZ</v>
          </cell>
          <cell r="B57368">
            <v>526013</v>
          </cell>
          <cell r="C57368">
            <v>150678</v>
          </cell>
        </row>
        <row r="57369">
          <cell r="A57369" t="str">
            <v>RH2 0NA</v>
          </cell>
          <cell r="B57369">
            <v>526265</v>
          </cell>
          <cell r="C57369">
            <v>150884</v>
          </cell>
        </row>
        <row r="57370">
          <cell r="A57370" t="str">
            <v>RH2 0NB</v>
          </cell>
          <cell r="B57370">
            <v>526523</v>
          </cell>
          <cell r="C57370">
            <v>150869</v>
          </cell>
        </row>
        <row r="57371">
          <cell r="A57371" t="str">
            <v>RH2 0ND</v>
          </cell>
          <cell r="B57371">
            <v>526538</v>
          </cell>
          <cell r="C57371">
            <v>150787</v>
          </cell>
        </row>
        <row r="57372">
          <cell r="A57372" t="str">
            <v>RH2 0NE</v>
          </cell>
          <cell r="B57372">
            <v>526032</v>
          </cell>
          <cell r="C57372">
            <v>150735</v>
          </cell>
        </row>
        <row r="57373">
          <cell r="A57373" t="str">
            <v>RH2 0NF</v>
          </cell>
          <cell r="B57373">
            <v>526392</v>
          </cell>
          <cell r="C57373">
            <v>150768</v>
          </cell>
        </row>
        <row r="57374">
          <cell r="A57374" t="str">
            <v>RH2 0NG</v>
          </cell>
          <cell r="B57374">
            <v>526309</v>
          </cell>
          <cell r="C57374">
            <v>150851</v>
          </cell>
        </row>
        <row r="57375">
          <cell r="A57375" t="str">
            <v>RH2 0NH</v>
          </cell>
          <cell r="B57375">
            <v>526038</v>
          </cell>
          <cell r="C57375">
            <v>150661</v>
          </cell>
        </row>
        <row r="57376">
          <cell r="A57376" t="str">
            <v>RH2 0NJ</v>
          </cell>
          <cell r="B57376">
            <v>526034</v>
          </cell>
          <cell r="C57376">
            <v>150618</v>
          </cell>
        </row>
        <row r="57377">
          <cell r="A57377" t="str">
            <v>RH2 0NL</v>
          </cell>
          <cell r="B57377">
            <v>526107</v>
          </cell>
          <cell r="C57377">
            <v>150642</v>
          </cell>
        </row>
        <row r="57378">
          <cell r="A57378" t="str">
            <v>RH2 0NN</v>
          </cell>
          <cell r="B57378">
            <v>526187</v>
          </cell>
          <cell r="C57378">
            <v>150695</v>
          </cell>
        </row>
        <row r="57379">
          <cell r="A57379" t="str">
            <v>RH2 0NP</v>
          </cell>
          <cell r="B57379">
            <v>526269</v>
          </cell>
          <cell r="C57379">
            <v>150718</v>
          </cell>
        </row>
        <row r="57380">
          <cell r="A57380" t="str">
            <v>RH2 0NQ</v>
          </cell>
          <cell r="B57380">
            <v>526178</v>
          </cell>
          <cell r="C57380">
            <v>150765</v>
          </cell>
        </row>
        <row r="57381">
          <cell r="A57381" t="str">
            <v>RH2 0NR</v>
          </cell>
          <cell r="B57381">
            <v>526376</v>
          </cell>
          <cell r="C57381">
            <v>150665</v>
          </cell>
        </row>
        <row r="57382">
          <cell r="A57382" t="str">
            <v>RH2 0NS</v>
          </cell>
          <cell r="B57382">
            <v>526514</v>
          </cell>
          <cell r="C57382">
            <v>150617</v>
          </cell>
        </row>
        <row r="57383">
          <cell r="A57383" t="str">
            <v>RH2 0NT</v>
          </cell>
          <cell r="B57383">
            <v>526279</v>
          </cell>
          <cell r="C57383">
            <v>150601</v>
          </cell>
        </row>
        <row r="57384">
          <cell r="A57384" t="str">
            <v>RH2 0NU</v>
          </cell>
          <cell r="B57384">
            <v>526361</v>
          </cell>
          <cell r="C57384">
            <v>150840</v>
          </cell>
        </row>
        <row r="57385">
          <cell r="A57385" t="str">
            <v>RH2 0NW</v>
          </cell>
          <cell r="B57385">
            <v>526227</v>
          </cell>
          <cell r="C57385">
            <v>150645</v>
          </cell>
        </row>
        <row r="57386">
          <cell r="A57386" t="str">
            <v>RH2 0NY</v>
          </cell>
          <cell r="B57386">
            <v>525664</v>
          </cell>
          <cell r="C57386">
            <v>150400</v>
          </cell>
        </row>
        <row r="57387">
          <cell r="A57387" t="str">
            <v>RH2 0NZ</v>
          </cell>
          <cell r="B57387">
            <v>525799</v>
          </cell>
          <cell r="C57387">
            <v>150426</v>
          </cell>
        </row>
        <row r="57388">
          <cell r="A57388" t="str">
            <v>RH2 0PA</v>
          </cell>
          <cell r="B57388">
            <v>525790</v>
          </cell>
          <cell r="C57388">
            <v>150495</v>
          </cell>
        </row>
        <row r="57389">
          <cell r="A57389" t="str">
            <v>RH2 0PB</v>
          </cell>
          <cell r="B57389">
            <v>525678</v>
          </cell>
          <cell r="C57389">
            <v>150448</v>
          </cell>
        </row>
        <row r="57390">
          <cell r="A57390" t="str">
            <v>RH2 0PD</v>
          </cell>
          <cell r="B57390">
            <v>525791</v>
          </cell>
          <cell r="C57390">
            <v>150556</v>
          </cell>
        </row>
        <row r="57391">
          <cell r="A57391" t="str">
            <v>RH2 0PE</v>
          </cell>
          <cell r="B57391">
            <v>525866</v>
          </cell>
          <cell r="C57391">
            <v>150520</v>
          </cell>
        </row>
        <row r="57392">
          <cell r="A57392" t="str">
            <v>RH2 0PF</v>
          </cell>
          <cell r="B57392">
            <v>525860</v>
          </cell>
          <cell r="C57392">
            <v>150448</v>
          </cell>
        </row>
        <row r="57393">
          <cell r="A57393" t="str">
            <v>RH2 0PG</v>
          </cell>
          <cell r="B57393">
            <v>525909</v>
          </cell>
          <cell r="C57393">
            <v>150429</v>
          </cell>
        </row>
        <row r="57394">
          <cell r="A57394" t="str">
            <v>RH2 0PH</v>
          </cell>
          <cell r="B57394">
            <v>525966</v>
          </cell>
          <cell r="C57394">
            <v>150466</v>
          </cell>
        </row>
        <row r="57395">
          <cell r="A57395" t="str">
            <v>RH2 0PJ</v>
          </cell>
          <cell r="B57395">
            <v>525943</v>
          </cell>
          <cell r="C57395">
            <v>150396</v>
          </cell>
        </row>
        <row r="57396">
          <cell r="A57396" t="str">
            <v>RH2 0PL</v>
          </cell>
          <cell r="B57396">
            <v>525983</v>
          </cell>
          <cell r="C57396">
            <v>150379</v>
          </cell>
        </row>
        <row r="57397">
          <cell r="A57397" t="str">
            <v>RH2 0PN</v>
          </cell>
          <cell r="B57397">
            <v>526089</v>
          </cell>
          <cell r="C57397">
            <v>150391</v>
          </cell>
        </row>
        <row r="57398">
          <cell r="A57398" t="str">
            <v>RH2 0PQ</v>
          </cell>
          <cell r="B57398">
            <v>525956</v>
          </cell>
          <cell r="C57398">
            <v>150523</v>
          </cell>
        </row>
        <row r="57399">
          <cell r="A57399" t="str">
            <v>RH2 0PR</v>
          </cell>
          <cell r="B57399">
            <v>525537</v>
          </cell>
          <cell r="C57399">
            <v>150624</v>
          </cell>
        </row>
        <row r="57400">
          <cell r="A57400" t="str">
            <v>RH2 0PS</v>
          </cell>
          <cell r="B57400">
            <v>526299</v>
          </cell>
          <cell r="C57400">
            <v>150281</v>
          </cell>
        </row>
        <row r="57401">
          <cell r="A57401" t="str">
            <v>RH2 0PT</v>
          </cell>
          <cell r="B57401">
            <v>526247</v>
          </cell>
          <cell r="C57401">
            <v>150269</v>
          </cell>
        </row>
        <row r="57402">
          <cell r="A57402" t="str">
            <v>RH2 0PU</v>
          </cell>
          <cell r="B57402">
            <v>526471</v>
          </cell>
          <cell r="C57402">
            <v>150481</v>
          </cell>
        </row>
        <row r="57403">
          <cell r="A57403" t="str">
            <v>RH2 0PW</v>
          </cell>
          <cell r="B57403">
            <v>526111</v>
          </cell>
          <cell r="C57403">
            <v>150419</v>
          </cell>
        </row>
        <row r="57404">
          <cell r="A57404" t="str">
            <v>RH2 0PY</v>
          </cell>
          <cell r="B57404">
            <v>526323</v>
          </cell>
          <cell r="C57404">
            <v>150426</v>
          </cell>
        </row>
        <row r="57405">
          <cell r="A57405" t="str">
            <v>RH2 0PZ</v>
          </cell>
          <cell r="B57405">
            <v>526294</v>
          </cell>
          <cell r="C57405">
            <v>150497</v>
          </cell>
        </row>
        <row r="57406">
          <cell r="A57406" t="str">
            <v>RH2 0QA</v>
          </cell>
          <cell r="B57406">
            <v>526302</v>
          </cell>
          <cell r="C57406">
            <v>150399</v>
          </cell>
        </row>
        <row r="57407">
          <cell r="A57407" t="str">
            <v>RH2 0QB</v>
          </cell>
          <cell r="B57407">
            <v>526171</v>
          </cell>
          <cell r="C57407">
            <v>150442</v>
          </cell>
        </row>
        <row r="57408">
          <cell r="A57408" t="str">
            <v>RH2 0QD</v>
          </cell>
          <cell r="B57408">
            <v>526099</v>
          </cell>
          <cell r="C57408">
            <v>150519</v>
          </cell>
        </row>
        <row r="57409">
          <cell r="A57409" t="str">
            <v>RH2 0QE</v>
          </cell>
          <cell r="B57409">
            <v>525713</v>
          </cell>
          <cell r="C57409">
            <v>150570</v>
          </cell>
        </row>
        <row r="57410">
          <cell r="A57410" t="str">
            <v>RH2 0QF</v>
          </cell>
          <cell r="B57410">
            <v>525616</v>
          </cell>
          <cell r="C57410">
            <v>150606</v>
          </cell>
        </row>
        <row r="57411">
          <cell r="A57411" t="str">
            <v>RH2 0QG</v>
          </cell>
          <cell r="B57411">
            <v>525483</v>
          </cell>
          <cell r="C57411">
            <v>150648</v>
          </cell>
        </row>
        <row r="57412">
          <cell r="A57412" t="str">
            <v>RH2 0QH</v>
          </cell>
          <cell r="B57412">
            <v>526181</v>
          </cell>
          <cell r="C57412">
            <v>150159</v>
          </cell>
        </row>
        <row r="57413">
          <cell r="A57413" t="str">
            <v>RH2 0QJ</v>
          </cell>
          <cell r="B57413">
            <v>526387</v>
          </cell>
          <cell r="C57413">
            <v>150185</v>
          </cell>
        </row>
        <row r="57414">
          <cell r="A57414" t="str">
            <v>RH2 0QL</v>
          </cell>
          <cell r="B57414">
            <v>525892</v>
          </cell>
          <cell r="C57414">
            <v>150329</v>
          </cell>
        </row>
        <row r="57415">
          <cell r="A57415" t="str">
            <v>RH2 0QN</v>
          </cell>
          <cell r="B57415">
            <v>526081</v>
          </cell>
          <cell r="C57415">
            <v>150290</v>
          </cell>
        </row>
        <row r="57416">
          <cell r="A57416" t="str">
            <v>RH2 0QP</v>
          </cell>
          <cell r="B57416">
            <v>526318</v>
          </cell>
          <cell r="C57416">
            <v>150259</v>
          </cell>
        </row>
        <row r="57417">
          <cell r="A57417" t="str">
            <v>RH2 0QR</v>
          </cell>
          <cell r="B57417">
            <v>526413</v>
          </cell>
          <cell r="C57417">
            <v>150259</v>
          </cell>
        </row>
        <row r="57418">
          <cell r="A57418" t="str">
            <v>RH2 0QS</v>
          </cell>
          <cell r="B57418">
            <v>526242</v>
          </cell>
          <cell r="C57418">
            <v>150154</v>
          </cell>
        </row>
        <row r="57419">
          <cell r="A57419" t="str">
            <v>RH2 0QT</v>
          </cell>
          <cell r="B57419">
            <v>526232</v>
          </cell>
          <cell r="C57419">
            <v>150213</v>
          </cell>
        </row>
        <row r="57420">
          <cell r="A57420" t="str">
            <v>RH2 0QU</v>
          </cell>
          <cell r="B57420">
            <v>526702</v>
          </cell>
          <cell r="C57420">
            <v>150321</v>
          </cell>
        </row>
        <row r="57421">
          <cell r="A57421" t="str">
            <v>RH2 0QW</v>
          </cell>
          <cell r="B57421">
            <v>526173</v>
          </cell>
          <cell r="C57421">
            <v>150212</v>
          </cell>
        </row>
        <row r="57422">
          <cell r="A57422" t="str">
            <v>RH2 0QX</v>
          </cell>
          <cell r="B57422">
            <v>526433</v>
          </cell>
          <cell r="C57422">
            <v>150190</v>
          </cell>
        </row>
        <row r="57423">
          <cell r="A57423" t="str">
            <v>RH2 0QY</v>
          </cell>
          <cell r="B57423">
            <v>526102</v>
          </cell>
          <cell r="C57423">
            <v>150289</v>
          </cell>
        </row>
        <row r="57424">
          <cell r="A57424" t="str">
            <v>RH2 0QZ</v>
          </cell>
          <cell r="B57424">
            <v>526387</v>
          </cell>
          <cell r="C57424">
            <v>150185</v>
          </cell>
        </row>
        <row r="57425">
          <cell r="A57425" t="str">
            <v>RH2 0RA</v>
          </cell>
          <cell r="B57425">
            <v>526422</v>
          </cell>
          <cell r="C57425">
            <v>150339</v>
          </cell>
        </row>
        <row r="57426">
          <cell r="A57426" t="str">
            <v>RH2 0RB</v>
          </cell>
          <cell r="B57426">
            <v>526368</v>
          </cell>
          <cell r="C57426">
            <v>150351</v>
          </cell>
        </row>
        <row r="57427">
          <cell r="A57427" t="str">
            <v>RH2 0RE</v>
          </cell>
          <cell r="B57427">
            <v>526568</v>
          </cell>
          <cell r="C57427">
            <v>150191</v>
          </cell>
        </row>
        <row r="57428">
          <cell r="A57428" t="str">
            <v>RH2 0RG</v>
          </cell>
          <cell r="B57428">
            <v>526653</v>
          </cell>
          <cell r="C57428">
            <v>150293</v>
          </cell>
        </row>
        <row r="57429">
          <cell r="A57429" t="str">
            <v>RH2 0RH</v>
          </cell>
          <cell r="B57429">
            <v>526820</v>
          </cell>
          <cell r="C57429">
            <v>150203</v>
          </cell>
        </row>
        <row r="57430">
          <cell r="A57430" t="str">
            <v>RH2 0RJ</v>
          </cell>
          <cell r="B57430">
            <v>526771</v>
          </cell>
          <cell r="C57430">
            <v>150322</v>
          </cell>
        </row>
        <row r="57431">
          <cell r="A57431" t="str">
            <v>RH2 0RN</v>
          </cell>
          <cell r="B57431">
            <v>526747</v>
          </cell>
          <cell r="C57431">
            <v>150365</v>
          </cell>
        </row>
        <row r="57432">
          <cell r="A57432" t="str">
            <v>RH2 0RP</v>
          </cell>
          <cell r="B57432">
            <v>526659</v>
          </cell>
          <cell r="C57432">
            <v>150487</v>
          </cell>
        </row>
        <row r="57433">
          <cell r="A57433" t="str">
            <v>RH2 0RQ</v>
          </cell>
          <cell r="B57433">
            <v>526695</v>
          </cell>
          <cell r="C57433">
            <v>150284</v>
          </cell>
        </row>
        <row r="57434">
          <cell r="A57434" t="str">
            <v>RH2 0RR</v>
          </cell>
          <cell r="B57434">
            <v>526523</v>
          </cell>
          <cell r="C57434">
            <v>150415</v>
          </cell>
        </row>
        <row r="57435">
          <cell r="A57435" t="str">
            <v>RH2 0RS</v>
          </cell>
          <cell r="B57435">
            <v>526609</v>
          </cell>
          <cell r="C57435">
            <v>150381</v>
          </cell>
        </row>
        <row r="57436">
          <cell r="A57436" t="str">
            <v>RH2 0RT</v>
          </cell>
          <cell r="B57436">
            <v>526548</v>
          </cell>
          <cell r="C57436">
            <v>150308</v>
          </cell>
        </row>
        <row r="57437">
          <cell r="A57437" t="str">
            <v>RH2 0RU</v>
          </cell>
          <cell r="B57437">
            <v>526604</v>
          </cell>
          <cell r="C57437">
            <v>150317</v>
          </cell>
        </row>
        <row r="57438">
          <cell r="A57438" t="str">
            <v>RH2 0RW</v>
          </cell>
          <cell r="B57438">
            <v>526774</v>
          </cell>
          <cell r="C57438">
            <v>150403</v>
          </cell>
        </row>
        <row r="57439">
          <cell r="A57439" t="str">
            <v>RH2 0RX</v>
          </cell>
          <cell r="B57439">
            <v>526612</v>
          </cell>
          <cell r="C57439">
            <v>150270</v>
          </cell>
        </row>
        <row r="57440">
          <cell r="A57440" t="str">
            <v>RH2 0RY</v>
          </cell>
          <cell r="B57440">
            <v>526669</v>
          </cell>
          <cell r="C57440">
            <v>150201</v>
          </cell>
        </row>
        <row r="57441">
          <cell r="A57441" t="str">
            <v>RH2 0RZ</v>
          </cell>
          <cell r="B57441">
            <v>526690</v>
          </cell>
          <cell r="C57441">
            <v>150405</v>
          </cell>
        </row>
        <row r="57442">
          <cell r="A57442" t="str">
            <v>RH2 0SA</v>
          </cell>
          <cell r="B57442">
            <v>525480</v>
          </cell>
          <cell r="C57442">
            <v>150410</v>
          </cell>
        </row>
        <row r="57443">
          <cell r="A57443" t="str">
            <v>RH2 0SD</v>
          </cell>
          <cell r="B57443">
            <v>525577</v>
          </cell>
          <cell r="C57443">
            <v>150474</v>
          </cell>
        </row>
        <row r="57444">
          <cell r="A57444" t="str">
            <v>RH2 0SG</v>
          </cell>
          <cell r="B57444">
            <v>525541</v>
          </cell>
          <cell r="C57444">
            <v>150338</v>
          </cell>
        </row>
        <row r="57445">
          <cell r="A57445" t="str">
            <v>RH2 0SH</v>
          </cell>
          <cell r="B57445">
            <v>525395</v>
          </cell>
          <cell r="C57445">
            <v>150459</v>
          </cell>
        </row>
        <row r="57446">
          <cell r="A57446" t="str">
            <v>RH2 0SN</v>
          </cell>
          <cell r="B57446">
            <v>525582</v>
          </cell>
          <cell r="C57446">
            <v>150302</v>
          </cell>
        </row>
        <row r="57447">
          <cell r="A57447" t="str">
            <v>RH2 0SP</v>
          </cell>
          <cell r="B57447">
            <v>525673</v>
          </cell>
          <cell r="C57447">
            <v>150337</v>
          </cell>
        </row>
        <row r="57448">
          <cell r="A57448" t="str">
            <v>RH2 0SR</v>
          </cell>
          <cell r="B57448">
            <v>525804</v>
          </cell>
          <cell r="C57448">
            <v>150307</v>
          </cell>
        </row>
        <row r="57449">
          <cell r="A57449" t="str">
            <v>RH2 0SS</v>
          </cell>
          <cell r="B57449">
            <v>525735</v>
          </cell>
          <cell r="C57449">
            <v>150268</v>
          </cell>
        </row>
        <row r="57450">
          <cell r="A57450" t="str">
            <v>RH2 0ST</v>
          </cell>
          <cell r="B57450">
            <v>525685</v>
          </cell>
          <cell r="C57450">
            <v>150346</v>
          </cell>
        </row>
        <row r="57451">
          <cell r="A57451" t="str">
            <v>RH2 0SU</v>
          </cell>
          <cell r="B57451">
            <v>526968</v>
          </cell>
          <cell r="C57451">
            <v>151650</v>
          </cell>
        </row>
        <row r="57452">
          <cell r="A57452" t="str">
            <v>RH2 0SX</v>
          </cell>
          <cell r="B57452">
            <v>527065</v>
          </cell>
          <cell r="C57452">
            <v>152016</v>
          </cell>
        </row>
        <row r="57453">
          <cell r="A57453" t="str">
            <v>RH2 0TA</v>
          </cell>
          <cell r="B57453">
            <v>527710</v>
          </cell>
          <cell r="C57453">
            <v>153233</v>
          </cell>
        </row>
        <row r="57454">
          <cell r="A57454" t="str">
            <v>RH2 0TD</v>
          </cell>
          <cell r="B57454">
            <v>527547</v>
          </cell>
          <cell r="C57454">
            <v>152926</v>
          </cell>
        </row>
        <row r="57455">
          <cell r="A57455" t="str">
            <v>RH2 0TE</v>
          </cell>
          <cell r="B57455">
            <v>527341</v>
          </cell>
          <cell r="C57455">
            <v>152885</v>
          </cell>
        </row>
        <row r="57456">
          <cell r="A57456" t="str">
            <v>RH2 0TF</v>
          </cell>
          <cell r="B57456">
            <v>527396</v>
          </cell>
          <cell r="C57456">
            <v>152821</v>
          </cell>
        </row>
        <row r="57457">
          <cell r="A57457" t="str">
            <v>RH2 0TG</v>
          </cell>
          <cell r="B57457">
            <v>527389</v>
          </cell>
          <cell r="C57457">
            <v>152911</v>
          </cell>
        </row>
        <row r="57458">
          <cell r="A57458" t="str">
            <v>RH2 0TH</v>
          </cell>
          <cell r="B57458">
            <v>527363</v>
          </cell>
          <cell r="C57458">
            <v>152851</v>
          </cell>
        </row>
        <row r="57459">
          <cell r="A57459" t="str">
            <v>RH2 0TJ</v>
          </cell>
          <cell r="B57459">
            <v>527517</v>
          </cell>
          <cell r="C57459">
            <v>152814</v>
          </cell>
        </row>
        <row r="57460">
          <cell r="A57460" t="str">
            <v>RH2 0TL</v>
          </cell>
          <cell r="B57460">
            <v>527240</v>
          </cell>
          <cell r="C57460">
            <v>152843</v>
          </cell>
        </row>
        <row r="57461">
          <cell r="A57461" t="str">
            <v>RH2 0TN</v>
          </cell>
          <cell r="B57461">
            <v>527272</v>
          </cell>
          <cell r="C57461">
            <v>152876</v>
          </cell>
        </row>
        <row r="57462">
          <cell r="A57462" t="str">
            <v>RH2 0TP</v>
          </cell>
          <cell r="B57462">
            <v>527274</v>
          </cell>
          <cell r="C57462">
            <v>152822</v>
          </cell>
        </row>
        <row r="57463">
          <cell r="A57463" t="str">
            <v>RH2 0TQ</v>
          </cell>
          <cell r="B57463">
            <v>527302</v>
          </cell>
          <cell r="C57463">
            <v>152903</v>
          </cell>
        </row>
        <row r="57464">
          <cell r="A57464" t="str">
            <v>RH2 0TR</v>
          </cell>
          <cell r="B57464">
            <v>527308</v>
          </cell>
          <cell r="C57464">
            <v>152825</v>
          </cell>
        </row>
        <row r="57465">
          <cell r="A57465" t="str">
            <v>RH2 0TU</v>
          </cell>
          <cell r="B57465">
            <v>527116</v>
          </cell>
          <cell r="C57465">
            <v>153005</v>
          </cell>
        </row>
        <row r="57466">
          <cell r="A57466" t="str">
            <v>RH2 0TW</v>
          </cell>
          <cell r="B57466">
            <v>527576</v>
          </cell>
          <cell r="C57466">
            <v>152963</v>
          </cell>
        </row>
        <row r="57467">
          <cell r="A57467" t="str">
            <v>RH2 0TX</v>
          </cell>
          <cell r="B57467">
            <v>526307</v>
          </cell>
          <cell r="C57467">
            <v>153499</v>
          </cell>
        </row>
        <row r="57468">
          <cell r="A57468" t="str">
            <v>RH2 0TY</v>
          </cell>
          <cell r="B57468">
            <v>526066</v>
          </cell>
          <cell r="C57468">
            <v>153980</v>
          </cell>
        </row>
        <row r="57469">
          <cell r="A57469" t="str">
            <v>RH2 0TZ</v>
          </cell>
          <cell r="B57469">
            <v>526833</v>
          </cell>
          <cell r="C57469">
            <v>154010</v>
          </cell>
        </row>
        <row r="57470">
          <cell r="A57470" t="str">
            <v>RH2 0UA</v>
          </cell>
          <cell r="B57470">
            <v>525813</v>
          </cell>
          <cell r="C57470">
            <v>150864</v>
          </cell>
        </row>
        <row r="57471">
          <cell r="A57471" t="str">
            <v>RH2 0UD</v>
          </cell>
          <cell r="B57471">
            <v>526554</v>
          </cell>
          <cell r="C57471">
            <v>150589</v>
          </cell>
        </row>
        <row r="57472">
          <cell r="A57472" t="str">
            <v>RH2 0UE</v>
          </cell>
          <cell r="B57472">
            <v>525756</v>
          </cell>
          <cell r="C57472">
            <v>151190</v>
          </cell>
        </row>
        <row r="57473">
          <cell r="A57473" t="str">
            <v>RH2 0UH</v>
          </cell>
          <cell r="B57473">
            <v>526593</v>
          </cell>
          <cell r="C57473">
            <v>150624</v>
          </cell>
        </row>
        <row r="57474">
          <cell r="A57474" t="str">
            <v>RH2 0US</v>
          </cell>
          <cell r="B57474">
            <v>525716</v>
          </cell>
          <cell r="C57474">
            <v>150997</v>
          </cell>
        </row>
        <row r="57475">
          <cell r="A57475" t="str">
            <v>RH2 0WB</v>
          </cell>
          <cell r="B57475">
            <v>525537</v>
          </cell>
          <cell r="C57475">
            <v>150624</v>
          </cell>
        </row>
        <row r="57476">
          <cell r="A57476" t="str">
            <v>RH2 0WE</v>
          </cell>
          <cell r="B57476">
            <v>525537</v>
          </cell>
          <cell r="C57476">
            <v>150624</v>
          </cell>
        </row>
        <row r="57477">
          <cell r="A57477" t="str">
            <v>RH2 0WL</v>
          </cell>
          <cell r="B57477">
            <v>525537</v>
          </cell>
          <cell r="C57477">
            <v>150624</v>
          </cell>
        </row>
        <row r="57478">
          <cell r="A57478" t="str">
            <v>RH2 0WN</v>
          </cell>
          <cell r="B57478">
            <v>525537</v>
          </cell>
          <cell r="C57478">
            <v>150624</v>
          </cell>
        </row>
        <row r="57479">
          <cell r="A57479" t="str">
            <v>RH2 0WP</v>
          </cell>
          <cell r="B57479">
            <v>525537</v>
          </cell>
          <cell r="C57479">
            <v>150624</v>
          </cell>
        </row>
        <row r="57480">
          <cell r="A57480" t="str">
            <v>RH2 0WS</v>
          </cell>
          <cell r="B57480">
            <v>525537</v>
          </cell>
          <cell r="C57480">
            <v>150624</v>
          </cell>
        </row>
        <row r="57481">
          <cell r="A57481" t="str">
            <v>RH2 0WY</v>
          </cell>
          <cell r="B57481">
            <v>525537</v>
          </cell>
          <cell r="C57481">
            <v>150624</v>
          </cell>
        </row>
        <row r="57482">
          <cell r="A57482" t="str">
            <v>RH2 0XQ</v>
          </cell>
          <cell r="B57482">
            <v>525537</v>
          </cell>
          <cell r="C57482">
            <v>150624</v>
          </cell>
        </row>
        <row r="57483">
          <cell r="A57483" t="str">
            <v>RH2 0YL</v>
          </cell>
          <cell r="B57483">
            <v>525537</v>
          </cell>
          <cell r="C57483">
            <v>150624</v>
          </cell>
        </row>
        <row r="57484">
          <cell r="A57484" t="str">
            <v>RH2 2AJ</v>
          </cell>
          <cell r="B57484">
            <v>525537</v>
          </cell>
          <cell r="C57484">
            <v>150624</v>
          </cell>
        </row>
        <row r="57485">
          <cell r="A57485" t="str">
            <v>RH2 2AN</v>
          </cell>
          <cell r="B57485">
            <v>525537</v>
          </cell>
          <cell r="C57485">
            <v>150624</v>
          </cell>
        </row>
        <row r="57486">
          <cell r="A57486" t="str">
            <v>RH2 2AQ</v>
          </cell>
          <cell r="B57486">
            <v>525537</v>
          </cell>
          <cell r="C57486">
            <v>150624</v>
          </cell>
        </row>
        <row r="57487">
          <cell r="A57487" t="str">
            <v>RH2 2AY</v>
          </cell>
          <cell r="B57487">
            <v>525537</v>
          </cell>
          <cell r="C57487">
            <v>150624</v>
          </cell>
        </row>
        <row r="57488">
          <cell r="A57488" t="str">
            <v>RH2 2BB</v>
          </cell>
          <cell r="B57488">
            <v>525537</v>
          </cell>
          <cell r="C57488">
            <v>150624</v>
          </cell>
        </row>
        <row r="57489">
          <cell r="A57489" t="str">
            <v>RH2 2BE</v>
          </cell>
          <cell r="B57489">
            <v>525537</v>
          </cell>
          <cell r="C57489">
            <v>150624</v>
          </cell>
        </row>
        <row r="57490">
          <cell r="A57490" t="str">
            <v>RH2 2BJ</v>
          </cell>
          <cell r="B57490">
            <v>525537</v>
          </cell>
          <cell r="C57490">
            <v>150624</v>
          </cell>
        </row>
        <row r="57491">
          <cell r="A57491" t="str">
            <v>RH2 2BN</v>
          </cell>
          <cell r="B57491">
            <v>525537</v>
          </cell>
          <cell r="C57491">
            <v>150624</v>
          </cell>
        </row>
        <row r="57492">
          <cell r="A57492" t="str">
            <v>RH2 2BU</v>
          </cell>
          <cell r="B57492">
            <v>525537</v>
          </cell>
          <cell r="C57492">
            <v>150624</v>
          </cell>
        </row>
        <row r="57493">
          <cell r="A57493" t="str">
            <v>RH2 2BZ</v>
          </cell>
          <cell r="B57493">
            <v>525537</v>
          </cell>
          <cell r="C57493">
            <v>150624</v>
          </cell>
        </row>
        <row r="57494">
          <cell r="A57494" t="str">
            <v>RH2 2DD</v>
          </cell>
          <cell r="B57494">
            <v>525537</v>
          </cell>
          <cell r="C57494">
            <v>150624</v>
          </cell>
        </row>
        <row r="57495">
          <cell r="A57495" t="str">
            <v>RH2 2DE</v>
          </cell>
          <cell r="B57495">
            <v>525537</v>
          </cell>
          <cell r="C57495">
            <v>150624</v>
          </cell>
        </row>
        <row r="57496">
          <cell r="A57496" t="str">
            <v>RH2 2DF</v>
          </cell>
          <cell r="B57496">
            <v>525537</v>
          </cell>
          <cell r="C57496">
            <v>150624</v>
          </cell>
        </row>
        <row r="57497">
          <cell r="A57497" t="str">
            <v>RH2 2DG</v>
          </cell>
          <cell r="B57497">
            <v>525537</v>
          </cell>
          <cell r="C57497">
            <v>150624</v>
          </cell>
        </row>
        <row r="57498">
          <cell r="A57498" t="str">
            <v>RH2 2DJ</v>
          </cell>
          <cell r="B57498">
            <v>525537</v>
          </cell>
          <cell r="C57498">
            <v>150624</v>
          </cell>
        </row>
        <row r="57499">
          <cell r="A57499" t="str">
            <v>RH2 2DL</v>
          </cell>
          <cell r="B57499">
            <v>525537</v>
          </cell>
          <cell r="C57499">
            <v>150624</v>
          </cell>
        </row>
        <row r="57500">
          <cell r="A57500" t="str">
            <v>RH2 2DN</v>
          </cell>
          <cell r="B57500">
            <v>525537</v>
          </cell>
          <cell r="C57500">
            <v>150624</v>
          </cell>
        </row>
        <row r="57501">
          <cell r="A57501" t="str">
            <v>RH2 2DQ</v>
          </cell>
          <cell r="B57501">
            <v>525537</v>
          </cell>
          <cell r="C57501">
            <v>150624</v>
          </cell>
        </row>
        <row r="57502">
          <cell r="A57502" t="str">
            <v>RH2 2DT</v>
          </cell>
          <cell r="B57502">
            <v>525537</v>
          </cell>
          <cell r="C57502">
            <v>150624</v>
          </cell>
        </row>
        <row r="57503">
          <cell r="A57503" t="str">
            <v>RH2 2DU</v>
          </cell>
          <cell r="B57503">
            <v>525537</v>
          </cell>
          <cell r="C57503">
            <v>150624</v>
          </cell>
        </row>
        <row r="57504">
          <cell r="A57504" t="str">
            <v>RH2 2DW</v>
          </cell>
          <cell r="B57504">
            <v>525537</v>
          </cell>
          <cell r="C57504">
            <v>150624</v>
          </cell>
        </row>
        <row r="57505">
          <cell r="A57505" t="str">
            <v>RH2 2DX</v>
          </cell>
          <cell r="B57505">
            <v>525537</v>
          </cell>
          <cell r="C57505">
            <v>150624</v>
          </cell>
        </row>
        <row r="57506">
          <cell r="A57506" t="str">
            <v>RH2 2EL</v>
          </cell>
          <cell r="B57506">
            <v>525537</v>
          </cell>
          <cell r="C57506">
            <v>150624</v>
          </cell>
        </row>
        <row r="57507">
          <cell r="A57507" t="str">
            <v>RH2 2ER</v>
          </cell>
          <cell r="B57507">
            <v>525537</v>
          </cell>
          <cell r="C57507">
            <v>150624</v>
          </cell>
        </row>
        <row r="57508">
          <cell r="A57508" t="str">
            <v>RH2 2ET</v>
          </cell>
          <cell r="B57508">
            <v>525537</v>
          </cell>
          <cell r="C57508">
            <v>150624</v>
          </cell>
        </row>
        <row r="57509">
          <cell r="A57509" t="str">
            <v>RH2 2QA</v>
          </cell>
          <cell r="B57509">
            <v>525395</v>
          </cell>
          <cell r="C57509">
            <v>150459</v>
          </cell>
        </row>
        <row r="57510">
          <cell r="A57510" t="str">
            <v>RH2 2QB</v>
          </cell>
          <cell r="B57510">
            <v>525395</v>
          </cell>
          <cell r="C57510">
            <v>150459</v>
          </cell>
        </row>
        <row r="57511">
          <cell r="A57511" t="str">
            <v>RH2 2QD</v>
          </cell>
          <cell r="B57511">
            <v>525395</v>
          </cell>
          <cell r="C57511">
            <v>150459</v>
          </cell>
        </row>
        <row r="57512">
          <cell r="A57512" t="str">
            <v>RH2 2QE</v>
          </cell>
          <cell r="B57512">
            <v>525395</v>
          </cell>
          <cell r="C57512">
            <v>150459</v>
          </cell>
        </row>
        <row r="57513">
          <cell r="A57513" t="str">
            <v>RH2 2QF</v>
          </cell>
          <cell r="B57513">
            <v>525395</v>
          </cell>
          <cell r="C57513">
            <v>150459</v>
          </cell>
        </row>
        <row r="57514">
          <cell r="A57514" t="str">
            <v>RH2 2SA</v>
          </cell>
          <cell r="B57514">
            <v>525395</v>
          </cell>
          <cell r="C57514">
            <v>150459</v>
          </cell>
        </row>
        <row r="57515">
          <cell r="A57515" t="str">
            <v>RH2 2SB</v>
          </cell>
          <cell r="B57515">
            <v>525395</v>
          </cell>
          <cell r="C57515">
            <v>150459</v>
          </cell>
        </row>
        <row r="57516">
          <cell r="A57516" t="str">
            <v>RH2 2SD</v>
          </cell>
          <cell r="B57516">
            <v>525395</v>
          </cell>
          <cell r="C57516">
            <v>150459</v>
          </cell>
        </row>
        <row r="57517">
          <cell r="A57517" t="str">
            <v>RH2 2SE</v>
          </cell>
          <cell r="B57517">
            <v>525395</v>
          </cell>
          <cell r="C57517">
            <v>150459</v>
          </cell>
        </row>
        <row r="57518">
          <cell r="A57518" t="str">
            <v>RH2 2SF</v>
          </cell>
          <cell r="B57518">
            <v>525395</v>
          </cell>
          <cell r="C57518">
            <v>150459</v>
          </cell>
        </row>
        <row r="57519">
          <cell r="A57519" t="str">
            <v>RH2 2SG</v>
          </cell>
          <cell r="B57519">
            <v>525395</v>
          </cell>
          <cell r="C57519">
            <v>150459</v>
          </cell>
        </row>
        <row r="57520">
          <cell r="A57520" t="str">
            <v>RH2 2SH</v>
          </cell>
          <cell r="B57520">
            <v>525395</v>
          </cell>
          <cell r="C57520">
            <v>150459</v>
          </cell>
        </row>
        <row r="57521">
          <cell r="A57521" t="str">
            <v>RH2 2SJ</v>
          </cell>
          <cell r="B57521">
            <v>525395</v>
          </cell>
          <cell r="C57521">
            <v>150459</v>
          </cell>
        </row>
        <row r="57522">
          <cell r="A57522" t="str">
            <v>RH2 2SL</v>
          </cell>
          <cell r="B57522">
            <v>525395</v>
          </cell>
          <cell r="C57522">
            <v>150459</v>
          </cell>
        </row>
        <row r="57523">
          <cell r="A57523" t="str">
            <v>RH2 2SN</v>
          </cell>
          <cell r="B57523">
            <v>525395</v>
          </cell>
          <cell r="C57523">
            <v>150459</v>
          </cell>
        </row>
        <row r="57524">
          <cell r="A57524" t="str">
            <v>RH2 2SP</v>
          </cell>
          <cell r="B57524">
            <v>525395</v>
          </cell>
          <cell r="C57524">
            <v>150459</v>
          </cell>
        </row>
        <row r="57525">
          <cell r="A57525" t="str">
            <v>RH2 2SQ</v>
          </cell>
          <cell r="B57525">
            <v>525395</v>
          </cell>
          <cell r="C57525">
            <v>150459</v>
          </cell>
        </row>
        <row r="57526">
          <cell r="A57526" t="str">
            <v>RH2 2SR</v>
          </cell>
          <cell r="B57526">
            <v>525395</v>
          </cell>
          <cell r="C57526">
            <v>150459</v>
          </cell>
        </row>
        <row r="57527">
          <cell r="A57527" t="str">
            <v>RH2 2SS</v>
          </cell>
          <cell r="B57527">
            <v>525395</v>
          </cell>
          <cell r="C57527">
            <v>150459</v>
          </cell>
        </row>
        <row r="57528">
          <cell r="A57528" t="str">
            <v>RH2 2ST</v>
          </cell>
          <cell r="B57528">
            <v>525395</v>
          </cell>
          <cell r="C57528">
            <v>150459</v>
          </cell>
        </row>
        <row r="57529">
          <cell r="A57529" t="str">
            <v>RH2 2SU</v>
          </cell>
          <cell r="B57529">
            <v>525395</v>
          </cell>
          <cell r="C57529">
            <v>150459</v>
          </cell>
        </row>
        <row r="57530">
          <cell r="A57530" t="str">
            <v>RH2 2SW</v>
          </cell>
          <cell r="B57530">
            <v>525395</v>
          </cell>
          <cell r="C57530">
            <v>150459</v>
          </cell>
        </row>
        <row r="57531">
          <cell r="A57531" t="str">
            <v>RH2 2SX</v>
          </cell>
          <cell r="B57531">
            <v>525395</v>
          </cell>
          <cell r="C57531">
            <v>150459</v>
          </cell>
        </row>
        <row r="57532">
          <cell r="A57532" t="str">
            <v>RH2 2SY</v>
          </cell>
          <cell r="B57532">
            <v>525395</v>
          </cell>
          <cell r="C57532">
            <v>150459</v>
          </cell>
        </row>
        <row r="57533">
          <cell r="A57533" t="str">
            <v>RH2 2SZ</v>
          </cell>
          <cell r="B57533">
            <v>525395</v>
          </cell>
          <cell r="C57533">
            <v>150459</v>
          </cell>
        </row>
        <row r="57534">
          <cell r="A57534" t="str">
            <v>RH2 2TA</v>
          </cell>
          <cell r="B57534">
            <v>525395</v>
          </cell>
          <cell r="C57534">
            <v>150459</v>
          </cell>
        </row>
        <row r="57535">
          <cell r="A57535" t="str">
            <v>RH2 2TB</v>
          </cell>
          <cell r="B57535">
            <v>525395</v>
          </cell>
          <cell r="C57535">
            <v>150459</v>
          </cell>
        </row>
        <row r="57536">
          <cell r="A57536" t="str">
            <v>RH2 2TD</v>
          </cell>
          <cell r="B57536">
            <v>525395</v>
          </cell>
          <cell r="C57536">
            <v>150459</v>
          </cell>
        </row>
        <row r="57537">
          <cell r="A57537" t="str">
            <v>RH2 2TE</v>
          </cell>
          <cell r="B57537">
            <v>525395</v>
          </cell>
          <cell r="C57537">
            <v>150459</v>
          </cell>
        </row>
        <row r="57538">
          <cell r="A57538" t="str">
            <v>RH2 2TF</v>
          </cell>
          <cell r="B57538">
            <v>525395</v>
          </cell>
          <cell r="C57538">
            <v>150459</v>
          </cell>
        </row>
        <row r="57539">
          <cell r="A57539" t="str">
            <v>RH2 2TG</v>
          </cell>
          <cell r="B57539">
            <v>525395</v>
          </cell>
          <cell r="C57539">
            <v>150459</v>
          </cell>
        </row>
        <row r="57540">
          <cell r="A57540" t="str">
            <v>RH2 2TH</v>
          </cell>
          <cell r="B57540">
            <v>525395</v>
          </cell>
          <cell r="C57540">
            <v>150459</v>
          </cell>
        </row>
        <row r="57541">
          <cell r="A57541" t="str">
            <v>RH2 2TJ</v>
          </cell>
          <cell r="B57541">
            <v>525395</v>
          </cell>
          <cell r="C57541">
            <v>150459</v>
          </cell>
        </row>
        <row r="57542">
          <cell r="A57542" t="str">
            <v>RH2 2TL</v>
          </cell>
          <cell r="B57542">
            <v>525395</v>
          </cell>
          <cell r="C57542">
            <v>150459</v>
          </cell>
        </row>
        <row r="57543">
          <cell r="A57543" t="str">
            <v>RH2 2TN</v>
          </cell>
          <cell r="B57543">
            <v>525395</v>
          </cell>
          <cell r="C57543">
            <v>150459</v>
          </cell>
        </row>
        <row r="57544">
          <cell r="A57544" t="str">
            <v>RH2 2TP</v>
          </cell>
          <cell r="B57544">
            <v>525395</v>
          </cell>
          <cell r="C57544">
            <v>150459</v>
          </cell>
        </row>
        <row r="57545">
          <cell r="A57545" t="str">
            <v>RH2 2TQ</v>
          </cell>
          <cell r="B57545">
            <v>525395</v>
          </cell>
          <cell r="C57545">
            <v>150459</v>
          </cell>
        </row>
        <row r="57546">
          <cell r="A57546" t="str">
            <v>RH2 2TR</v>
          </cell>
          <cell r="B57546">
            <v>525395</v>
          </cell>
          <cell r="C57546">
            <v>150459</v>
          </cell>
        </row>
        <row r="57547">
          <cell r="A57547" t="str">
            <v>RH2 2TS</v>
          </cell>
          <cell r="B57547">
            <v>525395</v>
          </cell>
          <cell r="C57547">
            <v>150459</v>
          </cell>
        </row>
        <row r="57548">
          <cell r="A57548" t="str">
            <v>RH2 2TT</v>
          </cell>
          <cell r="B57548">
            <v>525395</v>
          </cell>
          <cell r="C57548">
            <v>150459</v>
          </cell>
        </row>
        <row r="57549">
          <cell r="A57549" t="str">
            <v>RH2 2TU</v>
          </cell>
          <cell r="B57549">
            <v>525395</v>
          </cell>
          <cell r="C57549">
            <v>150459</v>
          </cell>
        </row>
        <row r="57550">
          <cell r="A57550" t="str">
            <v>RH2 2TW</v>
          </cell>
          <cell r="B57550">
            <v>525395</v>
          </cell>
          <cell r="C57550">
            <v>150459</v>
          </cell>
        </row>
        <row r="57551">
          <cell r="A57551" t="str">
            <v>RH2 2TX</v>
          </cell>
          <cell r="B57551">
            <v>525395</v>
          </cell>
          <cell r="C57551">
            <v>150459</v>
          </cell>
        </row>
        <row r="57552">
          <cell r="A57552" t="str">
            <v>RH2 2TY</v>
          </cell>
          <cell r="B57552">
            <v>525395</v>
          </cell>
          <cell r="C57552">
            <v>150459</v>
          </cell>
        </row>
        <row r="57553">
          <cell r="A57553" t="str">
            <v>RH2 2TZ</v>
          </cell>
          <cell r="B57553">
            <v>525395</v>
          </cell>
          <cell r="C57553">
            <v>150459</v>
          </cell>
        </row>
        <row r="57554">
          <cell r="A57554" t="str">
            <v>RH2 7AA</v>
          </cell>
          <cell r="B57554">
            <v>525384</v>
          </cell>
          <cell r="C57554">
            <v>150255</v>
          </cell>
        </row>
        <row r="57555">
          <cell r="A57555" t="str">
            <v>RH2 7AD</v>
          </cell>
          <cell r="B57555">
            <v>525399</v>
          </cell>
          <cell r="C57555">
            <v>150196</v>
          </cell>
        </row>
        <row r="57556">
          <cell r="A57556" t="str">
            <v>RH2 7AE</v>
          </cell>
          <cell r="B57556">
            <v>525394</v>
          </cell>
          <cell r="C57556">
            <v>150179</v>
          </cell>
        </row>
        <row r="57557">
          <cell r="A57557" t="str">
            <v>RH2 7AF</v>
          </cell>
          <cell r="B57557">
            <v>525397</v>
          </cell>
          <cell r="C57557">
            <v>150215</v>
          </cell>
        </row>
        <row r="57558">
          <cell r="A57558" t="str">
            <v>RH2 7AG</v>
          </cell>
          <cell r="B57558">
            <v>525407</v>
          </cell>
          <cell r="C57558">
            <v>150128</v>
          </cell>
        </row>
        <row r="57559">
          <cell r="A57559" t="str">
            <v>RH2 7AL</v>
          </cell>
          <cell r="B57559">
            <v>525455</v>
          </cell>
          <cell r="C57559">
            <v>150025</v>
          </cell>
        </row>
        <row r="57560">
          <cell r="A57560" t="str">
            <v>RH2 7AN</v>
          </cell>
          <cell r="B57560">
            <v>525485</v>
          </cell>
          <cell r="C57560">
            <v>149957</v>
          </cell>
        </row>
        <row r="57561">
          <cell r="A57561" t="str">
            <v>RH2 7AP</v>
          </cell>
          <cell r="B57561">
            <v>526656</v>
          </cell>
          <cell r="C57561">
            <v>150130</v>
          </cell>
        </row>
        <row r="57562">
          <cell r="A57562" t="str">
            <v>RH2 7AQ</v>
          </cell>
          <cell r="B57562">
            <v>525432</v>
          </cell>
          <cell r="C57562">
            <v>150068</v>
          </cell>
        </row>
        <row r="57563">
          <cell r="A57563" t="str">
            <v>RH2 7AR</v>
          </cell>
          <cell r="B57563">
            <v>526660</v>
          </cell>
          <cell r="C57563">
            <v>150081</v>
          </cell>
        </row>
        <row r="57564">
          <cell r="A57564" t="str">
            <v>RH2 7AS</v>
          </cell>
          <cell r="B57564">
            <v>526660</v>
          </cell>
          <cell r="C57564">
            <v>150081</v>
          </cell>
        </row>
        <row r="57565">
          <cell r="A57565" t="str">
            <v>RH2 7AU</v>
          </cell>
          <cell r="B57565">
            <v>525708</v>
          </cell>
          <cell r="C57565">
            <v>149869</v>
          </cell>
        </row>
        <row r="57566">
          <cell r="A57566" t="str">
            <v>RH2 7AW</v>
          </cell>
          <cell r="B57566">
            <v>525399</v>
          </cell>
          <cell r="C57566">
            <v>150156</v>
          </cell>
        </row>
        <row r="57567">
          <cell r="A57567" t="str">
            <v>RH2 7AX</v>
          </cell>
          <cell r="B57567">
            <v>525500</v>
          </cell>
          <cell r="C57567">
            <v>149926</v>
          </cell>
        </row>
        <row r="57568">
          <cell r="A57568" t="str">
            <v>RH2 7BA</v>
          </cell>
          <cell r="B57568">
            <v>525384</v>
          </cell>
          <cell r="C57568">
            <v>150094</v>
          </cell>
        </row>
        <row r="57569">
          <cell r="A57569" t="str">
            <v>RH2 7BE</v>
          </cell>
          <cell r="B57569">
            <v>525366</v>
          </cell>
          <cell r="C57569">
            <v>150178</v>
          </cell>
        </row>
        <row r="57570">
          <cell r="A57570" t="str">
            <v>RH2 7BG</v>
          </cell>
          <cell r="B57570">
            <v>525360</v>
          </cell>
          <cell r="C57570">
            <v>150193</v>
          </cell>
        </row>
        <row r="57571">
          <cell r="A57571" t="str">
            <v>RH2 7BH</v>
          </cell>
          <cell r="B57571">
            <v>525381</v>
          </cell>
          <cell r="C57571">
            <v>150237</v>
          </cell>
        </row>
        <row r="57572">
          <cell r="A57572" t="str">
            <v>RH2 7BJ</v>
          </cell>
          <cell r="B57572">
            <v>526519</v>
          </cell>
          <cell r="C57572">
            <v>150130</v>
          </cell>
        </row>
        <row r="57573">
          <cell r="A57573" t="str">
            <v>RH2 7BL</v>
          </cell>
          <cell r="B57573">
            <v>526587</v>
          </cell>
          <cell r="C57573">
            <v>150124</v>
          </cell>
        </row>
        <row r="57574">
          <cell r="A57574" t="str">
            <v>RH2 7BN</v>
          </cell>
          <cell r="B57574">
            <v>525806</v>
          </cell>
          <cell r="C57574">
            <v>149937</v>
          </cell>
        </row>
        <row r="57575">
          <cell r="A57575" t="str">
            <v>RH2 7BP</v>
          </cell>
          <cell r="B57575">
            <v>525965</v>
          </cell>
          <cell r="C57575">
            <v>149856</v>
          </cell>
        </row>
        <row r="57576">
          <cell r="A57576" t="str">
            <v>RH2 7BS</v>
          </cell>
          <cell r="B57576">
            <v>526016</v>
          </cell>
          <cell r="C57576">
            <v>149930</v>
          </cell>
        </row>
        <row r="57577">
          <cell r="A57577" t="str">
            <v>RH2 7BT</v>
          </cell>
          <cell r="B57577">
            <v>526075</v>
          </cell>
          <cell r="C57577">
            <v>149911</v>
          </cell>
        </row>
        <row r="57578">
          <cell r="A57578" t="str">
            <v>RH2 7BU</v>
          </cell>
          <cell r="B57578">
            <v>526134</v>
          </cell>
          <cell r="C57578">
            <v>149998</v>
          </cell>
        </row>
        <row r="57579">
          <cell r="A57579" t="str">
            <v>RH2 7BW</v>
          </cell>
          <cell r="B57579">
            <v>525933</v>
          </cell>
          <cell r="C57579">
            <v>149942</v>
          </cell>
        </row>
        <row r="57580">
          <cell r="A57580" t="str">
            <v>RH2 7BX</v>
          </cell>
          <cell r="B57580">
            <v>526399</v>
          </cell>
          <cell r="C57580">
            <v>149969</v>
          </cell>
        </row>
        <row r="57581">
          <cell r="A57581" t="str">
            <v>RH2 7BY</v>
          </cell>
          <cell r="B57581">
            <v>526449</v>
          </cell>
          <cell r="C57581">
            <v>150034</v>
          </cell>
        </row>
        <row r="57582">
          <cell r="A57582" t="str">
            <v>RH2 7BZ</v>
          </cell>
          <cell r="B57582">
            <v>526403</v>
          </cell>
          <cell r="C57582">
            <v>150090</v>
          </cell>
        </row>
        <row r="57583">
          <cell r="A57583" t="str">
            <v>RH2 7DA</v>
          </cell>
          <cell r="B57583">
            <v>526853</v>
          </cell>
          <cell r="C57583">
            <v>150141</v>
          </cell>
        </row>
        <row r="57584">
          <cell r="A57584" t="str">
            <v>RH2 7DB</v>
          </cell>
          <cell r="B57584">
            <v>526293</v>
          </cell>
          <cell r="C57584">
            <v>150023</v>
          </cell>
        </row>
        <row r="57585">
          <cell r="A57585" t="str">
            <v>RH2 7DF</v>
          </cell>
          <cell r="B57585">
            <v>526729</v>
          </cell>
          <cell r="C57585">
            <v>150063</v>
          </cell>
        </row>
        <row r="57586">
          <cell r="A57586" t="str">
            <v>RH2 7DG</v>
          </cell>
          <cell r="B57586">
            <v>526996</v>
          </cell>
          <cell r="C57586">
            <v>150145</v>
          </cell>
        </row>
        <row r="57587">
          <cell r="A57587" t="str">
            <v>RH2 7DH</v>
          </cell>
          <cell r="B57587">
            <v>526894</v>
          </cell>
          <cell r="C57587">
            <v>149975</v>
          </cell>
        </row>
        <row r="57588">
          <cell r="A57588" t="str">
            <v>RH2 7DJ</v>
          </cell>
          <cell r="B57588">
            <v>526808</v>
          </cell>
          <cell r="C57588">
            <v>149979</v>
          </cell>
        </row>
        <row r="57589">
          <cell r="A57589" t="str">
            <v>RH2 7DL</v>
          </cell>
          <cell r="B57589">
            <v>526898</v>
          </cell>
          <cell r="C57589">
            <v>149853</v>
          </cell>
        </row>
        <row r="57590">
          <cell r="A57590" t="str">
            <v>RH2 7DN</v>
          </cell>
          <cell r="B57590">
            <v>526673</v>
          </cell>
          <cell r="C57590">
            <v>149858</v>
          </cell>
        </row>
        <row r="57591">
          <cell r="A57591" t="str">
            <v>RH2 7DP</v>
          </cell>
          <cell r="B57591">
            <v>526436</v>
          </cell>
          <cell r="C57591">
            <v>149895</v>
          </cell>
        </row>
        <row r="57592">
          <cell r="A57592" t="str">
            <v>RH2 7DQ</v>
          </cell>
          <cell r="B57592">
            <v>526878</v>
          </cell>
          <cell r="C57592">
            <v>150145</v>
          </cell>
        </row>
        <row r="57593">
          <cell r="A57593" t="str">
            <v>RH2 7DR</v>
          </cell>
          <cell r="B57593">
            <v>526498</v>
          </cell>
          <cell r="C57593">
            <v>149868</v>
          </cell>
        </row>
        <row r="57594">
          <cell r="A57594" t="str">
            <v>RH2 7DS</v>
          </cell>
          <cell r="B57594">
            <v>526251</v>
          </cell>
          <cell r="C57594">
            <v>149761</v>
          </cell>
        </row>
        <row r="57595">
          <cell r="A57595" t="str">
            <v>RH2 7DT</v>
          </cell>
          <cell r="B57595">
            <v>526203</v>
          </cell>
          <cell r="C57595">
            <v>149893</v>
          </cell>
        </row>
        <row r="57596">
          <cell r="A57596" t="str">
            <v>RH2 7DU</v>
          </cell>
          <cell r="B57596">
            <v>526328</v>
          </cell>
          <cell r="C57596">
            <v>149810</v>
          </cell>
        </row>
        <row r="57597">
          <cell r="A57597" t="str">
            <v>RH2 7DW</v>
          </cell>
          <cell r="B57597">
            <v>526652</v>
          </cell>
          <cell r="C57597">
            <v>149941</v>
          </cell>
        </row>
        <row r="57598">
          <cell r="A57598" t="str">
            <v>RH2 7DY</v>
          </cell>
          <cell r="B57598">
            <v>526024</v>
          </cell>
          <cell r="C57598">
            <v>149755</v>
          </cell>
        </row>
        <row r="57599">
          <cell r="A57599" t="str">
            <v>RH2 7DZ</v>
          </cell>
          <cell r="B57599">
            <v>526077</v>
          </cell>
          <cell r="C57599">
            <v>149686</v>
          </cell>
        </row>
        <row r="57600">
          <cell r="A57600" t="str">
            <v>RH2 7EA</v>
          </cell>
          <cell r="B57600">
            <v>526176</v>
          </cell>
          <cell r="C57600">
            <v>149656</v>
          </cell>
        </row>
        <row r="57601">
          <cell r="A57601" t="str">
            <v>RH2 7EB</v>
          </cell>
          <cell r="B57601">
            <v>526269</v>
          </cell>
          <cell r="C57601">
            <v>149657</v>
          </cell>
        </row>
        <row r="57602">
          <cell r="A57602" t="str">
            <v>RH2 7ED</v>
          </cell>
          <cell r="B57602">
            <v>526214</v>
          </cell>
          <cell r="C57602">
            <v>149602</v>
          </cell>
        </row>
        <row r="57603">
          <cell r="A57603" t="str">
            <v>RH2 7EE</v>
          </cell>
          <cell r="B57603">
            <v>526228</v>
          </cell>
          <cell r="C57603">
            <v>149557</v>
          </cell>
        </row>
        <row r="57604">
          <cell r="A57604" t="str">
            <v>RH2 7EF</v>
          </cell>
          <cell r="B57604">
            <v>526405</v>
          </cell>
          <cell r="C57604">
            <v>149611</v>
          </cell>
        </row>
        <row r="57605">
          <cell r="A57605" t="str">
            <v>RH2 7EG</v>
          </cell>
          <cell r="B57605">
            <v>526430</v>
          </cell>
          <cell r="C57605">
            <v>149517</v>
          </cell>
        </row>
        <row r="57606">
          <cell r="A57606" t="str">
            <v>RH2 7EH</v>
          </cell>
          <cell r="B57606">
            <v>526645</v>
          </cell>
          <cell r="C57606">
            <v>149641</v>
          </cell>
        </row>
        <row r="57607">
          <cell r="A57607" t="str">
            <v>RH2 7EJ</v>
          </cell>
          <cell r="B57607">
            <v>526619</v>
          </cell>
          <cell r="C57607">
            <v>149571</v>
          </cell>
        </row>
        <row r="57608">
          <cell r="A57608" t="str">
            <v>RH2 7EL</v>
          </cell>
          <cell r="B57608">
            <v>526844</v>
          </cell>
          <cell r="C57608">
            <v>149567</v>
          </cell>
        </row>
        <row r="57609">
          <cell r="A57609" t="str">
            <v>RH2 7EN</v>
          </cell>
          <cell r="B57609">
            <v>527051</v>
          </cell>
          <cell r="C57609">
            <v>149679</v>
          </cell>
        </row>
        <row r="57610">
          <cell r="A57610" t="str">
            <v>RH2 7EP</v>
          </cell>
          <cell r="B57610">
            <v>526726</v>
          </cell>
          <cell r="C57610">
            <v>150153</v>
          </cell>
        </row>
        <row r="57611">
          <cell r="A57611" t="str">
            <v>RH2 7EQ</v>
          </cell>
          <cell r="B57611">
            <v>526464</v>
          </cell>
          <cell r="C57611">
            <v>149470</v>
          </cell>
        </row>
        <row r="57612">
          <cell r="A57612" t="str">
            <v>RH2 7ES</v>
          </cell>
          <cell r="B57612">
            <v>526957</v>
          </cell>
          <cell r="C57612">
            <v>149761</v>
          </cell>
        </row>
        <row r="57613">
          <cell r="A57613" t="str">
            <v>RH2 7ET</v>
          </cell>
          <cell r="B57613">
            <v>526883</v>
          </cell>
          <cell r="C57613">
            <v>149726</v>
          </cell>
        </row>
        <row r="57614">
          <cell r="A57614" t="str">
            <v>RH2 7EU</v>
          </cell>
          <cell r="B57614">
            <v>526808</v>
          </cell>
          <cell r="C57614">
            <v>149799</v>
          </cell>
        </row>
        <row r="57615">
          <cell r="A57615" t="str">
            <v>RH2 7EX</v>
          </cell>
          <cell r="B57615">
            <v>526546</v>
          </cell>
          <cell r="C57615">
            <v>149721</v>
          </cell>
        </row>
        <row r="57616">
          <cell r="A57616" t="str">
            <v>RH2 7EY</v>
          </cell>
          <cell r="B57616">
            <v>526520</v>
          </cell>
          <cell r="C57616">
            <v>149766</v>
          </cell>
        </row>
        <row r="57617">
          <cell r="A57617" t="str">
            <v>RH2 7FA</v>
          </cell>
          <cell r="B57617">
            <v>525537</v>
          </cell>
          <cell r="C57617">
            <v>150624</v>
          </cell>
        </row>
        <row r="57618">
          <cell r="A57618" t="str">
            <v>RH2 7FT</v>
          </cell>
          <cell r="B57618">
            <v>525537</v>
          </cell>
          <cell r="C57618">
            <v>150624</v>
          </cell>
        </row>
        <row r="57619">
          <cell r="A57619" t="str">
            <v>RH2 7HA</v>
          </cell>
          <cell r="B57619">
            <v>525909</v>
          </cell>
          <cell r="C57619">
            <v>149606</v>
          </cell>
        </row>
        <row r="57620">
          <cell r="A57620" t="str">
            <v>RH2 7HB</v>
          </cell>
          <cell r="B57620">
            <v>525921</v>
          </cell>
          <cell r="C57620">
            <v>149536</v>
          </cell>
        </row>
        <row r="57621">
          <cell r="A57621" t="str">
            <v>RH2 7HD</v>
          </cell>
          <cell r="B57621">
            <v>526046</v>
          </cell>
          <cell r="C57621">
            <v>149607</v>
          </cell>
        </row>
        <row r="57622">
          <cell r="A57622" t="str">
            <v>RH2 7HE</v>
          </cell>
          <cell r="B57622">
            <v>526120</v>
          </cell>
          <cell r="C57622">
            <v>149501</v>
          </cell>
        </row>
        <row r="57623">
          <cell r="A57623" t="str">
            <v>RH2 7HF</v>
          </cell>
          <cell r="B57623">
            <v>526147</v>
          </cell>
          <cell r="C57623">
            <v>149525</v>
          </cell>
        </row>
        <row r="57624">
          <cell r="A57624" t="str">
            <v>RH2 7HG</v>
          </cell>
          <cell r="B57624">
            <v>526291</v>
          </cell>
          <cell r="C57624">
            <v>149473</v>
          </cell>
        </row>
        <row r="57625">
          <cell r="A57625" t="str">
            <v>RH2 7HH</v>
          </cell>
          <cell r="B57625">
            <v>526085</v>
          </cell>
          <cell r="C57625">
            <v>149480</v>
          </cell>
        </row>
        <row r="57626">
          <cell r="A57626" t="str">
            <v>RH2 7HJ</v>
          </cell>
          <cell r="B57626">
            <v>525889</v>
          </cell>
          <cell r="C57626">
            <v>149444</v>
          </cell>
        </row>
        <row r="57627">
          <cell r="A57627" t="str">
            <v>RH2 7HL</v>
          </cell>
          <cell r="B57627">
            <v>525966</v>
          </cell>
          <cell r="C57627">
            <v>149405</v>
          </cell>
        </row>
        <row r="57628">
          <cell r="A57628" t="str">
            <v>RH2 7HN</v>
          </cell>
          <cell r="B57628">
            <v>525840</v>
          </cell>
          <cell r="C57628">
            <v>149465</v>
          </cell>
        </row>
        <row r="57629">
          <cell r="A57629" t="str">
            <v>RH2 7HP</v>
          </cell>
          <cell r="B57629">
            <v>525648</v>
          </cell>
          <cell r="C57629">
            <v>149613</v>
          </cell>
        </row>
        <row r="57630">
          <cell r="A57630" t="str">
            <v>RH2 7HQ</v>
          </cell>
          <cell r="B57630">
            <v>526130</v>
          </cell>
          <cell r="C57630">
            <v>149350</v>
          </cell>
        </row>
        <row r="57631">
          <cell r="A57631" t="str">
            <v>RH2 7HR</v>
          </cell>
          <cell r="B57631">
            <v>525680</v>
          </cell>
          <cell r="C57631">
            <v>149550</v>
          </cell>
        </row>
        <row r="57632">
          <cell r="A57632" t="str">
            <v>RH2 7HS</v>
          </cell>
          <cell r="B57632">
            <v>525785</v>
          </cell>
          <cell r="C57632">
            <v>149608</v>
          </cell>
        </row>
        <row r="57633">
          <cell r="A57633" t="str">
            <v>RH2 7HU</v>
          </cell>
          <cell r="B57633">
            <v>525859</v>
          </cell>
          <cell r="C57633">
            <v>149587</v>
          </cell>
        </row>
        <row r="57634">
          <cell r="A57634" t="str">
            <v>RH2 7HX</v>
          </cell>
          <cell r="B57634">
            <v>525649</v>
          </cell>
          <cell r="C57634">
            <v>149504</v>
          </cell>
        </row>
        <row r="57635">
          <cell r="A57635" t="str">
            <v>RH2 7HY</v>
          </cell>
          <cell r="B57635">
            <v>525796</v>
          </cell>
          <cell r="C57635">
            <v>149501</v>
          </cell>
        </row>
        <row r="57636">
          <cell r="A57636" t="str">
            <v>RH2 7JB</v>
          </cell>
          <cell r="B57636">
            <v>525536</v>
          </cell>
          <cell r="C57636">
            <v>149815</v>
          </cell>
        </row>
        <row r="57637">
          <cell r="A57637" t="str">
            <v>RH2 7JD</v>
          </cell>
          <cell r="B57637">
            <v>525601</v>
          </cell>
          <cell r="C57637">
            <v>149757</v>
          </cell>
        </row>
        <row r="57638">
          <cell r="A57638" t="str">
            <v>RH2 7JE</v>
          </cell>
          <cell r="B57638">
            <v>525680</v>
          </cell>
          <cell r="C57638">
            <v>149764</v>
          </cell>
        </row>
        <row r="57639">
          <cell r="A57639" t="str">
            <v>RH2 7JF</v>
          </cell>
          <cell r="B57639">
            <v>525649</v>
          </cell>
          <cell r="C57639">
            <v>149715</v>
          </cell>
        </row>
        <row r="57640">
          <cell r="A57640" t="str">
            <v>RH2 7JG</v>
          </cell>
          <cell r="B57640">
            <v>525601</v>
          </cell>
          <cell r="C57640">
            <v>149663</v>
          </cell>
        </row>
        <row r="57641">
          <cell r="A57641" t="str">
            <v>RH2 7JH</v>
          </cell>
          <cell r="B57641">
            <v>525938</v>
          </cell>
          <cell r="C57641">
            <v>149689</v>
          </cell>
        </row>
        <row r="57642">
          <cell r="A57642" t="str">
            <v>RH2 7JJ</v>
          </cell>
          <cell r="B57642">
            <v>525979</v>
          </cell>
          <cell r="C57642">
            <v>149668</v>
          </cell>
        </row>
        <row r="57643">
          <cell r="A57643" t="str">
            <v>RH2 7JL</v>
          </cell>
          <cell r="B57643">
            <v>525755</v>
          </cell>
          <cell r="C57643">
            <v>149762</v>
          </cell>
        </row>
        <row r="57644">
          <cell r="A57644" t="str">
            <v>RH2 7JN</v>
          </cell>
          <cell r="B57644">
            <v>525763</v>
          </cell>
          <cell r="C57644">
            <v>149763</v>
          </cell>
        </row>
        <row r="57645">
          <cell r="A57645" t="str">
            <v>RH2 7JP</v>
          </cell>
          <cell r="B57645">
            <v>525619</v>
          </cell>
          <cell r="C57645">
            <v>149846</v>
          </cell>
        </row>
        <row r="57646">
          <cell r="A57646" t="str">
            <v>RH2 7JQ</v>
          </cell>
          <cell r="B57646">
            <v>525751</v>
          </cell>
          <cell r="C57646">
            <v>149664</v>
          </cell>
        </row>
        <row r="57647">
          <cell r="A57647" t="str">
            <v>RH2 7JR</v>
          </cell>
          <cell r="B57647">
            <v>525649</v>
          </cell>
          <cell r="C57647">
            <v>149839</v>
          </cell>
        </row>
        <row r="57648">
          <cell r="A57648" t="str">
            <v>RH2 7JS</v>
          </cell>
          <cell r="B57648">
            <v>525783</v>
          </cell>
          <cell r="C57648">
            <v>149826</v>
          </cell>
        </row>
        <row r="57649">
          <cell r="A57649" t="str">
            <v>RH2 7JT</v>
          </cell>
          <cell r="B57649">
            <v>525856</v>
          </cell>
          <cell r="C57649">
            <v>149889</v>
          </cell>
        </row>
        <row r="57650">
          <cell r="A57650" t="str">
            <v>RH2 7JU</v>
          </cell>
          <cell r="B57650">
            <v>525914</v>
          </cell>
          <cell r="C57650">
            <v>149863</v>
          </cell>
        </row>
        <row r="57651">
          <cell r="A57651" t="str">
            <v>RH2 7JW</v>
          </cell>
          <cell r="B57651">
            <v>526058</v>
          </cell>
          <cell r="C57651">
            <v>149827</v>
          </cell>
        </row>
        <row r="57652">
          <cell r="A57652" t="str">
            <v>RH2 7JX</v>
          </cell>
          <cell r="B57652">
            <v>525905</v>
          </cell>
          <cell r="C57652">
            <v>149807</v>
          </cell>
        </row>
        <row r="57653">
          <cell r="A57653" t="str">
            <v>RH2 7JY</v>
          </cell>
          <cell r="B57653">
            <v>526103</v>
          </cell>
          <cell r="C57653">
            <v>149841</v>
          </cell>
        </row>
        <row r="57654">
          <cell r="A57654" t="str">
            <v>RH2 7JZ</v>
          </cell>
          <cell r="B57654">
            <v>526131</v>
          </cell>
          <cell r="C57654">
            <v>149748</v>
          </cell>
        </row>
        <row r="57655">
          <cell r="A57655" t="str">
            <v>RH2 7LA</v>
          </cell>
          <cell r="B57655">
            <v>525946</v>
          </cell>
          <cell r="C57655">
            <v>149734</v>
          </cell>
        </row>
        <row r="57656">
          <cell r="A57656" t="str">
            <v>RH2 7LB</v>
          </cell>
          <cell r="B57656">
            <v>525860</v>
          </cell>
          <cell r="C57656">
            <v>149759</v>
          </cell>
        </row>
        <row r="57657">
          <cell r="A57657" t="str">
            <v>RH2 7LD</v>
          </cell>
          <cell r="B57657">
            <v>525734</v>
          </cell>
          <cell r="C57657">
            <v>149877</v>
          </cell>
        </row>
        <row r="57658">
          <cell r="A57658" t="str">
            <v>RH2 7LF</v>
          </cell>
          <cell r="B57658">
            <v>525543</v>
          </cell>
          <cell r="C57658">
            <v>149793</v>
          </cell>
        </row>
        <row r="57659">
          <cell r="A57659" t="str">
            <v>RH2 7LG</v>
          </cell>
          <cell r="B57659">
            <v>525893</v>
          </cell>
          <cell r="C57659">
            <v>148918</v>
          </cell>
        </row>
        <row r="57660">
          <cell r="A57660" t="str">
            <v>RH2 7LH</v>
          </cell>
          <cell r="B57660">
            <v>525529</v>
          </cell>
          <cell r="C57660">
            <v>149620</v>
          </cell>
        </row>
        <row r="57661">
          <cell r="A57661" t="str">
            <v>RH2 7LJ</v>
          </cell>
          <cell r="B57661">
            <v>525874</v>
          </cell>
          <cell r="C57661">
            <v>148811</v>
          </cell>
        </row>
        <row r="57662">
          <cell r="A57662" t="str">
            <v>RH2 7LL</v>
          </cell>
          <cell r="B57662">
            <v>525957</v>
          </cell>
          <cell r="C57662">
            <v>148809</v>
          </cell>
        </row>
        <row r="57663">
          <cell r="A57663" t="str">
            <v>RH2 7LN</v>
          </cell>
          <cell r="B57663">
            <v>525902</v>
          </cell>
          <cell r="C57663">
            <v>148871</v>
          </cell>
        </row>
        <row r="57664">
          <cell r="A57664" t="str">
            <v>RH2 7LR</v>
          </cell>
          <cell r="B57664">
            <v>526046</v>
          </cell>
          <cell r="C57664">
            <v>148925</v>
          </cell>
        </row>
        <row r="57665">
          <cell r="A57665" t="str">
            <v>RH2 7LS</v>
          </cell>
          <cell r="B57665">
            <v>525988</v>
          </cell>
          <cell r="C57665">
            <v>148801</v>
          </cell>
        </row>
        <row r="57666">
          <cell r="A57666" t="str">
            <v>RH2 7LT</v>
          </cell>
          <cell r="B57666">
            <v>525959</v>
          </cell>
          <cell r="C57666">
            <v>148988</v>
          </cell>
        </row>
        <row r="57667">
          <cell r="A57667" t="str">
            <v>RH2 7LU</v>
          </cell>
          <cell r="B57667">
            <v>525959</v>
          </cell>
          <cell r="C57667">
            <v>149094</v>
          </cell>
        </row>
        <row r="57668">
          <cell r="A57668" t="str">
            <v>RH2 7LX</v>
          </cell>
          <cell r="B57668">
            <v>526014</v>
          </cell>
          <cell r="C57668">
            <v>149107</v>
          </cell>
        </row>
        <row r="57669">
          <cell r="A57669" t="str">
            <v>RH2 7LY</v>
          </cell>
          <cell r="B57669">
            <v>526066</v>
          </cell>
          <cell r="C57669">
            <v>149054</v>
          </cell>
        </row>
        <row r="57670">
          <cell r="A57670" t="str">
            <v>RH2 7LZ</v>
          </cell>
          <cell r="B57670">
            <v>526008</v>
          </cell>
          <cell r="C57670">
            <v>149210</v>
          </cell>
        </row>
        <row r="57671">
          <cell r="A57671" t="str">
            <v>RH2 7NA</v>
          </cell>
          <cell r="B57671">
            <v>526073</v>
          </cell>
          <cell r="C57671">
            <v>149158</v>
          </cell>
        </row>
        <row r="57672">
          <cell r="A57672" t="str">
            <v>RH2 7NB</v>
          </cell>
          <cell r="B57672">
            <v>526110</v>
          </cell>
          <cell r="C57672">
            <v>149127</v>
          </cell>
        </row>
        <row r="57673">
          <cell r="A57673" t="str">
            <v>RH2 7ND</v>
          </cell>
          <cell r="B57673">
            <v>526248</v>
          </cell>
          <cell r="C57673">
            <v>149156</v>
          </cell>
        </row>
        <row r="57674">
          <cell r="A57674" t="str">
            <v>RH2 7NE</v>
          </cell>
          <cell r="B57674">
            <v>526298</v>
          </cell>
          <cell r="C57674">
            <v>149122</v>
          </cell>
        </row>
        <row r="57675">
          <cell r="A57675" t="str">
            <v>RH2 7NF</v>
          </cell>
          <cell r="B57675">
            <v>526399</v>
          </cell>
          <cell r="C57675">
            <v>149189</v>
          </cell>
        </row>
        <row r="57676">
          <cell r="A57676" t="str">
            <v>RH2 7NG</v>
          </cell>
          <cell r="B57676">
            <v>526309</v>
          </cell>
          <cell r="C57676">
            <v>149188</v>
          </cell>
        </row>
        <row r="57677">
          <cell r="A57677" t="str">
            <v>RH2 7NH</v>
          </cell>
          <cell r="B57677">
            <v>526213</v>
          </cell>
          <cell r="C57677">
            <v>149040</v>
          </cell>
        </row>
        <row r="57678">
          <cell r="A57678" t="str">
            <v>RH2 7NJ</v>
          </cell>
          <cell r="B57678">
            <v>526155</v>
          </cell>
          <cell r="C57678">
            <v>149037</v>
          </cell>
        </row>
        <row r="57679">
          <cell r="A57679" t="str">
            <v>RH2 7NL</v>
          </cell>
          <cell r="B57679">
            <v>526245</v>
          </cell>
          <cell r="C57679">
            <v>149086</v>
          </cell>
        </row>
        <row r="57680">
          <cell r="A57680" t="str">
            <v>RH2 7NN</v>
          </cell>
          <cell r="B57680">
            <v>526191</v>
          </cell>
          <cell r="C57680">
            <v>148944</v>
          </cell>
        </row>
        <row r="57681">
          <cell r="A57681" t="str">
            <v>RH2 7NP</v>
          </cell>
          <cell r="B57681">
            <v>525972</v>
          </cell>
          <cell r="C57681">
            <v>148930</v>
          </cell>
        </row>
        <row r="57682">
          <cell r="A57682" t="str">
            <v>RH2 7NQ</v>
          </cell>
          <cell r="B57682">
            <v>526181</v>
          </cell>
          <cell r="C57682">
            <v>149192</v>
          </cell>
        </row>
        <row r="57683">
          <cell r="A57683" t="str">
            <v>RH2 7NT</v>
          </cell>
          <cell r="B57683">
            <v>526262</v>
          </cell>
          <cell r="C57683">
            <v>148807</v>
          </cell>
        </row>
        <row r="57684">
          <cell r="A57684" t="str">
            <v>RH2 7NU</v>
          </cell>
          <cell r="B57684">
            <v>526023</v>
          </cell>
          <cell r="C57684">
            <v>148624</v>
          </cell>
        </row>
        <row r="57685">
          <cell r="A57685" t="str">
            <v>RH2 7NW</v>
          </cell>
          <cell r="B57685">
            <v>526017</v>
          </cell>
          <cell r="C57685">
            <v>148991</v>
          </cell>
        </row>
        <row r="57686">
          <cell r="A57686" t="str">
            <v>RH2 7NX</v>
          </cell>
          <cell r="B57686">
            <v>525933</v>
          </cell>
          <cell r="C57686">
            <v>148600</v>
          </cell>
        </row>
        <row r="57687">
          <cell r="A57687" t="str">
            <v>RH2 7NY</v>
          </cell>
          <cell r="B57687">
            <v>525947</v>
          </cell>
          <cell r="C57687">
            <v>148444</v>
          </cell>
        </row>
        <row r="57688">
          <cell r="A57688" t="str">
            <v>RH2 7NZ</v>
          </cell>
          <cell r="B57688">
            <v>526012</v>
          </cell>
          <cell r="C57688">
            <v>148429</v>
          </cell>
        </row>
        <row r="57689">
          <cell r="A57689" t="str">
            <v>RH2 7PA</v>
          </cell>
          <cell r="B57689">
            <v>525878</v>
          </cell>
          <cell r="C57689">
            <v>148496</v>
          </cell>
        </row>
        <row r="57690">
          <cell r="A57690" t="str">
            <v>RH2 7PB</v>
          </cell>
          <cell r="B57690">
            <v>525991</v>
          </cell>
          <cell r="C57690">
            <v>148682</v>
          </cell>
        </row>
        <row r="57691">
          <cell r="A57691" t="str">
            <v>RH2 7PE</v>
          </cell>
          <cell r="B57691">
            <v>526070</v>
          </cell>
          <cell r="C57691">
            <v>148556</v>
          </cell>
        </row>
        <row r="57692">
          <cell r="A57692" t="str">
            <v>RH2 7PF</v>
          </cell>
          <cell r="B57692">
            <v>526067</v>
          </cell>
          <cell r="C57692">
            <v>148459</v>
          </cell>
        </row>
        <row r="57693">
          <cell r="A57693" t="str">
            <v>RH2 7PG</v>
          </cell>
          <cell r="B57693">
            <v>526197</v>
          </cell>
          <cell r="C57693">
            <v>148489</v>
          </cell>
        </row>
        <row r="57694">
          <cell r="A57694" t="str">
            <v>RH2 7PH</v>
          </cell>
          <cell r="B57694">
            <v>526174</v>
          </cell>
          <cell r="C57694">
            <v>148360</v>
          </cell>
        </row>
        <row r="57695">
          <cell r="A57695" t="str">
            <v>RH2 7PJ</v>
          </cell>
          <cell r="B57695">
            <v>526255</v>
          </cell>
          <cell r="C57695">
            <v>148367</v>
          </cell>
        </row>
        <row r="57696">
          <cell r="A57696" t="str">
            <v>RH2 7PL</v>
          </cell>
          <cell r="B57696">
            <v>526271</v>
          </cell>
          <cell r="C57696">
            <v>148421</v>
          </cell>
        </row>
        <row r="57697">
          <cell r="A57697" t="str">
            <v>RH2 7PN</v>
          </cell>
          <cell r="B57697">
            <v>526372</v>
          </cell>
          <cell r="C57697">
            <v>148401</v>
          </cell>
        </row>
        <row r="57698">
          <cell r="A57698" t="str">
            <v>RH2 7PP</v>
          </cell>
          <cell r="B57698">
            <v>526248</v>
          </cell>
          <cell r="C57698">
            <v>148510</v>
          </cell>
        </row>
        <row r="57699">
          <cell r="A57699" t="str">
            <v>RH2 7PQ</v>
          </cell>
          <cell r="B57699">
            <v>526218</v>
          </cell>
          <cell r="C57699">
            <v>148399</v>
          </cell>
        </row>
        <row r="57700">
          <cell r="A57700" t="str">
            <v>RH2 7PR</v>
          </cell>
          <cell r="B57700">
            <v>526128</v>
          </cell>
          <cell r="C57700">
            <v>148620</v>
          </cell>
        </row>
        <row r="57701">
          <cell r="A57701" t="str">
            <v>RH2 7PS</v>
          </cell>
          <cell r="B57701">
            <v>526281</v>
          </cell>
          <cell r="C57701">
            <v>148547</v>
          </cell>
        </row>
        <row r="57702">
          <cell r="A57702" t="str">
            <v>RH2 7PT</v>
          </cell>
          <cell r="B57702">
            <v>526086</v>
          </cell>
          <cell r="C57702">
            <v>148623</v>
          </cell>
        </row>
        <row r="57703">
          <cell r="A57703" t="str">
            <v>RH2 7PU</v>
          </cell>
          <cell r="B57703">
            <v>526409</v>
          </cell>
          <cell r="C57703">
            <v>148274</v>
          </cell>
        </row>
        <row r="57704">
          <cell r="A57704" t="str">
            <v>RH2 7PW</v>
          </cell>
          <cell r="B57704">
            <v>526381</v>
          </cell>
          <cell r="C57704">
            <v>148463</v>
          </cell>
        </row>
        <row r="57705">
          <cell r="A57705" t="str">
            <v>RH2 7PX</v>
          </cell>
          <cell r="B57705">
            <v>526504</v>
          </cell>
          <cell r="C57705">
            <v>148320</v>
          </cell>
        </row>
        <row r="57706">
          <cell r="A57706" t="str">
            <v>RH2 7PY</v>
          </cell>
          <cell r="B57706">
            <v>526378</v>
          </cell>
          <cell r="C57706">
            <v>148321</v>
          </cell>
        </row>
        <row r="57707">
          <cell r="A57707" t="str">
            <v>RH2 7PZ</v>
          </cell>
          <cell r="B57707">
            <v>526457</v>
          </cell>
          <cell r="C57707">
            <v>148446</v>
          </cell>
        </row>
        <row r="57708">
          <cell r="A57708" t="str">
            <v>RH2 7QA</v>
          </cell>
          <cell r="B57708">
            <v>526532</v>
          </cell>
          <cell r="C57708">
            <v>148360</v>
          </cell>
        </row>
        <row r="57709">
          <cell r="A57709" t="str">
            <v>RH2 7QB</v>
          </cell>
          <cell r="B57709">
            <v>526628</v>
          </cell>
          <cell r="C57709">
            <v>148289</v>
          </cell>
        </row>
        <row r="57710">
          <cell r="A57710" t="str">
            <v>RH2 7QD</v>
          </cell>
          <cell r="B57710">
            <v>526533</v>
          </cell>
          <cell r="C57710">
            <v>148229</v>
          </cell>
        </row>
        <row r="57711">
          <cell r="A57711" t="str">
            <v>RH2 7QH</v>
          </cell>
          <cell r="B57711">
            <v>526954</v>
          </cell>
          <cell r="C57711">
            <v>148238</v>
          </cell>
        </row>
        <row r="57712">
          <cell r="A57712" t="str">
            <v>RH2 7QJ</v>
          </cell>
          <cell r="B57712">
            <v>525895</v>
          </cell>
          <cell r="C57712">
            <v>148290</v>
          </cell>
        </row>
        <row r="57713">
          <cell r="A57713" t="str">
            <v>RH2 7QL</v>
          </cell>
          <cell r="B57713">
            <v>525810</v>
          </cell>
          <cell r="C57713">
            <v>148247</v>
          </cell>
        </row>
        <row r="57714">
          <cell r="A57714" t="str">
            <v>RH2 7QN</v>
          </cell>
          <cell r="B57714">
            <v>525967</v>
          </cell>
          <cell r="C57714">
            <v>148221</v>
          </cell>
        </row>
        <row r="57715">
          <cell r="A57715" t="str">
            <v>RH2 7QS</v>
          </cell>
          <cell r="B57715">
            <v>525839</v>
          </cell>
          <cell r="C57715">
            <v>148059</v>
          </cell>
        </row>
        <row r="57716">
          <cell r="A57716" t="str">
            <v>RH2 7QT</v>
          </cell>
          <cell r="B57716">
            <v>526521</v>
          </cell>
          <cell r="C57716">
            <v>147514</v>
          </cell>
        </row>
        <row r="57717">
          <cell r="A57717" t="str">
            <v>RH2 7QU</v>
          </cell>
          <cell r="B57717">
            <v>526676</v>
          </cell>
          <cell r="C57717">
            <v>146308</v>
          </cell>
        </row>
        <row r="57718">
          <cell r="A57718" t="str">
            <v>RH2 7QW</v>
          </cell>
          <cell r="B57718">
            <v>525926</v>
          </cell>
          <cell r="C57718">
            <v>148132</v>
          </cell>
        </row>
        <row r="57719">
          <cell r="A57719" t="str">
            <v>RH2 7RB</v>
          </cell>
          <cell r="B57719">
            <v>525996</v>
          </cell>
          <cell r="C57719">
            <v>148253</v>
          </cell>
        </row>
        <row r="57720">
          <cell r="A57720" t="str">
            <v>RH2 7RD</v>
          </cell>
          <cell r="B57720">
            <v>525930</v>
          </cell>
          <cell r="C57720">
            <v>148391</v>
          </cell>
        </row>
        <row r="57721">
          <cell r="A57721" t="str">
            <v>RH2 7RE</v>
          </cell>
          <cell r="B57721">
            <v>526043</v>
          </cell>
          <cell r="C57721">
            <v>148336</v>
          </cell>
        </row>
        <row r="57722">
          <cell r="A57722" t="str">
            <v>RH2 7RF</v>
          </cell>
          <cell r="B57722">
            <v>526095</v>
          </cell>
          <cell r="C57722">
            <v>148266</v>
          </cell>
        </row>
        <row r="57723">
          <cell r="A57723" t="str">
            <v>RH2 7RG</v>
          </cell>
          <cell r="B57723">
            <v>526089</v>
          </cell>
          <cell r="C57723">
            <v>148350</v>
          </cell>
        </row>
        <row r="57724">
          <cell r="A57724" t="str">
            <v>RH2 7RH</v>
          </cell>
          <cell r="B57724">
            <v>526230</v>
          </cell>
          <cell r="C57724">
            <v>148179</v>
          </cell>
        </row>
        <row r="57725">
          <cell r="A57725" t="str">
            <v>RH2 7RJ</v>
          </cell>
          <cell r="B57725">
            <v>525500</v>
          </cell>
          <cell r="C57725">
            <v>149490</v>
          </cell>
        </row>
        <row r="57726">
          <cell r="A57726" t="str">
            <v>RH2 7RL</v>
          </cell>
          <cell r="B57726">
            <v>525330</v>
          </cell>
          <cell r="C57726">
            <v>150030</v>
          </cell>
        </row>
        <row r="57727">
          <cell r="A57727" t="str">
            <v>RH2 7RN</v>
          </cell>
          <cell r="B57727">
            <v>525895</v>
          </cell>
          <cell r="C57727">
            <v>150224</v>
          </cell>
        </row>
        <row r="57728">
          <cell r="A57728" t="str">
            <v>RH2 7RP</v>
          </cell>
          <cell r="B57728">
            <v>525465</v>
          </cell>
          <cell r="C57728">
            <v>150162</v>
          </cell>
        </row>
        <row r="57729">
          <cell r="A57729" t="str">
            <v>RH2 7RQ</v>
          </cell>
          <cell r="B57729">
            <v>526256</v>
          </cell>
          <cell r="C57729">
            <v>148282</v>
          </cell>
        </row>
        <row r="57730">
          <cell r="A57730" t="str">
            <v>RH2 7RS</v>
          </cell>
          <cell r="B57730">
            <v>525491</v>
          </cell>
          <cell r="C57730">
            <v>150110</v>
          </cell>
        </row>
        <row r="57731">
          <cell r="A57731" t="str">
            <v>RH2 7RT</v>
          </cell>
          <cell r="B57731">
            <v>525561</v>
          </cell>
          <cell r="C57731">
            <v>150226</v>
          </cell>
        </row>
        <row r="57732">
          <cell r="A57732" t="str">
            <v>RH2 7RU</v>
          </cell>
          <cell r="B57732">
            <v>525486</v>
          </cell>
          <cell r="C57732">
            <v>150050</v>
          </cell>
        </row>
        <row r="57733">
          <cell r="A57733" t="str">
            <v>RH2 7RW</v>
          </cell>
          <cell r="B57733">
            <v>525607</v>
          </cell>
          <cell r="C57733">
            <v>150210</v>
          </cell>
        </row>
        <row r="57734">
          <cell r="A57734" t="str">
            <v>RH2 7SL</v>
          </cell>
          <cell r="B57734">
            <v>525378</v>
          </cell>
          <cell r="C57734">
            <v>150115</v>
          </cell>
        </row>
        <row r="57735">
          <cell r="A57735" t="str">
            <v>RH2 7WB</v>
          </cell>
          <cell r="B57735">
            <v>525537</v>
          </cell>
          <cell r="C57735">
            <v>150624</v>
          </cell>
        </row>
        <row r="57736">
          <cell r="A57736" t="str">
            <v>RH2 7WH</v>
          </cell>
          <cell r="B57736">
            <v>525537</v>
          </cell>
          <cell r="C57736">
            <v>150624</v>
          </cell>
        </row>
        <row r="57737">
          <cell r="A57737" t="str">
            <v>RH2 7YA</v>
          </cell>
          <cell r="B57737">
            <v>525537</v>
          </cell>
          <cell r="C57737">
            <v>150624</v>
          </cell>
        </row>
        <row r="57738">
          <cell r="A57738" t="str">
            <v>RH2 8AA</v>
          </cell>
          <cell r="B57738">
            <v>524253</v>
          </cell>
          <cell r="C57738">
            <v>150444</v>
          </cell>
        </row>
        <row r="57739">
          <cell r="A57739" t="str">
            <v>RH2 8AB</v>
          </cell>
          <cell r="B57739">
            <v>524116</v>
          </cell>
          <cell r="C57739">
            <v>150372</v>
          </cell>
        </row>
        <row r="57740">
          <cell r="A57740" t="str">
            <v>RH2 8AD</v>
          </cell>
          <cell r="B57740">
            <v>525607</v>
          </cell>
          <cell r="C57740">
            <v>149361</v>
          </cell>
        </row>
        <row r="57741">
          <cell r="A57741" t="str">
            <v>RH2 8AE</v>
          </cell>
          <cell r="B57741">
            <v>525549</v>
          </cell>
          <cell r="C57741">
            <v>149520</v>
          </cell>
        </row>
        <row r="57742">
          <cell r="A57742" t="str">
            <v>RH2 8AF</v>
          </cell>
          <cell r="B57742">
            <v>525400</v>
          </cell>
          <cell r="C57742">
            <v>149128</v>
          </cell>
        </row>
        <row r="57743">
          <cell r="A57743" t="str">
            <v>RH2 8AG</v>
          </cell>
          <cell r="B57743">
            <v>525462</v>
          </cell>
          <cell r="C57743">
            <v>149157</v>
          </cell>
        </row>
        <row r="57744">
          <cell r="A57744" t="str">
            <v>RH2 8AH</v>
          </cell>
          <cell r="B57744">
            <v>525093</v>
          </cell>
          <cell r="C57744">
            <v>150222</v>
          </cell>
        </row>
        <row r="57745">
          <cell r="A57745" t="str">
            <v>RH2 8AJ</v>
          </cell>
          <cell r="B57745">
            <v>525859</v>
          </cell>
          <cell r="C57745">
            <v>148842</v>
          </cell>
        </row>
        <row r="57746">
          <cell r="A57746" t="str">
            <v>RH2 8AL</v>
          </cell>
          <cell r="B57746">
            <v>525571</v>
          </cell>
          <cell r="C57746">
            <v>149099</v>
          </cell>
        </row>
        <row r="57747">
          <cell r="A57747" t="str">
            <v>RH2 8AN</v>
          </cell>
          <cell r="B57747">
            <v>525682</v>
          </cell>
          <cell r="C57747">
            <v>149019</v>
          </cell>
        </row>
        <row r="57748">
          <cell r="A57748" t="str">
            <v>RH2 8AP</v>
          </cell>
          <cell r="B57748">
            <v>525699</v>
          </cell>
          <cell r="C57748">
            <v>148883</v>
          </cell>
        </row>
        <row r="57749">
          <cell r="A57749" t="str">
            <v>RH2 8AQ</v>
          </cell>
          <cell r="B57749">
            <v>524570</v>
          </cell>
          <cell r="C57749">
            <v>148960</v>
          </cell>
        </row>
        <row r="57750">
          <cell r="A57750" t="str">
            <v>RH2 8AR</v>
          </cell>
          <cell r="B57750">
            <v>525794</v>
          </cell>
          <cell r="C57750">
            <v>148808</v>
          </cell>
        </row>
        <row r="57751">
          <cell r="A57751" t="str">
            <v>RH2 8AS</v>
          </cell>
          <cell r="B57751">
            <v>525659</v>
          </cell>
          <cell r="C57751">
            <v>148819</v>
          </cell>
        </row>
        <row r="57752">
          <cell r="A57752" t="str">
            <v>RH2 8AT</v>
          </cell>
          <cell r="B57752">
            <v>525636</v>
          </cell>
          <cell r="C57752">
            <v>148776</v>
          </cell>
        </row>
        <row r="57753">
          <cell r="A57753" t="str">
            <v>RH2 8AU</v>
          </cell>
          <cell r="B57753">
            <v>525790</v>
          </cell>
          <cell r="C57753">
            <v>148741</v>
          </cell>
        </row>
        <row r="57754">
          <cell r="A57754" t="str">
            <v>RH2 8AW</v>
          </cell>
          <cell r="B57754">
            <v>525557</v>
          </cell>
          <cell r="C57754">
            <v>148968</v>
          </cell>
        </row>
        <row r="57755">
          <cell r="A57755" t="str">
            <v>RH2 8AX</v>
          </cell>
          <cell r="B57755">
            <v>525580</v>
          </cell>
          <cell r="C57755">
            <v>148652</v>
          </cell>
        </row>
        <row r="57756">
          <cell r="A57756" t="str">
            <v>RH2 8AY</v>
          </cell>
          <cell r="B57756">
            <v>525389</v>
          </cell>
          <cell r="C57756">
            <v>148566</v>
          </cell>
        </row>
        <row r="57757">
          <cell r="A57757" t="str">
            <v>RH2 8AZ</v>
          </cell>
          <cell r="B57757">
            <v>525389</v>
          </cell>
          <cell r="C57757">
            <v>148514</v>
          </cell>
        </row>
        <row r="57758">
          <cell r="A57758" t="str">
            <v>RH2 8BA</v>
          </cell>
          <cell r="B57758">
            <v>525593</v>
          </cell>
          <cell r="C57758">
            <v>148602</v>
          </cell>
        </row>
        <row r="57759">
          <cell r="A57759" t="str">
            <v>RH2 8BB</v>
          </cell>
          <cell r="B57759">
            <v>525793</v>
          </cell>
          <cell r="C57759">
            <v>148685</v>
          </cell>
        </row>
        <row r="57760">
          <cell r="A57760" t="str">
            <v>RH2 8BD</v>
          </cell>
          <cell r="B57760">
            <v>525421</v>
          </cell>
          <cell r="C57760">
            <v>149290</v>
          </cell>
        </row>
        <row r="57761">
          <cell r="A57761" t="str">
            <v>RH2 8BE</v>
          </cell>
          <cell r="B57761">
            <v>525310</v>
          </cell>
          <cell r="C57761">
            <v>149160</v>
          </cell>
        </row>
        <row r="57762">
          <cell r="A57762" t="str">
            <v>RH2 8BF</v>
          </cell>
          <cell r="B57762">
            <v>525826</v>
          </cell>
          <cell r="C57762">
            <v>149168</v>
          </cell>
        </row>
        <row r="57763">
          <cell r="A57763" t="str">
            <v>RH2 8BG</v>
          </cell>
          <cell r="B57763">
            <v>525695</v>
          </cell>
          <cell r="C57763">
            <v>148712</v>
          </cell>
        </row>
        <row r="57764">
          <cell r="A57764" t="str">
            <v>RH2 8BH</v>
          </cell>
          <cell r="B57764">
            <v>525684</v>
          </cell>
          <cell r="C57764">
            <v>149225</v>
          </cell>
        </row>
        <row r="57765">
          <cell r="A57765" t="str">
            <v>RH2 8BP</v>
          </cell>
          <cell r="B57765">
            <v>525629</v>
          </cell>
          <cell r="C57765">
            <v>148700</v>
          </cell>
        </row>
        <row r="57766">
          <cell r="A57766" t="str">
            <v>RH2 8BQ</v>
          </cell>
          <cell r="B57766">
            <v>525615</v>
          </cell>
          <cell r="C57766">
            <v>149309</v>
          </cell>
        </row>
        <row r="57767">
          <cell r="A57767" t="str">
            <v>RH2 8BS</v>
          </cell>
          <cell r="B57767">
            <v>525823</v>
          </cell>
          <cell r="C57767">
            <v>148663</v>
          </cell>
        </row>
        <row r="57768">
          <cell r="A57768" t="str">
            <v>RH2 8BT</v>
          </cell>
          <cell r="B57768">
            <v>525803</v>
          </cell>
          <cell r="C57768">
            <v>148476</v>
          </cell>
        </row>
        <row r="57769">
          <cell r="A57769" t="str">
            <v>RH2 8BU</v>
          </cell>
          <cell r="B57769">
            <v>525737</v>
          </cell>
          <cell r="C57769">
            <v>147994</v>
          </cell>
        </row>
        <row r="57770">
          <cell r="A57770" t="str">
            <v>RH2 8BW</v>
          </cell>
          <cell r="B57770">
            <v>525103</v>
          </cell>
          <cell r="C57770">
            <v>149166</v>
          </cell>
        </row>
        <row r="57771">
          <cell r="A57771" t="str">
            <v>RH2 8BY</v>
          </cell>
          <cell r="B57771">
            <v>525647</v>
          </cell>
          <cell r="C57771">
            <v>147812</v>
          </cell>
        </row>
        <row r="57772">
          <cell r="A57772" t="str">
            <v>RH2 8BZ</v>
          </cell>
          <cell r="B57772">
            <v>524984</v>
          </cell>
          <cell r="C57772">
            <v>147664</v>
          </cell>
        </row>
        <row r="57773">
          <cell r="A57773" t="str">
            <v>RH2 8DA</v>
          </cell>
          <cell r="B57773">
            <v>525624</v>
          </cell>
          <cell r="C57773">
            <v>148155</v>
          </cell>
        </row>
        <row r="57774">
          <cell r="A57774" t="str">
            <v>RH2 8DD</v>
          </cell>
          <cell r="B57774">
            <v>525525</v>
          </cell>
          <cell r="C57774">
            <v>147900</v>
          </cell>
        </row>
        <row r="57775">
          <cell r="A57775" t="str">
            <v>RH2 8DE</v>
          </cell>
          <cell r="B57775">
            <v>525540</v>
          </cell>
          <cell r="C57775">
            <v>147974</v>
          </cell>
        </row>
        <row r="57776">
          <cell r="A57776" t="str">
            <v>RH2 8DF</v>
          </cell>
          <cell r="B57776">
            <v>525512</v>
          </cell>
          <cell r="C57776">
            <v>148007</v>
          </cell>
        </row>
        <row r="57777">
          <cell r="A57777" t="str">
            <v>RH2 8DG</v>
          </cell>
          <cell r="B57777">
            <v>525482</v>
          </cell>
          <cell r="C57777">
            <v>147998</v>
          </cell>
        </row>
        <row r="57778">
          <cell r="A57778" t="str">
            <v>RH2 8DH</v>
          </cell>
          <cell r="B57778">
            <v>525577</v>
          </cell>
          <cell r="C57778">
            <v>148098</v>
          </cell>
        </row>
        <row r="57779">
          <cell r="A57779" t="str">
            <v>RH2 8DJ</v>
          </cell>
          <cell r="B57779">
            <v>525601</v>
          </cell>
          <cell r="C57779">
            <v>148084</v>
          </cell>
        </row>
        <row r="57780">
          <cell r="A57780" t="str">
            <v>RH2 8DL</v>
          </cell>
          <cell r="B57780">
            <v>525568</v>
          </cell>
          <cell r="C57780">
            <v>147918</v>
          </cell>
        </row>
        <row r="57781">
          <cell r="A57781" t="str">
            <v>RH2 8DN</v>
          </cell>
          <cell r="B57781">
            <v>522427</v>
          </cell>
          <cell r="C57781">
            <v>146672</v>
          </cell>
        </row>
        <row r="57782">
          <cell r="A57782" t="str">
            <v>RH2 8DP</v>
          </cell>
          <cell r="B57782">
            <v>525751</v>
          </cell>
          <cell r="C57782">
            <v>148487</v>
          </cell>
        </row>
        <row r="57783">
          <cell r="A57783" t="str">
            <v>RH2 8DQ</v>
          </cell>
          <cell r="B57783">
            <v>525528</v>
          </cell>
          <cell r="C57783">
            <v>148070</v>
          </cell>
        </row>
        <row r="57784">
          <cell r="A57784" t="str">
            <v>RH2 8DR</v>
          </cell>
          <cell r="B57784">
            <v>525709</v>
          </cell>
          <cell r="C57784">
            <v>148476</v>
          </cell>
        </row>
        <row r="57785">
          <cell r="A57785" t="str">
            <v>RH2 8DS</v>
          </cell>
          <cell r="B57785">
            <v>525637</v>
          </cell>
          <cell r="C57785">
            <v>148526</v>
          </cell>
        </row>
        <row r="57786">
          <cell r="A57786" t="str">
            <v>RH2 8DT</v>
          </cell>
          <cell r="B57786">
            <v>525621</v>
          </cell>
          <cell r="C57786">
            <v>148562</v>
          </cell>
        </row>
        <row r="57787">
          <cell r="A57787" t="str">
            <v>RH2 8DU</v>
          </cell>
          <cell r="B57787">
            <v>525584</v>
          </cell>
          <cell r="C57787">
            <v>148465</v>
          </cell>
        </row>
        <row r="57788">
          <cell r="A57788" t="str">
            <v>RH2 8DW</v>
          </cell>
          <cell r="B57788">
            <v>525656</v>
          </cell>
          <cell r="C57788">
            <v>148043</v>
          </cell>
        </row>
        <row r="57789">
          <cell r="A57789" t="str">
            <v>RH2 8DX</v>
          </cell>
          <cell r="B57789">
            <v>525539</v>
          </cell>
          <cell r="C57789">
            <v>148447</v>
          </cell>
        </row>
        <row r="57790">
          <cell r="A57790" t="str">
            <v>RH2 8DY</v>
          </cell>
          <cell r="B57790">
            <v>525650</v>
          </cell>
          <cell r="C57790">
            <v>148241</v>
          </cell>
        </row>
        <row r="57791">
          <cell r="A57791" t="str">
            <v>RH2 8EA</v>
          </cell>
          <cell r="B57791">
            <v>525480</v>
          </cell>
          <cell r="C57791">
            <v>148726</v>
          </cell>
        </row>
        <row r="57792">
          <cell r="A57792" t="str">
            <v>RH2 8EB</v>
          </cell>
          <cell r="B57792">
            <v>525377</v>
          </cell>
          <cell r="C57792">
            <v>148708</v>
          </cell>
        </row>
        <row r="57793">
          <cell r="A57793" t="str">
            <v>RH2 8ED</v>
          </cell>
          <cell r="B57793">
            <v>525413</v>
          </cell>
          <cell r="C57793">
            <v>148872</v>
          </cell>
        </row>
        <row r="57794">
          <cell r="A57794" t="str">
            <v>RH2 8EG</v>
          </cell>
          <cell r="B57794">
            <v>525733</v>
          </cell>
          <cell r="C57794">
            <v>148261</v>
          </cell>
        </row>
        <row r="57795">
          <cell r="A57795" t="str">
            <v>RH2 8EH</v>
          </cell>
          <cell r="B57795">
            <v>525729</v>
          </cell>
          <cell r="C57795">
            <v>148310</v>
          </cell>
        </row>
        <row r="57796">
          <cell r="A57796" t="str">
            <v>RH2 8EJ</v>
          </cell>
          <cell r="B57796">
            <v>525542</v>
          </cell>
          <cell r="C57796">
            <v>148308</v>
          </cell>
        </row>
        <row r="57797">
          <cell r="A57797" t="str">
            <v>RH2 8EL</v>
          </cell>
          <cell r="B57797">
            <v>525573</v>
          </cell>
          <cell r="C57797">
            <v>148340</v>
          </cell>
        </row>
        <row r="57798">
          <cell r="A57798" t="str">
            <v>RH2 8EN</v>
          </cell>
          <cell r="B57798">
            <v>525546</v>
          </cell>
          <cell r="C57798">
            <v>148156</v>
          </cell>
        </row>
        <row r="57799">
          <cell r="A57799" t="str">
            <v>RH2 8EP</v>
          </cell>
          <cell r="B57799">
            <v>525307</v>
          </cell>
          <cell r="C57799">
            <v>148158</v>
          </cell>
        </row>
        <row r="57800">
          <cell r="A57800" t="str">
            <v>RH2 8EQ</v>
          </cell>
          <cell r="B57800">
            <v>525661</v>
          </cell>
          <cell r="C57800">
            <v>148286</v>
          </cell>
        </row>
        <row r="57801">
          <cell r="A57801" t="str">
            <v>RH2 8ER</v>
          </cell>
          <cell r="B57801">
            <v>525338</v>
          </cell>
          <cell r="C57801">
            <v>148175</v>
          </cell>
        </row>
        <row r="57802">
          <cell r="A57802" t="str">
            <v>RH2 8ES</v>
          </cell>
          <cell r="B57802">
            <v>525317</v>
          </cell>
          <cell r="C57802">
            <v>148297</v>
          </cell>
        </row>
        <row r="57803">
          <cell r="A57803" t="str">
            <v>RH2 8ET</v>
          </cell>
          <cell r="B57803">
            <v>525425</v>
          </cell>
          <cell r="C57803">
            <v>148229</v>
          </cell>
        </row>
        <row r="57804">
          <cell r="A57804" t="str">
            <v>RH2 8EU</v>
          </cell>
          <cell r="B57804">
            <v>525483</v>
          </cell>
          <cell r="C57804">
            <v>148284</v>
          </cell>
        </row>
        <row r="57805">
          <cell r="A57805" t="str">
            <v>RH2 8EW</v>
          </cell>
          <cell r="B57805">
            <v>525502</v>
          </cell>
          <cell r="C57805">
            <v>148157</v>
          </cell>
        </row>
        <row r="57806">
          <cell r="A57806" t="str">
            <v>RH2 8EX</v>
          </cell>
          <cell r="B57806">
            <v>525410</v>
          </cell>
          <cell r="C57806">
            <v>148387</v>
          </cell>
        </row>
        <row r="57807">
          <cell r="A57807" t="str">
            <v>RH2 8EY</v>
          </cell>
          <cell r="B57807">
            <v>525449</v>
          </cell>
          <cell r="C57807">
            <v>148439</v>
          </cell>
        </row>
        <row r="57808">
          <cell r="A57808" t="str">
            <v>RH2 8FG</v>
          </cell>
          <cell r="B57808">
            <v>525537</v>
          </cell>
          <cell r="C57808">
            <v>150624</v>
          </cell>
        </row>
        <row r="57809">
          <cell r="A57809" t="str">
            <v>RH2 8HA</v>
          </cell>
          <cell r="B57809">
            <v>525225</v>
          </cell>
          <cell r="C57809">
            <v>148351</v>
          </cell>
        </row>
        <row r="57810">
          <cell r="A57810" t="str">
            <v>RH2 8HB</v>
          </cell>
          <cell r="B57810">
            <v>524933</v>
          </cell>
          <cell r="C57810">
            <v>147879</v>
          </cell>
        </row>
        <row r="57811">
          <cell r="A57811" t="str">
            <v>RH2 8HD</v>
          </cell>
          <cell r="B57811">
            <v>524948</v>
          </cell>
          <cell r="C57811">
            <v>147713</v>
          </cell>
        </row>
        <row r="57812">
          <cell r="A57812" t="str">
            <v>RH2 8HG</v>
          </cell>
          <cell r="B57812">
            <v>525130</v>
          </cell>
          <cell r="C57812">
            <v>148641</v>
          </cell>
        </row>
        <row r="57813">
          <cell r="A57813" t="str">
            <v>RH2 8HH</v>
          </cell>
          <cell r="B57813">
            <v>525042</v>
          </cell>
          <cell r="C57813">
            <v>148634</v>
          </cell>
        </row>
        <row r="57814">
          <cell r="A57814" t="str">
            <v>RH2 8HJ</v>
          </cell>
          <cell r="B57814">
            <v>524995</v>
          </cell>
          <cell r="C57814">
            <v>148836</v>
          </cell>
        </row>
        <row r="57815">
          <cell r="A57815" t="str">
            <v>RH2 8HN</v>
          </cell>
          <cell r="B57815">
            <v>525475</v>
          </cell>
          <cell r="C57815">
            <v>149383</v>
          </cell>
        </row>
        <row r="57816">
          <cell r="A57816" t="str">
            <v>RH2 8HP</v>
          </cell>
          <cell r="B57816">
            <v>522282</v>
          </cell>
          <cell r="C57816">
            <v>146823</v>
          </cell>
        </row>
        <row r="57817">
          <cell r="A57817" t="str">
            <v>RH2 8HQ</v>
          </cell>
          <cell r="B57817">
            <v>524911</v>
          </cell>
          <cell r="C57817">
            <v>148848</v>
          </cell>
        </row>
        <row r="57818">
          <cell r="A57818" t="str">
            <v>RH2 8HR</v>
          </cell>
          <cell r="B57818">
            <v>525077</v>
          </cell>
          <cell r="C57818">
            <v>149168</v>
          </cell>
        </row>
        <row r="57819">
          <cell r="A57819" t="str">
            <v>RH2 8HS</v>
          </cell>
          <cell r="B57819">
            <v>525121</v>
          </cell>
          <cell r="C57819">
            <v>149109</v>
          </cell>
        </row>
        <row r="57820">
          <cell r="A57820" t="str">
            <v>RH2 8HT</v>
          </cell>
          <cell r="B57820">
            <v>525321</v>
          </cell>
          <cell r="C57820">
            <v>149039</v>
          </cell>
        </row>
        <row r="57821">
          <cell r="A57821" t="str">
            <v>RH2 8HU</v>
          </cell>
          <cell r="B57821">
            <v>525210</v>
          </cell>
          <cell r="C57821">
            <v>148886</v>
          </cell>
        </row>
        <row r="57822">
          <cell r="A57822" t="str">
            <v>RH2 8HW</v>
          </cell>
          <cell r="B57822">
            <v>525312</v>
          </cell>
          <cell r="C57822">
            <v>149215</v>
          </cell>
        </row>
        <row r="57823">
          <cell r="A57823" t="str">
            <v>RH2 8HX</v>
          </cell>
          <cell r="B57823">
            <v>525235</v>
          </cell>
          <cell r="C57823">
            <v>148854</v>
          </cell>
        </row>
        <row r="57824">
          <cell r="A57824" t="str">
            <v>RH2 8HY</v>
          </cell>
          <cell r="B57824">
            <v>525248</v>
          </cell>
          <cell r="C57824">
            <v>149011</v>
          </cell>
        </row>
        <row r="57825">
          <cell r="A57825" t="str">
            <v>RH2 8HZ</v>
          </cell>
          <cell r="B57825">
            <v>525128</v>
          </cell>
          <cell r="C57825">
            <v>149231</v>
          </cell>
        </row>
        <row r="57826">
          <cell r="A57826" t="str">
            <v>RH2 8JA</v>
          </cell>
          <cell r="B57826">
            <v>525141</v>
          </cell>
          <cell r="C57826">
            <v>148959</v>
          </cell>
        </row>
        <row r="57827">
          <cell r="A57827" t="str">
            <v>RH2 8JB</v>
          </cell>
          <cell r="B57827">
            <v>525114</v>
          </cell>
          <cell r="C57827">
            <v>148937</v>
          </cell>
        </row>
        <row r="57828">
          <cell r="A57828" t="str">
            <v>RH2 8JD</v>
          </cell>
          <cell r="B57828">
            <v>525122</v>
          </cell>
          <cell r="C57828">
            <v>148771</v>
          </cell>
        </row>
        <row r="57829">
          <cell r="A57829" t="str">
            <v>RH2 8JE</v>
          </cell>
          <cell r="B57829">
            <v>525027</v>
          </cell>
          <cell r="C57829">
            <v>148786</v>
          </cell>
        </row>
        <row r="57830">
          <cell r="A57830" t="str">
            <v>RH2 8JF</v>
          </cell>
          <cell r="B57830">
            <v>525139</v>
          </cell>
          <cell r="C57830">
            <v>148739</v>
          </cell>
        </row>
        <row r="57831">
          <cell r="A57831" t="str">
            <v>RH2 8JG</v>
          </cell>
          <cell r="B57831">
            <v>525137</v>
          </cell>
          <cell r="C57831">
            <v>148674</v>
          </cell>
        </row>
        <row r="57832">
          <cell r="A57832" t="str">
            <v>RH2 8JH</v>
          </cell>
          <cell r="B57832">
            <v>525219</v>
          </cell>
          <cell r="C57832">
            <v>148657</v>
          </cell>
        </row>
        <row r="57833">
          <cell r="A57833" t="str">
            <v>RH2 8JJ</v>
          </cell>
          <cell r="B57833">
            <v>525172</v>
          </cell>
          <cell r="C57833">
            <v>148729</v>
          </cell>
        </row>
        <row r="57834">
          <cell r="A57834" t="str">
            <v>RH2 8JL</v>
          </cell>
          <cell r="B57834">
            <v>525191</v>
          </cell>
          <cell r="C57834">
            <v>148703</v>
          </cell>
        </row>
        <row r="57835">
          <cell r="A57835" t="str">
            <v>RH2 8JN</v>
          </cell>
          <cell r="B57835">
            <v>525216</v>
          </cell>
          <cell r="C57835">
            <v>148778</v>
          </cell>
        </row>
        <row r="57836">
          <cell r="A57836" t="str">
            <v>RH2 8JP</v>
          </cell>
          <cell r="B57836">
            <v>525379</v>
          </cell>
          <cell r="C57836">
            <v>148641</v>
          </cell>
        </row>
        <row r="57837">
          <cell r="A57837" t="str">
            <v>RH2 8JQ</v>
          </cell>
          <cell r="B57837">
            <v>525193</v>
          </cell>
          <cell r="C57837">
            <v>148678</v>
          </cell>
        </row>
        <row r="57838">
          <cell r="A57838" t="str">
            <v>RH2 8JR</v>
          </cell>
          <cell r="B57838">
            <v>525359</v>
          </cell>
          <cell r="C57838">
            <v>148592</v>
          </cell>
        </row>
        <row r="57839">
          <cell r="A57839" t="str">
            <v>RH2 8JS</v>
          </cell>
          <cell r="B57839">
            <v>524783</v>
          </cell>
          <cell r="C57839">
            <v>149945</v>
          </cell>
        </row>
        <row r="57840">
          <cell r="A57840" t="str">
            <v>RH2 8JT</v>
          </cell>
          <cell r="B57840">
            <v>525076</v>
          </cell>
          <cell r="C57840">
            <v>150185</v>
          </cell>
        </row>
        <row r="57841">
          <cell r="A57841" t="str">
            <v>RH2 8JU</v>
          </cell>
          <cell r="B57841">
            <v>525040</v>
          </cell>
          <cell r="C57841">
            <v>150223</v>
          </cell>
        </row>
        <row r="57842">
          <cell r="A57842" t="str">
            <v>RH2 8JW</v>
          </cell>
          <cell r="B57842">
            <v>525277</v>
          </cell>
          <cell r="C57842">
            <v>148728</v>
          </cell>
        </row>
        <row r="57843">
          <cell r="A57843" t="str">
            <v>RH2 8JX</v>
          </cell>
          <cell r="B57843">
            <v>524906</v>
          </cell>
          <cell r="C57843">
            <v>150079</v>
          </cell>
        </row>
        <row r="57844">
          <cell r="A57844" t="str">
            <v>RH2 8JY</v>
          </cell>
          <cell r="B57844">
            <v>524887</v>
          </cell>
          <cell r="C57844">
            <v>150125</v>
          </cell>
        </row>
        <row r="57845">
          <cell r="A57845" t="str">
            <v>RH2 8JZ</v>
          </cell>
          <cell r="B57845">
            <v>524573</v>
          </cell>
          <cell r="C57845">
            <v>149229</v>
          </cell>
        </row>
        <row r="57846">
          <cell r="A57846" t="str">
            <v>RH2 8LA</v>
          </cell>
          <cell r="B57846">
            <v>524893</v>
          </cell>
          <cell r="C57846">
            <v>149312</v>
          </cell>
        </row>
        <row r="57847">
          <cell r="A57847" t="str">
            <v>RH2 8LB</v>
          </cell>
          <cell r="B57847">
            <v>524097</v>
          </cell>
          <cell r="C57847">
            <v>149507</v>
          </cell>
        </row>
        <row r="57848">
          <cell r="A57848" t="str">
            <v>RH2 8LD</v>
          </cell>
          <cell r="B57848">
            <v>524340</v>
          </cell>
          <cell r="C57848">
            <v>148778</v>
          </cell>
        </row>
        <row r="57849">
          <cell r="A57849" t="str">
            <v>RH2 8LE</v>
          </cell>
          <cell r="B57849">
            <v>524310</v>
          </cell>
          <cell r="C57849">
            <v>149219</v>
          </cell>
        </row>
        <row r="57850">
          <cell r="A57850" t="str">
            <v>RH2 8LG</v>
          </cell>
          <cell r="B57850">
            <v>524823</v>
          </cell>
          <cell r="C57850">
            <v>148815</v>
          </cell>
        </row>
        <row r="57851">
          <cell r="A57851" t="str">
            <v>RH2 8LH</v>
          </cell>
          <cell r="B57851">
            <v>524678</v>
          </cell>
          <cell r="C57851">
            <v>148962</v>
          </cell>
        </row>
        <row r="57852">
          <cell r="A57852" t="str">
            <v>RH2 8LJ</v>
          </cell>
          <cell r="B57852">
            <v>524678</v>
          </cell>
          <cell r="C57852">
            <v>149022</v>
          </cell>
        </row>
        <row r="57853">
          <cell r="A57853" t="str">
            <v>RH2 8LL</v>
          </cell>
          <cell r="B57853">
            <v>524832</v>
          </cell>
          <cell r="C57853">
            <v>148934</v>
          </cell>
        </row>
        <row r="57854">
          <cell r="A57854" t="str">
            <v>RH2 8LN</v>
          </cell>
          <cell r="B57854">
            <v>524893</v>
          </cell>
          <cell r="C57854">
            <v>148990</v>
          </cell>
        </row>
        <row r="57855">
          <cell r="A57855" t="str">
            <v>RH2 8LP</v>
          </cell>
          <cell r="B57855">
            <v>524975</v>
          </cell>
          <cell r="C57855">
            <v>149026</v>
          </cell>
        </row>
        <row r="57856">
          <cell r="A57856" t="str">
            <v>RH2 8LQ</v>
          </cell>
          <cell r="B57856">
            <v>524406</v>
          </cell>
          <cell r="C57856">
            <v>148791</v>
          </cell>
        </row>
        <row r="57857">
          <cell r="A57857" t="str">
            <v>RH2 8LR</v>
          </cell>
          <cell r="B57857">
            <v>525040</v>
          </cell>
          <cell r="C57857">
            <v>149057</v>
          </cell>
        </row>
        <row r="57858">
          <cell r="A57858" t="str">
            <v>RH2 8LS</v>
          </cell>
          <cell r="B57858">
            <v>524871</v>
          </cell>
          <cell r="C57858">
            <v>149062</v>
          </cell>
        </row>
        <row r="57859">
          <cell r="A57859" t="str">
            <v>RH2 8LT</v>
          </cell>
          <cell r="B57859">
            <v>524941</v>
          </cell>
          <cell r="C57859">
            <v>149098</v>
          </cell>
        </row>
        <row r="57860">
          <cell r="A57860" t="str">
            <v>RH2 8LU</v>
          </cell>
          <cell r="B57860">
            <v>524972</v>
          </cell>
          <cell r="C57860">
            <v>149102</v>
          </cell>
        </row>
        <row r="57861">
          <cell r="A57861" t="str">
            <v>RH2 8LW</v>
          </cell>
          <cell r="B57861">
            <v>524961</v>
          </cell>
          <cell r="C57861">
            <v>149057</v>
          </cell>
        </row>
        <row r="57862">
          <cell r="A57862" t="str">
            <v>RH2 8LX</v>
          </cell>
          <cell r="B57862">
            <v>524933</v>
          </cell>
          <cell r="C57862">
            <v>148980</v>
          </cell>
        </row>
        <row r="57863">
          <cell r="A57863" t="str">
            <v>RH2 8LY</v>
          </cell>
          <cell r="B57863">
            <v>524947</v>
          </cell>
          <cell r="C57863">
            <v>148914</v>
          </cell>
        </row>
        <row r="57864">
          <cell r="A57864" t="str">
            <v>RH2 8LZ</v>
          </cell>
          <cell r="B57864">
            <v>524702</v>
          </cell>
          <cell r="C57864">
            <v>148839</v>
          </cell>
        </row>
        <row r="57865">
          <cell r="A57865" t="str">
            <v>RH2 8NA</v>
          </cell>
          <cell r="B57865">
            <v>524707</v>
          </cell>
          <cell r="C57865">
            <v>148875</v>
          </cell>
        </row>
        <row r="57866">
          <cell r="A57866" t="str">
            <v>RH2 8NB</v>
          </cell>
          <cell r="B57866">
            <v>524976</v>
          </cell>
          <cell r="C57866">
            <v>148963</v>
          </cell>
        </row>
        <row r="57867">
          <cell r="A57867" t="str">
            <v>RH2 8ND</v>
          </cell>
          <cell r="B57867">
            <v>525006</v>
          </cell>
          <cell r="C57867">
            <v>148990</v>
          </cell>
        </row>
        <row r="57868">
          <cell r="A57868" t="str">
            <v>RH2 8NE</v>
          </cell>
          <cell r="B57868">
            <v>525078</v>
          </cell>
          <cell r="C57868">
            <v>148886</v>
          </cell>
        </row>
        <row r="57869">
          <cell r="A57869" t="str">
            <v>RH2 8NF</v>
          </cell>
          <cell r="B57869">
            <v>525032</v>
          </cell>
          <cell r="C57869">
            <v>149010</v>
          </cell>
        </row>
        <row r="57870">
          <cell r="A57870" t="str">
            <v>RH2 8NH</v>
          </cell>
          <cell r="B57870">
            <v>524693</v>
          </cell>
          <cell r="C57870">
            <v>148264</v>
          </cell>
        </row>
        <row r="57871">
          <cell r="A57871" t="str">
            <v>RH2 8NJ</v>
          </cell>
          <cell r="B57871">
            <v>522356</v>
          </cell>
          <cell r="C57871">
            <v>146939</v>
          </cell>
        </row>
        <row r="57872">
          <cell r="A57872" t="str">
            <v>RH2 8NL</v>
          </cell>
          <cell r="B57872">
            <v>522230</v>
          </cell>
          <cell r="C57872">
            <v>146802</v>
          </cell>
        </row>
        <row r="57873">
          <cell r="A57873" t="str">
            <v>RH2 8NN</v>
          </cell>
          <cell r="B57873">
            <v>522164</v>
          </cell>
          <cell r="C57873">
            <v>147004</v>
          </cell>
        </row>
        <row r="57874">
          <cell r="A57874" t="str">
            <v>RH2 8NP</v>
          </cell>
          <cell r="B57874">
            <v>521761</v>
          </cell>
          <cell r="C57874">
            <v>147120</v>
          </cell>
        </row>
        <row r="57875">
          <cell r="A57875" t="str">
            <v>RH2 8NR</v>
          </cell>
          <cell r="B57875">
            <v>521503</v>
          </cell>
          <cell r="C57875">
            <v>146846</v>
          </cell>
        </row>
        <row r="57876">
          <cell r="A57876" t="str">
            <v>RH2 8NS</v>
          </cell>
          <cell r="B57876">
            <v>520988</v>
          </cell>
          <cell r="C57876">
            <v>146860</v>
          </cell>
        </row>
        <row r="57877">
          <cell r="A57877" t="str">
            <v>RH2 8NT</v>
          </cell>
          <cell r="B57877">
            <v>520490</v>
          </cell>
          <cell r="C57877">
            <v>146898</v>
          </cell>
        </row>
        <row r="57878">
          <cell r="A57878" t="str">
            <v>RH2 8NU</v>
          </cell>
          <cell r="B57878">
            <v>520128</v>
          </cell>
          <cell r="C57878">
            <v>146559</v>
          </cell>
        </row>
        <row r="57879">
          <cell r="A57879" t="str">
            <v>RH2 8NW</v>
          </cell>
          <cell r="B57879">
            <v>521890</v>
          </cell>
          <cell r="C57879">
            <v>147213</v>
          </cell>
        </row>
        <row r="57880">
          <cell r="A57880" t="str">
            <v>RH2 8NX</v>
          </cell>
          <cell r="B57880">
            <v>520731</v>
          </cell>
          <cell r="C57880">
            <v>146187</v>
          </cell>
        </row>
        <row r="57881">
          <cell r="A57881" t="str">
            <v>RH2 8NY</v>
          </cell>
          <cell r="B57881">
            <v>519769</v>
          </cell>
          <cell r="C57881">
            <v>145639</v>
          </cell>
        </row>
        <row r="57882">
          <cell r="A57882" t="str">
            <v>RH2 8NZ</v>
          </cell>
          <cell r="B57882">
            <v>521018</v>
          </cell>
          <cell r="C57882">
            <v>145733</v>
          </cell>
        </row>
        <row r="57883">
          <cell r="A57883" t="str">
            <v>RH2 8PA</v>
          </cell>
          <cell r="B57883">
            <v>521216</v>
          </cell>
          <cell r="C57883">
            <v>145408</v>
          </cell>
        </row>
        <row r="57884">
          <cell r="A57884" t="str">
            <v>RH2 8PB</v>
          </cell>
          <cell r="B57884">
            <v>521874</v>
          </cell>
          <cell r="C57884">
            <v>146278</v>
          </cell>
        </row>
        <row r="57885">
          <cell r="A57885" t="str">
            <v>RH2 8PD</v>
          </cell>
          <cell r="B57885">
            <v>522401</v>
          </cell>
          <cell r="C57885">
            <v>146691</v>
          </cell>
        </row>
        <row r="57886">
          <cell r="A57886" t="str">
            <v>RH2 8PE</v>
          </cell>
          <cell r="B57886">
            <v>522468</v>
          </cell>
          <cell r="C57886">
            <v>146750</v>
          </cell>
        </row>
        <row r="57887">
          <cell r="A57887" t="str">
            <v>RH2 8PF</v>
          </cell>
          <cell r="B57887">
            <v>522630</v>
          </cell>
          <cell r="C57887">
            <v>146577</v>
          </cell>
        </row>
        <row r="57888">
          <cell r="A57888" t="str">
            <v>RH2 8PN</v>
          </cell>
          <cell r="B57888">
            <v>525720</v>
          </cell>
          <cell r="C57888">
            <v>147327</v>
          </cell>
        </row>
        <row r="57889">
          <cell r="A57889" t="str">
            <v>RH2 8PP</v>
          </cell>
          <cell r="B57889">
            <v>525676</v>
          </cell>
          <cell r="C57889">
            <v>146803</v>
          </cell>
        </row>
        <row r="57890">
          <cell r="A57890" t="str">
            <v>RH2 8PR</v>
          </cell>
          <cell r="B57890">
            <v>524236</v>
          </cell>
          <cell r="C57890">
            <v>146634</v>
          </cell>
        </row>
        <row r="57891">
          <cell r="A57891" t="str">
            <v>RH2 8PT</v>
          </cell>
          <cell r="B57891">
            <v>525038</v>
          </cell>
          <cell r="C57891">
            <v>146356</v>
          </cell>
        </row>
        <row r="57892">
          <cell r="A57892" t="str">
            <v>RH2 8PU</v>
          </cell>
          <cell r="B57892">
            <v>524824</v>
          </cell>
          <cell r="C57892">
            <v>145537</v>
          </cell>
        </row>
        <row r="57893">
          <cell r="A57893" t="str">
            <v>RH2 8PX</v>
          </cell>
          <cell r="B57893">
            <v>524580</v>
          </cell>
          <cell r="C57893">
            <v>145671</v>
          </cell>
        </row>
        <row r="57894">
          <cell r="A57894" t="str">
            <v>RH2 8PY</v>
          </cell>
          <cell r="B57894">
            <v>524094</v>
          </cell>
          <cell r="C57894">
            <v>146195</v>
          </cell>
        </row>
        <row r="57895">
          <cell r="A57895" t="str">
            <v>RH2 8PZ</v>
          </cell>
          <cell r="B57895">
            <v>523505</v>
          </cell>
          <cell r="C57895">
            <v>145364</v>
          </cell>
        </row>
        <row r="57896">
          <cell r="A57896" t="str">
            <v>RH2 8QA</v>
          </cell>
          <cell r="B57896">
            <v>523292</v>
          </cell>
          <cell r="C57896">
            <v>145030</v>
          </cell>
        </row>
        <row r="57897">
          <cell r="A57897" t="str">
            <v>RH2 8QB</v>
          </cell>
          <cell r="B57897">
            <v>523013</v>
          </cell>
          <cell r="C57897">
            <v>145279</v>
          </cell>
        </row>
        <row r="57898">
          <cell r="A57898" t="str">
            <v>RH2 8QD</v>
          </cell>
          <cell r="B57898">
            <v>522668</v>
          </cell>
          <cell r="C57898">
            <v>145063</v>
          </cell>
        </row>
        <row r="57899">
          <cell r="A57899" t="str">
            <v>RH2 8QE</v>
          </cell>
          <cell r="B57899">
            <v>521715</v>
          </cell>
          <cell r="C57899">
            <v>144326</v>
          </cell>
        </row>
        <row r="57900">
          <cell r="A57900" t="str">
            <v>RH2 8QG</v>
          </cell>
          <cell r="B57900">
            <v>524981</v>
          </cell>
          <cell r="C57900">
            <v>145339</v>
          </cell>
        </row>
        <row r="57901">
          <cell r="A57901" t="str">
            <v>RH2 8QH</v>
          </cell>
          <cell r="B57901">
            <v>526077</v>
          </cell>
          <cell r="C57901">
            <v>145814</v>
          </cell>
        </row>
        <row r="57902">
          <cell r="A57902" t="str">
            <v>RH2 8QJ</v>
          </cell>
          <cell r="B57902">
            <v>526365</v>
          </cell>
          <cell r="C57902">
            <v>146164</v>
          </cell>
        </row>
        <row r="57903">
          <cell r="A57903" t="str">
            <v>RH2 8QP</v>
          </cell>
          <cell r="B57903">
            <v>523501</v>
          </cell>
          <cell r="C57903">
            <v>150366</v>
          </cell>
        </row>
        <row r="57904">
          <cell r="A57904" t="str">
            <v>RH2 8QQ</v>
          </cell>
          <cell r="B57904">
            <v>525708</v>
          </cell>
          <cell r="C57904">
            <v>144975</v>
          </cell>
        </row>
        <row r="57905">
          <cell r="A57905" t="str">
            <v>RH2 8QR</v>
          </cell>
          <cell r="B57905">
            <v>523517</v>
          </cell>
          <cell r="C57905">
            <v>149682</v>
          </cell>
        </row>
        <row r="57906">
          <cell r="A57906" t="str">
            <v>RH2 8QT</v>
          </cell>
          <cell r="B57906">
            <v>523318</v>
          </cell>
          <cell r="C57906">
            <v>149708</v>
          </cell>
        </row>
        <row r="57907">
          <cell r="A57907" t="str">
            <v>RH2 8QU</v>
          </cell>
          <cell r="B57907">
            <v>522963</v>
          </cell>
          <cell r="C57907">
            <v>149682</v>
          </cell>
        </row>
        <row r="57908">
          <cell r="A57908" t="str">
            <v>RH2 8QX</v>
          </cell>
          <cell r="B57908">
            <v>523023</v>
          </cell>
          <cell r="C57908">
            <v>149510</v>
          </cell>
        </row>
        <row r="57909">
          <cell r="A57909" t="str">
            <v>RH2 8QY</v>
          </cell>
          <cell r="B57909">
            <v>523036</v>
          </cell>
          <cell r="C57909">
            <v>149327</v>
          </cell>
        </row>
        <row r="57910">
          <cell r="A57910" t="str">
            <v>RH2 8QZ</v>
          </cell>
          <cell r="B57910">
            <v>523293</v>
          </cell>
          <cell r="C57910">
            <v>149012</v>
          </cell>
        </row>
        <row r="57911">
          <cell r="A57911" t="str">
            <v>RH2 8RB</v>
          </cell>
          <cell r="B57911">
            <v>523605</v>
          </cell>
          <cell r="C57911">
            <v>148197</v>
          </cell>
        </row>
        <row r="57912">
          <cell r="A57912" t="str">
            <v>RH2 8RD</v>
          </cell>
          <cell r="B57912">
            <v>523043</v>
          </cell>
          <cell r="C57912">
            <v>147670</v>
          </cell>
        </row>
        <row r="57913">
          <cell r="A57913" t="str">
            <v>RH2 8RE</v>
          </cell>
          <cell r="B57913">
            <v>523510</v>
          </cell>
          <cell r="C57913">
            <v>147342</v>
          </cell>
        </row>
        <row r="57914">
          <cell r="A57914" t="str">
            <v>RH2 8RF</v>
          </cell>
          <cell r="B57914">
            <v>522454</v>
          </cell>
          <cell r="C57914">
            <v>147007</v>
          </cell>
        </row>
        <row r="57915">
          <cell r="A57915" t="str">
            <v>RH2 8RG</v>
          </cell>
          <cell r="B57915">
            <v>522743</v>
          </cell>
          <cell r="C57915">
            <v>146484</v>
          </cell>
        </row>
        <row r="57916">
          <cell r="A57916" t="str">
            <v>RH2 8RH</v>
          </cell>
          <cell r="B57916">
            <v>522671</v>
          </cell>
          <cell r="C57916">
            <v>145752</v>
          </cell>
        </row>
        <row r="57917">
          <cell r="A57917" t="str">
            <v>RH2 8RJ</v>
          </cell>
          <cell r="B57917">
            <v>522614</v>
          </cell>
          <cell r="C57917">
            <v>145386</v>
          </cell>
        </row>
        <row r="57918">
          <cell r="A57918" t="str">
            <v>RH2 8RL</v>
          </cell>
          <cell r="B57918">
            <v>523823</v>
          </cell>
          <cell r="C57918">
            <v>149796</v>
          </cell>
        </row>
        <row r="57919">
          <cell r="A57919" t="str">
            <v>RH2 8RQ</v>
          </cell>
          <cell r="B57919">
            <v>523212</v>
          </cell>
          <cell r="C57919">
            <v>146284</v>
          </cell>
        </row>
        <row r="57920">
          <cell r="A57920" t="str">
            <v>RH2 8RS</v>
          </cell>
          <cell r="B57920">
            <v>525537</v>
          </cell>
          <cell r="C57920">
            <v>150624</v>
          </cell>
        </row>
        <row r="57921">
          <cell r="A57921" t="str">
            <v>RH2 8WD</v>
          </cell>
          <cell r="B57921">
            <v>525537</v>
          </cell>
          <cell r="C57921">
            <v>150624</v>
          </cell>
        </row>
        <row r="57922">
          <cell r="A57922" t="str">
            <v>RH2 8WT</v>
          </cell>
          <cell r="B57922">
            <v>525537</v>
          </cell>
          <cell r="C57922">
            <v>150624</v>
          </cell>
        </row>
        <row r="57923">
          <cell r="A57923" t="str">
            <v>RH2 8YG</v>
          </cell>
          <cell r="B57923">
            <v>525537</v>
          </cell>
          <cell r="C57923">
            <v>150624</v>
          </cell>
        </row>
        <row r="57924">
          <cell r="A57924" t="str">
            <v>RH2 8YZ</v>
          </cell>
          <cell r="B57924">
            <v>525537</v>
          </cell>
          <cell r="C57924">
            <v>150624</v>
          </cell>
        </row>
        <row r="57925">
          <cell r="A57925" t="str">
            <v>RH2 9AA</v>
          </cell>
          <cell r="B57925">
            <v>525311</v>
          </cell>
          <cell r="C57925">
            <v>150220</v>
          </cell>
        </row>
        <row r="57926">
          <cell r="A57926" t="str">
            <v>RH2 9AB</v>
          </cell>
          <cell r="B57926">
            <v>525226</v>
          </cell>
          <cell r="C57926">
            <v>150218</v>
          </cell>
        </row>
        <row r="57927">
          <cell r="A57927" t="str">
            <v>RH2 9AD</v>
          </cell>
          <cell r="B57927">
            <v>525274</v>
          </cell>
          <cell r="C57927">
            <v>150224</v>
          </cell>
        </row>
        <row r="57928">
          <cell r="A57928" t="str">
            <v>RH2 9AE</v>
          </cell>
          <cell r="B57928">
            <v>525145</v>
          </cell>
          <cell r="C57928">
            <v>150244</v>
          </cell>
        </row>
        <row r="57929">
          <cell r="A57929" t="str">
            <v>RH2 9AG</v>
          </cell>
          <cell r="B57929">
            <v>525101</v>
          </cell>
          <cell r="C57929">
            <v>150539</v>
          </cell>
        </row>
        <row r="57930">
          <cell r="A57930" t="str">
            <v>RH2 9AH</v>
          </cell>
          <cell r="B57930">
            <v>525033</v>
          </cell>
          <cell r="C57930">
            <v>150276</v>
          </cell>
        </row>
        <row r="57931">
          <cell r="A57931" t="str">
            <v>RH2 9AJ</v>
          </cell>
          <cell r="B57931">
            <v>524665</v>
          </cell>
          <cell r="C57931">
            <v>150371</v>
          </cell>
        </row>
        <row r="57932">
          <cell r="A57932" t="str">
            <v>RH2 9AN</v>
          </cell>
          <cell r="B57932">
            <v>525078</v>
          </cell>
          <cell r="C57932">
            <v>150313</v>
          </cell>
        </row>
        <row r="57933">
          <cell r="A57933" t="str">
            <v>RH2 9AP</v>
          </cell>
          <cell r="B57933">
            <v>525104</v>
          </cell>
          <cell r="C57933">
            <v>150287</v>
          </cell>
        </row>
        <row r="57934">
          <cell r="A57934" t="str">
            <v>RH2 9AQ</v>
          </cell>
          <cell r="B57934">
            <v>525318</v>
          </cell>
          <cell r="C57934">
            <v>150610</v>
          </cell>
        </row>
        <row r="57935">
          <cell r="A57935" t="str">
            <v>RH2 9AT</v>
          </cell>
          <cell r="B57935">
            <v>525202</v>
          </cell>
          <cell r="C57935">
            <v>150260</v>
          </cell>
        </row>
        <row r="57936">
          <cell r="A57936" t="str">
            <v>RH2 9AY</v>
          </cell>
          <cell r="B57936">
            <v>525298</v>
          </cell>
          <cell r="C57936">
            <v>150266</v>
          </cell>
        </row>
        <row r="57937">
          <cell r="A57937" t="str">
            <v>RH2 9AZ</v>
          </cell>
          <cell r="B57937">
            <v>525269</v>
          </cell>
          <cell r="C57937">
            <v>150262</v>
          </cell>
        </row>
        <row r="57938">
          <cell r="A57938" t="str">
            <v>RH2 9BA</v>
          </cell>
          <cell r="B57938">
            <v>524591</v>
          </cell>
          <cell r="C57938">
            <v>150364</v>
          </cell>
        </row>
        <row r="57939">
          <cell r="A57939" t="str">
            <v>RH2 9BB</v>
          </cell>
          <cell r="B57939">
            <v>524542</v>
          </cell>
          <cell r="C57939">
            <v>150394</v>
          </cell>
        </row>
        <row r="57940">
          <cell r="A57940" t="str">
            <v>RH2 9BG</v>
          </cell>
          <cell r="B57940">
            <v>525333</v>
          </cell>
          <cell r="C57940">
            <v>150278</v>
          </cell>
        </row>
        <row r="57941">
          <cell r="A57941" t="str">
            <v>RH2 9BL</v>
          </cell>
          <cell r="B57941">
            <v>524960</v>
          </cell>
          <cell r="C57941">
            <v>150327</v>
          </cell>
        </row>
        <row r="57942">
          <cell r="A57942" t="str">
            <v>RH2 9BS</v>
          </cell>
          <cell r="B57942">
            <v>524986</v>
          </cell>
          <cell r="C57942">
            <v>150357</v>
          </cell>
        </row>
        <row r="57943">
          <cell r="A57943" t="str">
            <v>RH2 9BT</v>
          </cell>
          <cell r="B57943">
            <v>524751</v>
          </cell>
          <cell r="C57943">
            <v>150446</v>
          </cell>
        </row>
        <row r="57944">
          <cell r="A57944" t="str">
            <v>RH2 9BU</v>
          </cell>
          <cell r="B57944">
            <v>524927</v>
          </cell>
          <cell r="C57944">
            <v>150408</v>
          </cell>
        </row>
        <row r="57945">
          <cell r="A57945" t="str">
            <v>RH2 9BX</v>
          </cell>
          <cell r="B57945">
            <v>524796</v>
          </cell>
          <cell r="C57945">
            <v>150433</v>
          </cell>
        </row>
        <row r="57946">
          <cell r="A57946" t="str">
            <v>RH2 9BY</v>
          </cell>
          <cell r="B57946">
            <v>524832</v>
          </cell>
          <cell r="C57946">
            <v>150511</v>
          </cell>
        </row>
        <row r="57947">
          <cell r="A57947" t="str">
            <v>RH2 9BZ</v>
          </cell>
          <cell r="B57947">
            <v>524748</v>
          </cell>
          <cell r="C57947">
            <v>150394</v>
          </cell>
        </row>
        <row r="57948">
          <cell r="A57948" t="str">
            <v>RH2 9DA</v>
          </cell>
          <cell r="B57948">
            <v>524401</v>
          </cell>
          <cell r="C57948">
            <v>150424</v>
          </cell>
        </row>
        <row r="57949">
          <cell r="A57949" t="str">
            <v>RH2 9DB</v>
          </cell>
          <cell r="B57949">
            <v>524424</v>
          </cell>
          <cell r="C57949">
            <v>150553</v>
          </cell>
        </row>
        <row r="57950">
          <cell r="A57950" t="str">
            <v>RH2 9DD</v>
          </cell>
          <cell r="B57950">
            <v>524322</v>
          </cell>
          <cell r="C57950">
            <v>150617</v>
          </cell>
        </row>
        <row r="57951">
          <cell r="A57951" t="str">
            <v>RH2 9DE</v>
          </cell>
          <cell r="B57951">
            <v>524655</v>
          </cell>
          <cell r="C57951">
            <v>150473</v>
          </cell>
        </row>
        <row r="57952">
          <cell r="A57952" t="str">
            <v>RH2 9DF</v>
          </cell>
          <cell r="B57952">
            <v>524721</v>
          </cell>
          <cell r="C57952">
            <v>150520</v>
          </cell>
        </row>
        <row r="57953">
          <cell r="A57953" t="str">
            <v>RH2 9DG</v>
          </cell>
          <cell r="B57953">
            <v>524590</v>
          </cell>
          <cell r="C57953">
            <v>150567</v>
          </cell>
        </row>
        <row r="57954">
          <cell r="A57954" t="str">
            <v>RH2 9DH</v>
          </cell>
          <cell r="B57954">
            <v>524867</v>
          </cell>
          <cell r="C57954">
            <v>150508</v>
          </cell>
        </row>
        <row r="57955">
          <cell r="A57955" t="str">
            <v>RH2 9DJ</v>
          </cell>
          <cell r="B57955">
            <v>524840</v>
          </cell>
          <cell r="C57955">
            <v>150637</v>
          </cell>
        </row>
        <row r="57956">
          <cell r="A57956" t="str">
            <v>RH2 9DL</v>
          </cell>
          <cell r="B57956">
            <v>524746</v>
          </cell>
          <cell r="C57956">
            <v>150666</v>
          </cell>
        </row>
        <row r="57957">
          <cell r="A57957" t="str">
            <v>RH2 9DN</v>
          </cell>
          <cell r="B57957">
            <v>524607</v>
          </cell>
          <cell r="C57957">
            <v>150753</v>
          </cell>
        </row>
        <row r="57958">
          <cell r="A57958" t="str">
            <v>RH2 9DP</v>
          </cell>
          <cell r="B57958">
            <v>524819</v>
          </cell>
          <cell r="C57958">
            <v>150734</v>
          </cell>
        </row>
        <row r="57959">
          <cell r="A57959" t="str">
            <v>RH2 9DQ</v>
          </cell>
          <cell r="B57959">
            <v>524834</v>
          </cell>
          <cell r="C57959">
            <v>150592</v>
          </cell>
        </row>
        <row r="57960">
          <cell r="A57960" t="str">
            <v>RH2 9DS</v>
          </cell>
          <cell r="B57960">
            <v>525357</v>
          </cell>
          <cell r="C57960">
            <v>150858</v>
          </cell>
        </row>
        <row r="57961">
          <cell r="A57961" t="str">
            <v>RH2 9DU</v>
          </cell>
          <cell r="B57961">
            <v>525271</v>
          </cell>
          <cell r="C57961">
            <v>150855</v>
          </cell>
        </row>
        <row r="57962">
          <cell r="A57962" t="str">
            <v>RH2 9DW</v>
          </cell>
          <cell r="B57962">
            <v>524709</v>
          </cell>
          <cell r="C57962">
            <v>150705</v>
          </cell>
        </row>
        <row r="57963">
          <cell r="A57963" t="str">
            <v>RH2 9DX</v>
          </cell>
          <cell r="B57963">
            <v>525251</v>
          </cell>
          <cell r="C57963">
            <v>150822</v>
          </cell>
        </row>
        <row r="57964">
          <cell r="A57964" t="str">
            <v>RH2 9DY</v>
          </cell>
          <cell r="B57964">
            <v>525061</v>
          </cell>
          <cell r="C57964">
            <v>150891</v>
          </cell>
        </row>
        <row r="57965">
          <cell r="A57965" t="str">
            <v>RH2 9DZ</v>
          </cell>
          <cell r="B57965">
            <v>525081</v>
          </cell>
          <cell r="C57965">
            <v>150934</v>
          </cell>
        </row>
        <row r="57966">
          <cell r="A57966" t="str">
            <v>RH2 9EA</v>
          </cell>
          <cell r="B57966">
            <v>525099</v>
          </cell>
          <cell r="C57966">
            <v>150878</v>
          </cell>
        </row>
        <row r="57967">
          <cell r="A57967" t="str">
            <v>RH2 9EB</v>
          </cell>
          <cell r="B57967">
            <v>525366</v>
          </cell>
          <cell r="C57967">
            <v>150882</v>
          </cell>
        </row>
        <row r="57968">
          <cell r="A57968" t="str">
            <v>RH2 9ED</v>
          </cell>
          <cell r="B57968">
            <v>525361</v>
          </cell>
          <cell r="C57968">
            <v>150921</v>
          </cell>
        </row>
        <row r="57969">
          <cell r="A57969" t="str">
            <v>RH2 9EE</v>
          </cell>
          <cell r="B57969">
            <v>524917</v>
          </cell>
          <cell r="C57969">
            <v>150898</v>
          </cell>
        </row>
        <row r="57970">
          <cell r="A57970" t="str">
            <v>RH2 9EF</v>
          </cell>
          <cell r="B57970">
            <v>524927</v>
          </cell>
          <cell r="C57970">
            <v>150797</v>
          </cell>
        </row>
        <row r="57971">
          <cell r="A57971" t="str">
            <v>RH2 9EG</v>
          </cell>
          <cell r="B57971">
            <v>524807</v>
          </cell>
          <cell r="C57971">
            <v>150802</v>
          </cell>
        </row>
        <row r="57972">
          <cell r="A57972" t="str">
            <v>RH2 9EL</v>
          </cell>
          <cell r="B57972">
            <v>524639</v>
          </cell>
          <cell r="C57972">
            <v>150824</v>
          </cell>
        </row>
        <row r="57973">
          <cell r="A57973" t="str">
            <v>RH2 9ES</v>
          </cell>
          <cell r="B57973">
            <v>525007</v>
          </cell>
          <cell r="C57973">
            <v>150452</v>
          </cell>
        </row>
        <row r="57974">
          <cell r="A57974" t="str">
            <v>RH2 9ET</v>
          </cell>
          <cell r="B57974">
            <v>525118</v>
          </cell>
          <cell r="C57974">
            <v>150285</v>
          </cell>
        </row>
        <row r="57975">
          <cell r="A57975" t="str">
            <v>RH2 9EX</v>
          </cell>
          <cell r="B57975">
            <v>524988</v>
          </cell>
          <cell r="C57975">
            <v>150769</v>
          </cell>
        </row>
        <row r="57976">
          <cell r="A57976" t="str">
            <v>RH2 9EZ</v>
          </cell>
          <cell r="B57976">
            <v>524733</v>
          </cell>
          <cell r="C57976">
            <v>150871</v>
          </cell>
        </row>
        <row r="57977">
          <cell r="A57977" t="str">
            <v>RH2 9FF</v>
          </cell>
          <cell r="B57977">
            <v>525421</v>
          </cell>
          <cell r="C57977">
            <v>150930</v>
          </cell>
        </row>
        <row r="57978">
          <cell r="A57978" t="str">
            <v>RH2 9FH</v>
          </cell>
          <cell r="B57978">
            <v>525537</v>
          </cell>
          <cell r="C57978">
            <v>150624</v>
          </cell>
        </row>
        <row r="57979">
          <cell r="A57979" t="str">
            <v>RH2 9FL</v>
          </cell>
          <cell r="B57979">
            <v>525537</v>
          </cell>
          <cell r="C57979">
            <v>150624</v>
          </cell>
        </row>
        <row r="57980">
          <cell r="A57980" t="str">
            <v>RH2 9FT</v>
          </cell>
          <cell r="B57980">
            <v>525537</v>
          </cell>
          <cell r="C57980">
            <v>150624</v>
          </cell>
        </row>
        <row r="57981">
          <cell r="A57981" t="str">
            <v>RH2 9HA</v>
          </cell>
          <cell r="B57981">
            <v>524905</v>
          </cell>
          <cell r="C57981">
            <v>150679</v>
          </cell>
        </row>
        <row r="57982">
          <cell r="A57982" t="str">
            <v>RH2 9HB</v>
          </cell>
          <cell r="B57982">
            <v>524998</v>
          </cell>
          <cell r="C57982">
            <v>150657</v>
          </cell>
        </row>
        <row r="57983">
          <cell r="A57983" t="str">
            <v>RH2 9HD</v>
          </cell>
          <cell r="B57983">
            <v>525229</v>
          </cell>
          <cell r="C57983">
            <v>150732</v>
          </cell>
        </row>
        <row r="57984">
          <cell r="A57984" t="str">
            <v>RH2 9HE</v>
          </cell>
          <cell r="B57984">
            <v>525151</v>
          </cell>
          <cell r="C57984">
            <v>150729</v>
          </cell>
        </row>
        <row r="57985">
          <cell r="A57985" t="str">
            <v>RH2 9HF</v>
          </cell>
          <cell r="B57985">
            <v>525284</v>
          </cell>
          <cell r="C57985">
            <v>150657</v>
          </cell>
        </row>
        <row r="57986">
          <cell r="A57986" t="str">
            <v>RH2 9HG</v>
          </cell>
          <cell r="B57986">
            <v>525173</v>
          </cell>
          <cell r="C57986">
            <v>150650</v>
          </cell>
        </row>
        <row r="57987">
          <cell r="A57987" t="str">
            <v>RH2 9HH</v>
          </cell>
          <cell r="B57987">
            <v>525026</v>
          </cell>
          <cell r="C57987">
            <v>150622</v>
          </cell>
        </row>
        <row r="57988">
          <cell r="A57988" t="str">
            <v>RH2 9HJ</v>
          </cell>
          <cell r="B57988">
            <v>525053</v>
          </cell>
          <cell r="C57988">
            <v>150562</v>
          </cell>
        </row>
        <row r="57989">
          <cell r="A57989" t="str">
            <v>RH2 9HN</v>
          </cell>
          <cell r="B57989">
            <v>525035</v>
          </cell>
          <cell r="C57989">
            <v>150487</v>
          </cell>
        </row>
        <row r="57990">
          <cell r="A57990" t="str">
            <v>RH2 9HP</v>
          </cell>
          <cell r="B57990">
            <v>524935</v>
          </cell>
          <cell r="C57990">
            <v>150535</v>
          </cell>
        </row>
        <row r="57991">
          <cell r="A57991" t="str">
            <v>RH2 9HQ</v>
          </cell>
          <cell r="B57991">
            <v>525201</v>
          </cell>
          <cell r="C57991">
            <v>150578</v>
          </cell>
        </row>
        <row r="57992">
          <cell r="A57992" t="str">
            <v>RH2 9HR</v>
          </cell>
          <cell r="B57992">
            <v>525066</v>
          </cell>
          <cell r="C57992">
            <v>150432</v>
          </cell>
        </row>
        <row r="57993">
          <cell r="A57993" t="str">
            <v>RH2 9HS</v>
          </cell>
          <cell r="B57993">
            <v>524968</v>
          </cell>
          <cell r="C57993">
            <v>150514</v>
          </cell>
        </row>
        <row r="57994">
          <cell r="A57994" t="str">
            <v>RH2 9HT</v>
          </cell>
          <cell r="B57994">
            <v>525155</v>
          </cell>
          <cell r="C57994">
            <v>150523</v>
          </cell>
        </row>
        <row r="57995">
          <cell r="A57995" t="str">
            <v>RH2 9HU</v>
          </cell>
          <cell r="B57995">
            <v>525027</v>
          </cell>
          <cell r="C57995">
            <v>150354</v>
          </cell>
        </row>
        <row r="57996">
          <cell r="A57996" t="str">
            <v>RH2 9HW</v>
          </cell>
          <cell r="B57996">
            <v>525003</v>
          </cell>
          <cell r="C57996">
            <v>150570</v>
          </cell>
        </row>
        <row r="57997">
          <cell r="A57997" t="str">
            <v>RH2 9HX</v>
          </cell>
          <cell r="B57997">
            <v>525020</v>
          </cell>
          <cell r="C57997">
            <v>150374</v>
          </cell>
        </row>
        <row r="57998">
          <cell r="A57998" t="str">
            <v>RH2 9HY</v>
          </cell>
          <cell r="B57998">
            <v>525088</v>
          </cell>
          <cell r="C57998">
            <v>150336</v>
          </cell>
        </row>
        <row r="57999">
          <cell r="A57999" t="str">
            <v>RH2 9HZ</v>
          </cell>
          <cell r="B57999">
            <v>525280</v>
          </cell>
          <cell r="C57999">
            <v>150541</v>
          </cell>
        </row>
        <row r="58000">
          <cell r="A58000" t="str">
            <v>RH2 9JA</v>
          </cell>
          <cell r="B58000">
            <v>524264</v>
          </cell>
          <cell r="C58000">
            <v>150768</v>
          </cell>
        </row>
        <row r="58001">
          <cell r="A58001" t="str">
            <v>RH2 9JB</v>
          </cell>
          <cell r="B58001">
            <v>524265</v>
          </cell>
          <cell r="C58001">
            <v>150707</v>
          </cell>
        </row>
        <row r="58002">
          <cell r="A58002" t="str">
            <v>RH2 9JD</v>
          </cell>
          <cell r="B58002">
            <v>524431</v>
          </cell>
          <cell r="C58002">
            <v>150908</v>
          </cell>
        </row>
        <row r="58003">
          <cell r="A58003" t="str">
            <v>RH2 9JE</v>
          </cell>
          <cell r="B58003">
            <v>524519</v>
          </cell>
          <cell r="C58003">
            <v>150912</v>
          </cell>
        </row>
        <row r="58004">
          <cell r="A58004" t="str">
            <v>RH2 9JF</v>
          </cell>
          <cell r="B58004">
            <v>524508</v>
          </cell>
          <cell r="C58004">
            <v>151180</v>
          </cell>
        </row>
        <row r="58005">
          <cell r="A58005" t="str">
            <v>RH2 9JG</v>
          </cell>
          <cell r="B58005">
            <v>524718</v>
          </cell>
          <cell r="C58005">
            <v>151600</v>
          </cell>
        </row>
        <row r="58006">
          <cell r="A58006" t="str">
            <v>RH2 9JH</v>
          </cell>
          <cell r="B58006">
            <v>524448</v>
          </cell>
          <cell r="C58006">
            <v>151686</v>
          </cell>
        </row>
        <row r="58007">
          <cell r="A58007" t="str">
            <v>RH2 9JJ</v>
          </cell>
          <cell r="B58007">
            <v>524330</v>
          </cell>
          <cell r="C58007">
            <v>151762</v>
          </cell>
        </row>
        <row r="58008">
          <cell r="A58008" t="str">
            <v>RH2 9JL</v>
          </cell>
          <cell r="B58008">
            <v>524246</v>
          </cell>
          <cell r="C58008">
            <v>151403</v>
          </cell>
        </row>
        <row r="58009">
          <cell r="A58009" t="str">
            <v>RH2 9JN</v>
          </cell>
          <cell r="B58009">
            <v>524311</v>
          </cell>
          <cell r="C58009">
            <v>151311</v>
          </cell>
        </row>
        <row r="58010">
          <cell r="A58010" t="str">
            <v>RH2 9JP</v>
          </cell>
          <cell r="B58010">
            <v>524192</v>
          </cell>
          <cell r="C58010">
            <v>150590</v>
          </cell>
        </row>
        <row r="58011">
          <cell r="A58011" t="str">
            <v>RH2 9JQ</v>
          </cell>
          <cell r="B58011">
            <v>524386</v>
          </cell>
          <cell r="C58011">
            <v>151483</v>
          </cell>
        </row>
        <row r="58012">
          <cell r="A58012" t="str">
            <v>RH2 9JS</v>
          </cell>
          <cell r="B58012">
            <v>523921</v>
          </cell>
          <cell r="C58012">
            <v>150669</v>
          </cell>
        </row>
        <row r="58013">
          <cell r="A58013" t="str">
            <v>RH2 9JT</v>
          </cell>
          <cell r="B58013">
            <v>525078</v>
          </cell>
          <cell r="C58013">
            <v>150793</v>
          </cell>
        </row>
        <row r="58014">
          <cell r="A58014" t="str">
            <v>RH2 9JW</v>
          </cell>
          <cell r="B58014">
            <v>524395</v>
          </cell>
          <cell r="C58014">
            <v>150909</v>
          </cell>
        </row>
        <row r="58015">
          <cell r="A58015" t="str">
            <v>RH2 9JZ</v>
          </cell>
          <cell r="B58015">
            <v>524281</v>
          </cell>
          <cell r="C58015">
            <v>150513</v>
          </cell>
        </row>
        <row r="58016">
          <cell r="A58016" t="str">
            <v>RH2 9LA</v>
          </cell>
          <cell r="B58016">
            <v>524763</v>
          </cell>
          <cell r="C58016">
            <v>150987</v>
          </cell>
        </row>
        <row r="58017">
          <cell r="A58017" t="str">
            <v>RH2 9LB</v>
          </cell>
          <cell r="B58017">
            <v>524750</v>
          </cell>
          <cell r="C58017">
            <v>151072</v>
          </cell>
        </row>
        <row r="58018">
          <cell r="A58018" t="str">
            <v>RH2 9LE</v>
          </cell>
          <cell r="B58018">
            <v>524946</v>
          </cell>
          <cell r="C58018">
            <v>151130</v>
          </cell>
        </row>
        <row r="58019">
          <cell r="A58019" t="str">
            <v>RH2 9LF</v>
          </cell>
          <cell r="B58019">
            <v>525054</v>
          </cell>
          <cell r="C58019">
            <v>151186</v>
          </cell>
        </row>
        <row r="58020">
          <cell r="A58020" t="str">
            <v>RH2 9LG</v>
          </cell>
          <cell r="B58020">
            <v>525082</v>
          </cell>
          <cell r="C58020">
            <v>151466</v>
          </cell>
        </row>
        <row r="58021">
          <cell r="A58021" t="str">
            <v>RH2 9LH</v>
          </cell>
          <cell r="B58021">
            <v>525324</v>
          </cell>
          <cell r="C58021">
            <v>151134</v>
          </cell>
        </row>
        <row r="58022">
          <cell r="A58022" t="str">
            <v>RH2 9LJ</v>
          </cell>
          <cell r="B58022">
            <v>525124</v>
          </cell>
          <cell r="C58022">
            <v>151253</v>
          </cell>
        </row>
        <row r="58023">
          <cell r="A58023" t="str">
            <v>RH2 9LL</v>
          </cell>
          <cell r="B58023">
            <v>525149</v>
          </cell>
          <cell r="C58023">
            <v>151144</v>
          </cell>
        </row>
        <row r="58024">
          <cell r="A58024" t="str">
            <v>RH2 9LN</v>
          </cell>
          <cell r="B58024">
            <v>525202</v>
          </cell>
          <cell r="C58024">
            <v>151052</v>
          </cell>
        </row>
        <row r="58025">
          <cell r="A58025" t="str">
            <v>RH2 9LP</v>
          </cell>
          <cell r="B58025">
            <v>525258</v>
          </cell>
          <cell r="C58025">
            <v>151211</v>
          </cell>
        </row>
        <row r="58026">
          <cell r="A58026" t="str">
            <v>RH2 9LR</v>
          </cell>
          <cell r="B58026">
            <v>525315</v>
          </cell>
          <cell r="C58026">
            <v>151392</v>
          </cell>
        </row>
        <row r="58027">
          <cell r="A58027" t="str">
            <v>RH2 9LS</v>
          </cell>
          <cell r="B58027">
            <v>525226</v>
          </cell>
          <cell r="C58027">
            <v>151393</v>
          </cell>
        </row>
        <row r="58028">
          <cell r="A58028" t="str">
            <v>RH2 9LT</v>
          </cell>
          <cell r="B58028">
            <v>525179</v>
          </cell>
          <cell r="C58028">
            <v>151476</v>
          </cell>
        </row>
        <row r="58029">
          <cell r="A58029" t="str">
            <v>RH2 9LU</v>
          </cell>
          <cell r="B58029">
            <v>525182</v>
          </cell>
          <cell r="C58029">
            <v>151634</v>
          </cell>
        </row>
        <row r="58030">
          <cell r="A58030" t="str">
            <v>RH2 9LX</v>
          </cell>
          <cell r="B58030">
            <v>525178</v>
          </cell>
          <cell r="C58030">
            <v>151727</v>
          </cell>
        </row>
        <row r="58031">
          <cell r="A58031" t="str">
            <v>RH2 9NA</v>
          </cell>
          <cell r="B58031">
            <v>525343</v>
          </cell>
          <cell r="C58031">
            <v>151608</v>
          </cell>
        </row>
        <row r="58032">
          <cell r="A58032" t="str">
            <v>RH2 9NB</v>
          </cell>
          <cell r="B58032">
            <v>525331</v>
          </cell>
          <cell r="C58032">
            <v>151761</v>
          </cell>
        </row>
        <row r="58033">
          <cell r="A58033" t="str">
            <v>RH2 9ND</v>
          </cell>
          <cell r="B58033">
            <v>525481</v>
          </cell>
          <cell r="C58033">
            <v>151745</v>
          </cell>
        </row>
        <row r="58034">
          <cell r="A58034" t="str">
            <v>RH2 9NF</v>
          </cell>
          <cell r="B58034">
            <v>525326</v>
          </cell>
          <cell r="C58034">
            <v>150970</v>
          </cell>
        </row>
        <row r="58035">
          <cell r="A58035" t="str">
            <v>RH2 9NG</v>
          </cell>
          <cell r="B58035">
            <v>525416</v>
          </cell>
          <cell r="C58035">
            <v>150875</v>
          </cell>
        </row>
        <row r="58036">
          <cell r="A58036" t="str">
            <v>RH2 9NH</v>
          </cell>
          <cell r="B58036">
            <v>525509</v>
          </cell>
          <cell r="C58036">
            <v>151381</v>
          </cell>
        </row>
        <row r="58037">
          <cell r="A58037" t="str">
            <v>RH2 9NJ</v>
          </cell>
          <cell r="B58037">
            <v>525364</v>
          </cell>
          <cell r="C58037">
            <v>151053</v>
          </cell>
        </row>
        <row r="58038">
          <cell r="A58038" t="str">
            <v>RH2 9NL</v>
          </cell>
          <cell r="B58038">
            <v>525451</v>
          </cell>
          <cell r="C58038">
            <v>150989</v>
          </cell>
        </row>
        <row r="58039">
          <cell r="A58039" t="str">
            <v>RH2 9NN</v>
          </cell>
          <cell r="B58039">
            <v>525468</v>
          </cell>
          <cell r="C58039">
            <v>151043</v>
          </cell>
        </row>
        <row r="58040">
          <cell r="A58040" t="str">
            <v>RH2 9NP</v>
          </cell>
          <cell r="B58040">
            <v>525335</v>
          </cell>
          <cell r="C58040">
            <v>150998</v>
          </cell>
        </row>
        <row r="58041">
          <cell r="A58041" t="str">
            <v>RH2 9NQ</v>
          </cell>
          <cell r="B58041">
            <v>525654</v>
          </cell>
          <cell r="C58041">
            <v>151709</v>
          </cell>
        </row>
        <row r="58042">
          <cell r="A58042" t="str">
            <v>RH2 9NR</v>
          </cell>
          <cell r="B58042">
            <v>525541</v>
          </cell>
          <cell r="C58042">
            <v>151180</v>
          </cell>
        </row>
        <row r="58043">
          <cell r="A58043" t="str">
            <v>RH2 9NS</v>
          </cell>
          <cell r="B58043">
            <v>525473</v>
          </cell>
          <cell r="C58043">
            <v>151201</v>
          </cell>
        </row>
        <row r="58044">
          <cell r="A58044" t="str">
            <v>RH2 9NT</v>
          </cell>
          <cell r="B58044">
            <v>525468</v>
          </cell>
          <cell r="C58044">
            <v>151187</v>
          </cell>
        </row>
        <row r="58045">
          <cell r="A58045" t="str">
            <v>RH2 9NU</v>
          </cell>
          <cell r="B58045">
            <v>525495</v>
          </cell>
          <cell r="C58045">
            <v>151233</v>
          </cell>
        </row>
        <row r="58046">
          <cell r="A58046" t="str">
            <v>RH2 9NW</v>
          </cell>
          <cell r="B58046">
            <v>525456</v>
          </cell>
          <cell r="C58046">
            <v>151097</v>
          </cell>
        </row>
        <row r="58047">
          <cell r="A58047" t="str">
            <v>RH2 9NX</v>
          </cell>
          <cell r="B58047">
            <v>525507</v>
          </cell>
          <cell r="C58047">
            <v>151265</v>
          </cell>
        </row>
        <row r="58048">
          <cell r="A58048" t="str">
            <v>RH2 9NY</v>
          </cell>
          <cell r="B58048">
            <v>525535</v>
          </cell>
          <cell r="C58048">
            <v>151261</v>
          </cell>
        </row>
        <row r="58049">
          <cell r="A58049" t="str">
            <v>RH2 9NZ</v>
          </cell>
          <cell r="B58049">
            <v>525568</v>
          </cell>
          <cell r="C58049">
            <v>151240</v>
          </cell>
        </row>
        <row r="58050">
          <cell r="A58050" t="str">
            <v>RH2 9PA</v>
          </cell>
          <cell r="B58050">
            <v>525570</v>
          </cell>
          <cell r="C58050">
            <v>151337</v>
          </cell>
        </row>
        <row r="58051">
          <cell r="A58051" t="str">
            <v>RH2 9PB</v>
          </cell>
          <cell r="B58051">
            <v>525562</v>
          </cell>
          <cell r="C58051">
            <v>151436</v>
          </cell>
        </row>
        <row r="58052">
          <cell r="A58052" t="str">
            <v>RH2 9PD</v>
          </cell>
          <cell r="B58052">
            <v>525593</v>
          </cell>
          <cell r="C58052">
            <v>151562</v>
          </cell>
        </row>
        <row r="58053">
          <cell r="A58053" t="str">
            <v>RH2 9PE</v>
          </cell>
          <cell r="B58053">
            <v>525697</v>
          </cell>
          <cell r="C58053">
            <v>151605</v>
          </cell>
        </row>
        <row r="58054">
          <cell r="A58054" t="str">
            <v>RH2 9PF</v>
          </cell>
          <cell r="B58054">
            <v>525516</v>
          </cell>
          <cell r="C58054">
            <v>151515</v>
          </cell>
        </row>
        <row r="58055">
          <cell r="A58055" t="str">
            <v>RH2 9PG</v>
          </cell>
          <cell r="B58055">
            <v>525472</v>
          </cell>
          <cell r="C58055">
            <v>151579</v>
          </cell>
        </row>
        <row r="58056">
          <cell r="A58056" t="str">
            <v>RH2 9PH</v>
          </cell>
          <cell r="B58056">
            <v>525609</v>
          </cell>
          <cell r="C58056">
            <v>151674</v>
          </cell>
        </row>
        <row r="58057">
          <cell r="A58057" t="str">
            <v>RH2 9PJ</v>
          </cell>
          <cell r="B58057">
            <v>525590</v>
          </cell>
          <cell r="C58057">
            <v>151753</v>
          </cell>
        </row>
        <row r="58058">
          <cell r="A58058" t="str">
            <v>RH2 9PL</v>
          </cell>
          <cell r="B58058">
            <v>525855</v>
          </cell>
          <cell r="C58058">
            <v>151837</v>
          </cell>
        </row>
        <row r="58059">
          <cell r="A58059" t="str">
            <v>RH2 9PN</v>
          </cell>
          <cell r="B58059">
            <v>525866</v>
          </cell>
          <cell r="C58059">
            <v>151753</v>
          </cell>
        </row>
        <row r="58060">
          <cell r="A58060" t="str">
            <v>RH2 9PP</v>
          </cell>
          <cell r="B58060">
            <v>525385</v>
          </cell>
          <cell r="C58060">
            <v>151536</v>
          </cell>
        </row>
        <row r="58061">
          <cell r="A58061" t="str">
            <v>RH2 9PQ</v>
          </cell>
          <cell r="B58061">
            <v>525446</v>
          </cell>
          <cell r="C58061">
            <v>150544</v>
          </cell>
        </row>
        <row r="58062">
          <cell r="A58062" t="str">
            <v>RH2 9PS</v>
          </cell>
          <cell r="B58062">
            <v>525433</v>
          </cell>
          <cell r="C58062">
            <v>151348</v>
          </cell>
        </row>
        <row r="58063">
          <cell r="A58063" t="str">
            <v>RH2 9PU</v>
          </cell>
          <cell r="B58063">
            <v>525247</v>
          </cell>
          <cell r="C58063">
            <v>150408</v>
          </cell>
        </row>
        <row r="58064">
          <cell r="A58064" t="str">
            <v>RH2 9PW</v>
          </cell>
          <cell r="B58064">
            <v>525330</v>
          </cell>
          <cell r="C58064">
            <v>150657</v>
          </cell>
        </row>
        <row r="58065">
          <cell r="A58065" t="str">
            <v>RH2 9PX</v>
          </cell>
          <cell r="B58065">
            <v>525183</v>
          </cell>
          <cell r="C58065">
            <v>150264</v>
          </cell>
        </row>
        <row r="58066">
          <cell r="A58066" t="str">
            <v>RH2 9PY</v>
          </cell>
          <cell r="B58066">
            <v>525231</v>
          </cell>
          <cell r="C58066">
            <v>150517</v>
          </cell>
        </row>
        <row r="58067">
          <cell r="A58067" t="str">
            <v>RH2 9QN</v>
          </cell>
          <cell r="B58067">
            <v>525409</v>
          </cell>
          <cell r="C58067">
            <v>150753</v>
          </cell>
        </row>
        <row r="58068">
          <cell r="A58068" t="str">
            <v>RH2 9QP</v>
          </cell>
          <cell r="B58068">
            <v>525397</v>
          </cell>
          <cell r="C58068">
            <v>150663</v>
          </cell>
        </row>
        <row r="58069">
          <cell r="A58069" t="str">
            <v>RH2 9QQ</v>
          </cell>
          <cell r="B58069">
            <v>525400</v>
          </cell>
          <cell r="C58069">
            <v>150718</v>
          </cell>
        </row>
        <row r="58070">
          <cell r="A58070" t="str">
            <v>RH2 9QS</v>
          </cell>
          <cell r="B58070">
            <v>525390</v>
          </cell>
          <cell r="C58070">
            <v>150632</v>
          </cell>
        </row>
        <row r="58071">
          <cell r="A58071" t="str">
            <v>RH2 9QT</v>
          </cell>
          <cell r="B58071">
            <v>525383</v>
          </cell>
          <cell r="C58071">
            <v>150620</v>
          </cell>
        </row>
        <row r="58072">
          <cell r="A58072" t="str">
            <v>RH2 9RA</v>
          </cell>
          <cell r="B58072">
            <v>523747</v>
          </cell>
          <cell r="C58072">
            <v>150834</v>
          </cell>
        </row>
        <row r="58073">
          <cell r="A58073" t="str">
            <v>RH2 9RB</v>
          </cell>
          <cell r="B58073">
            <v>523822</v>
          </cell>
          <cell r="C58073">
            <v>151316</v>
          </cell>
        </row>
        <row r="58074">
          <cell r="A58074" t="str">
            <v>RH2 9RE</v>
          </cell>
          <cell r="B58074">
            <v>523282</v>
          </cell>
          <cell r="C58074">
            <v>150706</v>
          </cell>
        </row>
        <row r="58075">
          <cell r="A58075" t="str">
            <v>RH2 9RG</v>
          </cell>
          <cell r="B58075">
            <v>523513</v>
          </cell>
          <cell r="C58075">
            <v>150751</v>
          </cell>
        </row>
        <row r="58076">
          <cell r="A58076" t="str">
            <v>RH2 9RH</v>
          </cell>
          <cell r="B58076">
            <v>524693</v>
          </cell>
          <cell r="C58076">
            <v>150769</v>
          </cell>
        </row>
        <row r="58077">
          <cell r="A58077" t="str">
            <v>RH2 9RJ</v>
          </cell>
          <cell r="B58077">
            <v>525332</v>
          </cell>
          <cell r="C58077">
            <v>150632</v>
          </cell>
        </row>
        <row r="58078">
          <cell r="A58078" t="str">
            <v>RH2 9RL</v>
          </cell>
          <cell r="B58078">
            <v>525446</v>
          </cell>
          <cell r="C58078">
            <v>152443</v>
          </cell>
        </row>
        <row r="58079">
          <cell r="A58079" t="str">
            <v>RH2 9RN</v>
          </cell>
          <cell r="B58079">
            <v>525824</v>
          </cell>
          <cell r="C58079">
            <v>152154</v>
          </cell>
        </row>
        <row r="58080">
          <cell r="A58080" t="str">
            <v>RH2 9RP</v>
          </cell>
          <cell r="B58080">
            <v>526086</v>
          </cell>
          <cell r="C58080">
            <v>152167</v>
          </cell>
        </row>
        <row r="58081">
          <cell r="A58081" t="str">
            <v>RH2 9RQ</v>
          </cell>
          <cell r="B58081">
            <v>523617</v>
          </cell>
          <cell r="C58081">
            <v>150746</v>
          </cell>
        </row>
        <row r="58082">
          <cell r="A58082" t="str">
            <v>RH2 9RR</v>
          </cell>
          <cell r="B58082">
            <v>524819</v>
          </cell>
          <cell r="C58082">
            <v>150845</v>
          </cell>
        </row>
        <row r="58083">
          <cell r="A58083" t="str">
            <v>RH2 9RS</v>
          </cell>
          <cell r="B58083">
            <v>524556</v>
          </cell>
          <cell r="C58083">
            <v>150836</v>
          </cell>
        </row>
        <row r="58084">
          <cell r="A58084" t="str">
            <v>RH2 9SS</v>
          </cell>
          <cell r="B58084">
            <v>525255</v>
          </cell>
          <cell r="C58084">
            <v>150527</v>
          </cell>
        </row>
        <row r="58085">
          <cell r="A58085" t="str">
            <v>RH2 9TB</v>
          </cell>
          <cell r="B58085">
            <v>523513</v>
          </cell>
          <cell r="C58085">
            <v>150751</v>
          </cell>
        </row>
        <row r="58086">
          <cell r="A58086" t="str">
            <v>RH2 9WG</v>
          </cell>
          <cell r="B58086">
            <v>525537</v>
          </cell>
          <cell r="C58086">
            <v>150624</v>
          </cell>
        </row>
        <row r="58087">
          <cell r="A58087" t="str">
            <v>RH2 9YF</v>
          </cell>
          <cell r="B58087">
            <v>525537</v>
          </cell>
          <cell r="C58087">
            <v>150624</v>
          </cell>
        </row>
        <row r="58088">
          <cell r="A58088" t="str">
            <v>RH2 9YQ</v>
          </cell>
          <cell r="B58088">
            <v>525537</v>
          </cell>
          <cell r="C58088">
            <v>150624</v>
          </cell>
        </row>
        <row r="58089">
          <cell r="A58089" t="str">
            <v>RH2 9YT</v>
          </cell>
          <cell r="B58089">
            <v>525537</v>
          </cell>
          <cell r="C58089">
            <v>150624</v>
          </cell>
        </row>
        <row r="58090">
          <cell r="A58090" t="str">
            <v>RH2 9YU</v>
          </cell>
          <cell r="B58090">
            <v>525537</v>
          </cell>
          <cell r="C58090">
            <v>150624</v>
          </cell>
        </row>
        <row r="58091">
          <cell r="A58091" t="str">
            <v>RH201AA</v>
          </cell>
          <cell r="B58091">
            <v>504620</v>
          </cell>
          <cell r="C58091">
            <v>118592</v>
          </cell>
        </row>
        <row r="58092">
          <cell r="A58092" t="str">
            <v>RH201AB</v>
          </cell>
          <cell r="B58092">
            <v>504727</v>
          </cell>
          <cell r="C58092">
            <v>118748</v>
          </cell>
        </row>
        <row r="58093">
          <cell r="A58093" t="str">
            <v>RH201AD</v>
          </cell>
          <cell r="B58093">
            <v>504789</v>
          </cell>
          <cell r="C58093">
            <v>118784</v>
          </cell>
        </row>
        <row r="58094">
          <cell r="A58094" t="str">
            <v>RH201AE</v>
          </cell>
          <cell r="B58094">
            <v>504742</v>
          </cell>
          <cell r="C58094">
            <v>118792</v>
          </cell>
        </row>
        <row r="58095">
          <cell r="A58095" t="str">
            <v>RH201AF</v>
          </cell>
          <cell r="B58095">
            <v>504661</v>
          </cell>
          <cell r="C58095">
            <v>118876</v>
          </cell>
        </row>
        <row r="58096">
          <cell r="A58096" t="str">
            <v>RH201AG</v>
          </cell>
          <cell r="B58096">
            <v>504506</v>
          </cell>
          <cell r="C58096">
            <v>119021</v>
          </cell>
        </row>
        <row r="58097">
          <cell r="A58097" t="str">
            <v>RH201AH</v>
          </cell>
          <cell r="B58097">
            <v>504450</v>
          </cell>
          <cell r="C58097">
            <v>118576</v>
          </cell>
        </row>
        <row r="58098">
          <cell r="A58098" t="str">
            <v>RH201AJ</v>
          </cell>
          <cell r="B58098">
            <v>504426</v>
          </cell>
          <cell r="C58098">
            <v>118572</v>
          </cell>
        </row>
        <row r="58099">
          <cell r="A58099" t="str">
            <v>RH201AL</v>
          </cell>
          <cell r="B58099">
            <v>504449</v>
          </cell>
          <cell r="C58099">
            <v>118498</v>
          </cell>
        </row>
        <row r="58100">
          <cell r="A58100" t="str">
            <v>RH201AN</v>
          </cell>
          <cell r="B58100">
            <v>504957</v>
          </cell>
          <cell r="C58100">
            <v>118942</v>
          </cell>
        </row>
        <row r="58101">
          <cell r="A58101" t="str">
            <v>RH201AP</v>
          </cell>
          <cell r="B58101">
            <v>504840</v>
          </cell>
          <cell r="C58101">
            <v>118905</v>
          </cell>
        </row>
        <row r="58102">
          <cell r="A58102" t="str">
            <v>RH201AQ</v>
          </cell>
          <cell r="B58102">
            <v>504431</v>
          </cell>
          <cell r="C58102">
            <v>118662</v>
          </cell>
        </row>
        <row r="58103">
          <cell r="A58103" t="str">
            <v>RH201AR</v>
          </cell>
          <cell r="B58103">
            <v>504988</v>
          </cell>
          <cell r="C58103">
            <v>119045</v>
          </cell>
        </row>
        <row r="58104">
          <cell r="A58104" t="str">
            <v>RH201AS</v>
          </cell>
          <cell r="B58104">
            <v>505011</v>
          </cell>
          <cell r="C58104">
            <v>119155</v>
          </cell>
        </row>
        <row r="58105">
          <cell r="A58105" t="str">
            <v>RH201AT</v>
          </cell>
          <cell r="B58105">
            <v>505405</v>
          </cell>
          <cell r="C58105">
            <v>119308</v>
          </cell>
        </row>
        <row r="58106">
          <cell r="A58106" t="str">
            <v>RH201AU</v>
          </cell>
          <cell r="B58106">
            <v>504438</v>
          </cell>
          <cell r="C58106">
            <v>118533</v>
          </cell>
        </row>
        <row r="58107">
          <cell r="A58107" t="str">
            <v>RH201AW</v>
          </cell>
          <cell r="B58107">
            <v>504925</v>
          </cell>
          <cell r="C58107">
            <v>118868</v>
          </cell>
        </row>
        <row r="58108">
          <cell r="A58108" t="str">
            <v>RH201AX</v>
          </cell>
          <cell r="B58108">
            <v>504249</v>
          </cell>
          <cell r="C58108">
            <v>118489</v>
          </cell>
        </row>
        <row r="58109">
          <cell r="A58109" t="str">
            <v>RH201AZ</v>
          </cell>
          <cell r="B58109">
            <v>504431</v>
          </cell>
          <cell r="C58109">
            <v>118627</v>
          </cell>
        </row>
        <row r="58110">
          <cell r="A58110" t="str">
            <v>RH201BA</v>
          </cell>
          <cell r="B58110">
            <v>504947</v>
          </cell>
          <cell r="C58110">
            <v>119361</v>
          </cell>
        </row>
        <row r="58111">
          <cell r="A58111" t="str">
            <v>RH201BB</v>
          </cell>
          <cell r="B58111">
            <v>505250</v>
          </cell>
          <cell r="C58111">
            <v>119502</v>
          </cell>
        </row>
        <row r="58112">
          <cell r="A58112" t="str">
            <v>RH201BD</v>
          </cell>
          <cell r="B58112">
            <v>505196</v>
          </cell>
          <cell r="C58112">
            <v>119711</v>
          </cell>
        </row>
        <row r="58113">
          <cell r="A58113" t="str">
            <v>RH201BE</v>
          </cell>
          <cell r="B58113">
            <v>505218</v>
          </cell>
          <cell r="C58113">
            <v>119661</v>
          </cell>
        </row>
        <row r="58114">
          <cell r="A58114" t="str">
            <v>RH201BF</v>
          </cell>
          <cell r="B58114">
            <v>504801</v>
          </cell>
          <cell r="C58114">
            <v>118950</v>
          </cell>
        </row>
        <row r="58115">
          <cell r="A58115" t="str">
            <v>RH201BG</v>
          </cell>
          <cell r="B58115">
            <v>505519</v>
          </cell>
          <cell r="C58115">
            <v>120015</v>
          </cell>
        </row>
        <row r="58116">
          <cell r="A58116" t="str">
            <v>RH201BJ</v>
          </cell>
          <cell r="B58116">
            <v>505578</v>
          </cell>
          <cell r="C58116">
            <v>120257</v>
          </cell>
        </row>
        <row r="58117">
          <cell r="A58117" t="str">
            <v>RH201BL</v>
          </cell>
          <cell r="B58117">
            <v>505827</v>
          </cell>
          <cell r="C58117">
            <v>120502</v>
          </cell>
        </row>
        <row r="58118">
          <cell r="A58118" t="str">
            <v>RH201BN</v>
          </cell>
          <cell r="B58118">
            <v>505725</v>
          </cell>
          <cell r="C58118">
            <v>120273</v>
          </cell>
        </row>
        <row r="58119">
          <cell r="A58119" t="str">
            <v>RH201BP</v>
          </cell>
          <cell r="B58119">
            <v>504025</v>
          </cell>
          <cell r="C58119">
            <v>119711</v>
          </cell>
        </row>
        <row r="58120">
          <cell r="A58120" t="str">
            <v>RH201BQ</v>
          </cell>
          <cell r="B58120">
            <v>505565</v>
          </cell>
          <cell r="C58120">
            <v>119952</v>
          </cell>
        </row>
        <row r="58121">
          <cell r="A58121" t="str">
            <v>RH201BS</v>
          </cell>
          <cell r="B58121">
            <v>504060</v>
          </cell>
          <cell r="C58121">
            <v>120509</v>
          </cell>
        </row>
        <row r="58122">
          <cell r="A58122" t="str">
            <v>RH201BT</v>
          </cell>
          <cell r="B58122">
            <v>504166</v>
          </cell>
          <cell r="C58122">
            <v>120971</v>
          </cell>
        </row>
        <row r="58123">
          <cell r="A58123" t="str">
            <v>RH201BU</v>
          </cell>
          <cell r="B58123">
            <v>504242</v>
          </cell>
          <cell r="C58123">
            <v>121043</v>
          </cell>
        </row>
        <row r="58124">
          <cell r="A58124" t="str">
            <v>RH201BW</v>
          </cell>
          <cell r="B58124">
            <v>504866</v>
          </cell>
          <cell r="C58124">
            <v>120226</v>
          </cell>
        </row>
        <row r="58125">
          <cell r="A58125" t="str">
            <v>RH201BX</v>
          </cell>
          <cell r="B58125">
            <v>504194</v>
          </cell>
          <cell r="C58125">
            <v>121297</v>
          </cell>
        </row>
        <row r="58126">
          <cell r="A58126" t="str">
            <v>RH201BY</v>
          </cell>
          <cell r="B58126">
            <v>504252</v>
          </cell>
          <cell r="C58126">
            <v>121719</v>
          </cell>
        </row>
        <row r="58127">
          <cell r="A58127" t="str">
            <v>RH201BZ</v>
          </cell>
          <cell r="B58127">
            <v>504564</v>
          </cell>
          <cell r="C58127">
            <v>121847</v>
          </cell>
        </row>
        <row r="58128">
          <cell r="A58128" t="str">
            <v>RH201DA</v>
          </cell>
          <cell r="B58128">
            <v>505097</v>
          </cell>
          <cell r="C58128">
            <v>120910</v>
          </cell>
        </row>
        <row r="58129">
          <cell r="A58129" t="str">
            <v>RH201DD</v>
          </cell>
          <cell r="B58129">
            <v>505406</v>
          </cell>
          <cell r="C58129">
            <v>121756</v>
          </cell>
        </row>
        <row r="58130">
          <cell r="A58130" t="str">
            <v>RH201DE</v>
          </cell>
          <cell r="B58130">
            <v>505444</v>
          </cell>
          <cell r="C58130">
            <v>122815</v>
          </cell>
        </row>
        <row r="58131">
          <cell r="A58131" t="str">
            <v>RH201DF</v>
          </cell>
          <cell r="B58131">
            <v>505397</v>
          </cell>
          <cell r="C58131">
            <v>123451</v>
          </cell>
        </row>
        <row r="58132">
          <cell r="A58132" t="str">
            <v>RH201DG</v>
          </cell>
          <cell r="B58132">
            <v>505839</v>
          </cell>
          <cell r="C58132">
            <v>120815</v>
          </cell>
        </row>
        <row r="58133">
          <cell r="A58133" t="str">
            <v>RH201DH</v>
          </cell>
          <cell r="B58133">
            <v>504775</v>
          </cell>
          <cell r="C58133">
            <v>118904</v>
          </cell>
        </row>
        <row r="58134">
          <cell r="A58134" t="str">
            <v>RH201DJ</v>
          </cell>
          <cell r="B58134">
            <v>506911</v>
          </cell>
          <cell r="C58134">
            <v>122173</v>
          </cell>
        </row>
        <row r="58135">
          <cell r="A58135" t="str">
            <v>RH201DL</v>
          </cell>
          <cell r="B58135">
            <v>506740</v>
          </cell>
          <cell r="C58135">
            <v>122304</v>
          </cell>
        </row>
        <row r="58136">
          <cell r="A58136" t="str">
            <v>RH201DN</v>
          </cell>
          <cell r="B58136">
            <v>506297</v>
          </cell>
          <cell r="C58136">
            <v>121150</v>
          </cell>
        </row>
        <row r="58137">
          <cell r="A58137" t="str">
            <v>RH201DP</v>
          </cell>
          <cell r="B58137">
            <v>504165</v>
          </cell>
          <cell r="C58137">
            <v>118499</v>
          </cell>
        </row>
        <row r="58138">
          <cell r="A58138" t="str">
            <v>RH201DQ</v>
          </cell>
          <cell r="B58138">
            <v>505536</v>
          </cell>
          <cell r="C58138">
            <v>120094</v>
          </cell>
        </row>
        <row r="58139">
          <cell r="A58139" t="str">
            <v>RH201DR</v>
          </cell>
          <cell r="B58139">
            <v>503855</v>
          </cell>
          <cell r="C58139">
            <v>118756</v>
          </cell>
        </row>
        <row r="58140">
          <cell r="A58140" t="str">
            <v>RH201DS</v>
          </cell>
          <cell r="B58140">
            <v>503224</v>
          </cell>
          <cell r="C58140">
            <v>118359</v>
          </cell>
        </row>
        <row r="58141">
          <cell r="A58141" t="str">
            <v>RH201DT</v>
          </cell>
          <cell r="B58141">
            <v>504815</v>
          </cell>
          <cell r="C58141">
            <v>118884</v>
          </cell>
        </row>
        <row r="58142">
          <cell r="A58142" t="str">
            <v>RH201DU</v>
          </cell>
          <cell r="B58142">
            <v>504720</v>
          </cell>
          <cell r="C58142">
            <v>118925</v>
          </cell>
        </row>
        <row r="58143">
          <cell r="A58143" t="str">
            <v>RH201DX</v>
          </cell>
          <cell r="B58143">
            <v>501127</v>
          </cell>
          <cell r="C58143">
            <v>118700</v>
          </cell>
        </row>
        <row r="58144">
          <cell r="A58144" t="str">
            <v>RH201DY</v>
          </cell>
          <cell r="B58144">
            <v>502345</v>
          </cell>
          <cell r="C58144">
            <v>118686</v>
          </cell>
        </row>
        <row r="58145">
          <cell r="A58145" t="str">
            <v>RH201DZ</v>
          </cell>
          <cell r="B58145">
            <v>505487</v>
          </cell>
          <cell r="C58145">
            <v>120166</v>
          </cell>
        </row>
        <row r="58146">
          <cell r="A58146" t="str">
            <v>RH201EA</v>
          </cell>
          <cell r="B58146">
            <v>502796</v>
          </cell>
          <cell r="C58146">
            <v>118318</v>
          </cell>
        </row>
        <row r="58147">
          <cell r="A58147" t="str">
            <v>RH201EB</v>
          </cell>
          <cell r="B58147">
            <v>502591</v>
          </cell>
          <cell r="C58147">
            <v>118649</v>
          </cell>
        </row>
        <row r="58148">
          <cell r="A58148" t="str">
            <v>RH201ED</v>
          </cell>
          <cell r="B58148">
            <v>502485</v>
          </cell>
          <cell r="C58148">
            <v>119158</v>
          </cell>
        </row>
        <row r="58149">
          <cell r="A58149" t="str">
            <v>RH201EE</v>
          </cell>
          <cell r="B58149">
            <v>502492</v>
          </cell>
          <cell r="C58149">
            <v>119246</v>
          </cell>
        </row>
        <row r="58150">
          <cell r="A58150" t="str">
            <v>RH201EF</v>
          </cell>
          <cell r="B58150">
            <v>503114</v>
          </cell>
          <cell r="C58150">
            <v>120539</v>
          </cell>
        </row>
        <row r="58151">
          <cell r="A58151" t="str">
            <v>RH201EG</v>
          </cell>
          <cell r="B58151">
            <v>502646</v>
          </cell>
          <cell r="C58151">
            <v>118898</v>
          </cell>
        </row>
        <row r="58152">
          <cell r="A58152" t="str">
            <v>RH201EH</v>
          </cell>
          <cell r="B58152">
            <v>501321</v>
          </cell>
          <cell r="C58152">
            <v>118775</v>
          </cell>
        </row>
        <row r="58153">
          <cell r="A58153" t="str">
            <v>RH201EJ</v>
          </cell>
          <cell r="B58153">
            <v>501093</v>
          </cell>
          <cell r="C58153">
            <v>118789</v>
          </cell>
        </row>
        <row r="58154">
          <cell r="A58154" t="str">
            <v>RH201EL</v>
          </cell>
          <cell r="B58154">
            <v>501053</v>
          </cell>
          <cell r="C58154">
            <v>118619</v>
          </cell>
        </row>
        <row r="58155">
          <cell r="A58155" t="str">
            <v>RH201EN</v>
          </cell>
          <cell r="B58155">
            <v>500994</v>
          </cell>
          <cell r="C58155">
            <v>118508</v>
          </cell>
        </row>
        <row r="58156">
          <cell r="A58156" t="str">
            <v>RH201EP</v>
          </cell>
          <cell r="B58156">
            <v>500991</v>
          </cell>
          <cell r="C58156">
            <v>118399</v>
          </cell>
        </row>
        <row r="58157">
          <cell r="A58157" t="str">
            <v>RH201EQ</v>
          </cell>
          <cell r="B58157">
            <v>501702</v>
          </cell>
          <cell r="C58157">
            <v>118732</v>
          </cell>
        </row>
        <row r="58158">
          <cell r="A58158" t="str">
            <v>RH201ER</v>
          </cell>
          <cell r="B58158">
            <v>500781</v>
          </cell>
          <cell r="C58158">
            <v>117780</v>
          </cell>
        </row>
        <row r="58159">
          <cell r="A58159" t="str">
            <v>RH201ES</v>
          </cell>
          <cell r="B58159">
            <v>499834</v>
          </cell>
          <cell r="C58159">
            <v>117848</v>
          </cell>
        </row>
        <row r="58160">
          <cell r="A58160" t="str">
            <v>RH201ET</v>
          </cell>
          <cell r="B58160">
            <v>499483</v>
          </cell>
          <cell r="C58160">
            <v>117298</v>
          </cell>
        </row>
        <row r="58161">
          <cell r="A58161" t="str">
            <v>RH201EU</v>
          </cell>
          <cell r="B58161">
            <v>499293</v>
          </cell>
          <cell r="C58161">
            <v>117660</v>
          </cell>
        </row>
        <row r="58162">
          <cell r="A58162" t="str">
            <v>RH201EW</v>
          </cell>
          <cell r="B58162">
            <v>500497</v>
          </cell>
          <cell r="C58162">
            <v>118796</v>
          </cell>
        </row>
        <row r="58163">
          <cell r="A58163" t="str">
            <v>RH201EX</v>
          </cell>
          <cell r="B58163">
            <v>500487</v>
          </cell>
          <cell r="C58163">
            <v>117276</v>
          </cell>
        </row>
        <row r="58164">
          <cell r="A58164" t="str">
            <v>RH201EY</v>
          </cell>
          <cell r="B58164">
            <v>500655</v>
          </cell>
          <cell r="C58164">
            <v>116607</v>
          </cell>
        </row>
        <row r="58165">
          <cell r="A58165" t="str">
            <v>RH201EZ</v>
          </cell>
          <cell r="B58165">
            <v>500223</v>
          </cell>
          <cell r="C58165">
            <v>116002</v>
          </cell>
        </row>
        <row r="58166">
          <cell r="A58166" t="str">
            <v>RH201FD</v>
          </cell>
          <cell r="B58166">
            <v>502497</v>
          </cell>
          <cell r="C58166">
            <v>116711</v>
          </cell>
        </row>
        <row r="58167">
          <cell r="A58167" t="str">
            <v>RH201FE</v>
          </cell>
          <cell r="B58167">
            <v>504710</v>
          </cell>
          <cell r="C58167">
            <v>118972</v>
          </cell>
        </row>
        <row r="58168">
          <cell r="A58168" t="str">
            <v>RH201FF</v>
          </cell>
          <cell r="B58168">
            <v>504749</v>
          </cell>
          <cell r="C58168">
            <v>118956</v>
          </cell>
        </row>
        <row r="58169">
          <cell r="A58169" t="str">
            <v>RH201FG</v>
          </cell>
          <cell r="B58169">
            <v>504818</v>
          </cell>
          <cell r="C58169">
            <v>119010</v>
          </cell>
        </row>
        <row r="58170">
          <cell r="A58170" t="str">
            <v>RH201FH</v>
          </cell>
          <cell r="B58170">
            <v>505383</v>
          </cell>
          <cell r="C58170">
            <v>119526</v>
          </cell>
        </row>
        <row r="58171">
          <cell r="A58171" t="str">
            <v>RH201FJ</v>
          </cell>
          <cell r="B58171">
            <v>505389</v>
          </cell>
          <cell r="C58171">
            <v>119485</v>
          </cell>
        </row>
        <row r="58172">
          <cell r="A58172" t="str">
            <v>RH201FL</v>
          </cell>
          <cell r="B58172">
            <v>505297</v>
          </cell>
          <cell r="C58172">
            <v>119449</v>
          </cell>
        </row>
        <row r="58173">
          <cell r="A58173" t="str">
            <v>RH201FN</v>
          </cell>
          <cell r="B58173">
            <v>504791</v>
          </cell>
          <cell r="C58173">
            <v>118840</v>
          </cell>
        </row>
        <row r="58174">
          <cell r="A58174" t="str">
            <v>RH201FP</v>
          </cell>
          <cell r="B58174">
            <v>501190</v>
          </cell>
          <cell r="C58174">
            <v>113130</v>
          </cell>
        </row>
        <row r="58175">
          <cell r="A58175" t="str">
            <v>RH201FR</v>
          </cell>
          <cell r="B58175">
            <v>505284</v>
          </cell>
          <cell r="C58175">
            <v>119736</v>
          </cell>
        </row>
        <row r="58176">
          <cell r="A58176" t="str">
            <v>RH201FS</v>
          </cell>
          <cell r="B58176">
            <v>505296</v>
          </cell>
          <cell r="C58176">
            <v>119788</v>
          </cell>
        </row>
        <row r="58177">
          <cell r="A58177" t="str">
            <v>RH201GG</v>
          </cell>
          <cell r="B58177">
            <v>502206</v>
          </cell>
          <cell r="C58177">
            <v>116383</v>
          </cell>
        </row>
        <row r="58178">
          <cell r="A58178" t="str">
            <v>RH201HA</v>
          </cell>
          <cell r="B58178">
            <v>500578</v>
          </cell>
          <cell r="C58178">
            <v>115929</v>
          </cell>
        </row>
        <row r="58179">
          <cell r="A58179" t="str">
            <v>RH201HB</v>
          </cell>
          <cell r="B58179">
            <v>500680</v>
          </cell>
          <cell r="C58179">
            <v>113483</v>
          </cell>
        </row>
        <row r="58180">
          <cell r="A58180" t="str">
            <v>RH201HD</v>
          </cell>
          <cell r="B58180">
            <v>499875</v>
          </cell>
          <cell r="C58180">
            <v>113960</v>
          </cell>
        </row>
        <row r="58181">
          <cell r="A58181" t="str">
            <v>RH201HE</v>
          </cell>
          <cell r="B58181">
            <v>500326</v>
          </cell>
          <cell r="C58181">
            <v>114598</v>
          </cell>
        </row>
        <row r="58182">
          <cell r="A58182" t="str">
            <v>RH201HF</v>
          </cell>
          <cell r="B58182">
            <v>500201</v>
          </cell>
          <cell r="C58182">
            <v>115110</v>
          </cell>
        </row>
        <row r="58183">
          <cell r="A58183" t="str">
            <v>RH201HG</v>
          </cell>
          <cell r="B58183">
            <v>499139</v>
          </cell>
          <cell r="C58183">
            <v>115575</v>
          </cell>
        </row>
        <row r="58184">
          <cell r="A58184" t="str">
            <v>RH201HH</v>
          </cell>
          <cell r="B58184">
            <v>501290</v>
          </cell>
          <cell r="C58184">
            <v>119074</v>
          </cell>
        </row>
        <row r="58185">
          <cell r="A58185" t="str">
            <v>RH201HJ</v>
          </cell>
          <cell r="B58185">
            <v>501475</v>
          </cell>
          <cell r="C58185">
            <v>119144</v>
          </cell>
        </row>
        <row r="58186">
          <cell r="A58186" t="str">
            <v>RH201HL</v>
          </cell>
          <cell r="B58186">
            <v>500941</v>
          </cell>
          <cell r="C58186">
            <v>119357</v>
          </cell>
        </row>
        <row r="58187">
          <cell r="A58187" t="str">
            <v>RH201HN</v>
          </cell>
          <cell r="B58187">
            <v>501682</v>
          </cell>
          <cell r="C58187">
            <v>119040</v>
          </cell>
        </row>
        <row r="58188">
          <cell r="A58188" t="str">
            <v>RH201HP</v>
          </cell>
          <cell r="B58188">
            <v>501650</v>
          </cell>
          <cell r="C58188">
            <v>119706</v>
          </cell>
        </row>
        <row r="58189">
          <cell r="A58189" t="str">
            <v>RH201HQ</v>
          </cell>
          <cell r="B58189">
            <v>499614</v>
          </cell>
          <cell r="C58189">
            <v>116520</v>
          </cell>
        </row>
        <row r="58190">
          <cell r="A58190" t="str">
            <v>RH201HR</v>
          </cell>
          <cell r="B58190">
            <v>501664</v>
          </cell>
          <cell r="C58190">
            <v>119369</v>
          </cell>
        </row>
        <row r="58191">
          <cell r="A58191" t="str">
            <v>RH201HS</v>
          </cell>
          <cell r="B58191">
            <v>501356</v>
          </cell>
          <cell r="C58191">
            <v>119191</v>
          </cell>
        </row>
        <row r="58192">
          <cell r="A58192" t="str">
            <v>RH201HT</v>
          </cell>
          <cell r="B58192">
            <v>501360</v>
          </cell>
          <cell r="C58192">
            <v>119103</v>
          </cell>
        </row>
        <row r="58193">
          <cell r="A58193" t="str">
            <v>RH201HU</v>
          </cell>
          <cell r="B58193">
            <v>500988</v>
          </cell>
          <cell r="C58193">
            <v>119330</v>
          </cell>
        </row>
        <row r="58194">
          <cell r="A58194" t="str">
            <v>RH201HW</v>
          </cell>
          <cell r="B58194">
            <v>501497</v>
          </cell>
          <cell r="C58194">
            <v>119069</v>
          </cell>
        </row>
        <row r="58195">
          <cell r="A58195" t="str">
            <v>RH201HX</v>
          </cell>
          <cell r="B58195">
            <v>501162</v>
          </cell>
          <cell r="C58195">
            <v>119226</v>
          </cell>
        </row>
        <row r="58196">
          <cell r="A58196" t="str">
            <v>RH201HY</v>
          </cell>
          <cell r="B58196">
            <v>501094</v>
          </cell>
          <cell r="C58196">
            <v>119218</v>
          </cell>
        </row>
        <row r="58197">
          <cell r="A58197" t="str">
            <v>RH201HZ</v>
          </cell>
          <cell r="B58197">
            <v>501048</v>
          </cell>
          <cell r="C58197">
            <v>119213</v>
          </cell>
        </row>
        <row r="58198">
          <cell r="A58198" t="str">
            <v>RH201JA</v>
          </cell>
          <cell r="B58198">
            <v>500995</v>
          </cell>
          <cell r="C58198">
            <v>119195</v>
          </cell>
        </row>
        <row r="58199">
          <cell r="A58199" t="str">
            <v>RH201JB</v>
          </cell>
          <cell r="B58199">
            <v>501142</v>
          </cell>
          <cell r="C58199">
            <v>118991</v>
          </cell>
        </row>
        <row r="58200">
          <cell r="A58200" t="str">
            <v>RH201JD</v>
          </cell>
          <cell r="B58200">
            <v>501203</v>
          </cell>
          <cell r="C58200">
            <v>119038</v>
          </cell>
        </row>
        <row r="58201">
          <cell r="A58201" t="str">
            <v>RH201JE</v>
          </cell>
          <cell r="B58201">
            <v>501005</v>
          </cell>
          <cell r="C58201">
            <v>119059</v>
          </cell>
        </row>
        <row r="58202">
          <cell r="A58202" t="str">
            <v>RH201JF</v>
          </cell>
          <cell r="B58202">
            <v>500856</v>
          </cell>
          <cell r="C58202">
            <v>119135</v>
          </cell>
        </row>
        <row r="58203">
          <cell r="A58203" t="str">
            <v>RH201JG</v>
          </cell>
          <cell r="B58203">
            <v>501023</v>
          </cell>
          <cell r="C58203">
            <v>119351</v>
          </cell>
        </row>
        <row r="58204">
          <cell r="A58204" t="str">
            <v>RH201JH</v>
          </cell>
          <cell r="B58204">
            <v>501027</v>
          </cell>
          <cell r="C58204">
            <v>119520</v>
          </cell>
        </row>
        <row r="58205">
          <cell r="A58205" t="str">
            <v>RH201JJ</v>
          </cell>
          <cell r="B58205">
            <v>501176</v>
          </cell>
          <cell r="C58205">
            <v>120046</v>
          </cell>
        </row>
        <row r="58206">
          <cell r="A58206" t="str">
            <v>RH201JL</v>
          </cell>
          <cell r="B58206">
            <v>501354</v>
          </cell>
          <cell r="C58206">
            <v>120042</v>
          </cell>
        </row>
        <row r="58207">
          <cell r="A58207" t="str">
            <v>RH201JN</v>
          </cell>
          <cell r="B58207">
            <v>501186</v>
          </cell>
          <cell r="C58207">
            <v>120371</v>
          </cell>
        </row>
        <row r="58208">
          <cell r="A58208" t="str">
            <v>RH201JP</v>
          </cell>
          <cell r="B58208">
            <v>502454</v>
          </cell>
          <cell r="C58208">
            <v>121736</v>
          </cell>
        </row>
        <row r="58209">
          <cell r="A58209" t="str">
            <v>RH201JQ</v>
          </cell>
          <cell r="B58209">
            <v>501128</v>
          </cell>
          <cell r="C58209">
            <v>119267</v>
          </cell>
        </row>
        <row r="58210">
          <cell r="A58210" t="str">
            <v>RH201JR</v>
          </cell>
          <cell r="B58210">
            <v>501772</v>
          </cell>
          <cell r="C58210">
            <v>122025</v>
          </cell>
        </row>
        <row r="58211">
          <cell r="A58211" t="str">
            <v>RH201JS</v>
          </cell>
          <cell r="B58211">
            <v>500203</v>
          </cell>
          <cell r="C58211">
            <v>119691</v>
          </cell>
        </row>
        <row r="58212">
          <cell r="A58212" t="str">
            <v>RH201JT</v>
          </cell>
          <cell r="B58212">
            <v>500481</v>
          </cell>
          <cell r="C58212">
            <v>120510</v>
          </cell>
        </row>
        <row r="58213">
          <cell r="A58213" t="str">
            <v>RH201JU</v>
          </cell>
          <cell r="B58213">
            <v>499846</v>
          </cell>
          <cell r="C58213">
            <v>120026</v>
          </cell>
        </row>
        <row r="58214">
          <cell r="A58214" t="str">
            <v>RH201JW</v>
          </cell>
          <cell r="B58214">
            <v>502202</v>
          </cell>
          <cell r="C58214">
            <v>121133</v>
          </cell>
        </row>
        <row r="58215">
          <cell r="A58215" t="str">
            <v>RH201JX</v>
          </cell>
          <cell r="B58215">
            <v>499720</v>
          </cell>
          <cell r="C58215">
            <v>119307</v>
          </cell>
        </row>
        <row r="58216">
          <cell r="A58216" t="str">
            <v>RH201JY</v>
          </cell>
          <cell r="B58216">
            <v>500438</v>
          </cell>
          <cell r="C58216">
            <v>121252</v>
          </cell>
        </row>
        <row r="58217">
          <cell r="A58217" t="str">
            <v>RH201JZ</v>
          </cell>
          <cell r="B58217">
            <v>501136</v>
          </cell>
          <cell r="C58217">
            <v>118961</v>
          </cell>
        </row>
        <row r="58218">
          <cell r="A58218" t="str">
            <v>RH201LA</v>
          </cell>
          <cell r="B58218">
            <v>503324</v>
          </cell>
          <cell r="C58218">
            <v>117590</v>
          </cell>
        </row>
        <row r="58219">
          <cell r="A58219" t="str">
            <v>RH201LB</v>
          </cell>
          <cell r="B58219">
            <v>503823</v>
          </cell>
          <cell r="C58219">
            <v>117608</v>
          </cell>
        </row>
        <row r="58220">
          <cell r="A58220" t="str">
            <v>RH201LD</v>
          </cell>
          <cell r="B58220">
            <v>502905</v>
          </cell>
          <cell r="C58220">
            <v>116941</v>
          </cell>
        </row>
        <row r="58221">
          <cell r="A58221" t="str">
            <v>RH201LE</v>
          </cell>
          <cell r="B58221">
            <v>502548</v>
          </cell>
          <cell r="C58221">
            <v>116897</v>
          </cell>
        </row>
        <row r="58222">
          <cell r="A58222" t="str">
            <v>RH201LF</v>
          </cell>
          <cell r="B58222">
            <v>502644</v>
          </cell>
          <cell r="C58222">
            <v>116721</v>
          </cell>
        </row>
        <row r="58223">
          <cell r="A58223" t="str">
            <v>RH201LG</v>
          </cell>
          <cell r="B58223">
            <v>502414</v>
          </cell>
          <cell r="C58223">
            <v>116571</v>
          </cell>
        </row>
        <row r="58224">
          <cell r="A58224" t="str">
            <v>RH201LH</v>
          </cell>
          <cell r="B58224">
            <v>502399</v>
          </cell>
          <cell r="C58224">
            <v>116471</v>
          </cell>
        </row>
        <row r="58225">
          <cell r="A58225" t="str">
            <v>RH201LJ</v>
          </cell>
          <cell r="B58225">
            <v>502533</v>
          </cell>
          <cell r="C58225">
            <v>116465</v>
          </cell>
        </row>
        <row r="58226">
          <cell r="A58226" t="str">
            <v>RH201LL</v>
          </cell>
          <cell r="B58226">
            <v>502221</v>
          </cell>
          <cell r="C58226">
            <v>116352</v>
          </cell>
        </row>
        <row r="58227">
          <cell r="A58227" t="str">
            <v>RH201LN</v>
          </cell>
          <cell r="B58227">
            <v>502504</v>
          </cell>
          <cell r="C58227">
            <v>116547</v>
          </cell>
        </row>
        <row r="58228">
          <cell r="A58228" t="str">
            <v>RH201LP</v>
          </cell>
          <cell r="B58228">
            <v>502347</v>
          </cell>
          <cell r="C58228">
            <v>116346</v>
          </cell>
        </row>
        <row r="58229">
          <cell r="A58229" t="str">
            <v>RH201LQ</v>
          </cell>
          <cell r="B58229">
            <v>502444</v>
          </cell>
          <cell r="C58229">
            <v>116515</v>
          </cell>
        </row>
        <row r="58230">
          <cell r="A58230" t="str">
            <v>RH201LR</v>
          </cell>
          <cell r="B58230">
            <v>502256</v>
          </cell>
          <cell r="C58230">
            <v>116365</v>
          </cell>
        </row>
        <row r="58231">
          <cell r="A58231" t="str">
            <v>RH201LS</v>
          </cell>
          <cell r="B58231">
            <v>502263</v>
          </cell>
          <cell r="C58231">
            <v>116258</v>
          </cell>
        </row>
        <row r="58232">
          <cell r="A58232" t="str">
            <v>RH201LT</v>
          </cell>
          <cell r="B58232">
            <v>502164</v>
          </cell>
          <cell r="C58232">
            <v>116106</v>
          </cell>
        </row>
        <row r="58233">
          <cell r="A58233" t="str">
            <v>RH201LU</v>
          </cell>
          <cell r="B58233">
            <v>502125</v>
          </cell>
          <cell r="C58233">
            <v>116228</v>
          </cell>
        </row>
        <row r="58234">
          <cell r="A58234" t="str">
            <v>RH201LW</v>
          </cell>
          <cell r="B58234">
            <v>502265</v>
          </cell>
          <cell r="C58234">
            <v>116682</v>
          </cell>
        </row>
        <row r="58235">
          <cell r="A58235" t="str">
            <v>RH201LX</v>
          </cell>
          <cell r="B58235">
            <v>502064</v>
          </cell>
          <cell r="C58235">
            <v>116162</v>
          </cell>
        </row>
        <row r="58236">
          <cell r="A58236" t="str">
            <v>RH201LY</v>
          </cell>
          <cell r="B58236">
            <v>501650</v>
          </cell>
          <cell r="C58236">
            <v>116694</v>
          </cell>
        </row>
        <row r="58237">
          <cell r="A58237" t="str">
            <v>RH201LZ</v>
          </cell>
          <cell r="B58237">
            <v>501787</v>
          </cell>
          <cell r="C58237">
            <v>116084</v>
          </cell>
        </row>
        <row r="58238">
          <cell r="A58238" t="str">
            <v>RH201NA</v>
          </cell>
          <cell r="B58238">
            <v>501574</v>
          </cell>
          <cell r="C58238">
            <v>116208</v>
          </cell>
        </row>
        <row r="58239">
          <cell r="A58239" t="str">
            <v>RH201NB</v>
          </cell>
          <cell r="B58239">
            <v>501527</v>
          </cell>
          <cell r="C58239">
            <v>115950</v>
          </cell>
        </row>
        <row r="58240">
          <cell r="A58240" t="str">
            <v>RH201ND</v>
          </cell>
          <cell r="B58240">
            <v>501472</v>
          </cell>
          <cell r="C58240">
            <v>115936</v>
          </cell>
        </row>
        <row r="58241">
          <cell r="A58241" t="str">
            <v>RH201NE</v>
          </cell>
          <cell r="B58241">
            <v>501316</v>
          </cell>
          <cell r="C58241">
            <v>115940</v>
          </cell>
        </row>
        <row r="58242">
          <cell r="A58242" t="str">
            <v>RH201NF</v>
          </cell>
          <cell r="B58242">
            <v>501430</v>
          </cell>
          <cell r="C58242">
            <v>116032</v>
          </cell>
        </row>
        <row r="58243">
          <cell r="A58243" t="str">
            <v>RH201NG</v>
          </cell>
          <cell r="B58243">
            <v>501551</v>
          </cell>
          <cell r="C58243">
            <v>115752</v>
          </cell>
        </row>
        <row r="58244">
          <cell r="A58244" t="str">
            <v>RH201NH</v>
          </cell>
          <cell r="B58244">
            <v>501203</v>
          </cell>
          <cell r="C58244">
            <v>115723</v>
          </cell>
        </row>
        <row r="58245">
          <cell r="A58245" t="str">
            <v>RH201NJ</v>
          </cell>
          <cell r="B58245">
            <v>501150</v>
          </cell>
          <cell r="C58245">
            <v>115556</v>
          </cell>
        </row>
        <row r="58246">
          <cell r="A58246" t="str">
            <v>RH201NL</v>
          </cell>
          <cell r="B58246">
            <v>501014</v>
          </cell>
          <cell r="C58246">
            <v>115342</v>
          </cell>
        </row>
        <row r="58247">
          <cell r="A58247" t="str">
            <v>RH201NN</v>
          </cell>
          <cell r="B58247">
            <v>500933</v>
          </cell>
          <cell r="C58247">
            <v>114949</v>
          </cell>
        </row>
        <row r="58248">
          <cell r="A58248" t="str">
            <v>RH201NP</v>
          </cell>
          <cell r="B58248">
            <v>501127</v>
          </cell>
          <cell r="C58248">
            <v>114146</v>
          </cell>
        </row>
        <row r="58249">
          <cell r="A58249" t="str">
            <v>RH201NQ</v>
          </cell>
          <cell r="B58249">
            <v>501310</v>
          </cell>
          <cell r="C58249">
            <v>115650</v>
          </cell>
        </row>
        <row r="58250">
          <cell r="A58250" t="str">
            <v>RH201NR</v>
          </cell>
          <cell r="B58250">
            <v>501087</v>
          </cell>
          <cell r="C58250">
            <v>113474</v>
          </cell>
        </row>
        <row r="58251">
          <cell r="A58251" t="str">
            <v>RH201NS</v>
          </cell>
          <cell r="B58251">
            <v>500802</v>
          </cell>
          <cell r="C58251">
            <v>112987</v>
          </cell>
        </row>
        <row r="58252">
          <cell r="A58252" t="str">
            <v>RH201NT</v>
          </cell>
          <cell r="B58252">
            <v>501058</v>
          </cell>
          <cell r="C58252">
            <v>113751</v>
          </cell>
        </row>
        <row r="58253">
          <cell r="A58253" t="str">
            <v>RH201NX</v>
          </cell>
          <cell r="B58253">
            <v>501510</v>
          </cell>
          <cell r="C58253">
            <v>116032</v>
          </cell>
        </row>
        <row r="58254">
          <cell r="A58254" t="str">
            <v>RH201NY</v>
          </cell>
          <cell r="B58254">
            <v>500978</v>
          </cell>
          <cell r="C58254">
            <v>115519</v>
          </cell>
        </row>
        <row r="58255">
          <cell r="A58255" t="str">
            <v>RH201PA</v>
          </cell>
          <cell r="B58255">
            <v>501167</v>
          </cell>
          <cell r="C58255">
            <v>113386</v>
          </cell>
        </row>
        <row r="58256">
          <cell r="A58256" t="str">
            <v>RH201PB</v>
          </cell>
          <cell r="B58256">
            <v>501494</v>
          </cell>
          <cell r="C58256">
            <v>113088</v>
          </cell>
        </row>
        <row r="58257">
          <cell r="A58257" t="str">
            <v>RH201PD</v>
          </cell>
          <cell r="B58257">
            <v>501191</v>
          </cell>
          <cell r="C58257">
            <v>113057</v>
          </cell>
        </row>
        <row r="58258">
          <cell r="A58258" t="str">
            <v>RH201PE</v>
          </cell>
          <cell r="B58258">
            <v>501294</v>
          </cell>
          <cell r="C58258">
            <v>113073</v>
          </cell>
        </row>
        <row r="58259">
          <cell r="A58259" t="str">
            <v>RH201PF</v>
          </cell>
          <cell r="B58259">
            <v>501052</v>
          </cell>
          <cell r="C58259">
            <v>113150</v>
          </cell>
        </row>
        <row r="58260">
          <cell r="A58260" t="str">
            <v>RH201PG</v>
          </cell>
          <cell r="B58260">
            <v>499287</v>
          </cell>
          <cell r="C58260">
            <v>114612</v>
          </cell>
        </row>
        <row r="58261">
          <cell r="A58261" t="str">
            <v>RH201PH</v>
          </cell>
          <cell r="B58261">
            <v>498715</v>
          </cell>
          <cell r="C58261">
            <v>114387</v>
          </cell>
        </row>
        <row r="58262">
          <cell r="A58262" t="str">
            <v>RH201PJ</v>
          </cell>
          <cell r="B58262">
            <v>498523</v>
          </cell>
          <cell r="C58262">
            <v>114555</v>
          </cell>
        </row>
        <row r="58263">
          <cell r="A58263" t="str">
            <v>RH201PL</v>
          </cell>
          <cell r="B58263">
            <v>497985</v>
          </cell>
          <cell r="C58263">
            <v>115137</v>
          </cell>
        </row>
        <row r="58264">
          <cell r="A58264" t="str">
            <v>RH201PN</v>
          </cell>
          <cell r="B58264">
            <v>497691</v>
          </cell>
          <cell r="C58264">
            <v>115061</v>
          </cell>
        </row>
        <row r="58265">
          <cell r="A58265" t="str">
            <v>RH201PP</v>
          </cell>
          <cell r="B58265">
            <v>497563</v>
          </cell>
          <cell r="C58265">
            <v>114910</v>
          </cell>
        </row>
        <row r="58266">
          <cell r="A58266" t="str">
            <v>RH201PQ</v>
          </cell>
          <cell r="B58266">
            <v>498329</v>
          </cell>
          <cell r="C58266">
            <v>114603</v>
          </cell>
        </row>
        <row r="58267">
          <cell r="A58267" t="str">
            <v>RH201PR</v>
          </cell>
          <cell r="B58267">
            <v>497405</v>
          </cell>
          <cell r="C58267">
            <v>113955</v>
          </cell>
        </row>
        <row r="58268">
          <cell r="A58268" t="str">
            <v>RH201PS</v>
          </cell>
          <cell r="B58268">
            <v>497951</v>
          </cell>
          <cell r="C58268">
            <v>115356</v>
          </cell>
        </row>
        <row r="58269">
          <cell r="A58269" t="str">
            <v>RH201PU</v>
          </cell>
          <cell r="B58269">
            <v>498012</v>
          </cell>
          <cell r="C58269">
            <v>115538</v>
          </cell>
        </row>
        <row r="58270">
          <cell r="A58270" t="str">
            <v>RH201PW</v>
          </cell>
          <cell r="B58270">
            <v>501278</v>
          </cell>
          <cell r="C58270">
            <v>113054</v>
          </cell>
        </row>
        <row r="58271">
          <cell r="A58271" t="str">
            <v>RH201PX</v>
          </cell>
          <cell r="B58271">
            <v>497826</v>
          </cell>
          <cell r="C58271">
            <v>115622</v>
          </cell>
        </row>
        <row r="58272">
          <cell r="A58272" t="str">
            <v>RH201PY</v>
          </cell>
          <cell r="B58272">
            <v>498228</v>
          </cell>
          <cell r="C58272">
            <v>116294</v>
          </cell>
        </row>
        <row r="58273">
          <cell r="A58273" t="str">
            <v>RH201PZ</v>
          </cell>
          <cell r="B58273">
            <v>498669</v>
          </cell>
          <cell r="C58273">
            <v>117497</v>
          </cell>
        </row>
        <row r="58274">
          <cell r="A58274" t="str">
            <v>RH201QA</v>
          </cell>
          <cell r="B58274">
            <v>502538</v>
          </cell>
          <cell r="C58274">
            <v>116341</v>
          </cell>
        </row>
        <row r="58275">
          <cell r="A58275" t="str">
            <v>RH201RG</v>
          </cell>
          <cell r="B58275">
            <v>504375</v>
          </cell>
          <cell r="C58275">
            <v>118514</v>
          </cell>
        </row>
        <row r="58276">
          <cell r="A58276" t="str">
            <v>RH201RH</v>
          </cell>
          <cell r="B58276">
            <v>504327</v>
          </cell>
          <cell r="C58276">
            <v>118484</v>
          </cell>
        </row>
        <row r="58277">
          <cell r="A58277" t="str">
            <v>RH201RJ</v>
          </cell>
          <cell r="B58277">
            <v>504547</v>
          </cell>
          <cell r="C58277">
            <v>118521</v>
          </cell>
        </row>
        <row r="58278">
          <cell r="A58278" t="str">
            <v>RH201RL</v>
          </cell>
          <cell r="B58278">
            <v>504556</v>
          </cell>
          <cell r="C58278">
            <v>118585</v>
          </cell>
        </row>
        <row r="58279">
          <cell r="A58279" t="str">
            <v>RH201SA</v>
          </cell>
          <cell r="B58279">
            <v>501456</v>
          </cell>
          <cell r="C58279">
            <v>115815</v>
          </cell>
        </row>
        <row r="58280">
          <cell r="A58280" t="str">
            <v>RH201SG</v>
          </cell>
          <cell r="B58280">
            <v>504372</v>
          </cell>
          <cell r="C58280">
            <v>118601</v>
          </cell>
        </row>
        <row r="58281">
          <cell r="A58281" t="str">
            <v>RH201WD</v>
          </cell>
          <cell r="B58281">
            <v>505247</v>
          </cell>
          <cell r="C58281">
            <v>118619</v>
          </cell>
        </row>
        <row r="58282">
          <cell r="A58282" t="str">
            <v>RH201WQ</v>
          </cell>
          <cell r="B58282">
            <v>505247</v>
          </cell>
          <cell r="C58282">
            <v>118619</v>
          </cell>
        </row>
        <row r="58283">
          <cell r="A58283" t="str">
            <v>RH201WR</v>
          </cell>
          <cell r="B58283">
            <v>505247</v>
          </cell>
          <cell r="C58283">
            <v>118619</v>
          </cell>
        </row>
        <row r="58284">
          <cell r="A58284" t="str">
            <v>RH201WT</v>
          </cell>
          <cell r="B58284">
            <v>505247</v>
          </cell>
          <cell r="C58284">
            <v>118619</v>
          </cell>
        </row>
        <row r="58285">
          <cell r="A58285" t="str">
            <v>RH201YZ</v>
          </cell>
          <cell r="B58285">
            <v>505695</v>
          </cell>
          <cell r="C58285">
            <v>120212</v>
          </cell>
        </row>
        <row r="58286">
          <cell r="A58286" t="str">
            <v>RH201ZS</v>
          </cell>
          <cell r="B58286">
            <v>504506</v>
          </cell>
          <cell r="C58286">
            <v>118584</v>
          </cell>
        </row>
        <row r="58287">
          <cell r="A58287" t="str">
            <v>RH202AA</v>
          </cell>
          <cell r="B58287">
            <v>505662</v>
          </cell>
          <cell r="C58287">
            <v>118598</v>
          </cell>
        </row>
        <row r="58288">
          <cell r="A58288" t="str">
            <v>RH202AB</v>
          </cell>
          <cell r="B58288">
            <v>505586</v>
          </cell>
          <cell r="C58288">
            <v>118640</v>
          </cell>
        </row>
        <row r="58289">
          <cell r="A58289" t="str">
            <v>RH202AD</v>
          </cell>
          <cell r="B58289">
            <v>505385</v>
          </cell>
          <cell r="C58289">
            <v>118707</v>
          </cell>
        </row>
        <row r="58290">
          <cell r="A58290" t="str">
            <v>RH202AE</v>
          </cell>
          <cell r="B58290">
            <v>505174</v>
          </cell>
          <cell r="C58290">
            <v>118758</v>
          </cell>
        </row>
        <row r="58291">
          <cell r="A58291" t="str">
            <v>RH202AF</v>
          </cell>
          <cell r="B58291">
            <v>504915</v>
          </cell>
          <cell r="C58291">
            <v>118794</v>
          </cell>
        </row>
        <row r="58292">
          <cell r="A58292" t="str">
            <v>RH202AG</v>
          </cell>
          <cell r="B58292">
            <v>505195</v>
          </cell>
          <cell r="C58292">
            <v>118609</v>
          </cell>
        </row>
        <row r="58293">
          <cell r="A58293" t="str">
            <v>RH202AH</v>
          </cell>
          <cell r="B58293">
            <v>505372</v>
          </cell>
          <cell r="C58293">
            <v>118669</v>
          </cell>
        </row>
        <row r="58294">
          <cell r="A58294" t="str">
            <v>RH202AJ</v>
          </cell>
          <cell r="B58294">
            <v>505168</v>
          </cell>
          <cell r="C58294">
            <v>118813</v>
          </cell>
        </row>
        <row r="58295">
          <cell r="A58295" t="str">
            <v>RH202AL</v>
          </cell>
          <cell r="B58295">
            <v>505337</v>
          </cell>
          <cell r="C58295">
            <v>118860</v>
          </cell>
        </row>
        <row r="58296">
          <cell r="A58296" t="str">
            <v>RH202AN</v>
          </cell>
          <cell r="B58296">
            <v>505389</v>
          </cell>
          <cell r="C58296">
            <v>118981</v>
          </cell>
        </row>
        <row r="58297">
          <cell r="A58297" t="str">
            <v>RH202AP</v>
          </cell>
          <cell r="B58297">
            <v>505640</v>
          </cell>
          <cell r="C58297">
            <v>118900</v>
          </cell>
        </row>
        <row r="58298">
          <cell r="A58298" t="str">
            <v>RH202AQ</v>
          </cell>
          <cell r="B58298">
            <v>505485</v>
          </cell>
          <cell r="C58298">
            <v>118870</v>
          </cell>
        </row>
        <row r="58299">
          <cell r="A58299" t="str">
            <v>RH202AR</v>
          </cell>
          <cell r="B58299">
            <v>505651</v>
          </cell>
          <cell r="C58299">
            <v>118930</v>
          </cell>
        </row>
        <row r="58300">
          <cell r="A58300" t="str">
            <v>RH202AS</v>
          </cell>
          <cell r="B58300">
            <v>505625</v>
          </cell>
          <cell r="C58300">
            <v>119017</v>
          </cell>
        </row>
        <row r="58301">
          <cell r="A58301" t="str">
            <v>RH202AT</v>
          </cell>
          <cell r="B58301">
            <v>505592</v>
          </cell>
          <cell r="C58301">
            <v>118963</v>
          </cell>
        </row>
        <row r="58302">
          <cell r="A58302" t="str">
            <v>RH202AU</v>
          </cell>
          <cell r="B58302">
            <v>505480</v>
          </cell>
          <cell r="C58302">
            <v>118901</v>
          </cell>
        </row>
        <row r="58303">
          <cell r="A58303" t="str">
            <v>RH202AW</v>
          </cell>
          <cell r="B58303">
            <v>505670</v>
          </cell>
          <cell r="C58303">
            <v>118684</v>
          </cell>
        </row>
        <row r="58304">
          <cell r="A58304" t="str">
            <v>RH202AX</v>
          </cell>
          <cell r="B58304">
            <v>505346</v>
          </cell>
          <cell r="C58304">
            <v>118609</v>
          </cell>
        </row>
        <row r="58305">
          <cell r="A58305" t="str">
            <v>RH202AY</v>
          </cell>
          <cell r="B58305">
            <v>505247</v>
          </cell>
          <cell r="C58305">
            <v>118619</v>
          </cell>
        </row>
        <row r="58306">
          <cell r="A58306" t="str">
            <v>RH202AZ</v>
          </cell>
          <cell r="B58306">
            <v>505226</v>
          </cell>
          <cell r="C58306">
            <v>118611</v>
          </cell>
        </row>
        <row r="58307">
          <cell r="A58307" t="str">
            <v>RH202BA</v>
          </cell>
          <cell r="B58307">
            <v>505139</v>
          </cell>
          <cell r="C58307">
            <v>118594</v>
          </cell>
        </row>
        <row r="58308">
          <cell r="A58308" t="str">
            <v>RH202BB</v>
          </cell>
          <cell r="B58308">
            <v>505135</v>
          </cell>
          <cell r="C58308">
            <v>118561</v>
          </cell>
        </row>
        <row r="58309">
          <cell r="A58309" t="str">
            <v>RH202BD</v>
          </cell>
          <cell r="B58309">
            <v>505106</v>
          </cell>
          <cell r="C58309">
            <v>118552</v>
          </cell>
        </row>
        <row r="58310">
          <cell r="A58310" t="str">
            <v>RH202BE</v>
          </cell>
          <cell r="B58310">
            <v>505077</v>
          </cell>
          <cell r="C58310">
            <v>118561</v>
          </cell>
        </row>
        <row r="58311">
          <cell r="A58311" t="str">
            <v>RH202BF</v>
          </cell>
          <cell r="B58311">
            <v>505425</v>
          </cell>
          <cell r="C58311">
            <v>118512</v>
          </cell>
        </row>
        <row r="58312">
          <cell r="A58312" t="str">
            <v>RH202BG</v>
          </cell>
          <cell r="B58312">
            <v>505092</v>
          </cell>
          <cell r="C58312">
            <v>118590</v>
          </cell>
        </row>
        <row r="58313">
          <cell r="A58313" t="str">
            <v>RH202BH</v>
          </cell>
          <cell r="B58313">
            <v>504788</v>
          </cell>
          <cell r="C58313">
            <v>118598</v>
          </cell>
        </row>
        <row r="58314">
          <cell r="A58314" t="str">
            <v>RH202BJ</v>
          </cell>
          <cell r="B58314">
            <v>504598</v>
          </cell>
          <cell r="C58314">
            <v>118526</v>
          </cell>
        </row>
        <row r="58315">
          <cell r="A58315" t="str">
            <v>RH202BL</v>
          </cell>
          <cell r="B58315">
            <v>505179</v>
          </cell>
          <cell r="C58315">
            <v>118631</v>
          </cell>
        </row>
        <row r="58316">
          <cell r="A58316" t="str">
            <v>RH202BN</v>
          </cell>
          <cell r="B58316">
            <v>505022</v>
          </cell>
          <cell r="C58316">
            <v>118580</v>
          </cell>
        </row>
        <row r="58317">
          <cell r="A58317" t="str">
            <v>RH202BP</v>
          </cell>
          <cell r="B58317">
            <v>505408</v>
          </cell>
          <cell r="C58317">
            <v>118602</v>
          </cell>
        </row>
        <row r="58318">
          <cell r="A58318" t="str">
            <v>RH202BQ</v>
          </cell>
          <cell r="B58318">
            <v>505412</v>
          </cell>
          <cell r="C58318">
            <v>118542</v>
          </cell>
        </row>
        <row r="58319">
          <cell r="A58319" t="str">
            <v>RH202BS</v>
          </cell>
          <cell r="B58319">
            <v>505290</v>
          </cell>
          <cell r="C58319">
            <v>118571</v>
          </cell>
        </row>
        <row r="58320">
          <cell r="A58320" t="str">
            <v>RH202BT</v>
          </cell>
          <cell r="B58320">
            <v>505322</v>
          </cell>
          <cell r="C58320">
            <v>118651</v>
          </cell>
        </row>
        <row r="58321">
          <cell r="A58321" t="str">
            <v>RH202BU</v>
          </cell>
          <cell r="B58321">
            <v>505637</v>
          </cell>
          <cell r="C58321">
            <v>118569</v>
          </cell>
        </row>
        <row r="58322">
          <cell r="A58322" t="str">
            <v>RH202BW</v>
          </cell>
          <cell r="B58322">
            <v>505395</v>
          </cell>
          <cell r="C58322">
            <v>118641</v>
          </cell>
        </row>
        <row r="58323">
          <cell r="A58323" t="str">
            <v>RH202BX</v>
          </cell>
          <cell r="B58323">
            <v>505625</v>
          </cell>
          <cell r="C58323">
            <v>118568</v>
          </cell>
        </row>
        <row r="58324">
          <cell r="A58324" t="str">
            <v>RH202BY</v>
          </cell>
          <cell r="B58324">
            <v>505746</v>
          </cell>
          <cell r="C58324">
            <v>118649</v>
          </cell>
        </row>
        <row r="58325">
          <cell r="A58325" t="str">
            <v>RH202BZ</v>
          </cell>
          <cell r="B58325">
            <v>505795</v>
          </cell>
          <cell r="C58325">
            <v>118838</v>
          </cell>
        </row>
        <row r="58326">
          <cell r="A58326" t="str">
            <v>RH202DA</v>
          </cell>
          <cell r="B58326">
            <v>505654</v>
          </cell>
          <cell r="C58326">
            <v>118503</v>
          </cell>
        </row>
        <row r="58327">
          <cell r="A58327" t="str">
            <v>RH202DB</v>
          </cell>
          <cell r="B58327">
            <v>505492</v>
          </cell>
          <cell r="C58327">
            <v>118523</v>
          </cell>
        </row>
        <row r="58328">
          <cell r="A58328" t="str">
            <v>RH202DD</v>
          </cell>
          <cell r="B58328">
            <v>505046</v>
          </cell>
          <cell r="C58328">
            <v>118561</v>
          </cell>
        </row>
        <row r="58329">
          <cell r="A58329" t="str">
            <v>RH202DE</v>
          </cell>
          <cell r="B58329">
            <v>505496</v>
          </cell>
          <cell r="C58329">
            <v>118722</v>
          </cell>
        </row>
        <row r="58330">
          <cell r="A58330" t="str">
            <v>RH202DF</v>
          </cell>
          <cell r="B58330">
            <v>505486</v>
          </cell>
          <cell r="C58330">
            <v>118745</v>
          </cell>
        </row>
        <row r="58331">
          <cell r="A58331" t="str">
            <v>RH202DG</v>
          </cell>
          <cell r="B58331">
            <v>505562</v>
          </cell>
          <cell r="C58331">
            <v>118795</v>
          </cell>
        </row>
        <row r="58332">
          <cell r="A58332" t="str">
            <v>RH202DH</v>
          </cell>
          <cell r="B58332">
            <v>505565</v>
          </cell>
          <cell r="C58332">
            <v>118732</v>
          </cell>
        </row>
        <row r="58333">
          <cell r="A58333" t="str">
            <v>RH202DJ</v>
          </cell>
          <cell r="B58333">
            <v>505432</v>
          </cell>
          <cell r="C58333">
            <v>118826</v>
          </cell>
        </row>
        <row r="58334">
          <cell r="A58334" t="str">
            <v>RH202DL</v>
          </cell>
          <cell r="B58334">
            <v>505497</v>
          </cell>
          <cell r="C58334">
            <v>118603</v>
          </cell>
        </row>
        <row r="58335">
          <cell r="A58335" t="str">
            <v>RH202DN</v>
          </cell>
          <cell r="B58335">
            <v>505863</v>
          </cell>
          <cell r="C58335">
            <v>118593</v>
          </cell>
        </row>
        <row r="58336">
          <cell r="A58336" t="str">
            <v>RH202DP</v>
          </cell>
          <cell r="B58336">
            <v>505833</v>
          </cell>
          <cell r="C58336">
            <v>118540</v>
          </cell>
        </row>
        <row r="58337">
          <cell r="A58337" t="str">
            <v>RH202DQ</v>
          </cell>
          <cell r="B58337">
            <v>505677</v>
          </cell>
          <cell r="C58337">
            <v>118795</v>
          </cell>
        </row>
        <row r="58338">
          <cell r="A58338" t="str">
            <v>RH202DR</v>
          </cell>
          <cell r="B58338">
            <v>505828</v>
          </cell>
          <cell r="C58338">
            <v>118446</v>
          </cell>
        </row>
        <row r="58339">
          <cell r="A58339" t="str">
            <v>RH202DS</v>
          </cell>
          <cell r="B58339">
            <v>506067</v>
          </cell>
          <cell r="C58339">
            <v>118525</v>
          </cell>
        </row>
        <row r="58340">
          <cell r="A58340" t="str">
            <v>RH202DT</v>
          </cell>
          <cell r="B58340">
            <v>506107</v>
          </cell>
          <cell r="C58340">
            <v>118306</v>
          </cell>
        </row>
        <row r="58341">
          <cell r="A58341" t="str">
            <v>RH202DU</v>
          </cell>
          <cell r="B58341">
            <v>506345</v>
          </cell>
          <cell r="C58341">
            <v>118708</v>
          </cell>
        </row>
        <row r="58342">
          <cell r="A58342" t="str">
            <v>RH202DW</v>
          </cell>
          <cell r="B58342">
            <v>505925</v>
          </cell>
          <cell r="C58342">
            <v>118575</v>
          </cell>
        </row>
        <row r="58343">
          <cell r="A58343" t="str">
            <v>RH202DX</v>
          </cell>
          <cell r="B58343">
            <v>506421</v>
          </cell>
          <cell r="C58343">
            <v>118512</v>
          </cell>
        </row>
        <row r="58344">
          <cell r="A58344" t="str">
            <v>RH202DY</v>
          </cell>
          <cell r="B58344">
            <v>506476</v>
          </cell>
          <cell r="C58344">
            <v>118343</v>
          </cell>
        </row>
        <row r="58345">
          <cell r="A58345" t="str">
            <v>RH202DZ</v>
          </cell>
          <cell r="B58345">
            <v>506487</v>
          </cell>
          <cell r="C58345">
            <v>118452</v>
          </cell>
        </row>
        <row r="58346">
          <cell r="A58346" t="str">
            <v>RH202EA</v>
          </cell>
          <cell r="B58346">
            <v>506689</v>
          </cell>
          <cell r="C58346">
            <v>118650</v>
          </cell>
        </row>
        <row r="58347">
          <cell r="A58347" t="str">
            <v>RH202EB</v>
          </cell>
          <cell r="B58347">
            <v>506709</v>
          </cell>
          <cell r="C58347">
            <v>118509</v>
          </cell>
        </row>
        <row r="58348">
          <cell r="A58348" t="str">
            <v>RH202ED</v>
          </cell>
          <cell r="B58348">
            <v>506704</v>
          </cell>
          <cell r="C58348">
            <v>118370</v>
          </cell>
        </row>
        <row r="58349">
          <cell r="A58349" t="str">
            <v>RH202EE</v>
          </cell>
          <cell r="B58349">
            <v>506690</v>
          </cell>
          <cell r="C58349">
            <v>118075</v>
          </cell>
        </row>
        <row r="58350">
          <cell r="A58350" t="str">
            <v>RH202EF</v>
          </cell>
          <cell r="B58350">
            <v>506936</v>
          </cell>
          <cell r="C58350">
            <v>118226</v>
          </cell>
        </row>
        <row r="58351">
          <cell r="A58351" t="str">
            <v>RH202EG</v>
          </cell>
          <cell r="B58351">
            <v>505382</v>
          </cell>
          <cell r="C58351">
            <v>118797</v>
          </cell>
        </row>
        <row r="58352">
          <cell r="A58352" t="str">
            <v>RH202EH</v>
          </cell>
          <cell r="B58352">
            <v>505534</v>
          </cell>
          <cell r="C58352">
            <v>118982</v>
          </cell>
        </row>
        <row r="58353">
          <cell r="A58353" t="str">
            <v>RH202EJ</v>
          </cell>
          <cell r="B58353">
            <v>506294</v>
          </cell>
          <cell r="C58353">
            <v>117986</v>
          </cell>
        </row>
        <row r="58354">
          <cell r="A58354" t="str">
            <v>RH202EL</v>
          </cell>
          <cell r="B58354">
            <v>506333</v>
          </cell>
          <cell r="C58354">
            <v>116785</v>
          </cell>
        </row>
        <row r="58355">
          <cell r="A58355" t="str">
            <v>RH202EN</v>
          </cell>
          <cell r="B58355">
            <v>507053</v>
          </cell>
          <cell r="C58355">
            <v>116637</v>
          </cell>
        </row>
        <row r="58356">
          <cell r="A58356" t="str">
            <v>RH202EP</v>
          </cell>
          <cell r="B58356">
            <v>506806</v>
          </cell>
          <cell r="C58356">
            <v>116167</v>
          </cell>
        </row>
        <row r="58357">
          <cell r="A58357" t="str">
            <v>RH202EQ</v>
          </cell>
          <cell r="B58357">
            <v>506188</v>
          </cell>
          <cell r="C58357">
            <v>116738</v>
          </cell>
        </row>
        <row r="58358">
          <cell r="A58358" t="str">
            <v>RH202ER</v>
          </cell>
          <cell r="B58358">
            <v>507097</v>
          </cell>
          <cell r="C58358">
            <v>115370</v>
          </cell>
        </row>
        <row r="58359">
          <cell r="A58359" t="str">
            <v>RH202ES</v>
          </cell>
          <cell r="B58359">
            <v>503909</v>
          </cell>
          <cell r="C58359">
            <v>115932</v>
          </cell>
        </row>
        <row r="58360">
          <cell r="A58360" t="str">
            <v>RH202ET</v>
          </cell>
          <cell r="B58360">
            <v>504325</v>
          </cell>
          <cell r="C58360">
            <v>115506</v>
          </cell>
        </row>
        <row r="58361">
          <cell r="A58361" t="str">
            <v>RH202EU</v>
          </cell>
          <cell r="B58361">
            <v>504997</v>
          </cell>
          <cell r="C58361">
            <v>114381</v>
          </cell>
        </row>
        <row r="58362">
          <cell r="A58362" t="str">
            <v>RH202EW</v>
          </cell>
          <cell r="B58362">
            <v>507337</v>
          </cell>
          <cell r="C58362">
            <v>116060</v>
          </cell>
        </row>
        <row r="58363">
          <cell r="A58363" t="str">
            <v>RH202EX</v>
          </cell>
          <cell r="B58363">
            <v>505059</v>
          </cell>
          <cell r="C58363">
            <v>113722</v>
          </cell>
        </row>
        <row r="58364">
          <cell r="A58364" t="str">
            <v>RH202EY</v>
          </cell>
          <cell r="B58364">
            <v>505072</v>
          </cell>
          <cell r="C58364">
            <v>114598</v>
          </cell>
        </row>
        <row r="58365">
          <cell r="A58365" t="str">
            <v>RH202EZ</v>
          </cell>
          <cell r="B58365">
            <v>504662</v>
          </cell>
          <cell r="C58365">
            <v>113365</v>
          </cell>
        </row>
        <row r="58366">
          <cell r="A58366" t="str">
            <v>RH202FE</v>
          </cell>
          <cell r="B58366">
            <v>505247</v>
          </cell>
          <cell r="C58366">
            <v>118619</v>
          </cell>
        </row>
        <row r="58367">
          <cell r="A58367" t="str">
            <v>RH202FH</v>
          </cell>
          <cell r="B58367">
            <v>505247</v>
          </cell>
          <cell r="C58367">
            <v>118619</v>
          </cell>
        </row>
        <row r="58368">
          <cell r="A58368" t="str">
            <v>RH202FJ</v>
          </cell>
          <cell r="B58368">
            <v>505247</v>
          </cell>
          <cell r="C58368">
            <v>118619</v>
          </cell>
        </row>
        <row r="58369">
          <cell r="A58369" t="str">
            <v>RH202FY</v>
          </cell>
          <cell r="B58369">
            <v>505247</v>
          </cell>
          <cell r="C58369">
            <v>118619</v>
          </cell>
        </row>
        <row r="58370">
          <cell r="A58370" t="str">
            <v>RH202FZ</v>
          </cell>
          <cell r="B58370">
            <v>505247</v>
          </cell>
          <cell r="C58370">
            <v>118619</v>
          </cell>
        </row>
        <row r="58371">
          <cell r="A58371" t="str">
            <v>RH202GB</v>
          </cell>
          <cell r="B58371">
            <v>505212</v>
          </cell>
          <cell r="C58371">
            <v>118607</v>
          </cell>
        </row>
        <row r="58372">
          <cell r="A58372" t="str">
            <v>RH202GD</v>
          </cell>
          <cell r="B58372">
            <v>505345</v>
          </cell>
          <cell r="C58372">
            <v>118827</v>
          </cell>
        </row>
        <row r="58373">
          <cell r="A58373" t="str">
            <v>RH202GF</v>
          </cell>
          <cell r="B58373">
            <v>507489</v>
          </cell>
          <cell r="C58373">
            <v>117582</v>
          </cell>
        </row>
        <row r="58374">
          <cell r="A58374" t="str">
            <v>RH202GG</v>
          </cell>
          <cell r="B58374">
            <v>505763</v>
          </cell>
          <cell r="C58374">
            <v>118414</v>
          </cell>
        </row>
        <row r="58375">
          <cell r="A58375" t="str">
            <v>RH202GL</v>
          </cell>
          <cell r="B58375">
            <v>505790</v>
          </cell>
          <cell r="C58375">
            <v>118428</v>
          </cell>
        </row>
        <row r="58376">
          <cell r="A58376" t="str">
            <v>RH202GN</v>
          </cell>
          <cell r="B58376">
            <v>505690</v>
          </cell>
          <cell r="C58376">
            <v>119140</v>
          </cell>
        </row>
        <row r="58377">
          <cell r="A58377" t="str">
            <v>RH202GP</v>
          </cell>
          <cell r="B58377">
            <v>505700</v>
          </cell>
          <cell r="C58377">
            <v>118543</v>
          </cell>
        </row>
        <row r="58378">
          <cell r="A58378" t="str">
            <v>RH202GQ</v>
          </cell>
          <cell r="B58378">
            <v>505605</v>
          </cell>
          <cell r="C58378">
            <v>118538</v>
          </cell>
        </row>
        <row r="58379">
          <cell r="A58379" t="str">
            <v>RH202GR</v>
          </cell>
          <cell r="B58379">
            <v>507946</v>
          </cell>
          <cell r="C58379">
            <v>117172</v>
          </cell>
        </row>
        <row r="58380">
          <cell r="A58380" t="str">
            <v>RH202GS</v>
          </cell>
          <cell r="B58380">
            <v>507435</v>
          </cell>
          <cell r="C58380">
            <v>117514</v>
          </cell>
        </row>
        <row r="58381">
          <cell r="A58381" t="str">
            <v>RH202GU</v>
          </cell>
          <cell r="B58381">
            <v>511362</v>
          </cell>
          <cell r="C58381">
            <v>117932</v>
          </cell>
        </row>
        <row r="58382">
          <cell r="A58382" t="str">
            <v>RH202HA</v>
          </cell>
          <cell r="B58382">
            <v>507335</v>
          </cell>
          <cell r="C58382">
            <v>118084</v>
          </cell>
        </row>
        <row r="58383">
          <cell r="A58383" t="str">
            <v>RH202HB</v>
          </cell>
          <cell r="B58383">
            <v>507428</v>
          </cell>
          <cell r="C58383">
            <v>118080</v>
          </cell>
        </row>
        <row r="58384">
          <cell r="A58384" t="str">
            <v>RH202HD</v>
          </cell>
          <cell r="B58384">
            <v>507487</v>
          </cell>
          <cell r="C58384">
            <v>118493</v>
          </cell>
        </row>
        <row r="58385">
          <cell r="A58385" t="str">
            <v>RH202HE</v>
          </cell>
          <cell r="B58385">
            <v>507488</v>
          </cell>
          <cell r="C58385">
            <v>118761</v>
          </cell>
        </row>
        <row r="58386">
          <cell r="A58386" t="str">
            <v>RH202HF</v>
          </cell>
          <cell r="B58386">
            <v>507418</v>
          </cell>
          <cell r="C58386">
            <v>119003</v>
          </cell>
        </row>
        <row r="58387">
          <cell r="A58387" t="str">
            <v>RH202HG</v>
          </cell>
          <cell r="B58387">
            <v>507664</v>
          </cell>
          <cell r="C58387">
            <v>118284</v>
          </cell>
        </row>
        <row r="58388">
          <cell r="A58388" t="str">
            <v>RH202HH</v>
          </cell>
          <cell r="B58388">
            <v>508214</v>
          </cell>
          <cell r="C58388">
            <v>119016</v>
          </cell>
        </row>
        <row r="58389">
          <cell r="A58389" t="str">
            <v>RH202HJ</v>
          </cell>
          <cell r="B58389">
            <v>507911</v>
          </cell>
          <cell r="C58389">
            <v>120032</v>
          </cell>
        </row>
        <row r="58390">
          <cell r="A58390" t="str">
            <v>RH202HL</v>
          </cell>
          <cell r="B58390">
            <v>508250</v>
          </cell>
          <cell r="C58390">
            <v>120913</v>
          </cell>
        </row>
        <row r="58391">
          <cell r="A58391" t="str">
            <v>RH202HN</v>
          </cell>
          <cell r="B58391">
            <v>507324</v>
          </cell>
          <cell r="C58391">
            <v>120753</v>
          </cell>
        </row>
        <row r="58392">
          <cell r="A58392" t="str">
            <v>RH202HP</v>
          </cell>
          <cell r="B58392">
            <v>506651</v>
          </cell>
          <cell r="C58392">
            <v>121017</v>
          </cell>
        </row>
        <row r="58393">
          <cell r="A58393" t="str">
            <v>RH202HQ</v>
          </cell>
          <cell r="B58393">
            <v>505214</v>
          </cell>
          <cell r="C58393">
            <v>118529</v>
          </cell>
        </row>
        <row r="58394">
          <cell r="A58394" t="str">
            <v>RH202HR</v>
          </cell>
          <cell r="B58394">
            <v>507194</v>
          </cell>
          <cell r="C58394">
            <v>121508</v>
          </cell>
        </row>
        <row r="58395">
          <cell r="A58395" t="str">
            <v>RH202HS</v>
          </cell>
          <cell r="B58395">
            <v>507218</v>
          </cell>
          <cell r="C58395">
            <v>120155</v>
          </cell>
        </row>
        <row r="58396">
          <cell r="A58396" t="str">
            <v>RH202HT</v>
          </cell>
          <cell r="B58396">
            <v>505258</v>
          </cell>
          <cell r="C58396">
            <v>118531</v>
          </cell>
        </row>
        <row r="58397">
          <cell r="A58397" t="str">
            <v>RH202HU</v>
          </cell>
          <cell r="B58397">
            <v>508940</v>
          </cell>
          <cell r="C58397">
            <v>118221</v>
          </cell>
        </row>
        <row r="58398">
          <cell r="A58398" t="str">
            <v>RH202HW</v>
          </cell>
          <cell r="B58398">
            <v>506848</v>
          </cell>
          <cell r="C58398">
            <v>121303</v>
          </cell>
        </row>
        <row r="58399">
          <cell r="A58399" t="str">
            <v>RH202HX</v>
          </cell>
          <cell r="B58399">
            <v>505757</v>
          </cell>
          <cell r="C58399">
            <v>120214</v>
          </cell>
        </row>
        <row r="58400">
          <cell r="A58400" t="str">
            <v>RH202HY</v>
          </cell>
          <cell r="B58400">
            <v>506343</v>
          </cell>
          <cell r="C58400">
            <v>120318</v>
          </cell>
        </row>
        <row r="58401">
          <cell r="A58401" t="str">
            <v>RH202HZ</v>
          </cell>
          <cell r="B58401">
            <v>506225</v>
          </cell>
          <cell r="C58401">
            <v>119688</v>
          </cell>
        </row>
        <row r="58402">
          <cell r="A58402" t="str">
            <v>RH202JA</v>
          </cell>
          <cell r="B58402">
            <v>505149</v>
          </cell>
          <cell r="C58402">
            <v>119142</v>
          </cell>
        </row>
        <row r="58403">
          <cell r="A58403" t="str">
            <v>RH202JB</v>
          </cell>
          <cell r="B58403">
            <v>505106</v>
          </cell>
          <cell r="C58403">
            <v>119080</v>
          </cell>
        </row>
        <row r="58404">
          <cell r="A58404" t="str">
            <v>RH202JD</v>
          </cell>
          <cell r="B58404">
            <v>505219</v>
          </cell>
          <cell r="C58404">
            <v>119098</v>
          </cell>
        </row>
        <row r="58405">
          <cell r="A58405" t="str">
            <v>RH202JE</v>
          </cell>
          <cell r="B58405">
            <v>505202</v>
          </cell>
          <cell r="C58405">
            <v>119049</v>
          </cell>
        </row>
        <row r="58406">
          <cell r="A58406" t="str">
            <v>RH202JF</v>
          </cell>
          <cell r="B58406">
            <v>505230</v>
          </cell>
          <cell r="C58406">
            <v>119045</v>
          </cell>
        </row>
        <row r="58407">
          <cell r="A58407" t="str">
            <v>RH202JG</v>
          </cell>
          <cell r="B58407">
            <v>505283</v>
          </cell>
          <cell r="C58407">
            <v>119025</v>
          </cell>
        </row>
        <row r="58408">
          <cell r="A58408" t="str">
            <v>RH202JH</v>
          </cell>
          <cell r="B58408">
            <v>505613</v>
          </cell>
          <cell r="C58408">
            <v>119062</v>
          </cell>
        </row>
        <row r="58409">
          <cell r="A58409" t="str">
            <v>RH202JJ</v>
          </cell>
          <cell r="B58409">
            <v>505876</v>
          </cell>
          <cell r="C58409">
            <v>118705</v>
          </cell>
        </row>
        <row r="58410">
          <cell r="A58410" t="str">
            <v>RH202JL</v>
          </cell>
          <cell r="B58410">
            <v>505604</v>
          </cell>
          <cell r="C58410">
            <v>119101</v>
          </cell>
        </row>
        <row r="58411">
          <cell r="A58411" t="str">
            <v>RH202JN</v>
          </cell>
          <cell r="B58411">
            <v>508985</v>
          </cell>
          <cell r="C58411">
            <v>118499</v>
          </cell>
        </row>
        <row r="58412">
          <cell r="A58412" t="str">
            <v>RH202JP</v>
          </cell>
          <cell r="B58412">
            <v>509155</v>
          </cell>
          <cell r="C58412">
            <v>118309</v>
          </cell>
        </row>
        <row r="58413">
          <cell r="A58413" t="str">
            <v>RH202JQ</v>
          </cell>
          <cell r="B58413">
            <v>508099</v>
          </cell>
          <cell r="C58413">
            <v>117619</v>
          </cell>
        </row>
        <row r="58414">
          <cell r="A58414" t="str">
            <v>RH202JR</v>
          </cell>
          <cell r="B58414">
            <v>508961</v>
          </cell>
          <cell r="C58414">
            <v>118150</v>
          </cell>
        </row>
        <row r="58415">
          <cell r="A58415" t="str">
            <v>RH202JS</v>
          </cell>
          <cell r="B58415">
            <v>509101</v>
          </cell>
          <cell r="C58415">
            <v>118090</v>
          </cell>
        </row>
        <row r="58416">
          <cell r="A58416" t="str">
            <v>RH202JT</v>
          </cell>
          <cell r="B58416">
            <v>509177</v>
          </cell>
          <cell r="C58416">
            <v>118196</v>
          </cell>
        </row>
        <row r="58417">
          <cell r="A58417" t="str">
            <v>RH202JU</v>
          </cell>
          <cell r="B58417">
            <v>509286</v>
          </cell>
          <cell r="C58417">
            <v>117807</v>
          </cell>
        </row>
        <row r="58418">
          <cell r="A58418" t="str">
            <v>RH202JW</v>
          </cell>
          <cell r="B58418">
            <v>509037</v>
          </cell>
          <cell r="C58418">
            <v>118293</v>
          </cell>
        </row>
        <row r="58419">
          <cell r="A58419" t="str">
            <v>RH202JX</v>
          </cell>
          <cell r="B58419">
            <v>509507</v>
          </cell>
          <cell r="C58419">
            <v>118232</v>
          </cell>
        </row>
        <row r="58420">
          <cell r="A58420" t="str">
            <v>RH202JY</v>
          </cell>
          <cell r="B58420">
            <v>509190</v>
          </cell>
          <cell r="C58420">
            <v>118469</v>
          </cell>
        </row>
        <row r="58421">
          <cell r="A58421" t="str">
            <v>RH202JZ</v>
          </cell>
          <cell r="B58421">
            <v>509466</v>
          </cell>
          <cell r="C58421">
            <v>118953</v>
          </cell>
        </row>
        <row r="58422">
          <cell r="A58422" t="str">
            <v>RH202LA</v>
          </cell>
          <cell r="B58422">
            <v>509056</v>
          </cell>
          <cell r="C58422">
            <v>118533</v>
          </cell>
        </row>
        <row r="58423">
          <cell r="A58423" t="str">
            <v>RH202LB</v>
          </cell>
          <cell r="B58423">
            <v>509031</v>
          </cell>
          <cell r="C58423">
            <v>118694</v>
          </cell>
        </row>
        <row r="58424">
          <cell r="A58424" t="str">
            <v>RH202LD</v>
          </cell>
          <cell r="B58424">
            <v>509251</v>
          </cell>
          <cell r="C58424">
            <v>119353</v>
          </cell>
        </row>
        <row r="58425">
          <cell r="A58425" t="str">
            <v>RH202LE</v>
          </cell>
          <cell r="B58425">
            <v>509582</v>
          </cell>
          <cell r="C58425">
            <v>120553</v>
          </cell>
        </row>
        <row r="58426">
          <cell r="A58426" t="str">
            <v>RH202LF</v>
          </cell>
          <cell r="B58426">
            <v>509586</v>
          </cell>
          <cell r="C58426">
            <v>121254</v>
          </cell>
        </row>
        <row r="58427">
          <cell r="A58427" t="str">
            <v>RH202LG</v>
          </cell>
          <cell r="B58427">
            <v>510265</v>
          </cell>
          <cell r="C58427">
            <v>120755</v>
          </cell>
        </row>
        <row r="58428">
          <cell r="A58428" t="str">
            <v>RH202LH</v>
          </cell>
          <cell r="B58428">
            <v>511204</v>
          </cell>
          <cell r="C58428">
            <v>119746</v>
          </cell>
        </row>
        <row r="58429">
          <cell r="A58429" t="str">
            <v>RH202LJ</v>
          </cell>
          <cell r="B58429">
            <v>511613</v>
          </cell>
          <cell r="C58429">
            <v>119525</v>
          </cell>
        </row>
        <row r="58430">
          <cell r="A58430" t="str">
            <v>RH202LL</v>
          </cell>
          <cell r="B58430">
            <v>509273</v>
          </cell>
          <cell r="C58430">
            <v>118293</v>
          </cell>
        </row>
        <row r="58431">
          <cell r="A58431" t="str">
            <v>RH202LN</v>
          </cell>
          <cell r="B58431">
            <v>511319</v>
          </cell>
          <cell r="C58431">
            <v>119156</v>
          </cell>
        </row>
        <row r="58432">
          <cell r="A58432" t="str">
            <v>RH202LP</v>
          </cell>
          <cell r="B58432">
            <v>512362</v>
          </cell>
          <cell r="C58432">
            <v>118409</v>
          </cell>
        </row>
        <row r="58433">
          <cell r="A58433" t="str">
            <v>RH202LQ</v>
          </cell>
          <cell r="B58433">
            <v>510787</v>
          </cell>
          <cell r="C58433">
            <v>119522</v>
          </cell>
        </row>
        <row r="58434">
          <cell r="A58434" t="str">
            <v>RH202LR</v>
          </cell>
          <cell r="B58434">
            <v>511772</v>
          </cell>
          <cell r="C58434">
            <v>118176</v>
          </cell>
        </row>
        <row r="58435">
          <cell r="A58435" t="str">
            <v>RH202LS</v>
          </cell>
          <cell r="B58435">
            <v>511473</v>
          </cell>
          <cell r="C58435">
            <v>118470</v>
          </cell>
        </row>
        <row r="58436">
          <cell r="A58436" t="str">
            <v>RH202LT</v>
          </cell>
          <cell r="B58436">
            <v>510771</v>
          </cell>
          <cell r="C58436">
            <v>118769</v>
          </cell>
        </row>
        <row r="58437">
          <cell r="A58437" t="str">
            <v>RH202LU</v>
          </cell>
          <cell r="B58437">
            <v>509918</v>
          </cell>
          <cell r="C58437">
            <v>118390</v>
          </cell>
        </row>
        <row r="58438">
          <cell r="A58438" t="str">
            <v>RH202LW</v>
          </cell>
          <cell r="B58438">
            <v>511698</v>
          </cell>
          <cell r="C58438">
            <v>118565</v>
          </cell>
        </row>
        <row r="58439">
          <cell r="A58439" t="str">
            <v>RH202LX</v>
          </cell>
          <cell r="B58439">
            <v>509094</v>
          </cell>
          <cell r="C58439">
            <v>118421</v>
          </cell>
        </row>
        <row r="58440">
          <cell r="A58440" t="str">
            <v>RH202LY</v>
          </cell>
          <cell r="B58440">
            <v>508352</v>
          </cell>
          <cell r="C58440">
            <v>117023</v>
          </cell>
        </row>
        <row r="58441">
          <cell r="A58441" t="str">
            <v>RH202LZ</v>
          </cell>
          <cell r="B58441">
            <v>508214</v>
          </cell>
          <cell r="C58441">
            <v>116807</v>
          </cell>
        </row>
        <row r="58442">
          <cell r="A58442" t="str">
            <v>RH202NA</v>
          </cell>
          <cell r="B58442">
            <v>508138</v>
          </cell>
          <cell r="C58442">
            <v>117396</v>
          </cell>
        </row>
        <row r="58443">
          <cell r="A58443" t="str">
            <v>RH202NB</v>
          </cell>
          <cell r="B58443">
            <v>507970</v>
          </cell>
          <cell r="C58443">
            <v>117440</v>
          </cell>
        </row>
        <row r="58444">
          <cell r="A58444" t="str">
            <v>RH202ND</v>
          </cell>
          <cell r="B58444">
            <v>507976</v>
          </cell>
          <cell r="C58444">
            <v>117216</v>
          </cell>
        </row>
        <row r="58445">
          <cell r="A58445" t="str">
            <v>RH202NE</v>
          </cell>
          <cell r="B58445">
            <v>508171</v>
          </cell>
          <cell r="C58445">
            <v>117055</v>
          </cell>
        </row>
        <row r="58446">
          <cell r="A58446" t="str">
            <v>RH202NF</v>
          </cell>
          <cell r="B58446">
            <v>508624</v>
          </cell>
          <cell r="C58446">
            <v>116758</v>
          </cell>
        </row>
        <row r="58447">
          <cell r="A58447" t="str">
            <v>RH202NG</v>
          </cell>
          <cell r="B58447">
            <v>507861</v>
          </cell>
          <cell r="C58447">
            <v>117162</v>
          </cell>
        </row>
        <row r="58448">
          <cell r="A58448" t="str">
            <v>RH202NH</v>
          </cell>
          <cell r="B58448">
            <v>507528</v>
          </cell>
          <cell r="C58448">
            <v>117284</v>
          </cell>
        </row>
        <row r="58449">
          <cell r="A58449" t="str">
            <v>RH202NJ</v>
          </cell>
          <cell r="B58449">
            <v>507726</v>
          </cell>
          <cell r="C58449">
            <v>117413</v>
          </cell>
        </row>
        <row r="58450">
          <cell r="A58450" t="str">
            <v>RH202NL</v>
          </cell>
          <cell r="B58450">
            <v>508453</v>
          </cell>
          <cell r="C58450">
            <v>117175</v>
          </cell>
        </row>
        <row r="58451">
          <cell r="A58451" t="str">
            <v>RH202NN</v>
          </cell>
          <cell r="B58451">
            <v>508633</v>
          </cell>
          <cell r="C58451">
            <v>116897</v>
          </cell>
        </row>
        <row r="58452">
          <cell r="A58452" t="str">
            <v>RH202NP</v>
          </cell>
          <cell r="B58452">
            <v>508513</v>
          </cell>
          <cell r="C58452">
            <v>116681</v>
          </cell>
        </row>
        <row r="58453">
          <cell r="A58453" t="str">
            <v>RH202NQ</v>
          </cell>
          <cell r="B58453">
            <v>507890</v>
          </cell>
          <cell r="C58453">
            <v>117317</v>
          </cell>
        </row>
        <row r="58454">
          <cell r="A58454" t="str">
            <v>RH202NR</v>
          </cell>
          <cell r="B58454">
            <v>508726</v>
          </cell>
          <cell r="C58454">
            <v>116604</v>
          </cell>
        </row>
        <row r="58455">
          <cell r="A58455" t="str">
            <v>RH202NS</v>
          </cell>
          <cell r="B58455">
            <v>508821</v>
          </cell>
          <cell r="C58455">
            <v>116324</v>
          </cell>
        </row>
        <row r="58456">
          <cell r="A58456" t="str">
            <v>RH202NT</v>
          </cell>
          <cell r="B58456">
            <v>508819</v>
          </cell>
          <cell r="C58456">
            <v>116458</v>
          </cell>
        </row>
        <row r="58457">
          <cell r="A58457" t="str">
            <v>RH202NU</v>
          </cell>
          <cell r="B58457">
            <v>508728</v>
          </cell>
          <cell r="C58457">
            <v>116348</v>
          </cell>
        </row>
        <row r="58458">
          <cell r="A58458" t="str">
            <v>RH202NW</v>
          </cell>
          <cell r="B58458">
            <v>508431</v>
          </cell>
          <cell r="C58458">
            <v>116861</v>
          </cell>
        </row>
        <row r="58459">
          <cell r="A58459" t="str">
            <v>RH202NX</v>
          </cell>
          <cell r="B58459">
            <v>508557</v>
          </cell>
          <cell r="C58459">
            <v>116258</v>
          </cell>
        </row>
        <row r="58460">
          <cell r="A58460" t="str">
            <v>RH202NY</v>
          </cell>
          <cell r="B58460">
            <v>508161</v>
          </cell>
          <cell r="C58460">
            <v>116379</v>
          </cell>
        </row>
        <row r="58461">
          <cell r="A58461" t="str">
            <v>RH202NZ</v>
          </cell>
          <cell r="B58461">
            <v>508030</v>
          </cell>
          <cell r="C58461">
            <v>116461</v>
          </cell>
        </row>
        <row r="58462">
          <cell r="A58462" t="str">
            <v>RH202PA</v>
          </cell>
          <cell r="B58462">
            <v>508231</v>
          </cell>
          <cell r="C58462">
            <v>116549</v>
          </cell>
        </row>
        <row r="58463">
          <cell r="A58463" t="str">
            <v>RH202PB</v>
          </cell>
          <cell r="B58463">
            <v>508522</v>
          </cell>
          <cell r="C58463">
            <v>116435</v>
          </cell>
        </row>
        <row r="58464">
          <cell r="A58464" t="str">
            <v>RH202PD</v>
          </cell>
          <cell r="B58464">
            <v>508331</v>
          </cell>
          <cell r="C58464">
            <v>116696</v>
          </cell>
        </row>
        <row r="58465">
          <cell r="A58465" t="str">
            <v>RH202PE</v>
          </cell>
          <cell r="B58465">
            <v>508724</v>
          </cell>
          <cell r="C58465">
            <v>116453</v>
          </cell>
        </row>
        <row r="58466">
          <cell r="A58466" t="str">
            <v>RH202PF</v>
          </cell>
          <cell r="B58466">
            <v>508322</v>
          </cell>
          <cell r="C58466">
            <v>116581</v>
          </cell>
        </row>
        <row r="58467">
          <cell r="A58467" t="str">
            <v>RH202PG</v>
          </cell>
          <cell r="B58467">
            <v>507914</v>
          </cell>
          <cell r="C58467">
            <v>116852</v>
          </cell>
        </row>
        <row r="58468">
          <cell r="A58468" t="str">
            <v>RH202PH</v>
          </cell>
          <cell r="B58468">
            <v>508282</v>
          </cell>
          <cell r="C58468">
            <v>117489</v>
          </cell>
        </row>
        <row r="58469">
          <cell r="A58469" t="str">
            <v>RH202PJ</v>
          </cell>
          <cell r="B58469">
            <v>508284</v>
          </cell>
          <cell r="C58469">
            <v>117441</v>
          </cell>
        </row>
        <row r="58470">
          <cell r="A58470" t="str">
            <v>RH202PL</v>
          </cell>
          <cell r="B58470">
            <v>508097</v>
          </cell>
          <cell r="C58470">
            <v>117536</v>
          </cell>
        </row>
        <row r="58471">
          <cell r="A58471" t="str">
            <v>RH202PN</v>
          </cell>
          <cell r="B58471">
            <v>507953</v>
          </cell>
          <cell r="C58471">
            <v>117655</v>
          </cell>
        </row>
        <row r="58472">
          <cell r="A58472" t="str">
            <v>RH202PP</v>
          </cell>
          <cell r="B58472">
            <v>507861</v>
          </cell>
          <cell r="C58472">
            <v>117673</v>
          </cell>
        </row>
        <row r="58473">
          <cell r="A58473" t="str">
            <v>RH202PQ</v>
          </cell>
          <cell r="B58473">
            <v>508203</v>
          </cell>
          <cell r="C58473">
            <v>117323</v>
          </cell>
        </row>
        <row r="58474">
          <cell r="A58474" t="str">
            <v>RH202PR</v>
          </cell>
          <cell r="B58474">
            <v>507152</v>
          </cell>
          <cell r="C58474">
            <v>117666</v>
          </cell>
        </row>
        <row r="58475">
          <cell r="A58475" t="str">
            <v>RH202PS</v>
          </cell>
          <cell r="B58475">
            <v>507958</v>
          </cell>
          <cell r="C58475">
            <v>117532</v>
          </cell>
        </row>
        <row r="58476">
          <cell r="A58476" t="str">
            <v>RH202PT</v>
          </cell>
          <cell r="B58476">
            <v>508381</v>
          </cell>
          <cell r="C58476">
            <v>117620</v>
          </cell>
        </row>
        <row r="58477">
          <cell r="A58477" t="str">
            <v>RH202PU</v>
          </cell>
          <cell r="B58477">
            <v>508227</v>
          </cell>
          <cell r="C58477">
            <v>117613</v>
          </cell>
        </row>
        <row r="58478">
          <cell r="A58478" t="str">
            <v>RH202PW</v>
          </cell>
          <cell r="B58478">
            <v>507631</v>
          </cell>
          <cell r="C58478">
            <v>117503</v>
          </cell>
        </row>
        <row r="58479">
          <cell r="A58479" t="str">
            <v>RH202PX</v>
          </cell>
          <cell r="B58479">
            <v>508153</v>
          </cell>
          <cell r="C58479">
            <v>117713</v>
          </cell>
        </row>
        <row r="58480">
          <cell r="A58480" t="str">
            <v>RH202PY</v>
          </cell>
          <cell r="B58480">
            <v>508353</v>
          </cell>
          <cell r="C58480">
            <v>117650</v>
          </cell>
        </row>
        <row r="58481">
          <cell r="A58481" t="str">
            <v>RH202PZ</v>
          </cell>
          <cell r="B58481">
            <v>508406</v>
          </cell>
          <cell r="C58481">
            <v>117893</v>
          </cell>
        </row>
        <row r="58482">
          <cell r="A58482" t="str">
            <v>RH202QA</v>
          </cell>
          <cell r="B58482">
            <v>508622</v>
          </cell>
          <cell r="C58482">
            <v>118147</v>
          </cell>
        </row>
        <row r="58483">
          <cell r="A58483" t="str">
            <v>RH202QB</v>
          </cell>
          <cell r="B58483">
            <v>508568</v>
          </cell>
          <cell r="C58483">
            <v>117573</v>
          </cell>
        </row>
        <row r="58484">
          <cell r="A58484" t="str">
            <v>RH202QD</v>
          </cell>
          <cell r="B58484">
            <v>508506</v>
          </cell>
          <cell r="C58484">
            <v>117548</v>
          </cell>
        </row>
        <row r="58485">
          <cell r="A58485" t="str">
            <v>RH202QE</v>
          </cell>
          <cell r="B58485">
            <v>508677</v>
          </cell>
          <cell r="C58485">
            <v>117477</v>
          </cell>
        </row>
        <row r="58486">
          <cell r="A58486" t="str">
            <v>RH202QF</v>
          </cell>
          <cell r="B58486">
            <v>508595</v>
          </cell>
          <cell r="C58486">
            <v>117485</v>
          </cell>
        </row>
        <row r="58487">
          <cell r="A58487" t="str">
            <v>RH202QG</v>
          </cell>
          <cell r="B58487">
            <v>508559</v>
          </cell>
          <cell r="C58487">
            <v>117511</v>
          </cell>
        </row>
        <row r="58488">
          <cell r="A58488" t="str">
            <v>RH202QH</v>
          </cell>
          <cell r="B58488">
            <v>509050</v>
          </cell>
          <cell r="C58488">
            <v>117135</v>
          </cell>
        </row>
        <row r="58489">
          <cell r="A58489" t="str">
            <v>RH202QJ</v>
          </cell>
          <cell r="B58489">
            <v>508615</v>
          </cell>
          <cell r="C58489">
            <v>117252</v>
          </cell>
        </row>
        <row r="58490">
          <cell r="A58490" t="str">
            <v>RH202QL</v>
          </cell>
          <cell r="B58490">
            <v>508943</v>
          </cell>
          <cell r="C58490">
            <v>118419</v>
          </cell>
        </row>
        <row r="58491">
          <cell r="A58491" t="str">
            <v>RH202QN</v>
          </cell>
          <cell r="B58491">
            <v>508382</v>
          </cell>
          <cell r="C58491">
            <v>117515</v>
          </cell>
        </row>
        <row r="58492">
          <cell r="A58492" t="str">
            <v>RH202QP</v>
          </cell>
          <cell r="B58492">
            <v>508448</v>
          </cell>
          <cell r="C58492">
            <v>117362</v>
          </cell>
        </row>
        <row r="58493">
          <cell r="A58493" t="str">
            <v>RH202QQ</v>
          </cell>
          <cell r="B58493">
            <v>508455</v>
          </cell>
          <cell r="C58493">
            <v>117501</v>
          </cell>
        </row>
        <row r="58494">
          <cell r="A58494" t="str">
            <v>RH202QR</v>
          </cell>
          <cell r="B58494">
            <v>508552</v>
          </cell>
          <cell r="C58494">
            <v>117410</v>
          </cell>
        </row>
        <row r="58495">
          <cell r="A58495" t="str">
            <v>RH202QS</v>
          </cell>
          <cell r="B58495">
            <v>508915</v>
          </cell>
          <cell r="C58495">
            <v>117389</v>
          </cell>
        </row>
        <row r="58496">
          <cell r="A58496" t="str">
            <v>RH202QT</v>
          </cell>
          <cell r="B58496">
            <v>508574</v>
          </cell>
          <cell r="C58496">
            <v>117263</v>
          </cell>
        </row>
        <row r="58497">
          <cell r="A58497" t="str">
            <v>RH202QU</v>
          </cell>
          <cell r="B58497">
            <v>508919</v>
          </cell>
          <cell r="C58497">
            <v>117136</v>
          </cell>
        </row>
        <row r="58498">
          <cell r="A58498" t="str">
            <v>RH202QW</v>
          </cell>
          <cell r="B58498">
            <v>508812</v>
          </cell>
          <cell r="C58498">
            <v>117470</v>
          </cell>
        </row>
        <row r="58499">
          <cell r="A58499" t="str">
            <v>RH202QX</v>
          </cell>
          <cell r="B58499">
            <v>509163</v>
          </cell>
          <cell r="C58499">
            <v>117099</v>
          </cell>
        </row>
        <row r="58500">
          <cell r="A58500" t="str">
            <v>RH202QY</v>
          </cell>
          <cell r="B58500">
            <v>508743</v>
          </cell>
          <cell r="C58500">
            <v>116984</v>
          </cell>
        </row>
        <row r="58501">
          <cell r="A58501" t="str">
            <v>RH202QZ</v>
          </cell>
          <cell r="B58501">
            <v>508631</v>
          </cell>
          <cell r="C58501">
            <v>117125</v>
          </cell>
        </row>
        <row r="58502">
          <cell r="A58502" t="str">
            <v>RH202RA</v>
          </cell>
          <cell r="B58502">
            <v>508727</v>
          </cell>
          <cell r="C58502">
            <v>116796</v>
          </cell>
        </row>
        <row r="58503">
          <cell r="A58503" t="str">
            <v>RH202RB</v>
          </cell>
          <cell r="B58503">
            <v>508852</v>
          </cell>
          <cell r="C58503">
            <v>116618</v>
          </cell>
        </row>
        <row r="58504">
          <cell r="A58504" t="str">
            <v>RH202RD</v>
          </cell>
          <cell r="B58504">
            <v>509069</v>
          </cell>
          <cell r="C58504">
            <v>116541</v>
          </cell>
        </row>
        <row r="58505">
          <cell r="A58505" t="str">
            <v>RH202RE</v>
          </cell>
          <cell r="B58505">
            <v>509203</v>
          </cell>
          <cell r="C58505">
            <v>116477</v>
          </cell>
        </row>
        <row r="58506">
          <cell r="A58506" t="str">
            <v>RH202RF</v>
          </cell>
          <cell r="B58506">
            <v>509194</v>
          </cell>
          <cell r="C58506">
            <v>116625</v>
          </cell>
        </row>
        <row r="58507">
          <cell r="A58507" t="str">
            <v>RH202RG</v>
          </cell>
          <cell r="B58507">
            <v>509041</v>
          </cell>
          <cell r="C58507">
            <v>116751</v>
          </cell>
        </row>
        <row r="58508">
          <cell r="A58508" t="str">
            <v>RH202RH</v>
          </cell>
          <cell r="B58508">
            <v>508953</v>
          </cell>
          <cell r="C58508">
            <v>116676</v>
          </cell>
        </row>
        <row r="58509">
          <cell r="A58509" t="str">
            <v>RH202RJ</v>
          </cell>
          <cell r="B58509">
            <v>508817</v>
          </cell>
          <cell r="C58509">
            <v>116610</v>
          </cell>
        </row>
        <row r="58510">
          <cell r="A58510" t="str">
            <v>RH202RL</v>
          </cell>
          <cell r="B58510">
            <v>509017</v>
          </cell>
          <cell r="C58510">
            <v>116847</v>
          </cell>
        </row>
        <row r="58511">
          <cell r="A58511" t="str">
            <v>RH202RN</v>
          </cell>
          <cell r="B58511">
            <v>508992</v>
          </cell>
          <cell r="C58511">
            <v>116446</v>
          </cell>
        </row>
        <row r="58512">
          <cell r="A58512" t="str">
            <v>RH202RP</v>
          </cell>
          <cell r="B58512">
            <v>508981</v>
          </cell>
          <cell r="C58512">
            <v>116896</v>
          </cell>
        </row>
        <row r="58513">
          <cell r="A58513" t="str">
            <v>RH202RQ</v>
          </cell>
          <cell r="B58513">
            <v>509039</v>
          </cell>
          <cell r="C58513">
            <v>116626</v>
          </cell>
        </row>
        <row r="58514">
          <cell r="A58514" t="str">
            <v>RH202RS</v>
          </cell>
          <cell r="B58514">
            <v>507558</v>
          </cell>
          <cell r="C58514">
            <v>117599</v>
          </cell>
        </row>
        <row r="58515">
          <cell r="A58515" t="str">
            <v>RH202RT</v>
          </cell>
          <cell r="B58515">
            <v>509133</v>
          </cell>
          <cell r="C58515">
            <v>116412</v>
          </cell>
        </row>
        <row r="58516">
          <cell r="A58516" t="str">
            <v>RH202RU</v>
          </cell>
          <cell r="B58516">
            <v>507736</v>
          </cell>
          <cell r="C58516">
            <v>117670</v>
          </cell>
        </row>
        <row r="58517">
          <cell r="A58517" t="str">
            <v>RH202RW</v>
          </cell>
          <cell r="B58517">
            <v>507587</v>
          </cell>
          <cell r="C58517">
            <v>117644</v>
          </cell>
        </row>
        <row r="58518">
          <cell r="A58518" t="str">
            <v>RH202RX</v>
          </cell>
          <cell r="B58518">
            <v>508315</v>
          </cell>
          <cell r="C58518">
            <v>117277</v>
          </cell>
        </row>
        <row r="58519">
          <cell r="A58519" t="str">
            <v>RH202RY</v>
          </cell>
          <cell r="B58519">
            <v>505921</v>
          </cell>
          <cell r="C58519">
            <v>120470</v>
          </cell>
        </row>
        <row r="58520">
          <cell r="A58520" t="str">
            <v>RH202SA</v>
          </cell>
          <cell r="B58520">
            <v>508019</v>
          </cell>
          <cell r="C58520">
            <v>117367</v>
          </cell>
        </row>
        <row r="58521">
          <cell r="A58521" t="str">
            <v>RH202SB</v>
          </cell>
          <cell r="B58521">
            <v>508013</v>
          </cell>
          <cell r="C58521">
            <v>117647</v>
          </cell>
        </row>
        <row r="58522">
          <cell r="A58522" t="str">
            <v>RH202SD</v>
          </cell>
          <cell r="B58522">
            <v>508481</v>
          </cell>
          <cell r="C58522">
            <v>117317</v>
          </cell>
        </row>
        <row r="58523">
          <cell r="A58523" t="str">
            <v>RH202SE</v>
          </cell>
          <cell r="B58523">
            <v>508235</v>
          </cell>
          <cell r="C58523">
            <v>116723</v>
          </cell>
        </row>
        <row r="58524">
          <cell r="A58524" t="str">
            <v>RH202SN</v>
          </cell>
          <cell r="B58524">
            <v>507222</v>
          </cell>
          <cell r="C58524">
            <v>117478</v>
          </cell>
        </row>
        <row r="58525">
          <cell r="A58525" t="str">
            <v>RH202SW</v>
          </cell>
          <cell r="B58525">
            <v>508530</v>
          </cell>
          <cell r="C58525">
            <v>117162</v>
          </cell>
        </row>
        <row r="58526">
          <cell r="A58526" t="str">
            <v>RH202TA</v>
          </cell>
          <cell r="B58526">
            <v>505257</v>
          </cell>
          <cell r="C58526">
            <v>119119</v>
          </cell>
        </row>
        <row r="58527">
          <cell r="A58527" t="str">
            <v>RH202TB</v>
          </cell>
          <cell r="B58527">
            <v>505345</v>
          </cell>
          <cell r="C58527">
            <v>119128</v>
          </cell>
        </row>
        <row r="58528">
          <cell r="A58528" t="str">
            <v>RH202WF</v>
          </cell>
          <cell r="B58528">
            <v>505247</v>
          </cell>
          <cell r="C58528">
            <v>118619</v>
          </cell>
        </row>
        <row r="58529">
          <cell r="A58529" t="str">
            <v>RH202WG</v>
          </cell>
          <cell r="B58529">
            <v>505247</v>
          </cell>
          <cell r="C58529">
            <v>118619</v>
          </cell>
        </row>
        <row r="58530">
          <cell r="A58530" t="str">
            <v>RH202WP</v>
          </cell>
          <cell r="B58530">
            <v>505247</v>
          </cell>
          <cell r="C58530">
            <v>118619</v>
          </cell>
        </row>
        <row r="58531">
          <cell r="A58531" t="str">
            <v>RH202WZ</v>
          </cell>
          <cell r="B58531">
            <v>505247</v>
          </cell>
          <cell r="C58531">
            <v>118619</v>
          </cell>
        </row>
        <row r="58532">
          <cell r="A58532" t="str">
            <v>RH202XB</v>
          </cell>
          <cell r="B58532">
            <v>505247</v>
          </cell>
          <cell r="C58532">
            <v>118619</v>
          </cell>
        </row>
        <row r="58533">
          <cell r="A58533" t="str">
            <v>RH202XJ</v>
          </cell>
          <cell r="B58533">
            <v>505247</v>
          </cell>
          <cell r="C58533">
            <v>118619</v>
          </cell>
        </row>
        <row r="58534">
          <cell r="A58534" t="str">
            <v>RH202YA</v>
          </cell>
          <cell r="B58534">
            <v>508765</v>
          </cell>
          <cell r="C58534">
            <v>118882</v>
          </cell>
        </row>
        <row r="58535">
          <cell r="A58535" t="str">
            <v>RH202YE</v>
          </cell>
          <cell r="B58535">
            <v>505247</v>
          </cell>
          <cell r="C58535">
            <v>118619</v>
          </cell>
        </row>
        <row r="58536">
          <cell r="A58536" t="str">
            <v>RH203AA</v>
          </cell>
          <cell r="B58536">
            <v>510083</v>
          </cell>
          <cell r="C58536">
            <v>114952</v>
          </cell>
        </row>
        <row r="58537">
          <cell r="A58537" t="str">
            <v>RH203AB</v>
          </cell>
          <cell r="B58537">
            <v>510062</v>
          </cell>
          <cell r="C58537">
            <v>115017</v>
          </cell>
        </row>
        <row r="58538">
          <cell r="A58538" t="str">
            <v>RH203AD</v>
          </cell>
          <cell r="B58538">
            <v>510392</v>
          </cell>
          <cell r="C58538">
            <v>115028</v>
          </cell>
        </row>
        <row r="58539">
          <cell r="A58539" t="str">
            <v>RH203AE</v>
          </cell>
          <cell r="B58539">
            <v>510221</v>
          </cell>
          <cell r="C58539">
            <v>115015</v>
          </cell>
        </row>
        <row r="58540">
          <cell r="A58540" t="str">
            <v>RH203AF</v>
          </cell>
          <cell r="B58540">
            <v>510818</v>
          </cell>
          <cell r="C58540">
            <v>115173</v>
          </cell>
        </row>
        <row r="58541">
          <cell r="A58541" t="str">
            <v>RH203AG</v>
          </cell>
          <cell r="B58541">
            <v>511227</v>
          </cell>
          <cell r="C58541">
            <v>115093</v>
          </cell>
        </row>
        <row r="58542">
          <cell r="A58542" t="str">
            <v>RH203AH</v>
          </cell>
          <cell r="B58542">
            <v>511629</v>
          </cell>
          <cell r="C58542">
            <v>114956</v>
          </cell>
        </row>
        <row r="58543">
          <cell r="A58543" t="str">
            <v>RH203AJ</v>
          </cell>
          <cell r="B58543">
            <v>511868</v>
          </cell>
          <cell r="C58543">
            <v>114969</v>
          </cell>
        </row>
        <row r="58544">
          <cell r="A58544" t="str">
            <v>RH203AL</v>
          </cell>
          <cell r="B58544">
            <v>511707</v>
          </cell>
          <cell r="C58544">
            <v>115092</v>
          </cell>
        </row>
        <row r="58545">
          <cell r="A58545" t="str">
            <v>RH203AN</v>
          </cell>
          <cell r="B58545">
            <v>511795</v>
          </cell>
          <cell r="C58545">
            <v>116025</v>
          </cell>
        </row>
        <row r="58546">
          <cell r="A58546" t="str">
            <v>RH203AP</v>
          </cell>
          <cell r="B58546">
            <v>511962</v>
          </cell>
          <cell r="C58546">
            <v>116784</v>
          </cell>
        </row>
        <row r="58547">
          <cell r="A58547" t="str">
            <v>RH203AQ</v>
          </cell>
          <cell r="B58547">
            <v>511312</v>
          </cell>
          <cell r="C58547">
            <v>115079</v>
          </cell>
        </row>
        <row r="58548">
          <cell r="A58548" t="str">
            <v>RH203AR</v>
          </cell>
          <cell r="B58548">
            <v>512395</v>
          </cell>
          <cell r="C58548">
            <v>116357</v>
          </cell>
        </row>
        <row r="58549">
          <cell r="A58549" t="str">
            <v>RH203AS</v>
          </cell>
          <cell r="B58549">
            <v>512905</v>
          </cell>
          <cell r="C58549">
            <v>116383</v>
          </cell>
        </row>
        <row r="58550">
          <cell r="A58550" t="str">
            <v>RH203AT</v>
          </cell>
          <cell r="B58550">
            <v>513465</v>
          </cell>
          <cell r="C58550">
            <v>116947</v>
          </cell>
        </row>
        <row r="58551">
          <cell r="A58551" t="str">
            <v>RH203AU</v>
          </cell>
          <cell r="B58551">
            <v>514739</v>
          </cell>
          <cell r="C58551">
            <v>117590</v>
          </cell>
        </row>
        <row r="58552">
          <cell r="A58552" t="str">
            <v>RH203AW</v>
          </cell>
          <cell r="B58552">
            <v>511686</v>
          </cell>
          <cell r="C58552">
            <v>116911</v>
          </cell>
        </row>
        <row r="58553">
          <cell r="A58553" t="str">
            <v>RH203AX</v>
          </cell>
          <cell r="B58553">
            <v>513828</v>
          </cell>
          <cell r="C58553">
            <v>116565</v>
          </cell>
        </row>
        <row r="58554">
          <cell r="A58554" t="str">
            <v>RH203AY</v>
          </cell>
          <cell r="B58554">
            <v>513064</v>
          </cell>
          <cell r="C58554">
            <v>116950</v>
          </cell>
        </row>
        <row r="58555">
          <cell r="A58555" t="str">
            <v>RH203AZ</v>
          </cell>
          <cell r="B58555">
            <v>513225</v>
          </cell>
          <cell r="C58555">
            <v>116775</v>
          </cell>
        </row>
        <row r="58556">
          <cell r="A58556" t="str">
            <v>RH203BA</v>
          </cell>
          <cell r="B58556">
            <v>513382</v>
          </cell>
          <cell r="C58556">
            <v>117346</v>
          </cell>
        </row>
        <row r="58557">
          <cell r="A58557" t="str">
            <v>RH203BB</v>
          </cell>
          <cell r="B58557">
            <v>512900</v>
          </cell>
          <cell r="C58557">
            <v>117571</v>
          </cell>
        </row>
        <row r="58558">
          <cell r="A58558" t="str">
            <v>RH203BD</v>
          </cell>
          <cell r="B58558">
            <v>513085</v>
          </cell>
          <cell r="C58558">
            <v>115645</v>
          </cell>
        </row>
        <row r="58559">
          <cell r="A58559" t="str">
            <v>RH203BE</v>
          </cell>
          <cell r="B58559">
            <v>513036</v>
          </cell>
          <cell r="C58559">
            <v>115500</v>
          </cell>
        </row>
        <row r="58560">
          <cell r="A58560" t="str">
            <v>RH203BF</v>
          </cell>
          <cell r="B58560">
            <v>510947</v>
          </cell>
          <cell r="C58560">
            <v>115046</v>
          </cell>
        </row>
        <row r="58561">
          <cell r="A58561" t="str">
            <v>RH203BG</v>
          </cell>
          <cell r="B58561">
            <v>513092</v>
          </cell>
          <cell r="C58561">
            <v>115604</v>
          </cell>
        </row>
        <row r="58562">
          <cell r="A58562" t="str">
            <v>RH203BH</v>
          </cell>
          <cell r="B58562">
            <v>511833</v>
          </cell>
          <cell r="C58562">
            <v>114724</v>
          </cell>
        </row>
        <row r="58563">
          <cell r="A58563" t="str">
            <v>RH203BL</v>
          </cell>
          <cell r="B58563">
            <v>512257</v>
          </cell>
          <cell r="C58563">
            <v>114083</v>
          </cell>
        </row>
        <row r="58564">
          <cell r="A58564" t="str">
            <v>RH203BN</v>
          </cell>
          <cell r="B58564">
            <v>512164</v>
          </cell>
          <cell r="C58564">
            <v>113813</v>
          </cell>
        </row>
        <row r="58565">
          <cell r="A58565" t="str">
            <v>RH203BP</v>
          </cell>
          <cell r="B58565">
            <v>512391</v>
          </cell>
          <cell r="C58565">
            <v>114521</v>
          </cell>
        </row>
        <row r="58566">
          <cell r="A58566" t="str">
            <v>RH203BQ</v>
          </cell>
          <cell r="B58566">
            <v>511997</v>
          </cell>
          <cell r="C58566">
            <v>114245</v>
          </cell>
        </row>
        <row r="58567">
          <cell r="A58567" t="str">
            <v>RH203BS</v>
          </cell>
          <cell r="B58567">
            <v>512299</v>
          </cell>
          <cell r="C58567">
            <v>114628</v>
          </cell>
        </row>
        <row r="58568">
          <cell r="A58568" t="str">
            <v>RH203BT</v>
          </cell>
          <cell r="B58568">
            <v>512420</v>
          </cell>
          <cell r="C58568">
            <v>114755</v>
          </cell>
        </row>
        <row r="58569">
          <cell r="A58569" t="str">
            <v>RH203BU</v>
          </cell>
          <cell r="B58569">
            <v>512583</v>
          </cell>
          <cell r="C58569">
            <v>115205</v>
          </cell>
        </row>
        <row r="58570">
          <cell r="A58570" t="str">
            <v>RH203BW</v>
          </cell>
          <cell r="B58570">
            <v>512154</v>
          </cell>
          <cell r="C58570">
            <v>113909</v>
          </cell>
        </row>
        <row r="58571">
          <cell r="A58571" t="str">
            <v>RH203BX</v>
          </cell>
          <cell r="B58571">
            <v>513033</v>
          </cell>
          <cell r="C58571">
            <v>115644</v>
          </cell>
        </row>
        <row r="58572">
          <cell r="A58572" t="str">
            <v>RH203BY</v>
          </cell>
          <cell r="B58572">
            <v>513172</v>
          </cell>
          <cell r="C58572">
            <v>115809</v>
          </cell>
        </row>
        <row r="58573">
          <cell r="A58573" t="str">
            <v>RH203BZ</v>
          </cell>
          <cell r="B58573">
            <v>513210</v>
          </cell>
          <cell r="C58573">
            <v>116630</v>
          </cell>
        </row>
        <row r="58574">
          <cell r="A58574" t="str">
            <v>RH203DA</v>
          </cell>
          <cell r="B58574">
            <v>512503</v>
          </cell>
          <cell r="C58574">
            <v>113854</v>
          </cell>
        </row>
        <row r="58575">
          <cell r="A58575" t="str">
            <v>RH203DB</v>
          </cell>
          <cell r="B58575">
            <v>513020</v>
          </cell>
          <cell r="C58575">
            <v>115733</v>
          </cell>
        </row>
        <row r="58576">
          <cell r="A58576" t="str">
            <v>RH203DD</v>
          </cell>
          <cell r="B58576">
            <v>513171</v>
          </cell>
          <cell r="C58576">
            <v>115668</v>
          </cell>
        </row>
        <row r="58577">
          <cell r="A58577" t="str">
            <v>RH203DE</v>
          </cell>
          <cell r="B58577">
            <v>513223</v>
          </cell>
          <cell r="C58577">
            <v>115402</v>
          </cell>
        </row>
        <row r="58578">
          <cell r="A58578" t="str">
            <v>RH203DF</v>
          </cell>
          <cell r="B58578">
            <v>514460</v>
          </cell>
          <cell r="C58578">
            <v>115906</v>
          </cell>
        </row>
        <row r="58579">
          <cell r="A58579" t="str">
            <v>RH203DG</v>
          </cell>
          <cell r="B58579">
            <v>512830</v>
          </cell>
          <cell r="C58579">
            <v>115239</v>
          </cell>
        </row>
        <row r="58580">
          <cell r="A58580" t="str">
            <v>RH203DH</v>
          </cell>
          <cell r="B58580">
            <v>513218</v>
          </cell>
          <cell r="C58580">
            <v>114453</v>
          </cell>
        </row>
        <row r="58581">
          <cell r="A58581" t="str">
            <v>RH203DJ</v>
          </cell>
          <cell r="B58581">
            <v>512434</v>
          </cell>
          <cell r="C58581">
            <v>114920</v>
          </cell>
        </row>
        <row r="58582">
          <cell r="A58582" t="str">
            <v>RH203DL</v>
          </cell>
          <cell r="B58582">
            <v>512878</v>
          </cell>
          <cell r="C58582">
            <v>115792</v>
          </cell>
        </row>
        <row r="58583">
          <cell r="A58583" t="str">
            <v>RH203DN</v>
          </cell>
          <cell r="B58583">
            <v>509531</v>
          </cell>
          <cell r="C58583">
            <v>115211</v>
          </cell>
        </row>
        <row r="58584">
          <cell r="A58584" t="str">
            <v>RH203DQ</v>
          </cell>
          <cell r="B58584">
            <v>512964</v>
          </cell>
          <cell r="C58584">
            <v>115815</v>
          </cell>
        </row>
        <row r="58585">
          <cell r="A58585" t="str">
            <v>RH203DS</v>
          </cell>
          <cell r="B58585">
            <v>509454</v>
          </cell>
          <cell r="C58585">
            <v>115121</v>
          </cell>
        </row>
        <row r="58586">
          <cell r="A58586" t="str">
            <v>RH203DT</v>
          </cell>
          <cell r="B58586">
            <v>509929</v>
          </cell>
          <cell r="C58586">
            <v>116711</v>
          </cell>
        </row>
        <row r="58587">
          <cell r="A58587" t="str">
            <v>RH203DW</v>
          </cell>
          <cell r="B58587">
            <v>509548</v>
          </cell>
          <cell r="C58587">
            <v>115184</v>
          </cell>
        </row>
        <row r="58588">
          <cell r="A58588" t="str">
            <v>RH203DY</v>
          </cell>
          <cell r="B58588">
            <v>510291</v>
          </cell>
          <cell r="C58588">
            <v>117117</v>
          </cell>
        </row>
        <row r="58589">
          <cell r="A58589" t="str">
            <v>RH203DZ</v>
          </cell>
          <cell r="B58589">
            <v>510723</v>
          </cell>
          <cell r="C58589">
            <v>117416</v>
          </cell>
        </row>
        <row r="58590">
          <cell r="A58590" t="str">
            <v>RH203EA</v>
          </cell>
          <cell r="B58590">
            <v>509500</v>
          </cell>
          <cell r="C58590">
            <v>115223</v>
          </cell>
        </row>
        <row r="58591">
          <cell r="A58591" t="str">
            <v>RH203EB</v>
          </cell>
          <cell r="B58591">
            <v>510016</v>
          </cell>
          <cell r="C58591">
            <v>115116</v>
          </cell>
        </row>
        <row r="58592">
          <cell r="A58592" t="str">
            <v>RH203ED</v>
          </cell>
          <cell r="B58592">
            <v>510102</v>
          </cell>
          <cell r="C58592">
            <v>115418</v>
          </cell>
        </row>
        <row r="58593">
          <cell r="A58593" t="str">
            <v>RH203EE</v>
          </cell>
          <cell r="B58593">
            <v>510011</v>
          </cell>
          <cell r="C58593">
            <v>115910</v>
          </cell>
        </row>
        <row r="58594">
          <cell r="A58594" t="str">
            <v>RH203EF</v>
          </cell>
          <cell r="B58594">
            <v>510150</v>
          </cell>
          <cell r="C58594">
            <v>116440</v>
          </cell>
        </row>
        <row r="58595">
          <cell r="A58595" t="str">
            <v>RH203EG</v>
          </cell>
          <cell r="B58595">
            <v>510053</v>
          </cell>
          <cell r="C58595">
            <v>116768</v>
          </cell>
        </row>
        <row r="58596">
          <cell r="A58596" t="str">
            <v>RH203EH</v>
          </cell>
          <cell r="B58596">
            <v>509986</v>
          </cell>
          <cell r="C58596">
            <v>116877</v>
          </cell>
        </row>
        <row r="58597">
          <cell r="A58597" t="str">
            <v>RH203EJ</v>
          </cell>
          <cell r="B58597">
            <v>510373</v>
          </cell>
          <cell r="C58597">
            <v>117000</v>
          </cell>
        </row>
        <row r="58598">
          <cell r="A58598" t="str">
            <v>RH203EL</v>
          </cell>
          <cell r="B58598">
            <v>510104</v>
          </cell>
          <cell r="C58598">
            <v>116801</v>
          </cell>
        </row>
        <row r="58599">
          <cell r="A58599" t="str">
            <v>RH203EN</v>
          </cell>
          <cell r="B58599">
            <v>510412</v>
          </cell>
          <cell r="C58599">
            <v>117447</v>
          </cell>
        </row>
        <row r="58600">
          <cell r="A58600" t="str">
            <v>RH203EP</v>
          </cell>
          <cell r="B58600">
            <v>510763</v>
          </cell>
          <cell r="C58600">
            <v>117315</v>
          </cell>
        </row>
        <row r="58601">
          <cell r="A58601" t="str">
            <v>RH203EQ</v>
          </cell>
          <cell r="B58601">
            <v>510223</v>
          </cell>
          <cell r="C58601">
            <v>116806</v>
          </cell>
        </row>
        <row r="58602">
          <cell r="A58602" t="str">
            <v>RH203ER</v>
          </cell>
          <cell r="B58602">
            <v>511034</v>
          </cell>
          <cell r="C58602">
            <v>117397</v>
          </cell>
        </row>
        <row r="58603">
          <cell r="A58603" t="str">
            <v>RH203ES</v>
          </cell>
          <cell r="B58603">
            <v>510206</v>
          </cell>
          <cell r="C58603">
            <v>116892</v>
          </cell>
        </row>
        <row r="58604">
          <cell r="A58604" t="str">
            <v>RH203ET</v>
          </cell>
          <cell r="B58604">
            <v>510734</v>
          </cell>
          <cell r="C58604">
            <v>114256</v>
          </cell>
        </row>
        <row r="58605">
          <cell r="A58605" t="str">
            <v>RH203EU</v>
          </cell>
          <cell r="B58605">
            <v>509890</v>
          </cell>
          <cell r="C58605">
            <v>116807</v>
          </cell>
        </row>
        <row r="58606">
          <cell r="A58606" t="str">
            <v>RH203EW</v>
          </cell>
          <cell r="B58606">
            <v>510330</v>
          </cell>
          <cell r="C58606">
            <v>117581</v>
          </cell>
        </row>
        <row r="58607">
          <cell r="A58607" t="str">
            <v>RH203EX</v>
          </cell>
          <cell r="B58607">
            <v>510853</v>
          </cell>
          <cell r="C58607">
            <v>113804</v>
          </cell>
        </row>
        <row r="58608">
          <cell r="A58608" t="str">
            <v>RH203EY</v>
          </cell>
          <cell r="B58608">
            <v>508894</v>
          </cell>
          <cell r="C58608">
            <v>116141</v>
          </cell>
        </row>
        <row r="58609">
          <cell r="A58609" t="str">
            <v>RH203EZ</v>
          </cell>
          <cell r="B58609">
            <v>509241</v>
          </cell>
          <cell r="C58609">
            <v>115429</v>
          </cell>
        </row>
        <row r="58610">
          <cell r="A58610" t="str">
            <v>RH203FR</v>
          </cell>
          <cell r="B58610">
            <v>508738</v>
          </cell>
          <cell r="C58610">
            <v>114294</v>
          </cell>
        </row>
        <row r="58611">
          <cell r="A58611" t="str">
            <v>RH203FZ</v>
          </cell>
          <cell r="B58611">
            <v>508738</v>
          </cell>
          <cell r="C58611">
            <v>114294</v>
          </cell>
        </row>
        <row r="58612">
          <cell r="A58612" t="str">
            <v>RH203GH</v>
          </cell>
          <cell r="B58612">
            <v>513210</v>
          </cell>
          <cell r="C58612">
            <v>116664</v>
          </cell>
        </row>
        <row r="58613">
          <cell r="A58613" t="str">
            <v>RH203GJ</v>
          </cell>
          <cell r="B58613">
            <v>509720</v>
          </cell>
          <cell r="C58613">
            <v>114800</v>
          </cell>
        </row>
        <row r="58614">
          <cell r="A58614" t="str">
            <v>RH203GL</v>
          </cell>
          <cell r="B58614">
            <v>512747</v>
          </cell>
          <cell r="C58614">
            <v>116420</v>
          </cell>
        </row>
        <row r="58615">
          <cell r="A58615" t="str">
            <v>RH203GN</v>
          </cell>
          <cell r="B58615">
            <v>512192</v>
          </cell>
          <cell r="C58615">
            <v>113991</v>
          </cell>
        </row>
        <row r="58616">
          <cell r="A58616" t="str">
            <v>RH203GP</v>
          </cell>
          <cell r="B58616">
            <v>509982</v>
          </cell>
          <cell r="C58616">
            <v>115240</v>
          </cell>
        </row>
        <row r="58617">
          <cell r="A58617" t="str">
            <v>RH203HA</v>
          </cell>
          <cell r="B58617">
            <v>509835</v>
          </cell>
          <cell r="C58617">
            <v>115859</v>
          </cell>
        </row>
        <row r="58618">
          <cell r="A58618" t="str">
            <v>RH203HB</v>
          </cell>
          <cell r="B58618">
            <v>510133</v>
          </cell>
          <cell r="C58618">
            <v>115678</v>
          </cell>
        </row>
        <row r="58619">
          <cell r="A58619" t="str">
            <v>RH203HD</v>
          </cell>
          <cell r="B58619">
            <v>510733</v>
          </cell>
          <cell r="C58619">
            <v>115454</v>
          </cell>
        </row>
        <row r="58620">
          <cell r="A58620" t="str">
            <v>RH203HE</v>
          </cell>
          <cell r="B58620">
            <v>510903</v>
          </cell>
          <cell r="C58620">
            <v>115728</v>
          </cell>
        </row>
        <row r="58621">
          <cell r="A58621" t="str">
            <v>RH203HF</v>
          </cell>
          <cell r="B58621">
            <v>511147</v>
          </cell>
          <cell r="C58621">
            <v>115272</v>
          </cell>
        </row>
        <row r="58622">
          <cell r="A58622" t="str">
            <v>RH203HG</v>
          </cell>
          <cell r="B58622">
            <v>511223</v>
          </cell>
          <cell r="C58622">
            <v>115292</v>
          </cell>
        </row>
        <row r="58623">
          <cell r="A58623" t="str">
            <v>RH203HH</v>
          </cell>
          <cell r="B58623">
            <v>511404</v>
          </cell>
          <cell r="C58623">
            <v>115208</v>
          </cell>
        </row>
        <row r="58624">
          <cell r="A58624" t="str">
            <v>RH203HJ</v>
          </cell>
          <cell r="B58624">
            <v>510255</v>
          </cell>
          <cell r="C58624">
            <v>114634</v>
          </cell>
        </row>
        <row r="58625">
          <cell r="A58625" t="str">
            <v>RH203HL</v>
          </cell>
          <cell r="B58625">
            <v>510270</v>
          </cell>
          <cell r="C58625">
            <v>114875</v>
          </cell>
        </row>
        <row r="58626">
          <cell r="A58626" t="str">
            <v>RH203HN</v>
          </cell>
          <cell r="B58626">
            <v>509552</v>
          </cell>
          <cell r="C58626">
            <v>114737</v>
          </cell>
        </row>
        <row r="58627">
          <cell r="A58627" t="str">
            <v>RH203HP</v>
          </cell>
          <cell r="B58627">
            <v>511315</v>
          </cell>
          <cell r="C58627">
            <v>115203</v>
          </cell>
        </row>
        <row r="58628">
          <cell r="A58628" t="str">
            <v>RH203HQ</v>
          </cell>
          <cell r="B58628">
            <v>511292</v>
          </cell>
          <cell r="C58628">
            <v>115229</v>
          </cell>
        </row>
        <row r="58629">
          <cell r="A58629" t="str">
            <v>RH203HR</v>
          </cell>
          <cell r="B58629">
            <v>510737</v>
          </cell>
          <cell r="C58629">
            <v>114812</v>
          </cell>
        </row>
        <row r="58630">
          <cell r="A58630" t="str">
            <v>RH203HS</v>
          </cell>
          <cell r="B58630">
            <v>510645</v>
          </cell>
          <cell r="C58630">
            <v>114751</v>
          </cell>
        </row>
        <row r="58631">
          <cell r="A58631" t="str">
            <v>RH203HT</v>
          </cell>
          <cell r="B58631">
            <v>510701</v>
          </cell>
          <cell r="C58631">
            <v>114560</v>
          </cell>
        </row>
        <row r="58632">
          <cell r="A58632" t="str">
            <v>RH203HU</v>
          </cell>
          <cell r="B58632">
            <v>510907</v>
          </cell>
          <cell r="C58632">
            <v>114835</v>
          </cell>
        </row>
        <row r="58633">
          <cell r="A58633" t="str">
            <v>RH203HX</v>
          </cell>
          <cell r="B58633">
            <v>510838</v>
          </cell>
          <cell r="C58633">
            <v>114914</v>
          </cell>
        </row>
        <row r="58634">
          <cell r="A58634" t="str">
            <v>RH203HY</v>
          </cell>
          <cell r="B58634">
            <v>510980</v>
          </cell>
          <cell r="C58634">
            <v>114566</v>
          </cell>
        </row>
        <row r="58635">
          <cell r="A58635" t="str">
            <v>RH203HZ</v>
          </cell>
          <cell r="B58635">
            <v>510899</v>
          </cell>
          <cell r="C58635">
            <v>114329</v>
          </cell>
        </row>
        <row r="58636">
          <cell r="A58636" t="str">
            <v>RH203JA</v>
          </cell>
          <cell r="B58636">
            <v>513158</v>
          </cell>
          <cell r="C58636">
            <v>115934</v>
          </cell>
        </row>
        <row r="58637">
          <cell r="A58637" t="str">
            <v>RH203JB</v>
          </cell>
          <cell r="B58637">
            <v>510954</v>
          </cell>
          <cell r="C58637">
            <v>114279</v>
          </cell>
        </row>
        <row r="58638">
          <cell r="A58638" t="str">
            <v>RH203JD</v>
          </cell>
          <cell r="B58638">
            <v>511148</v>
          </cell>
          <cell r="C58638">
            <v>114255</v>
          </cell>
        </row>
        <row r="58639">
          <cell r="A58639" t="str">
            <v>RH203JE</v>
          </cell>
          <cell r="B58639">
            <v>511136</v>
          </cell>
          <cell r="C58639">
            <v>114321</v>
          </cell>
        </row>
        <row r="58640">
          <cell r="A58640" t="str">
            <v>RH203JF</v>
          </cell>
          <cell r="B58640">
            <v>511198</v>
          </cell>
          <cell r="C58640">
            <v>114419</v>
          </cell>
        </row>
        <row r="58641">
          <cell r="A58641" t="str">
            <v>RH203JG</v>
          </cell>
          <cell r="B58641">
            <v>513306</v>
          </cell>
          <cell r="C58641">
            <v>116258</v>
          </cell>
        </row>
        <row r="58642">
          <cell r="A58642" t="str">
            <v>RH203JH</v>
          </cell>
          <cell r="B58642">
            <v>511371</v>
          </cell>
          <cell r="C58642">
            <v>114531</v>
          </cell>
        </row>
        <row r="58643">
          <cell r="A58643" t="str">
            <v>RH203JJ</v>
          </cell>
          <cell r="B58643">
            <v>511084</v>
          </cell>
          <cell r="C58643">
            <v>114153</v>
          </cell>
        </row>
        <row r="58644">
          <cell r="A58644" t="str">
            <v>RH203JL</v>
          </cell>
          <cell r="B58644">
            <v>509986</v>
          </cell>
          <cell r="C58644">
            <v>115129</v>
          </cell>
        </row>
        <row r="58645">
          <cell r="A58645" t="str">
            <v>RH203JN</v>
          </cell>
          <cell r="B58645">
            <v>513119</v>
          </cell>
          <cell r="C58645">
            <v>115816</v>
          </cell>
        </row>
        <row r="58646">
          <cell r="A58646" t="str">
            <v>RH203JP</v>
          </cell>
          <cell r="B58646">
            <v>513193</v>
          </cell>
          <cell r="C58646">
            <v>115829</v>
          </cell>
        </row>
        <row r="58647">
          <cell r="A58647" t="str">
            <v>RH203JQ</v>
          </cell>
          <cell r="B58647">
            <v>513326</v>
          </cell>
          <cell r="C58647">
            <v>116183</v>
          </cell>
        </row>
        <row r="58648">
          <cell r="A58648" t="str">
            <v>RH203JR</v>
          </cell>
          <cell r="B58648">
            <v>513269</v>
          </cell>
          <cell r="C58648">
            <v>116151</v>
          </cell>
        </row>
        <row r="58649">
          <cell r="A58649" t="str">
            <v>RH203JS</v>
          </cell>
          <cell r="B58649">
            <v>513204</v>
          </cell>
          <cell r="C58649">
            <v>115986</v>
          </cell>
        </row>
        <row r="58650">
          <cell r="A58650" t="str">
            <v>RH203JT</v>
          </cell>
          <cell r="B58650">
            <v>513219</v>
          </cell>
          <cell r="C58650">
            <v>116291</v>
          </cell>
        </row>
        <row r="58651">
          <cell r="A58651" t="str">
            <v>RH203JU</v>
          </cell>
          <cell r="B58651">
            <v>513205</v>
          </cell>
          <cell r="C58651">
            <v>116206</v>
          </cell>
        </row>
        <row r="58652">
          <cell r="A58652" t="str">
            <v>RH203JW</v>
          </cell>
          <cell r="B58652">
            <v>510706</v>
          </cell>
          <cell r="C58652">
            <v>114958</v>
          </cell>
        </row>
        <row r="58653">
          <cell r="A58653" t="str">
            <v>RH203JX</v>
          </cell>
          <cell r="B58653">
            <v>512999</v>
          </cell>
          <cell r="C58653">
            <v>115857</v>
          </cell>
        </row>
        <row r="58654">
          <cell r="A58654" t="str">
            <v>RH203JY</v>
          </cell>
          <cell r="B58654">
            <v>513130</v>
          </cell>
          <cell r="C58654">
            <v>115894</v>
          </cell>
        </row>
        <row r="58655">
          <cell r="A58655" t="str">
            <v>RH203JZ</v>
          </cell>
          <cell r="B58655">
            <v>513024</v>
          </cell>
          <cell r="C58655">
            <v>115794</v>
          </cell>
        </row>
        <row r="58656">
          <cell r="A58656" t="str">
            <v>RH203LA</v>
          </cell>
          <cell r="B58656">
            <v>513099</v>
          </cell>
          <cell r="C58656">
            <v>115760</v>
          </cell>
        </row>
        <row r="58657">
          <cell r="A58657" t="str">
            <v>RH203LB</v>
          </cell>
          <cell r="B58657">
            <v>513123</v>
          </cell>
          <cell r="C58657">
            <v>116048</v>
          </cell>
        </row>
        <row r="58658">
          <cell r="A58658" t="str">
            <v>RH203LD</v>
          </cell>
          <cell r="B58658">
            <v>513158</v>
          </cell>
          <cell r="C58658">
            <v>116035</v>
          </cell>
        </row>
        <row r="58659">
          <cell r="A58659" t="str">
            <v>RH203LE</v>
          </cell>
          <cell r="B58659">
            <v>513149</v>
          </cell>
          <cell r="C58659">
            <v>116242</v>
          </cell>
        </row>
        <row r="58660">
          <cell r="A58660" t="str">
            <v>RH203LF</v>
          </cell>
          <cell r="B58660">
            <v>513172</v>
          </cell>
          <cell r="C58660">
            <v>116360</v>
          </cell>
        </row>
        <row r="58661">
          <cell r="A58661" t="str">
            <v>RH203LG</v>
          </cell>
          <cell r="B58661">
            <v>513134</v>
          </cell>
          <cell r="C58661">
            <v>116317</v>
          </cell>
        </row>
        <row r="58662">
          <cell r="A58662" t="str">
            <v>RH203LH</v>
          </cell>
          <cell r="B58662">
            <v>513169</v>
          </cell>
          <cell r="C58662">
            <v>116389</v>
          </cell>
        </row>
        <row r="58663">
          <cell r="A58663" t="str">
            <v>RH203LJ</v>
          </cell>
          <cell r="B58663">
            <v>513184</v>
          </cell>
          <cell r="C58663">
            <v>116261</v>
          </cell>
        </row>
        <row r="58664">
          <cell r="A58664" t="str">
            <v>RH203LL</v>
          </cell>
          <cell r="B58664">
            <v>513022</v>
          </cell>
          <cell r="C58664">
            <v>116470</v>
          </cell>
        </row>
        <row r="58665">
          <cell r="A58665" t="str">
            <v>RH203LN</v>
          </cell>
          <cell r="B58665">
            <v>513195</v>
          </cell>
          <cell r="C58665">
            <v>116453</v>
          </cell>
        </row>
        <row r="58666">
          <cell r="A58666" t="str">
            <v>RH203LP</v>
          </cell>
          <cell r="B58666">
            <v>513122</v>
          </cell>
          <cell r="C58666">
            <v>116500</v>
          </cell>
        </row>
        <row r="58667">
          <cell r="A58667" t="str">
            <v>RH203LQ</v>
          </cell>
          <cell r="B58667">
            <v>513022</v>
          </cell>
          <cell r="C58667">
            <v>116207</v>
          </cell>
        </row>
        <row r="58668">
          <cell r="A58668" t="str">
            <v>RH203LR</v>
          </cell>
          <cell r="B58668">
            <v>513208</v>
          </cell>
          <cell r="C58668">
            <v>116489</v>
          </cell>
        </row>
        <row r="58669">
          <cell r="A58669" t="str">
            <v>RH203LU</v>
          </cell>
          <cell r="B58669">
            <v>509795</v>
          </cell>
          <cell r="C58669">
            <v>114988</v>
          </cell>
        </row>
        <row r="58670">
          <cell r="A58670" t="str">
            <v>RH203LW</v>
          </cell>
          <cell r="B58670">
            <v>513337</v>
          </cell>
          <cell r="C58670">
            <v>116480</v>
          </cell>
        </row>
        <row r="58671">
          <cell r="A58671" t="str">
            <v>RH203LX</v>
          </cell>
          <cell r="B58671">
            <v>509929</v>
          </cell>
          <cell r="C58671">
            <v>114720</v>
          </cell>
        </row>
        <row r="58672">
          <cell r="A58672" t="str">
            <v>RH203LY</v>
          </cell>
          <cell r="B58672">
            <v>509977</v>
          </cell>
          <cell r="C58672">
            <v>114294</v>
          </cell>
        </row>
        <row r="58673">
          <cell r="A58673" t="str">
            <v>RH203LZ</v>
          </cell>
          <cell r="B58673">
            <v>510050</v>
          </cell>
          <cell r="C58673">
            <v>114738</v>
          </cell>
        </row>
        <row r="58674">
          <cell r="A58674" t="str">
            <v>RH203NA</v>
          </cell>
          <cell r="B58674">
            <v>510048</v>
          </cell>
          <cell r="C58674">
            <v>115088</v>
          </cell>
        </row>
        <row r="58675">
          <cell r="A58675" t="str">
            <v>RH203NB</v>
          </cell>
          <cell r="B58675">
            <v>510145</v>
          </cell>
          <cell r="C58675">
            <v>115138</v>
          </cell>
        </row>
        <row r="58676">
          <cell r="A58676" t="str">
            <v>RH203ND</v>
          </cell>
          <cell r="B58676">
            <v>509253</v>
          </cell>
          <cell r="C58676">
            <v>114670</v>
          </cell>
        </row>
        <row r="58677">
          <cell r="A58677" t="str">
            <v>RH203NE</v>
          </cell>
          <cell r="B58677">
            <v>509605</v>
          </cell>
          <cell r="C58677">
            <v>114740</v>
          </cell>
        </row>
        <row r="58678">
          <cell r="A58678" t="str">
            <v>RH203NF</v>
          </cell>
          <cell r="B58678">
            <v>509257</v>
          </cell>
          <cell r="C58678">
            <v>114546</v>
          </cell>
        </row>
        <row r="58679">
          <cell r="A58679" t="str">
            <v>RH203NG</v>
          </cell>
          <cell r="B58679">
            <v>509365</v>
          </cell>
          <cell r="C58679">
            <v>114636</v>
          </cell>
        </row>
        <row r="58680">
          <cell r="A58680" t="str">
            <v>RH203NH</v>
          </cell>
          <cell r="B58680">
            <v>509460</v>
          </cell>
          <cell r="C58680">
            <v>114697</v>
          </cell>
        </row>
        <row r="58681">
          <cell r="A58681" t="str">
            <v>RH203NJ</v>
          </cell>
          <cell r="B58681">
            <v>509476</v>
          </cell>
          <cell r="C58681">
            <v>114926</v>
          </cell>
        </row>
        <row r="58682">
          <cell r="A58682" t="str">
            <v>RH203NL</v>
          </cell>
          <cell r="B58682">
            <v>509631</v>
          </cell>
          <cell r="C58682">
            <v>114981</v>
          </cell>
        </row>
        <row r="58683">
          <cell r="A58683" t="str">
            <v>RH203NN</v>
          </cell>
          <cell r="B58683">
            <v>509772</v>
          </cell>
          <cell r="C58683">
            <v>114939</v>
          </cell>
        </row>
        <row r="58684">
          <cell r="A58684" t="str">
            <v>RH203NP</v>
          </cell>
          <cell r="B58684">
            <v>509702</v>
          </cell>
          <cell r="C58684">
            <v>115021</v>
          </cell>
        </row>
        <row r="58685">
          <cell r="A58685" t="str">
            <v>RH203NQ</v>
          </cell>
          <cell r="B58685">
            <v>509740</v>
          </cell>
          <cell r="C58685">
            <v>114853</v>
          </cell>
        </row>
        <row r="58686">
          <cell r="A58686" t="str">
            <v>RH203NR</v>
          </cell>
          <cell r="B58686">
            <v>509464</v>
          </cell>
          <cell r="C58686">
            <v>114652</v>
          </cell>
        </row>
        <row r="58687">
          <cell r="A58687" t="str">
            <v>RH203NS</v>
          </cell>
          <cell r="B58687">
            <v>509815</v>
          </cell>
          <cell r="C58687">
            <v>115083</v>
          </cell>
        </row>
        <row r="58688">
          <cell r="A58688" t="str">
            <v>RH203NT</v>
          </cell>
          <cell r="B58688">
            <v>509706</v>
          </cell>
          <cell r="C58688">
            <v>115144</v>
          </cell>
        </row>
        <row r="58689">
          <cell r="A58689" t="str">
            <v>RH203NU</v>
          </cell>
          <cell r="B58689">
            <v>509765</v>
          </cell>
          <cell r="C58689">
            <v>115051</v>
          </cell>
        </row>
        <row r="58690">
          <cell r="A58690" t="str">
            <v>RH203NW</v>
          </cell>
          <cell r="B58690">
            <v>509894</v>
          </cell>
          <cell r="C58690">
            <v>114978</v>
          </cell>
        </row>
        <row r="58691">
          <cell r="A58691" t="str">
            <v>RH203NX</v>
          </cell>
          <cell r="B58691">
            <v>509786</v>
          </cell>
          <cell r="C58691">
            <v>115159</v>
          </cell>
        </row>
        <row r="58692">
          <cell r="A58692" t="str">
            <v>RH203NY</v>
          </cell>
          <cell r="B58692">
            <v>509877</v>
          </cell>
          <cell r="C58692">
            <v>115032</v>
          </cell>
        </row>
        <row r="58693">
          <cell r="A58693" t="str">
            <v>RH203NZ</v>
          </cell>
          <cell r="B58693">
            <v>509913</v>
          </cell>
          <cell r="C58693">
            <v>115109</v>
          </cell>
        </row>
        <row r="58694">
          <cell r="A58694" t="str">
            <v>RH203PA</v>
          </cell>
          <cell r="B58694">
            <v>510784</v>
          </cell>
          <cell r="C58694">
            <v>114992</v>
          </cell>
        </row>
        <row r="58695">
          <cell r="A58695" t="str">
            <v>RH203PB</v>
          </cell>
          <cell r="B58695">
            <v>509463</v>
          </cell>
          <cell r="C58695">
            <v>114880</v>
          </cell>
        </row>
        <row r="58696">
          <cell r="A58696" t="str">
            <v>RH203PD</v>
          </cell>
          <cell r="B58696">
            <v>510740</v>
          </cell>
          <cell r="C58696">
            <v>114908</v>
          </cell>
        </row>
        <row r="58697">
          <cell r="A58697" t="str">
            <v>RH203PE</v>
          </cell>
          <cell r="B58697">
            <v>510625</v>
          </cell>
          <cell r="C58697">
            <v>114985</v>
          </cell>
        </row>
        <row r="58698">
          <cell r="A58698" t="str">
            <v>RH203PF</v>
          </cell>
          <cell r="B58698">
            <v>510666</v>
          </cell>
          <cell r="C58698">
            <v>115037</v>
          </cell>
        </row>
        <row r="58699">
          <cell r="A58699" t="str">
            <v>RH203PG</v>
          </cell>
          <cell r="B58699">
            <v>512862</v>
          </cell>
          <cell r="C58699">
            <v>116106</v>
          </cell>
        </row>
        <row r="58700">
          <cell r="A58700" t="str">
            <v>RH203PH</v>
          </cell>
          <cell r="B58700">
            <v>509246</v>
          </cell>
          <cell r="C58700">
            <v>114704</v>
          </cell>
        </row>
        <row r="58701">
          <cell r="A58701" t="str">
            <v>RH203PJ</v>
          </cell>
          <cell r="B58701">
            <v>509320</v>
          </cell>
          <cell r="C58701">
            <v>114780</v>
          </cell>
        </row>
        <row r="58702">
          <cell r="A58702" t="str">
            <v>RH203PL</v>
          </cell>
          <cell r="B58702">
            <v>508738</v>
          </cell>
          <cell r="C58702">
            <v>114294</v>
          </cell>
        </row>
        <row r="58703">
          <cell r="A58703" t="str">
            <v>RH203PN</v>
          </cell>
          <cell r="B58703">
            <v>510638</v>
          </cell>
          <cell r="C58703">
            <v>114882</v>
          </cell>
        </row>
        <row r="58704">
          <cell r="A58704" t="str">
            <v>RH203PP</v>
          </cell>
          <cell r="B58704">
            <v>509448</v>
          </cell>
          <cell r="C58704">
            <v>114789</v>
          </cell>
        </row>
        <row r="58705">
          <cell r="A58705" t="str">
            <v>RH203PQ</v>
          </cell>
          <cell r="B58705">
            <v>512772</v>
          </cell>
          <cell r="C58705">
            <v>116119</v>
          </cell>
        </row>
        <row r="58706">
          <cell r="A58706" t="str">
            <v>RH203PR</v>
          </cell>
          <cell r="B58706">
            <v>512824</v>
          </cell>
          <cell r="C58706">
            <v>116180</v>
          </cell>
        </row>
        <row r="58707">
          <cell r="A58707" t="str">
            <v>RH203PT</v>
          </cell>
          <cell r="B58707">
            <v>512934</v>
          </cell>
          <cell r="C58707">
            <v>116189</v>
          </cell>
        </row>
        <row r="58708">
          <cell r="A58708" t="str">
            <v>RH203PW</v>
          </cell>
          <cell r="B58708">
            <v>510796</v>
          </cell>
          <cell r="C58708">
            <v>115067</v>
          </cell>
        </row>
        <row r="58709">
          <cell r="A58709" t="str">
            <v>RH203PX</v>
          </cell>
          <cell r="B58709">
            <v>509528</v>
          </cell>
          <cell r="C58709">
            <v>114878</v>
          </cell>
        </row>
        <row r="58710">
          <cell r="A58710" t="str">
            <v>RH203PY</v>
          </cell>
          <cell r="B58710">
            <v>509671</v>
          </cell>
          <cell r="C58710">
            <v>114893</v>
          </cell>
        </row>
        <row r="58711">
          <cell r="A58711" t="str">
            <v>RH203PZ</v>
          </cell>
          <cell r="B58711">
            <v>509526</v>
          </cell>
          <cell r="C58711">
            <v>114836</v>
          </cell>
        </row>
        <row r="58712">
          <cell r="A58712" t="str">
            <v>RH203QA</v>
          </cell>
          <cell r="B58712">
            <v>509167</v>
          </cell>
          <cell r="C58712">
            <v>114495</v>
          </cell>
        </row>
        <row r="58713">
          <cell r="A58713" t="str">
            <v>RH203QB</v>
          </cell>
          <cell r="B58713">
            <v>512795</v>
          </cell>
          <cell r="C58713">
            <v>116326</v>
          </cell>
        </row>
        <row r="58714">
          <cell r="A58714" t="str">
            <v>RH203QD</v>
          </cell>
          <cell r="B58714">
            <v>512927</v>
          </cell>
          <cell r="C58714">
            <v>116302</v>
          </cell>
        </row>
        <row r="58715">
          <cell r="A58715" t="str">
            <v>RH203QE</v>
          </cell>
          <cell r="B58715">
            <v>513262</v>
          </cell>
          <cell r="C58715">
            <v>115773</v>
          </cell>
        </row>
        <row r="58716">
          <cell r="A58716" t="str">
            <v>RH203QF</v>
          </cell>
          <cell r="B58716">
            <v>513271</v>
          </cell>
          <cell r="C58716">
            <v>115886</v>
          </cell>
        </row>
        <row r="58717">
          <cell r="A58717" t="str">
            <v>RH203QG</v>
          </cell>
          <cell r="B58717">
            <v>513323</v>
          </cell>
          <cell r="C58717">
            <v>116004</v>
          </cell>
        </row>
        <row r="58718">
          <cell r="A58718" t="str">
            <v>RH203QH</v>
          </cell>
          <cell r="B58718">
            <v>513227</v>
          </cell>
          <cell r="C58718">
            <v>115725</v>
          </cell>
        </row>
        <row r="58719">
          <cell r="A58719" t="str">
            <v>RH203QJ</v>
          </cell>
          <cell r="B58719">
            <v>512952</v>
          </cell>
          <cell r="C58719">
            <v>116366</v>
          </cell>
        </row>
        <row r="58720">
          <cell r="A58720" t="str">
            <v>RH203QN</v>
          </cell>
          <cell r="B58720">
            <v>509264</v>
          </cell>
          <cell r="C58720">
            <v>114784</v>
          </cell>
        </row>
        <row r="58721">
          <cell r="A58721" t="str">
            <v>RH203RB</v>
          </cell>
          <cell r="B58721">
            <v>513255</v>
          </cell>
          <cell r="C58721">
            <v>116039</v>
          </cell>
        </row>
        <row r="58722">
          <cell r="A58722" t="str">
            <v>RH203RH</v>
          </cell>
          <cell r="B58722">
            <v>509391</v>
          </cell>
          <cell r="C58722">
            <v>114597</v>
          </cell>
        </row>
        <row r="58723">
          <cell r="A58723" t="str">
            <v>RH203UY</v>
          </cell>
          <cell r="B58723">
            <v>508738</v>
          </cell>
          <cell r="C58723">
            <v>114294</v>
          </cell>
        </row>
        <row r="58724">
          <cell r="A58724" t="str">
            <v>RH203WF</v>
          </cell>
          <cell r="B58724">
            <v>508738</v>
          </cell>
          <cell r="C58724">
            <v>114294</v>
          </cell>
        </row>
        <row r="58725">
          <cell r="A58725" t="str">
            <v>RH203WN</v>
          </cell>
          <cell r="B58725">
            <v>508738</v>
          </cell>
          <cell r="C58725">
            <v>114294</v>
          </cell>
        </row>
        <row r="58726">
          <cell r="A58726" t="str">
            <v>RH203XG</v>
          </cell>
          <cell r="B58726">
            <v>508738</v>
          </cell>
          <cell r="C58726">
            <v>114294</v>
          </cell>
        </row>
        <row r="58727">
          <cell r="A58727" t="str">
            <v>RH203YA</v>
          </cell>
          <cell r="B58727">
            <v>508738</v>
          </cell>
          <cell r="C58727">
            <v>114294</v>
          </cell>
        </row>
        <row r="58728">
          <cell r="A58728" t="str">
            <v>RH203YR</v>
          </cell>
          <cell r="B58728">
            <v>508738</v>
          </cell>
          <cell r="C58728">
            <v>114294</v>
          </cell>
        </row>
        <row r="58729">
          <cell r="A58729" t="str">
            <v>RH204AA</v>
          </cell>
          <cell r="B58729">
            <v>512694</v>
          </cell>
          <cell r="C58729">
            <v>112902</v>
          </cell>
        </row>
        <row r="58730">
          <cell r="A58730" t="str">
            <v>RH204AB</v>
          </cell>
          <cell r="B58730">
            <v>509181</v>
          </cell>
          <cell r="C58730">
            <v>113047</v>
          </cell>
        </row>
        <row r="58731">
          <cell r="A58731" t="str">
            <v>RH204AD</v>
          </cell>
          <cell r="B58731">
            <v>509162</v>
          </cell>
          <cell r="C58731">
            <v>113632</v>
          </cell>
        </row>
        <row r="58732">
          <cell r="A58732" t="str">
            <v>RH204AE</v>
          </cell>
          <cell r="B58732">
            <v>509960</v>
          </cell>
          <cell r="C58732">
            <v>113383</v>
          </cell>
        </row>
        <row r="58733">
          <cell r="A58733" t="str">
            <v>RH204AF</v>
          </cell>
          <cell r="B58733">
            <v>510324</v>
          </cell>
          <cell r="C58733">
            <v>113730</v>
          </cell>
        </row>
        <row r="58734">
          <cell r="A58734" t="str">
            <v>RH204AG</v>
          </cell>
          <cell r="B58734">
            <v>511114</v>
          </cell>
          <cell r="C58734">
            <v>113511</v>
          </cell>
        </row>
        <row r="58735">
          <cell r="A58735" t="str">
            <v>RH204AH</v>
          </cell>
          <cell r="B58735">
            <v>510645</v>
          </cell>
          <cell r="C58735">
            <v>113261</v>
          </cell>
        </row>
        <row r="58736">
          <cell r="A58736" t="str">
            <v>RH204AJ</v>
          </cell>
          <cell r="B58736">
            <v>512181</v>
          </cell>
          <cell r="C58736">
            <v>113348</v>
          </cell>
        </row>
        <row r="58737">
          <cell r="A58737" t="str">
            <v>RH204AL</v>
          </cell>
          <cell r="B58737">
            <v>512230</v>
          </cell>
          <cell r="C58737">
            <v>113003</v>
          </cell>
        </row>
        <row r="58738">
          <cell r="A58738" t="str">
            <v>RH204AN</v>
          </cell>
          <cell r="B58738">
            <v>512165</v>
          </cell>
          <cell r="C58738">
            <v>112835</v>
          </cell>
        </row>
        <row r="58739">
          <cell r="A58739" t="str">
            <v>RH204AP</v>
          </cell>
          <cell r="B58739">
            <v>512079</v>
          </cell>
          <cell r="C58739">
            <v>112979</v>
          </cell>
        </row>
        <row r="58740">
          <cell r="A58740" t="str">
            <v>RH204AQ</v>
          </cell>
          <cell r="B58740">
            <v>511922</v>
          </cell>
          <cell r="C58740">
            <v>113500</v>
          </cell>
        </row>
        <row r="58741">
          <cell r="A58741" t="str">
            <v>RH204AR</v>
          </cell>
          <cell r="B58741">
            <v>512094</v>
          </cell>
          <cell r="C58741">
            <v>112937</v>
          </cell>
        </row>
        <row r="58742">
          <cell r="A58742" t="str">
            <v>RH204AS</v>
          </cell>
          <cell r="B58742">
            <v>512030</v>
          </cell>
          <cell r="C58742">
            <v>112787</v>
          </cell>
        </row>
        <row r="58743">
          <cell r="A58743" t="str">
            <v>RH204AT</v>
          </cell>
          <cell r="B58743">
            <v>511377</v>
          </cell>
          <cell r="C58743">
            <v>112909</v>
          </cell>
        </row>
        <row r="58744">
          <cell r="A58744" t="str">
            <v>RH204AU</v>
          </cell>
          <cell r="B58744">
            <v>512057</v>
          </cell>
          <cell r="C58744">
            <v>112702</v>
          </cell>
        </row>
        <row r="58745">
          <cell r="A58745" t="str">
            <v>RH204AW</v>
          </cell>
          <cell r="B58745">
            <v>512132</v>
          </cell>
          <cell r="C58745">
            <v>112830</v>
          </cell>
        </row>
        <row r="58746">
          <cell r="A58746" t="str">
            <v>RH204AX</v>
          </cell>
          <cell r="B58746">
            <v>511842</v>
          </cell>
          <cell r="C58746">
            <v>111998</v>
          </cell>
        </row>
        <row r="58747">
          <cell r="A58747" t="str">
            <v>RH204AY</v>
          </cell>
          <cell r="B58747">
            <v>511332</v>
          </cell>
          <cell r="C58747">
            <v>111242</v>
          </cell>
        </row>
        <row r="58748">
          <cell r="A58748" t="str">
            <v>RH204AZ</v>
          </cell>
          <cell r="B58748">
            <v>511982</v>
          </cell>
          <cell r="C58748">
            <v>112257</v>
          </cell>
        </row>
        <row r="58749">
          <cell r="A58749" t="str">
            <v>RH204BA</v>
          </cell>
          <cell r="B58749">
            <v>511276</v>
          </cell>
          <cell r="C58749">
            <v>111240</v>
          </cell>
        </row>
        <row r="58750">
          <cell r="A58750" t="str">
            <v>RH204BB</v>
          </cell>
          <cell r="B58750">
            <v>511988</v>
          </cell>
          <cell r="C58750">
            <v>110896</v>
          </cell>
        </row>
        <row r="58751">
          <cell r="A58751" t="str">
            <v>RH204BD</v>
          </cell>
          <cell r="B58751">
            <v>512182</v>
          </cell>
          <cell r="C58751">
            <v>112875</v>
          </cell>
        </row>
        <row r="58752">
          <cell r="A58752" t="str">
            <v>RH204BE</v>
          </cell>
          <cell r="B58752">
            <v>507628</v>
          </cell>
          <cell r="C58752">
            <v>114453</v>
          </cell>
        </row>
        <row r="58753">
          <cell r="A58753" t="str">
            <v>RH204BF</v>
          </cell>
          <cell r="B58753">
            <v>508167</v>
          </cell>
          <cell r="C58753">
            <v>114009</v>
          </cell>
        </row>
        <row r="58754">
          <cell r="A58754" t="str">
            <v>RH204BG</v>
          </cell>
          <cell r="B58754">
            <v>508143</v>
          </cell>
          <cell r="C58754">
            <v>114652</v>
          </cell>
        </row>
        <row r="58755">
          <cell r="A58755" t="str">
            <v>RH204BH</v>
          </cell>
          <cell r="B58755">
            <v>508925</v>
          </cell>
          <cell r="C58755">
            <v>114999</v>
          </cell>
        </row>
        <row r="58756">
          <cell r="A58756" t="str">
            <v>RH204BJ</v>
          </cell>
          <cell r="B58756">
            <v>508731</v>
          </cell>
          <cell r="C58756">
            <v>115638</v>
          </cell>
        </row>
        <row r="58757">
          <cell r="A58757" t="str">
            <v>RH204BL</v>
          </cell>
          <cell r="B58757">
            <v>508952</v>
          </cell>
          <cell r="C58757">
            <v>115118</v>
          </cell>
        </row>
        <row r="58758">
          <cell r="A58758" t="str">
            <v>RH204BN</v>
          </cell>
          <cell r="B58758">
            <v>509008</v>
          </cell>
          <cell r="C58758">
            <v>114262</v>
          </cell>
        </row>
        <row r="58759">
          <cell r="A58759" t="str">
            <v>RH204BP</v>
          </cell>
          <cell r="B58759">
            <v>508838</v>
          </cell>
          <cell r="C58759">
            <v>116040</v>
          </cell>
        </row>
        <row r="58760">
          <cell r="A58760" t="str">
            <v>RH204BQ</v>
          </cell>
          <cell r="B58760">
            <v>508815</v>
          </cell>
          <cell r="C58760">
            <v>115099</v>
          </cell>
        </row>
        <row r="58761">
          <cell r="A58761" t="str">
            <v>RH204BS</v>
          </cell>
          <cell r="B58761">
            <v>509134</v>
          </cell>
          <cell r="C58761">
            <v>114266</v>
          </cell>
        </row>
        <row r="58762">
          <cell r="A58762" t="str">
            <v>RH204BT</v>
          </cell>
          <cell r="B58762">
            <v>509128</v>
          </cell>
          <cell r="C58762">
            <v>114184</v>
          </cell>
        </row>
        <row r="58763">
          <cell r="A58763" t="str">
            <v>RH204BU</v>
          </cell>
          <cell r="B58763">
            <v>509237</v>
          </cell>
          <cell r="C58763">
            <v>114049</v>
          </cell>
        </row>
        <row r="58764">
          <cell r="A58764" t="str">
            <v>RH204BW</v>
          </cell>
          <cell r="B58764">
            <v>508958</v>
          </cell>
          <cell r="C58764">
            <v>114259</v>
          </cell>
        </row>
        <row r="58765">
          <cell r="A58765" t="str">
            <v>RH204BX</v>
          </cell>
          <cell r="B58765">
            <v>509169</v>
          </cell>
          <cell r="C58765">
            <v>114114</v>
          </cell>
        </row>
        <row r="58766">
          <cell r="A58766" t="str">
            <v>RH204BY</v>
          </cell>
          <cell r="B58766">
            <v>509309</v>
          </cell>
          <cell r="C58766">
            <v>114173</v>
          </cell>
        </row>
        <row r="58767">
          <cell r="A58767" t="str">
            <v>RH204BZ</v>
          </cell>
          <cell r="B58767">
            <v>509318</v>
          </cell>
          <cell r="C58767">
            <v>114113</v>
          </cell>
        </row>
        <row r="58768">
          <cell r="A58768" t="str">
            <v>RH204DA</v>
          </cell>
          <cell r="B58768">
            <v>509366</v>
          </cell>
          <cell r="C58768">
            <v>113963</v>
          </cell>
        </row>
        <row r="58769">
          <cell r="A58769" t="str">
            <v>RH204DB</v>
          </cell>
          <cell r="B58769">
            <v>509384</v>
          </cell>
          <cell r="C58769">
            <v>114296</v>
          </cell>
        </row>
        <row r="58770">
          <cell r="A58770" t="str">
            <v>RH204DD</v>
          </cell>
          <cell r="B58770">
            <v>509544</v>
          </cell>
          <cell r="C58770">
            <v>114182</v>
          </cell>
        </row>
        <row r="58771">
          <cell r="A58771" t="str">
            <v>RH204DE</v>
          </cell>
          <cell r="B58771">
            <v>509685</v>
          </cell>
          <cell r="C58771">
            <v>114019</v>
          </cell>
        </row>
        <row r="58772">
          <cell r="A58772" t="str">
            <v>RH204DF</v>
          </cell>
          <cell r="B58772">
            <v>508326</v>
          </cell>
          <cell r="C58772">
            <v>114526</v>
          </cell>
        </row>
        <row r="58773">
          <cell r="A58773" t="str">
            <v>RH204DG</v>
          </cell>
          <cell r="B58773">
            <v>511297</v>
          </cell>
          <cell r="C58773">
            <v>111156</v>
          </cell>
        </row>
        <row r="58774">
          <cell r="A58774" t="str">
            <v>RH204DH</v>
          </cell>
          <cell r="B58774">
            <v>508763</v>
          </cell>
          <cell r="C58774">
            <v>114344</v>
          </cell>
        </row>
        <row r="58775">
          <cell r="A58775" t="str">
            <v>RH204DJ</v>
          </cell>
          <cell r="B58775">
            <v>508758</v>
          </cell>
          <cell r="C58775">
            <v>114303</v>
          </cell>
        </row>
        <row r="58776">
          <cell r="A58776" t="str">
            <v>RH204DL</v>
          </cell>
          <cell r="B58776">
            <v>512104</v>
          </cell>
          <cell r="C58776">
            <v>113280</v>
          </cell>
        </row>
        <row r="58777">
          <cell r="A58777" t="str">
            <v>RH204DN</v>
          </cell>
          <cell r="B58777">
            <v>508826</v>
          </cell>
          <cell r="C58777">
            <v>114343</v>
          </cell>
        </row>
        <row r="58778">
          <cell r="A58778" t="str">
            <v>RH204DP</v>
          </cell>
          <cell r="B58778">
            <v>512145</v>
          </cell>
          <cell r="C58778">
            <v>113287</v>
          </cell>
        </row>
        <row r="58779">
          <cell r="A58779" t="str">
            <v>RH204DQ</v>
          </cell>
          <cell r="B58779">
            <v>508802</v>
          </cell>
          <cell r="C58779">
            <v>114221</v>
          </cell>
        </row>
        <row r="58780">
          <cell r="A58780" t="str">
            <v>RH204DR</v>
          </cell>
          <cell r="B58780">
            <v>508856</v>
          </cell>
          <cell r="C58780">
            <v>114295</v>
          </cell>
        </row>
        <row r="58781">
          <cell r="A58781" t="str">
            <v>RH204DS</v>
          </cell>
          <cell r="B58781">
            <v>508816</v>
          </cell>
          <cell r="C58781">
            <v>114307</v>
          </cell>
        </row>
        <row r="58782">
          <cell r="A58782" t="str">
            <v>RH204DT</v>
          </cell>
          <cell r="B58782">
            <v>508915</v>
          </cell>
          <cell r="C58782">
            <v>114553</v>
          </cell>
        </row>
        <row r="58783">
          <cell r="A58783" t="str">
            <v>RH204DU</v>
          </cell>
          <cell r="B58783">
            <v>508849</v>
          </cell>
          <cell r="C58783">
            <v>114258</v>
          </cell>
        </row>
        <row r="58784">
          <cell r="A58784" t="str">
            <v>RH204DW</v>
          </cell>
          <cell r="B58784">
            <v>508816</v>
          </cell>
          <cell r="C58784">
            <v>114222</v>
          </cell>
        </row>
        <row r="58785">
          <cell r="A58785" t="str">
            <v>RH204DX</v>
          </cell>
          <cell r="B58785">
            <v>508837</v>
          </cell>
          <cell r="C58785">
            <v>114256</v>
          </cell>
        </row>
        <row r="58786">
          <cell r="A58786" t="str">
            <v>RH204DY</v>
          </cell>
          <cell r="B58786">
            <v>508744</v>
          </cell>
          <cell r="C58786">
            <v>114268</v>
          </cell>
        </row>
        <row r="58787">
          <cell r="A58787" t="str">
            <v>RH204DZ</v>
          </cell>
          <cell r="B58787">
            <v>508604</v>
          </cell>
          <cell r="C58787">
            <v>114308</v>
          </cell>
        </row>
        <row r="58788">
          <cell r="A58788" t="str">
            <v>RH204EA</v>
          </cell>
          <cell r="B58788">
            <v>508342</v>
          </cell>
          <cell r="C58788">
            <v>114605</v>
          </cell>
        </row>
        <row r="58789">
          <cell r="A58789" t="str">
            <v>RH204ED</v>
          </cell>
          <cell r="B58789">
            <v>508738</v>
          </cell>
          <cell r="C58789">
            <v>114294</v>
          </cell>
        </row>
        <row r="58790">
          <cell r="A58790" t="str">
            <v>RH204EE</v>
          </cell>
          <cell r="B58790">
            <v>508608</v>
          </cell>
          <cell r="C58790">
            <v>114348</v>
          </cell>
        </row>
        <row r="58791">
          <cell r="A58791" t="str">
            <v>RH204EF</v>
          </cell>
          <cell r="B58791">
            <v>508537</v>
          </cell>
          <cell r="C58791">
            <v>114276</v>
          </cell>
        </row>
        <row r="58792">
          <cell r="A58792" t="str">
            <v>RH204EG</v>
          </cell>
          <cell r="B58792">
            <v>509053</v>
          </cell>
          <cell r="C58792">
            <v>114007</v>
          </cell>
        </row>
        <row r="58793">
          <cell r="A58793" t="str">
            <v>RH204EH</v>
          </cell>
          <cell r="B58793">
            <v>508959</v>
          </cell>
          <cell r="C58793">
            <v>113954</v>
          </cell>
        </row>
        <row r="58794">
          <cell r="A58794" t="str">
            <v>RH204EJ</v>
          </cell>
          <cell r="B58794">
            <v>508929</v>
          </cell>
          <cell r="C58794">
            <v>113885</v>
          </cell>
        </row>
        <row r="58795">
          <cell r="A58795" t="str">
            <v>RH204EL</v>
          </cell>
          <cell r="B58795">
            <v>509039</v>
          </cell>
          <cell r="C58795">
            <v>113885</v>
          </cell>
        </row>
        <row r="58796">
          <cell r="A58796" t="str">
            <v>RH204EN</v>
          </cell>
          <cell r="B58796">
            <v>508853</v>
          </cell>
          <cell r="C58796">
            <v>113901</v>
          </cell>
        </row>
        <row r="58797">
          <cell r="A58797" t="str">
            <v>RH204EP</v>
          </cell>
          <cell r="B58797">
            <v>510910</v>
          </cell>
          <cell r="C58797">
            <v>113735</v>
          </cell>
        </row>
        <row r="58798">
          <cell r="A58798" t="str">
            <v>RH204EQ</v>
          </cell>
          <cell r="B58798">
            <v>508877</v>
          </cell>
          <cell r="C58798">
            <v>114109</v>
          </cell>
        </row>
        <row r="58799">
          <cell r="A58799" t="str">
            <v>RH204ER</v>
          </cell>
          <cell r="B58799">
            <v>508876</v>
          </cell>
          <cell r="C58799">
            <v>114201</v>
          </cell>
        </row>
        <row r="58800">
          <cell r="A58800" t="str">
            <v>RH204ES</v>
          </cell>
          <cell r="B58800">
            <v>508850</v>
          </cell>
          <cell r="C58800">
            <v>114226</v>
          </cell>
        </row>
        <row r="58801">
          <cell r="A58801" t="str">
            <v>RH204ET</v>
          </cell>
          <cell r="B58801">
            <v>508885</v>
          </cell>
          <cell r="C58801">
            <v>114230</v>
          </cell>
        </row>
        <row r="58802">
          <cell r="A58802" t="str">
            <v>RH204EU</v>
          </cell>
          <cell r="B58802">
            <v>508906</v>
          </cell>
          <cell r="C58802">
            <v>114203</v>
          </cell>
        </row>
        <row r="58803">
          <cell r="A58803" t="str">
            <v>RH204EW</v>
          </cell>
          <cell r="B58803">
            <v>508978</v>
          </cell>
          <cell r="C58803">
            <v>113840</v>
          </cell>
        </row>
        <row r="58804">
          <cell r="A58804" t="str">
            <v>RH204EX</v>
          </cell>
          <cell r="B58804">
            <v>508947</v>
          </cell>
          <cell r="C58804">
            <v>114154</v>
          </cell>
        </row>
        <row r="58805">
          <cell r="A58805" t="str">
            <v>RH204EY</v>
          </cell>
          <cell r="B58805">
            <v>507786</v>
          </cell>
          <cell r="C58805">
            <v>114430</v>
          </cell>
        </row>
        <row r="58806">
          <cell r="A58806" t="str">
            <v>RH204EZ</v>
          </cell>
          <cell r="B58806">
            <v>509079</v>
          </cell>
          <cell r="C58806">
            <v>113879</v>
          </cell>
        </row>
        <row r="58807">
          <cell r="A58807" t="str">
            <v>RH204FF</v>
          </cell>
          <cell r="B58807">
            <v>508188</v>
          </cell>
          <cell r="C58807">
            <v>115193</v>
          </cell>
        </row>
        <row r="58808">
          <cell r="A58808" t="str">
            <v>RH204FG</v>
          </cell>
          <cell r="B58808">
            <v>508864</v>
          </cell>
          <cell r="C58808">
            <v>113857</v>
          </cell>
        </row>
        <row r="58809">
          <cell r="A58809" t="str">
            <v>RH204FH</v>
          </cell>
          <cell r="B58809">
            <v>508226</v>
          </cell>
          <cell r="C58809">
            <v>114431</v>
          </cell>
        </row>
        <row r="58810">
          <cell r="A58810" t="str">
            <v>RH204FJ</v>
          </cell>
          <cell r="B58810">
            <v>509336</v>
          </cell>
          <cell r="C58810">
            <v>114059</v>
          </cell>
        </row>
        <row r="58811">
          <cell r="A58811" t="str">
            <v>RH204FL</v>
          </cell>
          <cell r="B58811">
            <v>509894</v>
          </cell>
          <cell r="C58811">
            <v>113947</v>
          </cell>
        </row>
        <row r="58812">
          <cell r="A58812" t="str">
            <v>RH204FN</v>
          </cell>
          <cell r="B58812">
            <v>508994</v>
          </cell>
          <cell r="C58812">
            <v>114202</v>
          </cell>
        </row>
        <row r="58813">
          <cell r="A58813" t="str">
            <v>RH204FP</v>
          </cell>
          <cell r="B58813">
            <v>508720</v>
          </cell>
          <cell r="C58813">
            <v>114035</v>
          </cell>
        </row>
        <row r="58814">
          <cell r="A58814" t="str">
            <v>RH204FQ</v>
          </cell>
          <cell r="B58814">
            <v>508545</v>
          </cell>
          <cell r="C58814">
            <v>114144</v>
          </cell>
        </row>
        <row r="58815">
          <cell r="A58815" t="str">
            <v>RH204GJ</v>
          </cell>
          <cell r="B58815">
            <v>508586</v>
          </cell>
          <cell r="C58815">
            <v>113954</v>
          </cell>
        </row>
        <row r="58816">
          <cell r="A58816" t="str">
            <v>RH204GL</v>
          </cell>
          <cell r="B58816">
            <v>509123</v>
          </cell>
          <cell r="C58816">
            <v>114830</v>
          </cell>
        </row>
        <row r="58817">
          <cell r="A58817" t="str">
            <v>RH204GW</v>
          </cell>
          <cell r="B58817">
            <v>508108</v>
          </cell>
          <cell r="C58817">
            <v>114331</v>
          </cell>
        </row>
        <row r="58818">
          <cell r="A58818" t="str">
            <v>RH204GZ</v>
          </cell>
          <cell r="B58818">
            <v>507615</v>
          </cell>
          <cell r="C58818">
            <v>114302</v>
          </cell>
        </row>
        <row r="58819">
          <cell r="A58819" t="str">
            <v>RH204HA</v>
          </cell>
          <cell r="B58819">
            <v>509085</v>
          </cell>
          <cell r="C58819">
            <v>114599</v>
          </cell>
        </row>
        <row r="58820">
          <cell r="A58820" t="str">
            <v>RH204HB</v>
          </cell>
          <cell r="B58820">
            <v>509106</v>
          </cell>
          <cell r="C58820">
            <v>114744</v>
          </cell>
        </row>
        <row r="58821">
          <cell r="A58821" t="str">
            <v>RH204HD</v>
          </cell>
          <cell r="B58821">
            <v>509150</v>
          </cell>
          <cell r="C58821">
            <v>114715</v>
          </cell>
        </row>
        <row r="58822">
          <cell r="A58822" t="str">
            <v>RH204HE</v>
          </cell>
          <cell r="B58822">
            <v>508441</v>
          </cell>
          <cell r="C58822">
            <v>113582</v>
          </cell>
        </row>
        <row r="58823">
          <cell r="A58823" t="str">
            <v>RH204HF</v>
          </cell>
          <cell r="B58823">
            <v>507720</v>
          </cell>
          <cell r="C58823">
            <v>115543</v>
          </cell>
        </row>
        <row r="58824">
          <cell r="A58824" t="str">
            <v>RH204HG</v>
          </cell>
          <cell r="B58824">
            <v>507962</v>
          </cell>
          <cell r="C58824">
            <v>115202</v>
          </cell>
        </row>
        <row r="58825">
          <cell r="A58825" t="str">
            <v>RH204HH</v>
          </cell>
          <cell r="B58825">
            <v>507906</v>
          </cell>
          <cell r="C58825">
            <v>114891</v>
          </cell>
        </row>
        <row r="58826">
          <cell r="A58826" t="str">
            <v>RH204HJ</v>
          </cell>
          <cell r="B58826">
            <v>508074</v>
          </cell>
          <cell r="C58826">
            <v>114477</v>
          </cell>
        </row>
        <row r="58827">
          <cell r="A58827" t="str">
            <v>RH204HL</v>
          </cell>
          <cell r="B58827">
            <v>507175</v>
          </cell>
          <cell r="C58827">
            <v>114243</v>
          </cell>
        </row>
        <row r="58828">
          <cell r="A58828" t="str">
            <v>RH204HN</v>
          </cell>
          <cell r="B58828">
            <v>506152</v>
          </cell>
          <cell r="C58828">
            <v>113269</v>
          </cell>
        </row>
        <row r="58829">
          <cell r="A58829" t="str">
            <v>RH204HP</v>
          </cell>
          <cell r="B58829">
            <v>507087</v>
          </cell>
          <cell r="C58829">
            <v>114598</v>
          </cell>
        </row>
        <row r="58830">
          <cell r="A58830" t="str">
            <v>RH204HQ</v>
          </cell>
          <cell r="B58830">
            <v>507885</v>
          </cell>
          <cell r="C58830">
            <v>115037</v>
          </cell>
        </row>
        <row r="58831">
          <cell r="A58831" t="str">
            <v>RH204HR</v>
          </cell>
          <cell r="B58831">
            <v>506844</v>
          </cell>
          <cell r="C58831">
            <v>114551</v>
          </cell>
        </row>
        <row r="58832">
          <cell r="A58832" t="str">
            <v>RH204HS</v>
          </cell>
          <cell r="B58832">
            <v>506286</v>
          </cell>
          <cell r="C58832">
            <v>114847</v>
          </cell>
        </row>
        <row r="58833">
          <cell r="A58833" t="str">
            <v>RH204HT</v>
          </cell>
          <cell r="B58833">
            <v>507878</v>
          </cell>
          <cell r="C58833">
            <v>113557</v>
          </cell>
        </row>
        <row r="58834">
          <cell r="A58834" t="str">
            <v>RH204HU</v>
          </cell>
          <cell r="B58834">
            <v>508265</v>
          </cell>
          <cell r="C58834">
            <v>114651</v>
          </cell>
        </row>
        <row r="58835">
          <cell r="A58835" t="str">
            <v>RH204HW</v>
          </cell>
          <cell r="B58835">
            <v>507093</v>
          </cell>
          <cell r="C58835">
            <v>113471</v>
          </cell>
        </row>
        <row r="58836">
          <cell r="A58836" t="str">
            <v>RH204HX</v>
          </cell>
          <cell r="B58836">
            <v>508240</v>
          </cell>
          <cell r="C58836">
            <v>114743</v>
          </cell>
        </row>
        <row r="58837">
          <cell r="A58837" t="str">
            <v>RH204HY</v>
          </cell>
          <cell r="B58837">
            <v>508155</v>
          </cell>
          <cell r="C58837">
            <v>114747</v>
          </cell>
        </row>
        <row r="58838">
          <cell r="A58838" t="str">
            <v>RH204HZ</v>
          </cell>
          <cell r="B58838">
            <v>508079</v>
          </cell>
          <cell r="C58838">
            <v>114761</v>
          </cell>
        </row>
        <row r="58839">
          <cell r="A58839" t="str">
            <v>RH204JA</v>
          </cell>
          <cell r="B58839">
            <v>508203</v>
          </cell>
          <cell r="C58839">
            <v>114398</v>
          </cell>
        </row>
        <row r="58840">
          <cell r="A58840" t="str">
            <v>RH204JB</v>
          </cell>
          <cell r="B58840">
            <v>508403</v>
          </cell>
          <cell r="C58840">
            <v>114366</v>
          </cell>
        </row>
        <row r="58841">
          <cell r="A58841" t="str">
            <v>RH204JD</v>
          </cell>
          <cell r="B58841">
            <v>508356</v>
          </cell>
          <cell r="C58841">
            <v>114357</v>
          </cell>
        </row>
        <row r="58842">
          <cell r="A58842" t="str">
            <v>RH204JE</v>
          </cell>
          <cell r="B58842">
            <v>508234</v>
          </cell>
          <cell r="C58842">
            <v>114354</v>
          </cell>
        </row>
        <row r="58843">
          <cell r="A58843" t="str">
            <v>RH204JF</v>
          </cell>
          <cell r="B58843">
            <v>508051</v>
          </cell>
          <cell r="C58843">
            <v>114398</v>
          </cell>
        </row>
        <row r="58844">
          <cell r="A58844" t="str">
            <v>RH204JG</v>
          </cell>
          <cell r="B58844">
            <v>507914</v>
          </cell>
          <cell r="C58844">
            <v>114368</v>
          </cell>
        </row>
        <row r="58845">
          <cell r="A58845" t="str">
            <v>RH204JH</v>
          </cell>
          <cell r="B58845">
            <v>507941</v>
          </cell>
          <cell r="C58845">
            <v>114066</v>
          </cell>
        </row>
        <row r="58846">
          <cell r="A58846" t="str">
            <v>RH204JJ</v>
          </cell>
          <cell r="B58846">
            <v>507685</v>
          </cell>
          <cell r="C58846">
            <v>114318</v>
          </cell>
        </row>
        <row r="58847">
          <cell r="A58847" t="str">
            <v>RH204JL</v>
          </cell>
          <cell r="B58847">
            <v>507801</v>
          </cell>
          <cell r="C58847">
            <v>114284</v>
          </cell>
        </row>
        <row r="58848">
          <cell r="A58848" t="str">
            <v>RH204JN</v>
          </cell>
          <cell r="B58848">
            <v>507461</v>
          </cell>
          <cell r="C58848">
            <v>114573</v>
          </cell>
        </row>
        <row r="58849">
          <cell r="A58849" t="str">
            <v>RH204JP</v>
          </cell>
          <cell r="B58849">
            <v>507788</v>
          </cell>
          <cell r="C58849">
            <v>114466</v>
          </cell>
        </row>
        <row r="58850">
          <cell r="A58850" t="str">
            <v>RH204JQ</v>
          </cell>
          <cell r="B58850">
            <v>507899</v>
          </cell>
          <cell r="C58850">
            <v>114235</v>
          </cell>
        </row>
        <row r="58851">
          <cell r="A58851" t="str">
            <v>RH204JR</v>
          </cell>
          <cell r="B58851">
            <v>507404</v>
          </cell>
          <cell r="C58851">
            <v>114591</v>
          </cell>
        </row>
        <row r="58852">
          <cell r="A58852" t="str">
            <v>RH204JS</v>
          </cell>
          <cell r="B58852">
            <v>507443</v>
          </cell>
          <cell r="C58852">
            <v>114723</v>
          </cell>
        </row>
        <row r="58853">
          <cell r="A58853" t="str">
            <v>RH204JT</v>
          </cell>
          <cell r="B58853">
            <v>507403</v>
          </cell>
          <cell r="C58853">
            <v>114522</v>
          </cell>
        </row>
        <row r="58854">
          <cell r="A58854" t="str">
            <v>RH204JU</v>
          </cell>
          <cell r="B58854">
            <v>507464</v>
          </cell>
          <cell r="C58854">
            <v>114511</v>
          </cell>
        </row>
        <row r="58855">
          <cell r="A58855" t="str">
            <v>RH204JW</v>
          </cell>
          <cell r="B58855">
            <v>507556</v>
          </cell>
          <cell r="C58855">
            <v>114607</v>
          </cell>
        </row>
        <row r="58856">
          <cell r="A58856" t="str">
            <v>RH204JX</v>
          </cell>
          <cell r="B58856">
            <v>507346</v>
          </cell>
          <cell r="C58856">
            <v>114450</v>
          </cell>
        </row>
        <row r="58857">
          <cell r="A58857" t="str">
            <v>RH204JY</v>
          </cell>
          <cell r="B58857">
            <v>507822</v>
          </cell>
          <cell r="C58857">
            <v>114337</v>
          </cell>
        </row>
        <row r="58858">
          <cell r="A58858" t="str">
            <v>RH204JZ</v>
          </cell>
          <cell r="B58858">
            <v>508006</v>
          </cell>
          <cell r="C58858">
            <v>114650</v>
          </cell>
        </row>
        <row r="58859">
          <cell r="A58859" t="str">
            <v>RH204LA</v>
          </cell>
          <cell r="B58859">
            <v>508702</v>
          </cell>
          <cell r="C58859">
            <v>114226</v>
          </cell>
        </row>
        <row r="58860">
          <cell r="A58860" t="str">
            <v>RH204LB</v>
          </cell>
          <cell r="B58860">
            <v>508736</v>
          </cell>
          <cell r="C58860">
            <v>114216</v>
          </cell>
        </row>
        <row r="58861">
          <cell r="A58861" t="str">
            <v>RH204LD</v>
          </cell>
          <cell r="B58861">
            <v>508715</v>
          </cell>
          <cell r="C58861">
            <v>114196</v>
          </cell>
        </row>
        <row r="58862">
          <cell r="A58862" t="str">
            <v>RH204LE</v>
          </cell>
          <cell r="B58862">
            <v>508769</v>
          </cell>
          <cell r="C58862">
            <v>114185</v>
          </cell>
        </row>
        <row r="58863">
          <cell r="A58863" t="str">
            <v>RH204LF</v>
          </cell>
          <cell r="B58863">
            <v>508761</v>
          </cell>
          <cell r="C58863">
            <v>114164</v>
          </cell>
        </row>
        <row r="58864">
          <cell r="A58864" t="str">
            <v>RH204LG</v>
          </cell>
          <cell r="B58864">
            <v>508881</v>
          </cell>
          <cell r="C58864">
            <v>114066</v>
          </cell>
        </row>
        <row r="58865">
          <cell r="A58865" t="str">
            <v>RH204LH</v>
          </cell>
          <cell r="B58865">
            <v>508704</v>
          </cell>
          <cell r="C58865">
            <v>114171</v>
          </cell>
        </row>
        <row r="58866">
          <cell r="A58866" t="str">
            <v>RH204LJ</v>
          </cell>
          <cell r="B58866">
            <v>508616</v>
          </cell>
          <cell r="C58866">
            <v>114047</v>
          </cell>
        </row>
        <row r="58867">
          <cell r="A58867" t="str">
            <v>RH204LL</v>
          </cell>
          <cell r="B58867">
            <v>508510</v>
          </cell>
          <cell r="C58867">
            <v>114085</v>
          </cell>
        </row>
        <row r="58868">
          <cell r="A58868" t="str">
            <v>RH204LN</v>
          </cell>
          <cell r="B58868">
            <v>508398</v>
          </cell>
          <cell r="C58868">
            <v>114141</v>
          </cell>
        </row>
        <row r="58869">
          <cell r="A58869" t="str">
            <v>RH204LP</v>
          </cell>
          <cell r="B58869">
            <v>508138</v>
          </cell>
          <cell r="C58869">
            <v>114081</v>
          </cell>
        </row>
        <row r="58870">
          <cell r="A58870" t="str">
            <v>RH204LQ</v>
          </cell>
          <cell r="B58870">
            <v>508833</v>
          </cell>
          <cell r="C58870">
            <v>114051</v>
          </cell>
        </row>
        <row r="58871">
          <cell r="A58871" t="str">
            <v>RH204LR</v>
          </cell>
          <cell r="B58871">
            <v>508282</v>
          </cell>
          <cell r="C58871">
            <v>114280</v>
          </cell>
        </row>
        <row r="58872">
          <cell r="A58872" t="str">
            <v>RH204LS</v>
          </cell>
          <cell r="B58872">
            <v>507982</v>
          </cell>
          <cell r="C58872">
            <v>114184</v>
          </cell>
        </row>
        <row r="58873">
          <cell r="A58873" t="str">
            <v>RH204LT</v>
          </cell>
          <cell r="B58873">
            <v>508614</v>
          </cell>
          <cell r="C58873">
            <v>114145</v>
          </cell>
        </row>
        <row r="58874">
          <cell r="A58874" t="str">
            <v>RH204LU</v>
          </cell>
          <cell r="B58874">
            <v>509151</v>
          </cell>
          <cell r="C58874">
            <v>115155</v>
          </cell>
        </row>
        <row r="58875">
          <cell r="A58875" t="str">
            <v>RH204LW</v>
          </cell>
          <cell r="B58875">
            <v>508224</v>
          </cell>
          <cell r="C58875">
            <v>114193</v>
          </cell>
        </row>
        <row r="58876">
          <cell r="A58876" t="str">
            <v>RH204LX</v>
          </cell>
          <cell r="B58876">
            <v>508978</v>
          </cell>
          <cell r="C58876">
            <v>114820</v>
          </cell>
        </row>
        <row r="58877">
          <cell r="A58877" t="str">
            <v>RH204LY</v>
          </cell>
          <cell r="B58877">
            <v>509286</v>
          </cell>
          <cell r="C58877">
            <v>114413</v>
          </cell>
        </row>
        <row r="58878">
          <cell r="A58878" t="str">
            <v>RH204LZ</v>
          </cell>
          <cell r="B58878">
            <v>507708</v>
          </cell>
          <cell r="C58878">
            <v>114133</v>
          </cell>
        </row>
        <row r="58879">
          <cell r="A58879" t="str">
            <v>RH204NA</v>
          </cell>
          <cell r="B58879">
            <v>509002</v>
          </cell>
          <cell r="C58879">
            <v>114407</v>
          </cell>
        </row>
        <row r="58880">
          <cell r="A58880" t="str">
            <v>RH204NB</v>
          </cell>
          <cell r="B58880">
            <v>508997</v>
          </cell>
          <cell r="C58880">
            <v>114365</v>
          </cell>
        </row>
        <row r="58881">
          <cell r="A58881" t="str">
            <v>RH204ND</v>
          </cell>
          <cell r="B58881">
            <v>509070</v>
          </cell>
          <cell r="C58881">
            <v>114377</v>
          </cell>
        </row>
        <row r="58882">
          <cell r="A58882" t="str">
            <v>RH204NE</v>
          </cell>
          <cell r="B58882">
            <v>509021</v>
          </cell>
          <cell r="C58882">
            <v>114610</v>
          </cell>
        </row>
        <row r="58883">
          <cell r="A58883" t="str">
            <v>RH204NF</v>
          </cell>
          <cell r="B58883">
            <v>508945</v>
          </cell>
          <cell r="C58883">
            <v>114480</v>
          </cell>
        </row>
        <row r="58884">
          <cell r="A58884" t="str">
            <v>RH204NG</v>
          </cell>
          <cell r="B58884">
            <v>508892</v>
          </cell>
          <cell r="C58884">
            <v>114328</v>
          </cell>
        </row>
        <row r="58885">
          <cell r="A58885" t="str">
            <v>RH204NH</v>
          </cell>
          <cell r="B58885">
            <v>508891</v>
          </cell>
          <cell r="C58885">
            <v>114476</v>
          </cell>
        </row>
        <row r="58886">
          <cell r="A58886" t="str">
            <v>RH204NJ</v>
          </cell>
          <cell r="B58886">
            <v>508823</v>
          </cell>
          <cell r="C58886">
            <v>114606</v>
          </cell>
        </row>
        <row r="58887">
          <cell r="A58887" t="str">
            <v>RH204NL</v>
          </cell>
          <cell r="B58887">
            <v>508864</v>
          </cell>
          <cell r="C58887">
            <v>114614</v>
          </cell>
        </row>
        <row r="58888">
          <cell r="A58888" t="str">
            <v>RH204NN</v>
          </cell>
          <cell r="B58888">
            <v>508792</v>
          </cell>
          <cell r="C58888">
            <v>114598</v>
          </cell>
        </row>
        <row r="58889">
          <cell r="A58889" t="str">
            <v>RH204NP</v>
          </cell>
          <cell r="B58889">
            <v>508751</v>
          </cell>
          <cell r="C58889">
            <v>114757</v>
          </cell>
        </row>
        <row r="58890">
          <cell r="A58890" t="str">
            <v>RH204NQ</v>
          </cell>
          <cell r="B58890">
            <v>508919</v>
          </cell>
          <cell r="C58890">
            <v>114331</v>
          </cell>
        </row>
        <row r="58891">
          <cell r="A58891" t="str">
            <v>RH204NR</v>
          </cell>
          <cell r="B58891">
            <v>508737</v>
          </cell>
          <cell r="C58891">
            <v>114798</v>
          </cell>
        </row>
        <row r="58892">
          <cell r="A58892" t="str">
            <v>RH204NS</v>
          </cell>
          <cell r="B58892">
            <v>508797</v>
          </cell>
          <cell r="C58892">
            <v>114873</v>
          </cell>
        </row>
        <row r="58893">
          <cell r="A58893" t="str">
            <v>RH204NT</v>
          </cell>
          <cell r="B58893">
            <v>508872</v>
          </cell>
          <cell r="C58893">
            <v>114811</v>
          </cell>
        </row>
        <row r="58894">
          <cell r="A58894" t="str">
            <v>RH204NU</v>
          </cell>
          <cell r="B58894">
            <v>509140</v>
          </cell>
          <cell r="C58894">
            <v>114376</v>
          </cell>
        </row>
        <row r="58895">
          <cell r="A58895" t="str">
            <v>RH204NW</v>
          </cell>
          <cell r="B58895">
            <v>508707</v>
          </cell>
          <cell r="C58895">
            <v>114667</v>
          </cell>
        </row>
        <row r="58896">
          <cell r="A58896" t="str">
            <v>RH204NX</v>
          </cell>
          <cell r="B58896">
            <v>509274</v>
          </cell>
          <cell r="C58896">
            <v>114457</v>
          </cell>
        </row>
        <row r="58897">
          <cell r="A58897" t="str">
            <v>RH204NY</v>
          </cell>
          <cell r="B58897">
            <v>508716</v>
          </cell>
          <cell r="C58897">
            <v>114344</v>
          </cell>
        </row>
        <row r="58898">
          <cell r="A58898" t="str">
            <v>RH204NZ</v>
          </cell>
          <cell r="B58898">
            <v>508679</v>
          </cell>
          <cell r="C58898">
            <v>114431</v>
          </cell>
        </row>
        <row r="58899">
          <cell r="A58899" t="str">
            <v>RH204PA</v>
          </cell>
          <cell r="B58899">
            <v>508696</v>
          </cell>
          <cell r="C58899">
            <v>114487</v>
          </cell>
        </row>
        <row r="58900">
          <cell r="A58900" t="str">
            <v>RH204PB</v>
          </cell>
          <cell r="B58900">
            <v>508537</v>
          </cell>
          <cell r="C58900">
            <v>114432</v>
          </cell>
        </row>
        <row r="58901">
          <cell r="A58901" t="str">
            <v>RH204PD</v>
          </cell>
          <cell r="B58901">
            <v>508456</v>
          </cell>
          <cell r="C58901">
            <v>114460</v>
          </cell>
        </row>
        <row r="58902">
          <cell r="A58902" t="str">
            <v>RH204PE</v>
          </cell>
          <cell r="B58902">
            <v>508409</v>
          </cell>
          <cell r="C58902">
            <v>114487</v>
          </cell>
        </row>
        <row r="58903">
          <cell r="A58903" t="str">
            <v>RH204PF</v>
          </cell>
          <cell r="B58903">
            <v>508542</v>
          </cell>
          <cell r="C58903">
            <v>114495</v>
          </cell>
        </row>
        <row r="58904">
          <cell r="A58904" t="str">
            <v>RH204PG</v>
          </cell>
          <cell r="B58904">
            <v>508548</v>
          </cell>
          <cell r="C58904">
            <v>114645</v>
          </cell>
        </row>
        <row r="58905">
          <cell r="A58905" t="str">
            <v>RH204PH</v>
          </cell>
          <cell r="B58905">
            <v>508529</v>
          </cell>
          <cell r="C58905">
            <v>114592</v>
          </cell>
        </row>
        <row r="58906">
          <cell r="A58906" t="str">
            <v>RH204PJ</v>
          </cell>
          <cell r="B58906">
            <v>508462</v>
          </cell>
          <cell r="C58906">
            <v>114724</v>
          </cell>
        </row>
        <row r="58907">
          <cell r="A58907" t="str">
            <v>RH204PL</v>
          </cell>
          <cell r="B58907">
            <v>508817</v>
          </cell>
          <cell r="C58907">
            <v>114703</v>
          </cell>
        </row>
        <row r="58908">
          <cell r="A58908" t="str">
            <v>RH204PN</v>
          </cell>
          <cell r="B58908">
            <v>508293</v>
          </cell>
          <cell r="C58908">
            <v>114779</v>
          </cell>
        </row>
        <row r="58909">
          <cell r="A58909" t="str">
            <v>RH204PP</v>
          </cell>
          <cell r="B58909">
            <v>508953</v>
          </cell>
          <cell r="C58909">
            <v>114442</v>
          </cell>
        </row>
        <row r="58910">
          <cell r="A58910" t="str">
            <v>RH204PQ</v>
          </cell>
          <cell r="B58910">
            <v>508578</v>
          </cell>
          <cell r="C58910">
            <v>114457</v>
          </cell>
        </row>
        <row r="58911">
          <cell r="A58911" t="str">
            <v>RH204PR</v>
          </cell>
          <cell r="B58911">
            <v>508840</v>
          </cell>
          <cell r="C58911">
            <v>114503</v>
          </cell>
        </row>
        <row r="58912">
          <cell r="A58912" t="str">
            <v>RH204PS</v>
          </cell>
          <cell r="B58912">
            <v>509223</v>
          </cell>
          <cell r="C58912">
            <v>115033</v>
          </cell>
        </row>
        <row r="58913">
          <cell r="A58913" t="str">
            <v>RH204PT</v>
          </cell>
          <cell r="B58913">
            <v>509072</v>
          </cell>
          <cell r="C58913">
            <v>115046</v>
          </cell>
        </row>
        <row r="58914">
          <cell r="A58914" t="str">
            <v>RH204PU</v>
          </cell>
          <cell r="B58914">
            <v>509313</v>
          </cell>
          <cell r="C58914">
            <v>115042</v>
          </cell>
        </row>
        <row r="58915">
          <cell r="A58915" t="str">
            <v>RH204PW</v>
          </cell>
          <cell r="B58915">
            <v>508288</v>
          </cell>
          <cell r="C58915">
            <v>114705</v>
          </cell>
        </row>
        <row r="58916">
          <cell r="A58916" t="str">
            <v>RH204PX</v>
          </cell>
          <cell r="B58916">
            <v>509301</v>
          </cell>
          <cell r="C58916">
            <v>114927</v>
          </cell>
        </row>
        <row r="58917">
          <cell r="A58917" t="str">
            <v>RH204PY</v>
          </cell>
          <cell r="B58917">
            <v>509128</v>
          </cell>
          <cell r="C58917">
            <v>114937</v>
          </cell>
        </row>
        <row r="58918">
          <cell r="A58918" t="str">
            <v>RH204PZ</v>
          </cell>
          <cell r="B58918">
            <v>509248</v>
          </cell>
          <cell r="C58918">
            <v>114865</v>
          </cell>
        </row>
        <row r="58919">
          <cell r="A58919" t="str">
            <v>RH204QA</v>
          </cell>
          <cell r="B58919">
            <v>509173</v>
          </cell>
          <cell r="C58919">
            <v>115031</v>
          </cell>
        </row>
        <row r="58920">
          <cell r="A58920" t="str">
            <v>RH204QB</v>
          </cell>
          <cell r="B58920">
            <v>508332</v>
          </cell>
          <cell r="C58920">
            <v>114823</v>
          </cell>
        </row>
        <row r="58921">
          <cell r="A58921" t="str">
            <v>RH204QD</v>
          </cell>
          <cell r="B58921">
            <v>508927</v>
          </cell>
          <cell r="C58921">
            <v>114443</v>
          </cell>
        </row>
        <row r="58922">
          <cell r="A58922" t="str">
            <v>RH204QE</v>
          </cell>
          <cell r="B58922">
            <v>507872</v>
          </cell>
          <cell r="C58922">
            <v>114453</v>
          </cell>
        </row>
        <row r="58923">
          <cell r="A58923" t="str">
            <v>RH204QF</v>
          </cell>
          <cell r="B58923">
            <v>508380</v>
          </cell>
          <cell r="C58923">
            <v>114797</v>
          </cell>
        </row>
        <row r="58924">
          <cell r="A58924" t="str">
            <v>RH204QG</v>
          </cell>
          <cell r="B58924">
            <v>507755</v>
          </cell>
          <cell r="C58924">
            <v>114385</v>
          </cell>
        </row>
        <row r="58925">
          <cell r="A58925" t="str">
            <v>RH204QH</v>
          </cell>
          <cell r="B58925">
            <v>508622</v>
          </cell>
          <cell r="C58925">
            <v>114216</v>
          </cell>
        </row>
        <row r="58926">
          <cell r="A58926" t="str">
            <v>RH204QJ</v>
          </cell>
          <cell r="B58926">
            <v>507939</v>
          </cell>
          <cell r="C58926">
            <v>114696</v>
          </cell>
        </row>
        <row r="58927">
          <cell r="A58927" t="str">
            <v>RH204QL</v>
          </cell>
          <cell r="B58927">
            <v>507947</v>
          </cell>
          <cell r="C58927">
            <v>114852</v>
          </cell>
        </row>
        <row r="58928">
          <cell r="A58928" t="str">
            <v>RH204QN</v>
          </cell>
          <cell r="B58928">
            <v>508182</v>
          </cell>
          <cell r="C58928">
            <v>114948</v>
          </cell>
        </row>
        <row r="58929">
          <cell r="A58929" t="str">
            <v>RH204QP</v>
          </cell>
          <cell r="B58929">
            <v>508081</v>
          </cell>
          <cell r="C58929">
            <v>114680</v>
          </cell>
        </row>
        <row r="58930">
          <cell r="A58930" t="str">
            <v>RH204QQ</v>
          </cell>
          <cell r="B58930">
            <v>508645</v>
          </cell>
          <cell r="C58930">
            <v>114248</v>
          </cell>
        </row>
        <row r="58931">
          <cell r="A58931" t="str">
            <v>RH204QR</v>
          </cell>
          <cell r="B58931">
            <v>508230</v>
          </cell>
          <cell r="C58931">
            <v>114688</v>
          </cell>
        </row>
        <row r="58932">
          <cell r="A58932" t="str">
            <v>RH204QS</v>
          </cell>
          <cell r="B58932">
            <v>508061</v>
          </cell>
          <cell r="C58932">
            <v>115060</v>
          </cell>
        </row>
        <row r="58933">
          <cell r="A58933" t="str">
            <v>RH204QT</v>
          </cell>
          <cell r="B58933">
            <v>508206</v>
          </cell>
          <cell r="C58933">
            <v>114822</v>
          </cell>
        </row>
        <row r="58934">
          <cell r="A58934" t="str">
            <v>RH204QU</v>
          </cell>
          <cell r="B58934">
            <v>508279</v>
          </cell>
          <cell r="C58934">
            <v>114900</v>
          </cell>
        </row>
        <row r="58935">
          <cell r="A58935" t="str">
            <v>RH204QW</v>
          </cell>
          <cell r="B58935">
            <v>507964</v>
          </cell>
          <cell r="C58935">
            <v>114804</v>
          </cell>
        </row>
        <row r="58936">
          <cell r="A58936" t="str">
            <v>RH204QX</v>
          </cell>
          <cell r="B58936">
            <v>508120</v>
          </cell>
          <cell r="C58936">
            <v>114865</v>
          </cell>
        </row>
        <row r="58937">
          <cell r="A58937" t="str">
            <v>RH204QY</v>
          </cell>
          <cell r="B58937">
            <v>507975</v>
          </cell>
          <cell r="C58937">
            <v>114972</v>
          </cell>
        </row>
        <row r="58938">
          <cell r="A58938" t="str">
            <v>RH204QZ</v>
          </cell>
          <cell r="B58938">
            <v>508412</v>
          </cell>
          <cell r="C58938">
            <v>114529</v>
          </cell>
        </row>
        <row r="58939">
          <cell r="A58939" t="str">
            <v>RH204RA</v>
          </cell>
          <cell r="B58939">
            <v>509413</v>
          </cell>
          <cell r="C58939">
            <v>114045</v>
          </cell>
        </row>
        <row r="58940">
          <cell r="A58940" t="str">
            <v>RH204RB</v>
          </cell>
          <cell r="B58940">
            <v>509420</v>
          </cell>
          <cell r="C58940">
            <v>114070</v>
          </cell>
        </row>
        <row r="58941">
          <cell r="A58941" t="str">
            <v>RH204RD</v>
          </cell>
          <cell r="B58941">
            <v>509432</v>
          </cell>
          <cell r="C58941">
            <v>114092</v>
          </cell>
        </row>
        <row r="58942">
          <cell r="A58942" t="str">
            <v>RH204RE</v>
          </cell>
          <cell r="B58942">
            <v>509466</v>
          </cell>
          <cell r="C58942">
            <v>114046</v>
          </cell>
        </row>
        <row r="58943">
          <cell r="A58943" t="str">
            <v>RH204RF</v>
          </cell>
          <cell r="B58943">
            <v>509458</v>
          </cell>
          <cell r="C58943">
            <v>114023</v>
          </cell>
        </row>
        <row r="58944">
          <cell r="A58944" t="str">
            <v>RH204RG</v>
          </cell>
          <cell r="B58944">
            <v>507614</v>
          </cell>
          <cell r="C58944">
            <v>114572</v>
          </cell>
        </row>
        <row r="58945">
          <cell r="A58945" t="str">
            <v>RH204RH</v>
          </cell>
          <cell r="B58945">
            <v>508915</v>
          </cell>
          <cell r="C58945">
            <v>114439</v>
          </cell>
        </row>
        <row r="58946">
          <cell r="A58946" t="str">
            <v>RH204RJ</v>
          </cell>
          <cell r="B58946">
            <v>508344</v>
          </cell>
          <cell r="C58946">
            <v>114403</v>
          </cell>
        </row>
        <row r="58947">
          <cell r="A58947" t="str">
            <v>RH204RN</v>
          </cell>
          <cell r="B58947">
            <v>507990</v>
          </cell>
          <cell r="C58947">
            <v>114323</v>
          </cell>
        </row>
        <row r="58948">
          <cell r="A58948" t="str">
            <v>RH204RQ</v>
          </cell>
          <cell r="B58948">
            <v>508356</v>
          </cell>
          <cell r="C58948">
            <v>114737</v>
          </cell>
        </row>
        <row r="58949">
          <cell r="A58949" t="str">
            <v>RH204RU</v>
          </cell>
          <cell r="B58949">
            <v>507995</v>
          </cell>
          <cell r="C58949">
            <v>115008</v>
          </cell>
        </row>
        <row r="58950">
          <cell r="A58950" t="str">
            <v>RH204TA</v>
          </cell>
          <cell r="B58950">
            <v>509187</v>
          </cell>
          <cell r="C58950">
            <v>113740</v>
          </cell>
        </row>
        <row r="58951">
          <cell r="A58951" t="str">
            <v>RH204TB</v>
          </cell>
          <cell r="B58951">
            <v>509255</v>
          </cell>
          <cell r="C58951">
            <v>114215</v>
          </cell>
        </row>
        <row r="58952">
          <cell r="A58952" t="str">
            <v>RH204TD</v>
          </cell>
          <cell r="B58952">
            <v>512220</v>
          </cell>
          <cell r="C58952">
            <v>113462</v>
          </cell>
        </row>
        <row r="58953">
          <cell r="A58953" t="str">
            <v>RH204WF</v>
          </cell>
          <cell r="B58953">
            <v>508738</v>
          </cell>
          <cell r="C58953">
            <v>114294</v>
          </cell>
        </row>
        <row r="58954">
          <cell r="A58954" t="str">
            <v>RH204WP</v>
          </cell>
          <cell r="B58954">
            <v>508738</v>
          </cell>
          <cell r="C58954">
            <v>114294</v>
          </cell>
        </row>
        <row r="58955">
          <cell r="A58955" t="str">
            <v>RH204WU</v>
          </cell>
          <cell r="B58955">
            <v>508738</v>
          </cell>
          <cell r="C58955">
            <v>114294</v>
          </cell>
        </row>
        <row r="58956">
          <cell r="A58956" t="str">
            <v>RH204XB</v>
          </cell>
          <cell r="B58956">
            <v>508738</v>
          </cell>
          <cell r="C58956">
            <v>114294</v>
          </cell>
        </row>
        <row r="58957">
          <cell r="A58957" t="str">
            <v>RH204XT</v>
          </cell>
          <cell r="B58957">
            <v>508738</v>
          </cell>
          <cell r="C58957">
            <v>114294</v>
          </cell>
        </row>
        <row r="58958">
          <cell r="A58958" t="str">
            <v>RH204YZ</v>
          </cell>
          <cell r="B58958">
            <v>508738</v>
          </cell>
          <cell r="C58958">
            <v>114294</v>
          </cell>
        </row>
        <row r="58959">
          <cell r="A58959" t="str">
            <v>RH206AA</v>
          </cell>
          <cell r="B58959">
            <v>505247</v>
          </cell>
          <cell r="C58959">
            <v>118619</v>
          </cell>
        </row>
        <row r="58960">
          <cell r="A58960" t="str">
            <v>RH206AE</v>
          </cell>
          <cell r="B58960">
            <v>505247</v>
          </cell>
          <cell r="C58960">
            <v>118619</v>
          </cell>
        </row>
        <row r="58961">
          <cell r="A58961" t="str">
            <v>RH206AG</v>
          </cell>
          <cell r="B58961">
            <v>505247</v>
          </cell>
          <cell r="C58961">
            <v>118619</v>
          </cell>
        </row>
        <row r="58962">
          <cell r="A58962" t="str">
            <v>RH206AH</v>
          </cell>
          <cell r="B58962">
            <v>505247</v>
          </cell>
          <cell r="C58962">
            <v>118619</v>
          </cell>
        </row>
        <row r="58963">
          <cell r="A58963" t="str">
            <v>RH206AL</v>
          </cell>
          <cell r="B58963">
            <v>505247</v>
          </cell>
          <cell r="C58963">
            <v>118619</v>
          </cell>
        </row>
        <row r="58964">
          <cell r="A58964" t="str">
            <v>RH206AW</v>
          </cell>
          <cell r="B58964">
            <v>505247</v>
          </cell>
          <cell r="C58964">
            <v>118619</v>
          </cell>
        </row>
        <row r="58965">
          <cell r="A58965" t="str">
            <v>RH209AH</v>
          </cell>
          <cell r="B58965">
            <v>508738</v>
          </cell>
          <cell r="C58965">
            <v>114294</v>
          </cell>
        </row>
        <row r="58966">
          <cell r="A58966" t="str">
            <v>RH209AR</v>
          </cell>
          <cell r="B58966">
            <v>508738</v>
          </cell>
          <cell r="C58966">
            <v>114294</v>
          </cell>
        </row>
        <row r="58967">
          <cell r="A58967" t="str">
            <v>RH209AT</v>
          </cell>
          <cell r="B58967">
            <v>508738</v>
          </cell>
          <cell r="C58967">
            <v>114294</v>
          </cell>
        </row>
        <row r="58968">
          <cell r="A58968" t="str">
            <v>RH209AW</v>
          </cell>
          <cell r="B58968">
            <v>508738</v>
          </cell>
          <cell r="C58968">
            <v>114294</v>
          </cell>
        </row>
        <row r="58969">
          <cell r="A58969" t="str">
            <v>RH209AX</v>
          </cell>
          <cell r="B58969">
            <v>508738</v>
          </cell>
          <cell r="C58969">
            <v>114294</v>
          </cell>
        </row>
        <row r="58970">
          <cell r="A58970" t="str">
            <v>RH209AY</v>
          </cell>
          <cell r="B58970">
            <v>508738</v>
          </cell>
          <cell r="C58970">
            <v>114294</v>
          </cell>
        </row>
        <row r="58971">
          <cell r="A58971" t="str">
            <v>RH209AZ</v>
          </cell>
          <cell r="B58971">
            <v>508738</v>
          </cell>
          <cell r="C58971">
            <v>114294</v>
          </cell>
        </row>
        <row r="58972">
          <cell r="A58972" t="str">
            <v>RH209BA</v>
          </cell>
          <cell r="B58972">
            <v>508738</v>
          </cell>
          <cell r="C58972">
            <v>114294</v>
          </cell>
        </row>
        <row r="58973">
          <cell r="A58973" t="str">
            <v>RH3 7AA</v>
          </cell>
          <cell r="B58973">
            <v>521504</v>
          </cell>
          <cell r="C58973">
            <v>150235</v>
          </cell>
        </row>
        <row r="58974">
          <cell r="A58974" t="str">
            <v>RH3 7AB</v>
          </cell>
          <cell r="B58974">
            <v>520410</v>
          </cell>
          <cell r="C58974">
            <v>147465</v>
          </cell>
        </row>
        <row r="58975">
          <cell r="A58975" t="str">
            <v>RH3 7AD</v>
          </cell>
          <cell r="B58975">
            <v>521740</v>
          </cell>
          <cell r="C58975">
            <v>149851</v>
          </cell>
        </row>
        <row r="58976">
          <cell r="A58976" t="str">
            <v>RH3 7AE</v>
          </cell>
          <cell r="B58976">
            <v>521120</v>
          </cell>
          <cell r="C58976">
            <v>149552</v>
          </cell>
        </row>
        <row r="58977">
          <cell r="A58977" t="str">
            <v>RH3 7AF</v>
          </cell>
          <cell r="B58977">
            <v>521359</v>
          </cell>
          <cell r="C58977">
            <v>149445</v>
          </cell>
        </row>
        <row r="58978">
          <cell r="A58978" t="str">
            <v>RH3 7AG</v>
          </cell>
          <cell r="B58978">
            <v>521555</v>
          </cell>
          <cell r="C58978">
            <v>148661</v>
          </cell>
        </row>
        <row r="58979">
          <cell r="A58979" t="str">
            <v>RH3 7AH</v>
          </cell>
          <cell r="B58979">
            <v>520974</v>
          </cell>
          <cell r="C58979">
            <v>147828</v>
          </cell>
        </row>
        <row r="58980">
          <cell r="A58980" t="str">
            <v>RH3 7AL</v>
          </cell>
          <cell r="B58980">
            <v>520183</v>
          </cell>
          <cell r="C58980">
            <v>147544</v>
          </cell>
        </row>
        <row r="58981">
          <cell r="A58981" t="str">
            <v>RH3 7AN</v>
          </cell>
          <cell r="B58981">
            <v>520346</v>
          </cell>
          <cell r="C58981">
            <v>147074</v>
          </cell>
        </row>
        <row r="58982">
          <cell r="A58982" t="str">
            <v>RH3 7AP</v>
          </cell>
          <cell r="B58982">
            <v>519802</v>
          </cell>
          <cell r="C58982">
            <v>146890</v>
          </cell>
        </row>
        <row r="58983">
          <cell r="A58983" t="str">
            <v>RH3 7AQ</v>
          </cell>
          <cell r="B58983">
            <v>521749</v>
          </cell>
          <cell r="C58983">
            <v>147929</v>
          </cell>
        </row>
        <row r="58984">
          <cell r="A58984" t="str">
            <v>RH3 7AR</v>
          </cell>
          <cell r="B58984">
            <v>519432</v>
          </cell>
          <cell r="C58984">
            <v>146120</v>
          </cell>
        </row>
        <row r="58985">
          <cell r="A58985" t="str">
            <v>RH3 7AS</v>
          </cell>
          <cell r="B58985">
            <v>519283</v>
          </cell>
          <cell r="C58985">
            <v>147061</v>
          </cell>
        </row>
        <row r="58986">
          <cell r="A58986" t="str">
            <v>RH3 7AT</v>
          </cell>
          <cell r="B58986">
            <v>519388</v>
          </cell>
          <cell r="C58986">
            <v>147954</v>
          </cell>
        </row>
        <row r="58987">
          <cell r="A58987" t="str">
            <v>RH3 7AU</v>
          </cell>
          <cell r="B58987">
            <v>519502</v>
          </cell>
          <cell r="C58987">
            <v>148620</v>
          </cell>
        </row>
        <row r="58988">
          <cell r="A58988" t="str">
            <v>RH3 7AW</v>
          </cell>
          <cell r="B58988">
            <v>520318</v>
          </cell>
          <cell r="C58988">
            <v>146981</v>
          </cell>
        </row>
        <row r="58989">
          <cell r="A58989" t="str">
            <v>RH3 7AX</v>
          </cell>
          <cell r="B58989">
            <v>519128</v>
          </cell>
          <cell r="C58989">
            <v>149206</v>
          </cell>
        </row>
        <row r="58990">
          <cell r="A58990" t="str">
            <v>RH3 7AY</v>
          </cell>
          <cell r="B58990">
            <v>521771</v>
          </cell>
          <cell r="C58990">
            <v>147674</v>
          </cell>
        </row>
        <row r="58991">
          <cell r="A58991" t="str">
            <v>RH3 7AZ</v>
          </cell>
          <cell r="B58991">
            <v>520498</v>
          </cell>
          <cell r="C58991">
            <v>147352</v>
          </cell>
        </row>
        <row r="58992">
          <cell r="A58992" t="str">
            <v>RH3 7BA</v>
          </cell>
          <cell r="B58992">
            <v>522128</v>
          </cell>
          <cell r="C58992">
            <v>150768</v>
          </cell>
        </row>
        <row r="58993">
          <cell r="A58993" t="str">
            <v>RH3 7BB</v>
          </cell>
          <cell r="B58993">
            <v>522109</v>
          </cell>
          <cell r="C58993">
            <v>150812</v>
          </cell>
        </row>
        <row r="58994">
          <cell r="A58994" t="str">
            <v>RH3 7BD</v>
          </cell>
          <cell r="B58994">
            <v>522090</v>
          </cell>
          <cell r="C58994">
            <v>150476</v>
          </cell>
        </row>
        <row r="58995">
          <cell r="A58995" t="str">
            <v>RH3 7BE</v>
          </cell>
          <cell r="B58995">
            <v>522652</v>
          </cell>
          <cell r="C58995">
            <v>151334</v>
          </cell>
        </row>
        <row r="58996">
          <cell r="A58996" t="str">
            <v>RH3 7BF</v>
          </cell>
          <cell r="B58996">
            <v>520467</v>
          </cell>
          <cell r="C58996">
            <v>147424</v>
          </cell>
        </row>
        <row r="58997">
          <cell r="A58997" t="str">
            <v>RH3 7BG</v>
          </cell>
          <cell r="B58997">
            <v>522980</v>
          </cell>
          <cell r="C58997">
            <v>150816</v>
          </cell>
        </row>
        <row r="58998">
          <cell r="A58998" t="str">
            <v>RH3 7BH</v>
          </cell>
          <cell r="B58998">
            <v>522106</v>
          </cell>
          <cell r="C58998">
            <v>151018</v>
          </cell>
        </row>
        <row r="58999">
          <cell r="A58999" t="str">
            <v>RH3 7BJ</v>
          </cell>
          <cell r="B58999">
            <v>522227</v>
          </cell>
          <cell r="C58999">
            <v>151025</v>
          </cell>
        </row>
        <row r="59000">
          <cell r="A59000" t="str">
            <v>RH3 7BL</v>
          </cell>
          <cell r="B59000">
            <v>521950</v>
          </cell>
          <cell r="C59000">
            <v>151455</v>
          </cell>
        </row>
        <row r="59001">
          <cell r="A59001" t="str">
            <v>RH3 7BN</v>
          </cell>
          <cell r="B59001">
            <v>521531</v>
          </cell>
          <cell r="C59001">
            <v>151561</v>
          </cell>
        </row>
        <row r="59002">
          <cell r="A59002" t="str">
            <v>RH3 7BP</v>
          </cell>
          <cell r="B59002">
            <v>521148</v>
          </cell>
          <cell r="C59002">
            <v>151850</v>
          </cell>
        </row>
        <row r="59003">
          <cell r="A59003" t="str">
            <v>RH3 7BQ</v>
          </cell>
          <cell r="B59003">
            <v>522366</v>
          </cell>
          <cell r="C59003">
            <v>150816</v>
          </cell>
        </row>
        <row r="59004">
          <cell r="A59004" t="str">
            <v>RH3 7BS</v>
          </cell>
          <cell r="B59004">
            <v>520326</v>
          </cell>
          <cell r="C59004">
            <v>147528</v>
          </cell>
        </row>
        <row r="59005">
          <cell r="A59005" t="str">
            <v>RH3 7BT</v>
          </cell>
          <cell r="B59005">
            <v>520965</v>
          </cell>
          <cell r="C59005">
            <v>151713</v>
          </cell>
        </row>
        <row r="59006">
          <cell r="A59006" t="str">
            <v>RH3 7BU</v>
          </cell>
          <cell r="B59006">
            <v>520901</v>
          </cell>
          <cell r="C59006">
            <v>151677</v>
          </cell>
        </row>
        <row r="59007">
          <cell r="A59007" t="str">
            <v>RH3 7BW</v>
          </cell>
          <cell r="B59007">
            <v>521047</v>
          </cell>
          <cell r="C59007">
            <v>151593</v>
          </cell>
        </row>
        <row r="59008">
          <cell r="A59008" t="str">
            <v>RH3 7BY</v>
          </cell>
          <cell r="B59008">
            <v>520888</v>
          </cell>
          <cell r="C59008">
            <v>151233</v>
          </cell>
        </row>
        <row r="59009">
          <cell r="A59009" t="str">
            <v>RH3 7BZ</v>
          </cell>
          <cell r="B59009">
            <v>521065</v>
          </cell>
          <cell r="C59009">
            <v>151270</v>
          </cell>
        </row>
        <row r="59010">
          <cell r="A59010" t="str">
            <v>RH3 7DA</v>
          </cell>
          <cell r="B59010">
            <v>519543</v>
          </cell>
          <cell r="C59010">
            <v>150376</v>
          </cell>
        </row>
        <row r="59011">
          <cell r="A59011" t="str">
            <v>RH3 7DB</v>
          </cell>
          <cell r="B59011">
            <v>520957</v>
          </cell>
          <cell r="C59011">
            <v>151021</v>
          </cell>
        </row>
        <row r="59012">
          <cell r="A59012" t="str">
            <v>RH3 7DE</v>
          </cell>
          <cell r="B59012">
            <v>520873</v>
          </cell>
          <cell r="C59012">
            <v>150406</v>
          </cell>
        </row>
        <row r="59013">
          <cell r="A59013" t="str">
            <v>RH3 7DF</v>
          </cell>
          <cell r="B59013">
            <v>520932</v>
          </cell>
          <cell r="C59013">
            <v>150720</v>
          </cell>
        </row>
        <row r="59014">
          <cell r="A59014" t="str">
            <v>RH3 7DG</v>
          </cell>
          <cell r="B59014">
            <v>521084</v>
          </cell>
          <cell r="C59014">
            <v>150537</v>
          </cell>
        </row>
        <row r="59015">
          <cell r="A59015" t="str">
            <v>RH3 7DH</v>
          </cell>
          <cell r="B59015">
            <v>520956</v>
          </cell>
          <cell r="C59015">
            <v>149860</v>
          </cell>
        </row>
        <row r="59016">
          <cell r="A59016" t="str">
            <v>RH3 7DJ</v>
          </cell>
          <cell r="B59016">
            <v>521025</v>
          </cell>
          <cell r="C59016">
            <v>150185</v>
          </cell>
        </row>
        <row r="59017">
          <cell r="A59017" t="str">
            <v>RH3 7DL</v>
          </cell>
          <cell r="B59017">
            <v>520970</v>
          </cell>
          <cell r="C59017">
            <v>150190</v>
          </cell>
        </row>
        <row r="59018">
          <cell r="A59018" t="str">
            <v>RH3 7DN</v>
          </cell>
          <cell r="B59018">
            <v>521006</v>
          </cell>
          <cell r="C59018">
            <v>149771</v>
          </cell>
        </row>
        <row r="59019">
          <cell r="A59019" t="str">
            <v>RH3 7DP</v>
          </cell>
          <cell r="B59019">
            <v>521152</v>
          </cell>
          <cell r="C59019">
            <v>149683</v>
          </cell>
        </row>
        <row r="59020">
          <cell r="A59020" t="str">
            <v>RH3 7DQ</v>
          </cell>
          <cell r="B59020">
            <v>521042</v>
          </cell>
          <cell r="C59020">
            <v>150466</v>
          </cell>
        </row>
        <row r="59021">
          <cell r="A59021" t="str">
            <v>RH3 7DR</v>
          </cell>
          <cell r="B59021">
            <v>521202</v>
          </cell>
          <cell r="C59021">
            <v>150384</v>
          </cell>
        </row>
        <row r="59022">
          <cell r="A59022" t="str">
            <v>RH3 7DS</v>
          </cell>
          <cell r="B59022">
            <v>521340</v>
          </cell>
          <cell r="C59022">
            <v>150415</v>
          </cell>
        </row>
        <row r="59023">
          <cell r="A59023" t="str">
            <v>RH3 7DT</v>
          </cell>
          <cell r="B59023">
            <v>521552</v>
          </cell>
          <cell r="C59023">
            <v>150349</v>
          </cell>
        </row>
        <row r="59024">
          <cell r="A59024" t="str">
            <v>RH3 7DU</v>
          </cell>
          <cell r="B59024">
            <v>521719</v>
          </cell>
          <cell r="C59024">
            <v>150551</v>
          </cell>
        </row>
        <row r="59025">
          <cell r="A59025" t="str">
            <v>RH3 7DW</v>
          </cell>
          <cell r="B59025">
            <v>521119</v>
          </cell>
          <cell r="C59025">
            <v>149690</v>
          </cell>
        </row>
        <row r="59026">
          <cell r="A59026" t="str">
            <v>RH3 7DX</v>
          </cell>
          <cell r="B59026">
            <v>521036</v>
          </cell>
          <cell r="C59026">
            <v>149911</v>
          </cell>
        </row>
        <row r="59027">
          <cell r="A59027" t="str">
            <v>RH3 7DY</v>
          </cell>
          <cell r="B59027">
            <v>521964</v>
          </cell>
          <cell r="C59027">
            <v>150821</v>
          </cell>
        </row>
        <row r="59028">
          <cell r="A59028" t="str">
            <v>RH3 7DZ</v>
          </cell>
          <cell r="B59028">
            <v>521998</v>
          </cell>
          <cell r="C59028">
            <v>150765</v>
          </cell>
        </row>
        <row r="59029">
          <cell r="A59029" t="str">
            <v>RH3 7EA</v>
          </cell>
          <cell r="B59029">
            <v>522192</v>
          </cell>
          <cell r="C59029">
            <v>150752</v>
          </cell>
        </row>
        <row r="59030">
          <cell r="A59030" t="str">
            <v>RH3 7EB</v>
          </cell>
          <cell r="B59030">
            <v>521854</v>
          </cell>
          <cell r="C59030">
            <v>150942</v>
          </cell>
        </row>
        <row r="59031">
          <cell r="A59031" t="str">
            <v>RH3 7ED</v>
          </cell>
          <cell r="B59031">
            <v>521631</v>
          </cell>
          <cell r="C59031">
            <v>151036</v>
          </cell>
        </row>
        <row r="59032">
          <cell r="A59032" t="str">
            <v>RH3 7EE</v>
          </cell>
          <cell r="B59032">
            <v>521585</v>
          </cell>
          <cell r="C59032">
            <v>151075</v>
          </cell>
        </row>
        <row r="59033">
          <cell r="A59033" t="str">
            <v>RH3 7EF</v>
          </cell>
          <cell r="B59033">
            <v>521921</v>
          </cell>
          <cell r="C59033">
            <v>150716</v>
          </cell>
        </row>
        <row r="59034">
          <cell r="A59034" t="str">
            <v>RH3 7EG</v>
          </cell>
          <cell r="B59034">
            <v>522050</v>
          </cell>
          <cell r="C59034">
            <v>150756</v>
          </cell>
        </row>
        <row r="59035">
          <cell r="A59035" t="str">
            <v>RH3 7EH</v>
          </cell>
          <cell r="B59035">
            <v>519525</v>
          </cell>
          <cell r="C59035">
            <v>150033</v>
          </cell>
        </row>
        <row r="59036">
          <cell r="A59036" t="str">
            <v>RH3 7EJ</v>
          </cell>
          <cell r="B59036">
            <v>519469</v>
          </cell>
          <cell r="C59036">
            <v>150382</v>
          </cell>
        </row>
        <row r="59037">
          <cell r="A59037" t="str">
            <v>RH3 7EL</v>
          </cell>
          <cell r="B59037">
            <v>519358</v>
          </cell>
          <cell r="C59037">
            <v>150389</v>
          </cell>
        </row>
        <row r="59038">
          <cell r="A59038" t="str">
            <v>RH3 7EN</v>
          </cell>
          <cell r="B59038">
            <v>519342</v>
          </cell>
          <cell r="C59038">
            <v>150260</v>
          </cell>
        </row>
        <row r="59039">
          <cell r="A59039" t="str">
            <v>RH3 7EP</v>
          </cell>
          <cell r="B59039">
            <v>519370</v>
          </cell>
          <cell r="C59039">
            <v>150054</v>
          </cell>
        </row>
        <row r="59040">
          <cell r="A59040" t="str">
            <v>RH3 7EQ</v>
          </cell>
          <cell r="B59040">
            <v>519562</v>
          </cell>
          <cell r="C59040">
            <v>149766</v>
          </cell>
        </row>
        <row r="59041">
          <cell r="A59041" t="str">
            <v>RH3 7ER</v>
          </cell>
          <cell r="B59041">
            <v>519462</v>
          </cell>
          <cell r="C59041">
            <v>150039</v>
          </cell>
        </row>
        <row r="59042">
          <cell r="A59042" t="str">
            <v>RH3 7ES</v>
          </cell>
          <cell r="B59042">
            <v>519315</v>
          </cell>
          <cell r="C59042">
            <v>149981</v>
          </cell>
        </row>
        <row r="59043">
          <cell r="A59043" t="str">
            <v>RH3 7ET</v>
          </cell>
          <cell r="B59043">
            <v>519262</v>
          </cell>
          <cell r="C59043">
            <v>150509</v>
          </cell>
        </row>
        <row r="59044">
          <cell r="A59044" t="str">
            <v>RH3 7EU</v>
          </cell>
          <cell r="B59044">
            <v>519273</v>
          </cell>
          <cell r="C59044">
            <v>150579</v>
          </cell>
        </row>
        <row r="59045">
          <cell r="A59045" t="str">
            <v>RH3 7EW</v>
          </cell>
          <cell r="B59045">
            <v>519416</v>
          </cell>
          <cell r="C59045">
            <v>150053</v>
          </cell>
        </row>
        <row r="59046">
          <cell r="A59046" t="str">
            <v>RH3 7EX</v>
          </cell>
          <cell r="B59046">
            <v>519294</v>
          </cell>
          <cell r="C59046">
            <v>150379</v>
          </cell>
        </row>
        <row r="59047">
          <cell r="A59047" t="str">
            <v>RH3 7EY</v>
          </cell>
          <cell r="B59047">
            <v>519543</v>
          </cell>
          <cell r="C59047">
            <v>150456</v>
          </cell>
        </row>
        <row r="59048">
          <cell r="A59048" t="str">
            <v>RH3 7EZ</v>
          </cell>
          <cell r="B59048">
            <v>519730</v>
          </cell>
          <cell r="C59048">
            <v>150916</v>
          </cell>
        </row>
        <row r="59049">
          <cell r="A59049" t="str">
            <v>RH3 7HA</v>
          </cell>
          <cell r="B59049">
            <v>519759</v>
          </cell>
          <cell r="C59049">
            <v>150872</v>
          </cell>
        </row>
        <row r="59050">
          <cell r="A59050" t="str">
            <v>RH3 7HB</v>
          </cell>
          <cell r="B59050">
            <v>519948</v>
          </cell>
          <cell r="C59050">
            <v>150418</v>
          </cell>
        </row>
        <row r="59051">
          <cell r="A59051" t="str">
            <v>RH3 7HD</v>
          </cell>
          <cell r="B59051">
            <v>520208</v>
          </cell>
          <cell r="C59051">
            <v>150572</v>
          </cell>
        </row>
        <row r="59052">
          <cell r="A59052" t="str">
            <v>RH3 7HF</v>
          </cell>
          <cell r="B59052">
            <v>520219</v>
          </cell>
          <cell r="C59052">
            <v>150369</v>
          </cell>
        </row>
        <row r="59053">
          <cell r="A59053" t="str">
            <v>RH3 7HG</v>
          </cell>
          <cell r="B59053">
            <v>520125</v>
          </cell>
          <cell r="C59053">
            <v>148344</v>
          </cell>
        </row>
        <row r="59054">
          <cell r="A59054" t="str">
            <v>RH3 7HH</v>
          </cell>
          <cell r="B59054">
            <v>520808</v>
          </cell>
          <cell r="C59054">
            <v>148557</v>
          </cell>
        </row>
        <row r="59055">
          <cell r="A59055" t="str">
            <v>RH3 7HJ</v>
          </cell>
          <cell r="B59055">
            <v>520309</v>
          </cell>
          <cell r="C59055">
            <v>148891</v>
          </cell>
        </row>
        <row r="59056">
          <cell r="A59056" t="str">
            <v>RH3 7HL</v>
          </cell>
          <cell r="B59056">
            <v>519995</v>
          </cell>
          <cell r="C59056">
            <v>148827</v>
          </cell>
        </row>
        <row r="59057">
          <cell r="A59057" t="str">
            <v>RH3 7HP</v>
          </cell>
          <cell r="B59057">
            <v>519921</v>
          </cell>
          <cell r="C59057">
            <v>148522</v>
          </cell>
        </row>
        <row r="59058">
          <cell r="A59058" t="str">
            <v>RH3 7HR</v>
          </cell>
          <cell r="B59058">
            <v>519925</v>
          </cell>
          <cell r="C59058">
            <v>148490</v>
          </cell>
        </row>
        <row r="59059">
          <cell r="A59059" t="str">
            <v>RH3 7HS</v>
          </cell>
          <cell r="B59059">
            <v>519903</v>
          </cell>
          <cell r="C59059">
            <v>148433</v>
          </cell>
        </row>
        <row r="59060">
          <cell r="A59060" t="str">
            <v>RH3 7HU</v>
          </cell>
          <cell r="B59060">
            <v>520063</v>
          </cell>
          <cell r="C59060">
            <v>148272</v>
          </cell>
        </row>
        <row r="59061">
          <cell r="A59061" t="str">
            <v>RH3 7HW</v>
          </cell>
          <cell r="B59061">
            <v>520044</v>
          </cell>
          <cell r="C59061">
            <v>148523</v>
          </cell>
        </row>
        <row r="59062">
          <cell r="A59062" t="str">
            <v>RH3 7HX</v>
          </cell>
          <cell r="B59062">
            <v>519944</v>
          </cell>
          <cell r="C59062">
            <v>148159</v>
          </cell>
        </row>
        <row r="59063">
          <cell r="A59063" t="str">
            <v>RH3 7HY</v>
          </cell>
          <cell r="B59063">
            <v>519898</v>
          </cell>
          <cell r="C59063">
            <v>148176</v>
          </cell>
        </row>
        <row r="59064">
          <cell r="A59064" t="str">
            <v>RH3 7HZ</v>
          </cell>
          <cell r="B59064">
            <v>519844</v>
          </cell>
          <cell r="C59064">
            <v>148078</v>
          </cell>
        </row>
        <row r="59065">
          <cell r="A59065" t="str">
            <v>RH3 7JA</v>
          </cell>
          <cell r="B59065">
            <v>519958</v>
          </cell>
          <cell r="C59065">
            <v>147989</v>
          </cell>
        </row>
        <row r="59066">
          <cell r="A59066" t="str">
            <v>RH3 7JB</v>
          </cell>
          <cell r="B59066">
            <v>519974</v>
          </cell>
          <cell r="C59066">
            <v>147935</v>
          </cell>
        </row>
        <row r="59067">
          <cell r="A59067" t="str">
            <v>RH3 7JD</v>
          </cell>
          <cell r="B59067">
            <v>519975</v>
          </cell>
          <cell r="C59067">
            <v>148140</v>
          </cell>
        </row>
        <row r="59068">
          <cell r="A59068" t="str">
            <v>RH3 7JE</v>
          </cell>
          <cell r="B59068">
            <v>520029</v>
          </cell>
          <cell r="C59068">
            <v>148113</v>
          </cell>
        </row>
        <row r="59069">
          <cell r="A59069" t="str">
            <v>RH3 7JF</v>
          </cell>
          <cell r="B59069">
            <v>520066</v>
          </cell>
          <cell r="C59069">
            <v>148114</v>
          </cell>
        </row>
        <row r="59070">
          <cell r="A59070" t="str">
            <v>RH3 7JG</v>
          </cell>
          <cell r="B59070">
            <v>520056</v>
          </cell>
          <cell r="C59070">
            <v>148045</v>
          </cell>
        </row>
        <row r="59071">
          <cell r="A59071" t="str">
            <v>RH3 7JH</v>
          </cell>
          <cell r="B59071">
            <v>520045</v>
          </cell>
          <cell r="C59071">
            <v>148385</v>
          </cell>
        </row>
        <row r="59072">
          <cell r="A59072" t="str">
            <v>RH3 7JJ</v>
          </cell>
          <cell r="B59072">
            <v>519695</v>
          </cell>
          <cell r="C59072">
            <v>149470</v>
          </cell>
        </row>
        <row r="59073">
          <cell r="A59073" t="str">
            <v>RH3 7JL</v>
          </cell>
          <cell r="B59073">
            <v>519918</v>
          </cell>
          <cell r="C59073">
            <v>149149</v>
          </cell>
        </row>
        <row r="59074">
          <cell r="A59074" t="str">
            <v>RH3 7JN</v>
          </cell>
          <cell r="B59074">
            <v>519621</v>
          </cell>
          <cell r="C59074">
            <v>149583</v>
          </cell>
        </row>
        <row r="59075">
          <cell r="A59075" t="str">
            <v>RH3 7JP</v>
          </cell>
          <cell r="B59075">
            <v>519502</v>
          </cell>
          <cell r="C59075">
            <v>149257</v>
          </cell>
        </row>
        <row r="59076">
          <cell r="A59076" t="str">
            <v>RH3 7JQ</v>
          </cell>
          <cell r="B59076">
            <v>520273</v>
          </cell>
          <cell r="C59076">
            <v>148468</v>
          </cell>
        </row>
        <row r="59077">
          <cell r="A59077" t="str">
            <v>RH3 7JR</v>
          </cell>
          <cell r="B59077">
            <v>519740</v>
          </cell>
          <cell r="C59077">
            <v>149406</v>
          </cell>
        </row>
        <row r="59078">
          <cell r="A59078" t="str">
            <v>RH3 7JS</v>
          </cell>
          <cell r="B59078">
            <v>519830</v>
          </cell>
          <cell r="C59078">
            <v>149596</v>
          </cell>
        </row>
        <row r="59079">
          <cell r="A59079" t="str">
            <v>RH3 7JT</v>
          </cell>
          <cell r="B59079">
            <v>519885</v>
          </cell>
          <cell r="C59079">
            <v>149164</v>
          </cell>
        </row>
        <row r="59080">
          <cell r="A59080" t="str">
            <v>RH3 7JU</v>
          </cell>
          <cell r="B59080">
            <v>520093</v>
          </cell>
          <cell r="C59080">
            <v>149023</v>
          </cell>
        </row>
        <row r="59081">
          <cell r="A59081" t="str">
            <v>RH3 7JW</v>
          </cell>
          <cell r="B59081">
            <v>519475</v>
          </cell>
          <cell r="C59081">
            <v>149526</v>
          </cell>
        </row>
        <row r="59082">
          <cell r="A59082" t="str">
            <v>RH3 7JX</v>
          </cell>
          <cell r="B59082">
            <v>520066</v>
          </cell>
          <cell r="C59082">
            <v>149037</v>
          </cell>
        </row>
        <row r="59083">
          <cell r="A59083" t="str">
            <v>RH3 7JY</v>
          </cell>
          <cell r="B59083">
            <v>520049</v>
          </cell>
          <cell r="C59083">
            <v>149102</v>
          </cell>
        </row>
        <row r="59084">
          <cell r="A59084" t="str">
            <v>RH3 7JZ</v>
          </cell>
          <cell r="B59084">
            <v>520291</v>
          </cell>
          <cell r="C59084">
            <v>149114</v>
          </cell>
        </row>
        <row r="59085">
          <cell r="A59085" t="str">
            <v>RH3 7LA</v>
          </cell>
          <cell r="B59085">
            <v>520070</v>
          </cell>
          <cell r="C59085">
            <v>149264</v>
          </cell>
        </row>
        <row r="59086">
          <cell r="A59086" t="str">
            <v>RH3 7LB</v>
          </cell>
          <cell r="B59086">
            <v>520064</v>
          </cell>
          <cell r="C59086">
            <v>149177</v>
          </cell>
        </row>
        <row r="59087">
          <cell r="A59087" t="str">
            <v>RH3 7LD</v>
          </cell>
          <cell r="B59087">
            <v>519982</v>
          </cell>
          <cell r="C59087">
            <v>149232</v>
          </cell>
        </row>
        <row r="59088">
          <cell r="A59088" t="str">
            <v>RH3 7LE</v>
          </cell>
          <cell r="B59088">
            <v>519934</v>
          </cell>
          <cell r="C59088">
            <v>149331</v>
          </cell>
        </row>
        <row r="59089">
          <cell r="A59089" t="str">
            <v>RH3 7LF</v>
          </cell>
          <cell r="B59089">
            <v>519892</v>
          </cell>
          <cell r="C59089">
            <v>149304</v>
          </cell>
        </row>
        <row r="59090">
          <cell r="A59090" t="str">
            <v>RH3 7LG</v>
          </cell>
          <cell r="B59090">
            <v>519841</v>
          </cell>
          <cell r="C59090">
            <v>149435</v>
          </cell>
        </row>
        <row r="59091">
          <cell r="A59091" t="str">
            <v>RH3 7LJ</v>
          </cell>
          <cell r="B59091">
            <v>520765</v>
          </cell>
          <cell r="C59091">
            <v>150435</v>
          </cell>
        </row>
        <row r="59092">
          <cell r="A59092" t="str">
            <v>RH3 7LL</v>
          </cell>
          <cell r="B59092">
            <v>520547</v>
          </cell>
          <cell r="C59092">
            <v>150339</v>
          </cell>
        </row>
        <row r="59093">
          <cell r="A59093" t="str">
            <v>RH3 7LN</v>
          </cell>
          <cell r="B59093">
            <v>519952</v>
          </cell>
          <cell r="C59093">
            <v>148427</v>
          </cell>
        </row>
        <row r="59094">
          <cell r="A59094" t="str">
            <v>RH3 7LP</v>
          </cell>
          <cell r="B59094">
            <v>520244</v>
          </cell>
          <cell r="C59094">
            <v>150045</v>
          </cell>
        </row>
        <row r="59095">
          <cell r="A59095" t="str">
            <v>RH3 7LR</v>
          </cell>
          <cell r="B59095">
            <v>520060</v>
          </cell>
          <cell r="C59095">
            <v>150129</v>
          </cell>
        </row>
        <row r="59096">
          <cell r="A59096" t="str">
            <v>RH3 7LS</v>
          </cell>
          <cell r="B59096">
            <v>520080</v>
          </cell>
          <cell r="C59096">
            <v>149878</v>
          </cell>
        </row>
        <row r="59097">
          <cell r="A59097" t="str">
            <v>RH3 7LT</v>
          </cell>
          <cell r="B59097">
            <v>520195</v>
          </cell>
          <cell r="C59097">
            <v>149918</v>
          </cell>
        </row>
        <row r="59098">
          <cell r="A59098" t="str">
            <v>RH3 7LU</v>
          </cell>
          <cell r="B59098">
            <v>520086</v>
          </cell>
          <cell r="C59098">
            <v>149903</v>
          </cell>
        </row>
        <row r="59099">
          <cell r="A59099" t="str">
            <v>RH3 7LW</v>
          </cell>
          <cell r="B59099">
            <v>519910</v>
          </cell>
          <cell r="C59099">
            <v>150381</v>
          </cell>
        </row>
        <row r="59100">
          <cell r="A59100" t="str">
            <v>RH3 7LX</v>
          </cell>
          <cell r="B59100">
            <v>520120</v>
          </cell>
          <cell r="C59100">
            <v>149999</v>
          </cell>
        </row>
        <row r="59101">
          <cell r="A59101" t="str">
            <v>RH3 7LY</v>
          </cell>
          <cell r="B59101">
            <v>520262</v>
          </cell>
          <cell r="C59101">
            <v>149964</v>
          </cell>
        </row>
        <row r="59102">
          <cell r="A59102" t="str">
            <v>RH3 7LZ</v>
          </cell>
          <cell r="B59102">
            <v>519796</v>
          </cell>
          <cell r="C59102">
            <v>149828</v>
          </cell>
        </row>
        <row r="59103">
          <cell r="A59103" t="str">
            <v>RH3 7NA</v>
          </cell>
          <cell r="B59103">
            <v>519593</v>
          </cell>
          <cell r="C59103">
            <v>149816</v>
          </cell>
        </row>
        <row r="59104">
          <cell r="A59104" t="str">
            <v>RH3 7NB</v>
          </cell>
          <cell r="B59104">
            <v>519389</v>
          </cell>
          <cell r="C59104">
            <v>149779</v>
          </cell>
        </row>
        <row r="59105">
          <cell r="A59105" t="str">
            <v>RH3 7ND</v>
          </cell>
          <cell r="B59105">
            <v>519473</v>
          </cell>
          <cell r="C59105">
            <v>149853</v>
          </cell>
        </row>
        <row r="59106">
          <cell r="A59106" t="str">
            <v>RH3 7NH</v>
          </cell>
          <cell r="B59106">
            <v>520028</v>
          </cell>
          <cell r="C59106">
            <v>148302</v>
          </cell>
        </row>
        <row r="59107">
          <cell r="A59107" t="str">
            <v>RH3 7NJ</v>
          </cell>
          <cell r="B59107">
            <v>519982</v>
          </cell>
          <cell r="C59107">
            <v>148297</v>
          </cell>
        </row>
        <row r="59108">
          <cell r="A59108" t="str">
            <v>RH3 7NL</v>
          </cell>
          <cell r="B59108">
            <v>519990</v>
          </cell>
          <cell r="C59108">
            <v>148430</v>
          </cell>
        </row>
        <row r="59109">
          <cell r="A59109" t="str">
            <v>RH3 7WR</v>
          </cell>
          <cell r="B59109">
            <v>516691</v>
          </cell>
          <cell r="C59109">
            <v>149548</v>
          </cell>
        </row>
        <row r="59110">
          <cell r="A59110" t="str">
            <v>RH3 7WX</v>
          </cell>
          <cell r="B59110">
            <v>516691</v>
          </cell>
          <cell r="C59110">
            <v>149548</v>
          </cell>
        </row>
        <row r="59111">
          <cell r="A59111" t="str">
            <v>RH3 7XA</v>
          </cell>
          <cell r="B59111">
            <v>516691</v>
          </cell>
          <cell r="C59111">
            <v>149548</v>
          </cell>
        </row>
        <row r="59112">
          <cell r="A59112" t="str">
            <v>RH3 7YN</v>
          </cell>
          <cell r="B59112">
            <v>516691</v>
          </cell>
          <cell r="C59112">
            <v>149548</v>
          </cell>
        </row>
        <row r="59113">
          <cell r="A59113" t="str">
            <v>RH3 7YR</v>
          </cell>
          <cell r="B59113">
            <v>516691</v>
          </cell>
          <cell r="C59113">
            <v>149548</v>
          </cell>
        </row>
        <row r="59114">
          <cell r="A59114" t="str">
            <v>RH3 7YZ</v>
          </cell>
          <cell r="B59114">
            <v>516691</v>
          </cell>
          <cell r="C59114">
            <v>149548</v>
          </cell>
        </row>
        <row r="59115">
          <cell r="A59115" t="str">
            <v>RH4 1AB</v>
          </cell>
          <cell r="B59115">
            <v>516642</v>
          </cell>
          <cell r="C59115">
            <v>149382</v>
          </cell>
        </row>
        <row r="59116">
          <cell r="A59116" t="str">
            <v>RH4 1AD</v>
          </cell>
          <cell r="B59116">
            <v>516682</v>
          </cell>
          <cell r="C59116">
            <v>149522</v>
          </cell>
        </row>
        <row r="59117">
          <cell r="A59117" t="str">
            <v>RH4 1AE</v>
          </cell>
          <cell r="B59117">
            <v>516576</v>
          </cell>
          <cell r="C59117">
            <v>149365</v>
          </cell>
        </row>
        <row r="59118">
          <cell r="A59118" t="str">
            <v>RH4 1AH</v>
          </cell>
          <cell r="B59118">
            <v>517082</v>
          </cell>
          <cell r="C59118">
            <v>150143</v>
          </cell>
        </row>
        <row r="59119">
          <cell r="A59119" t="str">
            <v>RH4 1AJ</v>
          </cell>
          <cell r="B59119">
            <v>516294</v>
          </cell>
          <cell r="C59119">
            <v>149731</v>
          </cell>
        </row>
        <row r="59120">
          <cell r="A59120" t="str">
            <v>RH4 1AL</v>
          </cell>
          <cell r="B59120">
            <v>516596</v>
          </cell>
          <cell r="C59120">
            <v>149445</v>
          </cell>
        </row>
        <row r="59121">
          <cell r="A59121" t="str">
            <v>RH4 1AN</v>
          </cell>
          <cell r="B59121">
            <v>516571</v>
          </cell>
          <cell r="C59121">
            <v>149442</v>
          </cell>
        </row>
        <row r="59122">
          <cell r="A59122" t="str">
            <v>RH4 1AQ</v>
          </cell>
          <cell r="B59122">
            <v>516642</v>
          </cell>
          <cell r="C59122">
            <v>149488</v>
          </cell>
        </row>
        <row r="59123">
          <cell r="A59123" t="str">
            <v>RH4 1AR</v>
          </cell>
          <cell r="B59123">
            <v>516498</v>
          </cell>
          <cell r="C59123">
            <v>149387</v>
          </cell>
        </row>
        <row r="59124">
          <cell r="A59124" t="str">
            <v>RH4 1AS</v>
          </cell>
          <cell r="B59124">
            <v>516498</v>
          </cell>
          <cell r="C59124">
            <v>149360</v>
          </cell>
        </row>
        <row r="59125">
          <cell r="A59125" t="str">
            <v>RH4 1AT</v>
          </cell>
          <cell r="B59125">
            <v>516517</v>
          </cell>
          <cell r="C59125">
            <v>149330</v>
          </cell>
        </row>
        <row r="59126">
          <cell r="A59126" t="str">
            <v>RH4 1AU</v>
          </cell>
          <cell r="B59126">
            <v>516871</v>
          </cell>
          <cell r="C59126">
            <v>149716</v>
          </cell>
        </row>
        <row r="59127">
          <cell r="A59127" t="str">
            <v>RH4 1AW</v>
          </cell>
          <cell r="B59127">
            <v>516546</v>
          </cell>
          <cell r="C59127">
            <v>149417</v>
          </cell>
        </row>
        <row r="59128">
          <cell r="A59128" t="str">
            <v>RH4 1AX</v>
          </cell>
          <cell r="B59128">
            <v>516517</v>
          </cell>
          <cell r="C59128">
            <v>149330</v>
          </cell>
        </row>
        <row r="59129">
          <cell r="A59129" t="str">
            <v>RH4 1AY</v>
          </cell>
          <cell r="B59129">
            <v>516569</v>
          </cell>
          <cell r="C59129">
            <v>149382</v>
          </cell>
        </row>
        <row r="59130">
          <cell r="A59130" t="str">
            <v>RH4 1AZ</v>
          </cell>
          <cell r="B59130">
            <v>516615</v>
          </cell>
          <cell r="C59130">
            <v>149405</v>
          </cell>
        </row>
        <row r="59131">
          <cell r="A59131" t="str">
            <v>RH4 1BA</v>
          </cell>
          <cell r="B59131">
            <v>516624</v>
          </cell>
          <cell r="C59131">
            <v>149424</v>
          </cell>
        </row>
        <row r="59132">
          <cell r="A59132" t="str">
            <v>RH4 1BB</v>
          </cell>
          <cell r="B59132">
            <v>516651</v>
          </cell>
          <cell r="C59132">
            <v>149428</v>
          </cell>
        </row>
        <row r="59133">
          <cell r="A59133" t="str">
            <v>RH4 1BD</v>
          </cell>
          <cell r="B59133">
            <v>516677</v>
          </cell>
          <cell r="C59133">
            <v>149408</v>
          </cell>
        </row>
        <row r="59134">
          <cell r="A59134" t="str">
            <v>RH4 1BE</v>
          </cell>
          <cell r="B59134">
            <v>516680</v>
          </cell>
          <cell r="C59134">
            <v>149462</v>
          </cell>
        </row>
        <row r="59135">
          <cell r="A59135" t="str">
            <v>RH4 1BF</v>
          </cell>
          <cell r="B59135">
            <v>517790</v>
          </cell>
          <cell r="C59135">
            <v>150124</v>
          </cell>
        </row>
        <row r="59136">
          <cell r="A59136" t="str">
            <v>RH4 1BG</v>
          </cell>
          <cell r="B59136">
            <v>516659</v>
          </cell>
          <cell r="C59136">
            <v>149443</v>
          </cell>
        </row>
        <row r="59137">
          <cell r="A59137" t="str">
            <v>RH4 1BJ</v>
          </cell>
          <cell r="B59137">
            <v>516879</v>
          </cell>
          <cell r="C59137">
            <v>149926</v>
          </cell>
        </row>
        <row r="59138">
          <cell r="A59138" t="str">
            <v>RH4 1BL</v>
          </cell>
          <cell r="B59138">
            <v>516394</v>
          </cell>
          <cell r="C59138">
            <v>149362</v>
          </cell>
        </row>
        <row r="59139">
          <cell r="A59139" t="str">
            <v>RH4 1BQ</v>
          </cell>
          <cell r="B59139">
            <v>516706</v>
          </cell>
          <cell r="C59139">
            <v>149484</v>
          </cell>
        </row>
        <row r="59140">
          <cell r="A59140" t="str">
            <v>RH4 1BS</v>
          </cell>
          <cell r="B59140">
            <v>516416</v>
          </cell>
          <cell r="C59140">
            <v>149378</v>
          </cell>
        </row>
        <row r="59141">
          <cell r="A59141" t="str">
            <v>RH4 1BT</v>
          </cell>
          <cell r="B59141">
            <v>516408</v>
          </cell>
          <cell r="C59141">
            <v>149469</v>
          </cell>
        </row>
        <row r="59142">
          <cell r="A59142" t="str">
            <v>RH4 1BU</v>
          </cell>
          <cell r="B59142">
            <v>516274</v>
          </cell>
          <cell r="C59142">
            <v>149391</v>
          </cell>
        </row>
        <row r="59143">
          <cell r="A59143" t="str">
            <v>RH4 1BW</v>
          </cell>
          <cell r="B59143">
            <v>516473</v>
          </cell>
          <cell r="C59143">
            <v>149379</v>
          </cell>
        </row>
        <row r="59144">
          <cell r="A59144" t="str">
            <v>RH4 1BX</v>
          </cell>
          <cell r="B59144">
            <v>516390</v>
          </cell>
          <cell r="C59144">
            <v>149570</v>
          </cell>
        </row>
        <row r="59145">
          <cell r="A59145" t="str">
            <v>RH4 1BY</v>
          </cell>
          <cell r="B59145">
            <v>516237</v>
          </cell>
          <cell r="C59145">
            <v>149349</v>
          </cell>
        </row>
        <row r="59146">
          <cell r="A59146" t="str">
            <v>RH4 1BZ</v>
          </cell>
          <cell r="B59146">
            <v>516691</v>
          </cell>
          <cell r="C59146">
            <v>149548</v>
          </cell>
        </row>
        <row r="59147">
          <cell r="A59147" t="str">
            <v>RH4 1DA</v>
          </cell>
          <cell r="B59147">
            <v>516321</v>
          </cell>
          <cell r="C59147">
            <v>149503</v>
          </cell>
        </row>
        <row r="59148">
          <cell r="A59148" t="str">
            <v>RH4 1DB</v>
          </cell>
          <cell r="B59148">
            <v>516177</v>
          </cell>
          <cell r="C59148">
            <v>149348</v>
          </cell>
        </row>
        <row r="59149">
          <cell r="A59149" t="str">
            <v>RH4 1DD</v>
          </cell>
          <cell r="B59149">
            <v>516171</v>
          </cell>
          <cell r="C59149">
            <v>149395</v>
          </cell>
        </row>
        <row r="59150">
          <cell r="A59150" t="str">
            <v>RH4 1DE</v>
          </cell>
          <cell r="B59150">
            <v>516462</v>
          </cell>
          <cell r="C59150">
            <v>149392</v>
          </cell>
        </row>
        <row r="59151">
          <cell r="A59151" t="str">
            <v>RH4 1DF</v>
          </cell>
          <cell r="B59151">
            <v>516337</v>
          </cell>
          <cell r="C59151">
            <v>149451</v>
          </cell>
        </row>
        <row r="59152">
          <cell r="A59152" t="str">
            <v>RH4 1DG</v>
          </cell>
          <cell r="B59152">
            <v>516280</v>
          </cell>
          <cell r="C59152">
            <v>149406</v>
          </cell>
        </row>
        <row r="59153">
          <cell r="A59153" t="str">
            <v>RH4 1DH</v>
          </cell>
          <cell r="B59153">
            <v>516345</v>
          </cell>
          <cell r="C59153">
            <v>149532</v>
          </cell>
        </row>
        <row r="59154">
          <cell r="A59154" t="str">
            <v>RH4 1DJ</v>
          </cell>
          <cell r="B59154">
            <v>516415</v>
          </cell>
          <cell r="C59154">
            <v>149452</v>
          </cell>
        </row>
        <row r="59155">
          <cell r="A59155" t="str">
            <v>RH4 1DL</v>
          </cell>
          <cell r="B59155">
            <v>516341</v>
          </cell>
          <cell r="C59155">
            <v>149661</v>
          </cell>
        </row>
        <row r="59156">
          <cell r="A59156" t="str">
            <v>RH4 1DN</v>
          </cell>
          <cell r="B59156">
            <v>516458</v>
          </cell>
          <cell r="C59156">
            <v>149439</v>
          </cell>
        </row>
        <row r="59157">
          <cell r="A59157" t="str">
            <v>RH4 1DP</v>
          </cell>
          <cell r="B59157">
            <v>516510</v>
          </cell>
          <cell r="C59157">
            <v>149438</v>
          </cell>
        </row>
        <row r="59158">
          <cell r="A59158" t="str">
            <v>RH4 1DQ</v>
          </cell>
          <cell r="B59158">
            <v>516288</v>
          </cell>
          <cell r="C59158">
            <v>149503</v>
          </cell>
        </row>
        <row r="59159">
          <cell r="A59159" t="str">
            <v>RH4 1DR</v>
          </cell>
          <cell r="B59159">
            <v>516424</v>
          </cell>
          <cell r="C59159">
            <v>149567</v>
          </cell>
        </row>
        <row r="59160">
          <cell r="A59160" t="str">
            <v>RH4 1DS</v>
          </cell>
          <cell r="B59160">
            <v>516491</v>
          </cell>
          <cell r="C59160">
            <v>149498</v>
          </cell>
        </row>
        <row r="59161">
          <cell r="A59161" t="str">
            <v>RH4 1DT</v>
          </cell>
          <cell r="B59161">
            <v>516487</v>
          </cell>
          <cell r="C59161">
            <v>149522</v>
          </cell>
        </row>
        <row r="59162">
          <cell r="A59162" t="str">
            <v>RH4 1DU</v>
          </cell>
          <cell r="B59162">
            <v>516541</v>
          </cell>
          <cell r="C59162">
            <v>149596</v>
          </cell>
        </row>
        <row r="59163">
          <cell r="A59163" t="str">
            <v>RH4 1DW</v>
          </cell>
          <cell r="B59163">
            <v>516466</v>
          </cell>
          <cell r="C59163">
            <v>149491</v>
          </cell>
        </row>
        <row r="59164">
          <cell r="A59164" t="str">
            <v>RH4 1DX</v>
          </cell>
          <cell r="B59164">
            <v>516596</v>
          </cell>
          <cell r="C59164">
            <v>149607</v>
          </cell>
        </row>
        <row r="59165">
          <cell r="A59165" t="str">
            <v>RH4 1DY</v>
          </cell>
          <cell r="B59165">
            <v>516181</v>
          </cell>
          <cell r="C59165">
            <v>149575</v>
          </cell>
        </row>
        <row r="59166">
          <cell r="A59166" t="str">
            <v>RH4 1DZ</v>
          </cell>
          <cell r="B59166">
            <v>516866</v>
          </cell>
          <cell r="C59166">
            <v>149651</v>
          </cell>
        </row>
        <row r="59167">
          <cell r="A59167" t="str">
            <v>RH4 1EA</v>
          </cell>
          <cell r="B59167">
            <v>516136</v>
          </cell>
          <cell r="C59167">
            <v>149575</v>
          </cell>
        </row>
        <row r="59168">
          <cell r="A59168" t="str">
            <v>RH4 1EB</v>
          </cell>
          <cell r="B59168">
            <v>516191</v>
          </cell>
          <cell r="C59168">
            <v>149436</v>
          </cell>
        </row>
        <row r="59169">
          <cell r="A59169" t="str">
            <v>RH4 1ED</v>
          </cell>
          <cell r="B59169">
            <v>516206</v>
          </cell>
          <cell r="C59169">
            <v>149547</v>
          </cell>
        </row>
        <row r="59170">
          <cell r="A59170" t="str">
            <v>RH4 1EE</v>
          </cell>
          <cell r="B59170">
            <v>516174</v>
          </cell>
          <cell r="C59170">
            <v>149505</v>
          </cell>
        </row>
        <row r="59171">
          <cell r="A59171" t="str">
            <v>RH4 1EF</v>
          </cell>
          <cell r="B59171">
            <v>515874</v>
          </cell>
          <cell r="C59171">
            <v>149859</v>
          </cell>
        </row>
        <row r="59172">
          <cell r="A59172" t="str">
            <v>RH4 1EG</v>
          </cell>
          <cell r="B59172">
            <v>516154</v>
          </cell>
          <cell r="C59172">
            <v>149544</v>
          </cell>
        </row>
        <row r="59173">
          <cell r="A59173" t="str">
            <v>RH4 1EH</v>
          </cell>
          <cell r="B59173">
            <v>516189</v>
          </cell>
          <cell r="C59173">
            <v>149612</v>
          </cell>
        </row>
        <row r="59174">
          <cell r="A59174" t="str">
            <v>RH4 1EJ</v>
          </cell>
          <cell r="B59174">
            <v>516006</v>
          </cell>
          <cell r="C59174">
            <v>149582</v>
          </cell>
        </row>
        <row r="59175">
          <cell r="A59175" t="str">
            <v>RH4 1EL</v>
          </cell>
          <cell r="B59175">
            <v>516085</v>
          </cell>
          <cell r="C59175">
            <v>149634</v>
          </cell>
        </row>
        <row r="59176">
          <cell r="A59176" t="str">
            <v>RH4 1EN</v>
          </cell>
          <cell r="B59176">
            <v>516234</v>
          </cell>
          <cell r="C59176">
            <v>149631</v>
          </cell>
        </row>
        <row r="59177">
          <cell r="A59177" t="str">
            <v>RH4 1EP</v>
          </cell>
          <cell r="B59177">
            <v>516333</v>
          </cell>
          <cell r="C59177">
            <v>149689</v>
          </cell>
        </row>
        <row r="59178">
          <cell r="A59178" t="str">
            <v>RH4 1EQ</v>
          </cell>
          <cell r="B59178">
            <v>516062</v>
          </cell>
          <cell r="C59178">
            <v>149515</v>
          </cell>
        </row>
        <row r="59179">
          <cell r="A59179" t="str">
            <v>RH4 1ER</v>
          </cell>
          <cell r="B59179">
            <v>516284</v>
          </cell>
          <cell r="C59179">
            <v>149750</v>
          </cell>
        </row>
        <row r="59180">
          <cell r="A59180" t="str">
            <v>RH4 1ES</v>
          </cell>
          <cell r="B59180">
            <v>516052</v>
          </cell>
          <cell r="C59180">
            <v>149875</v>
          </cell>
        </row>
        <row r="59181">
          <cell r="A59181" t="str">
            <v>RH4 1ET</v>
          </cell>
          <cell r="B59181">
            <v>516431</v>
          </cell>
          <cell r="C59181">
            <v>149808</v>
          </cell>
        </row>
        <row r="59182">
          <cell r="A59182" t="str">
            <v>RH4 1EU</v>
          </cell>
          <cell r="B59182">
            <v>516387</v>
          </cell>
          <cell r="C59182">
            <v>149821</v>
          </cell>
        </row>
        <row r="59183">
          <cell r="A59183" t="str">
            <v>RH4 1EW</v>
          </cell>
          <cell r="B59183">
            <v>516287</v>
          </cell>
          <cell r="C59183">
            <v>149630</v>
          </cell>
        </row>
        <row r="59184">
          <cell r="A59184" t="str">
            <v>RH4 1EX</v>
          </cell>
          <cell r="B59184">
            <v>516325</v>
          </cell>
          <cell r="C59184">
            <v>149887</v>
          </cell>
        </row>
        <row r="59185">
          <cell r="A59185" t="str">
            <v>RH4 1EY</v>
          </cell>
          <cell r="B59185">
            <v>516292</v>
          </cell>
          <cell r="C59185">
            <v>149862</v>
          </cell>
        </row>
        <row r="59186">
          <cell r="A59186" t="str">
            <v>RH4 1EZ</v>
          </cell>
          <cell r="B59186">
            <v>516255</v>
          </cell>
          <cell r="C59186">
            <v>149825</v>
          </cell>
        </row>
        <row r="59187">
          <cell r="A59187" t="str">
            <v>RH4 1GB</v>
          </cell>
          <cell r="B59187">
            <v>517748</v>
          </cell>
          <cell r="C59187">
            <v>150051</v>
          </cell>
        </row>
        <row r="59188">
          <cell r="A59188" t="str">
            <v>RH4 1GF</v>
          </cell>
          <cell r="B59188">
            <v>516838</v>
          </cell>
          <cell r="C59188">
            <v>150492</v>
          </cell>
        </row>
        <row r="59189">
          <cell r="A59189" t="str">
            <v>RH4 1GG</v>
          </cell>
          <cell r="B59189">
            <v>516838</v>
          </cell>
          <cell r="C59189">
            <v>150492</v>
          </cell>
        </row>
        <row r="59190">
          <cell r="A59190" t="str">
            <v>RH4 1GH</v>
          </cell>
          <cell r="B59190">
            <v>517042</v>
          </cell>
          <cell r="C59190">
            <v>150627</v>
          </cell>
        </row>
        <row r="59191">
          <cell r="A59191" t="str">
            <v>RH4 1GJ</v>
          </cell>
          <cell r="B59191">
            <v>517042</v>
          </cell>
          <cell r="C59191">
            <v>150627</v>
          </cell>
        </row>
        <row r="59192">
          <cell r="A59192" t="str">
            <v>RH4 1HA</v>
          </cell>
          <cell r="B59192">
            <v>516230</v>
          </cell>
          <cell r="C59192">
            <v>149726</v>
          </cell>
        </row>
        <row r="59193">
          <cell r="A59193" t="str">
            <v>RH4 1HD</v>
          </cell>
          <cell r="B59193">
            <v>516208</v>
          </cell>
          <cell r="C59193">
            <v>149832</v>
          </cell>
        </row>
        <row r="59194">
          <cell r="A59194" t="str">
            <v>RH4 1HE</v>
          </cell>
          <cell r="B59194">
            <v>516156</v>
          </cell>
          <cell r="C59194">
            <v>149841</v>
          </cell>
        </row>
        <row r="59195">
          <cell r="A59195" t="str">
            <v>RH4 1HF</v>
          </cell>
          <cell r="B59195">
            <v>515948</v>
          </cell>
          <cell r="C59195">
            <v>149860</v>
          </cell>
        </row>
        <row r="59196">
          <cell r="A59196" t="str">
            <v>RH4 1HG</v>
          </cell>
          <cell r="B59196">
            <v>516174</v>
          </cell>
          <cell r="C59196">
            <v>149784</v>
          </cell>
        </row>
        <row r="59197">
          <cell r="A59197" t="str">
            <v>RH4 1HH</v>
          </cell>
          <cell r="B59197">
            <v>516247</v>
          </cell>
          <cell r="C59197">
            <v>149528</v>
          </cell>
        </row>
        <row r="59198">
          <cell r="A59198" t="str">
            <v>RH4 1HJ</v>
          </cell>
          <cell r="B59198">
            <v>516027</v>
          </cell>
          <cell r="C59198">
            <v>149760</v>
          </cell>
        </row>
        <row r="59199">
          <cell r="A59199" t="str">
            <v>RH4 1HL</v>
          </cell>
          <cell r="B59199">
            <v>516040</v>
          </cell>
          <cell r="C59199">
            <v>149801</v>
          </cell>
        </row>
        <row r="59200">
          <cell r="A59200" t="str">
            <v>RH4 1HP</v>
          </cell>
          <cell r="B59200">
            <v>516126</v>
          </cell>
          <cell r="C59200">
            <v>149956</v>
          </cell>
        </row>
        <row r="59201">
          <cell r="A59201" t="str">
            <v>RH4 1HQ</v>
          </cell>
          <cell r="B59201">
            <v>515823</v>
          </cell>
          <cell r="C59201">
            <v>149843</v>
          </cell>
        </row>
        <row r="59202">
          <cell r="A59202" t="str">
            <v>RH4 1HR</v>
          </cell>
          <cell r="B59202">
            <v>516184</v>
          </cell>
          <cell r="C59202">
            <v>149984</v>
          </cell>
        </row>
        <row r="59203">
          <cell r="A59203" t="str">
            <v>RH4 1HS</v>
          </cell>
          <cell r="B59203">
            <v>516236</v>
          </cell>
          <cell r="C59203">
            <v>149975</v>
          </cell>
        </row>
        <row r="59204">
          <cell r="A59204" t="str">
            <v>RH4 1HT</v>
          </cell>
          <cell r="B59204">
            <v>516275</v>
          </cell>
          <cell r="C59204">
            <v>149987</v>
          </cell>
        </row>
        <row r="59205">
          <cell r="A59205" t="str">
            <v>RH4 1HU</v>
          </cell>
          <cell r="B59205">
            <v>516241</v>
          </cell>
          <cell r="C59205">
            <v>150075</v>
          </cell>
        </row>
        <row r="59206">
          <cell r="A59206" t="str">
            <v>RH4 1HW</v>
          </cell>
          <cell r="B59206">
            <v>515892</v>
          </cell>
          <cell r="C59206">
            <v>149894</v>
          </cell>
        </row>
        <row r="59207">
          <cell r="A59207" t="str">
            <v>RH4 1HX</v>
          </cell>
          <cell r="B59207">
            <v>516173</v>
          </cell>
          <cell r="C59207">
            <v>150103</v>
          </cell>
        </row>
        <row r="59208">
          <cell r="A59208" t="str">
            <v>RH4 1HY</v>
          </cell>
          <cell r="B59208">
            <v>516179</v>
          </cell>
          <cell r="C59208">
            <v>150158</v>
          </cell>
        </row>
        <row r="59209">
          <cell r="A59209" t="str">
            <v>RH4 1HZ</v>
          </cell>
          <cell r="B59209">
            <v>516087</v>
          </cell>
          <cell r="C59209">
            <v>150199</v>
          </cell>
        </row>
        <row r="59210">
          <cell r="A59210" t="str">
            <v>RH4 1JA</v>
          </cell>
          <cell r="B59210">
            <v>517059</v>
          </cell>
          <cell r="C59210">
            <v>150039</v>
          </cell>
        </row>
        <row r="59211">
          <cell r="A59211" t="str">
            <v>RH4 1JB</v>
          </cell>
          <cell r="B59211">
            <v>516178</v>
          </cell>
          <cell r="C59211">
            <v>150206</v>
          </cell>
        </row>
        <row r="59212">
          <cell r="A59212" t="str">
            <v>RH4 1JE</v>
          </cell>
          <cell r="B59212">
            <v>516890</v>
          </cell>
          <cell r="C59212">
            <v>149918</v>
          </cell>
        </row>
        <row r="59213">
          <cell r="A59213" t="str">
            <v>RH4 1JF</v>
          </cell>
          <cell r="B59213">
            <v>516932</v>
          </cell>
          <cell r="C59213">
            <v>149908</v>
          </cell>
        </row>
        <row r="59214">
          <cell r="A59214" t="str">
            <v>RH4 1JG</v>
          </cell>
          <cell r="B59214">
            <v>516821</v>
          </cell>
          <cell r="C59214">
            <v>149970</v>
          </cell>
        </row>
        <row r="59215">
          <cell r="A59215" t="str">
            <v>RH4 1JH</v>
          </cell>
          <cell r="B59215">
            <v>516871</v>
          </cell>
          <cell r="C59215">
            <v>150075</v>
          </cell>
        </row>
        <row r="59216">
          <cell r="A59216" t="str">
            <v>RH4 1JJ</v>
          </cell>
          <cell r="B59216">
            <v>516706</v>
          </cell>
          <cell r="C59216">
            <v>149944</v>
          </cell>
        </row>
        <row r="59217">
          <cell r="A59217" t="str">
            <v>RH4 1JL</v>
          </cell>
          <cell r="B59217">
            <v>516813</v>
          </cell>
          <cell r="C59217">
            <v>149587</v>
          </cell>
        </row>
        <row r="59218">
          <cell r="A59218" t="str">
            <v>RH4 1JN</v>
          </cell>
          <cell r="B59218">
            <v>516849</v>
          </cell>
          <cell r="C59218">
            <v>149844</v>
          </cell>
        </row>
        <row r="59219">
          <cell r="A59219" t="str">
            <v>RH4 1JP</v>
          </cell>
          <cell r="B59219">
            <v>516850</v>
          </cell>
          <cell r="C59219">
            <v>149762</v>
          </cell>
        </row>
        <row r="59220">
          <cell r="A59220" t="str">
            <v>RH4 1JQ</v>
          </cell>
          <cell r="B59220">
            <v>516853</v>
          </cell>
          <cell r="C59220">
            <v>150033</v>
          </cell>
        </row>
        <row r="59221">
          <cell r="A59221" t="str">
            <v>RH4 1JR</v>
          </cell>
          <cell r="B59221">
            <v>516852</v>
          </cell>
          <cell r="C59221">
            <v>149718</v>
          </cell>
        </row>
        <row r="59222">
          <cell r="A59222" t="str">
            <v>RH4 1JS</v>
          </cell>
          <cell r="B59222">
            <v>516708</v>
          </cell>
          <cell r="C59222">
            <v>149643</v>
          </cell>
        </row>
        <row r="59223">
          <cell r="A59223" t="str">
            <v>RH4 1JT</v>
          </cell>
          <cell r="B59223">
            <v>516706</v>
          </cell>
          <cell r="C59223">
            <v>149586</v>
          </cell>
        </row>
        <row r="59224">
          <cell r="A59224" t="str">
            <v>RH4 1JU</v>
          </cell>
          <cell r="B59224">
            <v>516771</v>
          </cell>
          <cell r="C59224">
            <v>149670</v>
          </cell>
        </row>
        <row r="59225">
          <cell r="A59225" t="str">
            <v>RH4 1JW</v>
          </cell>
          <cell r="B59225">
            <v>516867</v>
          </cell>
          <cell r="C59225">
            <v>149815</v>
          </cell>
        </row>
        <row r="59226">
          <cell r="A59226" t="str">
            <v>RH4 1JX</v>
          </cell>
          <cell r="B59226">
            <v>516822</v>
          </cell>
          <cell r="C59226">
            <v>149656</v>
          </cell>
        </row>
        <row r="59227">
          <cell r="A59227" t="str">
            <v>RH4 1JY</v>
          </cell>
          <cell r="B59227">
            <v>516778</v>
          </cell>
          <cell r="C59227">
            <v>149719</v>
          </cell>
        </row>
        <row r="59228">
          <cell r="A59228" t="str">
            <v>RH4 1JZ</v>
          </cell>
          <cell r="B59228">
            <v>516740</v>
          </cell>
          <cell r="C59228">
            <v>149715</v>
          </cell>
        </row>
        <row r="59229">
          <cell r="A59229" t="str">
            <v>RH4 1LA</v>
          </cell>
          <cell r="B59229">
            <v>516680</v>
          </cell>
          <cell r="C59229">
            <v>149660</v>
          </cell>
        </row>
        <row r="59230">
          <cell r="A59230" t="str">
            <v>RH4 1LB</v>
          </cell>
          <cell r="B59230">
            <v>516659</v>
          </cell>
          <cell r="C59230">
            <v>149715</v>
          </cell>
        </row>
        <row r="59231">
          <cell r="A59231" t="str">
            <v>RH4 1LD</v>
          </cell>
          <cell r="B59231">
            <v>516770</v>
          </cell>
          <cell r="C59231">
            <v>149789</v>
          </cell>
        </row>
        <row r="59232">
          <cell r="A59232" t="str">
            <v>RH4 1LE</v>
          </cell>
          <cell r="B59232">
            <v>516820</v>
          </cell>
          <cell r="C59232">
            <v>149723</v>
          </cell>
        </row>
        <row r="59233">
          <cell r="A59233" t="str">
            <v>RH4 1LF</v>
          </cell>
          <cell r="B59233">
            <v>516775</v>
          </cell>
          <cell r="C59233">
            <v>149762</v>
          </cell>
        </row>
        <row r="59234">
          <cell r="A59234" t="str">
            <v>RH4 1LG</v>
          </cell>
          <cell r="B59234">
            <v>516667</v>
          </cell>
          <cell r="C59234">
            <v>149685</v>
          </cell>
        </row>
        <row r="59235">
          <cell r="A59235" t="str">
            <v>RH4 1LH</v>
          </cell>
          <cell r="B59235">
            <v>516990</v>
          </cell>
          <cell r="C59235">
            <v>150037</v>
          </cell>
        </row>
        <row r="59236">
          <cell r="A59236" t="str">
            <v>RH4 1LJ</v>
          </cell>
          <cell r="B59236">
            <v>517016</v>
          </cell>
          <cell r="C59236">
            <v>150071</v>
          </cell>
        </row>
        <row r="59237">
          <cell r="A59237" t="str">
            <v>RH4 1LL</v>
          </cell>
          <cell r="B59237">
            <v>516933</v>
          </cell>
          <cell r="C59237">
            <v>150179</v>
          </cell>
        </row>
        <row r="59238">
          <cell r="A59238" t="str">
            <v>RH4 1LN</v>
          </cell>
          <cell r="B59238">
            <v>516858</v>
          </cell>
          <cell r="C59238">
            <v>150180</v>
          </cell>
        </row>
        <row r="59239">
          <cell r="A59239" t="str">
            <v>RH4 1LP</v>
          </cell>
          <cell r="B59239">
            <v>516895</v>
          </cell>
          <cell r="C59239">
            <v>150459</v>
          </cell>
        </row>
        <row r="59240">
          <cell r="A59240" t="str">
            <v>RH4 1LR</v>
          </cell>
          <cell r="B59240">
            <v>516924</v>
          </cell>
          <cell r="C59240">
            <v>150607</v>
          </cell>
        </row>
        <row r="59241">
          <cell r="A59241" t="str">
            <v>RH4 1LS</v>
          </cell>
          <cell r="B59241">
            <v>516791</v>
          </cell>
          <cell r="C59241">
            <v>150514</v>
          </cell>
        </row>
        <row r="59242">
          <cell r="A59242" t="str">
            <v>RH4 1LT</v>
          </cell>
          <cell r="B59242">
            <v>516716</v>
          </cell>
          <cell r="C59242">
            <v>150328</v>
          </cell>
        </row>
        <row r="59243">
          <cell r="A59243" t="str">
            <v>RH4 1LW</v>
          </cell>
          <cell r="B59243">
            <v>516845</v>
          </cell>
          <cell r="C59243">
            <v>150368</v>
          </cell>
        </row>
        <row r="59244">
          <cell r="A59244" t="str">
            <v>RH4 1LX</v>
          </cell>
          <cell r="B59244">
            <v>516651</v>
          </cell>
          <cell r="C59244">
            <v>150270</v>
          </cell>
        </row>
        <row r="59245">
          <cell r="A59245" t="str">
            <v>RH4 1LY</v>
          </cell>
          <cell r="B59245">
            <v>516706</v>
          </cell>
          <cell r="C59245">
            <v>150165</v>
          </cell>
        </row>
        <row r="59246">
          <cell r="A59246" t="str">
            <v>RH4 1LZ</v>
          </cell>
          <cell r="B59246">
            <v>516419</v>
          </cell>
          <cell r="C59246">
            <v>150159</v>
          </cell>
        </row>
        <row r="59247">
          <cell r="A59247" t="str">
            <v>RH4 1NA</v>
          </cell>
          <cell r="B59247">
            <v>516394</v>
          </cell>
          <cell r="C59247">
            <v>150084</v>
          </cell>
        </row>
        <row r="59248">
          <cell r="A59248" t="str">
            <v>RH4 1NB</v>
          </cell>
          <cell r="B59248">
            <v>516171</v>
          </cell>
          <cell r="C59248">
            <v>150044</v>
          </cell>
        </row>
        <row r="59249">
          <cell r="A59249" t="str">
            <v>RH4 1ND</v>
          </cell>
          <cell r="B59249">
            <v>516262</v>
          </cell>
          <cell r="C59249">
            <v>150184</v>
          </cell>
        </row>
        <row r="59250">
          <cell r="A59250" t="str">
            <v>RH4 1NE</v>
          </cell>
          <cell r="B59250">
            <v>516412</v>
          </cell>
          <cell r="C59250">
            <v>150205</v>
          </cell>
        </row>
        <row r="59251">
          <cell r="A59251" t="str">
            <v>RH4 1NF</v>
          </cell>
          <cell r="B59251">
            <v>516508</v>
          </cell>
          <cell r="C59251">
            <v>150302</v>
          </cell>
        </row>
        <row r="59252">
          <cell r="A59252" t="str">
            <v>RH4 1NG</v>
          </cell>
          <cell r="B59252">
            <v>516616</v>
          </cell>
          <cell r="C59252">
            <v>150384</v>
          </cell>
        </row>
        <row r="59253">
          <cell r="A59253" t="str">
            <v>RH4 1NJ</v>
          </cell>
          <cell r="B59253">
            <v>517267</v>
          </cell>
          <cell r="C59253">
            <v>150105</v>
          </cell>
        </row>
        <row r="59254">
          <cell r="A59254" t="str">
            <v>RH4 1NL</v>
          </cell>
          <cell r="B59254">
            <v>517295</v>
          </cell>
          <cell r="C59254">
            <v>150087</v>
          </cell>
        </row>
        <row r="59255">
          <cell r="A59255" t="str">
            <v>RH4 1NN</v>
          </cell>
          <cell r="B59255">
            <v>517946</v>
          </cell>
          <cell r="C59255">
            <v>150184</v>
          </cell>
        </row>
        <row r="59256">
          <cell r="A59256" t="str">
            <v>RH4 1NP</v>
          </cell>
          <cell r="B59256">
            <v>517626</v>
          </cell>
          <cell r="C59256">
            <v>149962</v>
          </cell>
        </row>
        <row r="59257">
          <cell r="A59257" t="str">
            <v>RH4 1NQ</v>
          </cell>
          <cell r="B59257">
            <v>516704</v>
          </cell>
          <cell r="C59257">
            <v>150471</v>
          </cell>
        </row>
        <row r="59258">
          <cell r="A59258" t="str">
            <v>RH4 1NR</v>
          </cell>
          <cell r="B59258">
            <v>518279</v>
          </cell>
          <cell r="C59258">
            <v>150482</v>
          </cell>
        </row>
        <row r="59259">
          <cell r="A59259" t="str">
            <v>RH4 1NS</v>
          </cell>
          <cell r="B59259">
            <v>518331</v>
          </cell>
          <cell r="C59259">
            <v>150495</v>
          </cell>
        </row>
        <row r="59260">
          <cell r="A59260" t="str">
            <v>RH4 1NT</v>
          </cell>
          <cell r="B59260">
            <v>518203</v>
          </cell>
          <cell r="C59260">
            <v>151005</v>
          </cell>
        </row>
        <row r="59261">
          <cell r="A59261" t="str">
            <v>RH4 1NU</v>
          </cell>
          <cell r="B59261">
            <v>518355</v>
          </cell>
          <cell r="C59261">
            <v>150398</v>
          </cell>
        </row>
        <row r="59262">
          <cell r="A59262" t="str">
            <v>RH4 1NW</v>
          </cell>
          <cell r="B59262">
            <v>517568</v>
          </cell>
          <cell r="C59262">
            <v>150286</v>
          </cell>
        </row>
        <row r="59263">
          <cell r="A59263" t="str">
            <v>RH4 1NX</v>
          </cell>
          <cell r="B59263">
            <v>518879</v>
          </cell>
          <cell r="C59263">
            <v>150621</v>
          </cell>
        </row>
        <row r="59264">
          <cell r="A59264" t="str">
            <v>RH4 1NY</v>
          </cell>
          <cell r="B59264">
            <v>518965</v>
          </cell>
          <cell r="C59264">
            <v>150294</v>
          </cell>
        </row>
        <row r="59265">
          <cell r="A59265" t="str">
            <v>RH4 1NZ</v>
          </cell>
          <cell r="B59265">
            <v>518395</v>
          </cell>
          <cell r="C59265">
            <v>149967</v>
          </cell>
        </row>
        <row r="59266">
          <cell r="A59266" t="str">
            <v>RH4 1PA</v>
          </cell>
          <cell r="B59266">
            <v>517875</v>
          </cell>
          <cell r="C59266">
            <v>150053</v>
          </cell>
        </row>
        <row r="59267">
          <cell r="A59267" t="str">
            <v>RH4 1PD</v>
          </cell>
          <cell r="B59267">
            <v>516691</v>
          </cell>
          <cell r="C59267">
            <v>149548</v>
          </cell>
        </row>
        <row r="59268">
          <cell r="A59268" t="str">
            <v>RH4 1PE</v>
          </cell>
          <cell r="B59268">
            <v>517668</v>
          </cell>
          <cell r="C59268">
            <v>150206</v>
          </cell>
        </row>
        <row r="59269">
          <cell r="A59269" t="str">
            <v>RH4 1PF</v>
          </cell>
          <cell r="B59269">
            <v>517071</v>
          </cell>
          <cell r="C59269">
            <v>150881</v>
          </cell>
        </row>
        <row r="59270">
          <cell r="A59270" t="str">
            <v>RH4 1PG</v>
          </cell>
          <cell r="B59270">
            <v>517125</v>
          </cell>
          <cell r="C59270">
            <v>150869</v>
          </cell>
        </row>
        <row r="59271">
          <cell r="A59271" t="str">
            <v>RH4 1PH</v>
          </cell>
          <cell r="B59271">
            <v>517469</v>
          </cell>
          <cell r="C59271">
            <v>150631</v>
          </cell>
        </row>
        <row r="59272">
          <cell r="A59272" t="str">
            <v>RH4 1PJ</v>
          </cell>
          <cell r="B59272">
            <v>517440</v>
          </cell>
          <cell r="C59272">
            <v>150413</v>
          </cell>
        </row>
        <row r="59273">
          <cell r="A59273" t="str">
            <v>RH4 1PL</v>
          </cell>
          <cell r="B59273">
            <v>517503</v>
          </cell>
          <cell r="C59273">
            <v>150455</v>
          </cell>
        </row>
        <row r="59274">
          <cell r="A59274" t="str">
            <v>RH4 1PN</v>
          </cell>
          <cell r="B59274">
            <v>517494</v>
          </cell>
          <cell r="C59274">
            <v>150352</v>
          </cell>
        </row>
        <row r="59275">
          <cell r="A59275" t="str">
            <v>RH4 1PP</v>
          </cell>
          <cell r="B59275">
            <v>517479</v>
          </cell>
          <cell r="C59275">
            <v>150203</v>
          </cell>
        </row>
        <row r="59276">
          <cell r="A59276" t="str">
            <v>RH4 1PQ</v>
          </cell>
          <cell r="B59276">
            <v>517323</v>
          </cell>
          <cell r="C59276">
            <v>150602</v>
          </cell>
        </row>
        <row r="59277">
          <cell r="A59277" t="str">
            <v>RH4 1PR</v>
          </cell>
          <cell r="B59277">
            <v>517728</v>
          </cell>
          <cell r="C59277">
            <v>150312</v>
          </cell>
        </row>
        <row r="59278">
          <cell r="A59278" t="str">
            <v>RH4 1PS</v>
          </cell>
          <cell r="B59278">
            <v>517708</v>
          </cell>
          <cell r="C59278">
            <v>150255</v>
          </cell>
        </row>
        <row r="59279">
          <cell r="A59279" t="str">
            <v>RH4 1PT</v>
          </cell>
          <cell r="B59279">
            <v>517621</v>
          </cell>
          <cell r="C59279">
            <v>150210</v>
          </cell>
        </row>
        <row r="59280">
          <cell r="A59280" t="str">
            <v>RH4 1PU</v>
          </cell>
          <cell r="B59280">
            <v>517571</v>
          </cell>
          <cell r="C59280">
            <v>150246</v>
          </cell>
        </row>
        <row r="59281">
          <cell r="A59281" t="str">
            <v>RH4 1PW</v>
          </cell>
          <cell r="B59281">
            <v>517720</v>
          </cell>
          <cell r="C59281">
            <v>150277</v>
          </cell>
        </row>
        <row r="59282">
          <cell r="A59282" t="str">
            <v>RH4 1PX</v>
          </cell>
          <cell r="B59282">
            <v>517525</v>
          </cell>
          <cell r="C59282">
            <v>150229</v>
          </cell>
        </row>
        <row r="59283">
          <cell r="A59283" t="str">
            <v>RH4 1QA</v>
          </cell>
          <cell r="B59283">
            <v>517254</v>
          </cell>
          <cell r="C59283">
            <v>150676</v>
          </cell>
        </row>
        <row r="59284">
          <cell r="A59284" t="str">
            <v>RH4 1QB</v>
          </cell>
          <cell r="B59284">
            <v>517458</v>
          </cell>
          <cell r="C59284">
            <v>149893</v>
          </cell>
        </row>
        <row r="59285">
          <cell r="A59285" t="str">
            <v>RH4 1QD</v>
          </cell>
          <cell r="B59285">
            <v>517375</v>
          </cell>
          <cell r="C59285">
            <v>149818</v>
          </cell>
        </row>
        <row r="59286">
          <cell r="A59286" t="str">
            <v>RH4 1QE</v>
          </cell>
          <cell r="B59286">
            <v>517252</v>
          </cell>
          <cell r="C59286">
            <v>149887</v>
          </cell>
        </row>
        <row r="59287">
          <cell r="A59287" t="str">
            <v>RH4 1QF</v>
          </cell>
          <cell r="B59287">
            <v>517328</v>
          </cell>
          <cell r="C59287">
            <v>149923</v>
          </cell>
        </row>
        <row r="59288">
          <cell r="A59288" t="str">
            <v>RH4 1QG</v>
          </cell>
          <cell r="B59288">
            <v>517345</v>
          </cell>
          <cell r="C59288">
            <v>149832</v>
          </cell>
        </row>
        <row r="59289">
          <cell r="A59289" t="str">
            <v>RH4 1QH</v>
          </cell>
          <cell r="B59289">
            <v>516299</v>
          </cell>
          <cell r="C59289">
            <v>149362</v>
          </cell>
        </row>
        <row r="59290">
          <cell r="A59290" t="str">
            <v>RH4 1QJ</v>
          </cell>
          <cell r="B59290">
            <v>516201</v>
          </cell>
          <cell r="C59290">
            <v>149364</v>
          </cell>
        </row>
        <row r="59291">
          <cell r="A59291" t="str">
            <v>RH4 1QL</v>
          </cell>
          <cell r="B59291">
            <v>516298</v>
          </cell>
          <cell r="C59291">
            <v>149262</v>
          </cell>
        </row>
        <row r="59292">
          <cell r="A59292" t="str">
            <v>RH4 1QN</v>
          </cell>
          <cell r="B59292">
            <v>516618</v>
          </cell>
          <cell r="C59292">
            <v>149609</v>
          </cell>
        </row>
        <row r="59293">
          <cell r="A59293" t="str">
            <v>RH4 1QP</v>
          </cell>
          <cell r="B59293">
            <v>517042</v>
          </cell>
          <cell r="C59293">
            <v>150627</v>
          </cell>
        </row>
        <row r="59294">
          <cell r="A59294" t="str">
            <v>RH4 1QQ</v>
          </cell>
          <cell r="B59294">
            <v>516661</v>
          </cell>
          <cell r="C59294">
            <v>149585</v>
          </cell>
        </row>
        <row r="59295">
          <cell r="A59295" t="str">
            <v>RH4 1QR</v>
          </cell>
          <cell r="B59295">
            <v>516769</v>
          </cell>
          <cell r="C59295">
            <v>149543</v>
          </cell>
        </row>
        <row r="59296">
          <cell r="A59296" t="str">
            <v>RH4 1QT</v>
          </cell>
          <cell r="B59296">
            <v>516831</v>
          </cell>
          <cell r="C59296">
            <v>149610</v>
          </cell>
        </row>
        <row r="59297">
          <cell r="A59297" t="str">
            <v>RH4 1QW</v>
          </cell>
          <cell r="B59297">
            <v>516610</v>
          </cell>
          <cell r="C59297">
            <v>149596</v>
          </cell>
        </row>
        <row r="59298">
          <cell r="A59298" t="str">
            <v>RH4 1QX</v>
          </cell>
          <cell r="B59298">
            <v>516888</v>
          </cell>
          <cell r="C59298">
            <v>149662</v>
          </cell>
        </row>
        <row r="59299">
          <cell r="A59299" t="str">
            <v>RH4 1QY</v>
          </cell>
          <cell r="B59299">
            <v>517362</v>
          </cell>
          <cell r="C59299">
            <v>149942</v>
          </cell>
        </row>
        <row r="59300">
          <cell r="A59300" t="str">
            <v>RH4 1RD</v>
          </cell>
          <cell r="B59300">
            <v>516906</v>
          </cell>
          <cell r="C59300">
            <v>149674</v>
          </cell>
        </row>
        <row r="59301">
          <cell r="A59301" t="str">
            <v>RH4 1RE</v>
          </cell>
          <cell r="B59301">
            <v>516913</v>
          </cell>
          <cell r="C59301">
            <v>149724</v>
          </cell>
        </row>
        <row r="59302">
          <cell r="A59302" t="str">
            <v>RH4 1RH</v>
          </cell>
          <cell r="B59302">
            <v>516908</v>
          </cell>
          <cell r="C59302">
            <v>149761</v>
          </cell>
        </row>
        <row r="59303">
          <cell r="A59303" t="str">
            <v>RH4 1RJ</v>
          </cell>
          <cell r="B59303">
            <v>516934</v>
          </cell>
          <cell r="C59303">
            <v>149792</v>
          </cell>
        </row>
        <row r="59304">
          <cell r="A59304" t="str">
            <v>RH4 1RL</v>
          </cell>
          <cell r="B59304">
            <v>516874</v>
          </cell>
          <cell r="C59304">
            <v>149694</v>
          </cell>
        </row>
        <row r="59305">
          <cell r="A59305" t="str">
            <v>RH4 1RP</v>
          </cell>
          <cell r="B59305">
            <v>516817</v>
          </cell>
          <cell r="C59305">
            <v>149650</v>
          </cell>
        </row>
        <row r="59306">
          <cell r="A59306" t="str">
            <v>RH4 1RQ</v>
          </cell>
          <cell r="B59306">
            <v>516918</v>
          </cell>
          <cell r="C59306">
            <v>149740</v>
          </cell>
        </row>
        <row r="59307">
          <cell r="A59307" t="str">
            <v>RH4 1RT</v>
          </cell>
          <cell r="B59307">
            <v>516787</v>
          </cell>
          <cell r="C59307">
            <v>149599</v>
          </cell>
        </row>
        <row r="59308">
          <cell r="A59308" t="str">
            <v>RH4 1RU</v>
          </cell>
          <cell r="B59308">
            <v>516733</v>
          </cell>
          <cell r="C59308">
            <v>149554</v>
          </cell>
        </row>
        <row r="59309">
          <cell r="A59309" t="str">
            <v>RH4 1RY</v>
          </cell>
          <cell r="B59309">
            <v>516843</v>
          </cell>
          <cell r="C59309">
            <v>149673</v>
          </cell>
        </row>
        <row r="59310">
          <cell r="A59310" t="str">
            <v>RH4 1RZ</v>
          </cell>
          <cell r="B59310">
            <v>516691</v>
          </cell>
          <cell r="C59310">
            <v>149548</v>
          </cell>
        </row>
        <row r="59311">
          <cell r="A59311" t="str">
            <v>RH4 1SA</v>
          </cell>
          <cell r="B59311">
            <v>516691</v>
          </cell>
          <cell r="C59311">
            <v>149548</v>
          </cell>
        </row>
        <row r="59312">
          <cell r="A59312" t="str">
            <v>RH4 1SD</v>
          </cell>
          <cell r="B59312">
            <v>517078</v>
          </cell>
          <cell r="C59312">
            <v>149734</v>
          </cell>
        </row>
        <row r="59313">
          <cell r="A59313" t="str">
            <v>RH4 1SF</v>
          </cell>
          <cell r="B59313">
            <v>516762</v>
          </cell>
          <cell r="C59313">
            <v>149536</v>
          </cell>
        </row>
        <row r="59314">
          <cell r="A59314" t="str">
            <v>RH4 1SG</v>
          </cell>
          <cell r="B59314">
            <v>517004</v>
          </cell>
          <cell r="C59314">
            <v>149655</v>
          </cell>
        </row>
        <row r="59315">
          <cell r="A59315" t="str">
            <v>RH4 1SH</v>
          </cell>
          <cell r="B59315">
            <v>517004</v>
          </cell>
          <cell r="C59315">
            <v>149935</v>
          </cell>
        </row>
        <row r="59316">
          <cell r="A59316" t="str">
            <v>RH4 1SJ</v>
          </cell>
          <cell r="B59316">
            <v>517012</v>
          </cell>
          <cell r="C59316">
            <v>149828</v>
          </cell>
        </row>
        <row r="59317">
          <cell r="A59317" t="str">
            <v>RH4 1SL</v>
          </cell>
          <cell r="B59317">
            <v>517004</v>
          </cell>
          <cell r="C59317">
            <v>149935</v>
          </cell>
        </row>
        <row r="59318">
          <cell r="A59318" t="str">
            <v>RH4 1SN</v>
          </cell>
          <cell r="B59318">
            <v>516991</v>
          </cell>
          <cell r="C59318">
            <v>149696</v>
          </cell>
        </row>
        <row r="59319">
          <cell r="A59319" t="str">
            <v>RH4 1SP</v>
          </cell>
          <cell r="B59319">
            <v>517126</v>
          </cell>
          <cell r="C59319">
            <v>149836</v>
          </cell>
        </row>
        <row r="59320">
          <cell r="A59320" t="str">
            <v>RH4 1SQ</v>
          </cell>
          <cell r="B59320">
            <v>516059</v>
          </cell>
          <cell r="C59320">
            <v>149606</v>
          </cell>
        </row>
        <row r="59321">
          <cell r="A59321" t="str">
            <v>RH4 1SR</v>
          </cell>
          <cell r="B59321">
            <v>517128</v>
          </cell>
          <cell r="C59321">
            <v>149934</v>
          </cell>
        </row>
        <row r="59322">
          <cell r="A59322" t="str">
            <v>RH4 1SS</v>
          </cell>
          <cell r="B59322">
            <v>517179</v>
          </cell>
          <cell r="C59322">
            <v>149976</v>
          </cell>
        </row>
        <row r="59323">
          <cell r="A59323" t="str">
            <v>RH4 1ST</v>
          </cell>
          <cell r="B59323">
            <v>517174</v>
          </cell>
          <cell r="C59323">
            <v>150133</v>
          </cell>
        </row>
        <row r="59324">
          <cell r="A59324" t="str">
            <v>RH4 1SX</v>
          </cell>
          <cell r="B59324">
            <v>517032</v>
          </cell>
          <cell r="C59324">
            <v>149996</v>
          </cell>
        </row>
        <row r="59325">
          <cell r="A59325" t="str">
            <v>RH4 1SY</v>
          </cell>
          <cell r="B59325">
            <v>517167</v>
          </cell>
          <cell r="C59325">
            <v>149732</v>
          </cell>
        </row>
        <row r="59326">
          <cell r="A59326" t="str">
            <v>RH4 1SZ</v>
          </cell>
          <cell r="B59326">
            <v>517095</v>
          </cell>
          <cell r="C59326">
            <v>150236</v>
          </cell>
        </row>
        <row r="59327">
          <cell r="A59327" t="str">
            <v>RH4 1TA</v>
          </cell>
          <cell r="B59327">
            <v>517029</v>
          </cell>
          <cell r="C59327">
            <v>150249</v>
          </cell>
        </row>
        <row r="59328">
          <cell r="A59328" t="str">
            <v>RH4 1TD</v>
          </cell>
          <cell r="B59328">
            <v>517119</v>
          </cell>
          <cell r="C59328">
            <v>150278</v>
          </cell>
        </row>
        <row r="59329">
          <cell r="A59329" t="str">
            <v>RH4 1TE</v>
          </cell>
          <cell r="B59329">
            <v>517104</v>
          </cell>
          <cell r="C59329">
            <v>150316</v>
          </cell>
        </row>
        <row r="59330">
          <cell r="A59330" t="str">
            <v>RH4 1TF</v>
          </cell>
          <cell r="B59330">
            <v>517088</v>
          </cell>
          <cell r="C59330">
            <v>150380</v>
          </cell>
        </row>
        <row r="59331">
          <cell r="A59331" t="str">
            <v>RH4 1TH</v>
          </cell>
          <cell r="B59331">
            <v>517088</v>
          </cell>
          <cell r="C59331">
            <v>150380</v>
          </cell>
        </row>
        <row r="59332">
          <cell r="A59332" t="str">
            <v>RH4 1TJ</v>
          </cell>
          <cell r="B59332">
            <v>517102</v>
          </cell>
          <cell r="C59332">
            <v>149768</v>
          </cell>
        </row>
        <row r="59333">
          <cell r="A59333" t="str">
            <v>RH4 1TL</v>
          </cell>
          <cell r="B59333">
            <v>515927</v>
          </cell>
          <cell r="C59333">
            <v>150093</v>
          </cell>
        </row>
        <row r="59334">
          <cell r="A59334" t="str">
            <v>RH4 1TN</v>
          </cell>
          <cell r="B59334">
            <v>516633</v>
          </cell>
          <cell r="C59334">
            <v>149553</v>
          </cell>
        </row>
        <row r="59335">
          <cell r="A59335" t="str">
            <v>RH4 1TP</v>
          </cell>
          <cell r="B59335">
            <v>517254</v>
          </cell>
          <cell r="C59335">
            <v>150676</v>
          </cell>
        </row>
        <row r="59336">
          <cell r="A59336" t="str">
            <v>RH4 1TZ</v>
          </cell>
          <cell r="B59336">
            <v>517043</v>
          </cell>
          <cell r="C59336">
            <v>150461</v>
          </cell>
        </row>
        <row r="59337">
          <cell r="A59337" t="str">
            <v>RH4 1UA</v>
          </cell>
          <cell r="B59337">
            <v>516315</v>
          </cell>
          <cell r="C59337">
            <v>149628</v>
          </cell>
        </row>
        <row r="59338">
          <cell r="A59338" t="str">
            <v>RH4 1UB</v>
          </cell>
          <cell r="B59338">
            <v>516313</v>
          </cell>
          <cell r="C59338">
            <v>149595</v>
          </cell>
        </row>
        <row r="59339">
          <cell r="A59339" t="str">
            <v>RH4 1UE</v>
          </cell>
          <cell r="B59339">
            <v>516331</v>
          </cell>
          <cell r="C59339">
            <v>149595</v>
          </cell>
        </row>
        <row r="59340">
          <cell r="A59340" t="str">
            <v>RH4 1UG</v>
          </cell>
          <cell r="B59340">
            <v>516348</v>
          </cell>
          <cell r="C59340">
            <v>149617</v>
          </cell>
        </row>
        <row r="59341">
          <cell r="A59341" t="str">
            <v>RH4 1UN</v>
          </cell>
          <cell r="B59341">
            <v>516666</v>
          </cell>
          <cell r="C59341">
            <v>149540</v>
          </cell>
        </row>
        <row r="59342">
          <cell r="A59342" t="str">
            <v>RH4 1UP</v>
          </cell>
          <cell r="B59342">
            <v>516256</v>
          </cell>
          <cell r="C59342">
            <v>149429</v>
          </cell>
        </row>
        <row r="59343">
          <cell r="A59343" t="str">
            <v>RH4 1UR</v>
          </cell>
          <cell r="B59343">
            <v>516711</v>
          </cell>
          <cell r="C59343">
            <v>149491</v>
          </cell>
        </row>
        <row r="59344">
          <cell r="A59344" t="str">
            <v>RH4 1UT</v>
          </cell>
          <cell r="B59344">
            <v>516603</v>
          </cell>
          <cell r="C59344">
            <v>149534</v>
          </cell>
        </row>
        <row r="59345">
          <cell r="A59345" t="str">
            <v>RH4 1UU</v>
          </cell>
          <cell r="B59345">
            <v>516598</v>
          </cell>
          <cell r="C59345">
            <v>149493</v>
          </cell>
        </row>
        <row r="59346">
          <cell r="A59346" t="str">
            <v>RH4 1UW</v>
          </cell>
          <cell r="B59346">
            <v>516631</v>
          </cell>
          <cell r="C59346">
            <v>149490</v>
          </cell>
        </row>
        <row r="59347">
          <cell r="A59347" t="str">
            <v>RH4 1UX</v>
          </cell>
          <cell r="B59347">
            <v>516578</v>
          </cell>
          <cell r="C59347">
            <v>149574</v>
          </cell>
        </row>
        <row r="59348">
          <cell r="A59348" t="str">
            <v>RH4 1UY</v>
          </cell>
          <cell r="B59348">
            <v>516575</v>
          </cell>
          <cell r="C59348">
            <v>149534</v>
          </cell>
        </row>
        <row r="59349">
          <cell r="A59349" t="str">
            <v>RH4 1WZ</v>
          </cell>
          <cell r="B59349">
            <v>516691</v>
          </cell>
          <cell r="C59349">
            <v>149548</v>
          </cell>
        </row>
        <row r="59350">
          <cell r="A59350" t="str">
            <v>RH4 1XA</v>
          </cell>
          <cell r="B59350">
            <v>515855</v>
          </cell>
          <cell r="C59350">
            <v>149630</v>
          </cell>
        </row>
        <row r="59351">
          <cell r="A59351" t="str">
            <v>RH4 1XD</v>
          </cell>
          <cell r="B59351">
            <v>516010</v>
          </cell>
          <cell r="C59351">
            <v>149637</v>
          </cell>
        </row>
        <row r="59352">
          <cell r="A59352" t="str">
            <v>RH4 1XF</v>
          </cell>
          <cell r="B59352">
            <v>515849</v>
          </cell>
          <cell r="C59352">
            <v>149729</v>
          </cell>
        </row>
        <row r="59353">
          <cell r="A59353" t="str">
            <v>RH4 1XH</v>
          </cell>
          <cell r="B59353">
            <v>515777</v>
          </cell>
          <cell r="C59353">
            <v>149851</v>
          </cell>
        </row>
        <row r="59354">
          <cell r="A59354" t="str">
            <v>RH4 1YA</v>
          </cell>
          <cell r="B59354">
            <v>516806</v>
          </cell>
          <cell r="C59354">
            <v>149632</v>
          </cell>
        </row>
        <row r="59355">
          <cell r="A59355" t="str">
            <v>RH4 1YB</v>
          </cell>
          <cell r="B59355">
            <v>516854</v>
          </cell>
          <cell r="C59355">
            <v>149682</v>
          </cell>
        </row>
        <row r="59356">
          <cell r="A59356" t="str">
            <v>RH4 2AA</v>
          </cell>
          <cell r="B59356">
            <v>516503</v>
          </cell>
          <cell r="C59356">
            <v>148734</v>
          </cell>
        </row>
        <row r="59357">
          <cell r="A59357" t="str">
            <v>RH4 2AB</v>
          </cell>
          <cell r="B59357">
            <v>516639</v>
          </cell>
          <cell r="C59357">
            <v>148817</v>
          </cell>
        </row>
        <row r="59358">
          <cell r="A59358" t="str">
            <v>RH4 2AD</v>
          </cell>
          <cell r="B59358">
            <v>516738</v>
          </cell>
          <cell r="C59358">
            <v>148666</v>
          </cell>
        </row>
        <row r="59359">
          <cell r="A59359" t="str">
            <v>RH4 2AE</v>
          </cell>
          <cell r="B59359">
            <v>516701</v>
          </cell>
          <cell r="C59359">
            <v>148634</v>
          </cell>
        </row>
        <row r="59360">
          <cell r="A59360" t="str">
            <v>RH4 2AF</v>
          </cell>
          <cell r="B59360">
            <v>516881</v>
          </cell>
          <cell r="C59360">
            <v>148527</v>
          </cell>
        </row>
        <row r="59361">
          <cell r="A59361" t="str">
            <v>RH4 2AG</v>
          </cell>
          <cell r="B59361">
            <v>516833</v>
          </cell>
          <cell r="C59361">
            <v>148485</v>
          </cell>
        </row>
        <row r="59362">
          <cell r="A59362" t="str">
            <v>RH4 2AH</v>
          </cell>
          <cell r="B59362">
            <v>516992</v>
          </cell>
          <cell r="C59362">
            <v>148408</v>
          </cell>
        </row>
        <row r="59363">
          <cell r="A59363" t="str">
            <v>RH4 2AJ</v>
          </cell>
          <cell r="B59363">
            <v>516874</v>
          </cell>
          <cell r="C59363">
            <v>148411</v>
          </cell>
        </row>
        <row r="59364">
          <cell r="A59364" t="str">
            <v>RH4 2AL</v>
          </cell>
          <cell r="B59364">
            <v>516752</v>
          </cell>
          <cell r="C59364">
            <v>148444</v>
          </cell>
        </row>
        <row r="59365">
          <cell r="A59365" t="str">
            <v>RH4 2AN</v>
          </cell>
          <cell r="B59365">
            <v>516872</v>
          </cell>
          <cell r="C59365">
            <v>148303</v>
          </cell>
        </row>
        <row r="59366">
          <cell r="A59366" t="str">
            <v>RH4 2AP</v>
          </cell>
          <cell r="B59366">
            <v>516840</v>
          </cell>
          <cell r="C59366">
            <v>148332</v>
          </cell>
        </row>
        <row r="59367">
          <cell r="A59367" t="str">
            <v>RH4 2AQ</v>
          </cell>
          <cell r="B59367">
            <v>516906</v>
          </cell>
          <cell r="C59367">
            <v>148453</v>
          </cell>
        </row>
        <row r="59368">
          <cell r="A59368" t="str">
            <v>RH4 2AR</v>
          </cell>
          <cell r="B59368">
            <v>516701</v>
          </cell>
          <cell r="C59368">
            <v>148227</v>
          </cell>
        </row>
        <row r="59369">
          <cell r="A59369" t="str">
            <v>RH4 2AS</v>
          </cell>
          <cell r="B59369">
            <v>516761</v>
          </cell>
          <cell r="C59369">
            <v>148362</v>
          </cell>
        </row>
        <row r="59370">
          <cell r="A59370" t="str">
            <v>RH4 2AT</v>
          </cell>
          <cell r="B59370">
            <v>516681</v>
          </cell>
          <cell r="C59370">
            <v>148446</v>
          </cell>
        </row>
        <row r="59371">
          <cell r="A59371" t="str">
            <v>RH4 2AU</v>
          </cell>
          <cell r="B59371">
            <v>516633</v>
          </cell>
          <cell r="C59371">
            <v>148479</v>
          </cell>
        </row>
        <row r="59372">
          <cell r="A59372" t="str">
            <v>RH4 2AW</v>
          </cell>
          <cell r="B59372">
            <v>516894</v>
          </cell>
          <cell r="C59372">
            <v>148252</v>
          </cell>
        </row>
        <row r="59373">
          <cell r="A59373" t="str">
            <v>RH4 2AX</v>
          </cell>
          <cell r="B59373">
            <v>516667</v>
          </cell>
          <cell r="C59373">
            <v>148520</v>
          </cell>
        </row>
        <row r="59374">
          <cell r="A59374" t="str">
            <v>RH4 2AY</v>
          </cell>
          <cell r="B59374">
            <v>516673</v>
          </cell>
          <cell r="C59374">
            <v>148368</v>
          </cell>
        </row>
        <row r="59375">
          <cell r="A59375" t="str">
            <v>RH4 2AZ</v>
          </cell>
          <cell r="B59375">
            <v>516641</v>
          </cell>
          <cell r="C59375">
            <v>148364</v>
          </cell>
        </row>
        <row r="59376">
          <cell r="A59376" t="str">
            <v>RH4 2BA</v>
          </cell>
          <cell r="B59376">
            <v>516620</v>
          </cell>
          <cell r="C59376">
            <v>148247</v>
          </cell>
        </row>
        <row r="59377">
          <cell r="A59377" t="str">
            <v>RH4 2BB</v>
          </cell>
          <cell r="B59377">
            <v>516785</v>
          </cell>
          <cell r="C59377">
            <v>148408</v>
          </cell>
        </row>
        <row r="59378">
          <cell r="A59378" t="str">
            <v>RH4 2BD</v>
          </cell>
          <cell r="B59378">
            <v>516807</v>
          </cell>
          <cell r="C59378">
            <v>147786</v>
          </cell>
        </row>
        <row r="59379">
          <cell r="A59379" t="str">
            <v>RH4 2BE</v>
          </cell>
          <cell r="B59379">
            <v>516667</v>
          </cell>
          <cell r="C59379">
            <v>148687</v>
          </cell>
        </row>
        <row r="59380">
          <cell r="A59380" t="str">
            <v>RH4 2BF</v>
          </cell>
          <cell r="B59380">
            <v>516827</v>
          </cell>
          <cell r="C59380">
            <v>148580</v>
          </cell>
        </row>
        <row r="59381">
          <cell r="A59381" t="str">
            <v>RH4 2BG</v>
          </cell>
          <cell r="B59381">
            <v>516932</v>
          </cell>
          <cell r="C59381">
            <v>149615</v>
          </cell>
        </row>
        <row r="59382">
          <cell r="A59382" t="str">
            <v>RH4 2BH</v>
          </cell>
          <cell r="B59382">
            <v>517035</v>
          </cell>
          <cell r="C59382">
            <v>149502</v>
          </cell>
        </row>
        <row r="59383">
          <cell r="A59383" t="str">
            <v>RH4 2BJ</v>
          </cell>
          <cell r="B59383">
            <v>516949</v>
          </cell>
          <cell r="C59383">
            <v>149513</v>
          </cell>
        </row>
        <row r="59384">
          <cell r="A59384" t="str">
            <v>RH4 2BL</v>
          </cell>
          <cell r="B59384">
            <v>516990</v>
          </cell>
          <cell r="C59384">
            <v>149468</v>
          </cell>
        </row>
        <row r="59385">
          <cell r="A59385" t="str">
            <v>RH4 2BN</v>
          </cell>
          <cell r="B59385">
            <v>516903</v>
          </cell>
          <cell r="C59385">
            <v>149551</v>
          </cell>
        </row>
        <row r="59386">
          <cell r="A59386" t="str">
            <v>RH4 2BP</v>
          </cell>
          <cell r="B59386">
            <v>516772</v>
          </cell>
          <cell r="C59386">
            <v>149494</v>
          </cell>
        </row>
        <row r="59387">
          <cell r="A59387" t="str">
            <v>RH4 2BS</v>
          </cell>
          <cell r="B59387">
            <v>516768</v>
          </cell>
          <cell r="C59387">
            <v>149477</v>
          </cell>
        </row>
        <row r="59388">
          <cell r="A59388" t="str">
            <v>RH4 2BT</v>
          </cell>
          <cell r="B59388">
            <v>516828</v>
          </cell>
          <cell r="C59388">
            <v>149398</v>
          </cell>
        </row>
        <row r="59389">
          <cell r="A59389" t="str">
            <v>RH4 2BU</v>
          </cell>
          <cell r="B59389">
            <v>516999</v>
          </cell>
          <cell r="C59389">
            <v>149098</v>
          </cell>
        </row>
        <row r="59390">
          <cell r="A59390" t="str">
            <v>RH4 2BW</v>
          </cell>
          <cell r="B59390">
            <v>516826</v>
          </cell>
          <cell r="C59390">
            <v>149516</v>
          </cell>
        </row>
        <row r="59391">
          <cell r="A59391" t="str">
            <v>RH4 2BX</v>
          </cell>
          <cell r="B59391">
            <v>516928</v>
          </cell>
          <cell r="C59391">
            <v>149209</v>
          </cell>
        </row>
        <row r="59392">
          <cell r="A59392" t="str">
            <v>RH4 2BY</v>
          </cell>
          <cell r="B59392">
            <v>516865</v>
          </cell>
          <cell r="C59392">
            <v>149221</v>
          </cell>
        </row>
        <row r="59393">
          <cell r="A59393" t="str">
            <v>RH4 2BZ</v>
          </cell>
          <cell r="B59393">
            <v>516863</v>
          </cell>
          <cell r="C59393">
            <v>149329</v>
          </cell>
        </row>
        <row r="59394">
          <cell r="A59394" t="str">
            <v>RH4 2DB</v>
          </cell>
          <cell r="B59394">
            <v>516816</v>
          </cell>
          <cell r="C59394">
            <v>149355</v>
          </cell>
        </row>
        <row r="59395">
          <cell r="A59395" t="str">
            <v>RH4 2DD</v>
          </cell>
          <cell r="B59395">
            <v>516748</v>
          </cell>
          <cell r="C59395">
            <v>149255</v>
          </cell>
        </row>
        <row r="59396">
          <cell r="A59396" t="str">
            <v>RH4 2DE</v>
          </cell>
          <cell r="B59396">
            <v>516794</v>
          </cell>
          <cell r="C59396">
            <v>149159</v>
          </cell>
        </row>
        <row r="59397">
          <cell r="A59397" t="str">
            <v>RH4 2DF</v>
          </cell>
          <cell r="B59397">
            <v>516751</v>
          </cell>
          <cell r="C59397">
            <v>149086</v>
          </cell>
        </row>
        <row r="59398">
          <cell r="A59398" t="str">
            <v>RH4 2DG</v>
          </cell>
          <cell r="B59398">
            <v>516759</v>
          </cell>
          <cell r="C59398">
            <v>149132</v>
          </cell>
        </row>
        <row r="59399">
          <cell r="A59399" t="str">
            <v>RH4 2DH</v>
          </cell>
          <cell r="B59399">
            <v>516668</v>
          </cell>
          <cell r="C59399">
            <v>149212</v>
          </cell>
        </row>
        <row r="59400">
          <cell r="A59400" t="str">
            <v>RH4 2DJ</v>
          </cell>
          <cell r="B59400">
            <v>516696</v>
          </cell>
          <cell r="C59400">
            <v>149269</v>
          </cell>
        </row>
        <row r="59401">
          <cell r="A59401" t="str">
            <v>RH4 2DL</v>
          </cell>
          <cell r="B59401">
            <v>516647</v>
          </cell>
          <cell r="C59401">
            <v>149325</v>
          </cell>
        </row>
        <row r="59402">
          <cell r="A59402" t="str">
            <v>RH4 2DN</v>
          </cell>
          <cell r="B59402">
            <v>516750</v>
          </cell>
          <cell r="C59402">
            <v>149352</v>
          </cell>
        </row>
        <row r="59403">
          <cell r="A59403" t="str">
            <v>RH4 2DP</v>
          </cell>
          <cell r="B59403">
            <v>516745</v>
          </cell>
          <cell r="C59403">
            <v>149445</v>
          </cell>
        </row>
        <row r="59404">
          <cell r="A59404" t="str">
            <v>RH4 2DQ</v>
          </cell>
          <cell r="B59404">
            <v>516613</v>
          </cell>
          <cell r="C59404">
            <v>148423</v>
          </cell>
        </row>
        <row r="59405">
          <cell r="A59405" t="str">
            <v>RH4 2DR</v>
          </cell>
          <cell r="B59405">
            <v>516755</v>
          </cell>
          <cell r="C59405">
            <v>149481</v>
          </cell>
        </row>
        <row r="59406">
          <cell r="A59406" t="str">
            <v>RH4 2DS</v>
          </cell>
          <cell r="B59406">
            <v>516465</v>
          </cell>
          <cell r="C59406">
            <v>148686</v>
          </cell>
        </row>
        <row r="59407">
          <cell r="A59407" t="str">
            <v>RH4 2DT</v>
          </cell>
          <cell r="B59407">
            <v>517132</v>
          </cell>
          <cell r="C59407">
            <v>148109</v>
          </cell>
        </row>
        <row r="59408">
          <cell r="A59408" t="str">
            <v>RH4 2DU</v>
          </cell>
          <cell r="B59408">
            <v>516777</v>
          </cell>
          <cell r="C59408">
            <v>149385</v>
          </cell>
        </row>
        <row r="59409">
          <cell r="A59409" t="str">
            <v>RH4 2DW</v>
          </cell>
          <cell r="B59409">
            <v>516799</v>
          </cell>
          <cell r="C59409">
            <v>149394</v>
          </cell>
        </row>
        <row r="59410">
          <cell r="A59410" t="str">
            <v>RH4 2DX</v>
          </cell>
          <cell r="B59410">
            <v>516589</v>
          </cell>
          <cell r="C59410">
            <v>148712</v>
          </cell>
        </row>
        <row r="59411">
          <cell r="A59411" t="str">
            <v>RH4 2DY</v>
          </cell>
          <cell r="B59411">
            <v>516489</v>
          </cell>
          <cell r="C59411">
            <v>149334</v>
          </cell>
        </row>
        <row r="59412">
          <cell r="A59412" t="str">
            <v>RH4 2DZ</v>
          </cell>
          <cell r="B59412">
            <v>516481</v>
          </cell>
          <cell r="C59412">
            <v>149310</v>
          </cell>
        </row>
        <row r="59413">
          <cell r="A59413" t="str">
            <v>RH4 2EA</v>
          </cell>
          <cell r="B59413">
            <v>516489</v>
          </cell>
          <cell r="C59413">
            <v>149116</v>
          </cell>
        </row>
        <row r="59414">
          <cell r="A59414" t="str">
            <v>RH4 2EB</v>
          </cell>
          <cell r="B59414">
            <v>516674</v>
          </cell>
          <cell r="C59414">
            <v>149010</v>
          </cell>
        </row>
        <row r="59415">
          <cell r="A59415" t="str">
            <v>RH4 2ED</v>
          </cell>
          <cell r="B59415">
            <v>516454</v>
          </cell>
          <cell r="C59415">
            <v>148990</v>
          </cell>
        </row>
        <row r="59416">
          <cell r="A59416" t="str">
            <v>RH4 2EE</v>
          </cell>
          <cell r="B59416">
            <v>516553</v>
          </cell>
          <cell r="C59416">
            <v>148942</v>
          </cell>
        </row>
        <row r="59417">
          <cell r="A59417" t="str">
            <v>RH4 2EF</v>
          </cell>
          <cell r="B59417">
            <v>516440</v>
          </cell>
          <cell r="C59417">
            <v>148927</v>
          </cell>
        </row>
        <row r="59418">
          <cell r="A59418" t="str">
            <v>RH4 2EG</v>
          </cell>
          <cell r="B59418">
            <v>516604</v>
          </cell>
          <cell r="C59418">
            <v>149087</v>
          </cell>
        </row>
        <row r="59419">
          <cell r="A59419" t="str">
            <v>RH4 2EH</v>
          </cell>
          <cell r="B59419">
            <v>516671</v>
          </cell>
          <cell r="C59419">
            <v>149127</v>
          </cell>
        </row>
        <row r="59420">
          <cell r="A59420" t="str">
            <v>RH4 2EJ</v>
          </cell>
          <cell r="B59420">
            <v>516622</v>
          </cell>
          <cell r="C59420">
            <v>149259</v>
          </cell>
        </row>
        <row r="59421">
          <cell r="A59421" t="str">
            <v>RH4 2EL</v>
          </cell>
          <cell r="B59421">
            <v>516462</v>
          </cell>
          <cell r="C59421">
            <v>149352</v>
          </cell>
        </row>
        <row r="59422">
          <cell r="A59422" t="str">
            <v>RH4 2EN</v>
          </cell>
          <cell r="B59422">
            <v>516295</v>
          </cell>
          <cell r="C59422">
            <v>148972</v>
          </cell>
        </row>
        <row r="59423">
          <cell r="A59423" t="str">
            <v>RH4 2EP</v>
          </cell>
          <cell r="B59423">
            <v>516293</v>
          </cell>
          <cell r="C59423">
            <v>148839</v>
          </cell>
        </row>
        <row r="59424">
          <cell r="A59424" t="str">
            <v>RH4 2EQ</v>
          </cell>
          <cell r="B59424">
            <v>516553</v>
          </cell>
          <cell r="C59424">
            <v>149232</v>
          </cell>
        </row>
        <row r="59425">
          <cell r="A59425" t="str">
            <v>RH4 2ER</v>
          </cell>
          <cell r="B59425">
            <v>516501</v>
          </cell>
          <cell r="C59425">
            <v>149302</v>
          </cell>
        </row>
        <row r="59426">
          <cell r="A59426" t="str">
            <v>RH4 2ES</v>
          </cell>
          <cell r="B59426">
            <v>516314</v>
          </cell>
          <cell r="C59426">
            <v>148897</v>
          </cell>
        </row>
        <row r="59427">
          <cell r="A59427" t="str">
            <v>RH4 2EU</v>
          </cell>
          <cell r="B59427">
            <v>516363</v>
          </cell>
          <cell r="C59427">
            <v>149089</v>
          </cell>
        </row>
        <row r="59428">
          <cell r="A59428" t="str">
            <v>RH4 2EW</v>
          </cell>
          <cell r="B59428">
            <v>516357</v>
          </cell>
          <cell r="C59428">
            <v>149160</v>
          </cell>
        </row>
        <row r="59429">
          <cell r="A59429" t="str">
            <v>RH4 2EX</v>
          </cell>
          <cell r="B59429">
            <v>516278</v>
          </cell>
          <cell r="C59429">
            <v>149005</v>
          </cell>
        </row>
        <row r="59430">
          <cell r="A59430" t="str">
            <v>RH4 2FD</v>
          </cell>
          <cell r="B59430">
            <v>516691</v>
          </cell>
          <cell r="C59430">
            <v>149548</v>
          </cell>
        </row>
        <row r="59431">
          <cell r="A59431" t="str">
            <v>RH4 2FQ</v>
          </cell>
          <cell r="B59431">
            <v>516900</v>
          </cell>
          <cell r="C59431">
            <v>149620</v>
          </cell>
        </row>
        <row r="59432">
          <cell r="A59432" t="str">
            <v>RH4 2FT</v>
          </cell>
          <cell r="B59432">
            <v>516530</v>
          </cell>
          <cell r="C59432">
            <v>148387</v>
          </cell>
        </row>
        <row r="59433">
          <cell r="A59433" t="str">
            <v>RH4 2FU</v>
          </cell>
          <cell r="B59433">
            <v>517045</v>
          </cell>
          <cell r="C59433">
            <v>147919</v>
          </cell>
        </row>
        <row r="59434">
          <cell r="A59434" t="str">
            <v>RH4 2HA</v>
          </cell>
          <cell r="B59434">
            <v>516327</v>
          </cell>
          <cell r="C59434">
            <v>149180</v>
          </cell>
        </row>
        <row r="59435">
          <cell r="A59435" t="str">
            <v>RH4 2HB</v>
          </cell>
          <cell r="B59435">
            <v>516342</v>
          </cell>
          <cell r="C59435">
            <v>149216</v>
          </cell>
        </row>
        <row r="59436">
          <cell r="A59436" t="str">
            <v>RH4 2HD</v>
          </cell>
          <cell r="B59436">
            <v>516354</v>
          </cell>
          <cell r="C59436">
            <v>149226</v>
          </cell>
        </row>
        <row r="59437">
          <cell r="A59437" t="str">
            <v>RH4 2HE</v>
          </cell>
          <cell r="B59437">
            <v>516364</v>
          </cell>
          <cell r="C59437">
            <v>149211</v>
          </cell>
        </row>
        <row r="59438">
          <cell r="A59438" t="str">
            <v>RH4 2HF</v>
          </cell>
          <cell r="B59438">
            <v>516333</v>
          </cell>
          <cell r="C59438">
            <v>148971</v>
          </cell>
        </row>
        <row r="59439">
          <cell r="A59439" t="str">
            <v>RH4 2HH</v>
          </cell>
          <cell r="B59439">
            <v>516794</v>
          </cell>
          <cell r="C59439">
            <v>147957</v>
          </cell>
        </row>
        <row r="59440">
          <cell r="A59440" t="str">
            <v>RH4 2HJ</v>
          </cell>
          <cell r="B59440">
            <v>516450</v>
          </cell>
          <cell r="C59440">
            <v>149335</v>
          </cell>
        </row>
        <row r="59441">
          <cell r="A59441" t="str">
            <v>RH4 2HN</v>
          </cell>
          <cell r="B59441">
            <v>516414</v>
          </cell>
          <cell r="C59441">
            <v>149072</v>
          </cell>
        </row>
        <row r="59442">
          <cell r="A59442" t="str">
            <v>RH4 2HP</v>
          </cell>
          <cell r="B59442">
            <v>516822</v>
          </cell>
          <cell r="C59442">
            <v>148936</v>
          </cell>
        </row>
        <row r="59443">
          <cell r="A59443" t="str">
            <v>RH4 2HQ</v>
          </cell>
          <cell r="B59443">
            <v>516426</v>
          </cell>
          <cell r="C59443">
            <v>149323</v>
          </cell>
        </row>
        <row r="59444">
          <cell r="A59444" t="str">
            <v>RH4 2HR</v>
          </cell>
          <cell r="B59444">
            <v>516883</v>
          </cell>
          <cell r="C59444">
            <v>149107</v>
          </cell>
        </row>
        <row r="59445">
          <cell r="A59445" t="str">
            <v>RH4 2HS</v>
          </cell>
          <cell r="B59445">
            <v>516746</v>
          </cell>
          <cell r="C59445">
            <v>148910</v>
          </cell>
        </row>
        <row r="59446">
          <cell r="A59446" t="str">
            <v>RH4 2HT</v>
          </cell>
          <cell r="B59446">
            <v>516498</v>
          </cell>
          <cell r="C59446">
            <v>148858</v>
          </cell>
        </row>
        <row r="59447">
          <cell r="A59447" t="str">
            <v>RH4 2HU</v>
          </cell>
          <cell r="B59447">
            <v>516470</v>
          </cell>
          <cell r="C59447">
            <v>148807</v>
          </cell>
        </row>
        <row r="59448">
          <cell r="A59448" t="str">
            <v>RH4 2HX</v>
          </cell>
          <cell r="B59448">
            <v>516420</v>
          </cell>
          <cell r="C59448">
            <v>148867</v>
          </cell>
        </row>
        <row r="59449">
          <cell r="A59449" t="str">
            <v>RH4 2HY</v>
          </cell>
          <cell r="B59449">
            <v>516375</v>
          </cell>
          <cell r="C59449">
            <v>148844</v>
          </cell>
        </row>
        <row r="59450">
          <cell r="A59450" t="str">
            <v>RH4 2HZ</v>
          </cell>
          <cell r="B59450">
            <v>516403</v>
          </cell>
          <cell r="C59450">
            <v>148773</v>
          </cell>
        </row>
        <row r="59451">
          <cell r="A59451" t="str">
            <v>RH4 2JA</v>
          </cell>
          <cell r="B59451">
            <v>516371</v>
          </cell>
          <cell r="C59451">
            <v>148724</v>
          </cell>
        </row>
        <row r="59452">
          <cell r="A59452" t="str">
            <v>RH4 2JD</v>
          </cell>
          <cell r="B59452">
            <v>516468</v>
          </cell>
          <cell r="C59452">
            <v>148597</v>
          </cell>
        </row>
        <row r="59453">
          <cell r="A59453" t="str">
            <v>RH4 2JE</v>
          </cell>
          <cell r="B59453">
            <v>516347</v>
          </cell>
          <cell r="C59453">
            <v>148806</v>
          </cell>
        </row>
        <row r="59454">
          <cell r="A59454" t="str">
            <v>RH4 2JF</v>
          </cell>
          <cell r="B59454">
            <v>516582</v>
          </cell>
          <cell r="C59454">
            <v>148615</v>
          </cell>
        </row>
        <row r="59455">
          <cell r="A59455" t="str">
            <v>RH4 2JG</v>
          </cell>
          <cell r="B59455">
            <v>516644</v>
          </cell>
          <cell r="C59455">
            <v>148624</v>
          </cell>
        </row>
        <row r="59456">
          <cell r="A59456" t="str">
            <v>RH4 2JH</v>
          </cell>
          <cell r="B59456">
            <v>516605</v>
          </cell>
          <cell r="C59456">
            <v>148540</v>
          </cell>
        </row>
        <row r="59457">
          <cell r="A59457" t="str">
            <v>RH4 2JJ</v>
          </cell>
          <cell r="B59457">
            <v>516734</v>
          </cell>
          <cell r="C59457">
            <v>148550</v>
          </cell>
        </row>
        <row r="59458">
          <cell r="A59458" t="str">
            <v>RH4 2JL</v>
          </cell>
          <cell r="B59458">
            <v>516541</v>
          </cell>
          <cell r="C59458">
            <v>148432</v>
          </cell>
        </row>
        <row r="59459">
          <cell r="A59459" t="str">
            <v>RH4 2JP</v>
          </cell>
          <cell r="B59459">
            <v>516566</v>
          </cell>
          <cell r="C59459">
            <v>148452</v>
          </cell>
        </row>
        <row r="59460">
          <cell r="A59460" t="str">
            <v>RH4 2JQ</v>
          </cell>
          <cell r="B59460">
            <v>516540</v>
          </cell>
          <cell r="C59460">
            <v>148544</v>
          </cell>
        </row>
        <row r="59461">
          <cell r="A59461" t="str">
            <v>RH4 2JR</v>
          </cell>
          <cell r="B59461">
            <v>516375</v>
          </cell>
          <cell r="C59461">
            <v>148859</v>
          </cell>
        </row>
        <row r="59462">
          <cell r="A59462" t="str">
            <v>RH4 2JS</v>
          </cell>
          <cell r="B59462">
            <v>516373</v>
          </cell>
          <cell r="C59462">
            <v>148873</v>
          </cell>
        </row>
        <row r="59463">
          <cell r="A59463" t="str">
            <v>RH4 2JU</v>
          </cell>
          <cell r="B59463">
            <v>516397</v>
          </cell>
          <cell r="C59463">
            <v>149004</v>
          </cell>
        </row>
        <row r="59464">
          <cell r="A59464" t="str">
            <v>RH4 2JW</v>
          </cell>
          <cell r="B59464">
            <v>516501</v>
          </cell>
          <cell r="C59464">
            <v>148414</v>
          </cell>
        </row>
        <row r="59465">
          <cell r="A59465" t="str">
            <v>RH4 2JX</v>
          </cell>
          <cell r="B59465">
            <v>516396</v>
          </cell>
          <cell r="C59465">
            <v>149143</v>
          </cell>
        </row>
        <row r="59466">
          <cell r="A59466" t="str">
            <v>RH4 2JY</v>
          </cell>
          <cell r="B59466">
            <v>516413</v>
          </cell>
          <cell r="C59466">
            <v>149097</v>
          </cell>
        </row>
        <row r="59467">
          <cell r="A59467" t="str">
            <v>RH4 2JZ</v>
          </cell>
          <cell r="B59467">
            <v>516410</v>
          </cell>
          <cell r="C59467">
            <v>149201</v>
          </cell>
        </row>
        <row r="59468">
          <cell r="A59468" t="str">
            <v>RH4 2LD</v>
          </cell>
          <cell r="B59468">
            <v>516416</v>
          </cell>
          <cell r="C59468">
            <v>149244</v>
          </cell>
        </row>
        <row r="59469">
          <cell r="A59469" t="str">
            <v>RH4 2LE</v>
          </cell>
          <cell r="B59469">
            <v>516448</v>
          </cell>
          <cell r="C59469">
            <v>149251</v>
          </cell>
        </row>
        <row r="59470">
          <cell r="A59470" t="str">
            <v>RH4 2LF</v>
          </cell>
          <cell r="B59470">
            <v>516711</v>
          </cell>
          <cell r="C59470">
            <v>148870</v>
          </cell>
        </row>
        <row r="59471">
          <cell r="A59471" t="str">
            <v>RH4 2LG</v>
          </cell>
          <cell r="B59471">
            <v>516719</v>
          </cell>
          <cell r="C59471">
            <v>148822</v>
          </cell>
        </row>
        <row r="59472">
          <cell r="A59472" t="str">
            <v>RH4 2LH</v>
          </cell>
          <cell r="B59472">
            <v>516791</v>
          </cell>
          <cell r="C59472">
            <v>147841</v>
          </cell>
        </row>
        <row r="59473">
          <cell r="A59473" t="str">
            <v>RH4 2LJ</v>
          </cell>
          <cell r="B59473">
            <v>516793</v>
          </cell>
          <cell r="C59473">
            <v>147940</v>
          </cell>
        </row>
        <row r="59474">
          <cell r="A59474" t="str">
            <v>RH4 2LL</v>
          </cell>
          <cell r="B59474">
            <v>516773</v>
          </cell>
          <cell r="C59474">
            <v>147895</v>
          </cell>
        </row>
        <row r="59475">
          <cell r="A59475" t="str">
            <v>RH4 2LP</v>
          </cell>
          <cell r="B59475">
            <v>516861</v>
          </cell>
          <cell r="C59475">
            <v>147724</v>
          </cell>
        </row>
        <row r="59476">
          <cell r="A59476" t="str">
            <v>RH4 2LR</v>
          </cell>
          <cell r="B59476">
            <v>516961</v>
          </cell>
          <cell r="C59476">
            <v>147714</v>
          </cell>
        </row>
        <row r="59477">
          <cell r="A59477" t="str">
            <v>RH4 2LS</v>
          </cell>
          <cell r="B59477">
            <v>517121</v>
          </cell>
          <cell r="C59477">
            <v>147715</v>
          </cell>
        </row>
        <row r="59478">
          <cell r="A59478" t="str">
            <v>RH4 2LT</v>
          </cell>
          <cell r="B59478">
            <v>517174</v>
          </cell>
          <cell r="C59478">
            <v>147680</v>
          </cell>
        </row>
        <row r="59479">
          <cell r="A59479" t="str">
            <v>RH4 2LU</v>
          </cell>
          <cell r="B59479">
            <v>517019</v>
          </cell>
          <cell r="C59479">
            <v>147641</v>
          </cell>
        </row>
        <row r="59480">
          <cell r="A59480" t="str">
            <v>RH4 2LW</v>
          </cell>
          <cell r="B59480">
            <v>516756</v>
          </cell>
          <cell r="C59480">
            <v>147743</v>
          </cell>
        </row>
        <row r="59481">
          <cell r="A59481" t="str">
            <v>RH4 2LX</v>
          </cell>
          <cell r="B59481">
            <v>517106</v>
          </cell>
          <cell r="C59481">
            <v>147629</v>
          </cell>
        </row>
        <row r="59482">
          <cell r="A59482" t="str">
            <v>RH4 2LY</v>
          </cell>
          <cell r="B59482">
            <v>517269</v>
          </cell>
          <cell r="C59482">
            <v>147840</v>
          </cell>
        </row>
        <row r="59483">
          <cell r="A59483" t="str">
            <v>RH4 2LZ</v>
          </cell>
          <cell r="B59483">
            <v>517234</v>
          </cell>
          <cell r="C59483">
            <v>147891</v>
          </cell>
        </row>
        <row r="59484">
          <cell r="A59484" t="str">
            <v>RH4 2NA</v>
          </cell>
          <cell r="B59484">
            <v>517289</v>
          </cell>
          <cell r="C59484">
            <v>147934</v>
          </cell>
        </row>
        <row r="59485">
          <cell r="A59485" t="str">
            <v>RH4 2NB</v>
          </cell>
          <cell r="B59485">
            <v>517261</v>
          </cell>
          <cell r="C59485">
            <v>148021</v>
          </cell>
        </row>
        <row r="59486">
          <cell r="A59486" t="str">
            <v>RH4 2ND</v>
          </cell>
          <cell r="B59486">
            <v>517139</v>
          </cell>
          <cell r="C59486">
            <v>147819</v>
          </cell>
        </row>
        <row r="59487">
          <cell r="A59487" t="str">
            <v>RH4 2NE</v>
          </cell>
          <cell r="B59487">
            <v>517124</v>
          </cell>
          <cell r="C59487">
            <v>147778</v>
          </cell>
        </row>
        <row r="59488">
          <cell r="A59488" t="str">
            <v>RH4 2NF</v>
          </cell>
          <cell r="B59488">
            <v>517067</v>
          </cell>
          <cell r="C59488">
            <v>147731</v>
          </cell>
        </row>
        <row r="59489">
          <cell r="A59489" t="str">
            <v>RH4 2NG</v>
          </cell>
          <cell r="B59489">
            <v>517076</v>
          </cell>
          <cell r="C59489">
            <v>147825</v>
          </cell>
        </row>
        <row r="59490">
          <cell r="A59490" t="str">
            <v>RH4 2NH</v>
          </cell>
          <cell r="B59490">
            <v>516988</v>
          </cell>
          <cell r="C59490">
            <v>147790</v>
          </cell>
        </row>
        <row r="59491">
          <cell r="A59491" t="str">
            <v>RH4 2NJ</v>
          </cell>
          <cell r="B59491">
            <v>516913</v>
          </cell>
          <cell r="C59491">
            <v>147766</v>
          </cell>
        </row>
        <row r="59492">
          <cell r="A59492" t="str">
            <v>RH4 2NL</v>
          </cell>
          <cell r="B59492">
            <v>516862</v>
          </cell>
          <cell r="C59492">
            <v>147780</v>
          </cell>
        </row>
        <row r="59493">
          <cell r="A59493" t="str">
            <v>RH4 2NN</v>
          </cell>
          <cell r="B59493">
            <v>516963</v>
          </cell>
          <cell r="C59493">
            <v>147823</v>
          </cell>
        </row>
        <row r="59494">
          <cell r="A59494" t="str">
            <v>RH4 2NP</v>
          </cell>
          <cell r="B59494">
            <v>517093</v>
          </cell>
          <cell r="C59494">
            <v>147905</v>
          </cell>
        </row>
        <row r="59495">
          <cell r="A59495" t="str">
            <v>RH4 2NQ</v>
          </cell>
          <cell r="B59495">
            <v>517034</v>
          </cell>
          <cell r="C59495">
            <v>147755</v>
          </cell>
        </row>
        <row r="59496">
          <cell r="A59496" t="str">
            <v>RH4 2NR</v>
          </cell>
          <cell r="B59496">
            <v>516954</v>
          </cell>
          <cell r="C59496">
            <v>147870</v>
          </cell>
        </row>
        <row r="59497">
          <cell r="A59497" t="str">
            <v>RH4 2NS</v>
          </cell>
          <cell r="B59497">
            <v>516944</v>
          </cell>
          <cell r="C59497">
            <v>147920</v>
          </cell>
        </row>
        <row r="59498">
          <cell r="A59498" t="str">
            <v>RH4 2NT</v>
          </cell>
          <cell r="B59498">
            <v>517054</v>
          </cell>
          <cell r="C59498">
            <v>147946</v>
          </cell>
        </row>
        <row r="59499">
          <cell r="A59499" t="str">
            <v>RH4 2NU</v>
          </cell>
          <cell r="B59499">
            <v>517067</v>
          </cell>
          <cell r="C59499">
            <v>147984</v>
          </cell>
        </row>
        <row r="59500">
          <cell r="A59500" t="str">
            <v>RH4 2NW</v>
          </cell>
          <cell r="B59500">
            <v>517102</v>
          </cell>
          <cell r="C59500">
            <v>147867</v>
          </cell>
        </row>
        <row r="59501">
          <cell r="A59501" t="str">
            <v>RH4 2NX</v>
          </cell>
          <cell r="B59501">
            <v>517040</v>
          </cell>
          <cell r="C59501">
            <v>147999</v>
          </cell>
        </row>
        <row r="59502">
          <cell r="A59502" t="str">
            <v>RH4 2NY</v>
          </cell>
          <cell r="B59502">
            <v>516915</v>
          </cell>
          <cell r="C59502">
            <v>147949</v>
          </cell>
        </row>
        <row r="59503">
          <cell r="A59503" t="str">
            <v>RH4 2NZ</v>
          </cell>
          <cell r="B59503">
            <v>516765</v>
          </cell>
          <cell r="C59503">
            <v>147581</v>
          </cell>
        </row>
        <row r="59504">
          <cell r="A59504" t="str">
            <v>RH4 2PA</v>
          </cell>
          <cell r="B59504">
            <v>516662</v>
          </cell>
          <cell r="C59504">
            <v>147558</v>
          </cell>
        </row>
        <row r="59505">
          <cell r="A59505" t="str">
            <v>RH4 2PB</v>
          </cell>
          <cell r="B59505">
            <v>516678</v>
          </cell>
          <cell r="C59505">
            <v>147650</v>
          </cell>
        </row>
        <row r="59506">
          <cell r="A59506" t="str">
            <v>RH4 2PH</v>
          </cell>
          <cell r="B59506">
            <v>516563</v>
          </cell>
          <cell r="C59506">
            <v>148261</v>
          </cell>
        </row>
        <row r="59507">
          <cell r="A59507" t="str">
            <v>RH4 2PJ</v>
          </cell>
          <cell r="B59507">
            <v>516766</v>
          </cell>
          <cell r="C59507">
            <v>148017</v>
          </cell>
        </row>
        <row r="59508">
          <cell r="A59508" t="str">
            <v>RH4 2PL</v>
          </cell>
          <cell r="B59508">
            <v>516805</v>
          </cell>
          <cell r="C59508">
            <v>148083</v>
          </cell>
        </row>
        <row r="59509">
          <cell r="A59509" t="str">
            <v>RH4 2PN</v>
          </cell>
          <cell r="B59509">
            <v>516718</v>
          </cell>
          <cell r="C59509">
            <v>148076</v>
          </cell>
        </row>
        <row r="59510">
          <cell r="A59510" t="str">
            <v>RH4 2PP</v>
          </cell>
          <cell r="B59510">
            <v>516932</v>
          </cell>
          <cell r="C59510">
            <v>148027</v>
          </cell>
        </row>
        <row r="59511">
          <cell r="A59511" t="str">
            <v>RH4 2PR</v>
          </cell>
          <cell r="B59511">
            <v>516926</v>
          </cell>
          <cell r="C59511">
            <v>148090</v>
          </cell>
        </row>
        <row r="59512">
          <cell r="A59512" t="str">
            <v>RH4 2PS</v>
          </cell>
          <cell r="B59512">
            <v>517054</v>
          </cell>
          <cell r="C59512">
            <v>148173</v>
          </cell>
        </row>
        <row r="59513">
          <cell r="A59513" t="str">
            <v>RH4 2PT</v>
          </cell>
          <cell r="B59513">
            <v>517018</v>
          </cell>
          <cell r="C59513">
            <v>148073</v>
          </cell>
        </row>
        <row r="59514">
          <cell r="A59514" t="str">
            <v>RH4 2PU</v>
          </cell>
          <cell r="B59514">
            <v>517023</v>
          </cell>
          <cell r="C59514">
            <v>148046</v>
          </cell>
        </row>
        <row r="59515">
          <cell r="A59515" t="str">
            <v>RH4 2PW</v>
          </cell>
          <cell r="B59515">
            <v>516904</v>
          </cell>
          <cell r="C59515">
            <v>147981</v>
          </cell>
        </row>
        <row r="59516">
          <cell r="A59516" t="str">
            <v>RH4 2PX</v>
          </cell>
          <cell r="B59516">
            <v>517046</v>
          </cell>
          <cell r="C59516">
            <v>148024</v>
          </cell>
        </row>
        <row r="59517">
          <cell r="A59517" t="str">
            <v>RH4 2PY</v>
          </cell>
          <cell r="B59517">
            <v>517075</v>
          </cell>
          <cell r="C59517">
            <v>148004</v>
          </cell>
        </row>
        <row r="59518">
          <cell r="A59518" t="str">
            <v>RH4 2PZ</v>
          </cell>
          <cell r="B59518">
            <v>517107</v>
          </cell>
          <cell r="C59518">
            <v>147959</v>
          </cell>
        </row>
        <row r="59519">
          <cell r="A59519" t="str">
            <v>RH4 2QA</v>
          </cell>
          <cell r="B59519">
            <v>517152</v>
          </cell>
          <cell r="C59519">
            <v>147858</v>
          </cell>
        </row>
        <row r="59520">
          <cell r="A59520" t="str">
            <v>RH4 2QB</v>
          </cell>
          <cell r="B59520">
            <v>517192</v>
          </cell>
          <cell r="C59520">
            <v>147794</v>
          </cell>
        </row>
        <row r="59521">
          <cell r="A59521" t="str">
            <v>RH4 2QD</v>
          </cell>
          <cell r="B59521">
            <v>517197</v>
          </cell>
          <cell r="C59521">
            <v>147882</v>
          </cell>
        </row>
        <row r="59522">
          <cell r="A59522" t="str">
            <v>RH4 2QE</v>
          </cell>
          <cell r="B59522">
            <v>517172</v>
          </cell>
          <cell r="C59522">
            <v>147955</v>
          </cell>
        </row>
        <row r="59523">
          <cell r="A59523" t="str">
            <v>RH4 2QF</v>
          </cell>
          <cell r="B59523">
            <v>517131</v>
          </cell>
          <cell r="C59523">
            <v>148044</v>
          </cell>
        </row>
        <row r="59524">
          <cell r="A59524" t="str">
            <v>RH4 2QG</v>
          </cell>
          <cell r="B59524">
            <v>517088</v>
          </cell>
          <cell r="C59524">
            <v>148067</v>
          </cell>
        </row>
        <row r="59525">
          <cell r="A59525" t="str">
            <v>RH4 2QJ</v>
          </cell>
          <cell r="B59525">
            <v>517247</v>
          </cell>
          <cell r="C59525">
            <v>148864</v>
          </cell>
        </row>
        <row r="59526">
          <cell r="A59526" t="str">
            <v>RH4 2QQ</v>
          </cell>
          <cell r="B59526">
            <v>517070</v>
          </cell>
          <cell r="C59526">
            <v>148103</v>
          </cell>
        </row>
        <row r="59527">
          <cell r="A59527" t="str">
            <v>RH4 2QR</v>
          </cell>
          <cell r="B59527">
            <v>516318</v>
          </cell>
          <cell r="C59527">
            <v>149020</v>
          </cell>
        </row>
        <row r="59528">
          <cell r="A59528" t="str">
            <v>RH4 2QW</v>
          </cell>
          <cell r="B59528">
            <v>516431</v>
          </cell>
          <cell r="C59528">
            <v>149335</v>
          </cell>
        </row>
        <row r="59529">
          <cell r="A59529" t="str">
            <v>RH4 2RA</v>
          </cell>
          <cell r="B59529">
            <v>516822</v>
          </cell>
          <cell r="C59529">
            <v>148671</v>
          </cell>
        </row>
        <row r="59530">
          <cell r="A59530" t="str">
            <v>RH4 2TU</v>
          </cell>
          <cell r="B59530">
            <v>516885</v>
          </cell>
          <cell r="C59530">
            <v>149648</v>
          </cell>
        </row>
        <row r="59531">
          <cell r="A59531" t="str">
            <v>RH4 2WF</v>
          </cell>
          <cell r="B59531">
            <v>516691</v>
          </cell>
          <cell r="C59531">
            <v>149548</v>
          </cell>
        </row>
        <row r="59532">
          <cell r="A59532" t="str">
            <v>RH4 2WG</v>
          </cell>
          <cell r="B59532">
            <v>516691</v>
          </cell>
          <cell r="C59532">
            <v>149548</v>
          </cell>
        </row>
        <row r="59533">
          <cell r="A59533" t="str">
            <v>RH4 2WS</v>
          </cell>
          <cell r="B59533">
            <v>516691</v>
          </cell>
          <cell r="C59533">
            <v>149548</v>
          </cell>
        </row>
        <row r="59534">
          <cell r="A59534" t="str">
            <v>RH4 2YJ</v>
          </cell>
          <cell r="B59534">
            <v>516691</v>
          </cell>
          <cell r="C59534">
            <v>149548</v>
          </cell>
        </row>
        <row r="59535">
          <cell r="A59535" t="str">
            <v>RH4 2YP</v>
          </cell>
          <cell r="B59535">
            <v>516691</v>
          </cell>
          <cell r="C59535">
            <v>149548</v>
          </cell>
        </row>
        <row r="59536">
          <cell r="A59536" t="str">
            <v>RH4 2YY</v>
          </cell>
          <cell r="B59536">
            <v>516353</v>
          </cell>
          <cell r="C59536">
            <v>148993</v>
          </cell>
        </row>
        <row r="59537">
          <cell r="A59537" t="str">
            <v>RH4 2YZ</v>
          </cell>
          <cell r="B59537">
            <v>516691</v>
          </cell>
          <cell r="C59537">
            <v>149548</v>
          </cell>
        </row>
        <row r="59538">
          <cell r="A59538" t="str">
            <v>RH4 3AA</v>
          </cell>
          <cell r="B59538">
            <v>516213</v>
          </cell>
          <cell r="C59538">
            <v>148785</v>
          </cell>
        </row>
        <row r="59539">
          <cell r="A59539" t="str">
            <v>RH4 3AB</v>
          </cell>
          <cell r="B59539">
            <v>516335</v>
          </cell>
          <cell r="C59539">
            <v>148699</v>
          </cell>
        </row>
        <row r="59540">
          <cell r="A59540" t="str">
            <v>RH4 3AD</v>
          </cell>
          <cell r="B59540">
            <v>516315</v>
          </cell>
          <cell r="C59540">
            <v>148670</v>
          </cell>
        </row>
        <row r="59541">
          <cell r="A59541" t="str">
            <v>RH4 3AE</v>
          </cell>
          <cell r="B59541">
            <v>516285</v>
          </cell>
          <cell r="C59541">
            <v>148586</v>
          </cell>
        </row>
        <row r="59542">
          <cell r="A59542" t="str">
            <v>RH4 3AF</v>
          </cell>
          <cell r="B59542">
            <v>516434</v>
          </cell>
          <cell r="C59542">
            <v>148564</v>
          </cell>
        </row>
        <row r="59543">
          <cell r="A59543" t="str">
            <v>RH4 3AG</v>
          </cell>
          <cell r="B59543">
            <v>516347</v>
          </cell>
          <cell r="C59543">
            <v>148580</v>
          </cell>
        </row>
        <row r="59544">
          <cell r="A59544" t="str">
            <v>RH4 3AH</v>
          </cell>
          <cell r="B59544">
            <v>516447</v>
          </cell>
          <cell r="C59544">
            <v>148595</v>
          </cell>
        </row>
        <row r="59545">
          <cell r="A59545" t="str">
            <v>RH4 3AJ</v>
          </cell>
          <cell r="B59545">
            <v>516557</v>
          </cell>
          <cell r="C59545">
            <v>147974</v>
          </cell>
        </row>
        <row r="59546">
          <cell r="A59546" t="str">
            <v>RH4 3AN</v>
          </cell>
          <cell r="B59546">
            <v>516426</v>
          </cell>
          <cell r="C59546">
            <v>147906</v>
          </cell>
        </row>
        <row r="59547">
          <cell r="A59547" t="str">
            <v>RH4 3AP</v>
          </cell>
          <cell r="B59547">
            <v>516321</v>
          </cell>
          <cell r="C59547">
            <v>148087</v>
          </cell>
        </row>
        <row r="59548">
          <cell r="A59548" t="str">
            <v>RH4 3AQ</v>
          </cell>
          <cell r="B59548">
            <v>513168</v>
          </cell>
          <cell r="C59548">
            <v>148071</v>
          </cell>
        </row>
        <row r="59549">
          <cell r="A59549" t="str">
            <v>RH4 3AR</v>
          </cell>
          <cell r="B59549">
            <v>516373</v>
          </cell>
          <cell r="C59549">
            <v>148481</v>
          </cell>
        </row>
        <row r="59550">
          <cell r="A59550" t="str">
            <v>RH4 3AS</v>
          </cell>
          <cell r="B59550">
            <v>516245</v>
          </cell>
          <cell r="C59550">
            <v>148131</v>
          </cell>
        </row>
        <row r="59551">
          <cell r="A59551" t="str">
            <v>RH4 3AT</v>
          </cell>
          <cell r="B59551">
            <v>516316</v>
          </cell>
          <cell r="C59551">
            <v>148217</v>
          </cell>
        </row>
        <row r="59552">
          <cell r="A59552" t="str">
            <v>RH4 3AU</v>
          </cell>
          <cell r="B59552">
            <v>516398</v>
          </cell>
          <cell r="C59552">
            <v>148181</v>
          </cell>
        </row>
        <row r="59553">
          <cell r="A59553" t="str">
            <v>RH4 3AW</v>
          </cell>
          <cell r="B59553">
            <v>516351</v>
          </cell>
          <cell r="C59553">
            <v>148061</v>
          </cell>
        </row>
        <row r="59554">
          <cell r="A59554" t="str">
            <v>RH4 3AX</v>
          </cell>
          <cell r="B59554">
            <v>516506</v>
          </cell>
          <cell r="C59554">
            <v>148527</v>
          </cell>
        </row>
        <row r="59555">
          <cell r="A59555" t="str">
            <v>RH4 3AY</v>
          </cell>
          <cell r="B59555">
            <v>516208</v>
          </cell>
          <cell r="C59555">
            <v>148247</v>
          </cell>
        </row>
        <row r="59556">
          <cell r="A59556" t="str">
            <v>RH4 3AZ</v>
          </cell>
          <cell r="B59556">
            <v>516097</v>
          </cell>
          <cell r="C59556">
            <v>148313</v>
          </cell>
        </row>
        <row r="59557">
          <cell r="A59557" t="str">
            <v>RH4 3BA</v>
          </cell>
          <cell r="B59557">
            <v>516451</v>
          </cell>
          <cell r="C59557">
            <v>148526</v>
          </cell>
        </row>
        <row r="59558">
          <cell r="A59558" t="str">
            <v>RH4 3BB</v>
          </cell>
          <cell r="B59558">
            <v>516378</v>
          </cell>
          <cell r="C59558">
            <v>148531</v>
          </cell>
        </row>
        <row r="59559">
          <cell r="A59559" t="str">
            <v>RH4 3BD</v>
          </cell>
          <cell r="B59559">
            <v>516355</v>
          </cell>
          <cell r="C59559">
            <v>148556</v>
          </cell>
        </row>
        <row r="59560">
          <cell r="A59560" t="str">
            <v>RH4 3BE</v>
          </cell>
          <cell r="B59560">
            <v>516295</v>
          </cell>
          <cell r="C59560">
            <v>148472</v>
          </cell>
        </row>
        <row r="59561">
          <cell r="A59561" t="str">
            <v>RH4 3BF</v>
          </cell>
          <cell r="B59561">
            <v>516640</v>
          </cell>
          <cell r="C59561">
            <v>147843</v>
          </cell>
        </row>
        <row r="59562">
          <cell r="A59562" t="str">
            <v>RH4 3BG</v>
          </cell>
          <cell r="B59562">
            <v>516330</v>
          </cell>
          <cell r="C59562">
            <v>148431</v>
          </cell>
        </row>
        <row r="59563">
          <cell r="A59563" t="str">
            <v>RH4 3BH</v>
          </cell>
          <cell r="B59563">
            <v>516315</v>
          </cell>
          <cell r="C59563">
            <v>148522</v>
          </cell>
        </row>
        <row r="59564">
          <cell r="A59564" t="str">
            <v>RH4 3BL</v>
          </cell>
          <cell r="B59564">
            <v>516231</v>
          </cell>
          <cell r="C59564">
            <v>148435</v>
          </cell>
        </row>
        <row r="59565">
          <cell r="A59565" t="str">
            <v>RH4 3BN</v>
          </cell>
          <cell r="B59565">
            <v>516236</v>
          </cell>
          <cell r="C59565">
            <v>148534</v>
          </cell>
        </row>
        <row r="59566">
          <cell r="A59566" t="str">
            <v>RH4 3BP</v>
          </cell>
          <cell r="B59566">
            <v>516487</v>
          </cell>
          <cell r="C59566">
            <v>147922</v>
          </cell>
        </row>
        <row r="59567">
          <cell r="A59567" t="str">
            <v>RH4 3BS</v>
          </cell>
          <cell r="B59567">
            <v>516116</v>
          </cell>
          <cell r="C59567">
            <v>148751</v>
          </cell>
        </row>
        <row r="59568">
          <cell r="A59568" t="str">
            <v>RH4 3BU</v>
          </cell>
          <cell r="B59568">
            <v>516151</v>
          </cell>
          <cell r="C59568">
            <v>148650</v>
          </cell>
        </row>
        <row r="59569">
          <cell r="A59569" t="str">
            <v>RH4 3BX</v>
          </cell>
          <cell r="B59569">
            <v>516098</v>
          </cell>
          <cell r="C59569">
            <v>148993</v>
          </cell>
        </row>
        <row r="59570">
          <cell r="A59570" t="str">
            <v>RH4 3BY</v>
          </cell>
          <cell r="B59570">
            <v>516044</v>
          </cell>
          <cell r="C59570">
            <v>148967</v>
          </cell>
        </row>
        <row r="59571">
          <cell r="A59571" t="str">
            <v>RH4 3BZ</v>
          </cell>
          <cell r="B59571">
            <v>516073</v>
          </cell>
          <cell r="C59571">
            <v>148726</v>
          </cell>
        </row>
        <row r="59572">
          <cell r="A59572" t="str">
            <v>RH4 3DA</v>
          </cell>
          <cell r="B59572">
            <v>515856</v>
          </cell>
          <cell r="C59572">
            <v>148740</v>
          </cell>
        </row>
        <row r="59573">
          <cell r="A59573" t="str">
            <v>RH4 3DB</v>
          </cell>
          <cell r="B59573">
            <v>515785</v>
          </cell>
          <cell r="C59573">
            <v>148725</v>
          </cell>
        </row>
        <row r="59574">
          <cell r="A59574" t="str">
            <v>RH4 3DD</v>
          </cell>
          <cell r="B59574">
            <v>516057</v>
          </cell>
          <cell r="C59574">
            <v>148665</v>
          </cell>
        </row>
        <row r="59575">
          <cell r="A59575" t="str">
            <v>RH4 3DE</v>
          </cell>
          <cell r="B59575">
            <v>515947</v>
          </cell>
          <cell r="C59575">
            <v>148725</v>
          </cell>
        </row>
        <row r="59576">
          <cell r="A59576" t="str">
            <v>RH4 3DF</v>
          </cell>
          <cell r="B59576">
            <v>515822</v>
          </cell>
          <cell r="C59576">
            <v>148659</v>
          </cell>
        </row>
        <row r="59577">
          <cell r="A59577" t="str">
            <v>RH4 3DG</v>
          </cell>
          <cell r="B59577">
            <v>515892</v>
          </cell>
          <cell r="C59577">
            <v>148846</v>
          </cell>
        </row>
        <row r="59578">
          <cell r="A59578" t="str">
            <v>RH4 3DH</v>
          </cell>
          <cell r="B59578">
            <v>516009</v>
          </cell>
          <cell r="C59578">
            <v>148893</v>
          </cell>
        </row>
        <row r="59579">
          <cell r="A59579" t="str">
            <v>RH4 3DJ</v>
          </cell>
          <cell r="B59579">
            <v>516173</v>
          </cell>
          <cell r="C59579">
            <v>148832</v>
          </cell>
        </row>
        <row r="59580">
          <cell r="A59580" t="str">
            <v>RH4 3DL</v>
          </cell>
          <cell r="B59580">
            <v>516244</v>
          </cell>
          <cell r="C59580">
            <v>148643</v>
          </cell>
        </row>
        <row r="59581">
          <cell r="A59581" t="str">
            <v>RH4 3DN</v>
          </cell>
          <cell r="B59581">
            <v>516060</v>
          </cell>
          <cell r="C59581">
            <v>149354</v>
          </cell>
        </row>
        <row r="59582">
          <cell r="A59582" t="str">
            <v>RH4 3DP</v>
          </cell>
          <cell r="B59582">
            <v>516051</v>
          </cell>
          <cell r="C59582">
            <v>149384</v>
          </cell>
        </row>
        <row r="59583">
          <cell r="A59583" t="str">
            <v>RH4 3DQ</v>
          </cell>
          <cell r="B59583">
            <v>515958</v>
          </cell>
          <cell r="C59583">
            <v>148842</v>
          </cell>
        </row>
        <row r="59584">
          <cell r="A59584" t="str">
            <v>RH4 3DR</v>
          </cell>
          <cell r="B59584">
            <v>516034</v>
          </cell>
          <cell r="C59584">
            <v>149471</v>
          </cell>
        </row>
        <row r="59585">
          <cell r="A59585" t="str">
            <v>RH4 3DS</v>
          </cell>
          <cell r="B59585">
            <v>515938</v>
          </cell>
          <cell r="C59585">
            <v>149202</v>
          </cell>
        </row>
        <row r="59586">
          <cell r="A59586" t="str">
            <v>RH4 3DT</v>
          </cell>
          <cell r="B59586">
            <v>515931</v>
          </cell>
          <cell r="C59586">
            <v>149260</v>
          </cell>
        </row>
        <row r="59587">
          <cell r="A59587" t="str">
            <v>RH4 3DW</v>
          </cell>
          <cell r="B59587">
            <v>516204</v>
          </cell>
          <cell r="C59587">
            <v>148649</v>
          </cell>
        </row>
        <row r="59588">
          <cell r="A59588" t="str">
            <v>RH4 3DX</v>
          </cell>
          <cell r="B59588">
            <v>516137</v>
          </cell>
          <cell r="C59588">
            <v>149417</v>
          </cell>
        </row>
        <row r="59589">
          <cell r="A59589" t="str">
            <v>RH4 3DY</v>
          </cell>
          <cell r="B59589">
            <v>516460</v>
          </cell>
          <cell r="C59589">
            <v>147817</v>
          </cell>
        </row>
        <row r="59590">
          <cell r="A59590" t="str">
            <v>RH4 3DZ</v>
          </cell>
          <cell r="B59590">
            <v>515947</v>
          </cell>
          <cell r="C59590">
            <v>149417</v>
          </cell>
        </row>
        <row r="59591">
          <cell r="A59591" t="str">
            <v>RH4 3EA</v>
          </cell>
          <cell r="B59591">
            <v>515836</v>
          </cell>
          <cell r="C59591">
            <v>149299</v>
          </cell>
        </row>
        <row r="59592">
          <cell r="A59592" t="str">
            <v>RH4 3EB</v>
          </cell>
          <cell r="B59592">
            <v>515824</v>
          </cell>
          <cell r="C59592">
            <v>149216</v>
          </cell>
        </row>
        <row r="59593">
          <cell r="A59593" t="str">
            <v>RH4 3ED</v>
          </cell>
          <cell r="B59593">
            <v>515605</v>
          </cell>
          <cell r="C59593">
            <v>149225</v>
          </cell>
        </row>
        <row r="59594">
          <cell r="A59594" t="str">
            <v>RH4 3EE</v>
          </cell>
          <cell r="B59594">
            <v>515519</v>
          </cell>
          <cell r="C59594">
            <v>149106</v>
          </cell>
        </row>
        <row r="59595">
          <cell r="A59595" t="str">
            <v>RH4 3EF</v>
          </cell>
          <cell r="B59595">
            <v>515870</v>
          </cell>
          <cell r="C59595">
            <v>149141</v>
          </cell>
        </row>
        <row r="59596">
          <cell r="A59596" t="str">
            <v>RH4 3EG</v>
          </cell>
          <cell r="B59596">
            <v>515606</v>
          </cell>
          <cell r="C59596">
            <v>149172</v>
          </cell>
        </row>
        <row r="59597">
          <cell r="A59597" t="str">
            <v>RH4 3EH</v>
          </cell>
          <cell r="B59597">
            <v>516642</v>
          </cell>
          <cell r="C59597">
            <v>148087</v>
          </cell>
        </row>
        <row r="59598">
          <cell r="A59598" t="str">
            <v>RH4 3EJ</v>
          </cell>
          <cell r="B59598">
            <v>516407</v>
          </cell>
          <cell r="C59598">
            <v>148682</v>
          </cell>
        </row>
        <row r="59599">
          <cell r="A59599" t="str">
            <v>RH4 3EL</v>
          </cell>
          <cell r="B59599">
            <v>516418</v>
          </cell>
          <cell r="C59599">
            <v>148639</v>
          </cell>
        </row>
        <row r="59600">
          <cell r="A59600" t="str">
            <v>RH4 3EN</v>
          </cell>
          <cell r="B59600">
            <v>516561</v>
          </cell>
          <cell r="C59600">
            <v>148292</v>
          </cell>
        </row>
        <row r="59601">
          <cell r="A59601" t="str">
            <v>RH4 3EP</v>
          </cell>
          <cell r="B59601">
            <v>516326</v>
          </cell>
          <cell r="C59601">
            <v>148376</v>
          </cell>
        </row>
        <row r="59602">
          <cell r="A59602" t="str">
            <v>RH4 3EQ</v>
          </cell>
          <cell r="B59602">
            <v>515777</v>
          </cell>
          <cell r="C59602">
            <v>149358</v>
          </cell>
        </row>
        <row r="59603">
          <cell r="A59603" t="str">
            <v>RH4 3ER</v>
          </cell>
          <cell r="B59603">
            <v>516479</v>
          </cell>
          <cell r="C59603">
            <v>148365</v>
          </cell>
        </row>
        <row r="59604">
          <cell r="A59604" t="str">
            <v>RH4 3ES</v>
          </cell>
          <cell r="B59604">
            <v>516335</v>
          </cell>
          <cell r="C59604">
            <v>148325</v>
          </cell>
        </row>
        <row r="59605">
          <cell r="A59605" t="str">
            <v>RH4 3ET</v>
          </cell>
          <cell r="B59605">
            <v>516503</v>
          </cell>
          <cell r="C59605">
            <v>148181</v>
          </cell>
        </row>
        <row r="59606">
          <cell r="A59606" t="str">
            <v>RH4 3EU</v>
          </cell>
          <cell r="B59606">
            <v>516537</v>
          </cell>
          <cell r="C59606">
            <v>148238</v>
          </cell>
        </row>
        <row r="59607">
          <cell r="A59607" t="str">
            <v>RH4 3EW</v>
          </cell>
          <cell r="B59607">
            <v>516521</v>
          </cell>
          <cell r="C59607">
            <v>148348</v>
          </cell>
        </row>
        <row r="59608">
          <cell r="A59608" t="str">
            <v>RH4 3EX</v>
          </cell>
          <cell r="B59608">
            <v>516569</v>
          </cell>
          <cell r="C59608">
            <v>148194</v>
          </cell>
        </row>
        <row r="59609">
          <cell r="A59609" t="str">
            <v>RH4 3EY</v>
          </cell>
          <cell r="B59609">
            <v>516598</v>
          </cell>
          <cell r="C59609">
            <v>148005</v>
          </cell>
        </row>
        <row r="59610">
          <cell r="A59610" t="str">
            <v>RH4 3FW</v>
          </cell>
          <cell r="B59610">
            <v>515676</v>
          </cell>
          <cell r="C59610">
            <v>148631</v>
          </cell>
        </row>
        <row r="59611">
          <cell r="A59611" t="str">
            <v>RH4 3FY</v>
          </cell>
          <cell r="B59611">
            <v>516118</v>
          </cell>
          <cell r="C59611">
            <v>149150</v>
          </cell>
        </row>
        <row r="59612">
          <cell r="A59612" t="str">
            <v>RH4 3FZ</v>
          </cell>
          <cell r="B59612">
            <v>516327</v>
          </cell>
          <cell r="C59612">
            <v>149154</v>
          </cell>
        </row>
        <row r="59613">
          <cell r="A59613" t="str">
            <v>RH4 3GA</v>
          </cell>
          <cell r="B59613">
            <v>515768</v>
          </cell>
          <cell r="C59613">
            <v>149266</v>
          </cell>
        </row>
        <row r="59614">
          <cell r="A59614" t="str">
            <v>RH4 3GB</v>
          </cell>
          <cell r="B59614">
            <v>515367</v>
          </cell>
          <cell r="C59614">
            <v>148730</v>
          </cell>
        </row>
        <row r="59615">
          <cell r="A59615" t="str">
            <v>RH4 3HA</v>
          </cell>
          <cell r="B59615">
            <v>516321</v>
          </cell>
          <cell r="C59615">
            <v>149352</v>
          </cell>
        </row>
        <row r="59616">
          <cell r="A59616" t="str">
            <v>RH4 3HB</v>
          </cell>
          <cell r="B59616">
            <v>516311</v>
          </cell>
          <cell r="C59616">
            <v>149292</v>
          </cell>
        </row>
        <row r="59617">
          <cell r="A59617" t="str">
            <v>RH4 3HE</v>
          </cell>
          <cell r="B59617">
            <v>516247</v>
          </cell>
          <cell r="C59617">
            <v>148951</v>
          </cell>
        </row>
        <row r="59618">
          <cell r="A59618" t="str">
            <v>RH4 3HF</v>
          </cell>
          <cell r="B59618">
            <v>516210</v>
          </cell>
          <cell r="C59618">
            <v>148953</v>
          </cell>
        </row>
        <row r="59619">
          <cell r="A59619" t="str">
            <v>RH4 3HG</v>
          </cell>
          <cell r="B59619">
            <v>516095</v>
          </cell>
          <cell r="C59619">
            <v>149206</v>
          </cell>
        </row>
        <row r="59620">
          <cell r="A59620" t="str">
            <v>RH4 3HN</v>
          </cell>
          <cell r="B59620">
            <v>516135</v>
          </cell>
          <cell r="C59620">
            <v>149084</v>
          </cell>
        </row>
        <row r="59621">
          <cell r="A59621" t="str">
            <v>RH4 3HP</v>
          </cell>
          <cell r="B59621">
            <v>516162</v>
          </cell>
          <cell r="C59621">
            <v>149265</v>
          </cell>
        </row>
        <row r="59622">
          <cell r="A59622" t="str">
            <v>RH4 3HQ</v>
          </cell>
          <cell r="B59622">
            <v>516135</v>
          </cell>
          <cell r="C59622">
            <v>149084</v>
          </cell>
        </row>
        <row r="59623">
          <cell r="A59623" t="str">
            <v>RH4 3HR</v>
          </cell>
          <cell r="B59623">
            <v>516203</v>
          </cell>
          <cell r="C59623">
            <v>149250</v>
          </cell>
        </row>
        <row r="59624">
          <cell r="A59624" t="str">
            <v>RH4 3HS</v>
          </cell>
          <cell r="B59624">
            <v>516231</v>
          </cell>
          <cell r="C59624">
            <v>149201</v>
          </cell>
        </row>
        <row r="59625">
          <cell r="A59625" t="str">
            <v>RH4 3HT</v>
          </cell>
          <cell r="B59625">
            <v>516236</v>
          </cell>
          <cell r="C59625">
            <v>149230</v>
          </cell>
        </row>
        <row r="59626">
          <cell r="A59626" t="str">
            <v>RH4 3HU</v>
          </cell>
          <cell r="B59626">
            <v>516305</v>
          </cell>
          <cell r="C59626">
            <v>149220</v>
          </cell>
        </row>
        <row r="59627">
          <cell r="A59627" t="str">
            <v>RH4 3HW</v>
          </cell>
          <cell r="B59627">
            <v>516081</v>
          </cell>
          <cell r="C59627">
            <v>149248</v>
          </cell>
        </row>
        <row r="59628">
          <cell r="A59628" t="str">
            <v>RH4 3HX</v>
          </cell>
          <cell r="B59628">
            <v>516263</v>
          </cell>
          <cell r="C59628">
            <v>149229</v>
          </cell>
        </row>
        <row r="59629">
          <cell r="A59629" t="str">
            <v>RH4 3HY</v>
          </cell>
          <cell r="B59629">
            <v>516225</v>
          </cell>
          <cell r="C59629">
            <v>149165</v>
          </cell>
        </row>
        <row r="59630">
          <cell r="A59630" t="str">
            <v>RH4 3HZ</v>
          </cell>
          <cell r="B59630">
            <v>516227</v>
          </cell>
          <cell r="C59630">
            <v>149074</v>
          </cell>
        </row>
        <row r="59631">
          <cell r="A59631" t="str">
            <v>RH4 3JA</v>
          </cell>
          <cell r="B59631">
            <v>516289</v>
          </cell>
          <cell r="C59631">
            <v>149074</v>
          </cell>
        </row>
        <row r="59632">
          <cell r="A59632" t="str">
            <v>RH4 3JB</v>
          </cell>
          <cell r="B59632">
            <v>516277</v>
          </cell>
          <cell r="C59632">
            <v>149111</v>
          </cell>
        </row>
        <row r="59633">
          <cell r="A59633" t="str">
            <v>RH4 3JD</v>
          </cell>
          <cell r="B59633">
            <v>516136</v>
          </cell>
          <cell r="C59633">
            <v>149073</v>
          </cell>
        </row>
        <row r="59634">
          <cell r="A59634" t="str">
            <v>RH4 3JE</v>
          </cell>
          <cell r="B59634">
            <v>513707</v>
          </cell>
          <cell r="C59634">
            <v>148396</v>
          </cell>
        </row>
        <row r="59635">
          <cell r="A59635" t="str">
            <v>RH4 3JG</v>
          </cell>
          <cell r="B59635">
            <v>515926</v>
          </cell>
          <cell r="C59635">
            <v>148049</v>
          </cell>
        </row>
        <row r="59636">
          <cell r="A59636" t="str">
            <v>RH4 3JH</v>
          </cell>
          <cell r="B59636">
            <v>515526</v>
          </cell>
          <cell r="C59636">
            <v>146810</v>
          </cell>
        </row>
        <row r="59637">
          <cell r="A59637" t="str">
            <v>RH4 3JJ</v>
          </cell>
          <cell r="B59637">
            <v>515252</v>
          </cell>
          <cell r="C59637">
            <v>145691</v>
          </cell>
        </row>
        <row r="59638">
          <cell r="A59638" t="str">
            <v>RH4 3JL</v>
          </cell>
          <cell r="B59638">
            <v>514368</v>
          </cell>
          <cell r="C59638">
            <v>146377</v>
          </cell>
        </row>
        <row r="59639">
          <cell r="A59639" t="str">
            <v>RH4 3JN</v>
          </cell>
          <cell r="B59639">
            <v>514231</v>
          </cell>
          <cell r="C59639">
            <v>147223</v>
          </cell>
        </row>
        <row r="59640">
          <cell r="A59640" t="str">
            <v>RH4 3JQ</v>
          </cell>
          <cell r="B59640">
            <v>515845</v>
          </cell>
          <cell r="C59640">
            <v>147431</v>
          </cell>
        </row>
        <row r="59641">
          <cell r="A59641" t="str">
            <v>RH4 3JS</v>
          </cell>
          <cell r="B59641">
            <v>515600</v>
          </cell>
          <cell r="C59641">
            <v>148726</v>
          </cell>
        </row>
        <row r="59642">
          <cell r="A59642" t="str">
            <v>RH4 3JT</v>
          </cell>
          <cell r="B59642">
            <v>515420</v>
          </cell>
          <cell r="C59642">
            <v>148741</v>
          </cell>
        </row>
        <row r="59643">
          <cell r="A59643" t="str">
            <v>RH4 3JU</v>
          </cell>
          <cell r="B59643">
            <v>515188</v>
          </cell>
          <cell r="C59643">
            <v>148350</v>
          </cell>
        </row>
        <row r="59644">
          <cell r="A59644" t="str">
            <v>RH4 3JW</v>
          </cell>
          <cell r="B59644">
            <v>515609</v>
          </cell>
          <cell r="C59644">
            <v>145701</v>
          </cell>
        </row>
        <row r="59645">
          <cell r="A59645" t="str">
            <v>RH4 3JX</v>
          </cell>
          <cell r="B59645">
            <v>514073</v>
          </cell>
          <cell r="C59645">
            <v>148201</v>
          </cell>
        </row>
        <row r="59646">
          <cell r="A59646" t="str">
            <v>RH4 3JY</v>
          </cell>
          <cell r="B59646">
            <v>513953</v>
          </cell>
          <cell r="C59646">
            <v>148087</v>
          </cell>
        </row>
        <row r="59647">
          <cell r="A59647" t="str">
            <v>RH4 3JZ</v>
          </cell>
          <cell r="B59647">
            <v>513772</v>
          </cell>
          <cell r="C59647">
            <v>148291</v>
          </cell>
        </row>
        <row r="59648">
          <cell r="A59648" t="str">
            <v>RH4 3LB</v>
          </cell>
          <cell r="B59648">
            <v>513943</v>
          </cell>
          <cell r="C59648">
            <v>148502</v>
          </cell>
        </row>
        <row r="59649">
          <cell r="A59649" t="str">
            <v>RH4 3LD</v>
          </cell>
          <cell r="B59649">
            <v>513717</v>
          </cell>
          <cell r="C59649">
            <v>148472</v>
          </cell>
        </row>
        <row r="59650">
          <cell r="A59650" t="str">
            <v>RH4 3LE</v>
          </cell>
          <cell r="B59650">
            <v>513788</v>
          </cell>
          <cell r="C59650">
            <v>148537</v>
          </cell>
        </row>
        <row r="59651">
          <cell r="A59651" t="str">
            <v>RH4 3LF</v>
          </cell>
          <cell r="B59651">
            <v>513679</v>
          </cell>
          <cell r="C59651">
            <v>148386</v>
          </cell>
        </row>
        <row r="59652">
          <cell r="A59652" t="str">
            <v>RH4 3LG</v>
          </cell>
          <cell r="B59652">
            <v>513498</v>
          </cell>
          <cell r="C59652">
            <v>148424</v>
          </cell>
        </row>
        <row r="59653">
          <cell r="A59653" t="str">
            <v>RH4 3LH</v>
          </cell>
          <cell r="B59653">
            <v>512989</v>
          </cell>
          <cell r="C59653">
            <v>148290</v>
          </cell>
        </row>
        <row r="59654">
          <cell r="A59654" t="str">
            <v>RH4 3LJ</v>
          </cell>
          <cell r="B59654">
            <v>513102</v>
          </cell>
          <cell r="C59654">
            <v>148417</v>
          </cell>
        </row>
        <row r="59655">
          <cell r="A59655" t="str">
            <v>RH4 3LL</v>
          </cell>
          <cell r="B59655">
            <v>513410</v>
          </cell>
          <cell r="C59655">
            <v>148590</v>
          </cell>
        </row>
        <row r="59656">
          <cell r="A59656" t="str">
            <v>RH4 3LN</v>
          </cell>
          <cell r="B59656">
            <v>513468</v>
          </cell>
          <cell r="C59656">
            <v>148653</v>
          </cell>
        </row>
        <row r="59657">
          <cell r="A59657" t="str">
            <v>RH4 3LP</v>
          </cell>
          <cell r="B59657">
            <v>512681</v>
          </cell>
          <cell r="C59657">
            <v>148328</v>
          </cell>
        </row>
        <row r="59658">
          <cell r="A59658" t="str">
            <v>RH4 3LQ</v>
          </cell>
          <cell r="B59658">
            <v>513321</v>
          </cell>
          <cell r="C59658">
            <v>148193</v>
          </cell>
        </row>
        <row r="59659">
          <cell r="A59659" t="str">
            <v>RH4 3LR</v>
          </cell>
          <cell r="B59659">
            <v>513667</v>
          </cell>
          <cell r="C59659">
            <v>148877</v>
          </cell>
        </row>
        <row r="59660">
          <cell r="A59660" t="str">
            <v>RH4 3LS</v>
          </cell>
          <cell r="B59660">
            <v>513623</v>
          </cell>
          <cell r="C59660">
            <v>149229</v>
          </cell>
        </row>
        <row r="59661">
          <cell r="A59661" t="str">
            <v>RH4 3LT</v>
          </cell>
          <cell r="B59661">
            <v>513733</v>
          </cell>
          <cell r="C59661">
            <v>148709</v>
          </cell>
        </row>
        <row r="59662">
          <cell r="A59662" t="str">
            <v>RH4 3LU</v>
          </cell>
          <cell r="B59662">
            <v>514027</v>
          </cell>
          <cell r="C59662">
            <v>149342</v>
          </cell>
        </row>
        <row r="59663">
          <cell r="A59663" t="str">
            <v>RH4 3LW</v>
          </cell>
          <cell r="B59663">
            <v>512845</v>
          </cell>
          <cell r="C59663">
            <v>148949</v>
          </cell>
        </row>
        <row r="59664">
          <cell r="A59664" t="str">
            <v>RH4 3LX</v>
          </cell>
          <cell r="B59664">
            <v>514801</v>
          </cell>
          <cell r="C59664">
            <v>149031</v>
          </cell>
        </row>
        <row r="59665">
          <cell r="A59665" t="str">
            <v>RH4 3LY</v>
          </cell>
          <cell r="B59665">
            <v>515025</v>
          </cell>
          <cell r="C59665">
            <v>149275</v>
          </cell>
        </row>
        <row r="59666">
          <cell r="A59666" t="str">
            <v>RH4 3LZ</v>
          </cell>
          <cell r="B59666">
            <v>515181</v>
          </cell>
          <cell r="C59666">
            <v>149436</v>
          </cell>
        </row>
        <row r="59667">
          <cell r="A59667" t="str">
            <v>RH4 3NB</v>
          </cell>
          <cell r="B59667">
            <v>515167</v>
          </cell>
          <cell r="C59667">
            <v>149156</v>
          </cell>
        </row>
        <row r="59668">
          <cell r="A59668" t="str">
            <v>RH4 3NG</v>
          </cell>
          <cell r="B59668">
            <v>514192</v>
          </cell>
          <cell r="C59668">
            <v>148674</v>
          </cell>
        </row>
        <row r="59669">
          <cell r="A59669" t="str">
            <v>RH4 3NH</v>
          </cell>
          <cell r="B59669">
            <v>514152</v>
          </cell>
          <cell r="C59669">
            <v>148657</v>
          </cell>
        </row>
        <row r="59670">
          <cell r="A59670" t="str">
            <v>RH4 3NJ</v>
          </cell>
          <cell r="B59670">
            <v>514208</v>
          </cell>
          <cell r="C59670">
            <v>148607</v>
          </cell>
        </row>
        <row r="59671">
          <cell r="A59671" t="str">
            <v>RH4 3NL</v>
          </cell>
          <cell r="B59671">
            <v>514177</v>
          </cell>
          <cell r="C59671">
            <v>148471</v>
          </cell>
        </row>
        <row r="59672">
          <cell r="A59672" t="str">
            <v>RH4 3NN</v>
          </cell>
          <cell r="B59672">
            <v>514075</v>
          </cell>
          <cell r="C59672">
            <v>148445</v>
          </cell>
        </row>
        <row r="59673">
          <cell r="A59673" t="str">
            <v>RH4 3NP</v>
          </cell>
          <cell r="B59673">
            <v>514124</v>
          </cell>
          <cell r="C59673">
            <v>148510</v>
          </cell>
        </row>
        <row r="59674">
          <cell r="A59674" t="str">
            <v>RH4 3NQ</v>
          </cell>
          <cell r="B59674">
            <v>514159</v>
          </cell>
          <cell r="C59674">
            <v>148676</v>
          </cell>
        </row>
        <row r="59675">
          <cell r="A59675" t="str">
            <v>RH4 3NR</v>
          </cell>
          <cell r="B59675">
            <v>514132</v>
          </cell>
          <cell r="C59675">
            <v>148582</v>
          </cell>
        </row>
        <row r="59676">
          <cell r="A59676" t="str">
            <v>RH4 3NT</v>
          </cell>
          <cell r="B59676">
            <v>514008</v>
          </cell>
          <cell r="C59676">
            <v>148617</v>
          </cell>
        </row>
        <row r="59677">
          <cell r="A59677" t="str">
            <v>RH4 3NU</v>
          </cell>
          <cell r="B59677">
            <v>514052</v>
          </cell>
          <cell r="C59677">
            <v>148750</v>
          </cell>
        </row>
        <row r="59678">
          <cell r="A59678" t="str">
            <v>RH4 3NW</v>
          </cell>
          <cell r="B59678">
            <v>514060</v>
          </cell>
          <cell r="C59678">
            <v>148531</v>
          </cell>
        </row>
        <row r="59679">
          <cell r="A59679" t="str">
            <v>RH4 3NX</v>
          </cell>
          <cell r="B59679">
            <v>513979</v>
          </cell>
          <cell r="C59679">
            <v>148708</v>
          </cell>
        </row>
        <row r="59680">
          <cell r="A59680" t="str">
            <v>RH4 3NY</v>
          </cell>
          <cell r="B59680">
            <v>513833</v>
          </cell>
          <cell r="C59680">
            <v>148868</v>
          </cell>
        </row>
        <row r="59681">
          <cell r="A59681" t="str">
            <v>RH4 3NZ</v>
          </cell>
          <cell r="B59681">
            <v>513788</v>
          </cell>
          <cell r="C59681">
            <v>149133</v>
          </cell>
        </row>
        <row r="59682">
          <cell r="A59682" t="str">
            <v>RH4 3PA</v>
          </cell>
          <cell r="B59682">
            <v>513835</v>
          </cell>
          <cell r="C59682">
            <v>149006</v>
          </cell>
        </row>
        <row r="59683">
          <cell r="A59683" t="str">
            <v>RH4 3PB</v>
          </cell>
          <cell r="B59683">
            <v>514056</v>
          </cell>
          <cell r="C59683">
            <v>148913</v>
          </cell>
        </row>
        <row r="59684">
          <cell r="A59684" t="str">
            <v>RH4 3PD</v>
          </cell>
          <cell r="B59684">
            <v>514042</v>
          </cell>
          <cell r="C59684">
            <v>148945</v>
          </cell>
        </row>
        <row r="59685">
          <cell r="A59685" t="str">
            <v>RH4 3PE</v>
          </cell>
          <cell r="B59685">
            <v>514131</v>
          </cell>
          <cell r="C59685">
            <v>148405</v>
          </cell>
        </row>
        <row r="59686">
          <cell r="A59686" t="str">
            <v>RH4 3PF</v>
          </cell>
          <cell r="B59686">
            <v>514276</v>
          </cell>
          <cell r="C59686">
            <v>148433</v>
          </cell>
        </row>
        <row r="59687">
          <cell r="A59687" t="str">
            <v>RH4 3PG</v>
          </cell>
          <cell r="B59687">
            <v>514215</v>
          </cell>
          <cell r="C59687">
            <v>148909</v>
          </cell>
        </row>
        <row r="59688">
          <cell r="A59688" t="str">
            <v>RH4 3PH</v>
          </cell>
          <cell r="B59688">
            <v>514252</v>
          </cell>
          <cell r="C59688">
            <v>148795</v>
          </cell>
        </row>
        <row r="59689">
          <cell r="A59689" t="str">
            <v>RH4 3PJ</v>
          </cell>
          <cell r="B59689">
            <v>514228</v>
          </cell>
          <cell r="C59689">
            <v>148784</v>
          </cell>
        </row>
        <row r="59690">
          <cell r="A59690" t="str">
            <v>RH4 3PL</v>
          </cell>
          <cell r="B59690">
            <v>514301</v>
          </cell>
          <cell r="C59690">
            <v>148682</v>
          </cell>
        </row>
        <row r="59691">
          <cell r="A59691" t="str">
            <v>RH4 3PN</v>
          </cell>
          <cell r="B59691">
            <v>514255</v>
          </cell>
          <cell r="C59691">
            <v>148902</v>
          </cell>
        </row>
        <row r="59692">
          <cell r="A59692" t="str">
            <v>RH4 3PP</v>
          </cell>
          <cell r="B59692">
            <v>514348</v>
          </cell>
          <cell r="C59692">
            <v>148745</v>
          </cell>
        </row>
        <row r="59693">
          <cell r="A59693" t="str">
            <v>RH4 3PQ</v>
          </cell>
          <cell r="B59693">
            <v>514186</v>
          </cell>
          <cell r="C59693">
            <v>148880</v>
          </cell>
        </row>
        <row r="59694">
          <cell r="A59694" t="str">
            <v>RH4 3PR</v>
          </cell>
          <cell r="B59694">
            <v>514366</v>
          </cell>
          <cell r="C59694">
            <v>148721</v>
          </cell>
        </row>
        <row r="59695">
          <cell r="A59695" t="str">
            <v>RH4 3PS</v>
          </cell>
          <cell r="B59695">
            <v>514045</v>
          </cell>
          <cell r="C59695">
            <v>148789</v>
          </cell>
        </row>
        <row r="59696">
          <cell r="A59696" t="str">
            <v>RH4 3PT</v>
          </cell>
          <cell r="B59696">
            <v>514182</v>
          </cell>
          <cell r="C59696">
            <v>148843</v>
          </cell>
        </row>
        <row r="59697">
          <cell r="A59697" t="str">
            <v>RH4 3PU</v>
          </cell>
          <cell r="B59697">
            <v>515190</v>
          </cell>
          <cell r="C59697">
            <v>148758</v>
          </cell>
        </row>
        <row r="59698">
          <cell r="A59698" t="str">
            <v>RH4 3PW</v>
          </cell>
          <cell r="B59698">
            <v>514297</v>
          </cell>
          <cell r="C59698">
            <v>148871</v>
          </cell>
        </row>
        <row r="59699">
          <cell r="A59699" t="str">
            <v>RH4 3PX</v>
          </cell>
          <cell r="B59699">
            <v>514937</v>
          </cell>
          <cell r="C59699">
            <v>148595</v>
          </cell>
        </row>
        <row r="59700">
          <cell r="A59700" t="str">
            <v>RH4 3PZ</v>
          </cell>
          <cell r="B59700">
            <v>514702</v>
          </cell>
          <cell r="C59700">
            <v>148738</v>
          </cell>
        </row>
        <row r="59701">
          <cell r="A59701" t="str">
            <v>RH4 3QA</v>
          </cell>
          <cell r="B59701">
            <v>514672</v>
          </cell>
          <cell r="C59701">
            <v>148582</v>
          </cell>
        </row>
        <row r="59702">
          <cell r="A59702" t="str">
            <v>RH4 3QB</v>
          </cell>
          <cell r="B59702">
            <v>514571</v>
          </cell>
          <cell r="C59702">
            <v>148679</v>
          </cell>
        </row>
        <row r="59703">
          <cell r="A59703" t="str">
            <v>RH4 3QD</v>
          </cell>
          <cell r="B59703">
            <v>514550</v>
          </cell>
          <cell r="C59703">
            <v>148746</v>
          </cell>
        </row>
        <row r="59704">
          <cell r="A59704" t="str">
            <v>RH4 3QE</v>
          </cell>
          <cell r="B59704">
            <v>514409</v>
          </cell>
          <cell r="C59704">
            <v>148681</v>
          </cell>
        </row>
        <row r="59705">
          <cell r="A59705" t="str">
            <v>RH4 3QF</v>
          </cell>
          <cell r="B59705">
            <v>514574</v>
          </cell>
          <cell r="C59705">
            <v>148578</v>
          </cell>
        </row>
        <row r="59706">
          <cell r="A59706" t="str">
            <v>RH4 3QG</v>
          </cell>
          <cell r="B59706">
            <v>514325</v>
          </cell>
          <cell r="C59706">
            <v>148605</v>
          </cell>
        </row>
        <row r="59707">
          <cell r="A59707" t="str">
            <v>RH4 3QH</v>
          </cell>
          <cell r="B59707">
            <v>514318</v>
          </cell>
          <cell r="C59707">
            <v>148535</v>
          </cell>
        </row>
        <row r="59708">
          <cell r="A59708" t="str">
            <v>RH4 3QJ</v>
          </cell>
          <cell r="B59708">
            <v>514324</v>
          </cell>
          <cell r="C59708">
            <v>148888</v>
          </cell>
        </row>
        <row r="59709">
          <cell r="A59709" t="str">
            <v>RH4 3QL</v>
          </cell>
          <cell r="B59709">
            <v>514463</v>
          </cell>
          <cell r="C59709">
            <v>148764</v>
          </cell>
        </row>
        <row r="59710">
          <cell r="A59710" t="str">
            <v>RH4 3QN</v>
          </cell>
          <cell r="B59710">
            <v>514370</v>
          </cell>
          <cell r="C59710">
            <v>148877</v>
          </cell>
        </row>
        <row r="59711">
          <cell r="A59711" t="str">
            <v>RH4 3QQ</v>
          </cell>
          <cell r="B59711">
            <v>514444</v>
          </cell>
          <cell r="C59711">
            <v>148522</v>
          </cell>
        </row>
        <row r="59712">
          <cell r="A59712" t="str">
            <v>RH4 3QR</v>
          </cell>
          <cell r="B59712">
            <v>514432</v>
          </cell>
          <cell r="C59712">
            <v>148899</v>
          </cell>
        </row>
        <row r="59713">
          <cell r="A59713" t="str">
            <v>RH4 3QS</v>
          </cell>
          <cell r="B59713">
            <v>514461</v>
          </cell>
          <cell r="C59713">
            <v>148874</v>
          </cell>
        </row>
        <row r="59714">
          <cell r="A59714" t="str">
            <v>RH4 3QW</v>
          </cell>
          <cell r="B59714">
            <v>514399</v>
          </cell>
          <cell r="C59714">
            <v>148882</v>
          </cell>
        </row>
        <row r="59715">
          <cell r="A59715" t="str">
            <v>RH4 3QY</v>
          </cell>
          <cell r="B59715">
            <v>516519</v>
          </cell>
          <cell r="C59715">
            <v>148471</v>
          </cell>
        </row>
        <row r="59716">
          <cell r="A59716" t="str">
            <v>RH4 3RH</v>
          </cell>
          <cell r="B59716">
            <v>515181</v>
          </cell>
          <cell r="C59716">
            <v>149436</v>
          </cell>
        </row>
        <row r="59717">
          <cell r="A59717" t="str">
            <v>RH4 3RJ</v>
          </cell>
          <cell r="B59717">
            <v>516531</v>
          </cell>
          <cell r="C59717">
            <v>147924</v>
          </cell>
        </row>
        <row r="59718">
          <cell r="A59718" t="str">
            <v>RH4 3SA</v>
          </cell>
          <cell r="B59718">
            <v>516073</v>
          </cell>
          <cell r="C59718">
            <v>149169</v>
          </cell>
        </row>
        <row r="59719">
          <cell r="A59719" t="str">
            <v>RH4 3WQ</v>
          </cell>
          <cell r="B59719">
            <v>516691</v>
          </cell>
          <cell r="C59719">
            <v>149548</v>
          </cell>
        </row>
        <row r="59720">
          <cell r="A59720" t="str">
            <v>RH4 3WW</v>
          </cell>
          <cell r="B59720">
            <v>516691</v>
          </cell>
          <cell r="C59720">
            <v>149548</v>
          </cell>
        </row>
        <row r="59721">
          <cell r="A59721" t="str">
            <v>RH4 3YR</v>
          </cell>
          <cell r="B59721">
            <v>516691</v>
          </cell>
          <cell r="C59721">
            <v>149548</v>
          </cell>
        </row>
        <row r="59722">
          <cell r="A59722" t="str">
            <v>RH4 3YX</v>
          </cell>
          <cell r="B59722">
            <v>516086</v>
          </cell>
          <cell r="C59722">
            <v>149295</v>
          </cell>
        </row>
        <row r="59723">
          <cell r="A59723" t="str">
            <v>RH4 3YZ</v>
          </cell>
          <cell r="B59723">
            <v>516122</v>
          </cell>
          <cell r="C59723">
            <v>149254</v>
          </cell>
        </row>
        <row r="59724">
          <cell r="A59724" t="str">
            <v>RH4 9AE</v>
          </cell>
          <cell r="B59724">
            <v>516691</v>
          </cell>
          <cell r="C59724">
            <v>149548</v>
          </cell>
        </row>
        <row r="59725">
          <cell r="A59725" t="str">
            <v>RH4 9AF</v>
          </cell>
          <cell r="B59725">
            <v>516691</v>
          </cell>
          <cell r="C59725">
            <v>149548</v>
          </cell>
        </row>
        <row r="59726">
          <cell r="A59726" t="str">
            <v>RH4 9AW</v>
          </cell>
          <cell r="B59726">
            <v>516691</v>
          </cell>
          <cell r="C59726">
            <v>149548</v>
          </cell>
        </row>
        <row r="59727">
          <cell r="A59727" t="str">
            <v>RH4 9BH</v>
          </cell>
          <cell r="B59727">
            <v>516691</v>
          </cell>
          <cell r="C59727">
            <v>149548</v>
          </cell>
        </row>
        <row r="59728">
          <cell r="A59728" t="str">
            <v>RH4 9BZ</v>
          </cell>
          <cell r="B59728">
            <v>516691</v>
          </cell>
          <cell r="C59728">
            <v>149548</v>
          </cell>
        </row>
        <row r="59729">
          <cell r="A59729" t="str">
            <v>RH4 9DB</v>
          </cell>
          <cell r="B59729">
            <v>516691</v>
          </cell>
          <cell r="C59729">
            <v>149548</v>
          </cell>
        </row>
        <row r="59730">
          <cell r="A59730" t="str">
            <v>RH4 9DD</v>
          </cell>
          <cell r="B59730">
            <v>516691</v>
          </cell>
          <cell r="C59730">
            <v>149548</v>
          </cell>
        </row>
        <row r="59731">
          <cell r="A59731" t="str">
            <v>RH4 9DL</v>
          </cell>
          <cell r="B59731">
            <v>516691</v>
          </cell>
          <cell r="C59731">
            <v>149548</v>
          </cell>
        </row>
        <row r="59732">
          <cell r="A59732" t="str">
            <v>RH4 9DS</v>
          </cell>
          <cell r="B59732">
            <v>516691</v>
          </cell>
          <cell r="C59732">
            <v>149548</v>
          </cell>
        </row>
        <row r="59733">
          <cell r="A59733" t="str">
            <v>RH4 9EB</v>
          </cell>
          <cell r="B59733">
            <v>516691</v>
          </cell>
          <cell r="C59733">
            <v>149548</v>
          </cell>
        </row>
        <row r="59734">
          <cell r="A59734" t="str">
            <v>RH4 9EF</v>
          </cell>
          <cell r="B59734">
            <v>516691</v>
          </cell>
          <cell r="C59734">
            <v>149548</v>
          </cell>
        </row>
        <row r="59735">
          <cell r="A59735" t="str">
            <v>RH4 9EH</v>
          </cell>
          <cell r="B59735">
            <v>516691</v>
          </cell>
          <cell r="C59735">
            <v>149548</v>
          </cell>
        </row>
        <row r="59736">
          <cell r="A59736" t="str">
            <v>RH4 9EQ</v>
          </cell>
          <cell r="B59736">
            <v>516691</v>
          </cell>
          <cell r="C59736">
            <v>149548</v>
          </cell>
        </row>
        <row r="59737">
          <cell r="A59737" t="str">
            <v>RH4 9ES</v>
          </cell>
          <cell r="B59737">
            <v>516691</v>
          </cell>
          <cell r="C59737">
            <v>149548</v>
          </cell>
        </row>
        <row r="59738">
          <cell r="A59738" t="str">
            <v>RH4 9EU</v>
          </cell>
          <cell r="B59738">
            <v>516691</v>
          </cell>
          <cell r="C59738">
            <v>149548</v>
          </cell>
        </row>
        <row r="59739">
          <cell r="A59739" t="str">
            <v>RH4 9EW</v>
          </cell>
          <cell r="B59739">
            <v>516691</v>
          </cell>
          <cell r="C59739">
            <v>149548</v>
          </cell>
        </row>
        <row r="59740">
          <cell r="A59740" t="str">
            <v>RH4 9EZ</v>
          </cell>
          <cell r="B59740">
            <v>516691</v>
          </cell>
          <cell r="C59740">
            <v>149548</v>
          </cell>
        </row>
        <row r="59741">
          <cell r="A59741" t="str">
            <v>RH4 9FA</v>
          </cell>
          <cell r="B59741">
            <v>516691</v>
          </cell>
          <cell r="C59741">
            <v>149548</v>
          </cell>
        </row>
        <row r="59742">
          <cell r="A59742" t="str">
            <v>RH4 9FE</v>
          </cell>
          <cell r="B59742">
            <v>516691</v>
          </cell>
          <cell r="C59742">
            <v>149548</v>
          </cell>
        </row>
        <row r="59743">
          <cell r="A59743" t="str">
            <v>RH4 9FL</v>
          </cell>
          <cell r="B59743">
            <v>516691</v>
          </cell>
          <cell r="C59743">
            <v>149548</v>
          </cell>
        </row>
        <row r="59744">
          <cell r="A59744" t="str">
            <v>RH4 9FN</v>
          </cell>
          <cell r="B59744">
            <v>516691</v>
          </cell>
          <cell r="C59744">
            <v>149548</v>
          </cell>
        </row>
        <row r="59745">
          <cell r="A59745" t="str">
            <v>RH4 9FP</v>
          </cell>
          <cell r="B59745">
            <v>516691</v>
          </cell>
          <cell r="C59745">
            <v>149548</v>
          </cell>
        </row>
        <row r="59746">
          <cell r="A59746" t="str">
            <v>RH4 9FT</v>
          </cell>
          <cell r="B59746">
            <v>516691</v>
          </cell>
          <cell r="C59746">
            <v>149548</v>
          </cell>
        </row>
        <row r="59747">
          <cell r="A59747" t="str">
            <v>RH4 9FW</v>
          </cell>
          <cell r="B59747">
            <v>516691</v>
          </cell>
          <cell r="C59747">
            <v>149548</v>
          </cell>
        </row>
        <row r="59748">
          <cell r="A59748" t="str">
            <v>RH4 9FX</v>
          </cell>
          <cell r="B59748">
            <v>516691</v>
          </cell>
          <cell r="C59748">
            <v>149548</v>
          </cell>
        </row>
        <row r="59749">
          <cell r="A59749" t="str">
            <v>RH4 9FY</v>
          </cell>
          <cell r="B59749">
            <v>516691</v>
          </cell>
          <cell r="C59749">
            <v>149548</v>
          </cell>
        </row>
        <row r="59750">
          <cell r="A59750" t="str">
            <v>RH4 9GA</v>
          </cell>
          <cell r="B59750">
            <v>516691</v>
          </cell>
          <cell r="C59750">
            <v>149548</v>
          </cell>
        </row>
        <row r="59751">
          <cell r="A59751" t="str">
            <v>RH4 9GH</v>
          </cell>
          <cell r="B59751">
            <v>516691</v>
          </cell>
          <cell r="C59751">
            <v>149548</v>
          </cell>
        </row>
        <row r="59752">
          <cell r="A59752" t="str">
            <v>RH4 9GN</v>
          </cell>
          <cell r="B59752">
            <v>516691</v>
          </cell>
          <cell r="C59752">
            <v>149548</v>
          </cell>
        </row>
        <row r="59753">
          <cell r="A59753" t="str">
            <v>RH4 9GP</v>
          </cell>
          <cell r="B59753">
            <v>516691</v>
          </cell>
          <cell r="C59753">
            <v>149548</v>
          </cell>
        </row>
        <row r="59754">
          <cell r="A59754" t="str">
            <v>RH4 9GS</v>
          </cell>
          <cell r="B59754">
            <v>516691</v>
          </cell>
          <cell r="C59754">
            <v>149548</v>
          </cell>
        </row>
        <row r="59755">
          <cell r="A59755" t="str">
            <v>RH4 9GT</v>
          </cell>
          <cell r="B59755">
            <v>516691</v>
          </cell>
          <cell r="C59755">
            <v>149548</v>
          </cell>
        </row>
        <row r="59756">
          <cell r="A59756" t="str">
            <v>RH4 9HA</v>
          </cell>
          <cell r="B59756">
            <v>516691</v>
          </cell>
          <cell r="C59756">
            <v>149548</v>
          </cell>
        </row>
        <row r="59757">
          <cell r="A59757" t="str">
            <v>RH4 9HF</v>
          </cell>
          <cell r="B59757">
            <v>516691</v>
          </cell>
          <cell r="C59757">
            <v>149548</v>
          </cell>
        </row>
        <row r="59758">
          <cell r="A59758" t="str">
            <v>RH4 9HJ</v>
          </cell>
          <cell r="B59758">
            <v>516691</v>
          </cell>
          <cell r="C59758">
            <v>149548</v>
          </cell>
        </row>
        <row r="59759">
          <cell r="A59759" t="str">
            <v>RH4 9HL</v>
          </cell>
          <cell r="B59759">
            <v>516691</v>
          </cell>
          <cell r="C59759">
            <v>149548</v>
          </cell>
        </row>
        <row r="59760">
          <cell r="A59760" t="str">
            <v>RH4 9HQ</v>
          </cell>
          <cell r="B59760">
            <v>516691</v>
          </cell>
          <cell r="C59760">
            <v>149548</v>
          </cell>
        </row>
        <row r="59761">
          <cell r="A59761" t="str">
            <v>RH4 9HR</v>
          </cell>
          <cell r="B59761">
            <v>516691</v>
          </cell>
          <cell r="C59761">
            <v>149548</v>
          </cell>
        </row>
        <row r="59762">
          <cell r="A59762" t="str">
            <v>RH4 9HS</v>
          </cell>
          <cell r="B59762">
            <v>516691</v>
          </cell>
          <cell r="C59762">
            <v>149548</v>
          </cell>
        </row>
        <row r="59763">
          <cell r="A59763" t="str">
            <v>RH4 9HT</v>
          </cell>
          <cell r="B59763">
            <v>516691</v>
          </cell>
          <cell r="C59763">
            <v>149548</v>
          </cell>
        </row>
        <row r="59764">
          <cell r="A59764" t="str">
            <v>RH4 9HU</v>
          </cell>
          <cell r="B59764">
            <v>516691</v>
          </cell>
          <cell r="C59764">
            <v>149548</v>
          </cell>
        </row>
        <row r="59765">
          <cell r="A59765" t="str">
            <v>RH4 9HW</v>
          </cell>
          <cell r="B59765">
            <v>516691</v>
          </cell>
          <cell r="C59765">
            <v>149548</v>
          </cell>
        </row>
        <row r="59766">
          <cell r="A59766" t="str">
            <v>RH4 9HX</v>
          </cell>
          <cell r="B59766">
            <v>516691</v>
          </cell>
          <cell r="C59766">
            <v>149548</v>
          </cell>
        </row>
        <row r="59767">
          <cell r="A59767" t="str">
            <v>RH4 9HY</v>
          </cell>
          <cell r="B59767">
            <v>516691</v>
          </cell>
          <cell r="C59767">
            <v>149548</v>
          </cell>
        </row>
        <row r="59768">
          <cell r="A59768" t="str">
            <v>RH4 9SA</v>
          </cell>
          <cell r="B59768">
            <v>517012</v>
          </cell>
          <cell r="C59768">
            <v>149828</v>
          </cell>
        </row>
        <row r="59769">
          <cell r="A59769" t="str">
            <v>RH4 9SB</v>
          </cell>
          <cell r="B59769">
            <v>517012</v>
          </cell>
          <cell r="C59769">
            <v>149828</v>
          </cell>
        </row>
        <row r="59770">
          <cell r="A59770" t="str">
            <v>RH4 9SD</v>
          </cell>
          <cell r="B59770">
            <v>517012</v>
          </cell>
          <cell r="C59770">
            <v>149828</v>
          </cell>
        </row>
        <row r="59771">
          <cell r="A59771" t="str">
            <v>RH4 9SE</v>
          </cell>
          <cell r="B59771">
            <v>517012</v>
          </cell>
          <cell r="C59771">
            <v>149828</v>
          </cell>
        </row>
        <row r="59772">
          <cell r="A59772" t="str">
            <v>RH4 9SF</v>
          </cell>
          <cell r="B59772">
            <v>517012</v>
          </cell>
          <cell r="C59772">
            <v>149828</v>
          </cell>
        </row>
        <row r="59773">
          <cell r="A59773" t="str">
            <v>RH4 9SG</v>
          </cell>
          <cell r="B59773">
            <v>517012</v>
          </cell>
          <cell r="C59773">
            <v>149828</v>
          </cell>
        </row>
        <row r="59774">
          <cell r="A59774" t="str">
            <v>RH4 9SH</v>
          </cell>
          <cell r="B59774">
            <v>517012</v>
          </cell>
          <cell r="C59774">
            <v>149828</v>
          </cell>
        </row>
        <row r="59775">
          <cell r="A59775" t="str">
            <v>RH4 9SJ</v>
          </cell>
          <cell r="B59775">
            <v>517012</v>
          </cell>
          <cell r="C59775">
            <v>149828</v>
          </cell>
        </row>
        <row r="59776">
          <cell r="A59776" t="str">
            <v>RH4 9SL</v>
          </cell>
          <cell r="B59776">
            <v>517012</v>
          </cell>
          <cell r="C59776">
            <v>149828</v>
          </cell>
        </row>
        <row r="59777">
          <cell r="A59777" t="str">
            <v>RH4 9SN</v>
          </cell>
          <cell r="B59777">
            <v>517012</v>
          </cell>
          <cell r="C59777">
            <v>149828</v>
          </cell>
        </row>
        <row r="59778">
          <cell r="A59778" t="str">
            <v>RH4 9SP</v>
          </cell>
          <cell r="B59778">
            <v>517012</v>
          </cell>
          <cell r="C59778">
            <v>149828</v>
          </cell>
        </row>
        <row r="59779">
          <cell r="A59779" t="str">
            <v>RH4 9SQ</v>
          </cell>
          <cell r="B59779">
            <v>517012</v>
          </cell>
          <cell r="C59779">
            <v>149828</v>
          </cell>
        </row>
        <row r="59780">
          <cell r="A59780" t="str">
            <v>RH4 9SR</v>
          </cell>
          <cell r="B59780">
            <v>517012</v>
          </cell>
          <cell r="C59780">
            <v>149828</v>
          </cell>
        </row>
        <row r="59781">
          <cell r="A59781" t="str">
            <v>RH4 9SS</v>
          </cell>
          <cell r="B59781">
            <v>517012</v>
          </cell>
          <cell r="C59781">
            <v>149828</v>
          </cell>
        </row>
        <row r="59782">
          <cell r="A59782" t="str">
            <v>RH4 9ST</v>
          </cell>
          <cell r="B59782">
            <v>517012</v>
          </cell>
          <cell r="C59782">
            <v>149828</v>
          </cell>
        </row>
        <row r="59783">
          <cell r="A59783" t="str">
            <v>RH4 9SU</v>
          </cell>
          <cell r="B59783">
            <v>517012</v>
          </cell>
          <cell r="C59783">
            <v>149828</v>
          </cell>
        </row>
        <row r="59784">
          <cell r="A59784" t="str">
            <v>RH4 9SW</v>
          </cell>
          <cell r="B59784">
            <v>517012</v>
          </cell>
          <cell r="C59784">
            <v>149828</v>
          </cell>
        </row>
        <row r="59785">
          <cell r="A59785" t="str">
            <v>RH4 9SX</v>
          </cell>
          <cell r="B59785">
            <v>517012</v>
          </cell>
          <cell r="C59785">
            <v>149828</v>
          </cell>
        </row>
        <row r="59786">
          <cell r="A59786" t="str">
            <v>RH4 9SY</v>
          </cell>
          <cell r="B59786">
            <v>517012</v>
          </cell>
          <cell r="C59786">
            <v>149828</v>
          </cell>
        </row>
        <row r="59787">
          <cell r="A59787" t="str">
            <v>RH4 9SZ</v>
          </cell>
          <cell r="B59787">
            <v>517012</v>
          </cell>
          <cell r="C59787">
            <v>149828</v>
          </cell>
        </row>
        <row r="59788">
          <cell r="A59788" t="str">
            <v>RH4 9TA</v>
          </cell>
          <cell r="B59788">
            <v>517012</v>
          </cell>
          <cell r="C59788">
            <v>149828</v>
          </cell>
        </row>
        <row r="59789">
          <cell r="A59789" t="str">
            <v>RH4 9TB</v>
          </cell>
          <cell r="B59789">
            <v>517012</v>
          </cell>
          <cell r="C59789">
            <v>149828</v>
          </cell>
        </row>
        <row r="59790">
          <cell r="A59790" t="str">
            <v>RH4 9TD</v>
          </cell>
          <cell r="B59790">
            <v>517012</v>
          </cell>
          <cell r="C59790">
            <v>149828</v>
          </cell>
        </row>
        <row r="59791">
          <cell r="A59791" t="str">
            <v>RH4 9TE</v>
          </cell>
          <cell r="B59791">
            <v>517012</v>
          </cell>
          <cell r="C59791">
            <v>149828</v>
          </cell>
        </row>
        <row r="59792">
          <cell r="A59792" t="str">
            <v>RH4 9TF</v>
          </cell>
          <cell r="B59792">
            <v>517012</v>
          </cell>
          <cell r="C59792">
            <v>149828</v>
          </cell>
        </row>
        <row r="59793">
          <cell r="A59793" t="str">
            <v>RH4 9TH</v>
          </cell>
          <cell r="B59793">
            <v>517012</v>
          </cell>
          <cell r="C59793">
            <v>149828</v>
          </cell>
        </row>
        <row r="59794">
          <cell r="A59794" t="str">
            <v>RH4 9TJ</v>
          </cell>
          <cell r="B59794">
            <v>517012</v>
          </cell>
          <cell r="C59794">
            <v>149828</v>
          </cell>
        </row>
        <row r="59795">
          <cell r="A59795" t="str">
            <v>RH4 9TL</v>
          </cell>
          <cell r="B59795">
            <v>517012</v>
          </cell>
          <cell r="C59795">
            <v>149828</v>
          </cell>
        </row>
        <row r="59796">
          <cell r="A59796" t="str">
            <v>RH4 9TN</v>
          </cell>
          <cell r="B59796">
            <v>517012</v>
          </cell>
          <cell r="C59796">
            <v>149828</v>
          </cell>
        </row>
        <row r="59797">
          <cell r="A59797" t="str">
            <v>RH4 9TP</v>
          </cell>
          <cell r="B59797">
            <v>517012</v>
          </cell>
          <cell r="C59797">
            <v>149828</v>
          </cell>
        </row>
        <row r="59798">
          <cell r="A59798" t="str">
            <v>RH4 9TQ</v>
          </cell>
          <cell r="B59798">
            <v>517012</v>
          </cell>
          <cell r="C59798">
            <v>149828</v>
          </cell>
        </row>
        <row r="59799">
          <cell r="A59799" t="str">
            <v>RH4 9TR</v>
          </cell>
          <cell r="B59799">
            <v>517012</v>
          </cell>
          <cell r="C59799">
            <v>149828</v>
          </cell>
        </row>
        <row r="59800">
          <cell r="A59800" t="str">
            <v>RH4 9TS</v>
          </cell>
          <cell r="B59800">
            <v>517012</v>
          </cell>
          <cell r="C59800">
            <v>149828</v>
          </cell>
        </row>
        <row r="59801">
          <cell r="A59801" t="str">
            <v>RH4 9TT</v>
          </cell>
          <cell r="B59801">
            <v>517012</v>
          </cell>
          <cell r="C59801">
            <v>149828</v>
          </cell>
        </row>
        <row r="59802">
          <cell r="A59802" t="str">
            <v>RH4 9TU</v>
          </cell>
          <cell r="B59802">
            <v>517012</v>
          </cell>
          <cell r="C59802">
            <v>149828</v>
          </cell>
        </row>
        <row r="59803">
          <cell r="A59803" t="str">
            <v>RH4 9TW</v>
          </cell>
          <cell r="B59803">
            <v>517012</v>
          </cell>
          <cell r="C59803">
            <v>149828</v>
          </cell>
        </row>
        <row r="59804">
          <cell r="A59804" t="str">
            <v>RH4 9TX</v>
          </cell>
          <cell r="B59804">
            <v>517012</v>
          </cell>
          <cell r="C59804">
            <v>149828</v>
          </cell>
        </row>
        <row r="59805">
          <cell r="A59805" t="str">
            <v>RH4 9TY</v>
          </cell>
          <cell r="B59805">
            <v>517012</v>
          </cell>
          <cell r="C59805">
            <v>149828</v>
          </cell>
        </row>
        <row r="59806">
          <cell r="A59806" t="str">
            <v>RH4 9UA</v>
          </cell>
          <cell r="B59806">
            <v>517012</v>
          </cell>
          <cell r="C59806">
            <v>149828</v>
          </cell>
        </row>
        <row r="59807">
          <cell r="A59807" t="str">
            <v>RH4 9UB</v>
          </cell>
          <cell r="B59807">
            <v>517012</v>
          </cell>
          <cell r="C59807">
            <v>149828</v>
          </cell>
        </row>
        <row r="59808">
          <cell r="A59808" t="str">
            <v>RH4 9UD</v>
          </cell>
          <cell r="B59808">
            <v>517012</v>
          </cell>
          <cell r="C59808">
            <v>149828</v>
          </cell>
        </row>
        <row r="59809">
          <cell r="A59809" t="str">
            <v>RH4 9UE</v>
          </cell>
          <cell r="B59809">
            <v>517012</v>
          </cell>
          <cell r="C59809">
            <v>149828</v>
          </cell>
        </row>
        <row r="59810">
          <cell r="A59810" t="str">
            <v>RH4 9UF</v>
          </cell>
          <cell r="B59810">
            <v>517012</v>
          </cell>
          <cell r="C59810">
            <v>149828</v>
          </cell>
        </row>
        <row r="59811">
          <cell r="A59811" t="str">
            <v>RH4 9UG</v>
          </cell>
          <cell r="B59811">
            <v>517012</v>
          </cell>
          <cell r="C59811">
            <v>149828</v>
          </cell>
        </row>
        <row r="59812">
          <cell r="A59812" t="str">
            <v>RH5 4AA</v>
          </cell>
          <cell r="B59812">
            <v>517251</v>
          </cell>
          <cell r="C59812">
            <v>149737</v>
          </cell>
        </row>
        <row r="59813">
          <cell r="A59813" t="str">
            <v>RH5 4AB</v>
          </cell>
          <cell r="B59813">
            <v>517197</v>
          </cell>
          <cell r="C59813">
            <v>149716</v>
          </cell>
        </row>
        <row r="59814">
          <cell r="A59814" t="str">
            <v>RH5 4AD</v>
          </cell>
          <cell r="B59814">
            <v>517259</v>
          </cell>
          <cell r="C59814">
            <v>149567</v>
          </cell>
        </row>
        <row r="59815">
          <cell r="A59815" t="str">
            <v>RH5 4AE</v>
          </cell>
          <cell r="B59815">
            <v>517125</v>
          </cell>
          <cell r="C59815">
            <v>149532</v>
          </cell>
        </row>
        <row r="59816">
          <cell r="A59816" t="str">
            <v>RH5 4AF</v>
          </cell>
          <cell r="B59816">
            <v>517237</v>
          </cell>
          <cell r="C59816">
            <v>149491</v>
          </cell>
        </row>
        <row r="59817">
          <cell r="A59817" t="str">
            <v>RH5 4AG</v>
          </cell>
          <cell r="B59817">
            <v>517259</v>
          </cell>
          <cell r="C59817">
            <v>149411</v>
          </cell>
        </row>
        <row r="59818">
          <cell r="A59818" t="str">
            <v>RH5 4AH</v>
          </cell>
          <cell r="B59818">
            <v>517308</v>
          </cell>
          <cell r="C59818">
            <v>149462</v>
          </cell>
        </row>
        <row r="59819">
          <cell r="A59819" t="str">
            <v>RH5 4AL</v>
          </cell>
          <cell r="B59819">
            <v>517425</v>
          </cell>
          <cell r="C59819">
            <v>149570</v>
          </cell>
        </row>
        <row r="59820">
          <cell r="A59820" t="str">
            <v>RH5 4AN</v>
          </cell>
          <cell r="B59820">
            <v>517447</v>
          </cell>
          <cell r="C59820">
            <v>149529</v>
          </cell>
        </row>
        <row r="59821">
          <cell r="A59821" t="str">
            <v>RH5 4AP</v>
          </cell>
          <cell r="B59821">
            <v>517549</v>
          </cell>
          <cell r="C59821">
            <v>149556</v>
          </cell>
        </row>
        <row r="59822">
          <cell r="A59822" t="str">
            <v>RH5 4AQ</v>
          </cell>
          <cell r="B59822">
            <v>517404</v>
          </cell>
          <cell r="C59822">
            <v>149403</v>
          </cell>
        </row>
        <row r="59823">
          <cell r="A59823" t="str">
            <v>RH5 4AR</v>
          </cell>
          <cell r="B59823">
            <v>517506</v>
          </cell>
          <cell r="C59823">
            <v>149459</v>
          </cell>
        </row>
        <row r="59824">
          <cell r="A59824" t="str">
            <v>RH5 4AS</v>
          </cell>
          <cell r="B59824">
            <v>517627</v>
          </cell>
          <cell r="C59824">
            <v>149506</v>
          </cell>
        </row>
        <row r="59825">
          <cell r="A59825" t="str">
            <v>RH5 4AT</v>
          </cell>
          <cell r="B59825">
            <v>517276</v>
          </cell>
          <cell r="C59825">
            <v>149355</v>
          </cell>
        </row>
        <row r="59826">
          <cell r="A59826" t="str">
            <v>RH5 4AU</v>
          </cell>
          <cell r="B59826">
            <v>516663</v>
          </cell>
          <cell r="C59826">
            <v>146988</v>
          </cell>
        </row>
        <row r="59827">
          <cell r="A59827" t="str">
            <v>RH5 4AW</v>
          </cell>
          <cell r="B59827">
            <v>517473</v>
          </cell>
          <cell r="C59827">
            <v>149671</v>
          </cell>
        </row>
        <row r="59828">
          <cell r="A59828" t="str">
            <v>RH5 4AX</v>
          </cell>
          <cell r="B59828">
            <v>517633</v>
          </cell>
          <cell r="C59828">
            <v>149618</v>
          </cell>
        </row>
        <row r="59829">
          <cell r="A59829" t="str">
            <v>RH5 4AZ</v>
          </cell>
          <cell r="B59829">
            <v>517211</v>
          </cell>
          <cell r="C59829">
            <v>149258</v>
          </cell>
        </row>
        <row r="59830">
          <cell r="A59830" t="str">
            <v>RH5 4BB</v>
          </cell>
          <cell r="B59830">
            <v>517363</v>
          </cell>
          <cell r="C59830">
            <v>149255</v>
          </cell>
        </row>
        <row r="59831">
          <cell r="A59831" t="str">
            <v>RH5 4BD</v>
          </cell>
          <cell r="B59831">
            <v>517470</v>
          </cell>
          <cell r="C59831">
            <v>149338</v>
          </cell>
        </row>
        <row r="59832">
          <cell r="A59832" t="str">
            <v>RH5 4BE</v>
          </cell>
          <cell r="B59832">
            <v>517538</v>
          </cell>
          <cell r="C59832">
            <v>149373</v>
          </cell>
        </row>
        <row r="59833">
          <cell r="A59833" t="str">
            <v>RH5 4BF</v>
          </cell>
          <cell r="B59833">
            <v>517497</v>
          </cell>
          <cell r="C59833">
            <v>143877</v>
          </cell>
        </row>
        <row r="59834">
          <cell r="A59834" t="str">
            <v>RH5 4BG</v>
          </cell>
          <cell r="B59834">
            <v>517573</v>
          </cell>
          <cell r="C59834">
            <v>149172</v>
          </cell>
        </row>
        <row r="59835">
          <cell r="A59835" t="str">
            <v>RH5 4BH</v>
          </cell>
          <cell r="B59835">
            <v>517623</v>
          </cell>
          <cell r="C59835">
            <v>149450</v>
          </cell>
        </row>
        <row r="59836">
          <cell r="A59836" t="str">
            <v>RH5 4BJ</v>
          </cell>
          <cell r="B59836">
            <v>517689</v>
          </cell>
          <cell r="C59836">
            <v>149334</v>
          </cell>
        </row>
        <row r="59837">
          <cell r="A59837" t="str">
            <v>RH5 4BL</v>
          </cell>
          <cell r="B59837">
            <v>517898</v>
          </cell>
          <cell r="C59837">
            <v>149421</v>
          </cell>
        </row>
        <row r="59838">
          <cell r="A59838" t="str">
            <v>RH5 4BN</v>
          </cell>
          <cell r="B59838">
            <v>517730</v>
          </cell>
          <cell r="C59838">
            <v>149461</v>
          </cell>
        </row>
        <row r="59839">
          <cell r="A59839" t="str">
            <v>RH5 4BP</v>
          </cell>
          <cell r="B59839">
            <v>517591</v>
          </cell>
          <cell r="C59839">
            <v>149870</v>
          </cell>
        </row>
        <row r="59840">
          <cell r="A59840" t="str">
            <v>RH5 4BQ</v>
          </cell>
          <cell r="B59840">
            <v>517484</v>
          </cell>
          <cell r="C59840">
            <v>149203</v>
          </cell>
        </row>
        <row r="59841">
          <cell r="A59841" t="str">
            <v>RH5 4BS</v>
          </cell>
          <cell r="B59841">
            <v>517506</v>
          </cell>
          <cell r="C59841">
            <v>149796</v>
          </cell>
        </row>
        <row r="59842">
          <cell r="A59842" t="str">
            <v>RH5 4BT</v>
          </cell>
          <cell r="B59842">
            <v>517534</v>
          </cell>
          <cell r="C59842">
            <v>149836</v>
          </cell>
        </row>
        <row r="59843">
          <cell r="A59843" t="str">
            <v>RH5 4BW</v>
          </cell>
          <cell r="B59843">
            <v>517619</v>
          </cell>
          <cell r="C59843">
            <v>149758</v>
          </cell>
        </row>
        <row r="59844">
          <cell r="A59844" t="str">
            <v>RH5 4BX</v>
          </cell>
          <cell r="B59844">
            <v>517416</v>
          </cell>
          <cell r="C59844">
            <v>148734</v>
          </cell>
        </row>
        <row r="59845">
          <cell r="A59845" t="str">
            <v>RH5 4BY</v>
          </cell>
          <cell r="B59845">
            <v>517258</v>
          </cell>
          <cell r="C59845">
            <v>148376</v>
          </cell>
        </row>
        <row r="59846">
          <cell r="A59846" t="str">
            <v>RH5 4DA</v>
          </cell>
          <cell r="B59846">
            <v>517545</v>
          </cell>
          <cell r="C59846">
            <v>148271</v>
          </cell>
        </row>
        <row r="59847">
          <cell r="A59847" t="str">
            <v>RH5 4DB</v>
          </cell>
          <cell r="B59847">
            <v>517474</v>
          </cell>
          <cell r="C59847">
            <v>148338</v>
          </cell>
        </row>
        <row r="59848">
          <cell r="A59848" t="str">
            <v>RH5 4DD</v>
          </cell>
          <cell r="B59848">
            <v>517555</v>
          </cell>
          <cell r="C59848">
            <v>148105</v>
          </cell>
        </row>
        <row r="59849">
          <cell r="A59849" t="str">
            <v>RH5 4DE</v>
          </cell>
          <cell r="B59849">
            <v>517412</v>
          </cell>
          <cell r="C59849">
            <v>147936</v>
          </cell>
        </row>
        <row r="59850">
          <cell r="A59850" t="str">
            <v>RH5 4DF</v>
          </cell>
          <cell r="B59850">
            <v>517623</v>
          </cell>
          <cell r="C59850">
            <v>147870</v>
          </cell>
        </row>
        <row r="59851">
          <cell r="A59851" t="str">
            <v>RH5 4DG</v>
          </cell>
          <cell r="B59851">
            <v>517556</v>
          </cell>
          <cell r="C59851">
            <v>147959</v>
          </cell>
        </row>
        <row r="59852">
          <cell r="A59852" t="str">
            <v>RH5 4DH</v>
          </cell>
          <cell r="B59852">
            <v>517604</v>
          </cell>
          <cell r="C59852">
            <v>147914</v>
          </cell>
        </row>
        <row r="59853">
          <cell r="A59853" t="str">
            <v>RH5 4DJ</v>
          </cell>
          <cell r="B59853">
            <v>517749</v>
          </cell>
          <cell r="C59853">
            <v>147939</v>
          </cell>
        </row>
        <row r="59854">
          <cell r="A59854" t="str">
            <v>RH5 4DL</v>
          </cell>
          <cell r="B59854">
            <v>517887</v>
          </cell>
          <cell r="C59854">
            <v>147643</v>
          </cell>
        </row>
        <row r="59855">
          <cell r="A59855" t="str">
            <v>RH5 4DN</v>
          </cell>
          <cell r="B59855">
            <v>517796</v>
          </cell>
          <cell r="C59855">
            <v>147784</v>
          </cell>
        </row>
        <row r="59856">
          <cell r="A59856" t="str">
            <v>RH5 4DP</v>
          </cell>
          <cell r="B59856">
            <v>517375</v>
          </cell>
          <cell r="C59856">
            <v>147907</v>
          </cell>
        </row>
        <row r="59857">
          <cell r="A59857" t="str">
            <v>RH5 4DQ</v>
          </cell>
          <cell r="B59857">
            <v>517456</v>
          </cell>
          <cell r="C59857">
            <v>147939</v>
          </cell>
        </row>
        <row r="59858">
          <cell r="A59858" t="str">
            <v>RH5 4DR</v>
          </cell>
          <cell r="B59858">
            <v>517837</v>
          </cell>
          <cell r="C59858">
            <v>147368</v>
          </cell>
        </row>
        <row r="59859">
          <cell r="A59859" t="str">
            <v>RH5 4DS</v>
          </cell>
          <cell r="B59859">
            <v>518130</v>
          </cell>
          <cell r="C59859">
            <v>146777</v>
          </cell>
        </row>
        <row r="59860">
          <cell r="A59860" t="str">
            <v>RH5 4DT</v>
          </cell>
          <cell r="B59860">
            <v>518237</v>
          </cell>
          <cell r="C59860">
            <v>145887</v>
          </cell>
        </row>
        <row r="59861">
          <cell r="A59861" t="str">
            <v>RH5 4DU</v>
          </cell>
          <cell r="B59861">
            <v>518516</v>
          </cell>
          <cell r="C59861">
            <v>146619</v>
          </cell>
        </row>
        <row r="59862">
          <cell r="A59862" t="str">
            <v>RH5 4DW</v>
          </cell>
          <cell r="B59862">
            <v>517832</v>
          </cell>
          <cell r="C59862">
            <v>147562</v>
          </cell>
        </row>
        <row r="59863">
          <cell r="A59863" t="str">
            <v>RH5 4DX</v>
          </cell>
          <cell r="B59863">
            <v>517921</v>
          </cell>
          <cell r="C59863">
            <v>148451</v>
          </cell>
        </row>
        <row r="59864">
          <cell r="A59864" t="str">
            <v>RH5 4DY</v>
          </cell>
          <cell r="B59864">
            <v>517936</v>
          </cell>
          <cell r="C59864">
            <v>148633</v>
          </cell>
        </row>
        <row r="59865">
          <cell r="A59865" t="str">
            <v>RH5 4DZ</v>
          </cell>
          <cell r="B59865">
            <v>518622</v>
          </cell>
          <cell r="C59865">
            <v>148119</v>
          </cell>
        </row>
        <row r="59866">
          <cell r="A59866" t="str">
            <v>RH5 4EA</v>
          </cell>
          <cell r="B59866">
            <v>517861</v>
          </cell>
          <cell r="C59866">
            <v>148673</v>
          </cell>
        </row>
        <row r="59867">
          <cell r="A59867" t="str">
            <v>RH5 4EB</v>
          </cell>
          <cell r="B59867">
            <v>517923</v>
          </cell>
          <cell r="C59867">
            <v>148971</v>
          </cell>
        </row>
        <row r="59868">
          <cell r="A59868" t="str">
            <v>RH5 4ED</v>
          </cell>
          <cell r="B59868">
            <v>517743</v>
          </cell>
          <cell r="C59868">
            <v>148937</v>
          </cell>
        </row>
        <row r="59869">
          <cell r="A59869" t="str">
            <v>RH5 4EF</v>
          </cell>
          <cell r="B59869">
            <v>517474</v>
          </cell>
          <cell r="C59869">
            <v>147802</v>
          </cell>
        </row>
        <row r="59870">
          <cell r="A59870" t="str">
            <v>RH5 4EG</v>
          </cell>
          <cell r="B59870">
            <v>516698</v>
          </cell>
          <cell r="C59870">
            <v>146955</v>
          </cell>
        </row>
        <row r="59871">
          <cell r="A59871" t="str">
            <v>RH5 4EH</v>
          </cell>
          <cell r="B59871">
            <v>516661</v>
          </cell>
          <cell r="C59871">
            <v>146548</v>
          </cell>
        </row>
        <row r="59872">
          <cell r="A59872" t="str">
            <v>RH5 4EJ</v>
          </cell>
          <cell r="B59872">
            <v>516604</v>
          </cell>
          <cell r="C59872">
            <v>146566</v>
          </cell>
        </row>
        <row r="59873">
          <cell r="A59873" t="str">
            <v>RH5 4EL</v>
          </cell>
          <cell r="B59873">
            <v>516327</v>
          </cell>
          <cell r="C59873">
            <v>146237</v>
          </cell>
        </row>
        <row r="59874">
          <cell r="A59874" t="str">
            <v>RH5 4EN</v>
          </cell>
          <cell r="B59874">
            <v>516802</v>
          </cell>
          <cell r="C59874">
            <v>146320</v>
          </cell>
        </row>
        <row r="59875">
          <cell r="A59875" t="str">
            <v>RH5 4EP</v>
          </cell>
          <cell r="B59875">
            <v>516867</v>
          </cell>
          <cell r="C59875">
            <v>146225</v>
          </cell>
        </row>
        <row r="59876">
          <cell r="A59876" t="str">
            <v>RH5 4EQ</v>
          </cell>
          <cell r="B59876">
            <v>517542</v>
          </cell>
          <cell r="C59876">
            <v>148218</v>
          </cell>
        </row>
        <row r="59877">
          <cell r="A59877" t="str">
            <v>RH5 4ER</v>
          </cell>
          <cell r="B59877">
            <v>516790</v>
          </cell>
          <cell r="C59877">
            <v>146051</v>
          </cell>
        </row>
        <row r="59878">
          <cell r="A59878" t="str">
            <v>RH5 4ES</v>
          </cell>
          <cell r="B59878">
            <v>516775</v>
          </cell>
          <cell r="C59878">
            <v>145962</v>
          </cell>
        </row>
        <row r="59879">
          <cell r="A59879" t="str">
            <v>RH5 4ET</v>
          </cell>
          <cell r="B59879">
            <v>516780</v>
          </cell>
          <cell r="C59879">
            <v>145745</v>
          </cell>
        </row>
        <row r="59880">
          <cell r="A59880" t="str">
            <v>RH5 4EU</v>
          </cell>
          <cell r="B59880">
            <v>516738</v>
          </cell>
          <cell r="C59880">
            <v>146130</v>
          </cell>
        </row>
        <row r="59881">
          <cell r="A59881" t="str">
            <v>RH5 4EW</v>
          </cell>
          <cell r="B59881">
            <v>516877</v>
          </cell>
          <cell r="C59881">
            <v>146295</v>
          </cell>
        </row>
        <row r="59882">
          <cell r="A59882" t="str">
            <v>RH5 4EX</v>
          </cell>
          <cell r="B59882">
            <v>516659</v>
          </cell>
          <cell r="C59882">
            <v>146092</v>
          </cell>
        </row>
        <row r="59883">
          <cell r="A59883" t="str">
            <v>RH5 4EY</v>
          </cell>
          <cell r="B59883">
            <v>516663</v>
          </cell>
          <cell r="C59883">
            <v>146252</v>
          </cell>
        </row>
        <row r="59884">
          <cell r="A59884" t="str">
            <v>RH5 4EZ</v>
          </cell>
          <cell r="B59884">
            <v>516938</v>
          </cell>
          <cell r="C59884">
            <v>146262</v>
          </cell>
        </row>
        <row r="59885">
          <cell r="A59885" t="str">
            <v>RH5 4FL</v>
          </cell>
          <cell r="B59885">
            <v>516691</v>
          </cell>
          <cell r="C59885">
            <v>149548</v>
          </cell>
        </row>
        <row r="59886">
          <cell r="A59886" t="str">
            <v>RH5 4GA</v>
          </cell>
          <cell r="B59886">
            <v>517428</v>
          </cell>
          <cell r="C59886">
            <v>148117</v>
          </cell>
        </row>
        <row r="59887">
          <cell r="A59887" t="str">
            <v>RH5 4GB</v>
          </cell>
          <cell r="B59887">
            <v>517367</v>
          </cell>
          <cell r="C59887">
            <v>148072</v>
          </cell>
        </row>
        <row r="59888">
          <cell r="A59888" t="str">
            <v>RH5 4GD</v>
          </cell>
          <cell r="B59888">
            <v>517396</v>
          </cell>
          <cell r="C59888">
            <v>148155</v>
          </cell>
        </row>
        <row r="59889">
          <cell r="A59889" t="str">
            <v>RH5 4HA</v>
          </cell>
          <cell r="B59889">
            <v>516936</v>
          </cell>
          <cell r="C59889">
            <v>146353</v>
          </cell>
        </row>
        <row r="59890">
          <cell r="A59890" t="str">
            <v>RH5 4HB</v>
          </cell>
          <cell r="B59890">
            <v>517177</v>
          </cell>
          <cell r="C59890">
            <v>146606</v>
          </cell>
        </row>
        <row r="59891">
          <cell r="A59891" t="str">
            <v>RH5 4HD</v>
          </cell>
          <cell r="B59891">
            <v>517228</v>
          </cell>
          <cell r="C59891">
            <v>146301</v>
          </cell>
        </row>
        <row r="59892">
          <cell r="A59892" t="str">
            <v>RH5 4HE</v>
          </cell>
          <cell r="B59892">
            <v>517493</v>
          </cell>
          <cell r="C59892">
            <v>146260</v>
          </cell>
        </row>
        <row r="59893">
          <cell r="A59893" t="str">
            <v>RH5 4HF</v>
          </cell>
          <cell r="B59893">
            <v>516703</v>
          </cell>
          <cell r="C59893">
            <v>146271</v>
          </cell>
        </row>
        <row r="59894">
          <cell r="A59894" t="str">
            <v>RH5 4HG</v>
          </cell>
          <cell r="B59894">
            <v>516928</v>
          </cell>
          <cell r="C59894">
            <v>146217</v>
          </cell>
        </row>
        <row r="59895">
          <cell r="A59895" t="str">
            <v>RH5 4HH</v>
          </cell>
          <cell r="B59895">
            <v>516833</v>
          </cell>
          <cell r="C59895">
            <v>147334</v>
          </cell>
        </row>
        <row r="59896">
          <cell r="A59896" t="str">
            <v>RH5 4HJ</v>
          </cell>
          <cell r="B59896">
            <v>516843</v>
          </cell>
          <cell r="C59896">
            <v>147427</v>
          </cell>
        </row>
        <row r="59897">
          <cell r="A59897" t="str">
            <v>RH5 4HL</v>
          </cell>
          <cell r="B59897">
            <v>516846</v>
          </cell>
          <cell r="C59897">
            <v>147392</v>
          </cell>
        </row>
        <row r="59898">
          <cell r="A59898" t="str">
            <v>RH5 4HN</v>
          </cell>
          <cell r="B59898">
            <v>516878</v>
          </cell>
          <cell r="C59898">
            <v>147481</v>
          </cell>
        </row>
        <row r="59899">
          <cell r="A59899" t="str">
            <v>RH5 4HP</v>
          </cell>
          <cell r="B59899">
            <v>517334</v>
          </cell>
          <cell r="C59899">
            <v>147425</v>
          </cell>
        </row>
        <row r="59900">
          <cell r="A59900" t="str">
            <v>RH5 4HQ</v>
          </cell>
          <cell r="B59900">
            <v>516721</v>
          </cell>
          <cell r="C59900">
            <v>147130</v>
          </cell>
        </row>
        <row r="59901">
          <cell r="A59901" t="str">
            <v>RH5 4HR</v>
          </cell>
          <cell r="B59901">
            <v>516883</v>
          </cell>
          <cell r="C59901">
            <v>147436</v>
          </cell>
        </row>
        <row r="59902">
          <cell r="A59902" t="str">
            <v>RH5 4HS</v>
          </cell>
          <cell r="B59902">
            <v>517109</v>
          </cell>
          <cell r="C59902">
            <v>147487</v>
          </cell>
        </row>
        <row r="59903">
          <cell r="A59903" t="str">
            <v>RH5 4HT</v>
          </cell>
          <cell r="B59903">
            <v>517105</v>
          </cell>
          <cell r="C59903">
            <v>147440</v>
          </cell>
        </row>
        <row r="59904">
          <cell r="A59904" t="str">
            <v>RH5 4HW</v>
          </cell>
          <cell r="B59904">
            <v>516991</v>
          </cell>
          <cell r="C59904">
            <v>147493</v>
          </cell>
        </row>
        <row r="59905">
          <cell r="A59905" t="str">
            <v>RH5 4HY</v>
          </cell>
          <cell r="B59905">
            <v>516799</v>
          </cell>
          <cell r="C59905">
            <v>147488</v>
          </cell>
        </row>
        <row r="59906">
          <cell r="A59906" t="str">
            <v>RH5 4HZ</v>
          </cell>
          <cell r="B59906">
            <v>517008</v>
          </cell>
          <cell r="C59906">
            <v>147393</v>
          </cell>
        </row>
        <row r="59907">
          <cell r="A59907" t="str">
            <v>RH5 4JA</v>
          </cell>
          <cell r="B59907">
            <v>517059</v>
          </cell>
          <cell r="C59907">
            <v>147380</v>
          </cell>
        </row>
        <row r="59908">
          <cell r="A59908" t="str">
            <v>RH5 4JB</v>
          </cell>
          <cell r="B59908">
            <v>516934</v>
          </cell>
          <cell r="C59908">
            <v>147381</v>
          </cell>
        </row>
        <row r="59909">
          <cell r="A59909" t="str">
            <v>RH5 4JD</v>
          </cell>
          <cell r="B59909">
            <v>516941</v>
          </cell>
          <cell r="C59909">
            <v>147367</v>
          </cell>
        </row>
        <row r="59910">
          <cell r="A59910" t="str">
            <v>RH5 4JG</v>
          </cell>
          <cell r="B59910">
            <v>517077</v>
          </cell>
          <cell r="C59910">
            <v>147224</v>
          </cell>
        </row>
        <row r="59911">
          <cell r="A59911" t="str">
            <v>RH5 4JH</v>
          </cell>
          <cell r="B59911">
            <v>517248</v>
          </cell>
          <cell r="C59911">
            <v>147211</v>
          </cell>
        </row>
        <row r="59912">
          <cell r="A59912" t="str">
            <v>RH5 4JJ</v>
          </cell>
          <cell r="B59912">
            <v>516797</v>
          </cell>
          <cell r="C59912">
            <v>147246</v>
          </cell>
        </row>
        <row r="59913">
          <cell r="A59913" t="str">
            <v>RH5 4JL</v>
          </cell>
          <cell r="B59913">
            <v>516760</v>
          </cell>
          <cell r="C59913">
            <v>147274</v>
          </cell>
        </row>
        <row r="59914">
          <cell r="A59914" t="str">
            <v>RH5 4JN</v>
          </cell>
          <cell r="B59914">
            <v>516682</v>
          </cell>
          <cell r="C59914">
            <v>147319</v>
          </cell>
        </row>
        <row r="59915">
          <cell r="A59915" t="str">
            <v>RH5 4JP</v>
          </cell>
          <cell r="B59915">
            <v>516764</v>
          </cell>
          <cell r="C59915">
            <v>147114</v>
          </cell>
        </row>
        <row r="59916">
          <cell r="A59916" t="str">
            <v>RH5 4JQ</v>
          </cell>
          <cell r="B59916">
            <v>517072</v>
          </cell>
          <cell r="C59916">
            <v>147307</v>
          </cell>
        </row>
        <row r="59917">
          <cell r="A59917" t="str">
            <v>RH5 4JR</v>
          </cell>
          <cell r="B59917">
            <v>516513</v>
          </cell>
          <cell r="C59917">
            <v>147147</v>
          </cell>
        </row>
        <row r="59918">
          <cell r="A59918" t="str">
            <v>RH5 4JS</v>
          </cell>
          <cell r="B59918">
            <v>517147</v>
          </cell>
          <cell r="C59918">
            <v>147259</v>
          </cell>
        </row>
        <row r="59919">
          <cell r="A59919" t="str">
            <v>RH5 4JT</v>
          </cell>
          <cell r="B59919">
            <v>517127</v>
          </cell>
          <cell r="C59919">
            <v>147147</v>
          </cell>
        </row>
        <row r="59920">
          <cell r="A59920" t="str">
            <v>RH5 4JU</v>
          </cell>
          <cell r="B59920">
            <v>517039</v>
          </cell>
          <cell r="C59920">
            <v>147173</v>
          </cell>
        </row>
        <row r="59921">
          <cell r="A59921" t="str">
            <v>RH5 4JW</v>
          </cell>
          <cell r="B59921">
            <v>516813</v>
          </cell>
          <cell r="C59921">
            <v>147092</v>
          </cell>
        </row>
        <row r="59922">
          <cell r="A59922" t="str">
            <v>RH5 4JX</v>
          </cell>
          <cell r="B59922">
            <v>517180</v>
          </cell>
          <cell r="C59922">
            <v>144740</v>
          </cell>
        </row>
        <row r="59923">
          <cell r="A59923" t="str">
            <v>RH5 4JY</v>
          </cell>
          <cell r="B59923">
            <v>517123</v>
          </cell>
          <cell r="C59923">
            <v>144913</v>
          </cell>
        </row>
        <row r="59924">
          <cell r="A59924" t="str">
            <v>RH5 4JZ</v>
          </cell>
          <cell r="B59924">
            <v>517147</v>
          </cell>
          <cell r="C59924">
            <v>144942</v>
          </cell>
        </row>
        <row r="59925">
          <cell r="A59925" t="str">
            <v>RH5 4LA</v>
          </cell>
          <cell r="B59925">
            <v>517113</v>
          </cell>
          <cell r="C59925">
            <v>144954</v>
          </cell>
        </row>
        <row r="59926">
          <cell r="A59926" t="str">
            <v>RH5 4LB</v>
          </cell>
          <cell r="B59926">
            <v>517067</v>
          </cell>
          <cell r="C59926">
            <v>144926</v>
          </cell>
        </row>
        <row r="59927">
          <cell r="A59927" t="str">
            <v>RH5 4LD</v>
          </cell>
          <cell r="B59927">
            <v>517013</v>
          </cell>
          <cell r="C59927">
            <v>144747</v>
          </cell>
        </row>
        <row r="59928">
          <cell r="A59928" t="str">
            <v>RH5 4LE</v>
          </cell>
          <cell r="B59928">
            <v>516603</v>
          </cell>
          <cell r="C59928">
            <v>144737</v>
          </cell>
        </row>
        <row r="59929">
          <cell r="A59929" t="str">
            <v>RH5 4LF</v>
          </cell>
          <cell r="B59929">
            <v>516919</v>
          </cell>
          <cell r="C59929">
            <v>144614</v>
          </cell>
        </row>
        <row r="59930">
          <cell r="A59930" t="str">
            <v>RH5 4LG</v>
          </cell>
          <cell r="B59930">
            <v>516194</v>
          </cell>
          <cell r="C59930">
            <v>144207</v>
          </cell>
        </row>
        <row r="59931">
          <cell r="A59931" t="str">
            <v>RH5 4LH</v>
          </cell>
          <cell r="B59931">
            <v>517109</v>
          </cell>
          <cell r="C59931">
            <v>144368</v>
          </cell>
        </row>
        <row r="59932">
          <cell r="A59932" t="str">
            <v>RH5 4LJ</v>
          </cell>
          <cell r="B59932">
            <v>516829</v>
          </cell>
          <cell r="C59932">
            <v>143842</v>
          </cell>
        </row>
        <row r="59933">
          <cell r="A59933" t="str">
            <v>RH5 4LL</v>
          </cell>
          <cell r="B59933">
            <v>516087</v>
          </cell>
          <cell r="C59933">
            <v>143566</v>
          </cell>
        </row>
        <row r="59934">
          <cell r="A59934" t="str">
            <v>RH5 4LN</v>
          </cell>
          <cell r="B59934">
            <v>515890</v>
          </cell>
          <cell r="C59934">
            <v>143587</v>
          </cell>
        </row>
        <row r="59935">
          <cell r="A59935" t="str">
            <v>RH5 4LP</v>
          </cell>
          <cell r="B59935">
            <v>516116</v>
          </cell>
          <cell r="C59935">
            <v>143350</v>
          </cell>
        </row>
        <row r="59936">
          <cell r="A59936" t="str">
            <v>RH5 4LR</v>
          </cell>
          <cell r="B59936">
            <v>516085</v>
          </cell>
          <cell r="C59936">
            <v>143066</v>
          </cell>
        </row>
        <row r="59937">
          <cell r="A59937" t="str">
            <v>RH5 4LS</v>
          </cell>
          <cell r="B59937">
            <v>516116</v>
          </cell>
          <cell r="C59937">
            <v>143246</v>
          </cell>
        </row>
        <row r="59938">
          <cell r="A59938" t="str">
            <v>RH5 4LT</v>
          </cell>
          <cell r="B59938">
            <v>517419</v>
          </cell>
          <cell r="C59938">
            <v>144385</v>
          </cell>
        </row>
        <row r="59939">
          <cell r="A59939" t="str">
            <v>RH5 4LU</v>
          </cell>
          <cell r="B59939">
            <v>517405</v>
          </cell>
          <cell r="C59939">
            <v>144484</v>
          </cell>
        </row>
        <row r="59940">
          <cell r="A59940" t="str">
            <v>RH5 4LW</v>
          </cell>
          <cell r="B59940">
            <v>515724</v>
          </cell>
          <cell r="C59940">
            <v>143701</v>
          </cell>
        </row>
        <row r="59941">
          <cell r="A59941" t="str">
            <v>RH5 4LX</v>
          </cell>
          <cell r="B59941">
            <v>517340</v>
          </cell>
          <cell r="C59941">
            <v>144320</v>
          </cell>
        </row>
        <row r="59942">
          <cell r="A59942" t="str">
            <v>RH5 4LY</v>
          </cell>
          <cell r="B59942">
            <v>517314</v>
          </cell>
          <cell r="C59942">
            <v>144605</v>
          </cell>
        </row>
        <row r="59943">
          <cell r="A59943" t="str">
            <v>RH5 4LZ</v>
          </cell>
          <cell r="B59943">
            <v>517678</v>
          </cell>
          <cell r="C59943">
            <v>144783</v>
          </cell>
        </row>
        <row r="59944">
          <cell r="A59944" t="str">
            <v>RH5 4NA</v>
          </cell>
          <cell r="B59944">
            <v>517390</v>
          </cell>
          <cell r="C59944">
            <v>144955</v>
          </cell>
        </row>
        <row r="59945">
          <cell r="A59945" t="str">
            <v>RH5 4NB</v>
          </cell>
          <cell r="B59945">
            <v>517330</v>
          </cell>
          <cell r="C59945">
            <v>144411</v>
          </cell>
        </row>
        <row r="59946">
          <cell r="A59946" t="str">
            <v>RH5 4ND</v>
          </cell>
          <cell r="B59946">
            <v>517141</v>
          </cell>
          <cell r="C59946">
            <v>144965</v>
          </cell>
        </row>
        <row r="59947">
          <cell r="A59947" t="str">
            <v>RH5 4NE</v>
          </cell>
          <cell r="B59947">
            <v>517184</v>
          </cell>
          <cell r="C59947">
            <v>144993</v>
          </cell>
        </row>
        <row r="59948">
          <cell r="A59948" t="str">
            <v>RH5 4NF</v>
          </cell>
          <cell r="B59948">
            <v>517132</v>
          </cell>
          <cell r="C59948">
            <v>145097</v>
          </cell>
        </row>
        <row r="59949">
          <cell r="A59949" t="str">
            <v>RH5 4NG</v>
          </cell>
          <cell r="B59949">
            <v>517067</v>
          </cell>
          <cell r="C59949">
            <v>145235</v>
          </cell>
        </row>
        <row r="59950">
          <cell r="A59950" t="str">
            <v>RH5 4NH</v>
          </cell>
          <cell r="B59950">
            <v>516944</v>
          </cell>
          <cell r="C59950">
            <v>145262</v>
          </cell>
        </row>
        <row r="59951">
          <cell r="A59951" t="str">
            <v>RH5 4NJ</v>
          </cell>
          <cell r="B59951">
            <v>517147</v>
          </cell>
          <cell r="C59951">
            <v>145055</v>
          </cell>
        </row>
        <row r="59952">
          <cell r="A59952" t="str">
            <v>RH5 4NL</v>
          </cell>
          <cell r="B59952">
            <v>516974</v>
          </cell>
          <cell r="C59952">
            <v>145189</v>
          </cell>
        </row>
        <row r="59953">
          <cell r="A59953" t="str">
            <v>RH5 4NN</v>
          </cell>
          <cell r="B59953">
            <v>516978</v>
          </cell>
          <cell r="C59953">
            <v>145055</v>
          </cell>
        </row>
        <row r="59954">
          <cell r="A59954" t="str">
            <v>RH5 4NP</v>
          </cell>
          <cell r="B59954">
            <v>517082</v>
          </cell>
          <cell r="C59954">
            <v>145026</v>
          </cell>
        </row>
        <row r="59955">
          <cell r="A59955" t="str">
            <v>RH5 4NQ</v>
          </cell>
          <cell r="B59955">
            <v>516983</v>
          </cell>
          <cell r="C59955">
            <v>145320</v>
          </cell>
        </row>
        <row r="59956">
          <cell r="A59956" t="str">
            <v>RH5 4NR</v>
          </cell>
          <cell r="B59956">
            <v>517243</v>
          </cell>
          <cell r="C59956">
            <v>145307</v>
          </cell>
        </row>
        <row r="59957">
          <cell r="A59957" t="str">
            <v>RH5 4NS</v>
          </cell>
          <cell r="B59957">
            <v>517537</v>
          </cell>
          <cell r="C59957">
            <v>145213</v>
          </cell>
        </row>
        <row r="59958">
          <cell r="A59958" t="str">
            <v>RH5 4NT</v>
          </cell>
          <cell r="B59958">
            <v>517777</v>
          </cell>
          <cell r="C59958">
            <v>145392</v>
          </cell>
        </row>
        <row r="59959">
          <cell r="A59959" t="str">
            <v>RH5 4NU</v>
          </cell>
          <cell r="B59959">
            <v>517951</v>
          </cell>
          <cell r="C59959">
            <v>145078</v>
          </cell>
        </row>
        <row r="59960">
          <cell r="A59960" t="str">
            <v>RH5 4NW</v>
          </cell>
          <cell r="B59960">
            <v>516982</v>
          </cell>
          <cell r="C59960">
            <v>144943</v>
          </cell>
        </row>
        <row r="59961">
          <cell r="A59961" t="str">
            <v>RH5 4NX</v>
          </cell>
          <cell r="B59961">
            <v>518438</v>
          </cell>
          <cell r="C59961">
            <v>145077</v>
          </cell>
        </row>
        <row r="59962">
          <cell r="A59962" t="str">
            <v>RH5 4NY</v>
          </cell>
          <cell r="B59962">
            <v>518937</v>
          </cell>
          <cell r="C59962">
            <v>145651</v>
          </cell>
        </row>
        <row r="59963">
          <cell r="A59963" t="str">
            <v>RH5 4NZ</v>
          </cell>
          <cell r="B59963">
            <v>517994</v>
          </cell>
          <cell r="C59963">
            <v>145210</v>
          </cell>
        </row>
        <row r="59964">
          <cell r="A59964" t="str">
            <v>RH5 4PA</v>
          </cell>
          <cell r="B59964">
            <v>516947</v>
          </cell>
          <cell r="C59964">
            <v>144949</v>
          </cell>
        </row>
        <row r="59965">
          <cell r="A59965" t="str">
            <v>RH5 4PD</v>
          </cell>
          <cell r="B59965">
            <v>517832</v>
          </cell>
          <cell r="C59965">
            <v>142831</v>
          </cell>
        </row>
        <row r="59966">
          <cell r="A59966" t="str">
            <v>RH5 4PE</v>
          </cell>
          <cell r="B59966">
            <v>517924</v>
          </cell>
          <cell r="C59966">
            <v>142853</v>
          </cell>
        </row>
        <row r="59967">
          <cell r="A59967" t="str">
            <v>RH5 4PF</v>
          </cell>
          <cell r="B59967">
            <v>517810</v>
          </cell>
          <cell r="C59967">
            <v>142624</v>
          </cell>
        </row>
        <row r="59968">
          <cell r="A59968" t="str">
            <v>RH5 4PG</v>
          </cell>
          <cell r="B59968">
            <v>517794</v>
          </cell>
          <cell r="C59968">
            <v>142503</v>
          </cell>
        </row>
        <row r="59969">
          <cell r="A59969" t="str">
            <v>RH5 4PH</v>
          </cell>
          <cell r="B59969">
            <v>517814</v>
          </cell>
          <cell r="C59969">
            <v>142375</v>
          </cell>
        </row>
        <row r="59970">
          <cell r="A59970" t="str">
            <v>RH5 4PL</v>
          </cell>
          <cell r="B59970">
            <v>517869</v>
          </cell>
          <cell r="C59970">
            <v>142419</v>
          </cell>
        </row>
        <row r="59971">
          <cell r="A59971" t="str">
            <v>RH5 4PN</v>
          </cell>
          <cell r="B59971">
            <v>517655</v>
          </cell>
          <cell r="C59971">
            <v>143658</v>
          </cell>
        </row>
        <row r="59972">
          <cell r="A59972" t="str">
            <v>RH5 4PP</v>
          </cell>
          <cell r="B59972">
            <v>517879</v>
          </cell>
          <cell r="C59972">
            <v>142294</v>
          </cell>
        </row>
        <row r="59973">
          <cell r="A59973" t="str">
            <v>RH5 4PQ</v>
          </cell>
          <cell r="B59973">
            <v>517642</v>
          </cell>
          <cell r="C59973">
            <v>142480</v>
          </cell>
        </row>
        <row r="59974">
          <cell r="A59974" t="str">
            <v>RH5 4PR</v>
          </cell>
          <cell r="B59974">
            <v>517924</v>
          </cell>
          <cell r="C59974">
            <v>142250</v>
          </cell>
        </row>
        <row r="59975">
          <cell r="A59975" t="str">
            <v>RH5 4PS</v>
          </cell>
          <cell r="B59975">
            <v>517624</v>
          </cell>
          <cell r="C59975">
            <v>142066</v>
          </cell>
        </row>
        <row r="59976">
          <cell r="A59976" t="str">
            <v>RH5 4PT</v>
          </cell>
          <cell r="B59976">
            <v>517195</v>
          </cell>
          <cell r="C59976">
            <v>142015</v>
          </cell>
        </row>
        <row r="59977">
          <cell r="A59977" t="str">
            <v>RH5 4PU</v>
          </cell>
          <cell r="B59977">
            <v>517081</v>
          </cell>
          <cell r="C59977">
            <v>142425</v>
          </cell>
        </row>
        <row r="59978">
          <cell r="A59978" t="str">
            <v>RH5 4PW</v>
          </cell>
          <cell r="B59978">
            <v>517765</v>
          </cell>
          <cell r="C59978">
            <v>142360</v>
          </cell>
        </row>
        <row r="59979">
          <cell r="A59979" t="str">
            <v>RH5 4PX</v>
          </cell>
          <cell r="B59979">
            <v>516508</v>
          </cell>
          <cell r="C59979">
            <v>142059</v>
          </cell>
        </row>
        <row r="59980">
          <cell r="A59980" t="str">
            <v>RH5 4PY</v>
          </cell>
          <cell r="B59980">
            <v>515393</v>
          </cell>
          <cell r="C59980">
            <v>141856</v>
          </cell>
        </row>
        <row r="59981">
          <cell r="A59981" t="str">
            <v>RH5 4PZ</v>
          </cell>
          <cell r="B59981">
            <v>517735</v>
          </cell>
          <cell r="C59981">
            <v>143678</v>
          </cell>
        </row>
        <row r="59982">
          <cell r="A59982" t="str">
            <v>RH5 4QA</v>
          </cell>
          <cell r="B59982">
            <v>517305</v>
          </cell>
          <cell r="C59982">
            <v>142763</v>
          </cell>
        </row>
        <row r="59983">
          <cell r="A59983" t="str">
            <v>RH5 4QB</v>
          </cell>
          <cell r="B59983">
            <v>517946</v>
          </cell>
          <cell r="C59983">
            <v>142983</v>
          </cell>
        </row>
        <row r="59984">
          <cell r="A59984" t="str">
            <v>RH5 4QD</v>
          </cell>
          <cell r="B59984">
            <v>518147</v>
          </cell>
          <cell r="C59984">
            <v>142645</v>
          </cell>
        </row>
        <row r="59985">
          <cell r="A59985" t="str">
            <v>RH5 4QE</v>
          </cell>
          <cell r="B59985">
            <v>518308</v>
          </cell>
          <cell r="C59985">
            <v>142246</v>
          </cell>
        </row>
        <row r="59986">
          <cell r="A59986" t="str">
            <v>RH5 4QF</v>
          </cell>
          <cell r="B59986">
            <v>518351</v>
          </cell>
          <cell r="C59986">
            <v>142106</v>
          </cell>
        </row>
        <row r="59987">
          <cell r="A59987" t="str">
            <v>RH5 4QG</v>
          </cell>
          <cell r="B59987">
            <v>518549</v>
          </cell>
          <cell r="C59987">
            <v>141943</v>
          </cell>
        </row>
        <row r="59988">
          <cell r="A59988" t="str">
            <v>RH5 4QH</v>
          </cell>
          <cell r="B59988">
            <v>518703</v>
          </cell>
          <cell r="C59988">
            <v>144876</v>
          </cell>
        </row>
        <row r="59989">
          <cell r="A59989" t="str">
            <v>RH5 4QJ</v>
          </cell>
          <cell r="B59989">
            <v>517673</v>
          </cell>
          <cell r="C59989">
            <v>143701</v>
          </cell>
        </row>
        <row r="59990">
          <cell r="A59990" t="str">
            <v>RH5 4QL</v>
          </cell>
          <cell r="B59990">
            <v>517643</v>
          </cell>
          <cell r="C59990">
            <v>143789</v>
          </cell>
        </row>
        <row r="59991">
          <cell r="A59991" t="str">
            <v>RH5 4QN</v>
          </cell>
          <cell r="B59991">
            <v>517884</v>
          </cell>
          <cell r="C59991">
            <v>143016</v>
          </cell>
        </row>
        <row r="59992">
          <cell r="A59992" t="str">
            <v>RH5 4QP</v>
          </cell>
          <cell r="B59992">
            <v>517848</v>
          </cell>
          <cell r="C59992">
            <v>143099</v>
          </cell>
        </row>
        <row r="59993">
          <cell r="A59993" t="str">
            <v>RH5 4QQ</v>
          </cell>
          <cell r="B59993">
            <v>518341</v>
          </cell>
          <cell r="C59993">
            <v>141955</v>
          </cell>
        </row>
        <row r="59994">
          <cell r="A59994" t="str">
            <v>RH5 4QR</v>
          </cell>
          <cell r="B59994">
            <v>517864</v>
          </cell>
          <cell r="C59994">
            <v>143358</v>
          </cell>
        </row>
        <row r="59995">
          <cell r="A59995" t="str">
            <v>RH5 4QS</v>
          </cell>
          <cell r="B59995">
            <v>518095</v>
          </cell>
          <cell r="C59995">
            <v>143397</v>
          </cell>
        </row>
        <row r="59996">
          <cell r="A59996" t="str">
            <v>RH5 4QT</v>
          </cell>
          <cell r="B59996">
            <v>517844</v>
          </cell>
          <cell r="C59996">
            <v>143521</v>
          </cell>
        </row>
        <row r="59997">
          <cell r="A59997" t="str">
            <v>RH5 4QU</v>
          </cell>
          <cell r="B59997">
            <v>517748</v>
          </cell>
          <cell r="C59997">
            <v>143548</v>
          </cell>
        </row>
        <row r="59998">
          <cell r="A59998" t="str">
            <v>RH5 4QW</v>
          </cell>
          <cell r="B59998">
            <v>517908</v>
          </cell>
          <cell r="C59998">
            <v>143058</v>
          </cell>
        </row>
        <row r="59999">
          <cell r="A59999" t="str">
            <v>RH5 4QX</v>
          </cell>
          <cell r="B59999">
            <v>517782</v>
          </cell>
          <cell r="C59999">
            <v>143444</v>
          </cell>
        </row>
        <row r="60000">
          <cell r="A60000" t="str">
            <v>RH5 4QY</v>
          </cell>
          <cell r="B60000">
            <v>517594</v>
          </cell>
          <cell r="C60000">
            <v>143761</v>
          </cell>
        </row>
        <row r="60001">
          <cell r="A60001" t="str">
            <v>RH5 4QZ</v>
          </cell>
          <cell r="B60001">
            <v>517663</v>
          </cell>
          <cell r="C60001">
            <v>143736</v>
          </cell>
        </row>
        <row r="60002">
          <cell r="A60002" t="str">
            <v>RH5 4RA</v>
          </cell>
          <cell r="B60002">
            <v>517435</v>
          </cell>
          <cell r="C60002">
            <v>143889</v>
          </cell>
        </row>
        <row r="60003">
          <cell r="A60003" t="str">
            <v>RH5 4RB</v>
          </cell>
          <cell r="B60003">
            <v>517401</v>
          </cell>
          <cell r="C60003">
            <v>143823</v>
          </cell>
        </row>
        <row r="60004">
          <cell r="A60004" t="str">
            <v>RH5 4RD</v>
          </cell>
          <cell r="B60004">
            <v>517609</v>
          </cell>
          <cell r="C60004">
            <v>143641</v>
          </cell>
        </row>
        <row r="60005">
          <cell r="A60005" t="str">
            <v>RH5 4RE</v>
          </cell>
          <cell r="B60005">
            <v>517506</v>
          </cell>
          <cell r="C60005">
            <v>143442</v>
          </cell>
        </row>
        <row r="60006">
          <cell r="A60006" t="str">
            <v>RH5 4RF</v>
          </cell>
          <cell r="B60006">
            <v>517538</v>
          </cell>
          <cell r="C60006">
            <v>143551</v>
          </cell>
        </row>
        <row r="60007">
          <cell r="A60007" t="str">
            <v>RH5 4RG</v>
          </cell>
          <cell r="B60007">
            <v>517600</v>
          </cell>
          <cell r="C60007">
            <v>143557</v>
          </cell>
        </row>
        <row r="60008">
          <cell r="A60008" t="str">
            <v>RH5 4RH</v>
          </cell>
          <cell r="B60008">
            <v>517560</v>
          </cell>
          <cell r="C60008">
            <v>143432</v>
          </cell>
        </row>
        <row r="60009">
          <cell r="A60009" t="str">
            <v>RH5 4RJ</v>
          </cell>
          <cell r="B60009">
            <v>517587</v>
          </cell>
          <cell r="C60009">
            <v>143491</v>
          </cell>
        </row>
        <row r="60010">
          <cell r="A60010" t="str">
            <v>RH5 4RL</v>
          </cell>
          <cell r="B60010">
            <v>517581</v>
          </cell>
          <cell r="C60010">
            <v>143290</v>
          </cell>
        </row>
        <row r="60011">
          <cell r="A60011" t="str">
            <v>RH5 4RN</v>
          </cell>
          <cell r="B60011">
            <v>517730</v>
          </cell>
          <cell r="C60011">
            <v>143315</v>
          </cell>
        </row>
        <row r="60012">
          <cell r="A60012" t="str">
            <v>RH5 4RP</v>
          </cell>
          <cell r="B60012">
            <v>518615</v>
          </cell>
          <cell r="C60012">
            <v>144300</v>
          </cell>
        </row>
        <row r="60013">
          <cell r="A60013" t="str">
            <v>RH5 4RQ</v>
          </cell>
          <cell r="B60013">
            <v>517717</v>
          </cell>
          <cell r="C60013">
            <v>143435</v>
          </cell>
        </row>
        <row r="60014">
          <cell r="A60014" t="str">
            <v>RH5 4RR</v>
          </cell>
          <cell r="B60014">
            <v>517398</v>
          </cell>
          <cell r="C60014">
            <v>143503</v>
          </cell>
        </row>
        <row r="60015">
          <cell r="A60015" t="str">
            <v>RH5 4RS</v>
          </cell>
          <cell r="B60015">
            <v>517431</v>
          </cell>
          <cell r="C60015">
            <v>143523</v>
          </cell>
        </row>
        <row r="60016">
          <cell r="A60016" t="str">
            <v>RH5 4RT</v>
          </cell>
          <cell r="B60016">
            <v>517410</v>
          </cell>
          <cell r="C60016">
            <v>143461</v>
          </cell>
        </row>
        <row r="60017">
          <cell r="A60017" t="str">
            <v>RH5 4RU</v>
          </cell>
          <cell r="B60017">
            <v>517741</v>
          </cell>
          <cell r="C60017">
            <v>143480</v>
          </cell>
        </row>
        <row r="60018">
          <cell r="A60018" t="str">
            <v>RH5 4RW</v>
          </cell>
          <cell r="B60018">
            <v>518779</v>
          </cell>
          <cell r="C60018">
            <v>143474</v>
          </cell>
        </row>
        <row r="60019">
          <cell r="A60019" t="str">
            <v>RH5 4SE</v>
          </cell>
          <cell r="B60019">
            <v>517481</v>
          </cell>
          <cell r="C60019">
            <v>143616</v>
          </cell>
        </row>
        <row r="60020">
          <cell r="A60020" t="str">
            <v>RH5 4SG</v>
          </cell>
          <cell r="B60020">
            <v>517335</v>
          </cell>
          <cell r="C60020">
            <v>143524</v>
          </cell>
        </row>
        <row r="60021">
          <cell r="A60021" t="str">
            <v>RH5 4SH</v>
          </cell>
          <cell r="B60021">
            <v>517423</v>
          </cell>
          <cell r="C60021">
            <v>143626</v>
          </cell>
        </row>
        <row r="60022">
          <cell r="A60022" t="str">
            <v>RH5 4SJ</v>
          </cell>
          <cell r="B60022">
            <v>517305</v>
          </cell>
          <cell r="C60022">
            <v>143444</v>
          </cell>
        </row>
        <row r="60023">
          <cell r="A60023" t="str">
            <v>RH5 4SL</v>
          </cell>
          <cell r="B60023">
            <v>517672</v>
          </cell>
          <cell r="C60023">
            <v>143616</v>
          </cell>
        </row>
        <row r="60024">
          <cell r="A60024" t="str">
            <v>RH5 4TA</v>
          </cell>
          <cell r="B60024">
            <v>517173</v>
          </cell>
          <cell r="C60024">
            <v>147401</v>
          </cell>
        </row>
        <row r="60025">
          <cell r="A60025" t="str">
            <v>RH5 4TB</v>
          </cell>
          <cell r="B60025">
            <v>517293</v>
          </cell>
          <cell r="C60025">
            <v>147382</v>
          </cell>
        </row>
        <row r="60026">
          <cell r="A60026" t="str">
            <v>RH5 4TD</v>
          </cell>
          <cell r="B60026">
            <v>517202</v>
          </cell>
          <cell r="C60026">
            <v>147490</v>
          </cell>
        </row>
        <row r="60027">
          <cell r="A60027" t="str">
            <v>RH5 4TE</v>
          </cell>
          <cell r="B60027">
            <v>517272</v>
          </cell>
          <cell r="C60027">
            <v>147504</v>
          </cell>
        </row>
        <row r="60028">
          <cell r="A60028" t="str">
            <v>RH5 4TF</v>
          </cell>
          <cell r="B60028">
            <v>517313</v>
          </cell>
          <cell r="C60028">
            <v>147536</v>
          </cell>
        </row>
        <row r="60029">
          <cell r="A60029" t="str">
            <v>RH5 4TG</v>
          </cell>
          <cell r="B60029">
            <v>517380</v>
          </cell>
          <cell r="C60029">
            <v>147415</v>
          </cell>
        </row>
        <row r="60030">
          <cell r="A60030" t="str">
            <v>RH5 4TH</v>
          </cell>
          <cell r="B60030">
            <v>517472</v>
          </cell>
          <cell r="C60030">
            <v>147634</v>
          </cell>
        </row>
        <row r="60031">
          <cell r="A60031" t="str">
            <v>RH5 4TJ</v>
          </cell>
          <cell r="B60031">
            <v>517538</v>
          </cell>
          <cell r="C60031">
            <v>147720</v>
          </cell>
        </row>
        <row r="60032">
          <cell r="A60032" t="str">
            <v>RH5 4TL</v>
          </cell>
          <cell r="B60032">
            <v>517641</v>
          </cell>
          <cell r="C60032">
            <v>147745</v>
          </cell>
        </row>
        <row r="60033">
          <cell r="A60033" t="str">
            <v>RH5 4TN</v>
          </cell>
          <cell r="B60033">
            <v>517528</v>
          </cell>
          <cell r="C60033">
            <v>147768</v>
          </cell>
        </row>
        <row r="60034">
          <cell r="A60034" t="str">
            <v>RH5 4TP</v>
          </cell>
          <cell r="B60034">
            <v>517764</v>
          </cell>
          <cell r="C60034">
            <v>147538</v>
          </cell>
        </row>
        <row r="60035">
          <cell r="A60035" t="str">
            <v>RH5 4TQ</v>
          </cell>
          <cell r="B60035">
            <v>517401</v>
          </cell>
          <cell r="C60035">
            <v>147555</v>
          </cell>
        </row>
        <row r="60036">
          <cell r="A60036" t="str">
            <v>RH5 4TR</v>
          </cell>
          <cell r="B60036">
            <v>517688</v>
          </cell>
          <cell r="C60036">
            <v>147592</v>
          </cell>
        </row>
        <row r="60037">
          <cell r="A60037" t="str">
            <v>RH5 4TS</v>
          </cell>
          <cell r="B60037">
            <v>517737</v>
          </cell>
          <cell r="C60037">
            <v>147630</v>
          </cell>
        </row>
        <row r="60038">
          <cell r="A60038" t="str">
            <v>RH5 4TT</v>
          </cell>
          <cell r="B60038">
            <v>517437</v>
          </cell>
          <cell r="C60038">
            <v>147468</v>
          </cell>
        </row>
        <row r="60039">
          <cell r="A60039" t="str">
            <v>RH5 4TU</v>
          </cell>
          <cell r="B60039">
            <v>517515</v>
          </cell>
          <cell r="C60039">
            <v>147466</v>
          </cell>
        </row>
        <row r="60040">
          <cell r="A60040" t="str">
            <v>RH5 4TW</v>
          </cell>
          <cell r="B60040">
            <v>517756</v>
          </cell>
          <cell r="C60040">
            <v>147821</v>
          </cell>
        </row>
        <row r="60041">
          <cell r="A60041" t="str">
            <v>RH5 4TX</v>
          </cell>
          <cell r="B60041">
            <v>517763</v>
          </cell>
          <cell r="C60041">
            <v>147705</v>
          </cell>
        </row>
        <row r="60042">
          <cell r="A60042" t="str">
            <v>RH5 4TY</v>
          </cell>
          <cell r="B60042">
            <v>517553</v>
          </cell>
          <cell r="C60042">
            <v>147555</v>
          </cell>
        </row>
        <row r="60043">
          <cell r="A60043" t="str">
            <v>RH5 4TZ</v>
          </cell>
          <cell r="B60043">
            <v>517651</v>
          </cell>
          <cell r="C60043">
            <v>147489</v>
          </cell>
        </row>
        <row r="60044">
          <cell r="A60044" t="str">
            <v>RH5 4UA</v>
          </cell>
          <cell r="B60044">
            <v>517584</v>
          </cell>
          <cell r="C60044">
            <v>147466</v>
          </cell>
        </row>
        <row r="60045">
          <cell r="A60045" t="str">
            <v>RH5 4UZ</v>
          </cell>
          <cell r="B60045">
            <v>517415</v>
          </cell>
          <cell r="C60045">
            <v>143678</v>
          </cell>
        </row>
        <row r="60046">
          <cell r="A60046" t="str">
            <v>RH5 4WA</v>
          </cell>
          <cell r="B60046">
            <v>516691</v>
          </cell>
          <cell r="C60046">
            <v>149548</v>
          </cell>
        </row>
        <row r="60047">
          <cell r="A60047" t="str">
            <v>RH5 4WB</v>
          </cell>
          <cell r="B60047">
            <v>516691</v>
          </cell>
          <cell r="C60047">
            <v>149548</v>
          </cell>
        </row>
        <row r="60048">
          <cell r="A60048" t="str">
            <v>RH5 4WE</v>
          </cell>
          <cell r="B60048">
            <v>516691</v>
          </cell>
          <cell r="C60048">
            <v>149548</v>
          </cell>
        </row>
        <row r="60049">
          <cell r="A60049" t="str">
            <v>RH5 4YG</v>
          </cell>
          <cell r="B60049">
            <v>516691</v>
          </cell>
          <cell r="C60049">
            <v>149548</v>
          </cell>
        </row>
        <row r="60050">
          <cell r="A60050" t="str">
            <v>RH5 4YU</v>
          </cell>
          <cell r="B60050">
            <v>516691</v>
          </cell>
          <cell r="C60050">
            <v>149548</v>
          </cell>
        </row>
        <row r="60051">
          <cell r="A60051" t="str">
            <v>RH5 5AA</v>
          </cell>
          <cell r="B60051">
            <v>519682</v>
          </cell>
          <cell r="C60051">
            <v>142204</v>
          </cell>
        </row>
        <row r="60052">
          <cell r="A60052" t="str">
            <v>RH5 5AB</v>
          </cell>
          <cell r="B60052">
            <v>519706</v>
          </cell>
          <cell r="C60052">
            <v>142244</v>
          </cell>
        </row>
        <row r="60053">
          <cell r="A60053" t="str">
            <v>RH5 5AD</v>
          </cell>
          <cell r="B60053">
            <v>519628</v>
          </cell>
          <cell r="C60053">
            <v>142332</v>
          </cell>
        </row>
        <row r="60054">
          <cell r="A60054" t="str">
            <v>RH5 5AE</v>
          </cell>
          <cell r="B60054">
            <v>519534</v>
          </cell>
          <cell r="C60054">
            <v>142452</v>
          </cell>
        </row>
        <row r="60055">
          <cell r="A60055" t="str">
            <v>RH5 5AF</v>
          </cell>
          <cell r="B60055">
            <v>519245</v>
          </cell>
          <cell r="C60055">
            <v>142607</v>
          </cell>
        </row>
        <row r="60056">
          <cell r="A60056" t="str">
            <v>RH5 5AG</v>
          </cell>
          <cell r="B60056">
            <v>519168</v>
          </cell>
          <cell r="C60056">
            <v>142731</v>
          </cell>
        </row>
        <row r="60057">
          <cell r="A60057" t="str">
            <v>RH5 5AH</v>
          </cell>
          <cell r="B60057">
            <v>519677</v>
          </cell>
          <cell r="C60057">
            <v>142542</v>
          </cell>
        </row>
        <row r="60058">
          <cell r="A60058" t="str">
            <v>RH5 5AJ</v>
          </cell>
          <cell r="B60058">
            <v>519763</v>
          </cell>
          <cell r="C60058">
            <v>142689</v>
          </cell>
        </row>
        <row r="60059">
          <cell r="A60059" t="str">
            <v>RH5 5AL</v>
          </cell>
          <cell r="B60059">
            <v>520579</v>
          </cell>
          <cell r="C60059">
            <v>144094</v>
          </cell>
        </row>
        <row r="60060">
          <cell r="A60060" t="str">
            <v>RH5 5AP</v>
          </cell>
          <cell r="B60060">
            <v>520350</v>
          </cell>
          <cell r="C60060">
            <v>144681</v>
          </cell>
        </row>
        <row r="60061">
          <cell r="A60061" t="str">
            <v>RH5 5AQ</v>
          </cell>
          <cell r="B60061">
            <v>520204</v>
          </cell>
          <cell r="C60061">
            <v>143982</v>
          </cell>
        </row>
        <row r="60062">
          <cell r="A60062" t="str">
            <v>RH5 5AR</v>
          </cell>
          <cell r="B60062">
            <v>520856</v>
          </cell>
          <cell r="C60062">
            <v>144723</v>
          </cell>
        </row>
        <row r="60063">
          <cell r="A60063" t="str">
            <v>RH5 5AS</v>
          </cell>
          <cell r="B60063">
            <v>521044</v>
          </cell>
          <cell r="C60063">
            <v>144629</v>
          </cell>
        </row>
        <row r="60064">
          <cell r="A60064" t="str">
            <v>RH5 5AT</v>
          </cell>
          <cell r="B60064">
            <v>520833</v>
          </cell>
          <cell r="C60064">
            <v>144076</v>
          </cell>
        </row>
        <row r="60065">
          <cell r="A60065" t="str">
            <v>RH5 5AU</v>
          </cell>
          <cell r="B60065">
            <v>519636</v>
          </cell>
          <cell r="C60065">
            <v>142154</v>
          </cell>
        </row>
        <row r="60066">
          <cell r="A60066" t="str">
            <v>RH5 5AW</v>
          </cell>
          <cell r="B60066">
            <v>519808</v>
          </cell>
          <cell r="C60066">
            <v>142124</v>
          </cell>
        </row>
        <row r="60067">
          <cell r="A60067" t="str">
            <v>RH5 5AX</v>
          </cell>
          <cell r="B60067">
            <v>519564</v>
          </cell>
          <cell r="C60067">
            <v>142096</v>
          </cell>
        </row>
        <row r="60068">
          <cell r="A60068" t="str">
            <v>RH5 5AY</v>
          </cell>
          <cell r="B60068">
            <v>519544</v>
          </cell>
          <cell r="C60068">
            <v>142025</v>
          </cell>
        </row>
        <row r="60069">
          <cell r="A60069" t="str">
            <v>RH5 5AZ</v>
          </cell>
          <cell r="B60069">
            <v>519484</v>
          </cell>
          <cell r="C60069">
            <v>142062</v>
          </cell>
        </row>
        <row r="60070">
          <cell r="A60070" t="str">
            <v>RH5 5BA</v>
          </cell>
          <cell r="B60070">
            <v>514438</v>
          </cell>
          <cell r="C60070">
            <v>139760</v>
          </cell>
        </row>
        <row r="60071">
          <cell r="A60071" t="str">
            <v>RH5 5BB</v>
          </cell>
          <cell r="B60071">
            <v>519540</v>
          </cell>
          <cell r="C60071">
            <v>141961</v>
          </cell>
        </row>
        <row r="60072">
          <cell r="A60072" t="str">
            <v>RH5 5BE</v>
          </cell>
          <cell r="B60072">
            <v>519817</v>
          </cell>
          <cell r="C60072">
            <v>141766</v>
          </cell>
        </row>
        <row r="60073">
          <cell r="A60073" t="str">
            <v>RH5 5BF</v>
          </cell>
          <cell r="B60073">
            <v>521481</v>
          </cell>
          <cell r="C60073">
            <v>141779</v>
          </cell>
        </row>
        <row r="60074">
          <cell r="A60074" t="str">
            <v>RH5 5BG</v>
          </cell>
          <cell r="B60074">
            <v>520426</v>
          </cell>
          <cell r="C60074">
            <v>142022</v>
          </cell>
        </row>
        <row r="60075">
          <cell r="A60075" t="str">
            <v>RH5 5BH</v>
          </cell>
          <cell r="B60075">
            <v>520813</v>
          </cell>
          <cell r="C60075">
            <v>141863</v>
          </cell>
        </row>
        <row r="60076">
          <cell r="A60076" t="str">
            <v>RH5 5BJ</v>
          </cell>
          <cell r="B60076">
            <v>521465</v>
          </cell>
          <cell r="C60076">
            <v>141634</v>
          </cell>
        </row>
        <row r="60077">
          <cell r="A60077" t="str">
            <v>RH5 5BL</v>
          </cell>
          <cell r="B60077">
            <v>521505</v>
          </cell>
          <cell r="C60077">
            <v>141830</v>
          </cell>
        </row>
        <row r="60078">
          <cell r="A60078" t="str">
            <v>RH5 5BN</v>
          </cell>
          <cell r="B60078">
            <v>521886</v>
          </cell>
          <cell r="C60078">
            <v>141853</v>
          </cell>
        </row>
        <row r="60079">
          <cell r="A60079" t="str">
            <v>RH5 5BP</v>
          </cell>
          <cell r="B60079">
            <v>521975</v>
          </cell>
          <cell r="C60079">
            <v>140632</v>
          </cell>
        </row>
        <row r="60080">
          <cell r="A60080" t="str">
            <v>RH5 5BQ</v>
          </cell>
          <cell r="B60080">
            <v>519595</v>
          </cell>
          <cell r="C60080">
            <v>142102</v>
          </cell>
        </row>
        <row r="60081">
          <cell r="A60081" t="str">
            <v>RH5 5BS</v>
          </cell>
          <cell r="B60081">
            <v>521924</v>
          </cell>
          <cell r="C60081">
            <v>140199</v>
          </cell>
        </row>
        <row r="60082">
          <cell r="A60082" t="str">
            <v>RH5 5BT</v>
          </cell>
          <cell r="B60082">
            <v>521101</v>
          </cell>
          <cell r="C60082">
            <v>140467</v>
          </cell>
        </row>
        <row r="60083">
          <cell r="A60083" t="str">
            <v>RH5 5BU</v>
          </cell>
          <cell r="B60083">
            <v>521948</v>
          </cell>
          <cell r="C60083">
            <v>139556</v>
          </cell>
        </row>
        <row r="60084">
          <cell r="A60084" t="str">
            <v>RH5 5BW</v>
          </cell>
          <cell r="B60084">
            <v>522058</v>
          </cell>
          <cell r="C60084">
            <v>141521</v>
          </cell>
        </row>
        <row r="60085">
          <cell r="A60085" t="str">
            <v>RH5 5BX</v>
          </cell>
          <cell r="B60085">
            <v>520184</v>
          </cell>
          <cell r="C60085">
            <v>139766</v>
          </cell>
        </row>
        <row r="60086">
          <cell r="A60086" t="str">
            <v>RH5 5BY</v>
          </cell>
          <cell r="B60086">
            <v>520518</v>
          </cell>
          <cell r="C60086">
            <v>140851</v>
          </cell>
        </row>
        <row r="60087">
          <cell r="A60087" t="str">
            <v>RH5 5BZ</v>
          </cell>
          <cell r="B60087">
            <v>519533</v>
          </cell>
          <cell r="C60087">
            <v>142153</v>
          </cell>
        </row>
        <row r="60088">
          <cell r="A60088" t="str">
            <v>RH5 5DA</v>
          </cell>
          <cell r="B60088">
            <v>519471</v>
          </cell>
          <cell r="C60088">
            <v>142168</v>
          </cell>
        </row>
        <row r="60089">
          <cell r="A60089" t="str">
            <v>RH5 5DB</v>
          </cell>
          <cell r="B60089">
            <v>519296</v>
          </cell>
          <cell r="C60089">
            <v>142069</v>
          </cell>
        </row>
        <row r="60090">
          <cell r="A60090" t="str">
            <v>RH5 5DD</v>
          </cell>
          <cell r="B60090">
            <v>519354</v>
          </cell>
          <cell r="C60090">
            <v>141156</v>
          </cell>
        </row>
        <row r="60091">
          <cell r="A60091" t="str">
            <v>RH5 5DH</v>
          </cell>
          <cell r="B60091">
            <v>519687</v>
          </cell>
          <cell r="C60091">
            <v>142105</v>
          </cell>
        </row>
        <row r="60092">
          <cell r="A60092" t="str">
            <v>RH5 5DJ</v>
          </cell>
          <cell r="B60092">
            <v>519731</v>
          </cell>
          <cell r="C60092">
            <v>142181</v>
          </cell>
        </row>
        <row r="60093">
          <cell r="A60093" t="str">
            <v>RH5 5DL</v>
          </cell>
          <cell r="B60093">
            <v>519881</v>
          </cell>
          <cell r="C60093">
            <v>142074</v>
          </cell>
        </row>
        <row r="60094">
          <cell r="A60094" t="str">
            <v>RH5 5DN</v>
          </cell>
          <cell r="B60094">
            <v>520305</v>
          </cell>
          <cell r="C60094">
            <v>142508</v>
          </cell>
        </row>
        <row r="60095">
          <cell r="A60095" t="str">
            <v>RH5 5DP</v>
          </cell>
          <cell r="B60095">
            <v>520109</v>
          </cell>
          <cell r="C60095">
            <v>142089</v>
          </cell>
        </row>
        <row r="60096">
          <cell r="A60096" t="str">
            <v>RH5 5DQ</v>
          </cell>
          <cell r="B60096">
            <v>519682</v>
          </cell>
          <cell r="C60096">
            <v>142215</v>
          </cell>
        </row>
        <row r="60097">
          <cell r="A60097" t="str">
            <v>RH5 5DR</v>
          </cell>
          <cell r="B60097">
            <v>520448</v>
          </cell>
          <cell r="C60097">
            <v>142209</v>
          </cell>
        </row>
        <row r="60098">
          <cell r="A60098" t="str">
            <v>RH5 5DS</v>
          </cell>
          <cell r="B60098">
            <v>520208</v>
          </cell>
          <cell r="C60098">
            <v>142499</v>
          </cell>
        </row>
        <row r="60099">
          <cell r="A60099" t="str">
            <v>RH5 5DT</v>
          </cell>
          <cell r="B60099">
            <v>520094</v>
          </cell>
          <cell r="C60099">
            <v>142598</v>
          </cell>
        </row>
        <row r="60100">
          <cell r="A60100" t="str">
            <v>RH5 5DU</v>
          </cell>
          <cell r="B60100">
            <v>520106</v>
          </cell>
          <cell r="C60100">
            <v>142653</v>
          </cell>
        </row>
        <row r="60101">
          <cell r="A60101" t="str">
            <v>RH5 5DW</v>
          </cell>
          <cell r="B60101">
            <v>519941</v>
          </cell>
          <cell r="C60101">
            <v>142045</v>
          </cell>
        </row>
        <row r="60102">
          <cell r="A60102" t="str">
            <v>RH5 5DX</v>
          </cell>
          <cell r="B60102">
            <v>519979</v>
          </cell>
          <cell r="C60102">
            <v>142976</v>
          </cell>
        </row>
        <row r="60103">
          <cell r="A60103" t="str">
            <v>RH5 5DY</v>
          </cell>
          <cell r="B60103">
            <v>520100</v>
          </cell>
          <cell r="C60103">
            <v>143262</v>
          </cell>
        </row>
        <row r="60104">
          <cell r="A60104" t="str">
            <v>RH5 5DZ</v>
          </cell>
          <cell r="B60104">
            <v>520445</v>
          </cell>
          <cell r="C60104">
            <v>143556</v>
          </cell>
        </row>
        <row r="60105">
          <cell r="A60105" t="str">
            <v>RH5 5EA</v>
          </cell>
          <cell r="B60105">
            <v>520863</v>
          </cell>
          <cell r="C60105">
            <v>143673</v>
          </cell>
        </row>
        <row r="60106">
          <cell r="A60106" t="str">
            <v>RH5 5ED</v>
          </cell>
          <cell r="B60106">
            <v>521718</v>
          </cell>
          <cell r="C60106">
            <v>143288</v>
          </cell>
        </row>
        <row r="60107">
          <cell r="A60107" t="str">
            <v>RH5 5EE</v>
          </cell>
          <cell r="B60107">
            <v>521362</v>
          </cell>
          <cell r="C60107">
            <v>142674</v>
          </cell>
        </row>
        <row r="60108">
          <cell r="A60108" t="str">
            <v>RH5 5EG</v>
          </cell>
          <cell r="B60108">
            <v>517160</v>
          </cell>
          <cell r="C60108">
            <v>140226</v>
          </cell>
        </row>
        <row r="60109">
          <cell r="A60109" t="str">
            <v>RH5 5EH</v>
          </cell>
          <cell r="B60109">
            <v>517475</v>
          </cell>
          <cell r="C60109">
            <v>140500</v>
          </cell>
        </row>
        <row r="60110">
          <cell r="A60110" t="str">
            <v>RH5 5EJ</v>
          </cell>
          <cell r="B60110">
            <v>517547</v>
          </cell>
          <cell r="C60110">
            <v>140480</v>
          </cell>
        </row>
        <row r="60111">
          <cell r="A60111" t="str">
            <v>RH5 5EL</v>
          </cell>
          <cell r="B60111">
            <v>517525</v>
          </cell>
          <cell r="C60111">
            <v>140418</v>
          </cell>
        </row>
        <row r="60112">
          <cell r="A60112" t="str">
            <v>RH5 5EN</v>
          </cell>
          <cell r="B60112">
            <v>517392</v>
          </cell>
          <cell r="C60112">
            <v>140358</v>
          </cell>
        </row>
        <row r="60113">
          <cell r="A60113" t="str">
            <v>RH5 5EP</v>
          </cell>
          <cell r="B60113">
            <v>517429</v>
          </cell>
          <cell r="C60113">
            <v>140395</v>
          </cell>
        </row>
        <row r="60114">
          <cell r="A60114" t="str">
            <v>RH5 5ER</v>
          </cell>
          <cell r="B60114">
            <v>517402</v>
          </cell>
          <cell r="C60114">
            <v>140252</v>
          </cell>
        </row>
        <row r="60115">
          <cell r="A60115" t="str">
            <v>RH5 5ES</v>
          </cell>
          <cell r="B60115">
            <v>517213</v>
          </cell>
          <cell r="C60115">
            <v>140139</v>
          </cell>
        </row>
        <row r="60116">
          <cell r="A60116" t="str">
            <v>RH5 5ET</v>
          </cell>
          <cell r="B60116">
            <v>517120</v>
          </cell>
          <cell r="C60116">
            <v>140172</v>
          </cell>
        </row>
        <row r="60117">
          <cell r="A60117" t="str">
            <v>RH5 5EU</v>
          </cell>
          <cell r="B60117">
            <v>517083</v>
          </cell>
          <cell r="C60117">
            <v>140309</v>
          </cell>
        </row>
        <row r="60118">
          <cell r="A60118" t="str">
            <v>RH5 5EX</v>
          </cell>
          <cell r="B60118">
            <v>517146</v>
          </cell>
          <cell r="C60118">
            <v>140273</v>
          </cell>
        </row>
        <row r="60119">
          <cell r="A60119" t="str">
            <v>RH5 5EY</v>
          </cell>
          <cell r="B60119">
            <v>517200</v>
          </cell>
          <cell r="C60119">
            <v>140176</v>
          </cell>
        </row>
        <row r="60120">
          <cell r="A60120" t="str">
            <v>RH5 5FF</v>
          </cell>
          <cell r="B60120">
            <v>516691</v>
          </cell>
          <cell r="C60120">
            <v>149548</v>
          </cell>
        </row>
        <row r="60121">
          <cell r="A60121" t="str">
            <v>RH5 5FU</v>
          </cell>
          <cell r="B60121">
            <v>516691</v>
          </cell>
          <cell r="C60121">
            <v>149548</v>
          </cell>
        </row>
        <row r="60122">
          <cell r="A60122" t="str">
            <v>RH5 5GA</v>
          </cell>
          <cell r="B60122">
            <v>516917</v>
          </cell>
          <cell r="C60122">
            <v>139656</v>
          </cell>
        </row>
        <row r="60123">
          <cell r="A60123" t="str">
            <v>RH5 5GB</v>
          </cell>
          <cell r="B60123">
            <v>516896</v>
          </cell>
          <cell r="C60123">
            <v>139711</v>
          </cell>
        </row>
        <row r="60124">
          <cell r="A60124" t="str">
            <v>RH5 5HA</v>
          </cell>
          <cell r="B60124">
            <v>517295</v>
          </cell>
          <cell r="C60124">
            <v>140130</v>
          </cell>
        </row>
        <row r="60125">
          <cell r="A60125" t="str">
            <v>RH5 5HD</v>
          </cell>
          <cell r="B60125">
            <v>517192</v>
          </cell>
          <cell r="C60125">
            <v>139755</v>
          </cell>
        </row>
        <row r="60126">
          <cell r="A60126" t="str">
            <v>RH5 5HE</v>
          </cell>
          <cell r="B60126">
            <v>517717</v>
          </cell>
          <cell r="C60126">
            <v>139470</v>
          </cell>
        </row>
        <row r="60127">
          <cell r="A60127" t="str">
            <v>RH5 5HF</v>
          </cell>
          <cell r="B60127">
            <v>518117</v>
          </cell>
          <cell r="C60127">
            <v>138705</v>
          </cell>
        </row>
        <row r="60128">
          <cell r="A60128" t="str">
            <v>RH5 5HG</v>
          </cell>
          <cell r="B60128">
            <v>518187</v>
          </cell>
          <cell r="C60128">
            <v>138375</v>
          </cell>
        </row>
        <row r="60129">
          <cell r="A60129" t="str">
            <v>RH5 5HH</v>
          </cell>
          <cell r="B60129">
            <v>519019</v>
          </cell>
          <cell r="C60129">
            <v>138439</v>
          </cell>
        </row>
        <row r="60130">
          <cell r="A60130" t="str">
            <v>RH5 5HJ</v>
          </cell>
          <cell r="B60130">
            <v>518681</v>
          </cell>
          <cell r="C60130">
            <v>140110</v>
          </cell>
        </row>
        <row r="60131">
          <cell r="A60131" t="str">
            <v>RH5 5HL</v>
          </cell>
          <cell r="B60131">
            <v>518088</v>
          </cell>
          <cell r="C60131">
            <v>141305</v>
          </cell>
        </row>
        <row r="60132">
          <cell r="A60132" t="str">
            <v>RH5 5HN</v>
          </cell>
          <cell r="B60132">
            <v>517081</v>
          </cell>
          <cell r="C60132">
            <v>140177</v>
          </cell>
        </row>
        <row r="60133">
          <cell r="A60133" t="str">
            <v>RH5 5HP</v>
          </cell>
          <cell r="B60133">
            <v>517086</v>
          </cell>
          <cell r="C60133">
            <v>140166</v>
          </cell>
        </row>
        <row r="60134">
          <cell r="A60134" t="str">
            <v>RH5 5HQ</v>
          </cell>
          <cell r="B60134">
            <v>519019</v>
          </cell>
          <cell r="C60134">
            <v>138439</v>
          </cell>
        </row>
        <row r="60135">
          <cell r="A60135" t="str">
            <v>RH5 5HR</v>
          </cell>
          <cell r="B60135">
            <v>517073</v>
          </cell>
          <cell r="C60135">
            <v>140199</v>
          </cell>
        </row>
        <row r="60136">
          <cell r="A60136" t="str">
            <v>RH5 5HS</v>
          </cell>
          <cell r="B60136">
            <v>516962</v>
          </cell>
          <cell r="C60136">
            <v>140266</v>
          </cell>
        </row>
        <row r="60137">
          <cell r="A60137" t="str">
            <v>RH5 5HT</v>
          </cell>
          <cell r="B60137">
            <v>516477</v>
          </cell>
          <cell r="C60137">
            <v>140457</v>
          </cell>
        </row>
        <row r="60138">
          <cell r="A60138" t="str">
            <v>RH5 5HU</v>
          </cell>
          <cell r="B60138">
            <v>516254</v>
          </cell>
          <cell r="C60138">
            <v>140313</v>
          </cell>
        </row>
        <row r="60139">
          <cell r="A60139" t="str">
            <v>RH5 5HW</v>
          </cell>
          <cell r="B60139">
            <v>516785</v>
          </cell>
          <cell r="C60139">
            <v>140311</v>
          </cell>
        </row>
        <row r="60140">
          <cell r="A60140" t="str">
            <v>RH5 5HY</v>
          </cell>
          <cell r="B60140">
            <v>516216</v>
          </cell>
          <cell r="C60140">
            <v>140205</v>
          </cell>
        </row>
        <row r="60141">
          <cell r="A60141" t="str">
            <v>RH5 5HZ</v>
          </cell>
          <cell r="B60141">
            <v>516414</v>
          </cell>
          <cell r="C60141">
            <v>140089</v>
          </cell>
        </row>
        <row r="60142">
          <cell r="A60142" t="str">
            <v>RH5 5JA</v>
          </cell>
          <cell r="B60142">
            <v>516364</v>
          </cell>
          <cell r="C60142">
            <v>139837</v>
          </cell>
        </row>
        <row r="60143">
          <cell r="A60143" t="str">
            <v>RH5 5JB</v>
          </cell>
          <cell r="B60143">
            <v>516454</v>
          </cell>
          <cell r="C60143">
            <v>139571</v>
          </cell>
        </row>
        <row r="60144">
          <cell r="A60144" t="str">
            <v>RH5 5JD</v>
          </cell>
          <cell r="B60144">
            <v>516537</v>
          </cell>
          <cell r="C60144">
            <v>139489</v>
          </cell>
        </row>
        <row r="60145">
          <cell r="A60145" t="str">
            <v>RH5 5JF</v>
          </cell>
          <cell r="B60145">
            <v>517217</v>
          </cell>
          <cell r="C60145">
            <v>139322</v>
          </cell>
        </row>
        <row r="60146">
          <cell r="A60146" t="str">
            <v>RH5 5JG</v>
          </cell>
          <cell r="B60146">
            <v>517043</v>
          </cell>
          <cell r="C60146">
            <v>139011</v>
          </cell>
        </row>
        <row r="60147">
          <cell r="A60147" t="str">
            <v>RH5 5JH</v>
          </cell>
          <cell r="B60147">
            <v>517230</v>
          </cell>
          <cell r="C60147">
            <v>138962</v>
          </cell>
        </row>
        <row r="60148">
          <cell r="A60148" t="str">
            <v>RH5 5JJ</v>
          </cell>
          <cell r="B60148">
            <v>517310</v>
          </cell>
          <cell r="C60148">
            <v>138740</v>
          </cell>
        </row>
        <row r="60149">
          <cell r="A60149" t="str">
            <v>RH5 5JL</v>
          </cell>
          <cell r="B60149">
            <v>517537</v>
          </cell>
          <cell r="C60149">
            <v>138620</v>
          </cell>
        </row>
        <row r="60150">
          <cell r="A60150" t="str">
            <v>RH5 5JN</v>
          </cell>
          <cell r="B60150">
            <v>516672</v>
          </cell>
          <cell r="C60150">
            <v>138387</v>
          </cell>
        </row>
        <row r="60151">
          <cell r="A60151" t="str">
            <v>RH5 5JP</v>
          </cell>
          <cell r="B60151">
            <v>517254</v>
          </cell>
          <cell r="C60151">
            <v>137469</v>
          </cell>
        </row>
        <row r="60152">
          <cell r="A60152" t="str">
            <v>RH5 5JQ</v>
          </cell>
          <cell r="B60152">
            <v>516632</v>
          </cell>
          <cell r="C60152">
            <v>138797</v>
          </cell>
        </row>
        <row r="60153">
          <cell r="A60153" t="str">
            <v>RH5 5JS</v>
          </cell>
          <cell r="B60153">
            <v>517291</v>
          </cell>
          <cell r="C60153">
            <v>140382</v>
          </cell>
        </row>
        <row r="60154">
          <cell r="A60154" t="str">
            <v>RH5 5JT</v>
          </cell>
          <cell r="B60154">
            <v>517241</v>
          </cell>
          <cell r="C60154">
            <v>140277</v>
          </cell>
        </row>
        <row r="60155">
          <cell r="A60155" t="str">
            <v>RH5 5JU</v>
          </cell>
          <cell r="B60155">
            <v>517282</v>
          </cell>
          <cell r="C60155">
            <v>140463</v>
          </cell>
        </row>
        <row r="60156">
          <cell r="A60156" t="str">
            <v>RH5 5JW</v>
          </cell>
          <cell r="B60156">
            <v>517321</v>
          </cell>
          <cell r="C60156">
            <v>138205</v>
          </cell>
        </row>
        <row r="60157">
          <cell r="A60157" t="str">
            <v>RH5 5JX</v>
          </cell>
          <cell r="B60157">
            <v>517613</v>
          </cell>
          <cell r="C60157">
            <v>140624</v>
          </cell>
        </row>
        <row r="60158">
          <cell r="A60158" t="str">
            <v>RH5 5JY</v>
          </cell>
          <cell r="B60158">
            <v>517575</v>
          </cell>
          <cell r="C60158">
            <v>140611</v>
          </cell>
        </row>
        <row r="60159">
          <cell r="A60159" t="str">
            <v>RH5 5JZ</v>
          </cell>
          <cell r="B60159">
            <v>517614</v>
          </cell>
          <cell r="C60159">
            <v>140784</v>
          </cell>
        </row>
        <row r="60160">
          <cell r="A60160" t="str">
            <v>RH5 5LA</v>
          </cell>
          <cell r="B60160">
            <v>517531</v>
          </cell>
          <cell r="C60160">
            <v>140913</v>
          </cell>
        </row>
        <row r="60161">
          <cell r="A60161" t="str">
            <v>RH5 5LB</v>
          </cell>
          <cell r="B60161">
            <v>517617</v>
          </cell>
          <cell r="C60161">
            <v>140938</v>
          </cell>
        </row>
        <row r="60162">
          <cell r="A60162" t="str">
            <v>RH5 5LD</v>
          </cell>
          <cell r="B60162">
            <v>517595</v>
          </cell>
          <cell r="C60162">
            <v>141037</v>
          </cell>
        </row>
        <row r="60163">
          <cell r="A60163" t="str">
            <v>RH5 5LE</v>
          </cell>
          <cell r="B60163">
            <v>517621</v>
          </cell>
          <cell r="C60163">
            <v>141172</v>
          </cell>
        </row>
        <row r="60164">
          <cell r="A60164" t="str">
            <v>RH5 5LF</v>
          </cell>
          <cell r="B60164">
            <v>517665</v>
          </cell>
          <cell r="C60164">
            <v>141812</v>
          </cell>
        </row>
        <row r="60165">
          <cell r="A60165" t="str">
            <v>RH5 5LG</v>
          </cell>
          <cell r="B60165">
            <v>517357</v>
          </cell>
          <cell r="C60165">
            <v>140431</v>
          </cell>
        </row>
        <row r="60166">
          <cell r="A60166" t="str">
            <v>RH5 5LH</v>
          </cell>
          <cell r="B60166">
            <v>517575</v>
          </cell>
          <cell r="C60166">
            <v>141733</v>
          </cell>
        </row>
        <row r="60167">
          <cell r="A60167" t="str">
            <v>RH5 5LJ</v>
          </cell>
          <cell r="B60167">
            <v>516993</v>
          </cell>
          <cell r="C60167">
            <v>141195</v>
          </cell>
        </row>
        <row r="60168">
          <cell r="A60168" t="str">
            <v>RH5 5LL</v>
          </cell>
          <cell r="B60168">
            <v>517844</v>
          </cell>
          <cell r="C60168">
            <v>140767</v>
          </cell>
        </row>
        <row r="60169">
          <cell r="A60169" t="str">
            <v>RH5 5LN</v>
          </cell>
          <cell r="B60169">
            <v>517996</v>
          </cell>
          <cell r="C60169">
            <v>140773</v>
          </cell>
        </row>
        <row r="60170">
          <cell r="A60170" t="str">
            <v>RH5 5LP</v>
          </cell>
          <cell r="B60170">
            <v>517793</v>
          </cell>
          <cell r="C60170">
            <v>140759</v>
          </cell>
        </row>
        <row r="60171">
          <cell r="A60171" t="str">
            <v>RH5 5LQ</v>
          </cell>
          <cell r="B60171">
            <v>517510</v>
          </cell>
          <cell r="C60171">
            <v>140815</v>
          </cell>
        </row>
        <row r="60172">
          <cell r="A60172" t="str">
            <v>RH5 5LS</v>
          </cell>
          <cell r="B60172">
            <v>515657</v>
          </cell>
          <cell r="C60172">
            <v>140615</v>
          </cell>
        </row>
        <row r="60173">
          <cell r="A60173" t="str">
            <v>RH5 5LT</v>
          </cell>
          <cell r="B60173">
            <v>516318</v>
          </cell>
          <cell r="C60173">
            <v>140968</v>
          </cell>
        </row>
        <row r="60174">
          <cell r="A60174" t="str">
            <v>RH5 5LU</v>
          </cell>
          <cell r="B60174">
            <v>514318</v>
          </cell>
          <cell r="C60174">
            <v>139069</v>
          </cell>
        </row>
        <row r="60175">
          <cell r="A60175" t="str">
            <v>RH5 5LW</v>
          </cell>
          <cell r="B60175">
            <v>518227</v>
          </cell>
          <cell r="C60175">
            <v>140802</v>
          </cell>
        </row>
        <row r="60176">
          <cell r="A60176" t="str">
            <v>RH5 5LX</v>
          </cell>
          <cell r="B60176">
            <v>513695</v>
          </cell>
          <cell r="C60176">
            <v>138497</v>
          </cell>
        </row>
        <row r="60177">
          <cell r="A60177" t="str">
            <v>RH5 5LY</v>
          </cell>
          <cell r="B60177">
            <v>514304</v>
          </cell>
          <cell r="C60177">
            <v>138437</v>
          </cell>
        </row>
        <row r="60178">
          <cell r="A60178" t="str">
            <v>RH5 5NA</v>
          </cell>
          <cell r="B60178">
            <v>513671</v>
          </cell>
          <cell r="C60178">
            <v>137849</v>
          </cell>
        </row>
        <row r="60179">
          <cell r="A60179" t="str">
            <v>RH5 5NB</v>
          </cell>
          <cell r="B60179">
            <v>513443</v>
          </cell>
          <cell r="C60179">
            <v>137471</v>
          </cell>
        </row>
        <row r="60180">
          <cell r="A60180" t="str">
            <v>RH5 5ND</v>
          </cell>
          <cell r="B60180">
            <v>513346</v>
          </cell>
          <cell r="C60180">
            <v>136774</v>
          </cell>
        </row>
        <row r="60181">
          <cell r="A60181" t="str">
            <v>RH5 5NE</v>
          </cell>
          <cell r="B60181">
            <v>513982</v>
          </cell>
          <cell r="C60181">
            <v>137256</v>
          </cell>
        </row>
        <row r="60182">
          <cell r="A60182" t="str">
            <v>RH5 5NG</v>
          </cell>
          <cell r="B60182">
            <v>514212</v>
          </cell>
          <cell r="C60182">
            <v>137197</v>
          </cell>
        </row>
        <row r="60183">
          <cell r="A60183" t="str">
            <v>RH5 5NH</v>
          </cell>
          <cell r="B60183">
            <v>514794</v>
          </cell>
          <cell r="C60183">
            <v>137569</v>
          </cell>
        </row>
        <row r="60184">
          <cell r="A60184" t="str">
            <v>RH5 5NL</v>
          </cell>
          <cell r="B60184">
            <v>514521</v>
          </cell>
          <cell r="C60184">
            <v>137160</v>
          </cell>
        </row>
        <row r="60185">
          <cell r="A60185" t="str">
            <v>RH5 5NN</v>
          </cell>
          <cell r="B60185">
            <v>515777</v>
          </cell>
          <cell r="C60185">
            <v>137264</v>
          </cell>
        </row>
        <row r="60186">
          <cell r="A60186" t="str">
            <v>RH5 5NP</v>
          </cell>
          <cell r="B60186">
            <v>516101</v>
          </cell>
          <cell r="C60186">
            <v>138368</v>
          </cell>
        </row>
        <row r="60187">
          <cell r="A60187" t="str">
            <v>RH5 5NS</v>
          </cell>
          <cell r="B60187">
            <v>515997</v>
          </cell>
          <cell r="C60187">
            <v>139452</v>
          </cell>
        </row>
        <row r="60188">
          <cell r="A60188" t="str">
            <v>RH5 5NT</v>
          </cell>
          <cell r="B60188">
            <v>515815</v>
          </cell>
          <cell r="C60188">
            <v>139658</v>
          </cell>
        </row>
        <row r="60189">
          <cell r="A60189" t="str">
            <v>RH5 5NW</v>
          </cell>
          <cell r="B60189">
            <v>515691</v>
          </cell>
          <cell r="C60189">
            <v>138403</v>
          </cell>
        </row>
        <row r="60190">
          <cell r="A60190" t="str">
            <v>RH5 5PA</v>
          </cell>
          <cell r="B60190">
            <v>512967</v>
          </cell>
          <cell r="C60190">
            <v>141610</v>
          </cell>
        </row>
        <row r="60191">
          <cell r="A60191" t="str">
            <v>RH5 5PB</v>
          </cell>
          <cell r="B60191">
            <v>513547</v>
          </cell>
          <cell r="C60191">
            <v>140547</v>
          </cell>
        </row>
        <row r="60192">
          <cell r="A60192" t="str">
            <v>RH5 5PD</v>
          </cell>
          <cell r="B60192">
            <v>513125</v>
          </cell>
          <cell r="C60192">
            <v>139811</v>
          </cell>
        </row>
        <row r="60193">
          <cell r="A60193" t="str">
            <v>RH5 5PE</v>
          </cell>
          <cell r="B60193">
            <v>513957</v>
          </cell>
          <cell r="C60193">
            <v>139739</v>
          </cell>
        </row>
        <row r="60194">
          <cell r="A60194" t="str">
            <v>RH5 5PF</v>
          </cell>
          <cell r="B60194">
            <v>513471</v>
          </cell>
          <cell r="C60194">
            <v>139214</v>
          </cell>
        </row>
        <row r="60195">
          <cell r="A60195" t="str">
            <v>RH5 5PG</v>
          </cell>
          <cell r="B60195">
            <v>512837</v>
          </cell>
          <cell r="C60195">
            <v>138967</v>
          </cell>
        </row>
        <row r="60196">
          <cell r="A60196" t="str">
            <v>RH5 5PH</v>
          </cell>
          <cell r="B60196">
            <v>513756</v>
          </cell>
          <cell r="C60196">
            <v>141613</v>
          </cell>
        </row>
        <row r="60197">
          <cell r="A60197" t="str">
            <v>RH5 5PL</v>
          </cell>
          <cell r="B60197">
            <v>512010</v>
          </cell>
          <cell r="C60197">
            <v>138678</v>
          </cell>
        </row>
        <row r="60198">
          <cell r="A60198" t="str">
            <v>RH5 5PN</v>
          </cell>
          <cell r="B60198">
            <v>511945</v>
          </cell>
          <cell r="C60198">
            <v>139352</v>
          </cell>
        </row>
        <row r="60199">
          <cell r="A60199" t="str">
            <v>RH5 5PP</v>
          </cell>
          <cell r="B60199">
            <v>512389</v>
          </cell>
          <cell r="C60199">
            <v>140003</v>
          </cell>
        </row>
        <row r="60200">
          <cell r="A60200" t="str">
            <v>RH5 5PQ</v>
          </cell>
          <cell r="B60200">
            <v>512837</v>
          </cell>
          <cell r="C60200">
            <v>138967</v>
          </cell>
        </row>
        <row r="60201">
          <cell r="A60201" t="str">
            <v>RH5 5PR</v>
          </cell>
          <cell r="B60201">
            <v>512054</v>
          </cell>
          <cell r="C60201">
            <v>140263</v>
          </cell>
        </row>
        <row r="60202">
          <cell r="A60202" t="str">
            <v>RH5 5PS</v>
          </cell>
          <cell r="B60202">
            <v>511921</v>
          </cell>
          <cell r="C60202">
            <v>137792</v>
          </cell>
        </row>
        <row r="60203">
          <cell r="A60203" t="str">
            <v>RH5 5PT</v>
          </cell>
          <cell r="B60203">
            <v>512777</v>
          </cell>
          <cell r="C60203">
            <v>137624</v>
          </cell>
        </row>
        <row r="60204">
          <cell r="A60204" t="str">
            <v>RH5 5PU</v>
          </cell>
          <cell r="B60204">
            <v>513298</v>
          </cell>
          <cell r="C60204">
            <v>137406</v>
          </cell>
        </row>
        <row r="60205">
          <cell r="A60205" t="str">
            <v>RH5 5PY</v>
          </cell>
          <cell r="B60205">
            <v>513127</v>
          </cell>
          <cell r="C60205">
            <v>137244</v>
          </cell>
        </row>
        <row r="60206">
          <cell r="A60206" t="str">
            <v>RH5 5PZ</v>
          </cell>
          <cell r="B60206">
            <v>512914</v>
          </cell>
          <cell r="C60206">
            <v>136444</v>
          </cell>
        </row>
        <row r="60207">
          <cell r="A60207" t="str">
            <v>RH5 5QA</v>
          </cell>
          <cell r="B60207">
            <v>512716</v>
          </cell>
          <cell r="C60207">
            <v>136166</v>
          </cell>
        </row>
        <row r="60208">
          <cell r="A60208" t="str">
            <v>RH5 5QB</v>
          </cell>
          <cell r="B60208">
            <v>512247</v>
          </cell>
          <cell r="C60208">
            <v>136451</v>
          </cell>
        </row>
        <row r="60209">
          <cell r="A60209" t="str">
            <v>RH5 5QD</v>
          </cell>
          <cell r="B60209">
            <v>512065</v>
          </cell>
          <cell r="C60209">
            <v>135809</v>
          </cell>
        </row>
        <row r="60210">
          <cell r="A60210" t="str">
            <v>RH5 5QE</v>
          </cell>
          <cell r="B60210">
            <v>511715</v>
          </cell>
          <cell r="C60210">
            <v>135908</v>
          </cell>
        </row>
        <row r="60211">
          <cell r="A60211" t="str">
            <v>RH5 5QG</v>
          </cell>
          <cell r="B60211">
            <v>511952</v>
          </cell>
          <cell r="C60211">
            <v>137031</v>
          </cell>
        </row>
        <row r="60212">
          <cell r="A60212" t="str">
            <v>RH5 5QH</v>
          </cell>
          <cell r="B60212">
            <v>511627</v>
          </cell>
          <cell r="C60212">
            <v>137327</v>
          </cell>
        </row>
        <row r="60213">
          <cell r="A60213" t="str">
            <v>RH5 5QJ</v>
          </cell>
          <cell r="B60213">
            <v>511749</v>
          </cell>
          <cell r="C60213">
            <v>137542</v>
          </cell>
        </row>
        <row r="60214">
          <cell r="A60214" t="str">
            <v>RH5 5QP</v>
          </cell>
          <cell r="B60214">
            <v>514201</v>
          </cell>
          <cell r="C60214">
            <v>139362</v>
          </cell>
        </row>
        <row r="60215">
          <cell r="A60215" t="str">
            <v>RH5 5QR</v>
          </cell>
          <cell r="B60215">
            <v>513417</v>
          </cell>
          <cell r="C60215">
            <v>138908</v>
          </cell>
        </row>
        <row r="60216">
          <cell r="A60216" t="str">
            <v>RH5 5QT</v>
          </cell>
          <cell r="B60216">
            <v>512765</v>
          </cell>
          <cell r="C60216">
            <v>138205</v>
          </cell>
        </row>
        <row r="60217">
          <cell r="A60217" t="str">
            <v>RH5 5QU</v>
          </cell>
          <cell r="B60217">
            <v>512681</v>
          </cell>
          <cell r="C60217">
            <v>138523</v>
          </cell>
        </row>
        <row r="60218">
          <cell r="A60218" t="str">
            <v>RH5 5QX</v>
          </cell>
          <cell r="B60218">
            <v>512545</v>
          </cell>
          <cell r="C60218">
            <v>138743</v>
          </cell>
        </row>
        <row r="60219">
          <cell r="A60219" t="str">
            <v>RH5 5QY</v>
          </cell>
          <cell r="B60219">
            <v>512536</v>
          </cell>
          <cell r="C60219">
            <v>138508</v>
          </cell>
        </row>
        <row r="60220">
          <cell r="A60220" t="str">
            <v>RH5 5QZ</v>
          </cell>
          <cell r="B60220">
            <v>512078</v>
          </cell>
          <cell r="C60220">
            <v>138500</v>
          </cell>
        </row>
        <row r="60221">
          <cell r="A60221" t="str">
            <v>RH5 5RD</v>
          </cell>
          <cell r="B60221">
            <v>511917</v>
          </cell>
          <cell r="C60221">
            <v>138290</v>
          </cell>
        </row>
        <row r="60222">
          <cell r="A60222" t="str">
            <v>RH5 5RE</v>
          </cell>
          <cell r="B60222">
            <v>512156</v>
          </cell>
          <cell r="C60222">
            <v>138216</v>
          </cell>
        </row>
        <row r="60223">
          <cell r="A60223" t="str">
            <v>RH5 5RG</v>
          </cell>
          <cell r="B60223">
            <v>511886</v>
          </cell>
          <cell r="C60223">
            <v>138048</v>
          </cell>
        </row>
        <row r="60224">
          <cell r="A60224" t="str">
            <v>RH5 5RH</v>
          </cell>
          <cell r="B60224">
            <v>512007</v>
          </cell>
          <cell r="C60224">
            <v>137836</v>
          </cell>
        </row>
        <row r="60225">
          <cell r="A60225" t="str">
            <v>RH5 5RJ</v>
          </cell>
          <cell r="B60225">
            <v>511644</v>
          </cell>
          <cell r="C60225">
            <v>138243</v>
          </cell>
        </row>
        <row r="60226">
          <cell r="A60226" t="str">
            <v>RH5 5RL</v>
          </cell>
          <cell r="B60226">
            <v>511231</v>
          </cell>
          <cell r="C60226">
            <v>137963</v>
          </cell>
        </row>
        <row r="60227">
          <cell r="A60227" t="str">
            <v>RH5 5RP</v>
          </cell>
          <cell r="B60227">
            <v>513972</v>
          </cell>
          <cell r="C60227">
            <v>142108</v>
          </cell>
        </row>
        <row r="60228">
          <cell r="A60228" t="str">
            <v>RH5 5RQ</v>
          </cell>
          <cell r="B60228">
            <v>511954</v>
          </cell>
          <cell r="C60228">
            <v>137890</v>
          </cell>
        </row>
        <row r="60229">
          <cell r="A60229" t="str">
            <v>RH5 5RR</v>
          </cell>
          <cell r="B60229">
            <v>514198</v>
          </cell>
          <cell r="C60229">
            <v>140845</v>
          </cell>
        </row>
        <row r="60230">
          <cell r="A60230" t="str">
            <v>RH5 5RS</v>
          </cell>
          <cell r="B60230">
            <v>514220</v>
          </cell>
          <cell r="C60230">
            <v>141310</v>
          </cell>
        </row>
        <row r="60231">
          <cell r="A60231" t="str">
            <v>RH5 5RT</v>
          </cell>
          <cell r="B60231">
            <v>513454</v>
          </cell>
          <cell r="C60231">
            <v>141299</v>
          </cell>
        </row>
        <row r="60232">
          <cell r="A60232" t="str">
            <v>RH5 5RX</v>
          </cell>
          <cell r="B60232">
            <v>512448</v>
          </cell>
          <cell r="C60232">
            <v>141426</v>
          </cell>
        </row>
        <row r="60233">
          <cell r="A60233" t="str">
            <v>RH5 5RY</v>
          </cell>
          <cell r="B60233">
            <v>512328</v>
          </cell>
          <cell r="C60233">
            <v>141704</v>
          </cell>
        </row>
        <row r="60234">
          <cell r="A60234" t="str">
            <v>RH5 5RZ</v>
          </cell>
          <cell r="B60234">
            <v>512388</v>
          </cell>
          <cell r="C60234">
            <v>141062</v>
          </cell>
        </row>
        <row r="60235">
          <cell r="A60235" t="str">
            <v>RH5 5SA</v>
          </cell>
          <cell r="B60235">
            <v>512278</v>
          </cell>
          <cell r="C60235">
            <v>140887</v>
          </cell>
        </row>
        <row r="60236">
          <cell r="A60236" t="str">
            <v>RH5 5SB</v>
          </cell>
          <cell r="B60236">
            <v>512395</v>
          </cell>
          <cell r="C60236">
            <v>140680</v>
          </cell>
        </row>
        <row r="60237">
          <cell r="A60237" t="str">
            <v>RH5 5SF</v>
          </cell>
          <cell r="B60237">
            <v>512246</v>
          </cell>
          <cell r="C60237">
            <v>141346</v>
          </cell>
        </row>
        <row r="60238">
          <cell r="A60238" t="str">
            <v>RH5 5SG</v>
          </cell>
          <cell r="B60238">
            <v>512157</v>
          </cell>
          <cell r="C60238">
            <v>141092</v>
          </cell>
        </row>
        <row r="60239">
          <cell r="A60239" t="str">
            <v>RH5 5SH</v>
          </cell>
          <cell r="B60239">
            <v>512282</v>
          </cell>
          <cell r="C60239">
            <v>140748</v>
          </cell>
        </row>
        <row r="60240">
          <cell r="A60240" t="str">
            <v>RH5 5SJ</v>
          </cell>
          <cell r="B60240">
            <v>511931</v>
          </cell>
          <cell r="C60240">
            <v>141568</v>
          </cell>
        </row>
        <row r="60241">
          <cell r="A60241" t="str">
            <v>RH5 5SL</v>
          </cell>
          <cell r="B60241">
            <v>511010</v>
          </cell>
          <cell r="C60241">
            <v>141106</v>
          </cell>
        </row>
        <row r="60242">
          <cell r="A60242" t="str">
            <v>RH5 5SN</v>
          </cell>
          <cell r="B60242">
            <v>511117</v>
          </cell>
          <cell r="C60242">
            <v>140463</v>
          </cell>
        </row>
        <row r="60243">
          <cell r="A60243" t="str">
            <v>RH5 5SP</v>
          </cell>
          <cell r="B60243">
            <v>512283</v>
          </cell>
          <cell r="C60243">
            <v>140765</v>
          </cell>
        </row>
        <row r="60244">
          <cell r="A60244" t="str">
            <v>RH5 5SQ</v>
          </cell>
          <cell r="B60244">
            <v>511750</v>
          </cell>
          <cell r="C60244">
            <v>141391</v>
          </cell>
        </row>
        <row r="60245">
          <cell r="A60245" t="str">
            <v>RH5 5SS</v>
          </cell>
          <cell r="B60245">
            <v>514866</v>
          </cell>
          <cell r="C60245">
            <v>140555</v>
          </cell>
        </row>
        <row r="60246">
          <cell r="A60246" t="str">
            <v>RH5 5ST</v>
          </cell>
          <cell r="B60246">
            <v>515036</v>
          </cell>
          <cell r="C60246">
            <v>140796</v>
          </cell>
        </row>
        <row r="60247">
          <cell r="A60247" t="str">
            <v>RH5 5SX</v>
          </cell>
          <cell r="B60247">
            <v>514980</v>
          </cell>
          <cell r="C60247">
            <v>140627</v>
          </cell>
        </row>
        <row r="60248">
          <cell r="A60248" t="str">
            <v>RH5 5SY</v>
          </cell>
          <cell r="B60248">
            <v>514945</v>
          </cell>
          <cell r="C60248">
            <v>140451</v>
          </cell>
        </row>
        <row r="60249">
          <cell r="A60249" t="str">
            <v>RH5 5TA</v>
          </cell>
          <cell r="B60249">
            <v>514667</v>
          </cell>
          <cell r="C60249">
            <v>139823</v>
          </cell>
        </row>
        <row r="60250">
          <cell r="A60250" t="str">
            <v>RH5 5TB</v>
          </cell>
          <cell r="B60250">
            <v>514910</v>
          </cell>
          <cell r="C60250">
            <v>140553</v>
          </cell>
        </row>
        <row r="60251">
          <cell r="A60251" t="str">
            <v>RH5 5TD</v>
          </cell>
          <cell r="B60251">
            <v>514763</v>
          </cell>
          <cell r="C60251">
            <v>140129</v>
          </cell>
        </row>
        <row r="60252">
          <cell r="A60252" t="str">
            <v>RH5 5TE</v>
          </cell>
          <cell r="B60252">
            <v>515050</v>
          </cell>
          <cell r="C60252">
            <v>139781</v>
          </cell>
        </row>
        <row r="60253">
          <cell r="A60253" t="str">
            <v>RH5 5TF</v>
          </cell>
          <cell r="B60253">
            <v>515211</v>
          </cell>
          <cell r="C60253">
            <v>139874</v>
          </cell>
        </row>
        <row r="60254">
          <cell r="A60254" t="str">
            <v>RH5 5TG</v>
          </cell>
          <cell r="B60254">
            <v>514533</v>
          </cell>
          <cell r="C60254">
            <v>139598</v>
          </cell>
        </row>
        <row r="60255">
          <cell r="A60255" t="str">
            <v>RH5 5TH</v>
          </cell>
          <cell r="B60255">
            <v>514436</v>
          </cell>
          <cell r="C60255">
            <v>139474</v>
          </cell>
        </row>
        <row r="60256">
          <cell r="A60256" t="str">
            <v>RH5 5TJ</v>
          </cell>
          <cell r="B60256">
            <v>514328</v>
          </cell>
          <cell r="C60256">
            <v>139537</v>
          </cell>
        </row>
        <row r="60257">
          <cell r="A60257" t="str">
            <v>RH5 5TL</v>
          </cell>
          <cell r="B60257">
            <v>514435</v>
          </cell>
          <cell r="C60257">
            <v>139627</v>
          </cell>
        </row>
        <row r="60258">
          <cell r="A60258" t="str">
            <v>RH5 5TN</v>
          </cell>
          <cell r="B60258">
            <v>514488</v>
          </cell>
          <cell r="C60258">
            <v>139437</v>
          </cell>
        </row>
        <row r="60259">
          <cell r="A60259" t="str">
            <v>RH5 5TP</v>
          </cell>
          <cell r="B60259">
            <v>514521</v>
          </cell>
          <cell r="C60259">
            <v>139672</v>
          </cell>
        </row>
        <row r="60260">
          <cell r="A60260" t="str">
            <v>RH5 5TQ</v>
          </cell>
          <cell r="B60260">
            <v>514458</v>
          </cell>
          <cell r="C60260">
            <v>139412</v>
          </cell>
        </row>
        <row r="60261">
          <cell r="A60261" t="str">
            <v>RH5 5TR</v>
          </cell>
          <cell r="B60261">
            <v>514670</v>
          </cell>
          <cell r="C60261">
            <v>140197</v>
          </cell>
        </row>
        <row r="60262">
          <cell r="A60262" t="str">
            <v>RH5 5TS</v>
          </cell>
          <cell r="B60262">
            <v>514597</v>
          </cell>
          <cell r="C60262">
            <v>139851</v>
          </cell>
        </row>
        <row r="60263">
          <cell r="A60263" t="str">
            <v>RH5 5TT</v>
          </cell>
          <cell r="B60263">
            <v>514964</v>
          </cell>
          <cell r="C60263">
            <v>140483</v>
          </cell>
        </row>
        <row r="60264">
          <cell r="A60264" t="str">
            <v>RH5 5XB</v>
          </cell>
          <cell r="B60264">
            <v>516691</v>
          </cell>
          <cell r="C60264">
            <v>149548</v>
          </cell>
        </row>
        <row r="60265">
          <cell r="A60265" t="str">
            <v>RH5 5YD</v>
          </cell>
          <cell r="B60265">
            <v>516691</v>
          </cell>
          <cell r="C60265">
            <v>149548</v>
          </cell>
        </row>
        <row r="60266">
          <cell r="A60266" t="str">
            <v>RH5 6AA</v>
          </cell>
          <cell r="B60266">
            <v>516524</v>
          </cell>
          <cell r="C60266">
            <v>151208</v>
          </cell>
        </row>
        <row r="60267">
          <cell r="A60267" t="str">
            <v>RH5 6AB</v>
          </cell>
          <cell r="B60267">
            <v>516791</v>
          </cell>
          <cell r="C60267">
            <v>151343</v>
          </cell>
        </row>
        <row r="60268">
          <cell r="A60268" t="str">
            <v>RH5 6AD</v>
          </cell>
          <cell r="B60268">
            <v>517062</v>
          </cell>
          <cell r="C60268">
            <v>151557</v>
          </cell>
        </row>
        <row r="60269">
          <cell r="A60269" t="str">
            <v>RH5 6AE</v>
          </cell>
          <cell r="B60269">
            <v>517078</v>
          </cell>
          <cell r="C60269">
            <v>151146</v>
          </cell>
        </row>
        <row r="60270">
          <cell r="A60270" t="str">
            <v>RH5 6AF</v>
          </cell>
          <cell r="B60270">
            <v>516831</v>
          </cell>
          <cell r="C60270">
            <v>151879</v>
          </cell>
        </row>
        <row r="60271">
          <cell r="A60271" t="str">
            <v>RH5 6AG</v>
          </cell>
          <cell r="B60271">
            <v>509710</v>
          </cell>
          <cell r="C60271">
            <v>147347</v>
          </cell>
        </row>
        <row r="60272">
          <cell r="A60272" t="str">
            <v>RH5 6AH</v>
          </cell>
          <cell r="B60272">
            <v>516634</v>
          </cell>
          <cell r="C60272">
            <v>151872</v>
          </cell>
        </row>
        <row r="60273">
          <cell r="A60273" t="str">
            <v>RH5 6AJ</v>
          </cell>
          <cell r="B60273">
            <v>516469</v>
          </cell>
          <cell r="C60273">
            <v>151830</v>
          </cell>
        </row>
        <row r="60274">
          <cell r="A60274" t="str">
            <v>RH5 6AL</v>
          </cell>
          <cell r="B60274">
            <v>516371</v>
          </cell>
          <cell r="C60274">
            <v>151831</v>
          </cell>
        </row>
        <row r="60275">
          <cell r="A60275" t="str">
            <v>RH5 6AN</v>
          </cell>
          <cell r="B60275">
            <v>516295</v>
          </cell>
          <cell r="C60275">
            <v>151960</v>
          </cell>
        </row>
        <row r="60276">
          <cell r="A60276" t="str">
            <v>RH5 6AP</v>
          </cell>
          <cell r="B60276">
            <v>516677</v>
          </cell>
          <cell r="C60276">
            <v>151681</v>
          </cell>
        </row>
        <row r="60277">
          <cell r="A60277" t="str">
            <v>RH5 6AR</v>
          </cell>
          <cell r="B60277">
            <v>516504</v>
          </cell>
          <cell r="C60277">
            <v>151575</v>
          </cell>
        </row>
        <row r="60278">
          <cell r="A60278" t="str">
            <v>RH5 6AS</v>
          </cell>
          <cell r="B60278">
            <v>516484</v>
          </cell>
          <cell r="C60278">
            <v>151667</v>
          </cell>
        </row>
        <row r="60279">
          <cell r="A60279" t="str">
            <v>RH5 6AT</v>
          </cell>
          <cell r="B60279">
            <v>516450</v>
          </cell>
          <cell r="C60279">
            <v>151766</v>
          </cell>
        </row>
        <row r="60280">
          <cell r="A60280" t="str">
            <v>RH5 6AU</v>
          </cell>
          <cell r="B60280">
            <v>516295</v>
          </cell>
          <cell r="C60280">
            <v>151676</v>
          </cell>
        </row>
        <row r="60281">
          <cell r="A60281" t="str">
            <v>RH5 6AW</v>
          </cell>
          <cell r="B60281">
            <v>516603</v>
          </cell>
          <cell r="C60281">
            <v>151775</v>
          </cell>
        </row>
        <row r="60282">
          <cell r="A60282" t="str">
            <v>RH5 6AX</v>
          </cell>
          <cell r="B60282">
            <v>516255</v>
          </cell>
          <cell r="C60282">
            <v>151653</v>
          </cell>
        </row>
        <row r="60283">
          <cell r="A60283" t="str">
            <v>RH5 6AY</v>
          </cell>
          <cell r="B60283">
            <v>516029</v>
          </cell>
          <cell r="C60283">
            <v>151932</v>
          </cell>
        </row>
        <row r="60284">
          <cell r="A60284" t="str">
            <v>RH5 6AZ</v>
          </cell>
          <cell r="B60284">
            <v>515270</v>
          </cell>
          <cell r="C60284">
            <v>151992</v>
          </cell>
        </row>
        <row r="60285">
          <cell r="A60285" t="str">
            <v>RH5 6BA</v>
          </cell>
          <cell r="B60285">
            <v>514935</v>
          </cell>
          <cell r="C60285">
            <v>152021</v>
          </cell>
        </row>
        <row r="60286">
          <cell r="A60286" t="str">
            <v>RH5 6BB</v>
          </cell>
          <cell r="B60286">
            <v>513502</v>
          </cell>
          <cell r="C60286">
            <v>152382</v>
          </cell>
        </row>
        <row r="60287">
          <cell r="A60287" t="str">
            <v>RH5 6BD</v>
          </cell>
          <cell r="B60287">
            <v>513592</v>
          </cell>
          <cell r="C60287">
            <v>152194</v>
          </cell>
        </row>
        <row r="60288">
          <cell r="A60288" t="str">
            <v>RH5 6BE</v>
          </cell>
          <cell r="B60288">
            <v>513438</v>
          </cell>
          <cell r="C60288">
            <v>151427</v>
          </cell>
        </row>
        <row r="60289">
          <cell r="A60289" t="str">
            <v>RH5 6BF</v>
          </cell>
          <cell r="B60289">
            <v>511239</v>
          </cell>
          <cell r="C60289">
            <v>147804</v>
          </cell>
        </row>
        <row r="60290">
          <cell r="A60290" t="str">
            <v>RH5 6BG</v>
          </cell>
          <cell r="B60290">
            <v>516661</v>
          </cell>
          <cell r="C60290">
            <v>151997</v>
          </cell>
        </row>
        <row r="60291">
          <cell r="A60291" t="str">
            <v>RH5 6BN</v>
          </cell>
          <cell r="B60291">
            <v>517218</v>
          </cell>
          <cell r="C60291">
            <v>152354</v>
          </cell>
        </row>
        <row r="60292">
          <cell r="A60292" t="str">
            <v>RH5 6BP</v>
          </cell>
          <cell r="B60292">
            <v>517259</v>
          </cell>
          <cell r="C60292">
            <v>151609</v>
          </cell>
        </row>
        <row r="60293">
          <cell r="A60293" t="str">
            <v>RH5 6BQ</v>
          </cell>
          <cell r="B60293">
            <v>516151</v>
          </cell>
          <cell r="C60293">
            <v>152297</v>
          </cell>
        </row>
        <row r="60294">
          <cell r="A60294" t="str">
            <v>RH5 6BS</v>
          </cell>
          <cell r="B60294">
            <v>517021</v>
          </cell>
          <cell r="C60294">
            <v>151791</v>
          </cell>
        </row>
        <row r="60295">
          <cell r="A60295" t="str">
            <v>RH5 6BT</v>
          </cell>
          <cell r="B60295">
            <v>516797</v>
          </cell>
          <cell r="C60295">
            <v>151826</v>
          </cell>
        </row>
        <row r="60296">
          <cell r="A60296" t="str">
            <v>RH5 6BU</v>
          </cell>
          <cell r="B60296">
            <v>516395</v>
          </cell>
          <cell r="C60296">
            <v>152003</v>
          </cell>
        </row>
        <row r="60297">
          <cell r="A60297" t="str">
            <v>RH5 6BX</v>
          </cell>
          <cell r="B60297">
            <v>517211</v>
          </cell>
          <cell r="C60297">
            <v>151913</v>
          </cell>
        </row>
        <row r="60298">
          <cell r="A60298" t="str">
            <v>RH5 6BY</v>
          </cell>
          <cell r="B60298">
            <v>517145</v>
          </cell>
          <cell r="C60298">
            <v>152337</v>
          </cell>
        </row>
        <row r="60299">
          <cell r="A60299" t="str">
            <v>RH5 6BZ</v>
          </cell>
          <cell r="B60299">
            <v>517198</v>
          </cell>
          <cell r="C60299">
            <v>152644</v>
          </cell>
        </row>
        <row r="60300">
          <cell r="A60300" t="str">
            <v>RH5 6DA</v>
          </cell>
          <cell r="B60300">
            <v>517245</v>
          </cell>
          <cell r="C60300">
            <v>152711</v>
          </cell>
        </row>
        <row r="60301">
          <cell r="A60301" t="str">
            <v>RH5 6DB</v>
          </cell>
          <cell r="B60301">
            <v>517092</v>
          </cell>
          <cell r="C60301">
            <v>153109</v>
          </cell>
        </row>
        <row r="60302">
          <cell r="A60302" t="str">
            <v>RH5 6DD</v>
          </cell>
          <cell r="B60302">
            <v>516876</v>
          </cell>
          <cell r="C60302">
            <v>152604</v>
          </cell>
        </row>
        <row r="60303">
          <cell r="A60303" t="str">
            <v>RH5 6DE</v>
          </cell>
          <cell r="B60303">
            <v>516905</v>
          </cell>
          <cell r="C60303">
            <v>152683</v>
          </cell>
        </row>
        <row r="60304">
          <cell r="A60304" t="str">
            <v>RH5 6DF</v>
          </cell>
          <cell r="B60304">
            <v>517582</v>
          </cell>
          <cell r="C60304">
            <v>152866</v>
          </cell>
        </row>
        <row r="60305">
          <cell r="A60305" t="str">
            <v>RH5 6DG</v>
          </cell>
          <cell r="B60305">
            <v>518664</v>
          </cell>
          <cell r="C60305">
            <v>153486</v>
          </cell>
        </row>
        <row r="60306">
          <cell r="A60306" t="str">
            <v>RH5 6DH</v>
          </cell>
          <cell r="B60306">
            <v>519388</v>
          </cell>
          <cell r="C60306">
            <v>152572</v>
          </cell>
        </row>
        <row r="60307">
          <cell r="A60307" t="str">
            <v>RH5 6DJ</v>
          </cell>
          <cell r="B60307">
            <v>517013</v>
          </cell>
          <cell r="C60307">
            <v>153002</v>
          </cell>
        </row>
        <row r="60308">
          <cell r="A60308" t="str">
            <v>RH5 6DL</v>
          </cell>
          <cell r="B60308">
            <v>517028</v>
          </cell>
          <cell r="C60308">
            <v>153172</v>
          </cell>
        </row>
        <row r="60309">
          <cell r="A60309" t="str">
            <v>RH5 6DN</v>
          </cell>
          <cell r="B60309">
            <v>516943</v>
          </cell>
          <cell r="C60309">
            <v>154115</v>
          </cell>
        </row>
        <row r="60310">
          <cell r="A60310" t="str">
            <v>RH5 6DP</v>
          </cell>
          <cell r="B60310">
            <v>517625</v>
          </cell>
          <cell r="C60310">
            <v>154029</v>
          </cell>
        </row>
        <row r="60311">
          <cell r="A60311" t="str">
            <v>RH5 6DQ</v>
          </cell>
          <cell r="B60311">
            <v>519273</v>
          </cell>
          <cell r="C60311">
            <v>153109</v>
          </cell>
        </row>
        <row r="60312">
          <cell r="A60312" t="str">
            <v>RH5 6DU</v>
          </cell>
          <cell r="B60312">
            <v>517010</v>
          </cell>
          <cell r="C60312">
            <v>153370</v>
          </cell>
        </row>
        <row r="60313">
          <cell r="A60313" t="str">
            <v>RH5 6DX</v>
          </cell>
          <cell r="B60313">
            <v>517055</v>
          </cell>
          <cell r="C60313">
            <v>153326</v>
          </cell>
        </row>
        <row r="60314">
          <cell r="A60314" t="str">
            <v>RH5 6DY</v>
          </cell>
          <cell r="B60314">
            <v>516953</v>
          </cell>
          <cell r="C60314">
            <v>153403</v>
          </cell>
        </row>
        <row r="60315">
          <cell r="A60315" t="str">
            <v>RH5 6EA</v>
          </cell>
          <cell r="B60315">
            <v>516954</v>
          </cell>
          <cell r="C60315">
            <v>153526</v>
          </cell>
        </row>
        <row r="60316">
          <cell r="A60316" t="str">
            <v>RH5 6EB</v>
          </cell>
          <cell r="B60316">
            <v>517052</v>
          </cell>
          <cell r="C60316">
            <v>153486</v>
          </cell>
        </row>
        <row r="60317">
          <cell r="A60317" t="str">
            <v>RH5 6ED</v>
          </cell>
          <cell r="B60317">
            <v>517081</v>
          </cell>
          <cell r="C60317">
            <v>153533</v>
          </cell>
        </row>
        <row r="60318">
          <cell r="A60318" t="str">
            <v>RH5 6EE</v>
          </cell>
          <cell r="B60318">
            <v>517122</v>
          </cell>
          <cell r="C60318">
            <v>153529</v>
          </cell>
        </row>
        <row r="60319">
          <cell r="A60319" t="str">
            <v>RH5 6EF</v>
          </cell>
          <cell r="B60319">
            <v>517303</v>
          </cell>
          <cell r="C60319">
            <v>153541</v>
          </cell>
        </row>
        <row r="60320">
          <cell r="A60320" t="str">
            <v>RH5 6EG</v>
          </cell>
          <cell r="B60320">
            <v>517407</v>
          </cell>
          <cell r="C60320">
            <v>153543</v>
          </cell>
        </row>
        <row r="60321">
          <cell r="A60321" t="str">
            <v>RH5 6EH</v>
          </cell>
          <cell r="B60321">
            <v>517215</v>
          </cell>
          <cell r="C60321">
            <v>153712</v>
          </cell>
        </row>
        <row r="60322">
          <cell r="A60322" t="str">
            <v>RH5 6EJ</v>
          </cell>
          <cell r="B60322">
            <v>517301</v>
          </cell>
          <cell r="C60322">
            <v>154090</v>
          </cell>
        </row>
        <row r="60323">
          <cell r="A60323" t="str">
            <v>RH5 6EL</v>
          </cell>
          <cell r="B60323">
            <v>517320</v>
          </cell>
          <cell r="C60323">
            <v>153852</v>
          </cell>
        </row>
        <row r="60324">
          <cell r="A60324" t="str">
            <v>RH5 6EN</v>
          </cell>
          <cell r="B60324">
            <v>517357</v>
          </cell>
          <cell r="C60324">
            <v>153853</v>
          </cell>
        </row>
        <row r="60325">
          <cell r="A60325" t="str">
            <v>RH5 6EQ</v>
          </cell>
          <cell r="B60325">
            <v>517060</v>
          </cell>
          <cell r="C60325">
            <v>153636</v>
          </cell>
        </row>
        <row r="60326">
          <cell r="A60326" t="str">
            <v>RH5 6ER</v>
          </cell>
          <cell r="B60326">
            <v>516575</v>
          </cell>
          <cell r="C60326">
            <v>153597</v>
          </cell>
        </row>
        <row r="60327">
          <cell r="A60327" t="str">
            <v>RH5 6ES</v>
          </cell>
          <cell r="B60327">
            <v>516520</v>
          </cell>
          <cell r="C60327">
            <v>153432</v>
          </cell>
        </row>
        <row r="60328">
          <cell r="A60328" t="str">
            <v>RH5 6ET</v>
          </cell>
          <cell r="B60328">
            <v>516464</v>
          </cell>
          <cell r="C60328">
            <v>152947</v>
          </cell>
        </row>
        <row r="60329">
          <cell r="A60329" t="str">
            <v>RH5 6EW</v>
          </cell>
          <cell r="B60329">
            <v>517290</v>
          </cell>
          <cell r="C60329">
            <v>153703</v>
          </cell>
        </row>
        <row r="60330">
          <cell r="A60330" t="str">
            <v>RH5 6EX</v>
          </cell>
          <cell r="B60330">
            <v>516691</v>
          </cell>
          <cell r="C60330">
            <v>149548</v>
          </cell>
        </row>
        <row r="60331">
          <cell r="A60331" t="str">
            <v>RH5 6FA</v>
          </cell>
          <cell r="B60331">
            <v>516691</v>
          </cell>
          <cell r="C60331">
            <v>149548</v>
          </cell>
        </row>
        <row r="60332">
          <cell r="A60332" t="str">
            <v>RH5 6HA</v>
          </cell>
          <cell r="B60332">
            <v>515589</v>
          </cell>
          <cell r="C60332">
            <v>143836</v>
          </cell>
        </row>
        <row r="60333">
          <cell r="A60333" t="str">
            <v>RH5 6HB</v>
          </cell>
          <cell r="B60333">
            <v>515407</v>
          </cell>
          <cell r="C60333">
            <v>144213</v>
          </cell>
        </row>
        <row r="60334">
          <cell r="A60334" t="str">
            <v>RH5 6HD</v>
          </cell>
          <cell r="B60334">
            <v>515171</v>
          </cell>
          <cell r="C60334">
            <v>144087</v>
          </cell>
        </row>
        <row r="60335">
          <cell r="A60335" t="str">
            <v>RH5 6HE</v>
          </cell>
          <cell r="B60335">
            <v>515081</v>
          </cell>
          <cell r="C60335">
            <v>144067</v>
          </cell>
        </row>
        <row r="60336">
          <cell r="A60336" t="str">
            <v>RH5 6HF</v>
          </cell>
          <cell r="B60336">
            <v>514974</v>
          </cell>
          <cell r="C60336">
            <v>143624</v>
          </cell>
        </row>
        <row r="60337">
          <cell r="A60337" t="str">
            <v>RH5 6HG</v>
          </cell>
          <cell r="B60337">
            <v>514812</v>
          </cell>
          <cell r="C60337">
            <v>143442</v>
          </cell>
        </row>
        <row r="60338">
          <cell r="A60338" t="str">
            <v>RH5 6HH</v>
          </cell>
          <cell r="B60338">
            <v>515010</v>
          </cell>
          <cell r="C60338">
            <v>143116</v>
          </cell>
        </row>
        <row r="60339">
          <cell r="A60339" t="str">
            <v>RH5 6HJ</v>
          </cell>
          <cell r="B60339">
            <v>514975</v>
          </cell>
          <cell r="C60339">
            <v>142595</v>
          </cell>
        </row>
        <row r="60340">
          <cell r="A60340" t="str">
            <v>RH5 6HN</v>
          </cell>
          <cell r="B60340">
            <v>514932</v>
          </cell>
          <cell r="C60340">
            <v>145030</v>
          </cell>
        </row>
        <row r="60341">
          <cell r="A60341" t="str">
            <v>RH5 6HP</v>
          </cell>
          <cell r="B60341">
            <v>514923</v>
          </cell>
          <cell r="C60341">
            <v>141970</v>
          </cell>
        </row>
        <row r="60342">
          <cell r="A60342" t="str">
            <v>RH5 6HQ</v>
          </cell>
          <cell r="B60342">
            <v>515362</v>
          </cell>
          <cell r="C60342">
            <v>143579</v>
          </cell>
        </row>
        <row r="60343">
          <cell r="A60343" t="str">
            <v>RH5 6HS</v>
          </cell>
          <cell r="B60343">
            <v>512337</v>
          </cell>
          <cell r="C60343">
            <v>147125</v>
          </cell>
        </row>
        <row r="60344">
          <cell r="A60344" t="str">
            <v>RH5 6HX</v>
          </cell>
          <cell r="B60344">
            <v>511907</v>
          </cell>
          <cell r="C60344">
            <v>146664</v>
          </cell>
        </row>
        <row r="60345">
          <cell r="A60345" t="str">
            <v>RH5 6HY</v>
          </cell>
          <cell r="B60345">
            <v>511811</v>
          </cell>
          <cell r="C60345">
            <v>146078</v>
          </cell>
        </row>
        <row r="60346">
          <cell r="A60346" t="str">
            <v>RH5 6HZ</v>
          </cell>
          <cell r="B60346">
            <v>511579</v>
          </cell>
          <cell r="C60346">
            <v>146125</v>
          </cell>
        </row>
        <row r="60347">
          <cell r="A60347" t="str">
            <v>RH5 6JA</v>
          </cell>
          <cell r="B60347">
            <v>511620</v>
          </cell>
          <cell r="C60347">
            <v>145875</v>
          </cell>
        </row>
        <row r="60348">
          <cell r="A60348" t="str">
            <v>RH5 6JD</v>
          </cell>
          <cell r="B60348">
            <v>511388</v>
          </cell>
          <cell r="C60348">
            <v>145940</v>
          </cell>
        </row>
        <row r="60349">
          <cell r="A60349" t="str">
            <v>RH5 6JE</v>
          </cell>
          <cell r="B60349">
            <v>511732</v>
          </cell>
          <cell r="C60349">
            <v>145624</v>
          </cell>
        </row>
        <row r="60350">
          <cell r="A60350" t="str">
            <v>RH5 6JF</v>
          </cell>
          <cell r="B60350">
            <v>511862</v>
          </cell>
          <cell r="C60350">
            <v>145568</v>
          </cell>
        </row>
        <row r="60351">
          <cell r="A60351" t="str">
            <v>RH5 6JH</v>
          </cell>
          <cell r="B60351">
            <v>511949</v>
          </cell>
          <cell r="C60351">
            <v>145476</v>
          </cell>
        </row>
        <row r="60352">
          <cell r="A60352" t="str">
            <v>RH5 6JJ</v>
          </cell>
          <cell r="B60352">
            <v>512082</v>
          </cell>
          <cell r="C60352">
            <v>145314</v>
          </cell>
        </row>
        <row r="60353">
          <cell r="A60353" t="str">
            <v>RH5 6JL</v>
          </cell>
          <cell r="B60353">
            <v>512187</v>
          </cell>
          <cell r="C60353">
            <v>145215</v>
          </cell>
        </row>
        <row r="60354">
          <cell r="A60354" t="str">
            <v>RH5 6JN</v>
          </cell>
          <cell r="B60354">
            <v>512710</v>
          </cell>
          <cell r="C60354">
            <v>144782</v>
          </cell>
        </row>
        <row r="60355">
          <cell r="A60355" t="str">
            <v>RH5 6JP</v>
          </cell>
          <cell r="B60355">
            <v>512242</v>
          </cell>
          <cell r="C60355">
            <v>145904</v>
          </cell>
        </row>
        <row r="60356">
          <cell r="A60356" t="str">
            <v>RH5 6JQ</v>
          </cell>
          <cell r="B60356">
            <v>511982</v>
          </cell>
          <cell r="C60356">
            <v>145609</v>
          </cell>
        </row>
        <row r="60357">
          <cell r="A60357" t="str">
            <v>RH5 6JR</v>
          </cell>
          <cell r="B60357">
            <v>512776</v>
          </cell>
          <cell r="C60357">
            <v>145809</v>
          </cell>
        </row>
        <row r="60358">
          <cell r="A60358" t="str">
            <v>RH5 6JS</v>
          </cell>
          <cell r="B60358">
            <v>513363</v>
          </cell>
          <cell r="C60358">
            <v>144860</v>
          </cell>
        </row>
        <row r="60359">
          <cell r="A60359" t="str">
            <v>RH5 6JU</v>
          </cell>
          <cell r="B60359">
            <v>513225</v>
          </cell>
          <cell r="C60359">
            <v>144567</v>
          </cell>
        </row>
        <row r="60360">
          <cell r="A60360" t="str">
            <v>RH5 6JW</v>
          </cell>
          <cell r="B60360">
            <v>512944</v>
          </cell>
          <cell r="C60360">
            <v>144717</v>
          </cell>
        </row>
        <row r="60361">
          <cell r="A60361" t="str">
            <v>RH5 6JX</v>
          </cell>
          <cell r="B60361">
            <v>513532</v>
          </cell>
          <cell r="C60361">
            <v>144958</v>
          </cell>
        </row>
        <row r="60362">
          <cell r="A60362" t="str">
            <v>RH5 6JY</v>
          </cell>
          <cell r="B60362">
            <v>513471</v>
          </cell>
          <cell r="C60362">
            <v>145614</v>
          </cell>
        </row>
        <row r="60363">
          <cell r="A60363" t="str">
            <v>RH5 6JZ</v>
          </cell>
          <cell r="B60363">
            <v>513864</v>
          </cell>
          <cell r="C60363">
            <v>145342</v>
          </cell>
        </row>
        <row r="60364">
          <cell r="A60364" t="str">
            <v>RH5 6LG</v>
          </cell>
          <cell r="B60364">
            <v>511474</v>
          </cell>
          <cell r="C60364">
            <v>144014</v>
          </cell>
        </row>
        <row r="60365">
          <cell r="A60365" t="str">
            <v>RH5 6LH</v>
          </cell>
          <cell r="B60365">
            <v>511491</v>
          </cell>
          <cell r="C60365">
            <v>144521</v>
          </cell>
        </row>
        <row r="60366">
          <cell r="A60366" t="str">
            <v>RH5 6LJ</v>
          </cell>
          <cell r="B60366">
            <v>511908</v>
          </cell>
          <cell r="C60366">
            <v>144447</v>
          </cell>
        </row>
        <row r="60367">
          <cell r="A60367" t="str">
            <v>RH5 6LL</v>
          </cell>
          <cell r="B60367">
            <v>512057</v>
          </cell>
          <cell r="C60367">
            <v>145163</v>
          </cell>
        </row>
        <row r="60368">
          <cell r="A60368" t="str">
            <v>RH5 6LN</v>
          </cell>
          <cell r="B60368">
            <v>512223</v>
          </cell>
          <cell r="C60368">
            <v>145176</v>
          </cell>
        </row>
        <row r="60369">
          <cell r="A60369" t="str">
            <v>RH5 6LP</v>
          </cell>
          <cell r="B60369">
            <v>512890</v>
          </cell>
          <cell r="C60369">
            <v>144182</v>
          </cell>
        </row>
        <row r="60370">
          <cell r="A60370" t="str">
            <v>RH5 6LQ</v>
          </cell>
          <cell r="B60370">
            <v>511908</v>
          </cell>
          <cell r="C60370">
            <v>144447</v>
          </cell>
        </row>
        <row r="60371">
          <cell r="A60371" t="str">
            <v>RH5 6LS</v>
          </cell>
          <cell r="B60371">
            <v>512691</v>
          </cell>
          <cell r="C60371">
            <v>143646</v>
          </cell>
        </row>
        <row r="60372">
          <cell r="A60372" t="str">
            <v>RH5 6LU</v>
          </cell>
          <cell r="B60372">
            <v>512829</v>
          </cell>
          <cell r="C60372">
            <v>142914</v>
          </cell>
        </row>
        <row r="60373">
          <cell r="A60373" t="str">
            <v>RH5 6LW</v>
          </cell>
          <cell r="B60373">
            <v>512317</v>
          </cell>
          <cell r="C60373">
            <v>144843</v>
          </cell>
        </row>
        <row r="60374">
          <cell r="A60374" t="str">
            <v>RH5 6LX</v>
          </cell>
          <cell r="B60374">
            <v>513612</v>
          </cell>
          <cell r="C60374">
            <v>142822</v>
          </cell>
        </row>
        <row r="60375">
          <cell r="A60375" t="str">
            <v>RH5 6LY</v>
          </cell>
          <cell r="B60375">
            <v>513429</v>
          </cell>
          <cell r="C60375">
            <v>142525</v>
          </cell>
        </row>
        <row r="60376">
          <cell r="A60376" t="str">
            <v>RH5 6LZ</v>
          </cell>
          <cell r="B60376">
            <v>512746</v>
          </cell>
          <cell r="C60376">
            <v>142573</v>
          </cell>
        </row>
        <row r="60377">
          <cell r="A60377" t="str">
            <v>RH5 6NA</v>
          </cell>
          <cell r="B60377">
            <v>511774</v>
          </cell>
          <cell r="C60377">
            <v>142306</v>
          </cell>
        </row>
        <row r="60378">
          <cell r="A60378" t="str">
            <v>RH5 6NB</v>
          </cell>
          <cell r="B60378">
            <v>511276</v>
          </cell>
          <cell r="C60378">
            <v>141897</v>
          </cell>
        </row>
        <row r="60379">
          <cell r="A60379" t="str">
            <v>RH5 6ND</v>
          </cell>
          <cell r="B60379">
            <v>511355</v>
          </cell>
          <cell r="C60379">
            <v>143243</v>
          </cell>
        </row>
        <row r="60380">
          <cell r="A60380" t="str">
            <v>RH5 6NE</v>
          </cell>
          <cell r="B60380">
            <v>511253</v>
          </cell>
          <cell r="C60380">
            <v>143897</v>
          </cell>
        </row>
        <row r="60381">
          <cell r="A60381" t="str">
            <v>RH5 6NH</v>
          </cell>
          <cell r="B60381">
            <v>511068</v>
          </cell>
          <cell r="C60381">
            <v>144722</v>
          </cell>
        </row>
        <row r="60382">
          <cell r="A60382" t="str">
            <v>RH5 6NJ</v>
          </cell>
          <cell r="B60382">
            <v>511029</v>
          </cell>
          <cell r="C60382">
            <v>145074</v>
          </cell>
        </row>
        <row r="60383">
          <cell r="A60383" t="str">
            <v>RH5 6NL</v>
          </cell>
          <cell r="B60383">
            <v>510818</v>
          </cell>
          <cell r="C60383">
            <v>145227</v>
          </cell>
        </row>
        <row r="60384">
          <cell r="A60384" t="str">
            <v>RH5 6NN</v>
          </cell>
          <cell r="B60384">
            <v>510357</v>
          </cell>
          <cell r="C60384">
            <v>145642</v>
          </cell>
        </row>
        <row r="60385">
          <cell r="A60385" t="str">
            <v>RH5 6NP</v>
          </cell>
          <cell r="B60385">
            <v>511156</v>
          </cell>
          <cell r="C60385">
            <v>144110</v>
          </cell>
        </row>
        <row r="60386">
          <cell r="A60386" t="str">
            <v>RH5 6NR</v>
          </cell>
          <cell r="B60386">
            <v>510916</v>
          </cell>
          <cell r="C60386">
            <v>143510</v>
          </cell>
        </row>
        <row r="60387">
          <cell r="A60387" t="str">
            <v>RH5 6NS</v>
          </cell>
          <cell r="B60387">
            <v>510523</v>
          </cell>
          <cell r="C60387">
            <v>142754</v>
          </cell>
        </row>
        <row r="60388">
          <cell r="A60388" t="str">
            <v>RH5 6NT</v>
          </cell>
          <cell r="B60388">
            <v>510505</v>
          </cell>
          <cell r="C60388">
            <v>142598</v>
          </cell>
        </row>
        <row r="60389">
          <cell r="A60389" t="str">
            <v>RH5 6NU</v>
          </cell>
          <cell r="B60389">
            <v>510116</v>
          </cell>
          <cell r="C60389">
            <v>142863</v>
          </cell>
        </row>
        <row r="60390">
          <cell r="A60390" t="str">
            <v>RH5 6NW</v>
          </cell>
          <cell r="B60390">
            <v>510324</v>
          </cell>
          <cell r="C60390">
            <v>145024</v>
          </cell>
        </row>
        <row r="60391">
          <cell r="A60391" t="str">
            <v>RH5 6NX</v>
          </cell>
          <cell r="B60391">
            <v>510264</v>
          </cell>
          <cell r="C60391">
            <v>142567</v>
          </cell>
        </row>
        <row r="60392">
          <cell r="A60392" t="str">
            <v>RH5 6PB</v>
          </cell>
          <cell r="B60392">
            <v>511214</v>
          </cell>
          <cell r="C60392">
            <v>144093</v>
          </cell>
        </row>
        <row r="60393">
          <cell r="A60393" t="str">
            <v>RH5 6PD</v>
          </cell>
          <cell r="B60393">
            <v>511171</v>
          </cell>
          <cell r="C60393">
            <v>144274</v>
          </cell>
        </row>
        <row r="60394">
          <cell r="A60394" t="str">
            <v>RH5 6PE</v>
          </cell>
          <cell r="B60394">
            <v>511355</v>
          </cell>
          <cell r="C60394">
            <v>143932</v>
          </cell>
        </row>
        <row r="60395">
          <cell r="A60395" t="str">
            <v>RH5 6PF</v>
          </cell>
          <cell r="B60395">
            <v>510953</v>
          </cell>
          <cell r="C60395">
            <v>144464</v>
          </cell>
        </row>
        <row r="60396">
          <cell r="A60396" t="str">
            <v>RH5 6PG</v>
          </cell>
          <cell r="B60396">
            <v>510827</v>
          </cell>
          <cell r="C60396">
            <v>144410</v>
          </cell>
        </row>
        <row r="60397">
          <cell r="A60397" t="str">
            <v>RH5 6PN</v>
          </cell>
          <cell r="B60397">
            <v>509993</v>
          </cell>
          <cell r="C60397">
            <v>145994</v>
          </cell>
        </row>
        <row r="60398">
          <cell r="A60398" t="str">
            <v>RH5 6PR</v>
          </cell>
          <cell r="B60398">
            <v>510768</v>
          </cell>
          <cell r="C60398">
            <v>145824</v>
          </cell>
        </row>
        <row r="60399">
          <cell r="A60399" t="str">
            <v>RH5 6PS</v>
          </cell>
          <cell r="B60399">
            <v>510758</v>
          </cell>
          <cell r="C60399">
            <v>145593</v>
          </cell>
        </row>
        <row r="60400">
          <cell r="A60400" t="str">
            <v>RH5 6PT</v>
          </cell>
          <cell r="B60400">
            <v>510702</v>
          </cell>
          <cell r="C60400">
            <v>146174</v>
          </cell>
        </row>
        <row r="60401">
          <cell r="A60401" t="str">
            <v>RH5 6PU</v>
          </cell>
          <cell r="B60401">
            <v>510526</v>
          </cell>
          <cell r="C60401">
            <v>146207</v>
          </cell>
        </row>
        <row r="60402">
          <cell r="A60402" t="str">
            <v>RH5 6PW</v>
          </cell>
          <cell r="B60402">
            <v>510299</v>
          </cell>
          <cell r="C60402">
            <v>145934</v>
          </cell>
        </row>
        <row r="60403">
          <cell r="A60403" t="str">
            <v>RH5 6PX</v>
          </cell>
          <cell r="B60403">
            <v>510691</v>
          </cell>
          <cell r="C60403">
            <v>147035</v>
          </cell>
        </row>
        <row r="60404">
          <cell r="A60404" t="str">
            <v>RH5 6PY</v>
          </cell>
          <cell r="B60404">
            <v>511029</v>
          </cell>
          <cell r="C60404">
            <v>147137</v>
          </cell>
        </row>
        <row r="60405">
          <cell r="A60405" t="str">
            <v>RH5 6PZ</v>
          </cell>
          <cell r="B60405">
            <v>510847</v>
          </cell>
          <cell r="C60405">
            <v>147336</v>
          </cell>
        </row>
        <row r="60406">
          <cell r="A60406" t="str">
            <v>RH5 6QA</v>
          </cell>
          <cell r="B60406">
            <v>510517</v>
          </cell>
          <cell r="C60406">
            <v>147440</v>
          </cell>
        </row>
        <row r="60407">
          <cell r="A60407" t="str">
            <v>RH5 6QB</v>
          </cell>
          <cell r="B60407">
            <v>511847</v>
          </cell>
          <cell r="C60407">
            <v>147353</v>
          </cell>
        </row>
        <row r="60408">
          <cell r="A60408" t="str">
            <v>RH5 6QD</v>
          </cell>
          <cell r="B60408">
            <v>511835</v>
          </cell>
          <cell r="C60408">
            <v>147291</v>
          </cell>
        </row>
        <row r="60409">
          <cell r="A60409" t="str">
            <v>RH5 6QE</v>
          </cell>
          <cell r="B60409">
            <v>511508</v>
          </cell>
          <cell r="C60409">
            <v>146972</v>
          </cell>
        </row>
        <row r="60410">
          <cell r="A60410" t="str">
            <v>RH5 6QF</v>
          </cell>
          <cell r="B60410">
            <v>511847</v>
          </cell>
          <cell r="C60410">
            <v>147353</v>
          </cell>
        </row>
        <row r="60411">
          <cell r="A60411" t="str">
            <v>RH5 6QG</v>
          </cell>
          <cell r="B60411">
            <v>512042</v>
          </cell>
          <cell r="C60411">
            <v>147177</v>
          </cell>
        </row>
        <row r="60412">
          <cell r="A60412" t="str">
            <v>RH5 6QH</v>
          </cell>
          <cell r="B60412">
            <v>512957</v>
          </cell>
          <cell r="C60412">
            <v>147582</v>
          </cell>
        </row>
        <row r="60413">
          <cell r="A60413" t="str">
            <v>RH5 6QJ</v>
          </cell>
          <cell r="B60413">
            <v>513145</v>
          </cell>
          <cell r="C60413">
            <v>147105</v>
          </cell>
        </row>
        <row r="60414">
          <cell r="A60414" t="str">
            <v>RH5 6QL</v>
          </cell>
          <cell r="B60414">
            <v>513178</v>
          </cell>
          <cell r="C60414">
            <v>147031</v>
          </cell>
        </row>
        <row r="60415">
          <cell r="A60415" t="str">
            <v>RH5 6QN</v>
          </cell>
          <cell r="B60415">
            <v>512982</v>
          </cell>
          <cell r="C60415">
            <v>147366</v>
          </cell>
        </row>
        <row r="60416">
          <cell r="A60416" t="str">
            <v>RH5 6QP</v>
          </cell>
          <cell r="B60416">
            <v>509666</v>
          </cell>
          <cell r="C60416">
            <v>147391</v>
          </cell>
        </row>
        <row r="60417">
          <cell r="A60417" t="str">
            <v>RH5 6QQ</v>
          </cell>
          <cell r="B60417">
            <v>512637</v>
          </cell>
          <cell r="C60417">
            <v>147629</v>
          </cell>
        </row>
        <row r="60418">
          <cell r="A60418" t="str">
            <v>RH5 6QR</v>
          </cell>
          <cell r="B60418">
            <v>512671</v>
          </cell>
          <cell r="C60418">
            <v>147617</v>
          </cell>
        </row>
        <row r="60419">
          <cell r="A60419" t="str">
            <v>RH5 6QS</v>
          </cell>
          <cell r="B60419">
            <v>511629</v>
          </cell>
          <cell r="C60419">
            <v>147857</v>
          </cell>
        </row>
        <row r="60420">
          <cell r="A60420" t="str">
            <v>RH5 6QT</v>
          </cell>
          <cell r="B60420">
            <v>512922</v>
          </cell>
          <cell r="C60420">
            <v>147557</v>
          </cell>
        </row>
        <row r="60421">
          <cell r="A60421" t="str">
            <v>RH5 6QW</v>
          </cell>
          <cell r="B60421">
            <v>512823</v>
          </cell>
          <cell r="C60421">
            <v>147449</v>
          </cell>
        </row>
        <row r="60422">
          <cell r="A60422" t="str">
            <v>RH5 6QX</v>
          </cell>
          <cell r="B60422">
            <v>509692</v>
          </cell>
          <cell r="C60422">
            <v>147258</v>
          </cell>
        </row>
        <row r="60423">
          <cell r="A60423" t="str">
            <v>RH5 6QY</v>
          </cell>
          <cell r="B60423">
            <v>509587</v>
          </cell>
          <cell r="C60423">
            <v>147133</v>
          </cell>
        </row>
        <row r="60424">
          <cell r="A60424" t="str">
            <v>RH5 6QZ</v>
          </cell>
          <cell r="B60424">
            <v>509591</v>
          </cell>
          <cell r="C60424">
            <v>146547</v>
          </cell>
        </row>
        <row r="60425">
          <cell r="A60425" t="str">
            <v>RH5 6RA</v>
          </cell>
          <cell r="B60425">
            <v>509472</v>
          </cell>
          <cell r="C60425">
            <v>146252</v>
          </cell>
        </row>
        <row r="60426">
          <cell r="A60426" t="str">
            <v>RH5 6RB</v>
          </cell>
          <cell r="B60426">
            <v>509696</v>
          </cell>
          <cell r="C60426">
            <v>146244</v>
          </cell>
        </row>
        <row r="60427">
          <cell r="A60427" t="str">
            <v>RH5 6RD</v>
          </cell>
          <cell r="B60427">
            <v>509861</v>
          </cell>
          <cell r="C60427">
            <v>146228</v>
          </cell>
        </row>
        <row r="60428">
          <cell r="A60428" t="str">
            <v>RH5 6RE</v>
          </cell>
          <cell r="B60428">
            <v>510043</v>
          </cell>
          <cell r="C60428">
            <v>146115</v>
          </cell>
        </row>
        <row r="60429">
          <cell r="A60429" t="str">
            <v>RH5 6RG</v>
          </cell>
          <cell r="B60429">
            <v>509918</v>
          </cell>
          <cell r="C60429">
            <v>146060</v>
          </cell>
        </row>
        <row r="60430">
          <cell r="A60430" t="str">
            <v>RH5 6RH</v>
          </cell>
          <cell r="B60430">
            <v>509806</v>
          </cell>
          <cell r="C60430">
            <v>145905</v>
          </cell>
        </row>
        <row r="60431">
          <cell r="A60431" t="str">
            <v>RH5 6RJ</v>
          </cell>
          <cell r="B60431">
            <v>509641</v>
          </cell>
          <cell r="C60431">
            <v>145971</v>
          </cell>
        </row>
        <row r="60432">
          <cell r="A60432" t="str">
            <v>RH5 6RL</v>
          </cell>
          <cell r="B60432">
            <v>509730</v>
          </cell>
          <cell r="C60432">
            <v>145771</v>
          </cell>
        </row>
        <row r="60433">
          <cell r="A60433" t="str">
            <v>RH5 6RN</v>
          </cell>
          <cell r="B60433">
            <v>509743</v>
          </cell>
          <cell r="C60433">
            <v>145625</v>
          </cell>
        </row>
        <row r="60434">
          <cell r="A60434" t="str">
            <v>RH5 6RP</v>
          </cell>
          <cell r="B60434">
            <v>509973</v>
          </cell>
          <cell r="C60434">
            <v>145394</v>
          </cell>
        </row>
        <row r="60435">
          <cell r="A60435" t="str">
            <v>RH5 6RQ</v>
          </cell>
          <cell r="B60435">
            <v>509797</v>
          </cell>
          <cell r="C60435">
            <v>146016</v>
          </cell>
        </row>
        <row r="60436">
          <cell r="A60436" t="str">
            <v>RH5 6RS</v>
          </cell>
          <cell r="B60436">
            <v>509502</v>
          </cell>
          <cell r="C60436">
            <v>145816</v>
          </cell>
        </row>
        <row r="60437">
          <cell r="A60437" t="str">
            <v>RH5 6RX</v>
          </cell>
          <cell r="B60437">
            <v>509588</v>
          </cell>
          <cell r="C60437">
            <v>147491</v>
          </cell>
        </row>
        <row r="60438">
          <cell r="A60438" t="str">
            <v>RH5 6RY</v>
          </cell>
          <cell r="B60438">
            <v>509488</v>
          </cell>
          <cell r="C60438">
            <v>147512</v>
          </cell>
        </row>
        <row r="60439">
          <cell r="A60439" t="str">
            <v>RH5 6RZ</v>
          </cell>
          <cell r="B60439">
            <v>509486</v>
          </cell>
          <cell r="C60439">
            <v>147590</v>
          </cell>
        </row>
        <row r="60440">
          <cell r="A60440" t="str">
            <v>RH5 6SA</v>
          </cell>
          <cell r="B60440">
            <v>509240</v>
          </cell>
          <cell r="C60440">
            <v>147568</v>
          </cell>
        </row>
        <row r="60441">
          <cell r="A60441" t="str">
            <v>RH5 6SB</v>
          </cell>
          <cell r="B60441">
            <v>509318</v>
          </cell>
          <cell r="C60441">
            <v>147672</v>
          </cell>
        </row>
        <row r="60442">
          <cell r="A60442" t="str">
            <v>RH5 6SD</v>
          </cell>
          <cell r="B60442">
            <v>509383</v>
          </cell>
          <cell r="C60442">
            <v>147996</v>
          </cell>
        </row>
        <row r="60443">
          <cell r="A60443" t="str">
            <v>RH5 6SE</v>
          </cell>
          <cell r="B60443">
            <v>509540</v>
          </cell>
          <cell r="C60443">
            <v>147570</v>
          </cell>
        </row>
        <row r="60444">
          <cell r="A60444" t="str">
            <v>RH5 6SF</v>
          </cell>
          <cell r="B60444">
            <v>509698</v>
          </cell>
          <cell r="C60444">
            <v>148003</v>
          </cell>
        </row>
        <row r="60445">
          <cell r="A60445" t="str">
            <v>RH5 6SG</v>
          </cell>
          <cell r="B60445">
            <v>509657</v>
          </cell>
          <cell r="C60445">
            <v>147451</v>
          </cell>
        </row>
        <row r="60446">
          <cell r="A60446" t="str">
            <v>RH5 6SH</v>
          </cell>
          <cell r="B60446">
            <v>510029</v>
          </cell>
          <cell r="C60446">
            <v>147372</v>
          </cell>
        </row>
        <row r="60447">
          <cell r="A60447" t="str">
            <v>RH5 6SJ</v>
          </cell>
          <cell r="B60447">
            <v>510061</v>
          </cell>
          <cell r="C60447">
            <v>147086</v>
          </cell>
        </row>
        <row r="60448">
          <cell r="A60448" t="str">
            <v>RH5 6SL</v>
          </cell>
          <cell r="B60448">
            <v>511133</v>
          </cell>
          <cell r="C60448">
            <v>150098</v>
          </cell>
        </row>
        <row r="60449">
          <cell r="A60449" t="str">
            <v>RH5 6SP</v>
          </cell>
          <cell r="B60449">
            <v>515068</v>
          </cell>
          <cell r="C60449">
            <v>150645</v>
          </cell>
        </row>
        <row r="60450">
          <cell r="A60450" t="str">
            <v>RH5 6SQ</v>
          </cell>
          <cell r="B60450">
            <v>509741</v>
          </cell>
          <cell r="C60450">
            <v>147451</v>
          </cell>
        </row>
        <row r="60451">
          <cell r="A60451" t="str">
            <v>RH5 6SR</v>
          </cell>
          <cell r="B60451">
            <v>514022</v>
          </cell>
          <cell r="C60451">
            <v>150378</v>
          </cell>
        </row>
        <row r="60452">
          <cell r="A60452" t="str">
            <v>RH5 6SS</v>
          </cell>
          <cell r="B60452">
            <v>511824</v>
          </cell>
          <cell r="C60452">
            <v>150378</v>
          </cell>
        </row>
        <row r="60453">
          <cell r="A60453" t="str">
            <v>RH5 6ST</v>
          </cell>
          <cell r="B60453">
            <v>511823</v>
          </cell>
          <cell r="C60453">
            <v>151083</v>
          </cell>
        </row>
        <row r="60454">
          <cell r="A60454" t="str">
            <v>RH5 6SU</v>
          </cell>
          <cell r="B60454">
            <v>511728</v>
          </cell>
          <cell r="C60454">
            <v>150654</v>
          </cell>
        </row>
        <row r="60455">
          <cell r="A60455" t="str">
            <v>RH5 6SX</v>
          </cell>
          <cell r="B60455">
            <v>511040</v>
          </cell>
          <cell r="C60455">
            <v>150196</v>
          </cell>
        </row>
        <row r="60456">
          <cell r="A60456" t="str">
            <v>RH5 6SY</v>
          </cell>
          <cell r="B60456">
            <v>512482</v>
          </cell>
          <cell r="C60456">
            <v>150790</v>
          </cell>
        </row>
        <row r="60457">
          <cell r="A60457" t="str">
            <v>RH5 6YA</v>
          </cell>
          <cell r="B60457">
            <v>516691</v>
          </cell>
          <cell r="C60457">
            <v>149548</v>
          </cell>
        </row>
        <row r="60458">
          <cell r="A60458" t="str">
            <v>RH5 6YN</v>
          </cell>
          <cell r="B60458">
            <v>516691</v>
          </cell>
          <cell r="C60458">
            <v>149548</v>
          </cell>
        </row>
        <row r="60459">
          <cell r="A60459" t="str">
            <v>RH6 0AA</v>
          </cell>
          <cell r="B60459">
            <v>527416</v>
          </cell>
          <cell r="C60459">
            <v>142586</v>
          </cell>
        </row>
        <row r="60460">
          <cell r="A60460" t="str">
            <v>RH6 0AB</v>
          </cell>
          <cell r="B60460">
            <v>527481</v>
          </cell>
          <cell r="C60460">
            <v>142419</v>
          </cell>
        </row>
        <row r="60461">
          <cell r="A60461" t="str">
            <v>RH6 0AD</v>
          </cell>
          <cell r="B60461">
            <v>527376</v>
          </cell>
          <cell r="C60461">
            <v>142389</v>
          </cell>
        </row>
        <row r="60462">
          <cell r="A60462" t="str">
            <v>RH6 0AE</v>
          </cell>
          <cell r="B60462">
            <v>527270</v>
          </cell>
          <cell r="C60462">
            <v>142426</v>
          </cell>
        </row>
        <row r="60463">
          <cell r="A60463" t="str">
            <v>RH6 0AF</v>
          </cell>
          <cell r="B60463">
            <v>526893</v>
          </cell>
          <cell r="C60463">
            <v>142184</v>
          </cell>
        </row>
        <row r="60464">
          <cell r="A60464" t="str">
            <v>RH6 0AG</v>
          </cell>
          <cell r="B60464">
            <v>527040</v>
          </cell>
          <cell r="C60464">
            <v>142258</v>
          </cell>
        </row>
        <row r="60465">
          <cell r="A60465" t="str">
            <v>RH6 0AH</v>
          </cell>
          <cell r="B60465">
            <v>526424</v>
          </cell>
          <cell r="C60465">
            <v>142554</v>
          </cell>
        </row>
        <row r="60466">
          <cell r="A60466" t="str">
            <v>RH6 0AJ</v>
          </cell>
          <cell r="B60466">
            <v>526497</v>
          </cell>
          <cell r="C60466">
            <v>141923</v>
          </cell>
        </row>
        <row r="60467">
          <cell r="A60467" t="str">
            <v>RH6 0AL</v>
          </cell>
          <cell r="B60467">
            <v>527046</v>
          </cell>
          <cell r="C60467">
            <v>142334</v>
          </cell>
        </row>
        <row r="60468">
          <cell r="A60468" t="str">
            <v>RH6 0AN</v>
          </cell>
          <cell r="B60468">
            <v>526928</v>
          </cell>
          <cell r="C60468">
            <v>142262</v>
          </cell>
        </row>
        <row r="60469">
          <cell r="A60469" t="str">
            <v>RH6 0AP</v>
          </cell>
          <cell r="B60469">
            <v>526766</v>
          </cell>
          <cell r="C60469">
            <v>142440</v>
          </cell>
        </row>
        <row r="60470">
          <cell r="A60470" t="str">
            <v>RH6 0AQ</v>
          </cell>
          <cell r="B60470">
            <v>526870</v>
          </cell>
          <cell r="C60470">
            <v>141996</v>
          </cell>
        </row>
        <row r="60471">
          <cell r="A60471" t="str">
            <v>RH6 0AR</v>
          </cell>
          <cell r="B60471">
            <v>526869</v>
          </cell>
          <cell r="C60471">
            <v>142371</v>
          </cell>
        </row>
        <row r="60472">
          <cell r="A60472" t="str">
            <v>RH6 0AS</v>
          </cell>
          <cell r="B60472">
            <v>526804</v>
          </cell>
          <cell r="C60472">
            <v>142539</v>
          </cell>
        </row>
        <row r="60473">
          <cell r="A60473" t="str">
            <v>RH6 0AT</v>
          </cell>
          <cell r="B60473">
            <v>526932</v>
          </cell>
          <cell r="C60473">
            <v>142570</v>
          </cell>
        </row>
        <row r="60474">
          <cell r="A60474" t="str">
            <v>RH6 0AU</v>
          </cell>
          <cell r="B60474">
            <v>526727</v>
          </cell>
          <cell r="C60474">
            <v>142694</v>
          </cell>
        </row>
        <row r="60475">
          <cell r="A60475" t="str">
            <v>RH6 0AW</v>
          </cell>
          <cell r="B60475">
            <v>526911</v>
          </cell>
          <cell r="C60475">
            <v>142396</v>
          </cell>
        </row>
        <row r="60476">
          <cell r="A60476" t="str">
            <v>RH6 0AX</v>
          </cell>
          <cell r="B60476">
            <v>526594</v>
          </cell>
          <cell r="C60476">
            <v>142559</v>
          </cell>
        </row>
        <row r="60477">
          <cell r="A60477" t="str">
            <v>RH6 0AY</v>
          </cell>
          <cell r="B60477">
            <v>526627</v>
          </cell>
          <cell r="C60477">
            <v>142732</v>
          </cell>
        </row>
        <row r="60478">
          <cell r="A60478" t="str">
            <v>RH6 0AZ</v>
          </cell>
          <cell r="B60478">
            <v>527004</v>
          </cell>
          <cell r="C60478">
            <v>142375</v>
          </cell>
        </row>
        <row r="60479">
          <cell r="A60479" t="str">
            <v>RH6 0BA</v>
          </cell>
          <cell r="B60479">
            <v>527288</v>
          </cell>
          <cell r="C60479">
            <v>142581</v>
          </cell>
        </row>
        <row r="60480">
          <cell r="A60480" t="str">
            <v>RH6 0BB</v>
          </cell>
          <cell r="B60480">
            <v>527106</v>
          </cell>
          <cell r="C60480">
            <v>142506</v>
          </cell>
        </row>
        <row r="60481">
          <cell r="A60481" t="str">
            <v>RH6 0BD</v>
          </cell>
          <cell r="B60481">
            <v>526888</v>
          </cell>
          <cell r="C60481">
            <v>142528</v>
          </cell>
        </row>
        <row r="60482">
          <cell r="A60482" t="str">
            <v>RH6 0BE</v>
          </cell>
          <cell r="B60482">
            <v>527460</v>
          </cell>
          <cell r="C60482">
            <v>142325</v>
          </cell>
        </row>
        <row r="60483">
          <cell r="A60483" t="str">
            <v>RH6 0BF</v>
          </cell>
          <cell r="B60483">
            <v>526840</v>
          </cell>
          <cell r="C60483">
            <v>142480</v>
          </cell>
        </row>
        <row r="60484">
          <cell r="A60484" t="str">
            <v>RH6 0BG</v>
          </cell>
          <cell r="B60484">
            <v>526134</v>
          </cell>
          <cell r="C60484">
            <v>141664</v>
          </cell>
        </row>
        <row r="60485">
          <cell r="A60485" t="str">
            <v>RH6 0BJ</v>
          </cell>
          <cell r="B60485">
            <v>525120</v>
          </cell>
          <cell r="C60485">
            <v>141133</v>
          </cell>
        </row>
        <row r="60486">
          <cell r="A60486" t="str">
            <v>RH6 0BL</v>
          </cell>
          <cell r="B60486">
            <v>524617</v>
          </cell>
          <cell r="C60486">
            <v>141055</v>
          </cell>
        </row>
        <row r="60487">
          <cell r="A60487" t="str">
            <v>RH6 0BN</v>
          </cell>
          <cell r="B60487">
            <v>525811</v>
          </cell>
          <cell r="C60487">
            <v>142328</v>
          </cell>
        </row>
        <row r="60488">
          <cell r="A60488" t="str">
            <v>RH6 0BP</v>
          </cell>
          <cell r="B60488">
            <v>524766</v>
          </cell>
          <cell r="C60488">
            <v>141067</v>
          </cell>
        </row>
        <row r="60489">
          <cell r="A60489" t="str">
            <v>RH6 0BS</v>
          </cell>
          <cell r="B60489">
            <v>524712</v>
          </cell>
          <cell r="C60489">
            <v>141114</v>
          </cell>
        </row>
        <row r="60490">
          <cell r="A60490" t="str">
            <v>RH6 0BT</v>
          </cell>
          <cell r="B60490">
            <v>524851</v>
          </cell>
          <cell r="C60490">
            <v>140754</v>
          </cell>
        </row>
        <row r="60491">
          <cell r="A60491" t="str">
            <v>RH6 0BU</v>
          </cell>
          <cell r="B60491">
            <v>524978</v>
          </cell>
          <cell r="C60491">
            <v>140380</v>
          </cell>
        </row>
        <row r="60492">
          <cell r="A60492" t="str">
            <v>RH6 0BW</v>
          </cell>
          <cell r="B60492">
            <v>524370</v>
          </cell>
          <cell r="C60492">
            <v>141092</v>
          </cell>
        </row>
        <row r="60493">
          <cell r="A60493" t="str">
            <v>RH6 0BY</v>
          </cell>
          <cell r="B60493">
            <v>524554</v>
          </cell>
          <cell r="C60493">
            <v>140966</v>
          </cell>
        </row>
        <row r="60494">
          <cell r="A60494" t="str">
            <v>RH6 0BZ</v>
          </cell>
          <cell r="B60494">
            <v>524509</v>
          </cell>
          <cell r="C60494">
            <v>141079</v>
          </cell>
        </row>
        <row r="60495">
          <cell r="A60495" t="str">
            <v>RH6 0DA</v>
          </cell>
          <cell r="B60495">
            <v>524572</v>
          </cell>
          <cell r="C60495">
            <v>141139</v>
          </cell>
        </row>
        <row r="60496">
          <cell r="A60496" t="str">
            <v>RH6 0DB</v>
          </cell>
          <cell r="B60496">
            <v>524548</v>
          </cell>
          <cell r="C60496">
            <v>141264</v>
          </cell>
        </row>
        <row r="60497">
          <cell r="A60497" t="str">
            <v>RH6 0DE</v>
          </cell>
          <cell r="B60497">
            <v>524414</v>
          </cell>
          <cell r="C60497">
            <v>141117</v>
          </cell>
        </row>
        <row r="60498">
          <cell r="A60498" t="str">
            <v>RH6 0DF</v>
          </cell>
          <cell r="B60498">
            <v>524337</v>
          </cell>
          <cell r="C60498">
            <v>141075</v>
          </cell>
        </row>
        <row r="60499">
          <cell r="A60499" t="str">
            <v>RH6 0DG</v>
          </cell>
          <cell r="B60499">
            <v>524315</v>
          </cell>
          <cell r="C60499">
            <v>141142</v>
          </cell>
        </row>
        <row r="60500">
          <cell r="A60500" t="str">
            <v>RH6 0DH</v>
          </cell>
          <cell r="B60500">
            <v>524142</v>
          </cell>
          <cell r="C60500">
            <v>140708</v>
          </cell>
        </row>
        <row r="60501">
          <cell r="A60501" t="str">
            <v>RH6 0DJ</v>
          </cell>
          <cell r="B60501">
            <v>524057</v>
          </cell>
          <cell r="C60501">
            <v>140180</v>
          </cell>
        </row>
        <row r="60502">
          <cell r="A60502" t="str">
            <v>RH6 0DL</v>
          </cell>
          <cell r="B60502">
            <v>524075</v>
          </cell>
          <cell r="C60502">
            <v>140492</v>
          </cell>
        </row>
        <row r="60503">
          <cell r="A60503" t="str">
            <v>RH6 0DN</v>
          </cell>
          <cell r="B60503">
            <v>524209</v>
          </cell>
          <cell r="C60503">
            <v>140888</v>
          </cell>
        </row>
        <row r="60504">
          <cell r="A60504" t="str">
            <v>RH6 0DP</v>
          </cell>
          <cell r="B60504">
            <v>524152</v>
          </cell>
          <cell r="C60504">
            <v>140875</v>
          </cell>
        </row>
        <row r="60505">
          <cell r="A60505" t="str">
            <v>RH6 0DQ</v>
          </cell>
          <cell r="B60505">
            <v>524194</v>
          </cell>
          <cell r="C60505">
            <v>140937</v>
          </cell>
        </row>
        <row r="60506">
          <cell r="A60506" t="str">
            <v>RH6 0DR</v>
          </cell>
          <cell r="B60506">
            <v>524025</v>
          </cell>
          <cell r="C60506">
            <v>140443</v>
          </cell>
        </row>
        <row r="60507">
          <cell r="A60507" t="str">
            <v>RH6 0DS</v>
          </cell>
          <cell r="B60507">
            <v>524194</v>
          </cell>
          <cell r="C60507">
            <v>141094</v>
          </cell>
        </row>
        <row r="60508">
          <cell r="A60508" t="str">
            <v>RH6 0DU</v>
          </cell>
          <cell r="B60508">
            <v>524238</v>
          </cell>
          <cell r="C60508">
            <v>141148</v>
          </cell>
        </row>
        <row r="60509">
          <cell r="A60509" t="str">
            <v>RH6 0DW</v>
          </cell>
          <cell r="B60509">
            <v>528581</v>
          </cell>
          <cell r="C60509">
            <v>141135</v>
          </cell>
        </row>
        <row r="60510">
          <cell r="A60510" t="str">
            <v>RH6 0DX</v>
          </cell>
          <cell r="B60510">
            <v>523951</v>
          </cell>
          <cell r="C60510">
            <v>140681</v>
          </cell>
        </row>
        <row r="60511">
          <cell r="A60511" t="str">
            <v>RH6 0DZ</v>
          </cell>
          <cell r="B60511">
            <v>523923</v>
          </cell>
          <cell r="C60511">
            <v>139901</v>
          </cell>
        </row>
        <row r="60512">
          <cell r="A60512" t="str">
            <v>RH6 0EB</v>
          </cell>
          <cell r="B60512">
            <v>524342</v>
          </cell>
          <cell r="C60512">
            <v>142360</v>
          </cell>
        </row>
        <row r="60513">
          <cell r="A60513" t="str">
            <v>RH6 0ED</v>
          </cell>
          <cell r="B60513">
            <v>524199</v>
          </cell>
          <cell r="C60513">
            <v>141318</v>
          </cell>
        </row>
        <row r="60514">
          <cell r="A60514" t="str">
            <v>RH6 0EE</v>
          </cell>
          <cell r="B60514">
            <v>524033</v>
          </cell>
          <cell r="C60514">
            <v>141159</v>
          </cell>
        </row>
        <row r="60515">
          <cell r="A60515" t="str">
            <v>RH6 0EF</v>
          </cell>
          <cell r="B60515">
            <v>523957</v>
          </cell>
          <cell r="C60515">
            <v>141236</v>
          </cell>
        </row>
        <row r="60516">
          <cell r="A60516" t="str">
            <v>RH6 0EG</v>
          </cell>
          <cell r="B60516">
            <v>523726</v>
          </cell>
          <cell r="C60516">
            <v>141099</v>
          </cell>
        </row>
        <row r="60517">
          <cell r="A60517" t="str">
            <v>RH6 0EH</v>
          </cell>
          <cell r="B60517">
            <v>523707</v>
          </cell>
          <cell r="C60517">
            <v>141047</v>
          </cell>
        </row>
        <row r="60518">
          <cell r="A60518" t="str">
            <v>RH6 0EJ</v>
          </cell>
          <cell r="B60518">
            <v>523852</v>
          </cell>
          <cell r="C60518">
            <v>141050</v>
          </cell>
        </row>
        <row r="60519">
          <cell r="A60519" t="str">
            <v>RH6 0EL</v>
          </cell>
          <cell r="B60519">
            <v>523264</v>
          </cell>
          <cell r="C60519">
            <v>140356</v>
          </cell>
        </row>
        <row r="60520">
          <cell r="A60520" t="str">
            <v>RH6 0EN</v>
          </cell>
          <cell r="B60520">
            <v>523422</v>
          </cell>
          <cell r="C60520">
            <v>140552</v>
          </cell>
        </row>
        <row r="60521">
          <cell r="A60521" t="str">
            <v>RH6 0EP</v>
          </cell>
          <cell r="B60521">
            <v>523669</v>
          </cell>
          <cell r="C60521">
            <v>141877</v>
          </cell>
        </row>
        <row r="60522">
          <cell r="A60522" t="str">
            <v>RH6 0EQ</v>
          </cell>
          <cell r="B60522">
            <v>523512</v>
          </cell>
          <cell r="C60522">
            <v>140911</v>
          </cell>
        </row>
        <row r="60523">
          <cell r="A60523" t="str">
            <v>RH6 0ER</v>
          </cell>
          <cell r="B60523">
            <v>522713</v>
          </cell>
          <cell r="C60523">
            <v>141705</v>
          </cell>
        </row>
        <row r="60524">
          <cell r="A60524" t="str">
            <v>RH6 0ES</v>
          </cell>
          <cell r="B60524">
            <v>522679</v>
          </cell>
          <cell r="C60524">
            <v>143033</v>
          </cell>
        </row>
        <row r="60525">
          <cell r="A60525" t="str">
            <v>RH6 0ET</v>
          </cell>
          <cell r="B60525">
            <v>523731</v>
          </cell>
          <cell r="C60525">
            <v>143137</v>
          </cell>
        </row>
        <row r="60526">
          <cell r="A60526" t="str">
            <v>RH6 0EW</v>
          </cell>
          <cell r="B60526">
            <v>523704</v>
          </cell>
          <cell r="C60526">
            <v>140768</v>
          </cell>
        </row>
        <row r="60527">
          <cell r="A60527" t="str">
            <v>RH6 0EY</v>
          </cell>
          <cell r="B60527">
            <v>527059</v>
          </cell>
          <cell r="C60527">
            <v>141509</v>
          </cell>
        </row>
        <row r="60528">
          <cell r="A60528" t="str">
            <v>RH6 0FH</v>
          </cell>
          <cell r="B60528">
            <v>528409</v>
          </cell>
          <cell r="C60528">
            <v>143011</v>
          </cell>
        </row>
        <row r="60529">
          <cell r="A60529" t="str">
            <v>RH6 0FW</v>
          </cell>
          <cell r="B60529">
            <v>528409</v>
          </cell>
          <cell r="C60529">
            <v>143011</v>
          </cell>
        </row>
        <row r="60530">
          <cell r="A60530" t="str">
            <v>RH6 0GN</v>
          </cell>
          <cell r="B60530">
            <v>528409</v>
          </cell>
          <cell r="C60530">
            <v>143011</v>
          </cell>
        </row>
        <row r="60531">
          <cell r="A60531" t="str">
            <v>RH6 0GP</v>
          </cell>
          <cell r="B60531">
            <v>526903</v>
          </cell>
          <cell r="C60531">
            <v>142484</v>
          </cell>
        </row>
        <row r="60532">
          <cell r="A60532" t="str">
            <v>RH6 0GQ</v>
          </cell>
          <cell r="B60532">
            <v>527751</v>
          </cell>
          <cell r="C60532">
            <v>141859</v>
          </cell>
        </row>
        <row r="60533">
          <cell r="A60533" t="str">
            <v>RH6 0HA</v>
          </cell>
          <cell r="B60533">
            <v>528670</v>
          </cell>
          <cell r="C60533">
            <v>140024</v>
          </cell>
        </row>
        <row r="60534">
          <cell r="A60534" t="str">
            <v>RH6 0HD</v>
          </cell>
          <cell r="B60534">
            <v>526679</v>
          </cell>
          <cell r="C60534">
            <v>142786</v>
          </cell>
        </row>
        <row r="60535">
          <cell r="A60535" t="str">
            <v>RH6 0HE</v>
          </cell>
          <cell r="B60535">
            <v>526765</v>
          </cell>
          <cell r="C60535">
            <v>142770</v>
          </cell>
        </row>
        <row r="60536">
          <cell r="A60536" t="str">
            <v>RH6 0HF</v>
          </cell>
          <cell r="B60536">
            <v>526431</v>
          </cell>
          <cell r="C60536">
            <v>142572</v>
          </cell>
        </row>
        <row r="60537">
          <cell r="A60537" t="str">
            <v>RH6 0HG</v>
          </cell>
          <cell r="B60537">
            <v>526839</v>
          </cell>
          <cell r="C60537">
            <v>142816</v>
          </cell>
        </row>
        <row r="60538">
          <cell r="A60538" t="str">
            <v>RH6 0HH</v>
          </cell>
          <cell r="B60538">
            <v>526148</v>
          </cell>
          <cell r="C60538">
            <v>143670</v>
          </cell>
        </row>
        <row r="60539">
          <cell r="A60539" t="str">
            <v>RH6 0HJ</v>
          </cell>
          <cell r="B60539">
            <v>526161</v>
          </cell>
          <cell r="C60539">
            <v>144457</v>
          </cell>
        </row>
        <row r="60540">
          <cell r="A60540" t="str">
            <v>RH6 0HL</v>
          </cell>
          <cell r="B60540">
            <v>526254</v>
          </cell>
          <cell r="C60540">
            <v>144332</v>
          </cell>
        </row>
        <row r="60541">
          <cell r="A60541" t="str">
            <v>RH6 0HN</v>
          </cell>
          <cell r="B60541">
            <v>525632</v>
          </cell>
          <cell r="C60541">
            <v>143627</v>
          </cell>
        </row>
        <row r="60542">
          <cell r="A60542" t="str">
            <v>RH6 0HP</v>
          </cell>
          <cell r="B60542">
            <v>524441</v>
          </cell>
          <cell r="C60542">
            <v>143725</v>
          </cell>
        </row>
        <row r="60543">
          <cell r="A60543" t="str">
            <v>RH6 0HQ</v>
          </cell>
          <cell r="B60543">
            <v>526565</v>
          </cell>
          <cell r="C60543">
            <v>142850</v>
          </cell>
        </row>
        <row r="60544">
          <cell r="A60544" t="str">
            <v>RH6 0HR</v>
          </cell>
          <cell r="B60544">
            <v>523865</v>
          </cell>
          <cell r="C60544">
            <v>144160</v>
          </cell>
        </row>
        <row r="60545">
          <cell r="A60545" t="str">
            <v>RH6 0HS</v>
          </cell>
          <cell r="B60545">
            <v>525264</v>
          </cell>
          <cell r="C60545">
            <v>144669</v>
          </cell>
        </row>
        <row r="60546">
          <cell r="A60546" t="str">
            <v>RH6 0HT</v>
          </cell>
          <cell r="B60546">
            <v>525870</v>
          </cell>
          <cell r="C60546">
            <v>144208</v>
          </cell>
        </row>
        <row r="60547">
          <cell r="A60547" t="str">
            <v>RH6 0HU</v>
          </cell>
          <cell r="B60547">
            <v>526298</v>
          </cell>
          <cell r="C60547">
            <v>143710</v>
          </cell>
        </row>
        <row r="60548">
          <cell r="A60548" t="str">
            <v>RH6 0HW</v>
          </cell>
          <cell r="B60548">
            <v>525400</v>
          </cell>
          <cell r="C60548">
            <v>143968</v>
          </cell>
        </row>
        <row r="60549">
          <cell r="A60549" t="str">
            <v>RH6 0HX</v>
          </cell>
          <cell r="B60549">
            <v>526671</v>
          </cell>
          <cell r="C60549">
            <v>143134</v>
          </cell>
        </row>
        <row r="60550">
          <cell r="A60550" t="str">
            <v>RH6 0JE</v>
          </cell>
          <cell r="B60550">
            <v>526924</v>
          </cell>
          <cell r="C60550">
            <v>141708</v>
          </cell>
        </row>
        <row r="60551">
          <cell r="A60551" t="str">
            <v>RH6 0JH</v>
          </cell>
          <cell r="B60551">
            <v>527059</v>
          </cell>
          <cell r="C60551">
            <v>141509</v>
          </cell>
        </row>
        <row r="60552">
          <cell r="A60552" t="str">
            <v>RH6 0JJ</v>
          </cell>
          <cell r="B60552">
            <v>528432</v>
          </cell>
          <cell r="C60552">
            <v>141548</v>
          </cell>
        </row>
        <row r="60553">
          <cell r="A60553" t="str">
            <v>RH6 0JW</v>
          </cell>
          <cell r="B60553">
            <v>527662</v>
          </cell>
          <cell r="C60553">
            <v>141614</v>
          </cell>
        </row>
        <row r="60554">
          <cell r="A60554" t="str">
            <v>RH6 0LA</v>
          </cell>
          <cell r="B60554">
            <v>528561</v>
          </cell>
          <cell r="C60554">
            <v>141241</v>
          </cell>
        </row>
        <row r="60555">
          <cell r="A60555" t="str">
            <v>RH6 0LB</v>
          </cell>
          <cell r="B60555">
            <v>526686</v>
          </cell>
          <cell r="C60555">
            <v>140712</v>
          </cell>
        </row>
        <row r="60556">
          <cell r="A60556" t="str">
            <v>RH6 0LD</v>
          </cell>
          <cell r="B60556">
            <v>527098</v>
          </cell>
          <cell r="C60556">
            <v>141004</v>
          </cell>
        </row>
        <row r="60557">
          <cell r="A60557" t="str">
            <v>RH6 0LG</v>
          </cell>
          <cell r="B60557">
            <v>528579</v>
          </cell>
          <cell r="C60557">
            <v>139757</v>
          </cell>
        </row>
        <row r="60558">
          <cell r="A60558" t="str">
            <v>RH6 0LL</v>
          </cell>
          <cell r="B60558">
            <v>528937</v>
          </cell>
          <cell r="C60558">
            <v>141331</v>
          </cell>
        </row>
        <row r="60559">
          <cell r="A60559" t="str">
            <v>RH6 0LP</v>
          </cell>
          <cell r="B60559">
            <v>528226</v>
          </cell>
          <cell r="C60559">
            <v>140195</v>
          </cell>
        </row>
        <row r="60560">
          <cell r="A60560" t="str">
            <v>RH6 0LX</v>
          </cell>
          <cell r="B60560">
            <v>528581</v>
          </cell>
          <cell r="C60560">
            <v>141135</v>
          </cell>
        </row>
        <row r="60561">
          <cell r="A60561" t="str">
            <v>RH6 0ND</v>
          </cell>
          <cell r="B60561">
            <v>526606</v>
          </cell>
          <cell r="C60561">
            <v>140955</v>
          </cell>
        </row>
        <row r="60562">
          <cell r="A60562" t="str">
            <v>RH6 0NN</v>
          </cell>
          <cell r="B60562">
            <v>528561</v>
          </cell>
          <cell r="C60562">
            <v>141241</v>
          </cell>
        </row>
        <row r="60563">
          <cell r="A60563" t="str">
            <v>RH6 0NP</v>
          </cell>
          <cell r="B60563">
            <v>526495</v>
          </cell>
          <cell r="C60563">
            <v>141388</v>
          </cell>
        </row>
        <row r="60564">
          <cell r="A60564" t="str">
            <v>RH6 0NQ</v>
          </cell>
          <cell r="B60564">
            <v>528561</v>
          </cell>
          <cell r="C60564">
            <v>141241</v>
          </cell>
        </row>
        <row r="60565">
          <cell r="A60565" t="str">
            <v>RH6 0NT</v>
          </cell>
          <cell r="B60565">
            <v>529234</v>
          </cell>
          <cell r="C60565">
            <v>141512</v>
          </cell>
        </row>
        <row r="60566">
          <cell r="A60566" t="str">
            <v>RH6 0NW</v>
          </cell>
          <cell r="B60566">
            <v>528561</v>
          </cell>
          <cell r="C60566">
            <v>141241</v>
          </cell>
        </row>
        <row r="60567">
          <cell r="A60567" t="str">
            <v>RH6 0NX</v>
          </cell>
          <cell r="B60567">
            <v>527775</v>
          </cell>
          <cell r="C60567">
            <v>142125</v>
          </cell>
        </row>
        <row r="60568">
          <cell r="A60568" t="str">
            <v>RH6 0NY</v>
          </cell>
          <cell r="B60568">
            <v>528795</v>
          </cell>
          <cell r="C60568">
            <v>141204</v>
          </cell>
        </row>
        <row r="60569">
          <cell r="A60569" t="str">
            <v>RH6 0NZ</v>
          </cell>
          <cell r="B60569">
            <v>529394</v>
          </cell>
          <cell r="C60569">
            <v>141446</v>
          </cell>
        </row>
        <row r="60570">
          <cell r="A60570" t="str">
            <v>RH6 0PA</v>
          </cell>
          <cell r="B60570">
            <v>528588</v>
          </cell>
          <cell r="C60570">
            <v>139946</v>
          </cell>
        </row>
        <row r="60571">
          <cell r="A60571" t="str">
            <v>RH6 0PB</v>
          </cell>
          <cell r="B60571">
            <v>528634</v>
          </cell>
          <cell r="C60571">
            <v>140209</v>
          </cell>
        </row>
        <row r="60572">
          <cell r="A60572" t="str">
            <v>RH6 0PE</v>
          </cell>
          <cell r="B60572">
            <v>526857</v>
          </cell>
          <cell r="C60572">
            <v>140105</v>
          </cell>
        </row>
        <row r="60573">
          <cell r="A60573" t="str">
            <v>RH6 0PH</v>
          </cell>
          <cell r="B60573">
            <v>527777</v>
          </cell>
          <cell r="C60573">
            <v>141765</v>
          </cell>
        </row>
        <row r="60574">
          <cell r="A60574" t="str">
            <v>RH6 0PJ</v>
          </cell>
          <cell r="B60574">
            <v>527530</v>
          </cell>
          <cell r="C60574">
            <v>141786</v>
          </cell>
        </row>
        <row r="60575">
          <cell r="A60575" t="str">
            <v>RH6 0PQ</v>
          </cell>
          <cell r="B60575">
            <v>527158</v>
          </cell>
          <cell r="C60575">
            <v>140220</v>
          </cell>
        </row>
        <row r="60576">
          <cell r="A60576" t="str">
            <v>RH6 0QX</v>
          </cell>
          <cell r="B60576">
            <v>528561</v>
          </cell>
          <cell r="C60576">
            <v>141241</v>
          </cell>
        </row>
        <row r="60577">
          <cell r="A60577" t="str">
            <v>RH6 0RB</v>
          </cell>
          <cell r="B60577">
            <v>525311</v>
          </cell>
          <cell r="C60577">
            <v>143974</v>
          </cell>
        </row>
        <row r="60578">
          <cell r="A60578" t="str">
            <v>RH6 0RN</v>
          </cell>
          <cell r="B60578">
            <v>526641</v>
          </cell>
          <cell r="C60578">
            <v>141726</v>
          </cell>
        </row>
        <row r="60579">
          <cell r="A60579" t="str">
            <v>RH6 0SG</v>
          </cell>
          <cell r="B60579">
            <v>526746</v>
          </cell>
          <cell r="C60579">
            <v>141330</v>
          </cell>
        </row>
        <row r="60580">
          <cell r="A60580" t="str">
            <v>RH6 0SQ</v>
          </cell>
          <cell r="B60580">
            <v>526907</v>
          </cell>
          <cell r="C60580">
            <v>141369</v>
          </cell>
        </row>
        <row r="60581">
          <cell r="A60581" t="str">
            <v>RH6 0UU</v>
          </cell>
          <cell r="B60581">
            <v>528409</v>
          </cell>
          <cell r="C60581">
            <v>143011</v>
          </cell>
        </row>
        <row r="60582">
          <cell r="A60582" t="str">
            <v>RH6 0UW</v>
          </cell>
          <cell r="B60582">
            <v>528409</v>
          </cell>
          <cell r="C60582">
            <v>143011</v>
          </cell>
        </row>
        <row r="60583">
          <cell r="A60583" t="str">
            <v>RH6 0UX</v>
          </cell>
          <cell r="B60583">
            <v>528409</v>
          </cell>
          <cell r="C60583">
            <v>143011</v>
          </cell>
        </row>
        <row r="60584">
          <cell r="A60584" t="str">
            <v>RH6 0WB</v>
          </cell>
          <cell r="B60584">
            <v>528409</v>
          </cell>
          <cell r="C60584">
            <v>143011</v>
          </cell>
        </row>
        <row r="60585">
          <cell r="A60585" t="str">
            <v>RH6 0WS</v>
          </cell>
          <cell r="B60585">
            <v>528409</v>
          </cell>
          <cell r="C60585">
            <v>143011</v>
          </cell>
        </row>
        <row r="60586">
          <cell r="A60586" t="str">
            <v>RH6 0WW</v>
          </cell>
          <cell r="B60586">
            <v>528409</v>
          </cell>
          <cell r="C60586">
            <v>143011</v>
          </cell>
        </row>
        <row r="60587">
          <cell r="A60587" t="str">
            <v>RH6 0WY</v>
          </cell>
          <cell r="B60587">
            <v>528409</v>
          </cell>
          <cell r="C60587">
            <v>143011</v>
          </cell>
        </row>
        <row r="60588">
          <cell r="A60588" t="str">
            <v>RH6 0XL</v>
          </cell>
          <cell r="B60588">
            <v>528409</v>
          </cell>
          <cell r="C60588">
            <v>143011</v>
          </cell>
        </row>
        <row r="60589">
          <cell r="A60589" t="str">
            <v>RH6 0XU</v>
          </cell>
          <cell r="B60589">
            <v>528409</v>
          </cell>
          <cell r="C60589">
            <v>143011</v>
          </cell>
        </row>
        <row r="60590">
          <cell r="A60590" t="str">
            <v>RH6 0YJ</v>
          </cell>
          <cell r="B60590">
            <v>528409</v>
          </cell>
          <cell r="C60590">
            <v>143011</v>
          </cell>
        </row>
        <row r="60591">
          <cell r="A60591" t="str">
            <v>RH6 0YR</v>
          </cell>
          <cell r="B60591">
            <v>528438</v>
          </cell>
          <cell r="C60591">
            <v>139988</v>
          </cell>
        </row>
        <row r="60592">
          <cell r="A60592" t="str">
            <v>RH6 6AA</v>
          </cell>
          <cell r="B60592">
            <v>528409</v>
          </cell>
          <cell r="C60592">
            <v>143011</v>
          </cell>
        </row>
        <row r="60593">
          <cell r="A60593" t="str">
            <v>RH6 6AB</v>
          </cell>
          <cell r="B60593">
            <v>528409</v>
          </cell>
          <cell r="C60593">
            <v>143011</v>
          </cell>
        </row>
        <row r="60594">
          <cell r="A60594" t="str">
            <v>RH6 6AD</v>
          </cell>
          <cell r="B60594">
            <v>528409</v>
          </cell>
          <cell r="C60594">
            <v>143011</v>
          </cell>
        </row>
        <row r="60595">
          <cell r="A60595" t="str">
            <v>RH6 6AL</v>
          </cell>
          <cell r="B60595">
            <v>528409</v>
          </cell>
          <cell r="C60595">
            <v>143011</v>
          </cell>
        </row>
        <row r="60596">
          <cell r="A60596" t="str">
            <v>RH6 6AP</v>
          </cell>
          <cell r="B60596">
            <v>528409</v>
          </cell>
          <cell r="C60596">
            <v>143011</v>
          </cell>
        </row>
        <row r="60597">
          <cell r="A60597" t="str">
            <v>RH6 6AU</v>
          </cell>
          <cell r="B60597">
            <v>528409</v>
          </cell>
          <cell r="C60597">
            <v>143011</v>
          </cell>
        </row>
        <row r="60598">
          <cell r="A60598" t="str">
            <v>RH6 6AW</v>
          </cell>
          <cell r="B60598">
            <v>528409</v>
          </cell>
          <cell r="C60598">
            <v>143011</v>
          </cell>
        </row>
        <row r="60599">
          <cell r="A60599" t="str">
            <v>RH6 6AX</v>
          </cell>
          <cell r="B60599">
            <v>528409</v>
          </cell>
          <cell r="C60599">
            <v>143011</v>
          </cell>
        </row>
        <row r="60600">
          <cell r="A60600" t="str">
            <v>RH6 6AZ</v>
          </cell>
          <cell r="B60600">
            <v>528409</v>
          </cell>
          <cell r="C60600">
            <v>143011</v>
          </cell>
        </row>
        <row r="60601">
          <cell r="A60601" t="str">
            <v>RH6 6BG</v>
          </cell>
          <cell r="B60601">
            <v>528409</v>
          </cell>
          <cell r="C60601">
            <v>143011</v>
          </cell>
        </row>
        <row r="60602">
          <cell r="A60602" t="str">
            <v>RH6 6BH</v>
          </cell>
          <cell r="B60602">
            <v>528409</v>
          </cell>
          <cell r="C60602">
            <v>143011</v>
          </cell>
        </row>
        <row r="60603">
          <cell r="A60603" t="str">
            <v>RH6 6BJ</v>
          </cell>
          <cell r="B60603">
            <v>528409</v>
          </cell>
          <cell r="C60603">
            <v>143011</v>
          </cell>
        </row>
        <row r="60604">
          <cell r="A60604" t="str">
            <v>RH6 6BL</v>
          </cell>
          <cell r="B60604">
            <v>528409</v>
          </cell>
          <cell r="C60604">
            <v>143011</v>
          </cell>
        </row>
        <row r="60605">
          <cell r="A60605" t="str">
            <v>RH6 6BW</v>
          </cell>
          <cell r="B60605">
            <v>528409</v>
          </cell>
          <cell r="C60605">
            <v>143011</v>
          </cell>
        </row>
        <row r="60606">
          <cell r="A60606" t="str">
            <v>RH6 6BZ</v>
          </cell>
          <cell r="B60606">
            <v>528409</v>
          </cell>
          <cell r="C60606">
            <v>143011</v>
          </cell>
        </row>
        <row r="60607">
          <cell r="A60607" t="str">
            <v>RH6 6DD</v>
          </cell>
          <cell r="B60607">
            <v>528409</v>
          </cell>
          <cell r="C60607">
            <v>143011</v>
          </cell>
        </row>
        <row r="60608">
          <cell r="A60608" t="str">
            <v>RH6 6DE</v>
          </cell>
          <cell r="B60608">
            <v>528409</v>
          </cell>
          <cell r="C60608">
            <v>143011</v>
          </cell>
        </row>
        <row r="60609">
          <cell r="A60609" t="str">
            <v>RH6 6DH</v>
          </cell>
          <cell r="B60609">
            <v>528409</v>
          </cell>
          <cell r="C60609">
            <v>143011</v>
          </cell>
        </row>
        <row r="60610">
          <cell r="A60610" t="str">
            <v>RH6 6DP</v>
          </cell>
          <cell r="B60610">
            <v>528409</v>
          </cell>
          <cell r="C60610">
            <v>143011</v>
          </cell>
        </row>
        <row r="60611">
          <cell r="A60611" t="str">
            <v>RH6 7AA</v>
          </cell>
          <cell r="B60611">
            <v>528409</v>
          </cell>
          <cell r="C60611">
            <v>143011</v>
          </cell>
        </row>
        <row r="60612">
          <cell r="A60612" t="str">
            <v>RH6 7AB</v>
          </cell>
          <cell r="B60612">
            <v>528444</v>
          </cell>
          <cell r="C60612">
            <v>143026</v>
          </cell>
        </row>
        <row r="60613">
          <cell r="A60613" t="str">
            <v>RH6 7AD</v>
          </cell>
          <cell r="B60613">
            <v>528282</v>
          </cell>
          <cell r="C60613">
            <v>143107</v>
          </cell>
        </row>
        <row r="60614">
          <cell r="A60614" t="str">
            <v>RH6 7AF</v>
          </cell>
          <cell r="B60614">
            <v>528436</v>
          </cell>
          <cell r="C60614">
            <v>143056</v>
          </cell>
        </row>
        <row r="60615">
          <cell r="A60615" t="str">
            <v>RH6 7AG</v>
          </cell>
          <cell r="B60615">
            <v>528333</v>
          </cell>
          <cell r="C60615">
            <v>143086</v>
          </cell>
        </row>
        <row r="60616">
          <cell r="A60616" t="str">
            <v>RH6 7AH</v>
          </cell>
          <cell r="B60616">
            <v>528246</v>
          </cell>
          <cell r="C60616">
            <v>143246</v>
          </cell>
        </row>
        <row r="60617">
          <cell r="A60617" t="str">
            <v>RH6 7AJ</v>
          </cell>
          <cell r="B60617">
            <v>528159</v>
          </cell>
          <cell r="C60617">
            <v>143183</v>
          </cell>
        </row>
        <row r="60618">
          <cell r="A60618" t="str">
            <v>RH6 7AL</v>
          </cell>
          <cell r="B60618">
            <v>528206</v>
          </cell>
          <cell r="C60618">
            <v>143174</v>
          </cell>
        </row>
        <row r="60619">
          <cell r="A60619" t="str">
            <v>RH6 7AN</v>
          </cell>
          <cell r="B60619">
            <v>528211</v>
          </cell>
          <cell r="C60619">
            <v>143057</v>
          </cell>
        </row>
        <row r="60620">
          <cell r="A60620" t="str">
            <v>RH6 7AP</v>
          </cell>
          <cell r="B60620">
            <v>528068</v>
          </cell>
          <cell r="C60620">
            <v>143340</v>
          </cell>
        </row>
        <row r="60621">
          <cell r="A60621" t="str">
            <v>RH6 7AQ</v>
          </cell>
          <cell r="B60621">
            <v>528282</v>
          </cell>
          <cell r="C60621">
            <v>143107</v>
          </cell>
        </row>
        <row r="60622">
          <cell r="A60622" t="str">
            <v>RH6 7AR</v>
          </cell>
          <cell r="B60622">
            <v>528066</v>
          </cell>
          <cell r="C60622">
            <v>143186</v>
          </cell>
        </row>
        <row r="60623">
          <cell r="A60623" t="str">
            <v>RH6 7AS</v>
          </cell>
          <cell r="B60623">
            <v>528365</v>
          </cell>
          <cell r="C60623">
            <v>143023</v>
          </cell>
        </row>
        <row r="60624">
          <cell r="A60624" t="str">
            <v>RH6 7AT</v>
          </cell>
          <cell r="B60624">
            <v>528139</v>
          </cell>
          <cell r="C60624">
            <v>143123</v>
          </cell>
        </row>
        <row r="60625">
          <cell r="A60625" t="str">
            <v>RH6 7AU</v>
          </cell>
          <cell r="B60625">
            <v>528639</v>
          </cell>
          <cell r="C60625">
            <v>142970</v>
          </cell>
        </row>
        <row r="60626">
          <cell r="A60626" t="str">
            <v>RH6 7AW</v>
          </cell>
          <cell r="B60626">
            <v>528087</v>
          </cell>
          <cell r="C60626">
            <v>143229</v>
          </cell>
        </row>
        <row r="60627">
          <cell r="A60627" t="str">
            <v>RH6 7AX</v>
          </cell>
          <cell r="B60627">
            <v>528429</v>
          </cell>
          <cell r="C60627">
            <v>143001</v>
          </cell>
        </row>
        <row r="60628">
          <cell r="A60628" t="str">
            <v>RH6 7AY</v>
          </cell>
          <cell r="B60628">
            <v>528512</v>
          </cell>
          <cell r="C60628">
            <v>143006</v>
          </cell>
        </row>
        <row r="60629">
          <cell r="A60629" t="str">
            <v>RH6 7AZ</v>
          </cell>
          <cell r="B60629">
            <v>528331</v>
          </cell>
          <cell r="C60629">
            <v>143186</v>
          </cell>
        </row>
        <row r="60630">
          <cell r="A60630" t="str">
            <v>RH6 7BA</v>
          </cell>
          <cell r="B60630">
            <v>528527</v>
          </cell>
          <cell r="C60630">
            <v>143461</v>
          </cell>
        </row>
        <row r="60631">
          <cell r="A60631" t="str">
            <v>RH6 7BB</v>
          </cell>
          <cell r="B60631">
            <v>528575</v>
          </cell>
          <cell r="C60631">
            <v>143063</v>
          </cell>
        </row>
        <row r="60632">
          <cell r="A60632" t="str">
            <v>RH6 7BE</v>
          </cell>
          <cell r="B60632">
            <v>528484</v>
          </cell>
          <cell r="C60632">
            <v>143021</v>
          </cell>
        </row>
        <row r="60633">
          <cell r="A60633" t="str">
            <v>RH6 7BF</v>
          </cell>
          <cell r="B60633">
            <v>528066</v>
          </cell>
          <cell r="C60633">
            <v>143186</v>
          </cell>
        </row>
        <row r="60634">
          <cell r="A60634" t="str">
            <v>RH6 7BG</v>
          </cell>
          <cell r="B60634">
            <v>528495</v>
          </cell>
          <cell r="C60634">
            <v>143035</v>
          </cell>
        </row>
        <row r="60635">
          <cell r="A60635" t="str">
            <v>RH6 7BH</v>
          </cell>
          <cell r="B60635">
            <v>528546</v>
          </cell>
          <cell r="C60635">
            <v>143083</v>
          </cell>
        </row>
        <row r="60636">
          <cell r="A60636" t="str">
            <v>RH6 7BJ</v>
          </cell>
          <cell r="B60636">
            <v>528519</v>
          </cell>
          <cell r="C60636">
            <v>143063</v>
          </cell>
        </row>
        <row r="60637">
          <cell r="A60637" t="str">
            <v>RH6 7BL</v>
          </cell>
          <cell r="B60637">
            <v>528183</v>
          </cell>
          <cell r="C60637">
            <v>143158</v>
          </cell>
        </row>
        <row r="60638">
          <cell r="A60638" t="str">
            <v>RH6 7BN</v>
          </cell>
          <cell r="B60638">
            <v>528611</v>
          </cell>
          <cell r="C60638">
            <v>143148</v>
          </cell>
        </row>
        <row r="60639">
          <cell r="A60639" t="str">
            <v>RH6 7BP</v>
          </cell>
          <cell r="B60639">
            <v>527977</v>
          </cell>
          <cell r="C60639">
            <v>142628</v>
          </cell>
        </row>
        <row r="60640">
          <cell r="A60640" t="str">
            <v>RH6 7BQ</v>
          </cell>
          <cell r="B60640">
            <v>528503</v>
          </cell>
          <cell r="C60640">
            <v>143044</v>
          </cell>
        </row>
        <row r="60641">
          <cell r="A60641" t="str">
            <v>RH6 7BS</v>
          </cell>
          <cell r="B60641">
            <v>528597</v>
          </cell>
          <cell r="C60641">
            <v>143270</v>
          </cell>
        </row>
        <row r="60642">
          <cell r="A60642" t="str">
            <v>RH6 7BU</v>
          </cell>
          <cell r="B60642">
            <v>528616</v>
          </cell>
          <cell r="C60642">
            <v>143465</v>
          </cell>
        </row>
        <row r="60643">
          <cell r="A60643" t="str">
            <v>RH6 7BW</v>
          </cell>
          <cell r="B60643">
            <v>528562</v>
          </cell>
          <cell r="C60643">
            <v>142577</v>
          </cell>
        </row>
        <row r="60644">
          <cell r="A60644" t="str">
            <v>RH6 7BX</v>
          </cell>
          <cell r="B60644">
            <v>528472</v>
          </cell>
          <cell r="C60644">
            <v>143796</v>
          </cell>
        </row>
        <row r="60645">
          <cell r="A60645" t="str">
            <v>RH6 7BY</v>
          </cell>
          <cell r="B60645">
            <v>528402</v>
          </cell>
          <cell r="C60645">
            <v>143821</v>
          </cell>
        </row>
        <row r="60646">
          <cell r="A60646" t="str">
            <v>RH6 7BZ</v>
          </cell>
          <cell r="B60646">
            <v>528573</v>
          </cell>
          <cell r="C60646">
            <v>143490</v>
          </cell>
        </row>
        <row r="60647">
          <cell r="A60647" t="str">
            <v>RH6 7DA</v>
          </cell>
          <cell r="B60647">
            <v>528656</v>
          </cell>
          <cell r="C60647">
            <v>142302</v>
          </cell>
        </row>
        <row r="60648">
          <cell r="A60648" t="str">
            <v>RH6 7DB</v>
          </cell>
          <cell r="B60648">
            <v>528647</v>
          </cell>
          <cell r="C60648">
            <v>142142</v>
          </cell>
        </row>
        <row r="60649">
          <cell r="A60649" t="str">
            <v>RH6 7DD</v>
          </cell>
          <cell r="B60649">
            <v>528413</v>
          </cell>
          <cell r="C60649">
            <v>142653</v>
          </cell>
        </row>
        <row r="60650">
          <cell r="A60650" t="str">
            <v>RH6 7DE</v>
          </cell>
          <cell r="B60650">
            <v>528402</v>
          </cell>
          <cell r="C60650">
            <v>142948</v>
          </cell>
        </row>
        <row r="60651">
          <cell r="A60651" t="str">
            <v>RH6 7DF</v>
          </cell>
          <cell r="B60651">
            <v>528319</v>
          </cell>
          <cell r="C60651">
            <v>142946</v>
          </cell>
        </row>
        <row r="60652">
          <cell r="A60652" t="str">
            <v>RH6 7DG</v>
          </cell>
          <cell r="B60652">
            <v>528282</v>
          </cell>
          <cell r="C60652">
            <v>143107</v>
          </cell>
        </row>
        <row r="60653">
          <cell r="A60653" t="str">
            <v>RH6 7DJ</v>
          </cell>
          <cell r="B60653">
            <v>528341</v>
          </cell>
          <cell r="C60653">
            <v>142750</v>
          </cell>
        </row>
        <row r="60654">
          <cell r="A60654" t="str">
            <v>RH6 7DN</v>
          </cell>
          <cell r="B60654">
            <v>528400</v>
          </cell>
          <cell r="C60654">
            <v>142700</v>
          </cell>
        </row>
        <row r="60655">
          <cell r="A60655" t="str">
            <v>RH6 7DQ</v>
          </cell>
          <cell r="B60655">
            <v>528406</v>
          </cell>
          <cell r="C60655">
            <v>142887</v>
          </cell>
        </row>
        <row r="60656">
          <cell r="A60656" t="str">
            <v>RH6 7DR</v>
          </cell>
          <cell r="B60656">
            <v>528369</v>
          </cell>
          <cell r="C60656">
            <v>142743</v>
          </cell>
        </row>
        <row r="60657">
          <cell r="A60657" t="str">
            <v>RH6 7DS</v>
          </cell>
          <cell r="B60657">
            <v>528064</v>
          </cell>
          <cell r="C60657">
            <v>142810</v>
          </cell>
        </row>
        <row r="60658">
          <cell r="A60658" t="str">
            <v>RH6 7DT</v>
          </cell>
          <cell r="B60658">
            <v>527962</v>
          </cell>
          <cell r="C60658">
            <v>142692</v>
          </cell>
        </row>
        <row r="60659">
          <cell r="A60659" t="str">
            <v>RH6 7DU</v>
          </cell>
          <cell r="B60659">
            <v>528108</v>
          </cell>
          <cell r="C60659">
            <v>142687</v>
          </cell>
        </row>
        <row r="60660">
          <cell r="A60660" t="str">
            <v>RH6 7DW</v>
          </cell>
          <cell r="B60660">
            <v>528039</v>
          </cell>
          <cell r="C60660">
            <v>142684</v>
          </cell>
        </row>
        <row r="60661">
          <cell r="A60661" t="str">
            <v>RH6 7DX</v>
          </cell>
          <cell r="B60661">
            <v>528021</v>
          </cell>
          <cell r="C60661">
            <v>142596</v>
          </cell>
        </row>
        <row r="60662">
          <cell r="A60662" t="str">
            <v>RH6 7DY</v>
          </cell>
          <cell r="B60662">
            <v>527738</v>
          </cell>
          <cell r="C60662">
            <v>142416</v>
          </cell>
        </row>
        <row r="60663">
          <cell r="A60663" t="str">
            <v>RH6 7EA</v>
          </cell>
          <cell r="B60663">
            <v>527914</v>
          </cell>
          <cell r="C60663">
            <v>142651</v>
          </cell>
        </row>
        <row r="60664">
          <cell r="A60664" t="str">
            <v>RH6 7EB</v>
          </cell>
          <cell r="B60664">
            <v>527847</v>
          </cell>
          <cell r="C60664">
            <v>142727</v>
          </cell>
        </row>
        <row r="60665">
          <cell r="A60665" t="str">
            <v>RH6 7ED</v>
          </cell>
          <cell r="B60665">
            <v>527853</v>
          </cell>
          <cell r="C60665">
            <v>142784</v>
          </cell>
        </row>
        <row r="60666">
          <cell r="A60666" t="str">
            <v>RH6 7EE</v>
          </cell>
          <cell r="B60666">
            <v>527701</v>
          </cell>
          <cell r="C60666">
            <v>142639</v>
          </cell>
        </row>
        <row r="60667">
          <cell r="A60667" t="str">
            <v>RH6 7EF</v>
          </cell>
          <cell r="B60667">
            <v>527716</v>
          </cell>
          <cell r="C60667">
            <v>142562</v>
          </cell>
        </row>
        <row r="60668">
          <cell r="A60668" t="str">
            <v>RH6 7EG</v>
          </cell>
          <cell r="B60668">
            <v>527684</v>
          </cell>
          <cell r="C60668">
            <v>142485</v>
          </cell>
        </row>
        <row r="60669">
          <cell r="A60669" t="str">
            <v>RH6 7EH</v>
          </cell>
          <cell r="B60669">
            <v>527687</v>
          </cell>
          <cell r="C60669">
            <v>142423</v>
          </cell>
        </row>
        <row r="60670">
          <cell r="A60670" t="str">
            <v>RH6 7EJ</v>
          </cell>
          <cell r="B60670">
            <v>527659</v>
          </cell>
          <cell r="C60670">
            <v>142539</v>
          </cell>
        </row>
        <row r="60671">
          <cell r="A60671" t="str">
            <v>RH6 7EL</v>
          </cell>
          <cell r="B60671">
            <v>527657</v>
          </cell>
          <cell r="C60671">
            <v>142513</v>
          </cell>
        </row>
        <row r="60672">
          <cell r="A60672" t="str">
            <v>RH6 7EN</v>
          </cell>
          <cell r="B60672">
            <v>527640</v>
          </cell>
          <cell r="C60672">
            <v>142468</v>
          </cell>
        </row>
        <row r="60673">
          <cell r="A60673" t="str">
            <v>RH6 7EP</v>
          </cell>
          <cell r="B60673">
            <v>527808</v>
          </cell>
          <cell r="C60673">
            <v>142470</v>
          </cell>
        </row>
        <row r="60674">
          <cell r="A60674" t="str">
            <v>RH6 7EQ</v>
          </cell>
          <cell r="B60674">
            <v>527765</v>
          </cell>
          <cell r="C60674">
            <v>142392</v>
          </cell>
        </row>
        <row r="60675">
          <cell r="A60675" t="str">
            <v>RH6 7ER</v>
          </cell>
          <cell r="B60675">
            <v>527605</v>
          </cell>
          <cell r="C60675">
            <v>142556</v>
          </cell>
        </row>
        <row r="60676">
          <cell r="A60676" t="str">
            <v>RH6 7ES</v>
          </cell>
          <cell r="B60676">
            <v>527744</v>
          </cell>
          <cell r="C60676">
            <v>142704</v>
          </cell>
        </row>
        <row r="60677">
          <cell r="A60677" t="str">
            <v>RH6 7ET</v>
          </cell>
          <cell r="B60677">
            <v>527875</v>
          </cell>
          <cell r="C60677">
            <v>142848</v>
          </cell>
        </row>
        <row r="60678">
          <cell r="A60678" t="str">
            <v>RH6 7EU</v>
          </cell>
          <cell r="B60678">
            <v>527915</v>
          </cell>
          <cell r="C60678">
            <v>142843</v>
          </cell>
        </row>
        <row r="60679">
          <cell r="A60679" t="str">
            <v>RH6 7EX</v>
          </cell>
          <cell r="B60679">
            <v>528046</v>
          </cell>
          <cell r="C60679">
            <v>143075</v>
          </cell>
        </row>
        <row r="60680">
          <cell r="A60680" t="str">
            <v>RH6 7EY</v>
          </cell>
          <cell r="B60680">
            <v>527998</v>
          </cell>
          <cell r="C60680">
            <v>142940</v>
          </cell>
        </row>
        <row r="60681">
          <cell r="A60681" t="str">
            <v>RH6 7EZ</v>
          </cell>
          <cell r="B60681">
            <v>528184</v>
          </cell>
          <cell r="C60681">
            <v>142971</v>
          </cell>
        </row>
        <row r="60682">
          <cell r="A60682" t="str">
            <v>RH6 7FB</v>
          </cell>
          <cell r="B60682">
            <v>528151</v>
          </cell>
          <cell r="C60682">
            <v>143066</v>
          </cell>
        </row>
        <row r="60683">
          <cell r="A60683" t="str">
            <v>RH6 7FU</v>
          </cell>
          <cell r="B60683">
            <v>528409</v>
          </cell>
          <cell r="C60683">
            <v>143011</v>
          </cell>
        </row>
        <row r="60684">
          <cell r="A60684" t="str">
            <v>RH6 7GD</v>
          </cell>
          <cell r="B60684">
            <v>528265</v>
          </cell>
          <cell r="C60684">
            <v>142847</v>
          </cell>
        </row>
        <row r="60685">
          <cell r="A60685" t="str">
            <v>RH6 7GP</v>
          </cell>
          <cell r="B60685">
            <v>528409</v>
          </cell>
          <cell r="C60685">
            <v>143011</v>
          </cell>
        </row>
        <row r="60686">
          <cell r="A60686" t="str">
            <v>RH6 7GQ</v>
          </cell>
          <cell r="B60686">
            <v>528409</v>
          </cell>
          <cell r="C60686">
            <v>143011</v>
          </cell>
        </row>
        <row r="60687">
          <cell r="A60687" t="str">
            <v>RH6 7GU</v>
          </cell>
          <cell r="B60687">
            <v>528632</v>
          </cell>
          <cell r="C60687">
            <v>142524</v>
          </cell>
        </row>
        <row r="60688">
          <cell r="A60688" t="str">
            <v>RH6 7GW</v>
          </cell>
          <cell r="B60688">
            <v>528409</v>
          </cell>
          <cell r="C60688">
            <v>143011</v>
          </cell>
        </row>
        <row r="60689">
          <cell r="A60689" t="str">
            <v>RH6 7HA</v>
          </cell>
          <cell r="B60689">
            <v>528152</v>
          </cell>
          <cell r="C60689">
            <v>142947</v>
          </cell>
        </row>
        <row r="60690">
          <cell r="A60690" t="str">
            <v>RH6 7HB</v>
          </cell>
          <cell r="B60690">
            <v>528356</v>
          </cell>
          <cell r="C60690">
            <v>143262</v>
          </cell>
        </row>
        <row r="60691">
          <cell r="A60691" t="str">
            <v>RH6 7HD</v>
          </cell>
          <cell r="B60691">
            <v>527976</v>
          </cell>
          <cell r="C60691">
            <v>143074</v>
          </cell>
        </row>
        <row r="60692">
          <cell r="A60692" t="str">
            <v>RH6 7HE</v>
          </cell>
          <cell r="B60692">
            <v>528039</v>
          </cell>
          <cell r="C60692">
            <v>143251</v>
          </cell>
        </row>
        <row r="60693">
          <cell r="A60693" t="str">
            <v>RH6 7HF</v>
          </cell>
          <cell r="B60693">
            <v>528767</v>
          </cell>
          <cell r="C60693">
            <v>143467</v>
          </cell>
        </row>
        <row r="60694">
          <cell r="A60694" t="str">
            <v>RH6 7HH</v>
          </cell>
          <cell r="B60694">
            <v>527811</v>
          </cell>
          <cell r="C60694">
            <v>142832</v>
          </cell>
        </row>
        <row r="60695">
          <cell r="A60695" t="str">
            <v>RH6 7HJ</v>
          </cell>
          <cell r="B60695">
            <v>527958</v>
          </cell>
          <cell r="C60695">
            <v>143253</v>
          </cell>
        </row>
        <row r="60696">
          <cell r="A60696" t="str">
            <v>RH6 7HL</v>
          </cell>
          <cell r="B60696">
            <v>528185</v>
          </cell>
          <cell r="C60696">
            <v>143630</v>
          </cell>
        </row>
        <row r="60697">
          <cell r="A60697" t="str">
            <v>RH6 7HR</v>
          </cell>
          <cell r="B60697">
            <v>528407</v>
          </cell>
          <cell r="C60697">
            <v>143186</v>
          </cell>
        </row>
        <row r="60698">
          <cell r="A60698" t="str">
            <v>RH6 7HS</v>
          </cell>
          <cell r="B60698">
            <v>528241</v>
          </cell>
          <cell r="C60698">
            <v>143439</v>
          </cell>
        </row>
        <row r="60699">
          <cell r="A60699" t="str">
            <v>RH6 7HT</v>
          </cell>
          <cell r="B60699">
            <v>528175</v>
          </cell>
          <cell r="C60699">
            <v>143465</v>
          </cell>
        </row>
        <row r="60700">
          <cell r="A60700" t="str">
            <v>RH6 7HU</v>
          </cell>
          <cell r="B60700">
            <v>528139</v>
          </cell>
          <cell r="C60700">
            <v>143454</v>
          </cell>
        </row>
        <row r="60701">
          <cell r="A60701" t="str">
            <v>RH6 7HW</v>
          </cell>
          <cell r="B60701">
            <v>528288</v>
          </cell>
          <cell r="C60701">
            <v>142667</v>
          </cell>
        </row>
        <row r="60702">
          <cell r="A60702" t="str">
            <v>RH6 7HX</v>
          </cell>
          <cell r="B60702">
            <v>528200</v>
          </cell>
          <cell r="C60702">
            <v>143362</v>
          </cell>
        </row>
        <row r="60703">
          <cell r="A60703" t="str">
            <v>RH6 7HY</v>
          </cell>
          <cell r="B60703">
            <v>528157</v>
          </cell>
          <cell r="C60703">
            <v>143359</v>
          </cell>
        </row>
        <row r="60704">
          <cell r="A60704" t="str">
            <v>RH6 7HZ</v>
          </cell>
          <cell r="B60704">
            <v>528278</v>
          </cell>
          <cell r="C60704">
            <v>143463</v>
          </cell>
        </row>
        <row r="60705">
          <cell r="A60705" t="str">
            <v>RH6 7JA</v>
          </cell>
          <cell r="B60705">
            <v>528413</v>
          </cell>
          <cell r="C60705">
            <v>143249</v>
          </cell>
        </row>
        <row r="60706">
          <cell r="A60706" t="str">
            <v>RH6 7JD</v>
          </cell>
          <cell r="B60706">
            <v>528564</v>
          </cell>
          <cell r="C60706">
            <v>143954</v>
          </cell>
        </row>
        <row r="60707">
          <cell r="A60707" t="str">
            <v>RH6 7JE</v>
          </cell>
          <cell r="B60707">
            <v>528261</v>
          </cell>
          <cell r="C60707">
            <v>143692</v>
          </cell>
        </row>
        <row r="60708">
          <cell r="A60708" t="str">
            <v>RH6 7JF</v>
          </cell>
          <cell r="B60708">
            <v>528465</v>
          </cell>
          <cell r="C60708">
            <v>143290</v>
          </cell>
        </row>
        <row r="60709">
          <cell r="A60709" t="str">
            <v>RH6 7JG</v>
          </cell>
          <cell r="B60709">
            <v>528294</v>
          </cell>
          <cell r="C60709">
            <v>143564</v>
          </cell>
        </row>
        <row r="60710">
          <cell r="A60710" t="str">
            <v>RH6 7JH</v>
          </cell>
          <cell r="B60710">
            <v>528341</v>
          </cell>
          <cell r="C60710">
            <v>143736</v>
          </cell>
        </row>
        <row r="60711">
          <cell r="A60711" t="str">
            <v>RH6 7JJ</v>
          </cell>
          <cell r="B60711">
            <v>528318</v>
          </cell>
          <cell r="C60711">
            <v>143589</v>
          </cell>
        </row>
        <row r="60712">
          <cell r="A60712" t="str">
            <v>RH6 7JL</v>
          </cell>
          <cell r="B60712">
            <v>528468</v>
          </cell>
          <cell r="C60712">
            <v>143352</v>
          </cell>
        </row>
        <row r="60713">
          <cell r="A60713" t="str">
            <v>RH6 7JP</v>
          </cell>
          <cell r="B60713">
            <v>528621</v>
          </cell>
          <cell r="C60713">
            <v>142585</v>
          </cell>
        </row>
        <row r="60714">
          <cell r="A60714" t="str">
            <v>RH6 7JQ</v>
          </cell>
          <cell r="B60714">
            <v>528221</v>
          </cell>
          <cell r="C60714">
            <v>143612</v>
          </cell>
        </row>
        <row r="60715">
          <cell r="A60715" t="str">
            <v>RH6 7JR</v>
          </cell>
          <cell r="B60715">
            <v>528527</v>
          </cell>
          <cell r="C60715">
            <v>143964</v>
          </cell>
        </row>
        <row r="60716">
          <cell r="A60716" t="str">
            <v>RH6 7JS</v>
          </cell>
          <cell r="B60716">
            <v>528603</v>
          </cell>
          <cell r="C60716">
            <v>143767</v>
          </cell>
        </row>
        <row r="60717">
          <cell r="A60717" t="str">
            <v>RH6 7JT</v>
          </cell>
          <cell r="B60717">
            <v>528523</v>
          </cell>
          <cell r="C60717">
            <v>143834</v>
          </cell>
        </row>
        <row r="60718">
          <cell r="A60718" t="str">
            <v>RH6 7JU</v>
          </cell>
          <cell r="B60718">
            <v>528451</v>
          </cell>
          <cell r="C60718">
            <v>143976</v>
          </cell>
        </row>
        <row r="60719">
          <cell r="A60719" t="str">
            <v>RH6 7JW</v>
          </cell>
          <cell r="B60719">
            <v>528628</v>
          </cell>
          <cell r="C60719">
            <v>142461</v>
          </cell>
        </row>
        <row r="60720">
          <cell r="A60720" t="str">
            <v>RH6 7JX</v>
          </cell>
          <cell r="B60720">
            <v>528522</v>
          </cell>
          <cell r="C60720">
            <v>143167</v>
          </cell>
        </row>
        <row r="60721">
          <cell r="A60721" t="str">
            <v>RH6 7JY</v>
          </cell>
          <cell r="B60721">
            <v>528190</v>
          </cell>
          <cell r="C60721">
            <v>142624</v>
          </cell>
        </row>
        <row r="60722">
          <cell r="A60722" t="str">
            <v>RH6 7JZ</v>
          </cell>
          <cell r="B60722">
            <v>528220</v>
          </cell>
          <cell r="C60722">
            <v>142689</v>
          </cell>
        </row>
        <row r="60723">
          <cell r="A60723" t="str">
            <v>RH6 7LA</v>
          </cell>
          <cell r="B60723">
            <v>528299</v>
          </cell>
          <cell r="C60723">
            <v>142584</v>
          </cell>
        </row>
        <row r="60724">
          <cell r="A60724" t="str">
            <v>RH6 7LB</v>
          </cell>
          <cell r="B60724">
            <v>528574</v>
          </cell>
          <cell r="C60724">
            <v>143115</v>
          </cell>
        </row>
        <row r="60725">
          <cell r="A60725" t="str">
            <v>RH6 7LD</v>
          </cell>
          <cell r="B60725">
            <v>528282</v>
          </cell>
          <cell r="C60725">
            <v>142424</v>
          </cell>
        </row>
        <row r="60726">
          <cell r="A60726" t="str">
            <v>RH6 7LE</v>
          </cell>
          <cell r="B60726">
            <v>528291</v>
          </cell>
          <cell r="C60726">
            <v>142370</v>
          </cell>
        </row>
        <row r="60727">
          <cell r="A60727" t="str">
            <v>RH6 7LF</v>
          </cell>
          <cell r="B60727">
            <v>528362</v>
          </cell>
          <cell r="C60727">
            <v>142314</v>
          </cell>
        </row>
        <row r="60728">
          <cell r="A60728" t="str">
            <v>RH6 7LG</v>
          </cell>
          <cell r="B60728">
            <v>528404</v>
          </cell>
          <cell r="C60728">
            <v>142207</v>
          </cell>
        </row>
        <row r="60729">
          <cell r="A60729" t="str">
            <v>RH6 7LH</v>
          </cell>
          <cell r="B60729">
            <v>528238</v>
          </cell>
          <cell r="C60729">
            <v>142306</v>
          </cell>
        </row>
        <row r="60730">
          <cell r="A60730" t="str">
            <v>RH6 7LJ</v>
          </cell>
          <cell r="B60730">
            <v>528277</v>
          </cell>
          <cell r="C60730">
            <v>142227</v>
          </cell>
        </row>
        <row r="60731">
          <cell r="A60731" t="str">
            <v>RH6 7LL</v>
          </cell>
          <cell r="B60731">
            <v>528204</v>
          </cell>
          <cell r="C60731">
            <v>142222</v>
          </cell>
        </row>
        <row r="60732">
          <cell r="A60732" t="str">
            <v>RH6 7LN</v>
          </cell>
          <cell r="B60732">
            <v>528229</v>
          </cell>
          <cell r="C60732">
            <v>142163</v>
          </cell>
        </row>
        <row r="60733">
          <cell r="A60733" t="str">
            <v>RH6 7LP</v>
          </cell>
          <cell r="B60733">
            <v>527980</v>
          </cell>
          <cell r="C60733">
            <v>142275</v>
          </cell>
        </row>
        <row r="60734">
          <cell r="A60734" t="str">
            <v>RH6 7LQ</v>
          </cell>
          <cell r="B60734">
            <v>528331</v>
          </cell>
          <cell r="C60734">
            <v>142259</v>
          </cell>
        </row>
        <row r="60735">
          <cell r="A60735" t="str">
            <v>RH6 7LR</v>
          </cell>
          <cell r="B60735">
            <v>527931</v>
          </cell>
          <cell r="C60735">
            <v>142297</v>
          </cell>
        </row>
        <row r="60736">
          <cell r="A60736" t="str">
            <v>RH6 7LS</v>
          </cell>
          <cell r="B60736">
            <v>527797</v>
          </cell>
          <cell r="C60736">
            <v>142329</v>
          </cell>
        </row>
        <row r="60737">
          <cell r="A60737" t="str">
            <v>RH6 7LU</v>
          </cell>
          <cell r="B60737">
            <v>528392</v>
          </cell>
          <cell r="C60737">
            <v>142443</v>
          </cell>
        </row>
        <row r="60738">
          <cell r="A60738" t="str">
            <v>RH6 7LW</v>
          </cell>
          <cell r="B60738">
            <v>528124</v>
          </cell>
          <cell r="C60738">
            <v>142346</v>
          </cell>
        </row>
        <row r="60739">
          <cell r="A60739" t="str">
            <v>RH6 7LX</v>
          </cell>
          <cell r="B60739">
            <v>527861</v>
          </cell>
          <cell r="C60739">
            <v>142533</v>
          </cell>
        </row>
        <row r="60740">
          <cell r="A60740" t="str">
            <v>RH6 7LY</v>
          </cell>
          <cell r="B60740">
            <v>527876</v>
          </cell>
          <cell r="C60740">
            <v>142407</v>
          </cell>
        </row>
        <row r="60741">
          <cell r="A60741" t="str">
            <v>RH6 7LZ</v>
          </cell>
          <cell r="B60741">
            <v>527902</v>
          </cell>
          <cell r="C60741">
            <v>142524</v>
          </cell>
        </row>
        <row r="60742">
          <cell r="A60742" t="str">
            <v>RH6 7NA</v>
          </cell>
          <cell r="B60742">
            <v>528087</v>
          </cell>
          <cell r="C60742">
            <v>142427</v>
          </cell>
        </row>
        <row r="60743">
          <cell r="A60743" t="str">
            <v>RH6 7NB</v>
          </cell>
          <cell r="B60743">
            <v>528081</v>
          </cell>
          <cell r="C60743">
            <v>142494</v>
          </cell>
        </row>
        <row r="60744">
          <cell r="A60744" t="str">
            <v>RH6 7ND</v>
          </cell>
          <cell r="B60744">
            <v>528133</v>
          </cell>
          <cell r="C60744">
            <v>142395</v>
          </cell>
        </row>
        <row r="60745">
          <cell r="A60745" t="str">
            <v>RH6 7NE</v>
          </cell>
          <cell r="B60745">
            <v>528409</v>
          </cell>
          <cell r="C60745">
            <v>143011</v>
          </cell>
        </row>
        <row r="60746">
          <cell r="A60746" t="str">
            <v>RH6 7NG</v>
          </cell>
          <cell r="B60746">
            <v>528589</v>
          </cell>
          <cell r="C60746">
            <v>142552</v>
          </cell>
        </row>
        <row r="60747">
          <cell r="A60747" t="str">
            <v>RH6 7NH</v>
          </cell>
          <cell r="B60747">
            <v>528595</v>
          </cell>
          <cell r="C60747">
            <v>142345</v>
          </cell>
        </row>
        <row r="60748">
          <cell r="A60748" t="str">
            <v>RH6 7NL</v>
          </cell>
          <cell r="B60748">
            <v>528647</v>
          </cell>
          <cell r="C60748">
            <v>142670</v>
          </cell>
        </row>
        <row r="60749">
          <cell r="A60749" t="str">
            <v>RH6 7NN</v>
          </cell>
          <cell r="B60749">
            <v>528508</v>
          </cell>
          <cell r="C60749">
            <v>142173</v>
          </cell>
        </row>
        <row r="60750">
          <cell r="A60750" t="str">
            <v>RH6 7NP</v>
          </cell>
          <cell r="B60750">
            <v>528388</v>
          </cell>
          <cell r="C60750">
            <v>142110</v>
          </cell>
        </row>
        <row r="60751">
          <cell r="A60751" t="str">
            <v>RH6 7NQ</v>
          </cell>
          <cell r="B60751">
            <v>528622</v>
          </cell>
          <cell r="C60751">
            <v>142719</v>
          </cell>
        </row>
        <row r="60752">
          <cell r="A60752" t="str">
            <v>RH6 7NR</v>
          </cell>
          <cell r="B60752">
            <v>528415</v>
          </cell>
          <cell r="C60752">
            <v>142082</v>
          </cell>
        </row>
        <row r="60753">
          <cell r="A60753" t="str">
            <v>RH6 7NS</v>
          </cell>
          <cell r="B60753">
            <v>528434</v>
          </cell>
          <cell r="C60753">
            <v>141998</v>
          </cell>
        </row>
        <row r="60754">
          <cell r="A60754" t="str">
            <v>RH6 7NT</v>
          </cell>
          <cell r="B60754">
            <v>528499</v>
          </cell>
          <cell r="C60754">
            <v>141972</v>
          </cell>
        </row>
        <row r="60755">
          <cell r="A60755" t="str">
            <v>RH6 7NU</v>
          </cell>
          <cell r="B60755">
            <v>528554</v>
          </cell>
          <cell r="C60755">
            <v>141832</v>
          </cell>
        </row>
        <row r="60756">
          <cell r="A60756" t="str">
            <v>RH6 7NW</v>
          </cell>
          <cell r="B60756">
            <v>528498</v>
          </cell>
          <cell r="C60756">
            <v>142131</v>
          </cell>
        </row>
        <row r="60757">
          <cell r="A60757" t="str">
            <v>RH6 7NX</v>
          </cell>
          <cell r="B60757">
            <v>528620</v>
          </cell>
          <cell r="C60757">
            <v>141907</v>
          </cell>
        </row>
        <row r="60758">
          <cell r="A60758" t="str">
            <v>RH6 7NY</v>
          </cell>
          <cell r="B60758">
            <v>528630</v>
          </cell>
          <cell r="C60758">
            <v>142048</v>
          </cell>
        </row>
        <row r="60759">
          <cell r="A60759" t="str">
            <v>RH6 7NZ</v>
          </cell>
          <cell r="B60759">
            <v>528546</v>
          </cell>
          <cell r="C60759">
            <v>142051</v>
          </cell>
        </row>
        <row r="60760">
          <cell r="A60760" t="str">
            <v>RH6 7PA</v>
          </cell>
          <cell r="B60760">
            <v>528567</v>
          </cell>
          <cell r="C60760">
            <v>142096</v>
          </cell>
        </row>
        <row r="60761">
          <cell r="A60761" t="str">
            <v>RH6 7PB</v>
          </cell>
          <cell r="B60761">
            <v>528503</v>
          </cell>
          <cell r="C60761">
            <v>142364</v>
          </cell>
        </row>
        <row r="60762">
          <cell r="A60762" t="str">
            <v>RH6 7PD</v>
          </cell>
          <cell r="B60762">
            <v>528461</v>
          </cell>
          <cell r="C60762">
            <v>142348</v>
          </cell>
        </row>
        <row r="60763">
          <cell r="A60763" t="str">
            <v>RH6 7PE</v>
          </cell>
          <cell r="B60763">
            <v>528473</v>
          </cell>
          <cell r="C60763">
            <v>142580</v>
          </cell>
        </row>
        <row r="60764">
          <cell r="A60764" t="str">
            <v>RH6 7PF</v>
          </cell>
          <cell r="B60764">
            <v>528473</v>
          </cell>
          <cell r="C60764">
            <v>142639</v>
          </cell>
        </row>
        <row r="60765">
          <cell r="A60765" t="str">
            <v>RH6 7PH</v>
          </cell>
          <cell r="B60765">
            <v>528452</v>
          </cell>
          <cell r="C60765">
            <v>142988</v>
          </cell>
        </row>
        <row r="60766">
          <cell r="A60766" t="str">
            <v>RH6 7PP</v>
          </cell>
          <cell r="B60766">
            <v>528442</v>
          </cell>
          <cell r="C60766">
            <v>142979</v>
          </cell>
        </row>
        <row r="60767">
          <cell r="A60767" t="str">
            <v>RH6 7PR</v>
          </cell>
          <cell r="B60767">
            <v>528463</v>
          </cell>
          <cell r="C60767">
            <v>142952</v>
          </cell>
        </row>
        <row r="60768">
          <cell r="A60768" t="str">
            <v>RH6 7PX</v>
          </cell>
          <cell r="B60768">
            <v>528247</v>
          </cell>
          <cell r="C60768">
            <v>143129</v>
          </cell>
        </row>
        <row r="60769">
          <cell r="A60769" t="str">
            <v>RH6 7PZ</v>
          </cell>
          <cell r="B60769">
            <v>528551</v>
          </cell>
          <cell r="C60769">
            <v>142934</v>
          </cell>
        </row>
        <row r="60770">
          <cell r="A60770" t="str">
            <v>RH6 7QE</v>
          </cell>
          <cell r="B60770">
            <v>528570</v>
          </cell>
          <cell r="C60770">
            <v>142914</v>
          </cell>
        </row>
        <row r="60771">
          <cell r="A60771" t="str">
            <v>RH6 7QH</v>
          </cell>
          <cell r="B60771">
            <v>528503</v>
          </cell>
          <cell r="C60771">
            <v>142938</v>
          </cell>
        </row>
        <row r="60772">
          <cell r="A60772" t="str">
            <v>RH6 7QN</v>
          </cell>
          <cell r="B60772">
            <v>528503</v>
          </cell>
          <cell r="C60772">
            <v>142938</v>
          </cell>
        </row>
        <row r="60773">
          <cell r="A60773" t="str">
            <v>RH6 7RA</v>
          </cell>
          <cell r="B60773">
            <v>528057</v>
          </cell>
          <cell r="C60773">
            <v>142958</v>
          </cell>
        </row>
        <row r="60774">
          <cell r="A60774" t="str">
            <v>RH6 7RH</v>
          </cell>
          <cell r="B60774">
            <v>528028</v>
          </cell>
          <cell r="C60774">
            <v>142923</v>
          </cell>
        </row>
        <row r="60775">
          <cell r="A60775" t="str">
            <v>RH6 7WN</v>
          </cell>
          <cell r="B60775">
            <v>528409</v>
          </cell>
          <cell r="C60775">
            <v>143011</v>
          </cell>
        </row>
        <row r="60776">
          <cell r="A60776" t="str">
            <v>RH6 7YF</v>
          </cell>
          <cell r="B60776">
            <v>528409</v>
          </cell>
          <cell r="C60776">
            <v>143011</v>
          </cell>
        </row>
        <row r="60777">
          <cell r="A60777" t="str">
            <v>RH6 7YG</v>
          </cell>
          <cell r="B60777">
            <v>528409</v>
          </cell>
          <cell r="C60777">
            <v>143011</v>
          </cell>
        </row>
        <row r="60778">
          <cell r="A60778" t="str">
            <v>RH6 7YS</v>
          </cell>
          <cell r="B60778">
            <v>528385</v>
          </cell>
          <cell r="C60778">
            <v>143015</v>
          </cell>
        </row>
        <row r="60779">
          <cell r="A60779" t="str">
            <v>RH6 8AA</v>
          </cell>
          <cell r="B60779">
            <v>527860</v>
          </cell>
          <cell r="C60779">
            <v>142916</v>
          </cell>
        </row>
        <row r="60780">
          <cell r="A60780" t="str">
            <v>RH6 8AB</v>
          </cell>
          <cell r="B60780">
            <v>527726</v>
          </cell>
          <cell r="C60780">
            <v>142833</v>
          </cell>
        </row>
        <row r="60781">
          <cell r="A60781" t="str">
            <v>RH6 8AD</v>
          </cell>
          <cell r="B60781">
            <v>527648</v>
          </cell>
          <cell r="C60781">
            <v>142824</v>
          </cell>
        </row>
        <row r="60782">
          <cell r="A60782" t="str">
            <v>RH6 8AE</v>
          </cell>
          <cell r="B60782">
            <v>527925</v>
          </cell>
          <cell r="C60782">
            <v>144364</v>
          </cell>
        </row>
        <row r="60783">
          <cell r="A60783" t="str">
            <v>RH6 8AF</v>
          </cell>
          <cell r="B60783">
            <v>527246</v>
          </cell>
          <cell r="C60783">
            <v>144069</v>
          </cell>
        </row>
        <row r="60784">
          <cell r="A60784" t="str">
            <v>RH6 8AG</v>
          </cell>
          <cell r="B60784">
            <v>527429</v>
          </cell>
          <cell r="C60784">
            <v>144032</v>
          </cell>
        </row>
        <row r="60785">
          <cell r="A60785" t="str">
            <v>RH6 8AH</v>
          </cell>
          <cell r="B60785">
            <v>527867</v>
          </cell>
          <cell r="C60785">
            <v>143002</v>
          </cell>
        </row>
        <row r="60786">
          <cell r="A60786" t="str">
            <v>RH6 8AJ</v>
          </cell>
          <cell r="B60786">
            <v>527829</v>
          </cell>
          <cell r="C60786">
            <v>143083</v>
          </cell>
        </row>
        <row r="60787">
          <cell r="A60787" t="str">
            <v>RH6 8AL</v>
          </cell>
          <cell r="B60787">
            <v>527885</v>
          </cell>
          <cell r="C60787">
            <v>143176</v>
          </cell>
        </row>
        <row r="60788">
          <cell r="A60788" t="str">
            <v>RH6 8AN</v>
          </cell>
          <cell r="B60788">
            <v>527814</v>
          </cell>
          <cell r="C60788">
            <v>143194</v>
          </cell>
        </row>
        <row r="60789">
          <cell r="A60789" t="str">
            <v>RH6 8AP</v>
          </cell>
          <cell r="B60789">
            <v>527924</v>
          </cell>
          <cell r="C60789">
            <v>143263</v>
          </cell>
        </row>
        <row r="60790">
          <cell r="A60790" t="str">
            <v>RH6 8AQ</v>
          </cell>
          <cell r="B60790">
            <v>527294</v>
          </cell>
          <cell r="C60790">
            <v>144035</v>
          </cell>
        </row>
        <row r="60791">
          <cell r="A60791" t="str">
            <v>RH6 8AR</v>
          </cell>
          <cell r="B60791">
            <v>527838</v>
          </cell>
          <cell r="C60791">
            <v>143465</v>
          </cell>
        </row>
        <row r="60792">
          <cell r="A60792" t="str">
            <v>RH6 8AS</v>
          </cell>
          <cell r="B60792">
            <v>527822</v>
          </cell>
          <cell r="C60792">
            <v>143417</v>
          </cell>
        </row>
        <row r="60793">
          <cell r="A60793" t="str">
            <v>RH6 8AT</v>
          </cell>
          <cell r="B60793">
            <v>527865</v>
          </cell>
          <cell r="C60793">
            <v>143604</v>
          </cell>
        </row>
        <row r="60794">
          <cell r="A60794" t="str">
            <v>RH6 8AU</v>
          </cell>
          <cell r="B60794">
            <v>527691</v>
          </cell>
          <cell r="C60794">
            <v>143581</v>
          </cell>
        </row>
        <row r="60795">
          <cell r="A60795" t="str">
            <v>RH6 8AW</v>
          </cell>
          <cell r="B60795">
            <v>528092</v>
          </cell>
          <cell r="C60795">
            <v>144454</v>
          </cell>
        </row>
        <row r="60796">
          <cell r="A60796" t="str">
            <v>RH6 8AX</v>
          </cell>
          <cell r="B60796">
            <v>527748</v>
          </cell>
          <cell r="C60796">
            <v>143533</v>
          </cell>
        </row>
        <row r="60797">
          <cell r="A60797" t="str">
            <v>RH6 8AY</v>
          </cell>
          <cell r="B60797">
            <v>527567</v>
          </cell>
          <cell r="C60797">
            <v>143492</v>
          </cell>
        </row>
        <row r="60798">
          <cell r="A60798" t="str">
            <v>RH6 8AZ</v>
          </cell>
          <cell r="B60798">
            <v>527641</v>
          </cell>
          <cell r="C60798">
            <v>143644</v>
          </cell>
        </row>
        <row r="60799">
          <cell r="A60799" t="str">
            <v>RH6 8BA</v>
          </cell>
          <cell r="B60799">
            <v>527740</v>
          </cell>
          <cell r="C60799">
            <v>143753</v>
          </cell>
        </row>
        <row r="60800">
          <cell r="A60800" t="str">
            <v>RH6 8BB</v>
          </cell>
          <cell r="B60800">
            <v>527685</v>
          </cell>
          <cell r="C60800">
            <v>143816</v>
          </cell>
        </row>
        <row r="60801">
          <cell r="A60801" t="str">
            <v>RH6 8BD</v>
          </cell>
          <cell r="B60801">
            <v>527745</v>
          </cell>
          <cell r="C60801">
            <v>143813</v>
          </cell>
        </row>
        <row r="60802">
          <cell r="A60802" t="str">
            <v>RH6 8BE</v>
          </cell>
          <cell r="B60802">
            <v>527736</v>
          </cell>
          <cell r="C60802">
            <v>143850</v>
          </cell>
        </row>
        <row r="60803">
          <cell r="A60803" t="str">
            <v>RH6 8BG</v>
          </cell>
          <cell r="B60803">
            <v>527721</v>
          </cell>
          <cell r="C60803">
            <v>143891</v>
          </cell>
        </row>
        <row r="60804">
          <cell r="A60804" t="str">
            <v>RH6 8BH</v>
          </cell>
          <cell r="B60804">
            <v>527794</v>
          </cell>
          <cell r="C60804">
            <v>143909</v>
          </cell>
        </row>
        <row r="60805">
          <cell r="A60805" t="str">
            <v>RH6 8BJ</v>
          </cell>
          <cell r="B60805">
            <v>527907</v>
          </cell>
          <cell r="C60805">
            <v>143732</v>
          </cell>
        </row>
        <row r="60806">
          <cell r="A60806" t="str">
            <v>RH6 8BL</v>
          </cell>
          <cell r="B60806">
            <v>527862</v>
          </cell>
          <cell r="C60806">
            <v>143749</v>
          </cell>
        </row>
        <row r="60807">
          <cell r="A60807" t="str">
            <v>RH6 8BN</v>
          </cell>
          <cell r="B60807">
            <v>528091</v>
          </cell>
          <cell r="C60807">
            <v>144391</v>
          </cell>
        </row>
        <row r="60808">
          <cell r="A60808" t="str">
            <v>RH6 8BP</v>
          </cell>
          <cell r="B60808">
            <v>527143</v>
          </cell>
          <cell r="C60808">
            <v>143989</v>
          </cell>
        </row>
        <row r="60809">
          <cell r="A60809" t="str">
            <v>RH6 8BQ</v>
          </cell>
          <cell r="B60809">
            <v>527739</v>
          </cell>
          <cell r="C60809">
            <v>143898</v>
          </cell>
        </row>
        <row r="60810">
          <cell r="A60810" t="str">
            <v>RH6 8BS</v>
          </cell>
          <cell r="B60810">
            <v>528091</v>
          </cell>
          <cell r="C60810">
            <v>143702</v>
          </cell>
        </row>
        <row r="60811">
          <cell r="A60811" t="str">
            <v>RH6 8BT</v>
          </cell>
          <cell r="B60811">
            <v>528110</v>
          </cell>
          <cell r="C60811">
            <v>143734</v>
          </cell>
        </row>
        <row r="60812">
          <cell r="A60812" t="str">
            <v>RH6 8BU</v>
          </cell>
          <cell r="B60812">
            <v>528002</v>
          </cell>
          <cell r="C60812">
            <v>143844</v>
          </cell>
        </row>
        <row r="60813">
          <cell r="A60813" t="str">
            <v>RH6 8BW</v>
          </cell>
          <cell r="B60813">
            <v>527158</v>
          </cell>
          <cell r="C60813">
            <v>143857</v>
          </cell>
        </row>
        <row r="60814">
          <cell r="A60814" t="str">
            <v>RH6 8BX</v>
          </cell>
          <cell r="B60814">
            <v>528019</v>
          </cell>
          <cell r="C60814">
            <v>143874</v>
          </cell>
        </row>
        <row r="60815">
          <cell r="A60815" t="str">
            <v>RH6 8BY</v>
          </cell>
          <cell r="B60815">
            <v>527976</v>
          </cell>
          <cell r="C60815">
            <v>143789</v>
          </cell>
        </row>
        <row r="60816">
          <cell r="A60816" t="str">
            <v>RH6 8BZ</v>
          </cell>
          <cell r="B60816">
            <v>528094</v>
          </cell>
          <cell r="C60816">
            <v>143610</v>
          </cell>
        </row>
        <row r="60817">
          <cell r="A60817" t="str">
            <v>RH6 8DA</v>
          </cell>
          <cell r="B60817">
            <v>528074</v>
          </cell>
          <cell r="C60817">
            <v>143576</v>
          </cell>
        </row>
        <row r="60818">
          <cell r="A60818" t="str">
            <v>RH6 8DB</v>
          </cell>
          <cell r="B60818">
            <v>527951</v>
          </cell>
          <cell r="C60818">
            <v>143765</v>
          </cell>
        </row>
        <row r="60819">
          <cell r="A60819" t="str">
            <v>RH6 8DD</v>
          </cell>
          <cell r="B60819">
            <v>527871</v>
          </cell>
          <cell r="C60819">
            <v>143879</v>
          </cell>
        </row>
        <row r="60820">
          <cell r="A60820" t="str">
            <v>RH6 8DE</v>
          </cell>
          <cell r="B60820">
            <v>527822</v>
          </cell>
          <cell r="C60820">
            <v>143860</v>
          </cell>
        </row>
        <row r="60821">
          <cell r="A60821" t="str">
            <v>RH6 8DF</v>
          </cell>
          <cell r="B60821">
            <v>527947</v>
          </cell>
          <cell r="C60821">
            <v>143968</v>
          </cell>
        </row>
        <row r="60822">
          <cell r="A60822" t="str">
            <v>RH6 8DG</v>
          </cell>
          <cell r="B60822">
            <v>527097</v>
          </cell>
          <cell r="C60822">
            <v>143949</v>
          </cell>
        </row>
        <row r="60823">
          <cell r="A60823" t="str">
            <v>RH6 8DH</v>
          </cell>
          <cell r="B60823">
            <v>528079</v>
          </cell>
          <cell r="C60823">
            <v>143976</v>
          </cell>
        </row>
        <row r="60824">
          <cell r="A60824" t="str">
            <v>RH6 8DL</v>
          </cell>
          <cell r="B60824">
            <v>528012</v>
          </cell>
          <cell r="C60824">
            <v>143978</v>
          </cell>
        </row>
        <row r="60825">
          <cell r="A60825" t="str">
            <v>RH6 8DN</v>
          </cell>
          <cell r="B60825">
            <v>528209</v>
          </cell>
          <cell r="C60825">
            <v>143958</v>
          </cell>
        </row>
        <row r="60826">
          <cell r="A60826" t="str">
            <v>RH6 8DP</v>
          </cell>
          <cell r="B60826">
            <v>528294</v>
          </cell>
          <cell r="C60826">
            <v>143933</v>
          </cell>
        </row>
        <row r="60827">
          <cell r="A60827" t="str">
            <v>RH6 8DQ</v>
          </cell>
          <cell r="B60827">
            <v>527152</v>
          </cell>
          <cell r="C60827">
            <v>144088</v>
          </cell>
        </row>
        <row r="60828">
          <cell r="A60828" t="str">
            <v>RH6 8DR</v>
          </cell>
          <cell r="B60828">
            <v>528164</v>
          </cell>
          <cell r="C60828">
            <v>143809</v>
          </cell>
        </row>
        <row r="60829">
          <cell r="A60829" t="str">
            <v>RH6 8DS</v>
          </cell>
          <cell r="B60829">
            <v>528170</v>
          </cell>
          <cell r="C60829">
            <v>143903</v>
          </cell>
        </row>
        <row r="60830">
          <cell r="A60830" t="str">
            <v>RH6 8DT</v>
          </cell>
          <cell r="B60830">
            <v>528200</v>
          </cell>
          <cell r="C60830">
            <v>143853</v>
          </cell>
        </row>
        <row r="60831">
          <cell r="A60831" t="str">
            <v>RH6 8DU</v>
          </cell>
          <cell r="B60831">
            <v>528121</v>
          </cell>
          <cell r="C60831">
            <v>143797</v>
          </cell>
        </row>
        <row r="60832">
          <cell r="A60832" t="str">
            <v>RH6 8DX</v>
          </cell>
          <cell r="B60832">
            <v>528279</v>
          </cell>
          <cell r="C60832">
            <v>143856</v>
          </cell>
        </row>
        <row r="60833">
          <cell r="A60833" t="str">
            <v>RH6 8DY</v>
          </cell>
          <cell r="B60833">
            <v>528208</v>
          </cell>
          <cell r="C60833">
            <v>144352</v>
          </cell>
        </row>
        <row r="60834">
          <cell r="A60834" t="str">
            <v>RH6 8DZ</v>
          </cell>
          <cell r="B60834">
            <v>527284</v>
          </cell>
          <cell r="C60834">
            <v>144171</v>
          </cell>
        </row>
        <row r="60835">
          <cell r="A60835" t="str">
            <v>RH6 8EA</v>
          </cell>
          <cell r="B60835">
            <v>527350</v>
          </cell>
          <cell r="C60835">
            <v>144060</v>
          </cell>
        </row>
        <row r="60836">
          <cell r="A60836" t="str">
            <v>RH6 8EB</v>
          </cell>
          <cell r="B60836">
            <v>527874</v>
          </cell>
          <cell r="C60836">
            <v>143832</v>
          </cell>
        </row>
        <row r="60837">
          <cell r="A60837" t="str">
            <v>RH6 8ED</v>
          </cell>
          <cell r="B60837">
            <v>528038</v>
          </cell>
          <cell r="C60837">
            <v>144088</v>
          </cell>
        </row>
        <row r="60838">
          <cell r="A60838" t="str">
            <v>RH6 8EE</v>
          </cell>
          <cell r="B60838">
            <v>527585</v>
          </cell>
          <cell r="C60838">
            <v>143952</v>
          </cell>
        </row>
        <row r="60839">
          <cell r="A60839" t="str">
            <v>RH6 8EF</v>
          </cell>
          <cell r="B60839">
            <v>527663</v>
          </cell>
          <cell r="C60839">
            <v>144077</v>
          </cell>
        </row>
        <row r="60840">
          <cell r="A60840" t="str">
            <v>RH6 8EG</v>
          </cell>
          <cell r="B60840">
            <v>527635</v>
          </cell>
          <cell r="C60840">
            <v>143949</v>
          </cell>
        </row>
        <row r="60841">
          <cell r="A60841" t="str">
            <v>RH6 8EH</v>
          </cell>
          <cell r="B60841">
            <v>527560</v>
          </cell>
          <cell r="C60841">
            <v>143743</v>
          </cell>
        </row>
        <row r="60842">
          <cell r="A60842" t="str">
            <v>RH6 8EJ</v>
          </cell>
          <cell r="B60842">
            <v>527448</v>
          </cell>
          <cell r="C60842">
            <v>143751</v>
          </cell>
        </row>
        <row r="60843">
          <cell r="A60843" t="str">
            <v>RH6 8EL</v>
          </cell>
          <cell r="B60843">
            <v>527528</v>
          </cell>
          <cell r="C60843">
            <v>143824</v>
          </cell>
        </row>
        <row r="60844">
          <cell r="A60844" t="str">
            <v>RH6 8EN</v>
          </cell>
          <cell r="B60844">
            <v>527503</v>
          </cell>
          <cell r="C60844">
            <v>143908</v>
          </cell>
        </row>
        <row r="60845">
          <cell r="A60845" t="str">
            <v>RH6 8EP</v>
          </cell>
          <cell r="B60845">
            <v>527584</v>
          </cell>
          <cell r="C60845">
            <v>143644</v>
          </cell>
        </row>
        <row r="60846">
          <cell r="A60846" t="str">
            <v>RH6 8EQ</v>
          </cell>
          <cell r="B60846">
            <v>527569</v>
          </cell>
          <cell r="C60846">
            <v>143801</v>
          </cell>
        </row>
        <row r="60847">
          <cell r="A60847" t="str">
            <v>RH6 8ER</v>
          </cell>
          <cell r="B60847">
            <v>527383</v>
          </cell>
          <cell r="C60847">
            <v>143602</v>
          </cell>
        </row>
        <row r="60848">
          <cell r="A60848" t="str">
            <v>RH6 8ES</v>
          </cell>
          <cell r="B60848">
            <v>527364</v>
          </cell>
          <cell r="C60848">
            <v>143652</v>
          </cell>
        </row>
        <row r="60849">
          <cell r="A60849" t="str">
            <v>RH6 8ET</v>
          </cell>
          <cell r="B60849">
            <v>527449</v>
          </cell>
          <cell r="C60849">
            <v>143567</v>
          </cell>
        </row>
        <row r="60850">
          <cell r="A60850" t="str">
            <v>RH6 8EU</v>
          </cell>
          <cell r="B60850">
            <v>527268</v>
          </cell>
          <cell r="C60850">
            <v>143806</v>
          </cell>
        </row>
        <row r="60851">
          <cell r="A60851" t="str">
            <v>RH6 8EW</v>
          </cell>
          <cell r="B60851">
            <v>528571</v>
          </cell>
          <cell r="C60851">
            <v>144341</v>
          </cell>
        </row>
        <row r="60852">
          <cell r="A60852" t="str">
            <v>RH6 8EX</v>
          </cell>
          <cell r="B60852">
            <v>527486</v>
          </cell>
          <cell r="C60852">
            <v>143992</v>
          </cell>
        </row>
        <row r="60853">
          <cell r="A60853" t="str">
            <v>RH6 8EY</v>
          </cell>
          <cell r="B60853">
            <v>528537</v>
          </cell>
          <cell r="C60853">
            <v>144341</v>
          </cell>
        </row>
        <row r="60854">
          <cell r="A60854" t="str">
            <v>RH6 8EZ</v>
          </cell>
          <cell r="B60854">
            <v>528496</v>
          </cell>
          <cell r="C60854">
            <v>144180</v>
          </cell>
        </row>
        <row r="60855">
          <cell r="A60855" t="str">
            <v>RH6 8FW</v>
          </cell>
          <cell r="B60855">
            <v>527440</v>
          </cell>
          <cell r="C60855">
            <v>144071</v>
          </cell>
        </row>
        <row r="60856">
          <cell r="A60856" t="str">
            <v>RH6 8FX</v>
          </cell>
          <cell r="B60856">
            <v>526997</v>
          </cell>
          <cell r="C60856">
            <v>143554</v>
          </cell>
        </row>
        <row r="60857">
          <cell r="A60857" t="str">
            <v>RH6 8GB</v>
          </cell>
          <cell r="B60857">
            <v>528457</v>
          </cell>
          <cell r="C60857">
            <v>144496</v>
          </cell>
        </row>
        <row r="60858">
          <cell r="A60858" t="str">
            <v>RH6 8GG</v>
          </cell>
          <cell r="B60858">
            <v>527609</v>
          </cell>
          <cell r="C60858">
            <v>143732</v>
          </cell>
        </row>
        <row r="60859">
          <cell r="A60859" t="str">
            <v>RH6 8HA</v>
          </cell>
          <cell r="B60859">
            <v>527486</v>
          </cell>
          <cell r="C60859">
            <v>143949</v>
          </cell>
        </row>
        <row r="60860">
          <cell r="A60860" t="str">
            <v>RH6 8HB</v>
          </cell>
          <cell r="B60860">
            <v>527322</v>
          </cell>
          <cell r="C60860">
            <v>143810</v>
          </cell>
        </row>
        <row r="60861">
          <cell r="A60861" t="str">
            <v>RH6 8HD</v>
          </cell>
          <cell r="B60861">
            <v>527125</v>
          </cell>
          <cell r="C60861">
            <v>143468</v>
          </cell>
        </row>
        <row r="60862">
          <cell r="A60862" t="str">
            <v>RH6 8HE</v>
          </cell>
          <cell r="B60862">
            <v>527092</v>
          </cell>
          <cell r="C60862">
            <v>143537</v>
          </cell>
        </row>
        <row r="60863">
          <cell r="A60863" t="str">
            <v>RH6 8HF</v>
          </cell>
          <cell r="B60863">
            <v>527151</v>
          </cell>
          <cell r="C60863">
            <v>143693</v>
          </cell>
        </row>
        <row r="60864">
          <cell r="A60864" t="str">
            <v>RH6 8HG</v>
          </cell>
          <cell r="B60864">
            <v>527092</v>
          </cell>
          <cell r="C60864">
            <v>143879</v>
          </cell>
        </row>
        <row r="60865">
          <cell r="A60865" t="str">
            <v>RH6 8HH</v>
          </cell>
          <cell r="B60865">
            <v>527234</v>
          </cell>
          <cell r="C60865">
            <v>143937</v>
          </cell>
        </row>
        <row r="60866">
          <cell r="A60866" t="str">
            <v>RH6 8HJ</v>
          </cell>
          <cell r="B60866">
            <v>527257</v>
          </cell>
          <cell r="C60866">
            <v>143894</v>
          </cell>
        </row>
        <row r="60867">
          <cell r="A60867" t="str">
            <v>RH6 8HL</v>
          </cell>
          <cell r="B60867">
            <v>527568</v>
          </cell>
          <cell r="C60867">
            <v>144052</v>
          </cell>
        </row>
        <row r="60868">
          <cell r="A60868" t="str">
            <v>RH6 8HN</v>
          </cell>
          <cell r="B60868">
            <v>527473</v>
          </cell>
          <cell r="C60868">
            <v>144098</v>
          </cell>
        </row>
        <row r="60869">
          <cell r="A60869" t="str">
            <v>RH6 8HP</v>
          </cell>
          <cell r="B60869">
            <v>527716</v>
          </cell>
          <cell r="C60869">
            <v>144401</v>
          </cell>
        </row>
        <row r="60870">
          <cell r="A60870" t="str">
            <v>RH6 8HQ</v>
          </cell>
          <cell r="B60870">
            <v>528054</v>
          </cell>
          <cell r="C60870">
            <v>144123</v>
          </cell>
        </row>
        <row r="60871">
          <cell r="A60871" t="str">
            <v>RH6 8HR</v>
          </cell>
          <cell r="B60871">
            <v>527725</v>
          </cell>
          <cell r="C60871">
            <v>144352</v>
          </cell>
        </row>
        <row r="60872">
          <cell r="A60872" t="str">
            <v>RH6 8HS</v>
          </cell>
          <cell r="B60872">
            <v>527730</v>
          </cell>
          <cell r="C60872">
            <v>144550</v>
          </cell>
        </row>
        <row r="60873">
          <cell r="A60873" t="str">
            <v>RH6 8HT</v>
          </cell>
          <cell r="B60873">
            <v>527766</v>
          </cell>
          <cell r="C60873">
            <v>144511</v>
          </cell>
        </row>
        <row r="60874">
          <cell r="A60874" t="str">
            <v>RH6 8HU</v>
          </cell>
          <cell r="B60874">
            <v>527802</v>
          </cell>
          <cell r="C60874">
            <v>144458</v>
          </cell>
        </row>
        <row r="60875">
          <cell r="A60875" t="str">
            <v>RH6 8HW</v>
          </cell>
          <cell r="B60875">
            <v>527577</v>
          </cell>
          <cell r="C60875">
            <v>144266</v>
          </cell>
        </row>
        <row r="60876">
          <cell r="A60876" t="str">
            <v>RH6 8HX</v>
          </cell>
          <cell r="B60876">
            <v>527505</v>
          </cell>
          <cell r="C60876">
            <v>144269</v>
          </cell>
        </row>
        <row r="60877">
          <cell r="A60877" t="str">
            <v>RH6 8HY</v>
          </cell>
          <cell r="B60877">
            <v>527433</v>
          </cell>
          <cell r="C60877">
            <v>144336</v>
          </cell>
        </row>
        <row r="60878">
          <cell r="A60878" t="str">
            <v>RH6 8HZ</v>
          </cell>
          <cell r="B60878">
            <v>527218</v>
          </cell>
          <cell r="C60878">
            <v>144582</v>
          </cell>
        </row>
        <row r="60879">
          <cell r="A60879" t="str">
            <v>RH6 8JA</v>
          </cell>
          <cell r="B60879">
            <v>527295</v>
          </cell>
          <cell r="C60879">
            <v>145514</v>
          </cell>
        </row>
        <row r="60880">
          <cell r="A60880" t="str">
            <v>RH6 8JB</v>
          </cell>
          <cell r="B60880">
            <v>528183</v>
          </cell>
          <cell r="C60880">
            <v>144051</v>
          </cell>
        </row>
        <row r="60881">
          <cell r="A60881" t="str">
            <v>RH6 8JD</v>
          </cell>
          <cell r="B60881">
            <v>528008</v>
          </cell>
          <cell r="C60881">
            <v>144145</v>
          </cell>
        </row>
        <row r="60882">
          <cell r="A60882" t="str">
            <v>RH6 8JE</v>
          </cell>
          <cell r="B60882">
            <v>528147</v>
          </cell>
          <cell r="C60882">
            <v>144198</v>
          </cell>
        </row>
        <row r="60883">
          <cell r="A60883" t="str">
            <v>RH6 8JF</v>
          </cell>
          <cell r="B60883">
            <v>528062</v>
          </cell>
          <cell r="C60883">
            <v>144187</v>
          </cell>
        </row>
        <row r="60884">
          <cell r="A60884" t="str">
            <v>RH6 8JG</v>
          </cell>
          <cell r="B60884">
            <v>527997</v>
          </cell>
          <cell r="C60884">
            <v>144209</v>
          </cell>
        </row>
        <row r="60885">
          <cell r="A60885" t="str">
            <v>RH6 8JH</v>
          </cell>
          <cell r="B60885">
            <v>527738</v>
          </cell>
          <cell r="C60885">
            <v>144170</v>
          </cell>
        </row>
        <row r="60886">
          <cell r="A60886" t="str">
            <v>RH6 8JL</v>
          </cell>
          <cell r="B60886">
            <v>527795</v>
          </cell>
          <cell r="C60886">
            <v>144115</v>
          </cell>
        </row>
        <row r="60887">
          <cell r="A60887" t="str">
            <v>RH6 8JN</v>
          </cell>
          <cell r="B60887">
            <v>527812</v>
          </cell>
          <cell r="C60887">
            <v>144168</v>
          </cell>
        </row>
        <row r="60888">
          <cell r="A60888" t="str">
            <v>RH6 8JP</v>
          </cell>
          <cell r="B60888">
            <v>527890</v>
          </cell>
          <cell r="C60888">
            <v>144051</v>
          </cell>
        </row>
        <row r="60889">
          <cell r="A60889" t="str">
            <v>RH6 8JQ</v>
          </cell>
          <cell r="B60889">
            <v>527115</v>
          </cell>
          <cell r="C60889">
            <v>143818</v>
          </cell>
        </row>
        <row r="60890">
          <cell r="A60890" t="str">
            <v>RH6 8JR</v>
          </cell>
          <cell r="B60890">
            <v>527883</v>
          </cell>
          <cell r="C60890">
            <v>144227</v>
          </cell>
        </row>
        <row r="60891">
          <cell r="A60891" t="str">
            <v>RH6 8JS</v>
          </cell>
          <cell r="B60891">
            <v>527710</v>
          </cell>
          <cell r="C60891">
            <v>144311</v>
          </cell>
        </row>
        <row r="60892">
          <cell r="A60892" t="str">
            <v>RH6 8JT</v>
          </cell>
          <cell r="B60892">
            <v>527696</v>
          </cell>
          <cell r="C60892">
            <v>144212</v>
          </cell>
        </row>
        <row r="60893">
          <cell r="A60893" t="str">
            <v>RH6 8JU</v>
          </cell>
          <cell r="B60893">
            <v>527772</v>
          </cell>
          <cell r="C60893">
            <v>144299</v>
          </cell>
        </row>
        <row r="60894">
          <cell r="A60894" t="str">
            <v>RH6 8JW</v>
          </cell>
          <cell r="B60894">
            <v>527904</v>
          </cell>
          <cell r="C60894">
            <v>144093</v>
          </cell>
        </row>
        <row r="60895">
          <cell r="A60895" t="str">
            <v>RH6 8JX</v>
          </cell>
          <cell r="B60895">
            <v>528041</v>
          </cell>
          <cell r="C60895">
            <v>144486</v>
          </cell>
        </row>
        <row r="60896">
          <cell r="A60896" t="str">
            <v>RH6 8JY</v>
          </cell>
          <cell r="B60896">
            <v>527892</v>
          </cell>
          <cell r="C60896">
            <v>144497</v>
          </cell>
        </row>
        <row r="60897">
          <cell r="A60897" t="str">
            <v>RH6 8JZ</v>
          </cell>
          <cell r="B60897">
            <v>527934</v>
          </cell>
          <cell r="C60897">
            <v>144497</v>
          </cell>
        </row>
        <row r="60898">
          <cell r="A60898" t="str">
            <v>RH6 8LB</v>
          </cell>
          <cell r="B60898">
            <v>527504</v>
          </cell>
          <cell r="C60898">
            <v>144427</v>
          </cell>
        </row>
        <row r="60899">
          <cell r="A60899" t="str">
            <v>RH6 8LD</v>
          </cell>
          <cell r="B60899">
            <v>527438</v>
          </cell>
          <cell r="C60899">
            <v>144439</v>
          </cell>
        </row>
        <row r="60900">
          <cell r="A60900" t="str">
            <v>RH6 8LE</v>
          </cell>
          <cell r="B60900">
            <v>527394</v>
          </cell>
          <cell r="C60900">
            <v>144520</v>
          </cell>
        </row>
        <row r="60901">
          <cell r="A60901" t="str">
            <v>RH6 8LF</v>
          </cell>
          <cell r="B60901">
            <v>527402</v>
          </cell>
          <cell r="C60901">
            <v>144555</v>
          </cell>
        </row>
        <row r="60902">
          <cell r="A60902" t="str">
            <v>RH6 8LG</v>
          </cell>
          <cell r="B60902">
            <v>527554</v>
          </cell>
          <cell r="C60902">
            <v>144464</v>
          </cell>
        </row>
        <row r="60903">
          <cell r="A60903" t="str">
            <v>RH6 8LH</v>
          </cell>
          <cell r="B60903">
            <v>528018</v>
          </cell>
          <cell r="C60903">
            <v>144483</v>
          </cell>
        </row>
        <row r="60904">
          <cell r="A60904" t="str">
            <v>RH6 8LN</v>
          </cell>
          <cell r="B60904">
            <v>528592</v>
          </cell>
          <cell r="C60904">
            <v>144412</v>
          </cell>
        </row>
        <row r="60905">
          <cell r="A60905" t="str">
            <v>RH6 8LP</v>
          </cell>
          <cell r="B60905">
            <v>528578</v>
          </cell>
          <cell r="C60905">
            <v>144549</v>
          </cell>
        </row>
        <row r="60906">
          <cell r="A60906" t="str">
            <v>RH6 8LQ</v>
          </cell>
          <cell r="B60906">
            <v>527974</v>
          </cell>
          <cell r="C60906">
            <v>144478</v>
          </cell>
        </row>
        <row r="60907">
          <cell r="A60907" t="str">
            <v>RH6 8LR</v>
          </cell>
          <cell r="B60907">
            <v>528508</v>
          </cell>
          <cell r="C60907">
            <v>144527</v>
          </cell>
        </row>
        <row r="60908">
          <cell r="A60908" t="str">
            <v>RH6 8LS</v>
          </cell>
          <cell r="B60908">
            <v>527418</v>
          </cell>
          <cell r="C60908">
            <v>144498</v>
          </cell>
        </row>
        <row r="60909">
          <cell r="A60909" t="str">
            <v>RH6 8LT</v>
          </cell>
          <cell r="B60909">
            <v>527509</v>
          </cell>
          <cell r="C60909">
            <v>144486</v>
          </cell>
        </row>
        <row r="60910">
          <cell r="A60910" t="str">
            <v>RH6 8LU</v>
          </cell>
          <cell r="B60910">
            <v>528535</v>
          </cell>
          <cell r="C60910">
            <v>144620</v>
          </cell>
        </row>
        <row r="60911">
          <cell r="A60911" t="str">
            <v>RH6 8LW</v>
          </cell>
          <cell r="B60911">
            <v>528578</v>
          </cell>
          <cell r="C60911">
            <v>144473</v>
          </cell>
        </row>
        <row r="60912">
          <cell r="A60912" t="str">
            <v>RH6 8LX</v>
          </cell>
          <cell r="B60912">
            <v>528579</v>
          </cell>
          <cell r="C60912">
            <v>144502</v>
          </cell>
        </row>
        <row r="60913">
          <cell r="A60913" t="str">
            <v>RH6 8NH</v>
          </cell>
          <cell r="B60913">
            <v>528224</v>
          </cell>
          <cell r="C60913">
            <v>144063</v>
          </cell>
        </row>
        <row r="60914">
          <cell r="A60914" t="str">
            <v>RH6 8PA</v>
          </cell>
          <cell r="B60914">
            <v>528512</v>
          </cell>
          <cell r="C60914">
            <v>144021</v>
          </cell>
        </row>
        <row r="60915">
          <cell r="A60915" t="str">
            <v>RH6 8PB</v>
          </cell>
          <cell r="B60915">
            <v>528573</v>
          </cell>
          <cell r="C60915">
            <v>144094</v>
          </cell>
        </row>
        <row r="60916">
          <cell r="A60916" t="str">
            <v>RH6 8PD</v>
          </cell>
          <cell r="B60916">
            <v>528488</v>
          </cell>
          <cell r="C60916">
            <v>144098</v>
          </cell>
        </row>
        <row r="60917">
          <cell r="A60917" t="str">
            <v>RH6 8PE</v>
          </cell>
          <cell r="B60917">
            <v>528480</v>
          </cell>
          <cell r="C60917">
            <v>144134</v>
          </cell>
        </row>
        <row r="60918">
          <cell r="A60918" t="str">
            <v>RH6 8PF</v>
          </cell>
          <cell r="B60918">
            <v>528571</v>
          </cell>
          <cell r="C60918">
            <v>144149</v>
          </cell>
        </row>
        <row r="60919">
          <cell r="A60919" t="str">
            <v>RH6 8PH</v>
          </cell>
          <cell r="B60919">
            <v>528394</v>
          </cell>
          <cell r="C60919">
            <v>144099</v>
          </cell>
        </row>
        <row r="60920">
          <cell r="A60920" t="str">
            <v>RH6 8PJ</v>
          </cell>
          <cell r="B60920">
            <v>528418</v>
          </cell>
          <cell r="C60920">
            <v>144312</v>
          </cell>
        </row>
        <row r="60921">
          <cell r="A60921" t="str">
            <v>RH6 8PP</v>
          </cell>
          <cell r="B60921">
            <v>528397</v>
          </cell>
          <cell r="C60921">
            <v>144988</v>
          </cell>
        </row>
        <row r="60922">
          <cell r="A60922" t="str">
            <v>RH6 8PR</v>
          </cell>
          <cell r="B60922">
            <v>528223</v>
          </cell>
          <cell r="C60922">
            <v>144708</v>
          </cell>
        </row>
        <row r="60923">
          <cell r="A60923" t="str">
            <v>RH6 8PS</v>
          </cell>
          <cell r="B60923">
            <v>528237</v>
          </cell>
          <cell r="C60923">
            <v>144699</v>
          </cell>
        </row>
        <row r="60924">
          <cell r="A60924" t="str">
            <v>RH6 8QF</v>
          </cell>
          <cell r="B60924">
            <v>528481</v>
          </cell>
          <cell r="C60924">
            <v>144256</v>
          </cell>
        </row>
        <row r="60925">
          <cell r="A60925" t="str">
            <v>RH6 8QG</v>
          </cell>
          <cell r="B60925">
            <v>528474</v>
          </cell>
          <cell r="C60925">
            <v>144308</v>
          </cell>
        </row>
        <row r="60926">
          <cell r="A60926" t="str">
            <v>RH6 8QJ</v>
          </cell>
          <cell r="B60926">
            <v>528504</v>
          </cell>
          <cell r="C60926">
            <v>144335</v>
          </cell>
        </row>
        <row r="60927">
          <cell r="A60927" t="str">
            <v>RH6 8QP</v>
          </cell>
          <cell r="B60927">
            <v>528335</v>
          </cell>
          <cell r="C60927">
            <v>144086</v>
          </cell>
        </row>
        <row r="60928">
          <cell r="A60928" t="str">
            <v>RH6 8QQ</v>
          </cell>
          <cell r="B60928">
            <v>528453</v>
          </cell>
          <cell r="C60928">
            <v>144539</v>
          </cell>
        </row>
        <row r="60929">
          <cell r="A60929" t="str">
            <v>RH6 8QR</v>
          </cell>
          <cell r="B60929">
            <v>528211</v>
          </cell>
          <cell r="C60929">
            <v>144163</v>
          </cell>
        </row>
        <row r="60930">
          <cell r="A60930" t="str">
            <v>RH6 8QS</v>
          </cell>
          <cell r="B60930">
            <v>528150</v>
          </cell>
          <cell r="C60930">
            <v>144307</v>
          </cell>
        </row>
        <row r="60931">
          <cell r="A60931" t="str">
            <v>RH6 8QT</v>
          </cell>
          <cell r="B60931">
            <v>528261</v>
          </cell>
          <cell r="C60931">
            <v>144231</v>
          </cell>
        </row>
        <row r="60932">
          <cell r="A60932" t="str">
            <v>RH6 8QU</v>
          </cell>
          <cell r="B60932">
            <v>528358</v>
          </cell>
          <cell r="C60932">
            <v>144284</v>
          </cell>
        </row>
        <row r="60933">
          <cell r="A60933" t="str">
            <v>RH6 8QW</v>
          </cell>
          <cell r="B60933">
            <v>528121</v>
          </cell>
          <cell r="C60933">
            <v>144293</v>
          </cell>
        </row>
        <row r="60934">
          <cell r="A60934" t="str">
            <v>RH6 8QX</v>
          </cell>
          <cell r="B60934">
            <v>528403</v>
          </cell>
          <cell r="C60934">
            <v>144192</v>
          </cell>
        </row>
        <row r="60935">
          <cell r="A60935" t="str">
            <v>RH6 8RA</v>
          </cell>
          <cell r="B60935">
            <v>527690</v>
          </cell>
          <cell r="C60935">
            <v>143290</v>
          </cell>
        </row>
        <row r="60936">
          <cell r="A60936" t="str">
            <v>RH6 8RB</v>
          </cell>
          <cell r="B60936">
            <v>528392</v>
          </cell>
          <cell r="C60936">
            <v>145013</v>
          </cell>
        </row>
        <row r="60937">
          <cell r="A60937" t="str">
            <v>RH6 8RD</v>
          </cell>
          <cell r="B60937">
            <v>527602</v>
          </cell>
          <cell r="C60937">
            <v>143330</v>
          </cell>
        </row>
        <row r="60938">
          <cell r="A60938" t="str">
            <v>RH6 8RE</v>
          </cell>
          <cell r="B60938">
            <v>527624</v>
          </cell>
          <cell r="C60938">
            <v>143386</v>
          </cell>
        </row>
        <row r="60939">
          <cell r="A60939" t="str">
            <v>RH6 8RF</v>
          </cell>
          <cell r="B60939">
            <v>527726</v>
          </cell>
          <cell r="C60939">
            <v>143403</v>
          </cell>
        </row>
        <row r="60940">
          <cell r="A60940" t="str">
            <v>RH6 8RG</v>
          </cell>
          <cell r="B60940">
            <v>527718</v>
          </cell>
          <cell r="C60940">
            <v>143480</v>
          </cell>
        </row>
        <row r="60941">
          <cell r="A60941" t="str">
            <v>RH6 8RH</v>
          </cell>
          <cell r="B60941">
            <v>527545</v>
          </cell>
          <cell r="C60941">
            <v>143336</v>
          </cell>
        </row>
        <row r="60942">
          <cell r="A60942" t="str">
            <v>RH6 8RJ</v>
          </cell>
          <cell r="B60942">
            <v>527417</v>
          </cell>
          <cell r="C60942">
            <v>143191</v>
          </cell>
        </row>
        <row r="60943">
          <cell r="A60943" t="str">
            <v>RH6 8RL</v>
          </cell>
          <cell r="B60943">
            <v>527449</v>
          </cell>
          <cell r="C60943">
            <v>143389</v>
          </cell>
        </row>
        <row r="60944">
          <cell r="A60944" t="str">
            <v>RH6 8RN</v>
          </cell>
          <cell r="B60944">
            <v>527476</v>
          </cell>
          <cell r="C60944">
            <v>143314</v>
          </cell>
        </row>
        <row r="60945">
          <cell r="A60945" t="str">
            <v>RH6 8RQ</v>
          </cell>
          <cell r="B60945">
            <v>527537</v>
          </cell>
          <cell r="C60945">
            <v>143436</v>
          </cell>
        </row>
        <row r="60946">
          <cell r="A60946" t="str">
            <v>RH6 8RR</v>
          </cell>
          <cell r="B60946">
            <v>527228</v>
          </cell>
          <cell r="C60946">
            <v>143554</v>
          </cell>
        </row>
        <row r="60947">
          <cell r="A60947" t="str">
            <v>RH6 8RT</v>
          </cell>
          <cell r="B60947">
            <v>527297</v>
          </cell>
          <cell r="C60947">
            <v>143536</v>
          </cell>
        </row>
        <row r="60948">
          <cell r="A60948" t="str">
            <v>RH6 8RU</v>
          </cell>
          <cell r="B60948">
            <v>527366</v>
          </cell>
          <cell r="C60948">
            <v>143530</v>
          </cell>
        </row>
        <row r="60949">
          <cell r="A60949" t="str">
            <v>RH6 8RW</v>
          </cell>
          <cell r="B60949">
            <v>527420</v>
          </cell>
          <cell r="C60949">
            <v>143391</v>
          </cell>
        </row>
        <row r="60950">
          <cell r="A60950" t="str">
            <v>RH6 8RX</v>
          </cell>
          <cell r="B60950">
            <v>527442</v>
          </cell>
          <cell r="C60950">
            <v>143516</v>
          </cell>
        </row>
        <row r="60951">
          <cell r="A60951" t="str">
            <v>RH6 8RY</v>
          </cell>
          <cell r="B60951">
            <v>527425</v>
          </cell>
          <cell r="C60951">
            <v>143235</v>
          </cell>
        </row>
        <row r="60952">
          <cell r="A60952" t="str">
            <v>RH6 8RZ</v>
          </cell>
          <cell r="B60952">
            <v>527545</v>
          </cell>
          <cell r="C60952">
            <v>143179</v>
          </cell>
        </row>
        <row r="60953">
          <cell r="A60953" t="str">
            <v>RH6 8SA</v>
          </cell>
          <cell r="B60953">
            <v>527655</v>
          </cell>
          <cell r="C60953">
            <v>143183</v>
          </cell>
        </row>
        <row r="60954">
          <cell r="A60954" t="str">
            <v>RH6 8SB</v>
          </cell>
          <cell r="B60954">
            <v>527735</v>
          </cell>
          <cell r="C60954">
            <v>143212</v>
          </cell>
        </row>
        <row r="60955">
          <cell r="A60955" t="str">
            <v>RH6 8SD</v>
          </cell>
          <cell r="B60955">
            <v>527378</v>
          </cell>
          <cell r="C60955">
            <v>143786</v>
          </cell>
        </row>
        <row r="60956">
          <cell r="A60956" t="str">
            <v>RH6 8SE</v>
          </cell>
          <cell r="B60956">
            <v>527379</v>
          </cell>
          <cell r="C60956">
            <v>143726</v>
          </cell>
        </row>
        <row r="60957">
          <cell r="A60957" t="str">
            <v>RH6 8SF</v>
          </cell>
          <cell r="B60957">
            <v>527356</v>
          </cell>
          <cell r="C60957">
            <v>143728</v>
          </cell>
        </row>
        <row r="60958">
          <cell r="A60958" t="str">
            <v>RH6 8SG</v>
          </cell>
          <cell r="B60958">
            <v>527609</v>
          </cell>
          <cell r="C60958">
            <v>142885</v>
          </cell>
        </row>
        <row r="60959">
          <cell r="A60959" t="str">
            <v>RH6 8SH</v>
          </cell>
          <cell r="B60959">
            <v>527342</v>
          </cell>
          <cell r="C60959">
            <v>143358</v>
          </cell>
        </row>
        <row r="60960">
          <cell r="A60960" t="str">
            <v>RH6 8SJ</v>
          </cell>
          <cell r="B60960">
            <v>527361</v>
          </cell>
          <cell r="C60960">
            <v>143254</v>
          </cell>
        </row>
        <row r="60961">
          <cell r="A60961" t="str">
            <v>RH6 8SL</v>
          </cell>
          <cell r="B60961">
            <v>527324</v>
          </cell>
          <cell r="C60961">
            <v>143273</v>
          </cell>
        </row>
        <row r="60962">
          <cell r="A60962" t="str">
            <v>RH6 8SN</v>
          </cell>
          <cell r="B60962">
            <v>527589</v>
          </cell>
          <cell r="C60962">
            <v>143269</v>
          </cell>
        </row>
        <row r="60963">
          <cell r="A60963" t="str">
            <v>RH6 8SP</v>
          </cell>
          <cell r="B60963">
            <v>527226</v>
          </cell>
          <cell r="C60963">
            <v>143383</v>
          </cell>
        </row>
        <row r="60964">
          <cell r="A60964" t="str">
            <v>RH6 8WH</v>
          </cell>
          <cell r="B60964">
            <v>528409</v>
          </cell>
          <cell r="C60964">
            <v>143011</v>
          </cell>
        </row>
        <row r="60965">
          <cell r="A60965" t="str">
            <v>RH6 8WL</v>
          </cell>
          <cell r="B60965">
            <v>528409</v>
          </cell>
          <cell r="C60965">
            <v>143011</v>
          </cell>
        </row>
        <row r="60966">
          <cell r="A60966" t="str">
            <v>RH6 8WS</v>
          </cell>
          <cell r="B60966">
            <v>528409</v>
          </cell>
          <cell r="C60966">
            <v>143011</v>
          </cell>
        </row>
        <row r="60967">
          <cell r="A60967" t="str">
            <v>RH6 9AA</v>
          </cell>
          <cell r="B60967">
            <v>528796</v>
          </cell>
          <cell r="C60967">
            <v>143171</v>
          </cell>
        </row>
        <row r="60968">
          <cell r="A60968" t="str">
            <v>RH6 9AB</v>
          </cell>
          <cell r="B60968">
            <v>528843</v>
          </cell>
          <cell r="C60968">
            <v>143225</v>
          </cell>
        </row>
        <row r="60969">
          <cell r="A60969" t="str">
            <v>RH6 9AD</v>
          </cell>
          <cell r="B60969">
            <v>529278</v>
          </cell>
          <cell r="C60969">
            <v>143797</v>
          </cell>
        </row>
        <row r="60970">
          <cell r="A60970" t="str">
            <v>RH6 9AE</v>
          </cell>
          <cell r="B60970">
            <v>529037</v>
          </cell>
          <cell r="C60970">
            <v>143173</v>
          </cell>
        </row>
        <row r="60971">
          <cell r="A60971" t="str">
            <v>RH6 9AF</v>
          </cell>
          <cell r="B60971">
            <v>529298</v>
          </cell>
          <cell r="C60971">
            <v>143326</v>
          </cell>
        </row>
        <row r="60972">
          <cell r="A60972" t="str">
            <v>RH6 9AG</v>
          </cell>
          <cell r="B60972">
            <v>528843</v>
          </cell>
          <cell r="C60972">
            <v>143360</v>
          </cell>
        </row>
        <row r="60973">
          <cell r="A60973" t="str">
            <v>RH6 9AH</v>
          </cell>
          <cell r="B60973">
            <v>529078</v>
          </cell>
          <cell r="C60973">
            <v>143532</v>
          </cell>
        </row>
        <row r="60974">
          <cell r="A60974" t="str">
            <v>RH6 9AJ</v>
          </cell>
          <cell r="B60974">
            <v>529023</v>
          </cell>
          <cell r="C60974">
            <v>143965</v>
          </cell>
        </row>
        <row r="60975">
          <cell r="A60975" t="str">
            <v>RH6 9AL</v>
          </cell>
          <cell r="B60975">
            <v>529013</v>
          </cell>
          <cell r="C60975">
            <v>143927</v>
          </cell>
        </row>
        <row r="60976">
          <cell r="A60976" t="str">
            <v>RH6 9AN</v>
          </cell>
          <cell r="B60976">
            <v>529092</v>
          </cell>
          <cell r="C60976">
            <v>143476</v>
          </cell>
        </row>
        <row r="60977">
          <cell r="A60977" t="str">
            <v>RH6 9AP</v>
          </cell>
          <cell r="B60977">
            <v>529050</v>
          </cell>
          <cell r="C60977">
            <v>143399</v>
          </cell>
        </row>
        <row r="60978">
          <cell r="A60978" t="str">
            <v>RH6 9AQ</v>
          </cell>
          <cell r="B60978">
            <v>528957</v>
          </cell>
          <cell r="C60978">
            <v>143368</v>
          </cell>
        </row>
        <row r="60979">
          <cell r="A60979" t="str">
            <v>RH6 9AR</v>
          </cell>
          <cell r="B60979">
            <v>531176</v>
          </cell>
          <cell r="C60979">
            <v>143523</v>
          </cell>
        </row>
        <row r="60980">
          <cell r="A60980" t="str">
            <v>RH6 9AS</v>
          </cell>
          <cell r="B60980">
            <v>529269</v>
          </cell>
          <cell r="C60980">
            <v>143193</v>
          </cell>
        </row>
        <row r="60981">
          <cell r="A60981" t="str">
            <v>RH6 9AT</v>
          </cell>
          <cell r="B60981">
            <v>529149</v>
          </cell>
          <cell r="C60981">
            <v>143334</v>
          </cell>
        </row>
        <row r="60982">
          <cell r="A60982" t="str">
            <v>RH6 9AU</v>
          </cell>
          <cell r="B60982">
            <v>528928</v>
          </cell>
          <cell r="C60982">
            <v>143311</v>
          </cell>
        </row>
        <row r="60983">
          <cell r="A60983" t="str">
            <v>RH6 9AW</v>
          </cell>
          <cell r="B60983">
            <v>529128</v>
          </cell>
          <cell r="C60983">
            <v>143476</v>
          </cell>
        </row>
        <row r="60984">
          <cell r="A60984" t="str">
            <v>RH6 9AX</v>
          </cell>
          <cell r="B60984">
            <v>528963</v>
          </cell>
          <cell r="C60984">
            <v>143231</v>
          </cell>
        </row>
        <row r="60985">
          <cell r="A60985" t="str">
            <v>RH6 9AY</v>
          </cell>
          <cell r="B60985">
            <v>528840</v>
          </cell>
          <cell r="C60985">
            <v>143053</v>
          </cell>
        </row>
        <row r="60986">
          <cell r="A60986" t="str">
            <v>RH6 9AZ</v>
          </cell>
          <cell r="B60986">
            <v>528724</v>
          </cell>
          <cell r="C60986">
            <v>142869</v>
          </cell>
        </row>
        <row r="60987">
          <cell r="A60987" t="str">
            <v>RH6 9BA</v>
          </cell>
          <cell r="B60987">
            <v>529195</v>
          </cell>
          <cell r="C60987">
            <v>142875</v>
          </cell>
        </row>
        <row r="60988">
          <cell r="A60988" t="str">
            <v>RH6 9BB</v>
          </cell>
          <cell r="B60988">
            <v>529199</v>
          </cell>
          <cell r="C60988">
            <v>142838</v>
          </cell>
        </row>
        <row r="60989">
          <cell r="A60989" t="str">
            <v>RH6 9BD</v>
          </cell>
          <cell r="B60989">
            <v>531487</v>
          </cell>
          <cell r="C60989">
            <v>144100</v>
          </cell>
        </row>
        <row r="60990">
          <cell r="A60990" t="str">
            <v>RH6 9BE</v>
          </cell>
          <cell r="B60990">
            <v>528768</v>
          </cell>
          <cell r="C60990">
            <v>142842</v>
          </cell>
        </row>
        <row r="60991">
          <cell r="A60991" t="str">
            <v>RH6 9BF</v>
          </cell>
          <cell r="B60991">
            <v>528964</v>
          </cell>
          <cell r="C60991">
            <v>143626</v>
          </cell>
        </row>
        <row r="60992">
          <cell r="A60992" t="str">
            <v>RH6 9BG</v>
          </cell>
          <cell r="B60992">
            <v>528976</v>
          </cell>
          <cell r="C60992">
            <v>142911</v>
          </cell>
        </row>
        <row r="60993">
          <cell r="A60993" t="str">
            <v>RH6 9BH</v>
          </cell>
          <cell r="B60993">
            <v>528794</v>
          </cell>
          <cell r="C60993">
            <v>142922</v>
          </cell>
        </row>
        <row r="60994">
          <cell r="A60994" t="str">
            <v>RH6 9BJ</v>
          </cell>
          <cell r="B60994">
            <v>528778</v>
          </cell>
          <cell r="C60994">
            <v>142917</v>
          </cell>
        </row>
        <row r="60995">
          <cell r="A60995" t="str">
            <v>RH6 9BL</v>
          </cell>
          <cell r="B60995">
            <v>528901</v>
          </cell>
          <cell r="C60995">
            <v>143607</v>
          </cell>
        </row>
        <row r="60996">
          <cell r="A60996" t="str">
            <v>RH6 9BN</v>
          </cell>
          <cell r="B60996">
            <v>528938</v>
          </cell>
          <cell r="C60996">
            <v>142612</v>
          </cell>
        </row>
        <row r="60997">
          <cell r="A60997" t="str">
            <v>RH6 9BP</v>
          </cell>
          <cell r="B60997">
            <v>528939</v>
          </cell>
          <cell r="C60997">
            <v>142819</v>
          </cell>
        </row>
        <row r="60998">
          <cell r="A60998" t="str">
            <v>RH6 9BQ</v>
          </cell>
          <cell r="B60998">
            <v>528739</v>
          </cell>
          <cell r="C60998">
            <v>142902</v>
          </cell>
        </row>
        <row r="60999">
          <cell r="A60999" t="str">
            <v>RH6 9BS</v>
          </cell>
          <cell r="B60999">
            <v>529228</v>
          </cell>
          <cell r="C60999">
            <v>142747</v>
          </cell>
        </row>
        <row r="61000">
          <cell r="A61000" t="str">
            <v>RH6 9BT</v>
          </cell>
          <cell r="B61000">
            <v>528806</v>
          </cell>
          <cell r="C61000">
            <v>142866</v>
          </cell>
        </row>
        <row r="61001">
          <cell r="A61001" t="str">
            <v>RH6 9BU</v>
          </cell>
          <cell r="B61001">
            <v>528739</v>
          </cell>
          <cell r="C61001">
            <v>142838</v>
          </cell>
        </row>
        <row r="61002">
          <cell r="A61002" t="str">
            <v>RH6 9BW</v>
          </cell>
          <cell r="B61002">
            <v>529002</v>
          </cell>
          <cell r="C61002">
            <v>142676</v>
          </cell>
        </row>
        <row r="61003">
          <cell r="A61003" t="str">
            <v>RH6 9BX</v>
          </cell>
          <cell r="B61003">
            <v>529108</v>
          </cell>
          <cell r="C61003">
            <v>142574</v>
          </cell>
        </row>
        <row r="61004">
          <cell r="A61004" t="str">
            <v>RH6 9BY</v>
          </cell>
          <cell r="B61004">
            <v>529237</v>
          </cell>
          <cell r="C61004">
            <v>142690</v>
          </cell>
        </row>
        <row r="61005">
          <cell r="A61005" t="str">
            <v>RH6 9BZ</v>
          </cell>
          <cell r="B61005">
            <v>528933</v>
          </cell>
          <cell r="C61005">
            <v>143678</v>
          </cell>
        </row>
        <row r="61006">
          <cell r="A61006" t="str">
            <v>RH6 9DA</v>
          </cell>
          <cell r="B61006">
            <v>529293</v>
          </cell>
          <cell r="C61006">
            <v>143607</v>
          </cell>
        </row>
        <row r="61007">
          <cell r="A61007" t="str">
            <v>RH6 9DB</v>
          </cell>
          <cell r="B61007">
            <v>529271</v>
          </cell>
          <cell r="C61007">
            <v>142512</v>
          </cell>
        </row>
        <row r="61008">
          <cell r="A61008" t="str">
            <v>RH6 9DD</v>
          </cell>
          <cell r="B61008">
            <v>529456</v>
          </cell>
          <cell r="C61008">
            <v>142552</v>
          </cell>
        </row>
        <row r="61009">
          <cell r="A61009" t="str">
            <v>RH6 9DE</v>
          </cell>
          <cell r="B61009">
            <v>529407</v>
          </cell>
          <cell r="C61009">
            <v>142494</v>
          </cell>
        </row>
        <row r="61010">
          <cell r="A61010" t="str">
            <v>RH6 9DF</v>
          </cell>
          <cell r="B61010">
            <v>528950</v>
          </cell>
          <cell r="C61010">
            <v>143730</v>
          </cell>
        </row>
        <row r="61011">
          <cell r="A61011" t="str">
            <v>RH6 9DG</v>
          </cell>
          <cell r="B61011">
            <v>528972</v>
          </cell>
          <cell r="C61011">
            <v>142471</v>
          </cell>
        </row>
        <row r="61012">
          <cell r="A61012" t="str">
            <v>RH6 9DH</v>
          </cell>
          <cell r="B61012">
            <v>528814</v>
          </cell>
          <cell r="C61012">
            <v>142512</v>
          </cell>
        </row>
        <row r="61013">
          <cell r="A61013" t="str">
            <v>RH6 9DJ</v>
          </cell>
          <cell r="B61013">
            <v>528945</v>
          </cell>
          <cell r="C61013">
            <v>143542</v>
          </cell>
        </row>
        <row r="61014">
          <cell r="A61014" t="str">
            <v>RH6 9DL</v>
          </cell>
          <cell r="B61014">
            <v>528966</v>
          </cell>
          <cell r="C61014">
            <v>143588</v>
          </cell>
        </row>
        <row r="61015">
          <cell r="A61015" t="str">
            <v>RH6 9DN</v>
          </cell>
          <cell r="B61015">
            <v>528815</v>
          </cell>
          <cell r="C61015">
            <v>142945</v>
          </cell>
        </row>
        <row r="61016">
          <cell r="A61016" t="str">
            <v>RH6 9DP</v>
          </cell>
          <cell r="B61016">
            <v>528897</v>
          </cell>
          <cell r="C61016">
            <v>143761</v>
          </cell>
        </row>
        <row r="61017">
          <cell r="A61017" t="str">
            <v>RH6 9DQ</v>
          </cell>
          <cell r="B61017">
            <v>528837</v>
          </cell>
          <cell r="C61017">
            <v>142343</v>
          </cell>
        </row>
        <row r="61018">
          <cell r="A61018" t="str">
            <v>RH6 9DR</v>
          </cell>
          <cell r="B61018">
            <v>529157</v>
          </cell>
          <cell r="C61018">
            <v>142442</v>
          </cell>
        </row>
        <row r="61019">
          <cell r="A61019" t="str">
            <v>RH6 9DS</v>
          </cell>
          <cell r="B61019">
            <v>529071</v>
          </cell>
          <cell r="C61019">
            <v>142352</v>
          </cell>
        </row>
        <row r="61020">
          <cell r="A61020" t="str">
            <v>RH6 9DT</v>
          </cell>
          <cell r="B61020">
            <v>529348</v>
          </cell>
          <cell r="C61020">
            <v>142426</v>
          </cell>
        </row>
        <row r="61021">
          <cell r="A61021" t="str">
            <v>RH6 9DU</v>
          </cell>
          <cell r="B61021">
            <v>529457</v>
          </cell>
          <cell r="C61021">
            <v>142379</v>
          </cell>
        </row>
        <row r="61022">
          <cell r="A61022" t="str">
            <v>RH6 9DW</v>
          </cell>
          <cell r="B61022">
            <v>528839</v>
          </cell>
          <cell r="C61022">
            <v>142940</v>
          </cell>
        </row>
        <row r="61023">
          <cell r="A61023" t="str">
            <v>RH6 9DX</v>
          </cell>
          <cell r="B61023">
            <v>528853</v>
          </cell>
          <cell r="C61023">
            <v>143709</v>
          </cell>
        </row>
        <row r="61024">
          <cell r="A61024" t="str">
            <v>RH6 9DY</v>
          </cell>
          <cell r="B61024">
            <v>528861</v>
          </cell>
          <cell r="C61024">
            <v>143657</v>
          </cell>
        </row>
        <row r="61025">
          <cell r="A61025" t="str">
            <v>RH6 9DZ</v>
          </cell>
          <cell r="B61025">
            <v>529330</v>
          </cell>
          <cell r="C61025">
            <v>142310</v>
          </cell>
        </row>
        <row r="61026">
          <cell r="A61026" t="str">
            <v>RH6 9EA</v>
          </cell>
          <cell r="B61026">
            <v>529233</v>
          </cell>
          <cell r="C61026">
            <v>142250</v>
          </cell>
        </row>
        <row r="61027">
          <cell r="A61027" t="str">
            <v>RH6 9EB</v>
          </cell>
          <cell r="B61027">
            <v>529482</v>
          </cell>
          <cell r="C61027">
            <v>142015</v>
          </cell>
        </row>
        <row r="61028">
          <cell r="A61028" t="str">
            <v>RH6 9ED</v>
          </cell>
          <cell r="B61028">
            <v>528746</v>
          </cell>
          <cell r="C61028">
            <v>142878</v>
          </cell>
        </row>
        <row r="61029">
          <cell r="A61029" t="str">
            <v>RH6 9EE</v>
          </cell>
          <cell r="B61029">
            <v>528798</v>
          </cell>
          <cell r="C61029">
            <v>142886</v>
          </cell>
        </row>
        <row r="61030">
          <cell r="A61030" t="str">
            <v>RH6 9EF</v>
          </cell>
          <cell r="B61030">
            <v>529337</v>
          </cell>
          <cell r="C61030">
            <v>141955</v>
          </cell>
        </row>
        <row r="61031">
          <cell r="A61031" t="str">
            <v>RH6 9EH</v>
          </cell>
          <cell r="B61031">
            <v>528729</v>
          </cell>
          <cell r="C61031">
            <v>144313</v>
          </cell>
        </row>
        <row r="61032">
          <cell r="A61032" t="str">
            <v>RH6 9EJ</v>
          </cell>
          <cell r="B61032">
            <v>529230</v>
          </cell>
          <cell r="C61032">
            <v>141935</v>
          </cell>
        </row>
        <row r="61033">
          <cell r="A61033" t="str">
            <v>RH6 9EL</v>
          </cell>
          <cell r="B61033">
            <v>529198</v>
          </cell>
          <cell r="C61033">
            <v>141995</v>
          </cell>
        </row>
        <row r="61034">
          <cell r="A61034" t="str">
            <v>RH6 9EN</v>
          </cell>
          <cell r="B61034">
            <v>531412</v>
          </cell>
          <cell r="C61034">
            <v>143061</v>
          </cell>
        </row>
        <row r="61035">
          <cell r="A61035" t="str">
            <v>RH6 9EP</v>
          </cell>
          <cell r="B61035">
            <v>529180</v>
          </cell>
          <cell r="C61035">
            <v>142086</v>
          </cell>
        </row>
        <row r="61036">
          <cell r="A61036" t="str">
            <v>RH6 9EQ</v>
          </cell>
          <cell r="B61036">
            <v>528696</v>
          </cell>
          <cell r="C61036">
            <v>143046</v>
          </cell>
        </row>
        <row r="61037">
          <cell r="A61037" t="str">
            <v>RH6 9ER</v>
          </cell>
          <cell r="B61037">
            <v>529209</v>
          </cell>
          <cell r="C61037">
            <v>142104</v>
          </cell>
        </row>
        <row r="61038">
          <cell r="A61038" t="str">
            <v>RH6 9ES</v>
          </cell>
          <cell r="B61038">
            <v>529104</v>
          </cell>
          <cell r="C61038">
            <v>142128</v>
          </cell>
        </row>
        <row r="61039">
          <cell r="A61039" t="str">
            <v>RH6 9ET</v>
          </cell>
          <cell r="B61039">
            <v>528752</v>
          </cell>
          <cell r="C61039">
            <v>143641</v>
          </cell>
        </row>
        <row r="61040">
          <cell r="A61040" t="str">
            <v>RH6 9EU</v>
          </cell>
          <cell r="B61040">
            <v>529085</v>
          </cell>
          <cell r="C61040">
            <v>142258</v>
          </cell>
        </row>
        <row r="61041">
          <cell r="A61041" t="str">
            <v>RH6 9EW</v>
          </cell>
          <cell r="B61041">
            <v>528696</v>
          </cell>
          <cell r="C61041">
            <v>143021</v>
          </cell>
        </row>
        <row r="61042">
          <cell r="A61042" t="str">
            <v>RH6 9EX</v>
          </cell>
          <cell r="B61042">
            <v>529137</v>
          </cell>
          <cell r="C61042">
            <v>142210</v>
          </cell>
        </row>
        <row r="61043">
          <cell r="A61043" t="str">
            <v>RH6 9EY</v>
          </cell>
          <cell r="B61043">
            <v>528781</v>
          </cell>
          <cell r="C61043">
            <v>143595</v>
          </cell>
        </row>
        <row r="61044">
          <cell r="A61044" t="str">
            <v>RH6 9FB</v>
          </cell>
          <cell r="B61044">
            <v>529589</v>
          </cell>
          <cell r="C61044">
            <v>144100</v>
          </cell>
        </row>
        <row r="61045">
          <cell r="A61045" t="str">
            <v>RH6 9FD</v>
          </cell>
          <cell r="B61045">
            <v>529334</v>
          </cell>
          <cell r="C61045">
            <v>144168</v>
          </cell>
        </row>
        <row r="61046">
          <cell r="A61046" t="str">
            <v>RH6 9FF</v>
          </cell>
          <cell r="B61046">
            <v>529374</v>
          </cell>
          <cell r="C61046">
            <v>144185</v>
          </cell>
        </row>
        <row r="61047">
          <cell r="A61047" t="str">
            <v>RH6 9FG</v>
          </cell>
          <cell r="B61047">
            <v>528409</v>
          </cell>
          <cell r="C61047">
            <v>143011</v>
          </cell>
        </row>
        <row r="61048">
          <cell r="A61048" t="str">
            <v>RH6 9FN</v>
          </cell>
          <cell r="B61048">
            <v>528918</v>
          </cell>
          <cell r="C61048">
            <v>144071</v>
          </cell>
        </row>
        <row r="61049">
          <cell r="A61049" t="str">
            <v>RH6 9FR</v>
          </cell>
          <cell r="B61049">
            <v>529459</v>
          </cell>
          <cell r="C61049">
            <v>144269</v>
          </cell>
        </row>
        <row r="61050">
          <cell r="A61050" t="str">
            <v>RH6 9FT</v>
          </cell>
          <cell r="B61050">
            <v>529599</v>
          </cell>
          <cell r="C61050">
            <v>144243</v>
          </cell>
        </row>
        <row r="61051">
          <cell r="A61051" t="str">
            <v>RH6 9FY</v>
          </cell>
          <cell r="B61051">
            <v>529425</v>
          </cell>
          <cell r="C61051">
            <v>144072</v>
          </cell>
        </row>
        <row r="61052">
          <cell r="A61052" t="str">
            <v>RH6 9GA</v>
          </cell>
          <cell r="B61052">
            <v>528884</v>
          </cell>
          <cell r="C61052">
            <v>143508</v>
          </cell>
        </row>
        <row r="61053">
          <cell r="A61053" t="str">
            <v>RH6 9GB</v>
          </cell>
          <cell r="B61053">
            <v>529373</v>
          </cell>
          <cell r="C61053">
            <v>143421</v>
          </cell>
        </row>
        <row r="61054">
          <cell r="A61054" t="str">
            <v>RH6 9GD</v>
          </cell>
          <cell r="B61054">
            <v>529428</v>
          </cell>
          <cell r="C61054">
            <v>143426</v>
          </cell>
        </row>
        <row r="61055">
          <cell r="A61055" t="str">
            <v>RH6 9GE</v>
          </cell>
          <cell r="B61055">
            <v>529338</v>
          </cell>
          <cell r="C61055">
            <v>143468</v>
          </cell>
        </row>
        <row r="61056">
          <cell r="A61056" t="str">
            <v>RH6 9GG</v>
          </cell>
          <cell r="B61056">
            <v>532139</v>
          </cell>
          <cell r="C61056">
            <v>143409</v>
          </cell>
        </row>
        <row r="61057">
          <cell r="A61057" t="str">
            <v>RH6 9GH</v>
          </cell>
          <cell r="B61057">
            <v>532098</v>
          </cell>
          <cell r="C61057">
            <v>143354</v>
          </cell>
        </row>
        <row r="61058">
          <cell r="A61058" t="str">
            <v>RH6 9GJ</v>
          </cell>
          <cell r="B61058">
            <v>532026</v>
          </cell>
          <cell r="C61058">
            <v>143471</v>
          </cell>
        </row>
        <row r="61059">
          <cell r="A61059" t="str">
            <v>RH6 9GL</v>
          </cell>
          <cell r="B61059">
            <v>532090</v>
          </cell>
          <cell r="C61059">
            <v>143517</v>
          </cell>
        </row>
        <row r="61060">
          <cell r="A61060" t="str">
            <v>RH6 9GN</v>
          </cell>
          <cell r="B61060">
            <v>532074</v>
          </cell>
          <cell r="C61060">
            <v>143454</v>
          </cell>
        </row>
        <row r="61061">
          <cell r="A61061" t="str">
            <v>RH6 9GP</v>
          </cell>
          <cell r="B61061">
            <v>532114</v>
          </cell>
          <cell r="C61061">
            <v>143276</v>
          </cell>
        </row>
        <row r="61062">
          <cell r="A61062" t="str">
            <v>RH6 9GR</v>
          </cell>
          <cell r="B61062">
            <v>529562</v>
          </cell>
          <cell r="C61062">
            <v>143509</v>
          </cell>
        </row>
        <row r="61063">
          <cell r="A61063" t="str">
            <v>RH6 9GS</v>
          </cell>
          <cell r="B61063">
            <v>529472</v>
          </cell>
          <cell r="C61063">
            <v>143533</v>
          </cell>
        </row>
        <row r="61064">
          <cell r="A61064" t="str">
            <v>RH6 9GT</v>
          </cell>
          <cell r="B61064">
            <v>529555</v>
          </cell>
          <cell r="C61064">
            <v>143622</v>
          </cell>
        </row>
        <row r="61065">
          <cell r="A61065" t="str">
            <v>RH6 9GU</v>
          </cell>
          <cell r="B61065">
            <v>528912</v>
          </cell>
          <cell r="C61065">
            <v>142517</v>
          </cell>
        </row>
        <row r="61066">
          <cell r="A61066" t="str">
            <v>RH6 9GW</v>
          </cell>
          <cell r="B61066">
            <v>529496</v>
          </cell>
          <cell r="C61066">
            <v>143437</v>
          </cell>
        </row>
        <row r="61067">
          <cell r="A61067" t="str">
            <v>RH6 9GX</v>
          </cell>
          <cell r="B61067">
            <v>528736</v>
          </cell>
          <cell r="C61067">
            <v>142549</v>
          </cell>
        </row>
        <row r="61068">
          <cell r="A61068" t="str">
            <v>RH6 9GY</v>
          </cell>
          <cell r="B61068">
            <v>528749</v>
          </cell>
          <cell r="C61068">
            <v>142646</v>
          </cell>
        </row>
        <row r="61069">
          <cell r="A61069" t="str">
            <v>RH6 9GZ</v>
          </cell>
          <cell r="B61069">
            <v>532097</v>
          </cell>
          <cell r="C61069">
            <v>143185</v>
          </cell>
        </row>
        <row r="61070">
          <cell r="A61070" t="str">
            <v>RH6 9HA</v>
          </cell>
          <cell r="B61070">
            <v>528850</v>
          </cell>
          <cell r="C61070">
            <v>142706</v>
          </cell>
        </row>
        <row r="61071">
          <cell r="A61071" t="str">
            <v>RH6 9HB</v>
          </cell>
          <cell r="B61071">
            <v>528721</v>
          </cell>
          <cell r="C61071">
            <v>142984</v>
          </cell>
        </row>
        <row r="61072">
          <cell r="A61072" t="str">
            <v>RH6 9HD</v>
          </cell>
          <cell r="B61072">
            <v>528851</v>
          </cell>
          <cell r="C61072">
            <v>142770</v>
          </cell>
        </row>
        <row r="61073">
          <cell r="A61073" t="str">
            <v>RH6 9HE</v>
          </cell>
          <cell r="B61073">
            <v>528762</v>
          </cell>
          <cell r="C61073">
            <v>142771</v>
          </cell>
        </row>
        <row r="61074">
          <cell r="A61074" t="str">
            <v>RH6 9HG</v>
          </cell>
          <cell r="B61074">
            <v>528802</v>
          </cell>
          <cell r="C61074">
            <v>143013</v>
          </cell>
        </row>
        <row r="61075">
          <cell r="A61075" t="str">
            <v>RH6 9HH</v>
          </cell>
          <cell r="B61075">
            <v>528768</v>
          </cell>
          <cell r="C61075">
            <v>143088</v>
          </cell>
        </row>
        <row r="61076">
          <cell r="A61076" t="str">
            <v>RH6 9HJ</v>
          </cell>
          <cell r="B61076">
            <v>528698</v>
          </cell>
          <cell r="C61076">
            <v>143170</v>
          </cell>
        </row>
        <row r="61077">
          <cell r="A61077" t="str">
            <v>RH6 9HL</v>
          </cell>
          <cell r="B61077">
            <v>528747</v>
          </cell>
          <cell r="C61077">
            <v>143226</v>
          </cell>
        </row>
        <row r="61078">
          <cell r="A61078" t="str">
            <v>RH6 9HN</v>
          </cell>
          <cell r="B61078">
            <v>529136</v>
          </cell>
          <cell r="C61078">
            <v>144259</v>
          </cell>
        </row>
        <row r="61079">
          <cell r="A61079" t="str">
            <v>RH6 9HP</v>
          </cell>
          <cell r="B61079">
            <v>528686</v>
          </cell>
          <cell r="C61079">
            <v>142929</v>
          </cell>
        </row>
        <row r="61080">
          <cell r="A61080" t="str">
            <v>RH6 9HQ</v>
          </cell>
          <cell r="B61080">
            <v>528723</v>
          </cell>
          <cell r="C61080">
            <v>143086</v>
          </cell>
        </row>
        <row r="61081">
          <cell r="A61081" t="str">
            <v>RH6 9HR</v>
          </cell>
          <cell r="B61081">
            <v>528739</v>
          </cell>
          <cell r="C61081">
            <v>143297</v>
          </cell>
        </row>
        <row r="61082">
          <cell r="A61082" t="str">
            <v>RH6 9HT</v>
          </cell>
          <cell r="B61082">
            <v>528703</v>
          </cell>
          <cell r="C61082">
            <v>143325</v>
          </cell>
        </row>
        <row r="61083">
          <cell r="A61083" t="str">
            <v>RH6 9HU</v>
          </cell>
          <cell r="B61083">
            <v>528700</v>
          </cell>
          <cell r="C61083">
            <v>143369</v>
          </cell>
        </row>
        <row r="61084">
          <cell r="A61084" t="str">
            <v>RH6 9HW</v>
          </cell>
          <cell r="B61084">
            <v>528733</v>
          </cell>
          <cell r="C61084">
            <v>143263</v>
          </cell>
        </row>
        <row r="61085">
          <cell r="A61085" t="str">
            <v>RH6 9HX</v>
          </cell>
          <cell r="B61085">
            <v>528747</v>
          </cell>
          <cell r="C61085">
            <v>143172</v>
          </cell>
        </row>
        <row r="61086">
          <cell r="A61086" t="str">
            <v>RH6 9HY</v>
          </cell>
          <cell r="B61086">
            <v>528776</v>
          </cell>
          <cell r="C61086">
            <v>143342</v>
          </cell>
        </row>
        <row r="61087">
          <cell r="A61087" t="str">
            <v>RH6 9HZ</v>
          </cell>
          <cell r="B61087">
            <v>528762</v>
          </cell>
          <cell r="C61087">
            <v>143293</v>
          </cell>
        </row>
        <row r="61088">
          <cell r="A61088" t="str">
            <v>RH6 9JA</v>
          </cell>
          <cell r="B61088">
            <v>529127</v>
          </cell>
          <cell r="C61088">
            <v>144319</v>
          </cell>
        </row>
        <row r="61089">
          <cell r="A61089" t="str">
            <v>RH6 9JB</v>
          </cell>
          <cell r="B61089">
            <v>529126</v>
          </cell>
          <cell r="C61089">
            <v>144176</v>
          </cell>
        </row>
        <row r="61090">
          <cell r="A61090" t="str">
            <v>RH6 9JD</v>
          </cell>
          <cell r="B61090">
            <v>532692</v>
          </cell>
          <cell r="C61090">
            <v>143277</v>
          </cell>
        </row>
        <row r="61091">
          <cell r="A61091" t="str">
            <v>RH6 9JE</v>
          </cell>
          <cell r="B61091">
            <v>531097</v>
          </cell>
          <cell r="C61091">
            <v>143504</v>
          </cell>
        </row>
        <row r="61092">
          <cell r="A61092" t="str">
            <v>RH6 9JF</v>
          </cell>
          <cell r="B61092">
            <v>530829</v>
          </cell>
          <cell r="C61092">
            <v>143579</v>
          </cell>
        </row>
        <row r="61093">
          <cell r="A61093" t="str">
            <v>RH6 9JG</v>
          </cell>
          <cell r="B61093">
            <v>530509</v>
          </cell>
          <cell r="C61093">
            <v>144682</v>
          </cell>
        </row>
        <row r="61094">
          <cell r="A61094" t="str">
            <v>RH6 9JH</v>
          </cell>
          <cell r="B61094">
            <v>531889</v>
          </cell>
          <cell r="C61094">
            <v>143808</v>
          </cell>
        </row>
        <row r="61095">
          <cell r="A61095" t="str">
            <v>RH6 9JJ</v>
          </cell>
          <cell r="B61095">
            <v>532323</v>
          </cell>
          <cell r="C61095">
            <v>144041</v>
          </cell>
        </row>
        <row r="61096">
          <cell r="A61096" t="str">
            <v>RH6 9JL</v>
          </cell>
          <cell r="B61096">
            <v>531909</v>
          </cell>
          <cell r="C61096">
            <v>143134</v>
          </cell>
        </row>
        <row r="61097">
          <cell r="A61097" t="str">
            <v>RH6 9JN</v>
          </cell>
          <cell r="B61097">
            <v>532255</v>
          </cell>
          <cell r="C61097">
            <v>142927</v>
          </cell>
        </row>
        <row r="61098">
          <cell r="A61098" t="str">
            <v>RH6 9JP</v>
          </cell>
          <cell r="B61098">
            <v>533051</v>
          </cell>
          <cell r="C61098">
            <v>143311</v>
          </cell>
        </row>
        <row r="61099">
          <cell r="A61099" t="str">
            <v>RH6 9JQ</v>
          </cell>
          <cell r="B61099">
            <v>531208</v>
          </cell>
          <cell r="C61099">
            <v>143378</v>
          </cell>
        </row>
        <row r="61100">
          <cell r="A61100" t="str">
            <v>RH6 9JR</v>
          </cell>
          <cell r="B61100">
            <v>533059</v>
          </cell>
          <cell r="C61100">
            <v>143822</v>
          </cell>
        </row>
        <row r="61101">
          <cell r="A61101" t="str">
            <v>RH6 9JS</v>
          </cell>
          <cell r="B61101">
            <v>533310</v>
          </cell>
          <cell r="C61101">
            <v>143503</v>
          </cell>
        </row>
        <row r="61102">
          <cell r="A61102" t="str">
            <v>RH6 9JT</v>
          </cell>
          <cell r="B61102">
            <v>532857</v>
          </cell>
          <cell r="C61102">
            <v>143718</v>
          </cell>
        </row>
        <row r="61103">
          <cell r="A61103" t="str">
            <v>RH6 9JU</v>
          </cell>
          <cell r="B61103">
            <v>533486</v>
          </cell>
          <cell r="C61103">
            <v>142929</v>
          </cell>
        </row>
        <row r="61104">
          <cell r="A61104" t="str">
            <v>RH6 9JW</v>
          </cell>
          <cell r="B61104">
            <v>532148</v>
          </cell>
          <cell r="C61104">
            <v>143154</v>
          </cell>
        </row>
        <row r="61105">
          <cell r="A61105" t="str">
            <v>RH6 9JX</v>
          </cell>
          <cell r="B61105">
            <v>531585</v>
          </cell>
          <cell r="C61105">
            <v>143539</v>
          </cell>
        </row>
        <row r="61106">
          <cell r="A61106" t="str">
            <v>RH6 9JY</v>
          </cell>
          <cell r="B61106">
            <v>534138</v>
          </cell>
          <cell r="C61106">
            <v>143851</v>
          </cell>
        </row>
        <row r="61107">
          <cell r="A61107" t="str">
            <v>RH6 9JZ</v>
          </cell>
          <cell r="B61107">
            <v>534422</v>
          </cell>
          <cell r="C61107">
            <v>143427</v>
          </cell>
        </row>
        <row r="61108">
          <cell r="A61108" t="str">
            <v>RH6 9LA</v>
          </cell>
          <cell r="B61108">
            <v>533734</v>
          </cell>
          <cell r="C61108">
            <v>144355</v>
          </cell>
        </row>
        <row r="61109">
          <cell r="A61109" t="str">
            <v>RH6 9LB</v>
          </cell>
          <cell r="B61109">
            <v>533839</v>
          </cell>
          <cell r="C61109">
            <v>145030</v>
          </cell>
        </row>
        <row r="61110">
          <cell r="A61110" t="str">
            <v>RH6 9LD</v>
          </cell>
          <cell r="B61110">
            <v>534083</v>
          </cell>
          <cell r="C61110">
            <v>144702</v>
          </cell>
        </row>
        <row r="61111">
          <cell r="A61111" t="str">
            <v>RH6 9LE</v>
          </cell>
          <cell r="B61111">
            <v>528800</v>
          </cell>
          <cell r="C61111">
            <v>144005</v>
          </cell>
        </row>
        <row r="61112">
          <cell r="A61112" t="str">
            <v>RH6 9LF</v>
          </cell>
          <cell r="B61112">
            <v>528758</v>
          </cell>
          <cell r="C61112">
            <v>143989</v>
          </cell>
        </row>
        <row r="61113">
          <cell r="A61113" t="str">
            <v>RH6 9LG</v>
          </cell>
          <cell r="B61113">
            <v>528785</v>
          </cell>
          <cell r="C61113">
            <v>143894</v>
          </cell>
        </row>
        <row r="61114">
          <cell r="A61114" t="str">
            <v>RH6 9LH</v>
          </cell>
          <cell r="B61114">
            <v>528881</v>
          </cell>
          <cell r="C61114">
            <v>143990</v>
          </cell>
        </row>
        <row r="61115">
          <cell r="A61115" t="str">
            <v>RH6 9LJ</v>
          </cell>
          <cell r="B61115">
            <v>528996</v>
          </cell>
          <cell r="C61115">
            <v>144044</v>
          </cell>
        </row>
        <row r="61116">
          <cell r="A61116" t="str">
            <v>RH6 9LL</v>
          </cell>
          <cell r="B61116">
            <v>529219</v>
          </cell>
          <cell r="C61116">
            <v>144423</v>
          </cell>
        </row>
        <row r="61117">
          <cell r="A61117" t="str">
            <v>RH6 9LN</v>
          </cell>
          <cell r="B61117">
            <v>529805</v>
          </cell>
          <cell r="C61117">
            <v>143725</v>
          </cell>
        </row>
        <row r="61118">
          <cell r="A61118" t="str">
            <v>RH6 9LP</v>
          </cell>
          <cell r="B61118">
            <v>529842</v>
          </cell>
          <cell r="C61118">
            <v>143328</v>
          </cell>
        </row>
        <row r="61119">
          <cell r="A61119" t="str">
            <v>RH6 9LQ</v>
          </cell>
          <cell r="B61119">
            <v>528823</v>
          </cell>
          <cell r="C61119">
            <v>143851</v>
          </cell>
        </row>
        <row r="61120">
          <cell r="A61120" t="str">
            <v>RH6 9LR</v>
          </cell>
          <cell r="B61120">
            <v>530343</v>
          </cell>
          <cell r="C61120">
            <v>143360</v>
          </cell>
        </row>
        <row r="61121">
          <cell r="A61121" t="str">
            <v>RH6 9LS</v>
          </cell>
          <cell r="B61121">
            <v>530582</v>
          </cell>
          <cell r="C61121">
            <v>143359</v>
          </cell>
        </row>
        <row r="61122">
          <cell r="A61122" t="str">
            <v>RH6 9LT</v>
          </cell>
          <cell r="B61122">
            <v>530787</v>
          </cell>
          <cell r="C61122">
            <v>143419</v>
          </cell>
        </row>
        <row r="61123">
          <cell r="A61123" t="str">
            <v>RH6 9LU</v>
          </cell>
          <cell r="B61123">
            <v>530798</v>
          </cell>
          <cell r="C61123">
            <v>143364</v>
          </cell>
        </row>
        <row r="61124">
          <cell r="A61124" t="str">
            <v>RH6 9LW</v>
          </cell>
          <cell r="B61124">
            <v>528894</v>
          </cell>
          <cell r="C61124">
            <v>143271</v>
          </cell>
        </row>
        <row r="61125">
          <cell r="A61125" t="str">
            <v>RH6 9LX</v>
          </cell>
          <cell r="B61125">
            <v>530788</v>
          </cell>
          <cell r="C61125">
            <v>143569</v>
          </cell>
        </row>
        <row r="61126">
          <cell r="A61126" t="str">
            <v>RH6 9LY</v>
          </cell>
          <cell r="B61126">
            <v>531213</v>
          </cell>
          <cell r="C61126">
            <v>143378</v>
          </cell>
        </row>
        <row r="61127">
          <cell r="A61127" t="str">
            <v>RH6 9LZ</v>
          </cell>
          <cell r="B61127">
            <v>531447</v>
          </cell>
          <cell r="C61127">
            <v>143277</v>
          </cell>
        </row>
        <row r="61128">
          <cell r="A61128" t="str">
            <v>RH6 9NA</v>
          </cell>
          <cell r="B61128">
            <v>531454</v>
          </cell>
          <cell r="C61128">
            <v>143181</v>
          </cell>
        </row>
        <row r="61129">
          <cell r="A61129" t="str">
            <v>RH6 9NB</v>
          </cell>
          <cell r="B61129">
            <v>529217</v>
          </cell>
          <cell r="C61129">
            <v>143662</v>
          </cell>
        </row>
        <row r="61130">
          <cell r="A61130" t="str">
            <v>RH6 9ND</v>
          </cell>
          <cell r="B61130">
            <v>531472</v>
          </cell>
          <cell r="C61130">
            <v>143207</v>
          </cell>
        </row>
        <row r="61131">
          <cell r="A61131" t="str">
            <v>RH6 9NE</v>
          </cell>
          <cell r="B61131">
            <v>531379</v>
          </cell>
          <cell r="C61131">
            <v>143133</v>
          </cell>
        </row>
        <row r="61132">
          <cell r="A61132" t="str">
            <v>RH6 9NG</v>
          </cell>
          <cell r="B61132">
            <v>531565</v>
          </cell>
          <cell r="C61132">
            <v>143268</v>
          </cell>
        </row>
        <row r="61133">
          <cell r="A61133" t="str">
            <v>RH6 9NH</v>
          </cell>
          <cell r="B61133">
            <v>531660</v>
          </cell>
          <cell r="C61133">
            <v>143367</v>
          </cell>
        </row>
        <row r="61134">
          <cell r="A61134" t="str">
            <v>RH6 9NJ</v>
          </cell>
          <cell r="B61134">
            <v>531673</v>
          </cell>
          <cell r="C61134">
            <v>143192</v>
          </cell>
        </row>
        <row r="61135">
          <cell r="A61135" t="str">
            <v>RH6 9NL</v>
          </cell>
          <cell r="B61135">
            <v>531786</v>
          </cell>
          <cell r="C61135">
            <v>143404</v>
          </cell>
        </row>
        <row r="61136">
          <cell r="A61136" t="str">
            <v>RH6 9NN</v>
          </cell>
          <cell r="B61136">
            <v>531782</v>
          </cell>
          <cell r="C61136">
            <v>143381</v>
          </cell>
        </row>
        <row r="61137">
          <cell r="A61137" t="str">
            <v>RH6 9NP</v>
          </cell>
          <cell r="B61137">
            <v>531738</v>
          </cell>
          <cell r="C61137">
            <v>143356</v>
          </cell>
        </row>
        <row r="61138">
          <cell r="A61138" t="str">
            <v>RH6 9NQ</v>
          </cell>
          <cell r="B61138">
            <v>531668</v>
          </cell>
          <cell r="C61138">
            <v>143282</v>
          </cell>
        </row>
        <row r="61139">
          <cell r="A61139" t="str">
            <v>RH6 9NR</v>
          </cell>
          <cell r="B61139">
            <v>531957</v>
          </cell>
          <cell r="C61139">
            <v>143424</v>
          </cell>
        </row>
        <row r="61140">
          <cell r="A61140" t="str">
            <v>RH6 9NS</v>
          </cell>
          <cell r="B61140">
            <v>529458</v>
          </cell>
          <cell r="C61140">
            <v>144184</v>
          </cell>
        </row>
        <row r="61141">
          <cell r="A61141" t="str">
            <v>RH6 9NT</v>
          </cell>
          <cell r="B61141">
            <v>531212</v>
          </cell>
          <cell r="C61141">
            <v>143212</v>
          </cell>
        </row>
        <row r="61142">
          <cell r="A61142" t="str">
            <v>RH6 9NU</v>
          </cell>
          <cell r="B61142">
            <v>531129</v>
          </cell>
          <cell r="C61142">
            <v>143236</v>
          </cell>
        </row>
        <row r="61143">
          <cell r="A61143" t="str">
            <v>RH6 9NW</v>
          </cell>
          <cell r="B61143">
            <v>531830</v>
          </cell>
          <cell r="C61143">
            <v>143378</v>
          </cell>
        </row>
        <row r="61144">
          <cell r="A61144" t="str">
            <v>RH6 9NX</v>
          </cell>
          <cell r="B61144">
            <v>528999</v>
          </cell>
          <cell r="C61144">
            <v>144193</v>
          </cell>
        </row>
        <row r="61145">
          <cell r="A61145" t="str">
            <v>RH6 9NY</v>
          </cell>
          <cell r="B61145">
            <v>531885</v>
          </cell>
          <cell r="C61145">
            <v>143354</v>
          </cell>
        </row>
        <row r="61146">
          <cell r="A61146" t="str">
            <v>RH6 9NZ</v>
          </cell>
          <cell r="B61146">
            <v>531785</v>
          </cell>
          <cell r="C61146">
            <v>143456</v>
          </cell>
        </row>
        <row r="61147">
          <cell r="A61147" t="str">
            <v>RH6 9PA</v>
          </cell>
          <cell r="B61147">
            <v>531598</v>
          </cell>
          <cell r="C61147">
            <v>143499</v>
          </cell>
        </row>
        <row r="61148">
          <cell r="A61148" t="str">
            <v>RH6 9PB</v>
          </cell>
          <cell r="B61148">
            <v>531604</v>
          </cell>
          <cell r="C61148">
            <v>143464</v>
          </cell>
        </row>
        <row r="61149">
          <cell r="A61149" t="str">
            <v>RH6 9PD</v>
          </cell>
          <cell r="B61149">
            <v>531479</v>
          </cell>
          <cell r="C61149">
            <v>143399</v>
          </cell>
        </row>
        <row r="61150">
          <cell r="A61150" t="str">
            <v>RH6 9PE</v>
          </cell>
          <cell r="B61150">
            <v>528731</v>
          </cell>
          <cell r="C61150">
            <v>143905</v>
          </cell>
        </row>
        <row r="61151">
          <cell r="A61151" t="str">
            <v>RH6 9PF</v>
          </cell>
          <cell r="B61151">
            <v>528699</v>
          </cell>
          <cell r="C61151">
            <v>143745</v>
          </cell>
        </row>
        <row r="61152">
          <cell r="A61152" t="str">
            <v>RH6 9PG</v>
          </cell>
          <cell r="B61152">
            <v>528704</v>
          </cell>
          <cell r="C61152">
            <v>143970</v>
          </cell>
        </row>
        <row r="61153">
          <cell r="A61153" t="str">
            <v>RH6 9PH</v>
          </cell>
          <cell r="B61153">
            <v>529728</v>
          </cell>
          <cell r="C61153">
            <v>142445</v>
          </cell>
        </row>
        <row r="61154">
          <cell r="A61154" t="str">
            <v>RH6 9PJ</v>
          </cell>
          <cell r="B61154">
            <v>530189</v>
          </cell>
          <cell r="C61154">
            <v>142657</v>
          </cell>
        </row>
        <row r="61155">
          <cell r="A61155" t="str">
            <v>RH6 9PN</v>
          </cell>
          <cell r="B61155">
            <v>529834</v>
          </cell>
          <cell r="C61155">
            <v>142725</v>
          </cell>
        </row>
        <row r="61156">
          <cell r="A61156" t="str">
            <v>RH6 9PP</v>
          </cell>
          <cell r="B61156">
            <v>530727</v>
          </cell>
          <cell r="C61156">
            <v>142571</v>
          </cell>
        </row>
        <row r="61157">
          <cell r="A61157" t="str">
            <v>RH6 9PQ</v>
          </cell>
          <cell r="B61157">
            <v>528724</v>
          </cell>
          <cell r="C61157">
            <v>143831</v>
          </cell>
        </row>
        <row r="61158">
          <cell r="A61158" t="str">
            <v>RH6 9PR</v>
          </cell>
          <cell r="B61158">
            <v>530815</v>
          </cell>
          <cell r="C61158">
            <v>142803</v>
          </cell>
        </row>
        <row r="61159">
          <cell r="A61159" t="str">
            <v>RH6 9PS</v>
          </cell>
          <cell r="B61159">
            <v>531284</v>
          </cell>
          <cell r="C61159">
            <v>142952</v>
          </cell>
        </row>
        <row r="61160">
          <cell r="A61160" t="str">
            <v>RH6 9PT</v>
          </cell>
          <cell r="B61160">
            <v>531627</v>
          </cell>
          <cell r="C61160">
            <v>143069</v>
          </cell>
        </row>
        <row r="61161">
          <cell r="A61161" t="str">
            <v>RH6 9PU</v>
          </cell>
          <cell r="B61161">
            <v>531892</v>
          </cell>
          <cell r="C61161">
            <v>143007</v>
          </cell>
        </row>
        <row r="61162">
          <cell r="A61162" t="str">
            <v>RH6 9PW</v>
          </cell>
          <cell r="B61162">
            <v>528790</v>
          </cell>
          <cell r="C61162">
            <v>143707</v>
          </cell>
        </row>
        <row r="61163">
          <cell r="A61163" t="str">
            <v>RH6 9PX</v>
          </cell>
          <cell r="B61163">
            <v>531846</v>
          </cell>
          <cell r="C61163">
            <v>143042</v>
          </cell>
        </row>
        <row r="61164">
          <cell r="A61164" t="str">
            <v>RH6 9PY</v>
          </cell>
          <cell r="B61164">
            <v>531831</v>
          </cell>
          <cell r="C61164">
            <v>143088</v>
          </cell>
        </row>
        <row r="61165">
          <cell r="A61165" t="str">
            <v>RH6 9PZ</v>
          </cell>
          <cell r="B61165">
            <v>529013</v>
          </cell>
          <cell r="C61165">
            <v>142875</v>
          </cell>
        </row>
        <row r="61166">
          <cell r="A61166" t="str">
            <v>RH6 9QA</v>
          </cell>
          <cell r="B61166">
            <v>531918</v>
          </cell>
          <cell r="C61166">
            <v>142593</v>
          </cell>
        </row>
        <row r="61167">
          <cell r="A61167" t="str">
            <v>RH6 9QB</v>
          </cell>
          <cell r="B61167">
            <v>532053</v>
          </cell>
          <cell r="C61167">
            <v>142344</v>
          </cell>
        </row>
        <row r="61168">
          <cell r="A61168" t="str">
            <v>RH6 9QD</v>
          </cell>
          <cell r="B61168">
            <v>531974</v>
          </cell>
          <cell r="C61168">
            <v>142331</v>
          </cell>
        </row>
        <row r="61169">
          <cell r="A61169" t="str">
            <v>RH6 9QE</v>
          </cell>
          <cell r="B61169">
            <v>529143</v>
          </cell>
          <cell r="C61169">
            <v>144092</v>
          </cell>
        </row>
        <row r="61170">
          <cell r="A61170" t="str">
            <v>RH6 9QF</v>
          </cell>
          <cell r="B61170">
            <v>531884</v>
          </cell>
          <cell r="C61170">
            <v>142935</v>
          </cell>
        </row>
        <row r="61171">
          <cell r="A61171" t="str">
            <v>RH6 9QG</v>
          </cell>
          <cell r="B61171">
            <v>528999</v>
          </cell>
          <cell r="C61171">
            <v>144144</v>
          </cell>
        </row>
        <row r="61172">
          <cell r="A61172" t="str">
            <v>RH6 9QJ</v>
          </cell>
          <cell r="B61172">
            <v>531742</v>
          </cell>
          <cell r="C61172">
            <v>143028</v>
          </cell>
        </row>
        <row r="61173">
          <cell r="A61173" t="str">
            <v>RH6 9QL</v>
          </cell>
          <cell r="B61173">
            <v>531857</v>
          </cell>
          <cell r="C61173">
            <v>142656</v>
          </cell>
        </row>
        <row r="61174">
          <cell r="A61174" t="str">
            <v>RH6 9QN</v>
          </cell>
          <cell r="B61174">
            <v>531906</v>
          </cell>
          <cell r="C61174">
            <v>143228</v>
          </cell>
        </row>
        <row r="61175">
          <cell r="A61175" t="str">
            <v>RH6 9QP</v>
          </cell>
          <cell r="B61175">
            <v>532034</v>
          </cell>
          <cell r="C61175">
            <v>143257</v>
          </cell>
        </row>
        <row r="61176">
          <cell r="A61176" t="str">
            <v>RH6 9QQ</v>
          </cell>
          <cell r="B61176">
            <v>528929</v>
          </cell>
          <cell r="C61176">
            <v>144106</v>
          </cell>
        </row>
        <row r="61177">
          <cell r="A61177" t="str">
            <v>RH6 9QR</v>
          </cell>
          <cell r="B61177">
            <v>531962</v>
          </cell>
          <cell r="C61177">
            <v>142991</v>
          </cell>
        </row>
        <row r="61178">
          <cell r="A61178" t="str">
            <v>RH6 9QS</v>
          </cell>
          <cell r="B61178">
            <v>531387</v>
          </cell>
          <cell r="C61178">
            <v>143482</v>
          </cell>
        </row>
        <row r="61179">
          <cell r="A61179" t="str">
            <v>RH6 9QT</v>
          </cell>
          <cell r="B61179">
            <v>531291</v>
          </cell>
          <cell r="C61179">
            <v>143427</v>
          </cell>
        </row>
        <row r="61180">
          <cell r="A61180" t="str">
            <v>RH6 9QU</v>
          </cell>
          <cell r="B61180">
            <v>531127</v>
          </cell>
          <cell r="C61180">
            <v>143077</v>
          </cell>
        </row>
        <row r="61181">
          <cell r="A61181" t="str">
            <v>RH6 9QW</v>
          </cell>
          <cell r="B61181">
            <v>531362</v>
          </cell>
          <cell r="C61181">
            <v>143618</v>
          </cell>
        </row>
        <row r="61182">
          <cell r="A61182" t="str">
            <v>RH6 9QX</v>
          </cell>
          <cell r="B61182">
            <v>529415</v>
          </cell>
          <cell r="C61182">
            <v>143324</v>
          </cell>
        </row>
        <row r="61183">
          <cell r="A61183" t="str">
            <v>RH6 9QY</v>
          </cell>
          <cell r="B61183">
            <v>531198</v>
          </cell>
          <cell r="C61183">
            <v>143136</v>
          </cell>
        </row>
        <row r="61184">
          <cell r="A61184" t="str">
            <v>RH6 9QZ</v>
          </cell>
          <cell r="B61184">
            <v>531135</v>
          </cell>
          <cell r="C61184">
            <v>143154</v>
          </cell>
        </row>
        <row r="61185">
          <cell r="A61185" t="str">
            <v>RH6 9RA</v>
          </cell>
          <cell r="B61185">
            <v>531137</v>
          </cell>
          <cell r="C61185">
            <v>142925</v>
          </cell>
        </row>
        <row r="61186">
          <cell r="A61186" t="str">
            <v>RH6 9RB</v>
          </cell>
          <cell r="B61186">
            <v>531147</v>
          </cell>
          <cell r="C61186">
            <v>142991</v>
          </cell>
        </row>
        <row r="61187">
          <cell r="A61187" t="str">
            <v>RH6 9RD</v>
          </cell>
          <cell r="B61187">
            <v>531262</v>
          </cell>
          <cell r="C61187">
            <v>142478</v>
          </cell>
        </row>
        <row r="61188">
          <cell r="A61188" t="str">
            <v>RH6 9RE</v>
          </cell>
          <cell r="B61188">
            <v>531274</v>
          </cell>
          <cell r="C61188">
            <v>143162</v>
          </cell>
        </row>
        <row r="61189">
          <cell r="A61189" t="str">
            <v>RH6 9RF</v>
          </cell>
          <cell r="B61189">
            <v>531639</v>
          </cell>
          <cell r="C61189">
            <v>141804</v>
          </cell>
        </row>
        <row r="61190">
          <cell r="A61190" t="str">
            <v>RH6 9RG</v>
          </cell>
          <cell r="B61190">
            <v>531365</v>
          </cell>
          <cell r="C61190">
            <v>141365</v>
          </cell>
        </row>
        <row r="61191">
          <cell r="A61191" t="str">
            <v>RH6 9RH</v>
          </cell>
          <cell r="B61191">
            <v>532157</v>
          </cell>
          <cell r="C61191">
            <v>141201</v>
          </cell>
        </row>
        <row r="61192">
          <cell r="A61192" t="str">
            <v>RH6 9RJ</v>
          </cell>
          <cell r="B61192">
            <v>532228</v>
          </cell>
          <cell r="C61192">
            <v>141144</v>
          </cell>
        </row>
        <row r="61193">
          <cell r="A61193" t="str">
            <v>RH6 9RL</v>
          </cell>
          <cell r="B61193">
            <v>529304</v>
          </cell>
          <cell r="C61193">
            <v>144289</v>
          </cell>
        </row>
        <row r="61194">
          <cell r="A61194" t="str">
            <v>RH6 9RN</v>
          </cell>
          <cell r="B61194">
            <v>528685</v>
          </cell>
          <cell r="C61194">
            <v>143075</v>
          </cell>
        </row>
        <row r="61195">
          <cell r="A61195" t="str">
            <v>RH6 9RP</v>
          </cell>
          <cell r="B61195">
            <v>532393</v>
          </cell>
          <cell r="C61195">
            <v>140926</v>
          </cell>
        </row>
        <row r="61196">
          <cell r="A61196" t="str">
            <v>RH6 9RQ</v>
          </cell>
          <cell r="B61196">
            <v>529457</v>
          </cell>
          <cell r="C61196">
            <v>144187</v>
          </cell>
        </row>
        <row r="61197">
          <cell r="A61197" t="str">
            <v>RH6 9RR</v>
          </cell>
          <cell r="B61197">
            <v>532185</v>
          </cell>
          <cell r="C61197">
            <v>140979</v>
          </cell>
        </row>
        <row r="61198">
          <cell r="A61198" t="str">
            <v>RH6 9RS</v>
          </cell>
          <cell r="B61198">
            <v>531993</v>
          </cell>
          <cell r="C61198">
            <v>142020</v>
          </cell>
        </row>
        <row r="61199">
          <cell r="A61199" t="str">
            <v>RH6 9RT</v>
          </cell>
          <cell r="B61199">
            <v>532036</v>
          </cell>
          <cell r="C61199">
            <v>142023</v>
          </cell>
        </row>
        <row r="61200">
          <cell r="A61200" t="str">
            <v>RH6 9RU</v>
          </cell>
          <cell r="B61200">
            <v>531850</v>
          </cell>
          <cell r="C61200">
            <v>142139</v>
          </cell>
        </row>
        <row r="61201">
          <cell r="A61201" t="str">
            <v>RH6 9RW</v>
          </cell>
          <cell r="B61201">
            <v>528683</v>
          </cell>
          <cell r="C61201">
            <v>143096</v>
          </cell>
        </row>
        <row r="61202">
          <cell r="A61202" t="str">
            <v>RH6 9RX</v>
          </cell>
          <cell r="B61202">
            <v>529632</v>
          </cell>
          <cell r="C61202">
            <v>143958</v>
          </cell>
        </row>
        <row r="61203">
          <cell r="A61203" t="str">
            <v>RH6 9RY</v>
          </cell>
          <cell r="B61203">
            <v>531994</v>
          </cell>
          <cell r="C61203">
            <v>142202</v>
          </cell>
        </row>
        <row r="61204">
          <cell r="A61204" t="str">
            <v>RH6 9RZ</v>
          </cell>
          <cell r="B61204">
            <v>532141</v>
          </cell>
          <cell r="C61204">
            <v>142089</v>
          </cell>
        </row>
        <row r="61205">
          <cell r="A61205" t="str">
            <v>RH6 9SA</v>
          </cell>
          <cell r="B61205">
            <v>532177</v>
          </cell>
          <cell r="C61205">
            <v>141979</v>
          </cell>
        </row>
        <row r="61206">
          <cell r="A61206" t="str">
            <v>RH6 9SB</v>
          </cell>
          <cell r="B61206">
            <v>532905</v>
          </cell>
          <cell r="C61206">
            <v>141822</v>
          </cell>
        </row>
        <row r="61207">
          <cell r="A61207" t="str">
            <v>RH6 9SD</v>
          </cell>
          <cell r="B61207">
            <v>532724</v>
          </cell>
          <cell r="C61207">
            <v>142970</v>
          </cell>
        </row>
        <row r="61208">
          <cell r="A61208" t="str">
            <v>RH6 9SE</v>
          </cell>
          <cell r="B61208">
            <v>529679</v>
          </cell>
          <cell r="C61208">
            <v>143323</v>
          </cell>
        </row>
        <row r="61209">
          <cell r="A61209" t="str">
            <v>RH6 9SF</v>
          </cell>
          <cell r="B61209">
            <v>529623</v>
          </cell>
          <cell r="C61209">
            <v>143386</v>
          </cell>
        </row>
        <row r="61210">
          <cell r="A61210" t="str">
            <v>RH6 9SG</v>
          </cell>
          <cell r="B61210">
            <v>529575</v>
          </cell>
          <cell r="C61210">
            <v>143321</v>
          </cell>
        </row>
        <row r="61211">
          <cell r="A61211" t="str">
            <v>RH6 9SJ</v>
          </cell>
          <cell r="B61211">
            <v>529509</v>
          </cell>
          <cell r="C61211">
            <v>141442</v>
          </cell>
        </row>
        <row r="61212">
          <cell r="A61212" t="str">
            <v>RH6 9SL</v>
          </cell>
          <cell r="B61212">
            <v>529665</v>
          </cell>
          <cell r="C61212">
            <v>143457</v>
          </cell>
        </row>
        <row r="61213">
          <cell r="A61213" t="str">
            <v>RH6 9SN</v>
          </cell>
          <cell r="B61213">
            <v>529820</v>
          </cell>
          <cell r="C61213">
            <v>140782</v>
          </cell>
        </row>
        <row r="61214">
          <cell r="A61214" t="str">
            <v>RH6 9SP</v>
          </cell>
          <cell r="B61214">
            <v>529842</v>
          </cell>
          <cell r="C61214">
            <v>140070</v>
          </cell>
        </row>
        <row r="61215">
          <cell r="A61215" t="str">
            <v>RH6 9SR</v>
          </cell>
          <cell r="B61215">
            <v>530129</v>
          </cell>
          <cell r="C61215">
            <v>140628</v>
          </cell>
        </row>
        <row r="61216">
          <cell r="A61216" t="str">
            <v>RH6 9SS</v>
          </cell>
          <cell r="B61216">
            <v>530255</v>
          </cell>
          <cell r="C61216">
            <v>140709</v>
          </cell>
        </row>
        <row r="61217">
          <cell r="A61217" t="str">
            <v>RH6 9ST</v>
          </cell>
          <cell r="B61217">
            <v>530347</v>
          </cell>
          <cell r="C61217">
            <v>141272</v>
          </cell>
        </row>
        <row r="61218">
          <cell r="A61218" t="str">
            <v>RH6 9SU</v>
          </cell>
          <cell r="B61218">
            <v>529567</v>
          </cell>
          <cell r="C61218">
            <v>144289</v>
          </cell>
        </row>
        <row r="61219">
          <cell r="A61219" t="str">
            <v>RH6 9SW</v>
          </cell>
          <cell r="B61219">
            <v>529859</v>
          </cell>
          <cell r="C61219">
            <v>140447</v>
          </cell>
        </row>
        <row r="61220">
          <cell r="A61220" t="str">
            <v>RH6 9SX</v>
          </cell>
          <cell r="B61220">
            <v>530415</v>
          </cell>
          <cell r="C61220">
            <v>141876</v>
          </cell>
        </row>
        <row r="61221">
          <cell r="A61221" t="str">
            <v>RH6 9SY</v>
          </cell>
          <cell r="B61221">
            <v>529863</v>
          </cell>
          <cell r="C61221">
            <v>141204</v>
          </cell>
        </row>
        <row r="61222">
          <cell r="A61222" t="str">
            <v>RH6 9SZ</v>
          </cell>
          <cell r="B61222">
            <v>529918</v>
          </cell>
          <cell r="C61222">
            <v>141321</v>
          </cell>
        </row>
        <row r="61223">
          <cell r="A61223" t="str">
            <v>RH6 9TA</v>
          </cell>
          <cell r="B61223">
            <v>529394</v>
          </cell>
          <cell r="C61223">
            <v>144129</v>
          </cell>
        </row>
        <row r="61224">
          <cell r="A61224" t="str">
            <v>RH6 9TB</v>
          </cell>
          <cell r="B61224">
            <v>528409</v>
          </cell>
          <cell r="C61224">
            <v>143011</v>
          </cell>
        </row>
        <row r="61225">
          <cell r="A61225" t="str">
            <v>RH6 9TE</v>
          </cell>
          <cell r="B61225">
            <v>530650</v>
          </cell>
          <cell r="C61225">
            <v>140493</v>
          </cell>
        </row>
        <row r="61226">
          <cell r="A61226" t="str">
            <v>RH6 9TF</v>
          </cell>
          <cell r="B61226">
            <v>531274</v>
          </cell>
          <cell r="C61226">
            <v>140338</v>
          </cell>
        </row>
        <row r="61227">
          <cell r="A61227" t="str">
            <v>RH6 9TG</v>
          </cell>
          <cell r="B61227">
            <v>530699</v>
          </cell>
          <cell r="C61227">
            <v>141131</v>
          </cell>
        </row>
        <row r="61228">
          <cell r="A61228" t="str">
            <v>RH6 9TJ</v>
          </cell>
          <cell r="B61228">
            <v>530751</v>
          </cell>
          <cell r="C61228">
            <v>140848</v>
          </cell>
        </row>
        <row r="61229">
          <cell r="A61229" t="str">
            <v>RH6 9TL</v>
          </cell>
          <cell r="B61229">
            <v>530817</v>
          </cell>
          <cell r="C61229">
            <v>139760</v>
          </cell>
        </row>
        <row r="61230">
          <cell r="A61230" t="str">
            <v>RH6 9TN</v>
          </cell>
          <cell r="B61230">
            <v>529586</v>
          </cell>
          <cell r="C61230">
            <v>144073</v>
          </cell>
        </row>
        <row r="61231">
          <cell r="A61231" t="str">
            <v>RH6 9TR</v>
          </cell>
          <cell r="B61231">
            <v>528771</v>
          </cell>
          <cell r="C61231">
            <v>143753</v>
          </cell>
        </row>
        <row r="61232">
          <cell r="A61232" t="str">
            <v>RH6 9TS</v>
          </cell>
          <cell r="B61232">
            <v>528814</v>
          </cell>
          <cell r="C61232">
            <v>143752</v>
          </cell>
        </row>
        <row r="61233">
          <cell r="A61233" t="str">
            <v>RH6 9TT</v>
          </cell>
          <cell r="B61233">
            <v>528757</v>
          </cell>
          <cell r="C61233">
            <v>143814</v>
          </cell>
        </row>
        <row r="61234">
          <cell r="A61234" t="str">
            <v>RH6 9TU</v>
          </cell>
          <cell r="B61234">
            <v>528816</v>
          </cell>
          <cell r="C61234">
            <v>143794</v>
          </cell>
        </row>
        <row r="61235">
          <cell r="A61235" t="str">
            <v>RH6 9TX</v>
          </cell>
          <cell r="B61235">
            <v>528895</v>
          </cell>
          <cell r="C61235">
            <v>143905</v>
          </cell>
        </row>
        <row r="61236">
          <cell r="A61236" t="str">
            <v>RH6 9UA</v>
          </cell>
          <cell r="B61236">
            <v>529109</v>
          </cell>
          <cell r="C61236">
            <v>143636</v>
          </cell>
        </row>
        <row r="61237">
          <cell r="A61237" t="str">
            <v>RH6 9UB</v>
          </cell>
          <cell r="B61237">
            <v>528984</v>
          </cell>
          <cell r="C61237">
            <v>143490</v>
          </cell>
        </row>
        <row r="61238">
          <cell r="A61238" t="str">
            <v>RH6 9UD</v>
          </cell>
          <cell r="B61238">
            <v>528980</v>
          </cell>
          <cell r="C61238">
            <v>143654</v>
          </cell>
        </row>
        <row r="61239">
          <cell r="A61239" t="str">
            <v>RH6 9UE</v>
          </cell>
          <cell r="B61239">
            <v>529216</v>
          </cell>
          <cell r="C61239">
            <v>143849</v>
          </cell>
        </row>
        <row r="61240">
          <cell r="A61240" t="str">
            <v>RH6 9UF</v>
          </cell>
          <cell r="B61240">
            <v>529027</v>
          </cell>
          <cell r="C61240">
            <v>143569</v>
          </cell>
        </row>
        <row r="61241">
          <cell r="A61241" t="str">
            <v>RH6 9UG</v>
          </cell>
          <cell r="B61241">
            <v>529054</v>
          </cell>
          <cell r="C61241">
            <v>143782</v>
          </cell>
        </row>
        <row r="61242">
          <cell r="A61242" t="str">
            <v>RH6 9UH</v>
          </cell>
          <cell r="B61242">
            <v>529108</v>
          </cell>
          <cell r="C61242">
            <v>143748</v>
          </cell>
        </row>
        <row r="61243">
          <cell r="A61243" t="str">
            <v>RH6 9UJ</v>
          </cell>
          <cell r="B61243">
            <v>529021</v>
          </cell>
          <cell r="C61243">
            <v>143725</v>
          </cell>
        </row>
        <row r="61244">
          <cell r="A61244" t="str">
            <v>RH6 9UL</v>
          </cell>
          <cell r="B61244">
            <v>529084</v>
          </cell>
          <cell r="C61244">
            <v>143666</v>
          </cell>
        </row>
        <row r="61245">
          <cell r="A61245" t="str">
            <v>RH6 9UN</v>
          </cell>
          <cell r="B61245">
            <v>529021</v>
          </cell>
          <cell r="C61245">
            <v>143621</v>
          </cell>
        </row>
        <row r="61246">
          <cell r="A61246" t="str">
            <v>RH6 9UP</v>
          </cell>
          <cell r="B61246">
            <v>529067</v>
          </cell>
          <cell r="C61246">
            <v>143611</v>
          </cell>
        </row>
        <row r="61247">
          <cell r="A61247" t="str">
            <v>RH6 9UR</v>
          </cell>
          <cell r="B61247">
            <v>529052</v>
          </cell>
          <cell r="C61247">
            <v>143742</v>
          </cell>
        </row>
        <row r="61248">
          <cell r="A61248" t="str">
            <v>RH6 9US</v>
          </cell>
          <cell r="B61248">
            <v>529012</v>
          </cell>
          <cell r="C61248">
            <v>143547</v>
          </cell>
        </row>
        <row r="61249">
          <cell r="A61249" t="str">
            <v>RH6 9UT</v>
          </cell>
          <cell r="B61249">
            <v>529496</v>
          </cell>
          <cell r="C61249">
            <v>143327</v>
          </cell>
        </row>
        <row r="61250">
          <cell r="A61250" t="str">
            <v>RH6 9UU</v>
          </cell>
          <cell r="B61250">
            <v>529522</v>
          </cell>
          <cell r="C61250">
            <v>141776</v>
          </cell>
        </row>
        <row r="61251">
          <cell r="A61251" t="str">
            <v>RH6 9UW</v>
          </cell>
          <cell r="B61251">
            <v>529110</v>
          </cell>
          <cell r="C61251">
            <v>143662</v>
          </cell>
        </row>
        <row r="61252">
          <cell r="A61252" t="str">
            <v>RH6 9UX</v>
          </cell>
          <cell r="B61252">
            <v>529530</v>
          </cell>
          <cell r="C61252">
            <v>143697</v>
          </cell>
        </row>
        <row r="61253">
          <cell r="A61253" t="str">
            <v>RH6 9UZ</v>
          </cell>
          <cell r="B61253">
            <v>529516</v>
          </cell>
          <cell r="C61253">
            <v>143666</v>
          </cell>
        </row>
        <row r="61254">
          <cell r="A61254" t="str">
            <v>RH6 9WN</v>
          </cell>
          <cell r="B61254">
            <v>528409</v>
          </cell>
          <cell r="C61254">
            <v>143011</v>
          </cell>
        </row>
        <row r="61255">
          <cell r="A61255" t="str">
            <v>RH6 9XA</v>
          </cell>
          <cell r="B61255">
            <v>529266</v>
          </cell>
          <cell r="C61255">
            <v>143554</v>
          </cell>
        </row>
        <row r="61256">
          <cell r="A61256" t="str">
            <v>RH6 9XB</v>
          </cell>
          <cell r="B61256">
            <v>529349</v>
          </cell>
          <cell r="C61256">
            <v>143670</v>
          </cell>
        </row>
        <row r="61257">
          <cell r="A61257" t="str">
            <v>RH6 9XD</v>
          </cell>
          <cell r="B61257">
            <v>529238</v>
          </cell>
          <cell r="C61257">
            <v>143630</v>
          </cell>
        </row>
        <row r="61258">
          <cell r="A61258" t="str">
            <v>RH6 9XE</v>
          </cell>
          <cell r="B61258">
            <v>529285</v>
          </cell>
          <cell r="C61258">
            <v>143684</v>
          </cell>
        </row>
        <row r="61259">
          <cell r="A61259" t="str">
            <v>RH6 9XF</v>
          </cell>
          <cell r="B61259">
            <v>529330</v>
          </cell>
          <cell r="C61259">
            <v>143726</v>
          </cell>
        </row>
        <row r="61260">
          <cell r="A61260" t="str">
            <v>RH6 9XG</v>
          </cell>
          <cell r="B61260">
            <v>529265</v>
          </cell>
          <cell r="C61260">
            <v>143633</v>
          </cell>
        </row>
        <row r="61261">
          <cell r="A61261" t="str">
            <v>RH6 9XH</v>
          </cell>
          <cell r="B61261">
            <v>529164</v>
          </cell>
          <cell r="C61261">
            <v>143967</v>
          </cell>
        </row>
        <row r="61262">
          <cell r="A61262" t="str">
            <v>RH6 9XJ</v>
          </cell>
          <cell r="B61262">
            <v>529433</v>
          </cell>
          <cell r="C61262">
            <v>143462</v>
          </cell>
        </row>
        <row r="61263">
          <cell r="A61263" t="str">
            <v>RH6 9XL</v>
          </cell>
          <cell r="B61263">
            <v>529269</v>
          </cell>
          <cell r="C61263">
            <v>143477</v>
          </cell>
        </row>
        <row r="61264">
          <cell r="A61264" t="str">
            <v>RH6 9XN</v>
          </cell>
          <cell r="B61264">
            <v>529423</v>
          </cell>
          <cell r="C61264">
            <v>143513</v>
          </cell>
        </row>
        <row r="61265">
          <cell r="A61265" t="str">
            <v>RH6 9XP</v>
          </cell>
          <cell r="B61265">
            <v>529391</v>
          </cell>
          <cell r="C61265">
            <v>143572</v>
          </cell>
        </row>
        <row r="61266">
          <cell r="A61266" t="str">
            <v>RH6 9XQ</v>
          </cell>
          <cell r="B61266">
            <v>529185</v>
          </cell>
          <cell r="C61266">
            <v>143552</v>
          </cell>
        </row>
        <row r="61267">
          <cell r="A61267" t="str">
            <v>RH6 9XR</v>
          </cell>
          <cell r="B61267">
            <v>529464</v>
          </cell>
          <cell r="C61267">
            <v>143684</v>
          </cell>
        </row>
        <row r="61268">
          <cell r="A61268" t="str">
            <v>RH6 9XS</v>
          </cell>
          <cell r="B61268">
            <v>529444</v>
          </cell>
          <cell r="C61268">
            <v>143794</v>
          </cell>
        </row>
        <row r="61269">
          <cell r="A61269" t="str">
            <v>RH6 9XT</v>
          </cell>
          <cell r="B61269">
            <v>529466</v>
          </cell>
          <cell r="C61269">
            <v>143620</v>
          </cell>
        </row>
        <row r="61270">
          <cell r="A61270" t="str">
            <v>RH6 9XU</v>
          </cell>
          <cell r="B61270">
            <v>529458</v>
          </cell>
          <cell r="C61270">
            <v>143882</v>
          </cell>
        </row>
        <row r="61271">
          <cell r="A61271" t="str">
            <v>RH6 9XW</v>
          </cell>
          <cell r="B61271">
            <v>529542</v>
          </cell>
          <cell r="C61271">
            <v>143894</v>
          </cell>
        </row>
        <row r="61272">
          <cell r="A61272" t="str">
            <v>RH6 9XX</v>
          </cell>
          <cell r="B61272">
            <v>529445</v>
          </cell>
          <cell r="C61272">
            <v>143972</v>
          </cell>
        </row>
        <row r="61273">
          <cell r="A61273" t="str">
            <v>RH6 9XY</v>
          </cell>
          <cell r="B61273">
            <v>529376</v>
          </cell>
          <cell r="C61273">
            <v>143932</v>
          </cell>
        </row>
        <row r="61274">
          <cell r="A61274" t="str">
            <v>RH6 9XZ</v>
          </cell>
          <cell r="B61274">
            <v>528725</v>
          </cell>
          <cell r="C61274">
            <v>142937</v>
          </cell>
        </row>
        <row r="61275">
          <cell r="A61275" t="str">
            <v>RH6 9YD</v>
          </cell>
          <cell r="B61275">
            <v>528409</v>
          </cell>
          <cell r="C61275">
            <v>143011</v>
          </cell>
        </row>
        <row r="61276">
          <cell r="A61276" t="str">
            <v>RH6 9YJ</v>
          </cell>
          <cell r="B61276">
            <v>528409</v>
          </cell>
          <cell r="C61276">
            <v>143011</v>
          </cell>
        </row>
        <row r="61277">
          <cell r="A61277" t="str">
            <v>RH6 9YR</v>
          </cell>
          <cell r="B61277">
            <v>531536</v>
          </cell>
          <cell r="C61277">
            <v>144003</v>
          </cell>
        </row>
        <row r="61278">
          <cell r="A61278" t="str">
            <v>RH6 9YU</v>
          </cell>
          <cell r="B61278">
            <v>529594</v>
          </cell>
          <cell r="C61278">
            <v>144023</v>
          </cell>
        </row>
        <row r="61279">
          <cell r="A61279" t="str">
            <v>RH6 9ZE</v>
          </cell>
          <cell r="B61279">
            <v>529319</v>
          </cell>
          <cell r="C61279">
            <v>144323</v>
          </cell>
        </row>
        <row r="61280">
          <cell r="A61280" t="str">
            <v>RH6 9ZS</v>
          </cell>
          <cell r="B61280">
            <v>529682</v>
          </cell>
          <cell r="C61280">
            <v>144044</v>
          </cell>
        </row>
        <row r="61281">
          <cell r="A61281" t="str">
            <v>RH7 6AA</v>
          </cell>
          <cell r="B61281">
            <v>538715</v>
          </cell>
          <cell r="C61281">
            <v>143538</v>
          </cell>
        </row>
        <row r="61282">
          <cell r="A61282" t="str">
            <v>RH7 6AB</v>
          </cell>
          <cell r="B61282">
            <v>538827</v>
          </cell>
          <cell r="C61282">
            <v>143619</v>
          </cell>
        </row>
        <row r="61283">
          <cell r="A61283" t="str">
            <v>RH7 6AD</v>
          </cell>
          <cell r="B61283">
            <v>538739</v>
          </cell>
          <cell r="C61283">
            <v>143473</v>
          </cell>
        </row>
        <row r="61284">
          <cell r="A61284" t="str">
            <v>RH7 6AE</v>
          </cell>
          <cell r="B61284">
            <v>538898</v>
          </cell>
          <cell r="C61284">
            <v>143572</v>
          </cell>
        </row>
        <row r="61285">
          <cell r="A61285" t="str">
            <v>RH7 6AF</v>
          </cell>
          <cell r="B61285">
            <v>538972</v>
          </cell>
          <cell r="C61285">
            <v>143476</v>
          </cell>
        </row>
        <row r="61286">
          <cell r="A61286" t="str">
            <v>RH7 6AG</v>
          </cell>
          <cell r="B61286">
            <v>539058</v>
          </cell>
          <cell r="C61286">
            <v>143521</v>
          </cell>
        </row>
        <row r="61287">
          <cell r="A61287" t="str">
            <v>RH7 6AH</v>
          </cell>
          <cell r="B61287">
            <v>538909</v>
          </cell>
          <cell r="C61287">
            <v>143670</v>
          </cell>
        </row>
        <row r="61288">
          <cell r="A61288" t="str">
            <v>RH7 6AJ</v>
          </cell>
          <cell r="B61288">
            <v>538646</v>
          </cell>
          <cell r="C61288">
            <v>143585</v>
          </cell>
        </row>
        <row r="61289">
          <cell r="A61289" t="str">
            <v>RH7 6AL</v>
          </cell>
          <cell r="B61289">
            <v>538606</v>
          </cell>
          <cell r="C61289">
            <v>143595</v>
          </cell>
        </row>
        <row r="61290">
          <cell r="A61290" t="str">
            <v>RH7 6AP</v>
          </cell>
          <cell r="B61290">
            <v>538476</v>
          </cell>
          <cell r="C61290">
            <v>143501</v>
          </cell>
        </row>
        <row r="61291">
          <cell r="A61291" t="str">
            <v>RH7 6AQ</v>
          </cell>
          <cell r="B61291">
            <v>538690</v>
          </cell>
          <cell r="C61291">
            <v>143587</v>
          </cell>
        </row>
        <row r="61292">
          <cell r="A61292" t="str">
            <v>RH7 6AR</v>
          </cell>
          <cell r="B61292">
            <v>538527</v>
          </cell>
          <cell r="C61292">
            <v>143501</v>
          </cell>
        </row>
        <row r="61293">
          <cell r="A61293" t="str">
            <v>RH7 6AS</v>
          </cell>
          <cell r="B61293">
            <v>538771</v>
          </cell>
          <cell r="C61293">
            <v>143630</v>
          </cell>
        </row>
        <row r="61294">
          <cell r="A61294" t="str">
            <v>RH7 6AT</v>
          </cell>
          <cell r="B61294">
            <v>536077</v>
          </cell>
          <cell r="C61294">
            <v>146358</v>
          </cell>
        </row>
        <row r="61295">
          <cell r="A61295" t="str">
            <v>RH7 6AU</v>
          </cell>
          <cell r="B61295">
            <v>538544</v>
          </cell>
          <cell r="C61295">
            <v>143577</v>
          </cell>
        </row>
        <row r="61296">
          <cell r="A61296" t="str">
            <v>RH7 6AW</v>
          </cell>
          <cell r="B61296">
            <v>540290</v>
          </cell>
          <cell r="C61296">
            <v>142251</v>
          </cell>
        </row>
        <row r="61297">
          <cell r="A61297" t="str">
            <v>RH7 6AX</v>
          </cell>
          <cell r="B61297">
            <v>538635</v>
          </cell>
          <cell r="C61297">
            <v>143880</v>
          </cell>
        </row>
        <row r="61298">
          <cell r="A61298" t="str">
            <v>RH7 6AY</v>
          </cell>
          <cell r="B61298">
            <v>538742</v>
          </cell>
          <cell r="C61298">
            <v>143500</v>
          </cell>
        </row>
        <row r="61299">
          <cell r="A61299" t="str">
            <v>RH7 6AZ</v>
          </cell>
          <cell r="B61299">
            <v>538218</v>
          </cell>
          <cell r="C61299">
            <v>144630</v>
          </cell>
        </row>
        <row r="61300">
          <cell r="A61300" t="str">
            <v>RH7 6BA</v>
          </cell>
          <cell r="B61300">
            <v>538489</v>
          </cell>
          <cell r="C61300">
            <v>143588</v>
          </cell>
        </row>
        <row r="61301">
          <cell r="A61301" t="str">
            <v>RH7 6BB</v>
          </cell>
          <cell r="B61301">
            <v>538495</v>
          </cell>
          <cell r="C61301">
            <v>143622</v>
          </cell>
        </row>
        <row r="61302">
          <cell r="A61302" t="str">
            <v>RH7 6BD</v>
          </cell>
          <cell r="B61302">
            <v>538451</v>
          </cell>
          <cell r="C61302">
            <v>143582</v>
          </cell>
        </row>
        <row r="61303">
          <cell r="A61303" t="str">
            <v>RH7 6BE</v>
          </cell>
          <cell r="B61303">
            <v>538414</v>
          </cell>
          <cell r="C61303">
            <v>143632</v>
          </cell>
        </row>
        <row r="61304">
          <cell r="A61304" t="str">
            <v>RH7 6BF</v>
          </cell>
          <cell r="B61304">
            <v>538406</v>
          </cell>
          <cell r="C61304">
            <v>143662</v>
          </cell>
        </row>
        <row r="61305">
          <cell r="A61305" t="str">
            <v>RH7 6BG</v>
          </cell>
          <cell r="B61305">
            <v>538317</v>
          </cell>
          <cell r="C61305">
            <v>143580</v>
          </cell>
        </row>
        <row r="61306">
          <cell r="A61306" t="str">
            <v>RH7 6BH</v>
          </cell>
          <cell r="B61306">
            <v>538272</v>
          </cell>
          <cell r="C61306">
            <v>143637</v>
          </cell>
        </row>
        <row r="61307">
          <cell r="A61307" t="str">
            <v>RH7 6BJ</v>
          </cell>
          <cell r="B61307">
            <v>537747</v>
          </cell>
          <cell r="C61307">
            <v>143377</v>
          </cell>
        </row>
        <row r="61308">
          <cell r="A61308" t="str">
            <v>RH7 6BL</v>
          </cell>
          <cell r="B61308">
            <v>537040</v>
          </cell>
          <cell r="C61308">
            <v>142850</v>
          </cell>
        </row>
        <row r="61309">
          <cell r="A61309" t="str">
            <v>RH7 6BN</v>
          </cell>
          <cell r="B61309">
            <v>538429</v>
          </cell>
          <cell r="C61309">
            <v>143606</v>
          </cell>
        </row>
        <row r="61310">
          <cell r="A61310" t="str">
            <v>RH7 6BP</v>
          </cell>
          <cell r="B61310">
            <v>538564</v>
          </cell>
          <cell r="C61310">
            <v>143787</v>
          </cell>
        </row>
        <row r="61311">
          <cell r="A61311" t="str">
            <v>RH7 6BQ</v>
          </cell>
          <cell r="B61311">
            <v>538094</v>
          </cell>
          <cell r="C61311">
            <v>144452</v>
          </cell>
        </row>
        <row r="61312">
          <cell r="A61312" t="str">
            <v>RH7 6BS</v>
          </cell>
          <cell r="B61312">
            <v>538336</v>
          </cell>
          <cell r="C61312">
            <v>143720</v>
          </cell>
        </row>
        <row r="61313">
          <cell r="A61313" t="str">
            <v>RH7 6BT</v>
          </cell>
          <cell r="B61313">
            <v>538191</v>
          </cell>
          <cell r="C61313">
            <v>143965</v>
          </cell>
        </row>
        <row r="61314">
          <cell r="A61314" t="str">
            <v>RH7 6BU</v>
          </cell>
          <cell r="B61314">
            <v>538139</v>
          </cell>
          <cell r="C61314">
            <v>144555</v>
          </cell>
        </row>
        <row r="61315">
          <cell r="A61315" t="str">
            <v>RH7 6BW</v>
          </cell>
          <cell r="B61315">
            <v>538449</v>
          </cell>
          <cell r="C61315">
            <v>143694</v>
          </cell>
        </row>
        <row r="61316">
          <cell r="A61316" t="str">
            <v>RH7 6BX</v>
          </cell>
          <cell r="B61316">
            <v>538122</v>
          </cell>
          <cell r="C61316">
            <v>144498</v>
          </cell>
        </row>
        <row r="61317">
          <cell r="A61317" t="str">
            <v>RH7 6BY</v>
          </cell>
          <cell r="B61317">
            <v>538176</v>
          </cell>
          <cell r="C61317">
            <v>144693</v>
          </cell>
        </row>
        <row r="61318">
          <cell r="A61318" t="str">
            <v>RH7 6BZ</v>
          </cell>
          <cell r="B61318">
            <v>538556</v>
          </cell>
          <cell r="C61318">
            <v>144677</v>
          </cell>
        </row>
        <row r="61319">
          <cell r="A61319" t="str">
            <v>RH7 6DA</v>
          </cell>
          <cell r="B61319">
            <v>539033</v>
          </cell>
          <cell r="C61319">
            <v>144538</v>
          </cell>
        </row>
        <row r="61320">
          <cell r="A61320" t="str">
            <v>RH7 6DD</v>
          </cell>
          <cell r="B61320">
            <v>539304</v>
          </cell>
          <cell r="C61320">
            <v>144975</v>
          </cell>
        </row>
        <row r="61321">
          <cell r="A61321" t="str">
            <v>RH7 6DE</v>
          </cell>
          <cell r="B61321">
            <v>540239</v>
          </cell>
          <cell r="C61321">
            <v>145243</v>
          </cell>
        </row>
        <row r="61322">
          <cell r="A61322" t="str">
            <v>RH7 6DF</v>
          </cell>
          <cell r="B61322">
            <v>539091</v>
          </cell>
          <cell r="C61322">
            <v>145470</v>
          </cell>
        </row>
        <row r="61323">
          <cell r="A61323" t="str">
            <v>RH7 6DG</v>
          </cell>
          <cell r="B61323">
            <v>538577</v>
          </cell>
          <cell r="C61323">
            <v>145608</v>
          </cell>
        </row>
        <row r="61324">
          <cell r="A61324" t="str">
            <v>RH7 6DH</v>
          </cell>
          <cell r="B61324">
            <v>538522</v>
          </cell>
          <cell r="C61324">
            <v>143803</v>
          </cell>
        </row>
        <row r="61325">
          <cell r="A61325" t="str">
            <v>RH7 6DJ</v>
          </cell>
          <cell r="B61325">
            <v>539328</v>
          </cell>
          <cell r="C61325">
            <v>143970</v>
          </cell>
        </row>
        <row r="61326">
          <cell r="A61326" t="str">
            <v>RH7 6DL</v>
          </cell>
          <cell r="B61326">
            <v>538910</v>
          </cell>
          <cell r="C61326">
            <v>144030</v>
          </cell>
        </row>
        <row r="61327">
          <cell r="A61327" t="str">
            <v>RH7 6DN</v>
          </cell>
          <cell r="B61327">
            <v>538951</v>
          </cell>
          <cell r="C61327">
            <v>143986</v>
          </cell>
        </row>
        <row r="61328">
          <cell r="A61328" t="str">
            <v>RH7 6DP</v>
          </cell>
          <cell r="B61328">
            <v>538943</v>
          </cell>
          <cell r="C61328">
            <v>144292</v>
          </cell>
        </row>
        <row r="61329">
          <cell r="A61329" t="str">
            <v>RH7 6DQ</v>
          </cell>
          <cell r="B61329">
            <v>538952</v>
          </cell>
          <cell r="C61329">
            <v>143888</v>
          </cell>
        </row>
        <row r="61330">
          <cell r="A61330" t="str">
            <v>RH7 6DR</v>
          </cell>
          <cell r="B61330">
            <v>539008</v>
          </cell>
          <cell r="C61330">
            <v>144289</v>
          </cell>
        </row>
        <row r="61331">
          <cell r="A61331" t="str">
            <v>RH7 6DS</v>
          </cell>
          <cell r="B61331">
            <v>539086</v>
          </cell>
          <cell r="C61331">
            <v>144127</v>
          </cell>
        </row>
        <row r="61332">
          <cell r="A61332" t="str">
            <v>RH7 6DT</v>
          </cell>
          <cell r="B61332">
            <v>539179</v>
          </cell>
          <cell r="C61332">
            <v>144235</v>
          </cell>
        </row>
        <row r="61333">
          <cell r="A61333" t="str">
            <v>RH7 6DU</v>
          </cell>
          <cell r="B61333">
            <v>539091</v>
          </cell>
          <cell r="C61333">
            <v>144265</v>
          </cell>
        </row>
        <row r="61334">
          <cell r="A61334" t="str">
            <v>RH7 6DW</v>
          </cell>
          <cell r="B61334">
            <v>538843</v>
          </cell>
          <cell r="C61334">
            <v>144113</v>
          </cell>
        </row>
        <row r="61335">
          <cell r="A61335" t="str">
            <v>RH7 6DX</v>
          </cell>
          <cell r="B61335">
            <v>539203</v>
          </cell>
          <cell r="C61335">
            <v>144278</v>
          </cell>
        </row>
        <row r="61336">
          <cell r="A61336" t="str">
            <v>RH7 6DY</v>
          </cell>
          <cell r="B61336">
            <v>539199</v>
          </cell>
          <cell r="C61336">
            <v>144399</v>
          </cell>
        </row>
        <row r="61337">
          <cell r="A61337" t="str">
            <v>RH7 6DZ</v>
          </cell>
          <cell r="B61337">
            <v>539256</v>
          </cell>
          <cell r="C61337">
            <v>144257</v>
          </cell>
        </row>
        <row r="61338">
          <cell r="A61338" t="str">
            <v>RH7 6EA</v>
          </cell>
          <cell r="B61338">
            <v>539232</v>
          </cell>
          <cell r="C61338">
            <v>144123</v>
          </cell>
        </row>
        <row r="61339">
          <cell r="A61339" t="str">
            <v>RH7 6EB</v>
          </cell>
          <cell r="B61339">
            <v>539310</v>
          </cell>
          <cell r="C61339">
            <v>144066</v>
          </cell>
        </row>
        <row r="61340">
          <cell r="A61340" t="str">
            <v>RH7 6ED</v>
          </cell>
          <cell r="B61340">
            <v>539254</v>
          </cell>
          <cell r="C61340">
            <v>143943</v>
          </cell>
        </row>
        <row r="61341">
          <cell r="A61341" t="str">
            <v>RH7 6EF</v>
          </cell>
          <cell r="B61341">
            <v>539307</v>
          </cell>
          <cell r="C61341">
            <v>143713</v>
          </cell>
        </row>
        <row r="61342">
          <cell r="A61342" t="str">
            <v>RH7 6EG</v>
          </cell>
          <cell r="B61342">
            <v>539147</v>
          </cell>
          <cell r="C61342">
            <v>144487</v>
          </cell>
        </row>
        <row r="61343">
          <cell r="A61343" t="str">
            <v>RH7 6EH</v>
          </cell>
          <cell r="B61343">
            <v>539375</v>
          </cell>
          <cell r="C61343">
            <v>143762</v>
          </cell>
        </row>
        <row r="61344">
          <cell r="A61344" t="str">
            <v>RH7 6EJ</v>
          </cell>
          <cell r="B61344">
            <v>538939</v>
          </cell>
          <cell r="C61344">
            <v>144538</v>
          </cell>
        </row>
        <row r="61345">
          <cell r="A61345" t="str">
            <v>RH7 6EL</v>
          </cell>
          <cell r="B61345">
            <v>538651</v>
          </cell>
          <cell r="C61345">
            <v>143523</v>
          </cell>
        </row>
        <row r="61346">
          <cell r="A61346" t="str">
            <v>RH7 6EN</v>
          </cell>
          <cell r="B61346">
            <v>538582</v>
          </cell>
          <cell r="C61346">
            <v>143527</v>
          </cell>
        </row>
        <row r="61347">
          <cell r="A61347" t="str">
            <v>RH7 6EP</v>
          </cell>
          <cell r="B61347">
            <v>538608</v>
          </cell>
          <cell r="C61347">
            <v>143489</v>
          </cell>
        </row>
        <row r="61348">
          <cell r="A61348" t="str">
            <v>RH7 6EQ</v>
          </cell>
          <cell r="B61348">
            <v>538699</v>
          </cell>
          <cell r="C61348">
            <v>143823</v>
          </cell>
        </row>
        <row r="61349">
          <cell r="A61349" t="str">
            <v>RH7 6ER</v>
          </cell>
          <cell r="B61349">
            <v>538687</v>
          </cell>
          <cell r="C61349">
            <v>143440</v>
          </cell>
        </row>
        <row r="61350">
          <cell r="A61350" t="str">
            <v>RH7 6ES</v>
          </cell>
          <cell r="B61350">
            <v>538633</v>
          </cell>
          <cell r="C61350">
            <v>143236</v>
          </cell>
        </row>
        <row r="61351">
          <cell r="A61351" t="str">
            <v>RH7 6ET</v>
          </cell>
          <cell r="B61351">
            <v>538693</v>
          </cell>
          <cell r="C61351">
            <v>143387</v>
          </cell>
        </row>
        <row r="61352">
          <cell r="A61352" t="str">
            <v>RH7 6EU</v>
          </cell>
          <cell r="B61352">
            <v>538481</v>
          </cell>
          <cell r="C61352">
            <v>143352</v>
          </cell>
        </row>
        <row r="61353">
          <cell r="A61353" t="str">
            <v>RH7 6EW</v>
          </cell>
          <cell r="B61353">
            <v>538535</v>
          </cell>
          <cell r="C61353">
            <v>143665</v>
          </cell>
        </row>
        <row r="61354">
          <cell r="A61354" t="str">
            <v>RH7 6EX</v>
          </cell>
          <cell r="B61354">
            <v>538517</v>
          </cell>
          <cell r="C61354">
            <v>143424</v>
          </cell>
        </row>
        <row r="61355">
          <cell r="A61355" t="str">
            <v>RH7 6EY</v>
          </cell>
          <cell r="B61355">
            <v>538589</v>
          </cell>
          <cell r="C61355">
            <v>143616</v>
          </cell>
        </row>
        <row r="61356">
          <cell r="A61356" t="str">
            <v>RH7 6EZ</v>
          </cell>
          <cell r="B61356">
            <v>538618</v>
          </cell>
          <cell r="C61356">
            <v>143759</v>
          </cell>
        </row>
        <row r="61357">
          <cell r="A61357" t="str">
            <v>RH7 6FB</v>
          </cell>
          <cell r="B61357">
            <v>538527</v>
          </cell>
          <cell r="C61357">
            <v>143501</v>
          </cell>
        </row>
        <row r="61358">
          <cell r="A61358" t="str">
            <v>RH7 6FH</v>
          </cell>
          <cell r="B61358">
            <v>538527</v>
          </cell>
          <cell r="C61358">
            <v>143501</v>
          </cell>
        </row>
        <row r="61359">
          <cell r="A61359" t="str">
            <v>RH7 6FT</v>
          </cell>
          <cell r="B61359">
            <v>538527</v>
          </cell>
          <cell r="C61359">
            <v>143501</v>
          </cell>
        </row>
        <row r="61360">
          <cell r="A61360" t="str">
            <v>RH7 6FZ</v>
          </cell>
          <cell r="B61360">
            <v>538844</v>
          </cell>
          <cell r="C61360">
            <v>143529</v>
          </cell>
        </row>
        <row r="61361">
          <cell r="A61361" t="str">
            <v>RH7 6GB</v>
          </cell>
          <cell r="B61361">
            <v>539387</v>
          </cell>
          <cell r="C61361">
            <v>146472</v>
          </cell>
        </row>
        <row r="61362">
          <cell r="A61362" t="str">
            <v>RH7 6GD</v>
          </cell>
          <cell r="B61362">
            <v>539438</v>
          </cell>
          <cell r="C61362">
            <v>146439</v>
          </cell>
        </row>
        <row r="61363">
          <cell r="A61363" t="str">
            <v>RH7 6GE</v>
          </cell>
          <cell r="B61363">
            <v>538259</v>
          </cell>
          <cell r="C61363">
            <v>143754</v>
          </cell>
        </row>
        <row r="61364">
          <cell r="A61364" t="str">
            <v>RH7 6GF</v>
          </cell>
          <cell r="B61364">
            <v>539498</v>
          </cell>
          <cell r="C61364">
            <v>143309</v>
          </cell>
        </row>
        <row r="61365">
          <cell r="A61365" t="str">
            <v>RH7 6GG</v>
          </cell>
          <cell r="B61365">
            <v>536317</v>
          </cell>
          <cell r="C61365">
            <v>145605</v>
          </cell>
        </row>
        <row r="61366">
          <cell r="A61366" t="str">
            <v>RH7 6GH</v>
          </cell>
          <cell r="B61366">
            <v>538446</v>
          </cell>
          <cell r="C61366">
            <v>144512</v>
          </cell>
        </row>
        <row r="61367">
          <cell r="A61367" t="str">
            <v>RH7 6GJ</v>
          </cell>
          <cell r="B61367">
            <v>535285</v>
          </cell>
          <cell r="C61367">
            <v>141571</v>
          </cell>
        </row>
        <row r="61368">
          <cell r="A61368" t="str">
            <v>RH7 6GL</v>
          </cell>
          <cell r="B61368">
            <v>538873</v>
          </cell>
          <cell r="C61368">
            <v>143475</v>
          </cell>
        </row>
        <row r="61369">
          <cell r="A61369" t="str">
            <v>RH7 6HA</v>
          </cell>
          <cell r="B61369">
            <v>538812</v>
          </cell>
          <cell r="C61369">
            <v>143864</v>
          </cell>
        </row>
        <row r="61370">
          <cell r="A61370" t="str">
            <v>RH7 6HB</v>
          </cell>
          <cell r="B61370">
            <v>538953</v>
          </cell>
          <cell r="C61370">
            <v>143851</v>
          </cell>
        </row>
        <row r="61371">
          <cell r="A61371" t="str">
            <v>RH7 6HD</v>
          </cell>
          <cell r="B61371">
            <v>539114</v>
          </cell>
          <cell r="C61371">
            <v>143966</v>
          </cell>
        </row>
        <row r="61372">
          <cell r="A61372" t="str">
            <v>RH7 6HE</v>
          </cell>
          <cell r="B61372">
            <v>539088</v>
          </cell>
          <cell r="C61372">
            <v>144019</v>
          </cell>
        </row>
        <row r="61373">
          <cell r="A61373" t="str">
            <v>RH7 6HF</v>
          </cell>
          <cell r="B61373">
            <v>539156</v>
          </cell>
          <cell r="C61373">
            <v>144089</v>
          </cell>
        </row>
        <row r="61374">
          <cell r="A61374" t="str">
            <v>RH7 6HG</v>
          </cell>
          <cell r="B61374">
            <v>538778</v>
          </cell>
          <cell r="C61374">
            <v>143750</v>
          </cell>
        </row>
        <row r="61375">
          <cell r="A61375" t="str">
            <v>RH7 6HH</v>
          </cell>
          <cell r="B61375">
            <v>536492</v>
          </cell>
          <cell r="C61375">
            <v>142026</v>
          </cell>
        </row>
        <row r="61376">
          <cell r="A61376" t="str">
            <v>RH7 6HJ</v>
          </cell>
          <cell r="B61376">
            <v>536713</v>
          </cell>
          <cell r="C61376">
            <v>141928</v>
          </cell>
        </row>
        <row r="61377">
          <cell r="A61377" t="str">
            <v>RH7 6HL</v>
          </cell>
          <cell r="B61377">
            <v>536399</v>
          </cell>
          <cell r="C61377">
            <v>141473</v>
          </cell>
        </row>
        <row r="61378">
          <cell r="A61378" t="str">
            <v>RH7 6HN</v>
          </cell>
          <cell r="B61378">
            <v>535982</v>
          </cell>
          <cell r="C61378">
            <v>141308</v>
          </cell>
        </row>
        <row r="61379">
          <cell r="A61379" t="str">
            <v>RH7 6HP</v>
          </cell>
          <cell r="B61379">
            <v>536171</v>
          </cell>
          <cell r="C61379">
            <v>142374</v>
          </cell>
        </row>
        <row r="61380">
          <cell r="A61380" t="str">
            <v>RH7 6HQ</v>
          </cell>
          <cell r="B61380">
            <v>539051</v>
          </cell>
          <cell r="C61380">
            <v>144029</v>
          </cell>
        </row>
        <row r="61381">
          <cell r="A61381" t="str">
            <v>RH7 6HR</v>
          </cell>
          <cell r="B61381">
            <v>535328</v>
          </cell>
          <cell r="C61381">
            <v>142630</v>
          </cell>
        </row>
        <row r="61382">
          <cell r="A61382" t="str">
            <v>RH7 6HS</v>
          </cell>
          <cell r="B61382">
            <v>535164</v>
          </cell>
          <cell r="C61382">
            <v>142014</v>
          </cell>
        </row>
        <row r="61383">
          <cell r="A61383" t="str">
            <v>RH7 6HT</v>
          </cell>
          <cell r="B61383">
            <v>534776</v>
          </cell>
          <cell r="C61383">
            <v>141276</v>
          </cell>
        </row>
        <row r="61384">
          <cell r="A61384" t="str">
            <v>RH7 6HU</v>
          </cell>
          <cell r="B61384">
            <v>535452</v>
          </cell>
          <cell r="C61384">
            <v>141519</v>
          </cell>
        </row>
        <row r="61385">
          <cell r="A61385" t="str">
            <v>RH7 6HW</v>
          </cell>
          <cell r="B61385">
            <v>536237</v>
          </cell>
          <cell r="C61385">
            <v>142215</v>
          </cell>
        </row>
        <row r="61386">
          <cell r="A61386" t="str">
            <v>RH7 6HX</v>
          </cell>
          <cell r="B61386">
            <v>535690</v>
          </cell>
          <cell r="C61386">
            <v>143114</v>
          </cell>
        </row>
        <row r="61387">
          <cell r="A61387" t="str">
            <v>RH7 6HY</v>
          </cell>
          <cell r="B61387">
            <v>535440</v>
          </cell>
          <cell r="C61387">
            <v>143216</v>
          </cell>
        </row>
        <row r="61388">
          <cell r="A61388" t="str">
            <v>RH7 6HZ</v>
          </cell>
          <cell r="B61388">
            <v>540376</v>
          </cell>
          <cell r="C61388">
            <v>142702</v>
          </cell>
        </row>
        <row r="61389">
          <cell r="A61389" t="str">
            <v>RH7 6JA</v>
          </cell>
          <cell r="B61389">
            <v>535534</v>
          </cell>
          <cell r="C61389">
            <v>143732</v>
          </cell>
        </row>
        <row r="61390">
          <cell r="A61390" t="str">
            <v>RH7 6JB</v>
          </cell>
          <cell r="B61390">
            <v>536082</v>
          </cell>
          <cell r="C61390">
            <v>144152</v>
          </cell>
        </row>
        <row r="61391">
          <cell r="A61391" t="str">
            <v>RH7 6JD</v>
          </cell>
          <cell r="B61391">
            <v>539179</v>
          </cell>
          <cell r="C61391">
            <v>143885</v>
          </cell>
        </row>
        <row r="61392">
          <cell r="A61392" t="str">
            <v>RH7 6JE</v>
          </cell>
          <cell r="B61392">
            <v>536162</v>
          </cell>
          <cell r="C61392">
            <v>145790</v>
          </cell>
        </row>
        <row r="61393">
          <cell r="A61393" t="str">
            <v>RH7 6JF</v>
          </cell>
          <cell r="B61393">
            <v>536100</v>
          </cell>
          <cell r="C61393">
            <v>146095</v>
          </cell>
        </row>
        <row r="61394">
          <cell r="A61394" t="str">
            <v>RH7 6JG</v>
          </cell>
          <cell r="B61394">
            <v>537667</v>
          </cell>
          <cell r="C61394">
            <v>144227</v>
          </cell>
        </row>
        <row r="61395">
          <cell r="A61395" t="str">
            <v>RH7 6JH</v>
          </cell>
          <cell r="B61395">
            <v>537792</v>
          </cell>
          <cell r="C61395">
            <v>144661</v>
          </cell>
        </row>
        <row r="61396">
          <cell r="A61396" t="str">
            <v>RH7 6JJ</v>
          </cell>
          <cell r="B61396">
            <v>536365</v>
          </cell>
          <cell r="C61396">
            <v>145389</v>
          </cell>
        </row>
        <row r="61397">
          <cell r="A61397" t="str">
            <v>RH7 6JL</v>
          </cell>
          <cell r="B61397">
            <v>536242</v>
          </cell>
          <cell r="C61397">
            <v>145538</v>
          </cell>
        </row>
        <row r="61398">
          <cell r="A61398" t="str">
            <v>RH7 6JN</v>
          </cell>
          <cell r="B61398">
            <v>536236</v>
          </cell>
          <cell r="C61398">
            <v>145765</v>
          </cell>
        </row>
        <row r="61399">
          <cell r="A61399" t="str">
            <v>RH7 6JP</v>
          </cell>
          <cell r="B61399">
            <v>536220</v>
          </cell>
          <cell r="C61399">
            <v>145661</v>
          </cell>
        </row>
        <row r="61400">
          <cell r="A61400" t="str">
            <v>RH7 6JQ</v>
          </cell>
          <cell r="B61400">
            <v>538685</v>
          </cell>
          <cell r="C61400">
            <v>143479</v>
          </cell>
        </row>
        <row r="61401">
          <cell r="A61401" t="str">
            <v>RH7 6JR</v>
          </cell>
          <cell r="B61401">
            <v>536141</v>
          </cell>
          <cell r="C61401">
            <v>145827</v>
          </cell>
        </row>
        <row r="61402">
          <cell r="A61402" t="str">
            <v>RH7 6JS</v>
          </cell>
          <cell r="B61402">
            <v>536190</v>
          </cell>
          <cell r="C61402">
            <v>145750</v>
          </cell>
        </row>
        <row r="61403">
          <cell r="A61403" t="str">
            <v>RH7 6JT</v>
          </cell>
          <cell r="B61403">
            <v>536198</v>
          </cell>
          <cell r="C61403">
            <v>145927</v>
          </cell>
        </row>
        <row r="61404">
          <cell r="A61404" t="str">
            <v>RH7 6JU</v>
          </cell>
          <cell r="B61404">
            <v>535970</v>
          </cell>
          <cell r="C61404">
            <v>145943</v>
          </cell>
        </row>
        <row r="61405">
          <cell r="A61405" t="str">
            <v>RH7 6JW</v>
          </cell>
          <cell r="B61405">
            <v>536391</v>
          </cell>
          <cell r="C61405">
            <v>145611</v>
          </cell>
        </row>
        <row r="61406">
          <cell r="A61406" t="str">
            <v>RH7 6JX</v>
          </cell>
          <cell r="B61406">
            <v>536074</v>
          </cell>
          <cell r="C61406">
            <v>146251</v>
          </cell>
        </row>
        <row r="61407">
          <cell r="A61407" t="str">
            <v>RH7 6JY</v>
          </cell>
          <cell r="B61407">
            <v>535853</v>
          </cell>
          <cell r="C61407">
            <v>146079</v>
          </cell>
        </row>
        <row r="61408">
          <cell r="A61408" t="str">
            <v>RH7 6JZ</v>
          </cell>
          <cell r="B61408">
            <v>535991</v>
          </cell>
          <cell r="C61408">
            <v>146020</v>
          </cell>
        </row>
        <row r="61409">
          <cell r="A61409" t="str">
            <v>RH7 6LA</v>
          </cell>
          <cell r="B61409">
            <v>536331</v>
          </cell>
          <cell r="C61409">
            <v>145760</v>
          </cell>
        </row>
        <row r="61410">
          <cell r="A61410" t="str">
            <v>RH7 6LB</v>
          </cell>
          <cell r="B61410">
            <v>538164</v>
          </cell>
          <cell r="C61410">
            <v>143484</v>
          </cell>
        </row>
        <row r="61411">
          <cell r="A61411" t="str">
            <v>RH7 6LE</v>
          </cell>
          <cell r="B61411">
            <v>536740</v>
          </cell>
          <cell r="C61411">
            <v>142538</v>
          </cell>
        </row>
        <row r="61412">
          <cell r="A61412" t="str">
            <v>RH7 6LF</v>
          </cell>
          <cell r="B61412">
            <v>536342</v>
          </cell>
          <cell r="C61412">
            <v>142629</v>
          </cell>
        </row>
        <row r="61413">
          <cell r="A61413" t="str">
            <v>RH7 6LG</v>
          </cell>
          <cell r="B61413">
            <v>536812</v>
          </cell>
          <cell r="C61413">
            <v>144403</v>
          </cell>
        </row>
        <row r="61414">
          <cell r="A61414" t="str">
            <v>RH7 6LH</v>
          </cell>
          <cell r="B61414">
            <v>536542</v>
          </cell>
          <cell r="C61414">
            <v>145307</v>
          </cell>
        </row>
        <row r="61415">
          <cell r="A61415" t="str">
            <v>RH7 6LJ</v>
          </cell>
          <cell r="B61415">
            <v>536918</v>
          </cell>
          <cell r="C61415">
            <v>145059</v>
          </cell>
        </row>
        <row r="61416">
          <cell r="A61416" t="str">
            <v>RH7 6LL</v>
          </cell>
          <cell r="B61416">
            <v>536945</v>
          </cell>
          <cell r="C61416">
            <v>145580</v>
          </cell>
        </row>
        <row r="61417">
          <cell r="A61417" t="str">
            <v>RH7 6LN</v>
          </cell>
          <cell r="B61417">
            <v>537677</v>
          </cell>
          <cell r="C61417">
            <v>145686</v>
          </cell>
        </row>
        <row r="61418">
          <cell r="A61418" t="str">
            <v>RH7 6LP</v>
          </cell>
          <cell r="B61418">
            <v>538077</v>
          </cell>
          <cell r="C61418">
            <v>147029</v>
          </cell>
        </row>
        <row r="61419">
          <cell r="A61419" t="str">
            <v>RH7 6LQ</v>
          </cell>
          <cell r="B61419">
            <v>536498</v>
          </cell>
          <cell r="C61419">
            <v>144862</v>
          </cell>
        </row>
        <row r="61420">
          <cell r="A61420" t="str">
            <v>RH7 6LR</v>
          </cell>
          <cell r="B61420">
            <v>539090</v>
          </cell>
          <cell r="C61420">
            <v>147486</v>
          </cell>
        </row>
        <row r="61421">
          <cell r="A61421" t="str">
            <v>RH7 6LS</v>
          </cell>
          <cell r="B61421">
            <v>539121</v>
          </cell>
          <cell r="C61421">
            <v>146899</v>
          </cell>
        </row>
        <row r="61422">
          <cell r="A61422" t="str">
            <v>RH7 6LT</v>
          </cell>
          <cell r="B61422">
            <v>540142</v>
          </cell>
          <cell r="C61422">
            <v>147447</v>
          </cell>
        </row>
        <row r="61423">
          <cell r="A61423" t="str">
            <v>RH7 6LU</v>
          </cell>
          <cell r="B61423">
            <v>539993</v>
          </cell>
          <cell r="C61423">
            <v>146554</v>
          </cell>
        </row>
        <row r="61424">
          <cell r="A61424" t="str">
            <v>RH7 6LW</v>
          </cell>
          <cell r="B61424">
            <v>537292</v>
          </cell>
          <cell r="C61424">
            <v>147004</v>
          </cell>
        </row>
        <row r="61425">
          <cell r="A61425" t="str">
            <v>RH7 6LX</v>
          </cell>
          <cell r="B61425">
            <v>539376</v>
          </cell>
          <cell r="C61425">
            <v>146593</v>
          </cell>
        </row>
        <row r="61426">
          <cell r="A61426" t="str">
            <v>RH7 6LY</v>
          </cell>
          <cell r="B61426">
            <v>538832</v>
          </cell>
          <cell r="C61426">
            <v>146123</v>
          </cell>
        </row>
        <row r="61427">
          <cell r="A61427" t="str">
            <v>RH7 6LZ</v>
          </cell>
          <cell r="B61427">
            <v>536186</v>
          </cell>
          <cell r="C61427">
            <v>142184</v>
          </cell>
        </row>
        <row r="61428">
          <cell r="A61428" t="str">
            <v>RH7 6NA</v>
          </cell>
          <cell r="B61428">
            <v>538188</v>
          </cell>
          <cell r="C61428">
            <v>147067</v>
          </cell>
        </row>
        <row r="61429">
          <cell r="A61429" t="str">
            <v>RH7 6NB</v>
          </cell>
          <cell r="B61429">
            <v>536320</v>
          </cell>
          <cell r="C61429">
            <v>142286</v>
          </cell>
        </row>
        <row r="61430">
          <cell r="A61430" t="str">
            <v>RH7 6ND</v>
          </cell>
          <cell r="B61430">
            <v>540517</v>
          </cell>
          <cell r="C61430">
            <v>142318</v>
          </cell>
        </row>
        <row r="61431">
          <cell r="A61431" t="str">
            <v>RH7 6NE</v>
          </cell>
          <cell r="B61431">
            <v>538536</v>
          </cell>
          <cell r="C61431">
            <v>143020</v>
          </cell>
        </row>
        <row r="61432">
          <cell r="A61432" t="str">
            <v>RH7 6NF</v>
          </cell>
          <cell r="B61432">
            <v>538512</v>
          </cell>
          <cell r="C61432">
            <v>142383</v>
          </cell>
        </row>
        <row r="61433">
          <cell r="A61433" t="str">
            <v>RH7 6NG</v>
          </cell>
          <cell r="B61433">
            <v>538917</v>
          </cell>
          <cell r="C61433">
            <v>142301</v>
          </cell>
        </row>
        <row r="61434">
          <cell r="A61434" t="str">
            <v>RH7 6NH</v>
          </cell>
          <cell r="B61434">
            <v>539527</v>
          </cell>
          <cell r="C61434">
            <v>141446</v>
          </cell>
        </row>
        <row r="61435">
          <cell r="A61435" t="str">
            <v>RH7 6NJ</v>
          </cell>
          <cell r="B61435">
            <v>539584</v>
          </cell>
          <cell r="C61435">
            <v>141636</v>
          </cell>
        </row>
        <row r="61436">
          <cell r="A61436" t="str">
            <v>RH7 6NL</v>
          </cell>
          <cell r="B61436">
            <v>539871</v>
          </cell>
          <cell r="C61436">
            <v>141452</v>
          </cell>
        </row>
        <row r="61437">
          <cell r="A61437" t="str">
            <v>RH7 6NN</v>
          </cell>
          <cell r="B61437">
            <v>540283</v>
          </cell>
          <cell r="C61437">
            <v>141671</v>
          </cell>
        </row>
        <row r="61438">
          <cell r="A61438" t="str">
            <v>RH7 6NP</v>
          </cell>
          <cell r="B61438">
            <v>540641</v>
          </cell>
          <cell r="C61438">
            <v>141498</v>
          </cell>
        </row>
        <row r="61439">
          <cell r="A61439" t="str">
            <v>RH7 6NQ</v>
          </cell>
          <cell r="B61439">
            <v>538895</v>
          </cell>
          <cell r="C61439">
            <v>141803</v>
          </cell>
        </row>
        <row r="61440">
          <cell r="A61440" t="str">
            <v>RH7 6NR</v>
          </cell>
          <cell r="B61440">
            <v>540853</v>
          </cell>
          <cell r="C61440">
            <v>141576</v>
          </cell>
        </row>
        <row r="61441">
          <cell r="A61441" t="str">
            <v>RH7 6NS</v>
          </cell>
          <cell r="B61441">
            <v>540698</v>
          </cell>
          <cell r="C61441">
            <v>141797</v>
          </cell>
        </row>
        <row r="61442">
          <cell r="A61442" t="str">
            <v>RH7 6NT</v>
          </cell>
          <cell r="B61442">
            <v>540678</v>
          </cell>
          <cell r="C61442">
            <v>142069</v>
          </cell>
        </row>
        <row r="61443">
          <cell r="A61443" t="str">
            <v>RH7 6NU</v>
          </cell>
          <cell r="B61443">
            <v>540615</v>
          </cell>
          <cell r="C61443">
            <v>142230</v>
          </cell>
        </row>
        <row r="61444">
          <cell r="A61444" t="str">
            <v>RH7 6NX</v>
          </cell>
          <cell r="B61444">
            <v>540978</v>
          </cell>
          <cell r="C61444">
            <v>143235</v>
          </cell>
        </row>
        <row r="61445">
          <cell r="A61445" t="str">
            <v>RH7 6NY</v>
          </cell>
          <cell r="B61445">
            <v>541996</v>
          </cell>
          <cell r="C61445">
            <v>142933</v>
          </cell>
        </row>
        <row r="61446">
          <cell r="A61446" t="str">
            <v>RH7 6NZ</v>
          </cell>
          <cell r="B61446">
            <v>541245</v>
          </cell>
          <cell r="C61446">
            <v>142651</v>
          </cell>
        </row>
        <row r="61447">
          <cell r="A61447" t="str">
            <v>RH7 6PA</v>
          </cell>
          <cell r="B61447">
            <v>541341</v>
          </cell>
          <cell r="C61447">
            <v>142305</v>
          </cell>
        </row>
        <row r="61448">
          <cell r="A61448" t="str">
            <v>RH7 6PB</v>
          </cell>
          <cell r="B61448">
            <v>541216</v>
          </cell>
          <cell r="C61448">
            <v>141229</v>
          </cell>
        </row>
        <row r="61449">
          <cell r="A61449" t="str">
            <v>RH7 6PD</v>
          </cell>
          <cell r="B61449">
            <v>542173</v>
          </cell>
          <cell r="C61449">
            <v>141665</v>
          </cell>
        </row>
        <row r="61450">
          <cell r="A61450" t="str">
            <v>RH7 6PE</v>
          </cell>
          <cell r="B61450">
            <v>540518</v>
          </cell>
          <cell r="C61450">
            <v>142013</v>
          </cell>
        </row>
        <row r="61451">
          <cell r="A61451" t="str">
            <v>RH7 6PF</v>
          </cell>
          <cell r="B61451">
            <v>540317</v>
          </cell>
          <cell r="C61451">
            <v>142811</v>
          </cell>
        </row>
        <row r="61452">
          <cell r="A61452" t="str">
            <v>RH7 6PG</v>
          </cell>
          <cell r="B61452">
            <v>539290</v>
          </cell>
          <cell r="C61452">
            <v>143397</v>
          </cell>
        </row>
        <row r="61453">
          <cell r="A61453" t="str">
            <v>RH7 6PH</v>
          </cell>
          <cell r="B61453">
            <v>539930</v>
          </cell>
          <cell r="C61453">
            <v>143327</v>
          </cell>
        </row>
        <row r="61454">
          <cell r="A61454" t="str">
            <v>RH7 6PJ</v>
          </cell>
          <cell r="B61454">
            <v>539750</v>
          </cell>
          <cell r="C61454">
            <v>143063</v>
          </cell>
        </row>
        <row r="61455">
          <cell r="A61455" t="str">
            <v>RH7 6PL</v>
          </cell>
          <cell r="B61455">
            <v>539469</v>
          </cell>
          <cell r="C61455">
            <v>142315</v>
          </cell>
        </row>
        <row r="61456">
          <cell r="A61456" t="str">
            <v>RH7 6PN</v>
          </cell>
          <cell r="B61456">
            <v>540551</v>
          </cell>
          <cell r="C61456">
            <v>143551</v>
          </cell>
        </row>
        <row r="61457">
          <cell r="A61457" t="str">
            <v>RH7 6PP</v>
          </cell>
          <cell r="B61457">
            <v>540339</v>
          </cell>
          <cell r="C61457">
            <v>142799</v>
          </cell>
        </row>
        <row r="61458">
          <cell r="A61458" t="str">
            <v>RH7 6PQ</v>
          </cell>
          <cell r="B61458">
            <v>539824</v>
          </cell>
          <cell r="C61458">
            <v>143112</v>
          </cell>
        </row>
        <row r="61459">
          <cell r="A61459" t="str">
            <v>RH7 6PR</v>
          </cell>
          <cell r="B61459">
            <v>540487</v>
          </cell>
          <cell r="C61459">
            <v>142741</v>
          </cell>
        </row>
        <row r="61460">
          <cell r="A61460" t="str">
            <v>RH7 6PS</v>
          </cell>
          <cell r="B61460">
            <v>540493</v>
          </cell>
          <cell r="C61460">
            <v>142618</v>
          </cell>
        </row>
        <row r="61461">
          <cell r="A61461" t="str">
            <v>RH7 6PT</v>
          </cell>
          <cell r="B61461">
            <v>540415</v>
          </cell>
          <cell r="C61461">
            <v>142701</v>
          </cell>
        </row>
        <row r="61462">
          <cell r="A61462" t="str">
            <v>RH7 6PU</v>
          </cell>
          <cell r="B61462">
            <v>540447</v>
          </cell>
          <cell r="C61462">
            <v>142184</v>
          </cell>
        </row>
        <row r="61463">
          <cell r="A61463" t="str">
            <v>RH7 6PW</v>
          </cell>
          <cell r="B61463">
            <v>540264</v>
          </cell>
          <cell r="C61463">
            <v>143634</v>
          </cell>
        </row>
        <row r="61464">
          <cell r="A61464" t="str">
            <v>RH7 6PX</v>
          </cell>
          <cell r="B61464">
            <v>540330</v>
          </cell>
          <cell r="C61464">
            <v>142386</v>
          </cell>
        </row>
        <row r="61465">
          <cell r="A61465" t="str">
            <v>RH7 6PY</v>
          </cell>
          <cell r="B61465">
            <v>540396</v>
          </cell>
          <cell r="C61465">
            <v>142199</v>
          </cell>
        </row>
        <row r="61466">
          <cell r="A61466" t="str">
            <v>RH7 6PZ</v>
          </cell>
          <cell r="B61466">
            <v>540543</v>
          </cell>
          <cell r="C61466">
            <v>142137</v>
          </cell>
        </row>
        <row r="61467">
          <cell r="A61467" t="str">
            <v>RH7 6QA</v>
          </cell>
          <cell r="B61467">
            <v>540515</v>
          </cell>
          <cell r="C61467">
            <v>142170</v>
          </cell>
        </row>
        <row r="61468">
          <cell r="A61468" t="str">
            <v>RH7 6QB</v>
          </cell>
          <cell r="B61468">
            <v>540418</v>
          </cell>
          <cell r="C61468">
            <v>142066</v>
          </cell>
        </row>
        <row r="61469">
          <cell r="A61469" t="str">
            <v>RH7 6QD</v>
          </cell>
          <cell r="B61469">
            <v>540452</v>
          </cell>
          <cell r="C61469">
            <v>141982</v>
          </cell>
        </row>
        <row r="61470">
          <cell r="A61470" t="str">
            <v>RH7 6QE</v>
          </cell>
          <cell r="B61470">
            <v>540495</v>
          </cell>
          <cell r="C61470">
            <v>142398</v>
          </cell>
        </row>
        <row r="61471">
          <cell r="A61471" t="str">
            <v>RH7 6QF</v>
          </cell>
          <cell r="B61471">
            <v>540363</v>
          </cell>
          <cell r="C61471">
            <v>142449</v>
          </cell>
        </row>
        <row r="61472">
          <cell r="A61472" t="str">
            <v>RH7 6QH</v>
          </cell>
          <cell r="B61472">
            <v>540311</v>
          </cell>
          <cell r="C61472">
            <v>142766</v>
          </cell>
        </row>
        <row r="61473">
          <cell r="A61473" t="str">
            <v>RH7 6QJ</v>
          </cell>
          <cell r="B61473">
            <v>540358</v>
          </cell>
          <cell r="C61473">
            <v>142511</v>
          </cell>
        </row>
        <row r="61474">
          <cell r="A61474" t="str">
            <v>RH7 6QL</v>
          </cell>
          <cell r="B61474">
            <v>540300</v>
          </cell>
          <cell r="C61474">
            <v>142518</v>
          </cell>
        </row>
        <row r="61475">
          <cell r="A61475" t="str">
            <v>RH7 6QN</v>
          </cell>
          <cell r="B61475">
            <v>540290</v>
          </cell>
          <cell r="C61475">
            <v>142613</v>
          </cell>
        </row>
        <row r="61476">
          <cell r="A61476" t="str">
            <v>RH7 6QP</v>
          </cell>
          <cell r="B61476">
            <v>540204</v>
          </cell>
          <cell r="C61476">
            <v>142359</v>
          </cell>
        </row>
        <row r="61477">
          <cell r="A61477" t="str">
            <v>RH7 6QQ</v>
          </cell>
          <cell r="B61477">
            <v>538527</v>
          </cell>
          <cell r="C61477">
            <v>143501</v>
          </cell>
        </row>
        <row r="61478">
          <cell r="A61478" t="str">
            <v>RH7 6QR</v>
          </cell>
          <cell r="B61478">
            <v>540254</v>
          </cell>
          <cell r="C61478">
            <v>142437</v>
          </cell>
        </row>
        <row r="61479">
          <cell r="A61479" t="str">
            <v>RH7 6QS</v>
          </cell>
          <cell r="B61479">
            <v>540161</v>
          </cell>
          <cell r="C61479">
            <v>142337</v>
          </cell>
        </row>
        <row r="61480">
          <cell r="A61480" t="str">
            <v>RH7 6QT</v>
          </cell>
          <cell r="B61480">
            <v>540157</v>
          </cell>
          <cell r="C61480">
            <v>142155</v>
          </cell>
        </row>
        <row r="61481">
          <cell r="A61481" t="str">
            <v>RH7 6QU</v>
          </cell>
          <cell r="B61481">
            <v>540224</v>
          </cell>
          <cell r="C61481">
            <v>142038</v>
          </cell>
        </row>
        <row r="61482">
          <cell r="A61482" t="str">
            <v>RH7 6QW</v>
          </cell>
          <cell r="B61482">
            <v>540174</v>
          </cell>
          <cell r="C61482">
            <v>142570</v>
          </cell>
        </row>
        <row r="61483">
          <cell r="A61483" t="str">
            <v>RH7 6QX</v>
          </cell>
          <cell r="B61483">
            <v>540136</v>
          </cell>
          <cell r="C61483">
            <v>142019</v>
          </cell>
        </row>
        <row r="61484">
          <cell r="A61484" t="str">
            <v>RH7 6QY</v>
          </cell>
          <cell r="B61484">
            <v>540124</v>
          </cell>
          <cell r="C61484">
            <v>141867</v>
          </cell>
        </row>
        <row r="61485">
          <cell r="A61485" t="str">
            <v>RH7 6QZ</v>
          </cell>
          <cell r="B61485">
            <v>540262</v>
          </cell>
          <cell r="C61485">
            <v>141928</v>
          </cell>
        </row>
        <row r="61486">
          <cell r="A61486" t="str">
            <v>RH7 6RA</v>
          </cell>
          <cell r="B61486">
            <v>540291</v>
          </cell>
          <cell r="C61486">
            <v>141981</v>
          </cell>
        </row>
        <row r="61487">
          <cell r="A61487" t="str">
            <v>RH7 6RB</v>
          </cell>
          <cell r="B61487">
            <v>540251</v>
          </cell>
          <cell r="C61487">
            <v>141829</v>
          </cell>
        </row>
        <row r="61488">
          <cell r="A61488" t="str">
            <v>RH7 6RE</v>
          </cell>
          <cell r="B61488">
            <v>540348</v>
          </cell>
          <cell r="C61488">
            <v>141879</v>
          </cell>
        </row>
        <row r="61489">
          <cell r="A61489" t="str">
            <v>RH7 6RF</v>
          </cell>
          <cell r="B61489">
            <v>540574</v>
          </cell>
          <cell r="C61489">
            <v>141978</v>
          </cell>
        </row>
        <row r="61490">
          <cell r="A61490" t="str">
            <v>RH7 6RG</v>
          </cell>
          <cell r="B61490">
            <v>540628</v>
          </cell>
          <cell r="C61490">
            <v>141940</v>
          </cell>
        </row>
        <row r="61491">
          <cell r="A61491" t="str">
            <v>RH7 6RH</v>
          </cell>
          <cell r="B61491">
            <v>540615</v>
          </cell>
          <cell r="C61491">
            <v>141712</v>
          </cell>
        </row>
        <row r="61492">
          <cell r="A61492" t="str">
            <v>RH7 6RJ</v>
          </cell>
          <cell r="B61492">
            <v>540510</v>
          </cell>
          <cell r="C61492">
            <v>141826</v>
          </cell>
        </row>
        <row r="61493">
          <cell r="A61493" t="str">
            <v>RH7 6RL</v>
          </cell>
          <cell r="B61493">
            <v>540393</v>
          </cell>
          <cell r="C61493">
            <v>141801</v>
          </cell>
        </row>
        <row r="61494">
          <cell r="A61494" t="str">
            <v>RH7 6RQ</v>
          </cell>
          <cell r="B61494">
            <v>540639</v>
          </cell>
          <cell r="C61494">
            <v>141756</v>
          </cell>
        </row>
        <row r="61495">
          <cell r="A61495" t="str">
            <v>RH7 6SA</v>
          </cell>
          <cell r="B61495">
            <v>538311</v>
          </cell>
          <cell r="C61495">
            <v>143747</v>
          </cell>
        </row>
        <row r="61496">
          <cell r="A61496" t="str">
            <v>RH7 6TA</v>
          </cell>
          <cell r="B61496">
            <v>538320</v>
          </cell>
          <cell r="C61496">
            <v>143456</v>
          </cell>
        </row>
        <row r="61497">
          <cell r="A61497" t="str">
            <v>RH7 6UG</v>
          </cell>
          <cell r="B61497">
            <v>538527</v>
          </cell>
          <cell r="C61497">
            <v>143501</v>
          </cell>
        </row>
        <row r="61498">
          <cell r="A61498" t="str">
            <v>RH7 6UP</v>
          </cell>
          <cell r="B61498">
            <v>538527</v>
          </cell>
          <cell r="C61498">
            <v>143501</v>
          </cell>
        </row>
        <row r="61499">
          <cell r="A61499" t="str">
            <v>RH7 6WA</v>
          </cell>
          <cell r="B61499">
            <v>538527</v>
          </cell>
          <cell r="C61499">
            <v>143501</v>
          </cell>
        </row>
        <row r="61500">
          <cell r="A61500" t="str">
            <v>RH7 6WG</v>
          </cell>
          <cell r="B61500">
            <v>538527</v>
          </cell>
          <cell r="C61500">
            <v>143501</v>
          </cell>
        </row>
        <row r="61501">
          <cell r="A61501" t="str">
            <v>RH7 6WR</v>
          </cell>
          <cell r="B61501">
            <v>538527</v>
          </cell>
          <cell r="C61501">
            <v>143501</v>
          </cell>
        </row>
        <row r="61502">
          <cell r="A61502" t="str">
            <v>RH7 6WS</v>
          </cell>
          <cell r="B61502">
            <v>538527</v>
          </cell>
          <cell r="C61502">
            <v>143501</v>
          </cell>
        </row>
        <row r="61503">
          <cell r="A61503" t="str">
            <v>RH7 6XQ</v>
          </cell>
          <cell r="B61503">
            <v>538527</v>
          </cell>
          <cell r="C61503">
            <v>143501</v>
          </cell>
        </row>
        <row r="61504">
          <cell r="A61504" t="str">
            <v>RH7 6XR</v>
          </cell>
          <cell r="B61504">
            <v>538527</v>
          </cell>
          <cell r="C61504">
            <v>143501</v>
          </cell>
        </row>
        <row r="61505">
          <cell r="A61505" t="str">
            <v>RH7 6YJ</v>
          </cell>
          <cell r="B61505">
            <v>538527</v>
          </cell>
          <cell r="C61505">
            <v>143501</v>
          </cell>
        </row>
        <row r="61506">
          <cell r="A61506" t="str">
            <v>RH7 6YL</v>
          </cell>
          <cell r="B61506">
            <v>538527</v>
          </cell>
          <cell r="C61506">
            <v>143501</v>
          </cell>
        </row>
        <row r="61507">
          <cell r="A61507" t="str">
            <v>RH7 6YQ</v>
          </cell>
          <cell r="B61507">
            <v>538527</v>
          </cell>
          <cell r="C61507">
            <v>143501</v>
          </cell>
        </row>
        <row r="61508">
          <cell r="A61508" t="str">
            <v>RH7 6YW</v>
          </cell>
          <cell r="B61508">
            <v>538527</v>
          </cell>
          <cell r="C61508">
            <v>143501</v>
          </cell>
        </row>
        <row r="61509">
          <cell r="A61509" t="str">
            <v>RH7 6YZ</v>
          </cell>
          <cell r="B61509">
            <v>538527</v>
          </cell>
          <cell r="C61509">
            <v>143501</v>
          </cell>
        </row>
        <row r="61510">
          <cell r="A61510" t="str">
            <v>RH7 9AH</v>
          </cell>
          <cell r="B61510">
            <v>538527</v>
          </cell>
          <cell r="C61510">
            <v>143501</v>
          </cell>
        </row>
        <row r="61511">
          <cell r="A61511" t="str">
            <v>RH7 9AR</v>
          </cell>
          <cell r="B61511">
            <v>538527</v>
          </cell>
          <cell r="C61511">
            <v>143501</v>
          </cell>
        </row>
        <row r="61512">
          <cell r="A61512" t="str">
            <v>RH7 9AS</v>
          </cell>
          <cell r="B61512">
            <v>538527</v>
          </cell>
          <cell r="C61512">
            <v>143501</v>
          </cell>
        </row>
        <row r="61513">
          <cell r="A61513" t="str">
            <v>RH7 9AT</v>
          </cell>
          <cell r="B61513">
            <v>538527</v>
          </cell>
          <cell r="C61513">
            <v>143501</v>
          </cell>
        </row>
        <row r="61514">
          <cell r="A61514" t="str">
            <v>RH771AA</v>
          </cell>
          <cell r="B61514">
            <v>528138</v>
          </cell>
          <cell r="C61514">
            <v>139315</v>
          </cell>
        </row>
        <row r="61515">
          <cell r="A61515" t="str">
            <v>RH771AB</v>
          </cell>
          <cell r="B61515">
            <v>528138</v>
          </cell>
          <cell r="C61515">
            <v>139315</v>
          </cell>
        </row>
        <row r="61516">
          <cell r="A61516" t="str">
            <v>RH771AF</v>
          </cell>
          <cell r="B61516">
            <v>528138</v>
          </cell>
          <cell r="C61516">
            <v>139315</v>
          </cell>
        </row>
        <row r="61517">
          <cell r="A61517" t="str">
            <v>RH771AG</v>
          </cell>
          <cell r="B61517">
            <v>528138</v>
          </cell>
          <cell r="C61517">
            <v>139315</v>
          </cell>
        </row>
        <row r="61518">
          <cell r="A61518" t="str">
            <v>RH771AH</v>
          </cell>
          <cell r="B61518">
            <v>528138</v>
          </cell>
          <cell r="C61518">
            <v>139315</v>
          </cell>
        </row>
        <row r="61519">
          <cell r="A61519" t="str">
            <v>RH771AJ</v>
          </cell>
          <cell r="B61519">
            <v>528138</v>
          </cell>
          <cell r="C61519">
            <v>139315</v>
          </cell>
        </row>
        <row r="61520">
          <cell r="A61520" t="str">
            <v>RH771AN</v>
          </cell>
          <cell r="B61520">
            <v>528138</v>
          </cell>
          <cell r="C61520">
            <v>139315</v>
          </cell>
        </row>
        <row r="61521">
          <cell r="A61521" t="str">
            <v>RH771AP</v>
          </cell>
          <cell r="B61521">
            <v>528138</v>
          </cell>
          <cell r="C61521">
            <v>139315</v>
          </cell>
        </row>
        <row r="61522">
          <cell r="A61522" t="str">
            <v>RH771AR</v>
          </cell>
          <cell r="B61522">
            <v>528138</v>
          </cell>
          <cell r="C61522">
            <v>139315</v>
          </cell>
        </row>
        <row r="61523">
          <cell r="A61523" t="str">
            <v>RH771AS</v>
          </cell>
          <cell r="B61523">
            <v>528138</v>
          </cell>
          <cell r="C61523">
            <v>139315</v>
          </cell>
        </row>
        <row r="61524">
          <cell r="A61524" t="str">
            <v>RH771AT</v>
          </cell>
          <cell r="B61524">
            <v>528138</v>
          </cell>
          <cell r="C61524">
            <v>139315</v>
          </cell>
        </row>
        <row r="61525">
          <cell r="A61525" t="str">
            <v>RH771AU</v>
          </cell>
          <cell r="B61525">
            <v>528138</v>
          </cell>
          <cell r="C61525">
            <v>139315</v>
          </cell>
        </row>
        <row r="61526">
          <cell r="A61526" t="str">
            <v>RH771AX</v>
          </cell>
          <cell r="B61526">
            <v>528138</v>
          </cell>
          <cell r="C61526">
            <v>139315</v>
          </cell>
        </row>
        <row r="61527">
          <cell r="A61527" t="str">
            <v>RH8 0AA</v>
          </cell>
          <cell r="B61527">
            <v>539363</v>
          </cell>
          <cell r="C61527">
            <v>153085</v>
          </cell>
        </row>
        <row r="61528">
          <cell r="A61528" t="str">
            <v>RH8 0AB</v>
          </cell>
          <cell r="B61528">
            <v>539535</v>
          </cell>
          <cell r="C61528">
            <v>153117</v>
          </cell>
        </row>
        <row r="61529">
          <cell r="A61529" t="str">
            <v>RH8 0AD</v>
          </cell>
          <cell r="B61529">
            <v>539329</v>
          </cell>
          <cell r="C61529">
            <v>153041</v>
          </cell>
        </row>
        <row r="61530">
          <cell r="A61530" t="str">
            <v>RH8 0AE</v>
          </cell>
          <cell r="B61530">
            <v>539238</v>
          </cell>
          <cell r="C61530">
            <v>153211</v>
          </cell>
        </row>
        <row r="61531">
          <cell r="A61531" t="str">
            <v>RH8 0AG</v>
          </cell>
          <cell r="B61531">
            <v>539227</v>
          </cell>
          <cell r="C61531">
            <v>153302</v>
          </cell>
        </row>
        <row r="61532">
          <cell r="A61532" t="str">
            <v>RH8 0AH</v>
          </cell>
          <cell r="B61532">
            <v>539685</v>
          </cell>
          <cell r="C61532">
            <v>153224</v>
          </cell>
        </row>
        <row r="61533">
          <cell r="A61533" t="str">
            <v>RH8 0AJ</v>
          </cell>
          <cell r="B61533">
            <v>539681</v>
          </cell>
          <cell r="C61533">
            <v>153097</v>
          </cell>
        </row>
        <row r="61534">
          <cell r="A61534" t="str">
            <v>RH8 0AL</v>
          </cell>
          <cell r="B61534">
            <v>539795</v>
          </cell>
          <cell r="C61534">
            <v>153238</v>
          </cell>
        </row>
        <row r="61535">
          <cell r="A61535" t="str">
            <v>RH8 0AN</v>
          </cell>
          <cell r="B61535">
            <v>539969</v>
          </cell>
          <cell r="C61535">
            <v>153554</v>
          </cell>
        </row>
        <row r="61536">
          <cell r="A61536" t="str">
            <v>RH8 0AP</v>
          </cell>
          <cell r="B61536">
            <v>540008</v>
          </cell>
          <cell r="C61536">
            <v>153406</v>
          </cell>
        </row>
        <row r="61537">
          <cell r="A61537" t="str">
            <v>RH8 0AQ</v>
          </cell>
          <cell r="B61537">
            <v>539851</v>
          </cell>
          <cell r="C61537">
            <v>153293</v>
          </cell>
        </row>
        <row r="61538">
          <cell r="A61538" t="str">
            <v>RH8 0AR</v>
          </cell>
          <cell r="B61538">
            <v>540066</v>
          </cell>
          <cell r="C61538">
            <v>153373</v>
          </cell>
        </row>
        <row r="61539">
          <cell r="A61539" t="str">
            <v>RH8 0AS</v>
          </cell>
          <cell r="B61539">
            <v>539647</v>
          </cell>
          <cell r="C61539">
            <v>153133</v>
          </cell>
        </row>
        <row r="61540">
          <cell r="A61540" t="str">
            <v>RH8 0AU</v>
          </cell>
          <cell r="B61540">
            <v>540147</v>
          </cell>
          <cell r="C61540">
            <v>153381</v>
          </cell>
        </row>
        <row r="61541">
          <cell r="A61541" t="str">
            <v>RH8 0AW</v>
          </cell>
          <cell r="B61541">
            <v>540004</v>
          </cell>
          <cell r="C61541">
            <v>153522</v>
          </cell>
        </row>
        <row r="61542">
          <cell r="A61542" t="str">
            <v>RH8 0AX</v>
          </cell>
          <cell r="B61542">
            <v>539456</v>
          </cell>
          <cell r="C61542">
            <v>152834</v>
          </cell>
        </row>
        <row r="61543">
          <cell r="A61543" t="str">
            <v>RH8 0AY</v>
          </cell>
          <cell r="B61543">
            <v>539396</v>
          </cell>
          <cell r="C61543">
            <v>152865</v>
          </cell>
        </row>
        <row r="61544">
          <cell r="A61544" t="str">
            <v>RH8 0BA</v>
          </cell>
          <cell r="B61544">
            <v>540111</v>
          </cell>
          <cell r="C61544">
            <v>151257</v>
          </cell>
        </row>
        <row r="61545">
          <cell r="A61545" t="str">
            <v>RH8 0BD</v>
          </cell>
          <cell r="B61545">
            <v>539575</v>
          </cell>
          <cell r="C61545">
            <v>152765</v>
          </cell>
        </row>
        <row r="61546">
          <cell r="A61546" t="str">
            <v>RH8 0BF</v>
          </cell>
          <cell r="B61546">
            <v>540680</v>
          </cell>
          <cell r="C61546">
            <v>150607</v>
          </cell>
        </row>
        <row r="61547">
          <cell r="A61547" t="str">
            <v>RH8 0BH</v>
          </cell>
          <cell r="B61547">
            <v>539714</v>
          </cell>
          <cell r="C61547">
            <v>152984</v>
          </cell>
        </row>
        <row r="61548">
          <cell r="A61548" t="str">
            <v>RH8 0BL</v>
          </cell>
          <cell r="B61548">
            <v>539764</v>
          </cell>
          <cell r="C61548">
            <v>152737</v>
          </cell>
        </row>
        <row r="61549">
          <cell r="A61549" t="str">
            <v>RH8 0BN</v>
          </cell>
          <cell r="B61549">
            <v>539708</v>
          </cell>
          <cell r="C61549">
            <v>152708</v>
          </cell>
        </row>
        <row r="61550">
          <cell r="A61550" t="str">
            <v>RH8 0BP</v>
          </cell>
          <cell r="B61550">
            <v>539508</v>
          </cell>
          <cell r="C61550">
            <v>152682</v>
          </cell>
        </row>
        <row r="61551">
          <cell r="A61551" t="str">
            <v>RH8 0BQ</v>
          </cell>
          <cell r="B61551">
            <v>539673</v>
          </cell>
          <cell r="C61551">
            <v>152836</v>
          </cell>
        </row>
        <row r="61552">
          <cell r="A61552" t="str">
            <v>RH8 0BS</v>
          </cell>
          <cell r="B61552">
            <v>539598</v>
          </cell>
          <cell r="C61552">
            <v>152826</v>
          </cell>
        </row>
        <row r="61553">
          <cell r="A61553" t="str">
            <v>RH8 0BT</v>
          </cell>
          <cell r="B61553">
            <v>539640</v>
          </cell>
          <cell r="C61553">
            <v>152793</v>
          </cell>
        </row>
        <row r="61554">
          <cell r="A61554" t="str">
            <v>RH8 0BU</v>
          </cell>
          <cell r="B61554">
            <v>539634</v>
          </cell>
          <cell r="C61554">
            <v>152961</v>
          </cell>
        </row>
        <row r="61555">
          <cell r="A61555" t="str">
            <v>RH8 0BW</v>
          </cell>
          <cell r="B61555">
            <v>539559</v>
          </cell>
          <cell r="C61555">
            <v>152642</v>
          </cell>
        </row>
        <row r="61556">
          <cell r="A61556" t="str">
            <v>RH8 0BX</v>
          </cell>
          <cell r="B61556">
            <v>539935</v>
          </cell>
          <cell r="C61556">
            <v>153070</v>
          </cell>
        </row>
        <row r="61557">
          <cell r="A61557" t="str">
            <v>RH8 0BY</v>
          </cell>
          <cell r="B61557">
            <v>540207</v>
          </cell>
          <cell r="C61557">
            <v>153330</v>
          </cell>
        </row>
        <row r="61558">
          <cell r="A61558" t="str">
            <v>RH8 0BZ</v>
          </cell>
          <cell r="B61558">
            <v>540223</v>
          </cell>
          <cell r="C61558">
            <v>153277</v>
          </cell>
        </row>
        <row r="61559">
          <cell r="A61559" t="str">
            <v>RH8 0DA</v>
          </cell>
          <cell r="B61559">
            <v>539915</v>
          </cell>
          <cell r="C61559">
            <v>153002</v>
          </cell>
        </row>
        <row r="61560">
          <cell r="A61560" t="str">
            <v>RH8 0DE</v>
          </cell>
          <cell r="B61560">
            <v>540330</v>
          </cell>
          <cell r="C61560">
            <v>153353</v>
          </cell>
        </row>
        <row r="61561">
          <cell r="A61561" t="str">
            <v>RH8 0DF</v>
          </cell>
          <cell r="B61561">
            <v>540489</v>
          </cell>
          <cell r="C61561">
            <v>153364</v>
          </cell>
        </row>
        <row r="61562">
          <cell r="A61562" t="str">
            <v>RH8 0DG</v>
          </cell>
          <cell r="B61562">
            <v>540420</v>
          </cell>
          <cell r="C61562">
            <v>153270</v>
          </cell>
        </row>
        <row r="61563">
          <cell r="A61563" t="str">
            <v>RH8 0DH</v>
          </cell>
          <cell r="B61563">
            <v>540256</v>
          </cell>
          <cell r="C61563">
            <v>152908</v>
          </cell>
        </row>
        <row r="61564">
          <cell r="A61564" t="str">
            <v>RH8 0DJ</v>
          </cell>
          <cell r="B61564">
            <v>540326</v>
          </cell>
          <cell r="C61564">
            <v>152911</v>
          </cell>
        </row>
        <row r="61565">
          <cell r="A61565" t="str">
            <v>RH8 0DL</v>
          </cell>
          <cell r="B61565">
            <v>540703</v>
          </cell>
          <cell r="C61565">
            <v>153068</v>
          </cell>
        </row>
        <row r="61566">
          <cell r="A61566" t="str">
            <v>RH8 0DN</v>
          </cell>
          <cell r="B61566">
            <v>539879</v>
          </cell>
          <cell r="C61566">
            <v>151880</v>
          </cell>
        </row>
        <row r="61567">
          <cell r="A61567" t="str">
            <v>RH8 0DP</v>
          </cell>
          <cell r="B61567">
            <v>540556</v>
          </cell>
          <cell r="C61567">
            <v>153086</v>
          </cell>
        </row>
        <row r="61568">
          <cell r="A61568" t="str">
            <v>RH8 0DQ</v>
          </cell>
          <cell r="B61568">
            <v>540508</v>
          </cell>
          <cell r="C61568">
            <v>152952</v>
          </cell>
        </row>
        <row r="61569">
          <cell r="A61569" t="str">
            <v>RH8 0DR</v>
          </cell>
          <cell r="B61569">
            <v>540625</v>
          </cell>
          <cell r="C61569">
            <v>153020</v>
          </cell>
        </row>
        <row r="61570">
          <cell r="A61570" t="str">
            <v>RH8 0DS</v>
          </cell>
          <cell r="B61570">
            <v>540594</v>
          </cell>
          <cell r="C61570">
            <v>153022</v>
          </cell>
        </row>
        <row r="61571">
          <cell r="A61571" t="str">
            <v>RH8 0DT</v>
          </cell>
          <cell r="B61571">
            <v>540633</v>
          </cell>
          <cell r="C61571">
            <v>152921</v>
          </cell>
        </row>
        <row r="61572">
          <cell r="A61572" t="str">
            <v>RH8 0DU</v>
          </cell>
          <cell r="B61572">
            <v>540727</v>
          </cell>
          <cell r="C61572">
            <v>153004</v>
          </cell>
        </row>
        <row r="61573">
          <cell r="A61573" t="str">
            <v>RH8 0DW</v>
          </cell>
          <cell r="B61573">
            <v>540533</v>
          </cell>
          <cell r="C61573">
            <v>152904</v>
          </cell>
        </row>
        <row r="61574">
          <cell r="A61574" t="str">
            <v>RH8 0DX</v>
          </cell>
          <cell r="B61574">
            <v>540671</v>
          </cell>
          <cell r="C61574">
            <v>152791</v>
          </cell>
        </row>
        <row r="61575">
          <cell r="A61575" t="str">
            <v>RH8 0DY</v>
          </cell>
          <cell r="B61575">
            <v>540731</v>
          </cell>
          <cell r="C61575">
            <v>152731</v>
          </cell>
        </row>
        <row r="61576">
          <cell r="A61576" t="str">
            <v>RH8 0DZ</v>
          </cell>
          <cell r="B61576">
            <v>540397</v>
          </cell>
          <cell r="C61576">
            <v>152844</v>
          </cell>
        </row>
        <row r="61577">
          <cell r="A61577" t="str">
            <v>RH8 0EA</v>
          </cell>
          <cell r="B61577">
            <v>540956</v>
          </cell>
          <cell r="C61577">
            <v>152705</v>
          </cell>
        </row>
        <row r="61578">
          <cell r="A61578" t="str">
            <v>RH8 0EB</v>
          </cell>
          <cell r="B61578">
            <v>540766</v>
          </cell>
          <cell r="C61578">
            <v>152625</v>
          </cell>
        </row>
        <row r="61579">
          <cell r="A61579" t="str">
            <v>RH8 0ED</v>
          </cell>
          <cell r="B61579">
            <v>540363</v>
          </cell>
          <cell r="C61579">
            <v>152681</v>
          </cell>
        </row>
        <row r="61580">
          <cell r="A61580" t="str">
            <v>RH8 0EE</v>
          </cell>
          <cell r="B61580">
            <v>540425</v>
          </cell>
          <cell r="C61580">
            <v>152780</v>
          </cell>
        </row>
        <row r="61581">
          <cell r="A61581" t="str">
            <v>RH8 0EF</v>
          </cell>
          <cell r="B61581">
            <v>539243</v>
          </cell>
          <cell r="C61581">
            <v>152827</v>
          </cell>
        </row>
        <row r="61582">
          <cell r="A61582" t="str">
            <v>RH8 0EG</v>
          </cell>
          <cell r="B61582">
            <v>538669</v>
          </cell>
          <cell r="C61582">
            <v>153550</v>
          </cell>
        </row>
        <row r="61583">
          <cell r="A61583" t="str">
            <v>RH8 0EH</v>
          </cell>
          <cell r="B61583">
            <v>539735</v>
          </cell>
          <cell r="C61583">
            <v>152672</v>
          </cell>
        </row>
        <row r="61584">
          <cell r="A61584" t="str">
            <v>RH8 0EJ</v>
          </cell>
          <cell r="B61584">
            <v>539747</v>
          </cell>
          <cell r="C61584">
            <v>152405</v>
          </cell>
        </row>
        <row r="61585">
          <cell r="A61585" t="str">
            <v>RH8 0EL</v>
          </cell>
          <cell r="B61585">
            <v>539675</v>
          </cell>
          <cell r="C61585">
            <v>152373</v>
          </cell>
        </row>
        <row r="61586">
          <cell r="A61586" t="str">
            <v>RH8 0EN</v>
          </cell>
          <cell r="B61586">
            <v>539924</v>
          </cell>
          <cell r="C61586">
            <v>152370</v>
          </cell>
        </row>
        <row r="61587">
          <cell r="A61587" t="str">
            <v>RH8 0EP</v>
          </cell>
          <cell r="B61587">
            <v>539911</v>
          </cell>
          <cell r="C61587">
            <v>152779</v>
          </cell>
        </row>
        <row r="61588">
          <cell r="A61588" t="str">
            <v>RH8 0EQ</v>
          </cell>
          <cell r="B61588">
            <v>539577</v>
          </cell>
          <cell r="C61588">
            <v>152425</v>
          </cell>
        </row>
        <row r="61589">
          <cell r="A61589" t="str">
            <v>RH8 0ER</v>
          </cell>
          <cell r="B61589">
            <v>539940</v>
          </cell>
          <cell r="C61589">
            <v>152723</v>
          </cell>
        </row>
        <row r="61590">
          <cell r="A61590" t="str">
            <v>RH8 0ES</v>
          </cell>
          <cell r="B61590">
            <v>540141</v>
          </cell>
          <cell r="C61590">
            <v>152443</v>
          </cell>
        </row>
        <row r="61591">
          <cell r="A61591" t="str">
            <v>RH8 0ET</v>
          </cell>
          <cell r="B61591">
            <v>539990</v>
          </cell>
          <cell r="C61591">
            <v>152621</v>
          </cell>
        </row>
        <row r="61592">
          <cell r="A61592" t="str">
            <v>RH8 0EU</v>
          </cell>
          <cell r="B61592">
            <v>540062</v>
          </cell>
          <cell r="C61592">
            <v>152464</v>
          </cell>
        </row>
        <row r="61593">
          <cell r="A61593" t="str">
            <v>RH8 0EW</v>
          </cell>
          <cell r="B61593">
            <v>539841</v>
          </cell>
          <cell r="C61593">
            <v>152438</v>
          </cell>
        </row>
        <row r="61594">
          <cell r="A61594" t="str">
            <v>RH8 0EX</v>
          </cell>
          <cell r="B61594">
            <v>540267</v>
          </cell>
          <cell r="C61594">
            <v>152545</v>
          </cell>
        </row>
        <row r="61595">
          <cell r="A61595" t="str">
            <v>RH8 0EY</v>
          </cell>
          <cell r="B61595">
            <v>538843</v>
          </cell>
          <cell r="C61595">
            <v>153571</v>
          </cell>
        </row>
        <row r="61596">
          <cell r="A61596" t="str">
            <v>RH8 0FR</v>
          </cell>
          <cell r="B61596">
            <v>539243</v>
          </cell>
          <cell r="C61596">
            <v>152827</v>
          </cell>
        </row>
        <row r="61597">
          <cell r="A61597" t="str">
            <v>RH8 0FZ</v>
          </cell>
          <cell r="B61597">
            <v>539243</v>
          </cell>
          <cell r="C61597">
            <v>152827</v>
          </cell>
        </row>
        <row r="61598">
          <cell r="A61598" t="str">
            <v>RH8 0HA</v>
          </cell>
          <cell r="B61598">
            <v>539906</v>
          </cell>
          <cell r="C61598">
            <v>152069</v>
          </cell>
        </row>
        <row r="61599">
          <cell r="A61599" t="str">
            <v>RH8 0HB</v>
          </cell>
          <cell r="B61599">
            <v>540048</v>
          </cell>
          <cell r="C61599">
            <v>151916</v>
          </cell>
        </row>
        <row r="61600">
          <cell r="A61600" t="str">
            <v>RH8 0HE</v>
          </cell>
          <cell r="B61600">
            <v>540245</v>
          </cell>
          <cell r="C61600">
            <v>151545</v>
          </cell>
        </row>
        <row r="61601">
          <cell r="A61601" t="str">
            <v>RH8 0HF</v>
          </cell>
          <cell r="B61601">
            <v>540177</v>
          </cell>
          <cell r="C61601">
            <v>151432</v>
          </cell>
        </row>
        <row r="61602">
          <cell r="A61602" t="str">
            <v>RH8 0HG</v>
          </cell>
          <cell r="B61602">
            <v>540174</v>
          </cell>
          <cell r="C61602">
            <v>151489</v>
          </cell>
        </row>
        <row r="61603">
          <cell r="A61603" t="str">
            <v>RH8 0HH</v>
          </cell>
          <cell r="B61603">
            <v>540369</v>
          </cell>
          <cell r="C61603">
            <v>151487</v>
          </cell>
        </row>
        <row r="61604">
          <cell r="A61604" t="str">
            <v>RH8 0HJ</v>
          </cell>
          <cell r="B61604">
            <v>540276</v>
          </cell>
          <cell r="C61604">
            <v>151404</v>
          </cell>
        </row>
        <row r="61605">
          <cell r="A61605" t="str">
            <v>RH8 0HL</v>
          </cell>
          <cell r="B61605">
            <v>540407</v>
          </cell>
          <cell r="C61605">
            <v>151317</v>
          </cell>
        </row>
        <row r="61606">
          <cell r="A61606" t="str">
            <v>RH8 0HN</v>
          </cell>
          <cell r="B61606">
            <v>540444</v>
          </cell>
          <cell r="C61606">
            <v>151350</v>
          </cell>
        </row>
        <row r="61607">
          <cell r="A61607" t="str">
            <v>RH8 0HT</v>
          </cell>
          <cell r="B61607">
            <v>540601</v>
          </cell>
          <cell r="C61607">
            <v>151426</v>
          </cell>
        </row>
        <row r="61608">
          <cell r="A61608" t="str">
            <v>RH8 0HU</v>
          </cell>
          <cell r="B61608">
            <v>540642</v>
          </cell>
          <cell r="C61608">
            <v>151422</v>
          </cell>
        </row>
        <row r="61609">
          <cell r="A61609" t="str">
            <v>RH8 0HW</v>
          </cell>
          <cell r="B61609">
            <v>540651</v>
          </cell>
          <cell r="C61609">
            <v>151467</v>
          </cell>
        </row>
        <row r="61610">
          <cell r="A61610" t="str">
            <v>RH8 0HY</v>
          </cell>
          <cell r="B61610">
            <v>540745</v>
          </cell>
          <cell r="C61610">
            <v>151376</v>
          </cell>
        </row>
        <row r="61611">
          <cell r="A61611" t="str">
            <v>RH8 0HZ</v>
          </cell>
          <cell r="B61611">
            <v>540558</v>
          </cell>
          <cell r="C61611">
            <v>151378</v>
          </cell>
        </row>
        <row r="61612">
          <cell r="A61612" t="str">
            <v>RH8 0JA</v>
          </cell>
          <cell r="B61612">
            <v>540597</v>
          </cell>
          <cell r="C61612">
            <v>151289</v>
          </cell>
        </row>
        <row r="61613">
          <cell r="A61613" t="str">
            <v>RH8 0JD</v>
          </cell>
          <cell r="B61613">
            <v>540710</v>
          </cell>
          <cell r="C61613">
            <v>150914</v>
          </cell>
        </row>
        <row r="61614">
          <cell r="A61614" t="str">
            <v>RH8 0JE</v>
          </cell>
          <cell r="B61614">
            <v>540220</v>
          </cell>
          <cell r="C61614">
            <v>151256</v>
          </cell>
        </row>
        <row r="61615">
          <cell r="A61615" t="str">
            <v>RH8 0JF</v>
          </cell>
          <cell r="B61615">
            <v>540471</v>
          </cell>
          <cell r="C61615">
            <v>151187</v>
          </cell>
        </row>
        <row r="61616">
          <cell r="A61616" t="str">
            <v>RH8 0JG</v>
          </cell>
          <cell r="B61616">
            <v>540516</v>
          </cell>
          <cell r="C61616">
            <v>151103</v>
          </cell>
        </row>
        <row r="61617">
          <cell r="A61617" t="str">
            <v>RH8 0JH</v>
          </cell>
          <cell r="B61617">
            <v>540637</v>
          </cell>
          <cell r="C61617">
            <v>150973</v>
          </cell>
        </row>
        <row r="61618">
          <cell r="A61618" t="str">
            <v>RH8 0JJ</v>
          </cell>
          <cell r="B61618">
            <v>540671</v>
          </cell>
          <cell r="C61618">
            <v>151111</v>
          </cell>
        </row>
        <row r="61619">
          <cell r="A61619" t="str">
            <v>RH8 0JL</v>
          </cell>
          <cell r="B61619">
            <v>540655</v>
          </cell>
          <cell r="C61619">
            <v>151197</v>
          </cell>
        </row>
        <row r="61620">
          <cell r="A61620" t="str">
            <v>RH8 0JN</v>
          </cell>
          <cell r="B61620">
            <v>540813</v>
          </cell>
          <cell r="C61620">
            <v>151206</v>
          </cell>
        </row>
        <row r="61621">
          <cell r="A61621" t="str">
            <v>RH8 0JP</v>
          </cell>
          <cell r="B61621">
            <v>540148</v>
          </cell>
          <cell r="C61621">
            <v>151238</v>
          </cell>
        </row>
        <row r="61622">
          <cell r="A61622" t="str">
            <v>RH8 0JQ</v>
          </cell>
          <cell r="B61622">
            <v>540396</v>
          </cell>
          <cell r="C61622">
            <v>151073</v>
          </cell>
        </row>
        <row r="61623">
          <cell r="A61623" t="str">
            <v>RH8 0JR</v>
          </cell>
          <cell r="B61623">
            <v>540817</v>
          </cell>
          <cell r="C61623">
            <v>151170</v>
          </cell>
        </row>
        <row r="61624">
          <cell r="A61624" t="str">
            <v>RH8 0JS</v>
          </cell>
          <cell r="B61624">
            <v>540380</v>
          </cell>
          <cell r="C61624">
            <v>151673</v>
          </cell>
        </row>
        <row r="61625">
          <cell r="A61625" t="str">
            <v>RH8 0JT</v>
          </cell>
          <cell r="B61625">
            <v>540343</v>
          </cell>
          <cell r="C61625">
            <v>151534</v>
          </cell>
        </row>
        <row r="61626">
          <cell r="A61626" t="str">
            <v>RH8 0JU</v>
          </cell>
          <cell r="B61626">
            <v>540358</v>
          </cell>
          <cell r="C61626">
            <v>151627</v>
          </cell>
        </row>
        <row r="61627">
          <cell r="A61627" t="str">
            <v>RH8 0JW</v>
          </cell>
          <cell r="B61627">
            <v>540403</v>
          </cell>
          <cell r="C61627">
            <v>151133</v>
          </cell>
        </row>
        <row r="61628">
          <cell r="A61628" t="str">
            <v>RH8 0JX</v>
          </cell>
          <cell r="B61628">
            <v>540375</v>
          </cell>
          <cell r="C61628">
            <v>151585</v>
          </cell>
        </row>
        <row r="61629">
          <cell r="A61629" t="str">
            <v>RH8 0JY</v>
          </cell>
          <cell r="B61629">
            <v>540569</v>
          </cell>
          <cell r="C61629">
            <v>150930</v>
          </cell>
        </row>
        <row r="61630">
          <cell r="A61630" t="str">
            <v>RH8 0JZ</v>
          </cell>
          <cell r="B61630">
            <v>540600</v>
          </cell>
          <cell r="C61630">
            <v>150884</v>
          </cell>
        </row>
        <row r="61631">
          <cell r="A61631" t="str">
            <v>RH8 0LA</v>
          </cell>
          <cell r="B61631">
            <v>540152</v>
          </cell>
          <cell r="C61631">
            <v>151672</v>
          </cell>
        </row>
        <row r="61632">
          <cell r="A61632" t="str">
            <v>RH8 0LB</v>
          </cell>
          <cell r="B61632">
            <v>540065</v>
          </cell>
          <cell r="C61632">
            <v>151570</v>
          </cell>
        </row>
        <row r="61633">
          <cell r="A61633" t="str">
            <v>RH8 0LD</v>
          </cell>
          <cell r="B61633">
            <v>540062</v>
          </cell>
          <cell r="C61633">
            <v>151501</v>
          </cell>
        </row>
        <row r="61634">
          <cell r="A61634" t="str">
            <v>RH8 0LF</v>
          </cell>
          <cell r="B61634">
            <v>539930</v>
          </cell>
          <cell r="C61634">
            <v>151529</v>
          </cell>
        </row>
        <row r="61635">
          <cell r="A61635" t="str">
            <v>RH8 0LG</v>
          </cell>
          <cell r="B61635">
            <v>539952</v>
          </cell>
          <cell r="C61635">
            <v>151735</v>
          </cell>
        </row>
        <row r="61636">
          <cell r="A61636" t="str">
            <v>RH8 0LJ</v>
          </cell>
          <cell r="B61636">
            <v>538955</v>
          </cell>
          <cell r="C61636">
            <v>153491</v>
          </cell>
        </row>
        <row r="61637">
          <cell r="A61637" t="str">
            <v>RH8 0LL</v>
          </cell>
          <cell r="B61637">
            <v>539972</v>
          </cell>
          <cell r="C61637">
            <v>151376</v>
          </cell>
        </row>
        <row r="61638">
          <cell r="A61638" t="str">
            <v>RH8 0LN</v>
          </cell>
          <cell r="B61638">
            <v>538864</v>
          </cell>
          <cell r="C61638">
            <v>153393</v>
          </cell>
        </row>
        <row r="61639">
          <cell r="A61639" t="str">
            <v>RH8 0LP</v>
          </cell>
          <cell r="B61639">
            <v>538791</v>
          </cell>
          <cell r="C61639">
            <v>153523</v>
          </cell>
        </row>
        <row r="61640">
          <cell r="A61640" t="str">
            <v>RH8 0LQ</v>
          </cell>
          <cell r="B61640">
            <v>540023</v>
          </cell>
          <cell r="C61640">
            <v>151652</v>
          </cell>
        </row>
        <row r="61641">
          <cell r="A61641" t="str">
            <v>RH8 0LS</v>
          </cell>
          <cell r="B61641">
            <v>538702</v>
          </cell>
          <cell r="C61641">
            <v>153559</v>
          </cell>
        </row>
        <row r="61642">
          <cell r="A61642" t="str">
            <v>RH8 0LT</v>
          </cell>
          <cell r="B61642">
            <v>538738</v>
          </cell>
          <cell r="C61642">
            <v>153661</v>
          </cell>
        </row>
        <row r="61643">
          <cell r="A61643" t="str">
            <v>RH8 0LU</v>
          </cell>
          <cell r="B61643">
            <v>538752</v>
          </cell>
          <cell r="C61643">
            <v>153624</v>
          </cell>
        </row>
        <row r="61644">
          <cell r="A61644" t="str">
            <v>RH8 0LW</v>
          </cell>
          <cell r="B61644">
            <v>538733</v>
          </cell>
          <cell r="C61644">
            <v>153424</v>
          </cell>
        </row>
        <row r="61645">
          <cell r="A61645" t="str">
            <v>RH8 0LX</v>
          </cell>
          <cell r="B61645">
            <v>538785</v>
          </cell>
          <cell r="C61645">
            <v>153738</v>
          </cell>
        </row>
        <row r="61646">
          <cell r="A61646" t="str">
            <v>RH8 0LY</v>
          </cell>
          <cell r="B61646">
            <v>538765</v>
          </cell>
          <cell r="C61646">
            <v>153783</v>
          </cell>
        </row>
        <row r="61647">
          <cell r="A61647" t="str">
            <v>RH8 0LZ</v>
          </cell>
          <cell r="B61647">
            <v>538662</v>
          </cell>
          <cell r="C61647">
            <v>153718</v>
          </cell>
        </row>
        <row r="61648">
          <cell r="A61648" t="str">
            <v>RH8 0NA</v>
          </cell>
          <cell r="B61648">
            <v>538649</v>
          </cell>
          <cell r="C61648">
            <v>153503</v>
          </cell>
        </row>
        <row r="61649">
          <cell r="A61649" t="str">
            <v>RH8 0NB</v>
          </cell>
          <cell r="B61649">
            <v>538614</v>
          </cell>
          <cell r="C61649">
            <v>153677</v>
          </cell>
        </row>
        <row r="61650">
          <cell r="A61650" t="str">
            <v>RH8 0ND</v>
          </cell>
          <cell r="B61650">
            <v>538564</v>
          </cell>
          <cell r="C61650">
            <v>153686</v>
          </cell>
        </row>
        <row r="61651">
          <cell r="A61651" t="str">
            <v>RH8 0NE</v>
          </cell>
          <cell r="B61651">
            <v>538510</v>
          </cell>
          <cell r="C61651">
            <v>153672</v>
          </cell>
        </row>
        <row r="61652">
          <cell r="A61652" t="str">
            <v>RH8 0NF</v>
          </cell>
          <cell r="B61652">
            <v>538463</v>
          </cell>
          <cell r="C61652">
            <v>153676</v>
          </cell>
        </row>
        <row r="61653">
          <cell r="A61653" t="str">
            <v>RH8 0NG</v>
          </cell>
          <cell r="B61653">
            <v>538421</v>
          </cell>
          <cell r="C61653">
            <v>153627</v>
          </cell>
        </row>
        <row r="61654">
          <cell r="A61654" t="str">
            <v>RH8 0NH</v>
          </cell>
          <cell r="B61654">
            <v>538871</v>
          </cell>
          <cell r="C61654">
            <v>153574</v>
          </cell>
        </row>
        <row r="61655">
          <cell r="A61655" t="str">
            <v>RH8 0NJ</v>
          </cell>
          <cell r="B61655">
            <v>539042</v>
          </cell>
          <cell r="C61655">
            <v>153238</v>
          </cell>
        </row>
        <row r="61656">
          <cell r="A61656" t="str">
            <v>RH8 0NL</v>
          </cell>
          <cell r="B61656">
            <v>539152</v>
          </cell>
          <cell r="C61656">
            <v>153189</v>
          </cell>
        </row>
        <row r="61657">
          <cell r="A61657" t="str">
            <v>RH8 0NN</v>
          </cell>
          <cell r="B61657">
            <v>538987</v>
          </cell>
          <cell r="C61657">
            <v>153311</v>
          </cell>
        </row>
        <row r="61658">
          <cell r="A61658" t="str">
            <v>RH8 0NP</v>
          </cell>
          <cell r="B61658">
            <v>539047</v>
          </cell>
          <cell r="C61658">
            <v>153467</v>
          </cell>
        </row>
        <row r="61659">
          <cell r="A61659" t="str">
            <v>RH8 0NQ</v>
          </cell>
          <cell r="B61659">
            <v>538925</v>
          </cell>
          <cell r="C61659">
            <v>153644</v>
          </cell>
        </row>
        <row r="61660">
          <cell r="A61660" t="str">
            <v>RH8 0NR</v>
          </cell>
          <cell r="B61660">
            <v>538991</v>
          </cell>
          <cell r="C61660">
            <v>153406</v>
          </cell>
        </row>
        <row r="61661">
          <cell r="A61661" t="str">
            <v>RH8 0NS</v>
          </cell>
          <cell r="B61661">
            <v>538985</v>
          </cell>
          <cell r="C61661">
            <v>153687</v>
          </cell>
        </row>
        <row r="61662">
          <cell r="A61662" t="str">
            <v>RH8 0NT</v>
          </cell>
          <cell r="B61662">
            <v>538901</v>
          </cell>
          <cell r="C61662">
            <v>153692</v>
          </cell>
        </row>
        <row r="61663">
          <cell r="A61663" t="str">
            <v>RH8 0NY</v>
          </cell>
          <cell r="B61663">
            <v>539019</v>
          </cell>
          <cell r="C61663">
            <v>153704</v>
          </cell>
        </row>
        <row r="61664">
          <cell r="A61664" t="str">
            <v>RH8 0NZ</v>
          </cell>
          <cell r="B61664">
            <v>539126</v>
          </cell>
          <cell r="C61664">
            <v>153573</v>
          </cell>
        </row>
        <row r="61665">
          <cell r="A61665" t="str">
            <v>RH8 0PA</v>
          </cell>
          <cell r="B61665">
            <v>539137</v>
          </cell>
          <cell r="C61665">
            <v>153652</v>
          </cell>
        </row>
        <row r="61666">
          <cell r="A61666" t="str">
            <v>RH8 0PB</v>
          </cell>
          <cell r="B61666">
            <v>539200</v>
          </cell>
          <cell r="C61666">
            <v>153684</v>
          </cell>
        </row>
        <row r="61667">
          <cell r="A61667" t="str">
            <v>RH8 0PD</v>
          </cell>
          <cell r="B61667">
            <v>539118</v>
          </cell>
          <cell r="C61667">
            <v>153497</v>
          </cell>
        </row>
        <row r="61668">
          <cell r="A61668" t="str">
            <v>RH8 0PE</v>
          </cell>
          <cell r="B61668">
            <v>539167</v>
          </cell>
          <cell r="C61668">
            <v>153114</v>
          </cell>
        </row>
        <row r="61669">
          <cell r="A61669" t="str">
            <v>RH8 0PG</v>
          </cell>
          <cell r="B61669">
            <v>539504</v>
          </cell>
          <cell r="C61669">
            <v>152855</v>
          </cell>
        </row>
        <row r="61670">
          <cell r="A61670" t="str">
            <v>RH8 0PJ</v>
          </cell>
          <cell r="B61670">
            <v>539461</v>
          </cell>
          <cell r="C61670">
            <v>152875</v>
          </cell>
        </row>
        <row r="61671">
          <cell r="A61671" t="str">
            <v>RH8 0PR</v>
          </cell>
          <cell r="B61671">
            <v>539577</v>
          </cell>
          <cell r="C61671">
            <v>152798</v>
          </cell>
        </row>
        <row r="61672">
          <cell r="A61672" t="str">
            <v>RH8 0PW</v>
          </cell>
          <cell r="B61672">
            <v>539538</v>
          </cell>
          <cell r="C61672">
            <v>152939</v>
          </cell>
        </row>
        <row r="61673">
          <cell r="A61673" t="str">
            <v>RH8 0PX</v>
          </cell>
          <cell r="B61673">
            <v>539466</v>
          </cell>
          <cell r="C61673">
            <v>152918</v>
          </cell>
        </row>
        <row r="61674">
          <cell r="A61674" t="str">
            <v>RH8 0PY</v>
          </cell>
          <cell r="B61674">
            <v>539569</v>
          </cell>
          <cell r="C61674">
            <v>152980</v>
          </cell>
        </row>
        <row r="61675">
          <cell r="A61675" t="str">
            <v>RH8 0PZ</v>
          </cell>
          <cell r="B61675">
            <v>539471</v>
          </cell>
          <cell r="C61675">
            <v>152974</v>
          </cell>
        </row>
        <row r="61676">
          <cell r="A61676" t="str">
            <v>RH8 0QA</v>
          </cell>
          <cell r="B61676">
            <v>539367</v>
          </cell>
          <cell r="C61676">
            <v>152942</v>
          </cell>
        </row>
        <row r="61677">
          <cell r="A61677" t="str">
            <v>RH8 0QD</v>
          </cell>
          <cell r="B61677">
            <v>539349</v>
          </cell>
          <cell r="C61677">
            <v>152889</v>
          </cell>
        </row>
        <row r="61678">
          <cell r="A61678" t="str">
            <v>RH8 0QE</v>
          </cell>
          <cell r="B61678">
            <v>539320</v>
          </cell>
          <cell r="C61678">
            <v>152925</v>
          </cell>
        </row>
        <row r="61679">
          <cell r="A61679" t="str">
            <v>RH8 0QG</v>
          </cell>
          <cell r="B61679">
            <v>541177</v>
          </cell>
          <cell r="C61679">
            <v>152167</v>
          </cell>
        </row>
        <row r="61680">
          <cell r="A61680" t="str">
            <v>RH8 0QH</v>
          </cell>
          <cell r="B61680">
            <v>539411</v>
          </cell>
          <cell r="C61680">
            <v>153005</v>
          </cell>
        </row>
        <row r="61681">
          <cell r="A61681" t="str">
            <v>RH8 0QJ</v>
          </cell>
          <cell r="B61681">
            <v>540668</v>
          </cell>
          <cell r="C61681">
            <v>150791</v>
          </cell>
        </row>
        <row r="61682">
          <cell r="A61682" t="str">
            <v>RH8 0QL</v>
          </cell>
          <cell r="B61682">
            <v>540522</v>
          </cell>
          <cell r="C61682">
            <v>152461</v>
          </cell>
        </row>
        <row r="61683">
          <cell r="A61683" t="str">
            <v>RH8 0QN</v>
          </cell>
          <cell r="B61683">
            <v>538438</v>
          </cell>
          <cell r="C61683">
            <v>154358</v>
          </cell>
        </row>
        <row r="61684">
          <cell r="A61684" t="str">
            <v>RH8 0QQ</v>
          </cell>
          <cell r="B61684">
            <v>540303</v>
          </cell>
          <cell r="C61684">
            <v>151715</v>
          </cell>
        </row>
        <row r="61685">
          <cell r="A61685" t="str">
            <v>RH8 0QS</v>
          </cell>
          <cell r="B61685">
            <v>540276</v>
          </cell>
          <cell r="C61685">
            <v>152229</v>
          </cell>
        </row>
        <row r="61686">
          <cell r="A61686" t="str">
            <v>RH8 0QT</v>
          </cell>
          <cell r="B61686">
            <v>540198</v>
          </cell>
          <cell r="C61686">
            <v>151869</v>
          </cell>
        </row>
        <row r="61687">
          <cell r="A61687" t="str">
            <v>RH8 0QU</v>
          </cell>
          <cell r="B61687">
            <v>540295</v>
          </cell>
          <cell r="C61687">
            <v>151936</v>
          </cell>
        </row>
        <row r="61688">
          <cell r="A61688" t="str">
            <v>RH8 0QW</v>
          </cell>
          <cell r="B61688">
            <v>538427</v>
          </cell>
          <cell r="C61688">
            <v>154313</v>
          </cell>
        </row>
        <row r="61689">
          <cell r="A61689" t="str">
            <v>RH8 0QX</v>
          </cell>
          <cell r="B61689">
            <v>540548</v>
          </cell>
          <cell r="C61689">
            <v>151926</v>
          </cell>
        </row>
        <row r="61690">
          <cell r="A61690" t="str">
            <v>RH8 0QY</v>
          </cell>
          <cell r="B61690">
            <v>540869</v>
          </cell>
          <cell r="C61690">
            <v>152102</v>
          </cell>
        </row>
        <row r="61691">
          <cell r="A61691" t="str">
            <v>RH8 0QZ</v>
          </cell>
          <cell r="B61691">
            <v>541226</v>
          </cell>
          <cell r="C61691">
            <v>152057</v>
          </cell>
        </row>
        <row r="61692">
          <cell r="A61692" t="str">
            <v>RH8 0RA</v>
          </cell>
          <cell r="B61692">
            <v>539099</v>
          </cell>
          <cell r="C61692">
            <v>153089</v>
          </cell>
        </row>
        <row r="61693">
          <cell r="A61693" t="str">
            <v>RH8 0RB</v>
          </cell>
          <cell r="B61693">
            <v>541291</v>
          </cell>
          <cell r="C61693">
            <v>151941</v>
          </cell>
        </row>
        <row r="61694">
          <cell r="A61694" t="str">
            <v>RH8 0RD</v>
          </cell>
          <cell r="B61694">
            <v>541225</v>
          </cell>
          <cell r="C61694">
            <v>151782</v>
          </cell>
        </row>
        <row r="61695">
          <cell r="A61695" t="str">
            <v>RH8 0RE</v>
          </cell>
          <cell r="B61695">
            <v>541429</v>
          </cell>
          <cell r="C61695">
            <v>151771</v>
          </cell>
        </row>
        <row r="61696">
          <cell r="A61696" t="str">
            <v>RH8 0RF</v>
          </cell>
          <cell r="B61696">
            <v>541101</v>
          </cell>
          <cell r="C61696">
            <v>151840</v>
          </cell>
        </row>
        <row r="61697">
          <cell r="A61697" t="str">
            <v>RH8 0RG</v>
          </cell>
          <cell r="B61697">
            <v>541184</v>
          </cell>
          <cell r="C61697">
            <v>151504</v>
          </cell>
        </row>
        <row r="61698">
          <cell r="A61698" t="str">
            <v>RH8 0RH</v>
          </cell>
          <cell r="B61698">
            <v>541407</v>
          </cell>
          <cell r="C61698">
            <v>149850</v>
          </cell>
        </row>
        <row r="61699">
          <cell r="A61699" t="str">
            <v>RH8 0RJ</v>
          </cell>
          <cell r="B61699">
            <v>541620</v>
          </cell>
          <cell r="C61699">
            <v>151041</v>
          </cell>
        </row>
        <row r="61700">
          <cell r="A61700" t="str">
            <v>RH8 0RL</v>
          </cell>
          <cell r="B61700">
            <v>542290</v>
          </cell>
          <cell r="C61700">
            <v>150763</v>
          </cell>
        </row>
        <row r="61701">
          <cell r="A61701" t="str">
            <v>RH8 0RN</v>
          </cell>
          <cell r="B61701">
            <v>540658</v>
          </cell>
          <cell r="C61701">
            <v>150571</v>
          </cell>
        </row>
        <row r="61702">
          <cell r="A61702" t="str">
            <v>RH8 0RP</v>
          </cell>
          <cell r="B61702">
            <v>540540</v>
          </cell>
          <cell r="C61702">
            <v>149303</v>
          </cell>
        </row>
        <row r="61703">
          <cell r="A61703" t="str">
            <v>RH8 0RQ</v>
          </cell>
          <cell r="B61703">
            <v>541219</v>
          </cell>
          <cell r="C61703">
            <v>151033</v>
          </cell>
        </row>
        <row r="61704">
          <cell r="A61704" t="str">
            <v>RH8 0RR</v>
          </cell>
          <cell r="B61704">
            <v>540667</v>
          </cell>
          <cell r="C61704">
            <v>148524</v>
          </cell>
        </row>
        <row r="61705">
          <cell r="A61705" t="str">
            <v>RH8 0RS</v>
          </cell>
          <cell r="B61705">
            <v>540749</v>
          </cell>
          <cell r="C61705">
            <v>149338</v>
          </cell>
        </row>
        <row r="61706">
          <cell r="A61706" t="str">
            <v>RH8 0RT</v>
          </cell>
          <cell r="B61706">
            <v>540755</v>
          </cell>
          <cell r="C61706">
            <v>150331</v>
          </cell>
        </row>
        <row r="61707">
          <cell r="A61707" t="str">
            <v>RH8 0RU</v>
          </cell>
          <cell r="B61707">
            <v>540726</v>
          </cell>
          <cell r="C61707">
            <v>150758</v>
          </cell>
        </row>
        <row r="61708">
          <cell r="A61708" t="str">
            <v>RH8 0RX</v>
          </cell>
          <cell r="B61708">
            <v>540543</v>
          </cell>
          <cell r="C61708">
            <v>150752</v>
          </cell>
        </row>
        <row r="61709">
          <cell r="A61709" t="str">
            <v>RH8 0RY</v>
          </cell>
          <cell r="B61709">
            <v>540665</v>
          </cell>
          <cell r="C61709">
            <v>150726</v>
          </cell>
        </row>
        <row r="61710">
          <cell r="A61710" t="str">
            <v>RH8 0RZ</v>
          </cell>
          <cell r="B61710">
            <v>540365</v>
          </cell>
          <cell r="C61710">
            <v>153670</v>
          </cell>
        </row>
        <row r="61711">
          <cell r="A61711" t="str">
            <v>RH8 0SA</v>
          </cell>
          <cell r="B61711">
            <v>540025</v>
          </cell>
          <cell r="C61711">
            <v>154213</v>
          </cell>
        </row>
        <row r="61712">
          <cell r="A61712" t="str">
            <v>RH8 0SB</v>
          </cell>
          <cell r="B61712">
            <v>540691</v>
          </cell>
          <cell r="C61712">
            <v>154091</v>
          </cell>
        </row>
        <row r="61713">
          <cell r="A61713" t="str">
            <v>RH8 0SD</v>
          </cell>
          <cell r="B61713">
            <v>540621</v>
          </cell>
          <cell r="C61713">
            <v>155182</v>
          </cell>
        </row>
        <row r="61714">
          <cell r="A61714" t="str">
            <v>RH8 0SE</v>
          </cell>
          <cell r="B61714">
            <v>541103</v>
          </cell>
          <cell r="C61714">
            <v>155003</v>
          </cell>
        </row>
        <row r="61715">
          <cell r="A61715" t="str">
            <v>RH8 0SF</v>
          </cell>
          <cell r="B61715">
            <v>541146</v>
          </cell>
          <cell r="C61715">
            <v>155119</v>
          </cell>
        </row>
        <row r="61716">
          <cell r="A61716" t="str">
            <v>RH8 0SG</v>
          </cell>
          <cell r="B61716">
            <v>540929</v>
          </cell>
          <cell r="C61716">
            <v>153252</v>
          </cell>
        </row>
        <row r="61717">
          <cell r="A61717" t="str">
            <v>RH8 0SH</v>
          </cell>
          <cell r="B61717">
            <v>541220</v>
          </cell>
          <cell r="C61717">
            <v>153284</v>
          </cell>
        </row>
        <row r="61718">
          <cell r="A61718" t="str">
            <v>RH8 0SJ</v>
          </cell>
          <cell r="B61718">
            <v>540991</v>
          </cell>
          <cell r="C61718">
            <v>152891</v>
          </cell>
        </row>
        <row r="61719">
          <cell r="A61719" t="str">
            <v>RH8 0SL</v>
          </cell>
          <cell r="B61719">
            <v>541317</v>
          </cell>
          <cell r="C61719">
            <v>152767</v>
          </cell>
        </row>
        <row r="61720">
          <cell r="A61720" t="str">
            <v>RH8 0SN</v>
          </cell>
          <cell r="B61720">
            <v>541474</v>
          </cell>
          <cell r="C61720">
            <v>152550</v>
          </cell>
        </row>
        <row r="61721">
          <cell r="A61721" t="str">
            <v>RH8 0SP</v>
          </cell>
          <cell r="B61721">
            <v>542306</v>
          </cell>
          <cell r="C61721">
            <v>153505</v>
          </cell>
        </row>
        <row r="61722">
          <cell r="A61722" t="str">
            <v>RH8 0SQ</v>
          </cell>
          <cell r="B61722">
            <v>540931</v>
          </cell>
          <cell r="C61722">
            <v>153072</v>
          </cell>
        </row>
        <row r="61723">
          <cell r="A61723" t="str">
            <v>RH8 0SR</v>
          </cell>
          <cell r="B61723">
            <v>542654</v>
          </cell>
          <cell r="C61723">
            <v>152390</v>
          </cell>
        </row>
        <row r="61724">
          <cell r="A61724" t="str">
            <v>RH8 0SS</v>
          </cell>
          <cell r="B61724">
            <v>542347</v>
          </cell>
          <cell r="C61724">
            <v>152206</v>
          </cell>
        </row>
        <row r="61725">
          <cell r="A61725" t="str">
            <v>RH8 0ST</v>
          </cell>
          <cell r="B61725">
            <v>542240</v>
          </cell>
          <cell r="C61725">
            <v>152239</v>
          </cell>
        </row>
        <row r="61726">
          <cell r="A61726" t="str">
            <v>RH8 0SW</v>
          </cell>
          <cell r="B61726">
            <v>541852</v>
          </cell>
          <cell r="C61726">
            <v>153159</v>
          </cell>
        </row>
        <row r="61727">
          <cell r="A61727" t="str">
            <v>RH8 0SX</v>
          </cell>
          <cell r="B61727">
            <v>541529</v>
          </cell>
          <cell r="C61727">
            <v>152023</v>
          </cell>
        </row>
        <row r="61728">
          <cell r="A61728" t="str">
            <v>RH8 0SY</v>
          </cell>
          <cell r="B61728">
            <v>541787</v>
          </cell>
          <cell r="C61728">
            <v>152131</v>
          </cell>
        </row>
        <row r="61729">
          <cell r="A61729" t="str">
            <v>RH8 0SZ</v>
          </cell>
          <cell r="B61729">
            <v>541910</v>
          </cell>
          <cell r="C61729">
            <v>151916</v>
          </cell>
        </row>
        <row r="61730">
          <cell r="A61730" t="str">
            <v>RH8 0TA</v>
          </cell>
          <cell r="B61730">
            <v>542406</v>
          </cell>
          <cell r="C61730">
            <v>151589</v>
          </cell>
        </row>
        <row r="61731">
          <cell r="A61731" t="str">
            <v>RH8 0TB</v>
          </cell>
          <cell r="B61731">
            <v>542639</v>
          </cell>
          <cell r="C61731">
            <v>151713</v>
          </cell>
        </row>
        <row r="61732">
          <cell r="A61732" t="str">
            <v>RH8 0TD</v>
          </cell>
          <cell r="B61732">
            <v>542348</v>
          </cell>
          <cell r="C61732">
            <v>151577</v>
          </cell>
        </row>
        <row r="61733">
          <cell r="A61733" t="str">
            <v>RH8 0TE</v>
          </cell>
          <cell r="B61733">
            <v>542497</v>
          </cell>
          <cell r="C61733">
            <v>151427</v>
          </cell>
        </row>
        <row r="61734">
          <cell r="A61734" t="str">
            <v>RH8 0TF</v>
          </cell>
          <cell r="B61734">
            <v>542289</v>
          </cell>
          <cell r="C61734">
            <v>151829</v>
          </cell>
        </row>
        <row r="61735">
          <cell r="A61735" t="str">
            <v>RH8 0TG</v>
          </cell>
          <cell r="B61735">
            <v>542472</v>
          </cell>
          <cell r="C61735">
            <v>151876</v>
          </cell>
        </row>
        <row r="61736">
          <cell r="A61736" t="str">
            <v>RH8 0TH</v>
          </cell>
          <cell r="B61736">
            <v>542463</v>
          </cell>
          <cell r="C61736">
            <v>151933</v>
          </cell>
        </row>
        <row r="61737">
          <cell r="A61737" t="str">
            <v>RH8 0TJ</v>
          </cell>
          <cell r="B61737">
            <v>542539</v>
          </cell>
          <cell r="C61737">
            <v>151936</v>
          </cell>
        </row>
        <row r="61738">
          <cell r="A61738" t="str">
            <v>RH8 0TL</v>
          </cell>
          <cell r="B61738">
            <v>542907</v>
          </cell>
          <cell r="C61738">
            <v>151404</v>
          </cell>
        </row>
        <row r="61739">
          <cell r="A61739" t="str">
            <v>RH8 0TN</v>
          </cell>
          <cell r="B61739">
            <v>542495</v>
          </cell>
          <cell r="C61739">
            <v>151965</v>
          </cell>
        </row>
        <row r="61740">
          <cell r="A61740" t="str">
            <v>RH8 0TP</v>
          </cell>
          <cell r="B61740">
            <v>542361</v>
          </cell>
          <cell r="C61740">
            <v>152085</v>
          </cell>
        </row>
        <row r="61741">
          <cell r="A61741" t="str">
            <v>RH8 0TQ</v>
          </cell>
          <cell r="B61741">
            <v>542451</v>
          </cell>
          <cell r="C61741">
            <v>151904</v>
          </cell>
        </row>
        <row r="61742">
          <cell r="A61742" t="str">
            <v>RH8 0TR</v>
          </cell>
          <cell r="B61742">
            <v>542388</v>
          </cell>
          <cell r="C61742">
            <v>152053</v>
          </cell>
        </row>
        <row r="61743">
          <cell r="A61743" t="str">
            <v>RH8 0TS</v>
          </cell>
          <cell r="B61743">
            <v>542309</v>
          </cell>
          <cell r="C61743">
            <v>151971</v>
          </cell>
        </row>
        <row r="61744">
          <cell r="A61744" t="str">
            <v>RH8 0TT</v>
          </cell>
          <cell r="B61744">
            <v>542226</v>
          </cell>
          <cell r="C61744">
            <v>152103</v>
          </cell>
        </row>
        <row r="61745">
          <cell r="A61745" t="str">
            <v>RH8 0TU</v>
          </cell>
          <cell r="B61745">
            <v>542170</v>
          </cell>
          <cell r="C61745">
            <v>152157</v>
          </cell>
        </row>
        <row r="61746">
          <cell r="A61746" t="str">
            <v>RH8 0TW</v>
          </cell>
          <cell r="B61746">
            <v>542564</v>
          </cell>
          <cell r="C61746">
            <v>151985</v>
          </cell>
        </row>
        <row r="61747">
          <cell r="A61747" t="str">
            <v>RH8 0TY</v>
          </cell>
          <cell r="B61747">
            <v>540655</v>
          </cell>
          <cell r="C61747">
            <v>153195</v>
          </cell>
        </row>
        <row r="61748">
          <cell r="A61748" t="str">
            <v>RH8 0UA</v>
          </cell>
          <cell r="B61748">
            <v>539337</v>
          </cell>
          <cell r="C61748">
            <v>153102</v>
          </cell>
        </row>
        <row r="61749">
          <cell r="A61749" t="str">
            <v>RH8 0UD</v>
          </cell>
          <cell r="B61749">
            <v>540570</v>
          </cell>
          <cell r="C61749">
            <v>152266</v>
          </cell>
        </row>
        <row r="61750">
          <cell r="A61750" t="str">
            <v>RH8 0YP</v>
          </cell>
          <cell r="B61750">
            <v>539243</v>
          </cell>
          <cell r="C61750">
            <v>152827</v>
          </cell>
        </row>
        <row r="61751">
          <cell r="A61751" t="str">
            <v>RH8 0ZT</v>
          </cell>
          <cell r="B61751">
            <v>539640</v>
          </cell>
          <cell r="C61751">
            <v>152793</v>
          </cell>
        </row>
        <row r="61752">
          <cell r="A61752" t="str">
            <v>RH8 8AD</v>
          </cell>
          <cell r="B61752">
            <v>539243</v>
          </cell>
          <cell r="C61752">
            <v>152827</v>
          </cell>
        </row>
        <row r="61753">
          <cell r="A61753" t="str">
            <v>RH8 8BB</v>
          </cell>
          <cell r="B61753">
            <v>539243</v>
          </cell>
          <cell r="C61753">
            <v>152827</v>
          </cell>
        </row>
        <row r="61754">
          <cell r="A61754" t="str">
            <v>RH8 8BE</v>
          </cell>
          <cell r="B61754">
            <v>539243</v>
          </cell>
          <cell r="C61754">
            <v>152827</v>
          </cell>
        </row>
        <row r="61755">
          <cell r="A61755" t="str">
            <v>RH8 8BN</v>
          </cell>
          <cell r="B61755">
            <v>539243</v>
          </cell>
          <cell r="C61755">
            <v>152827</v>
          </cell>
        </row>
        <row r="61756">
          <cell r="A61756" t="str">
            <v>RH8 8BR</v>
          </cell>
          <cell r="B61756">
            <v>539243</v>
          </cell>
          <cell r="C61756">
            <v>152827</v>
          </cell>
        </row>
        <row r="61757">
          <cell r="A61757" t="str">
            <v>RH8 8BT</v>
          </cell>
          <cell r="B61757">
            <v>539243</v>
          </cell>
          <cell r="C61757">
            <v>152827</v>
          </cell>
        </row>
        <row r="61758">
          <cell r="A61758" t="str">
            <v>RH8 8BX</v>
          </cell>
          <cell r="B61758">
            <v>539243</v>
          </cell>
          <cell r="C61758">
            <v>152827</v>
          </cell>
        </row>
        <row r="61759">
          <cell r="A61759" t="str">
            <v>RH8 8BY</v>
          </cell>
          <cell r="B61759">
            <v>539243</v>
          </cell>
          <cell r="C61759">
            <v>152827</v>
          </cell>
        </row>
        <row r="61760">
          <cell r="A61760" t="str">
            <v>RH8 8BZ</v>
          </cell>
          <cell r="B61760">
            <v>539243</v>
          </cell>
          <cell r="C61760">
            <v>152827</v>
          </cell>
        </row>
        <row r="61761">
          <cell r="A61761" t="str">
            <v>RH8 8DA</v>
          </cell>
          <cell r="B61761">
            <v>539243</v>
          </cell>
          <cell r="C61761">
            <v>152827</v>
          </cell>
        </row>
        <row r="61762">
          <cell r="A61762" t="str">
            <v>RH8 8DB</v>
          </cell>
          <cell r="B61762">
            <v>539243</v>
          </cell>
          <cell r="C61762">
            <v>152827</v>
          </cell>
        </row>
        <row r="61763">
          <cell r="A61763" t="str">
            <v>RH8 8DF</v>
          </cell>
          <cell r="B61763">
            <v>539243</v>
          </cell>
          <cell r="C61763">
            <v>152827</v>
          </cell>
        </row>
        <row r="61764">
          <cell r="A61764" t="str">
            <v>RH8 8DG</v>
          </cell>
          <cell r="B61764">
            <v>539243</v>
          </cell>
          <cell r="C61764">
            <v>152827</v>
          </cell>
        </row>
        <row r="61765">
          <cell r="A61765" t="str">
            <v>RH8 8DH</v>
          </cell>
          <cell r="B61765">
            <v>539243</v>
          </cell>
          <cell r="C61765">
            <v>152827</v>
          </cell>
        </row>
        <row r="61766">
          <cell r="A61766" t="str">
            <v>RH8 8DN</v>
          </cell>
          <cell r="B61766">
            <v>539243</v>
          </cell>
          <cell r="C61766">
            <v>152827</v>
          </cell>
        </row>
        <row r="61767">
          <cell r="A61767" t="str">
            <v>RH8 8DP</v>
          </cell>
          <cell r="B61767">
            <v>539243</v>
          </cell>
          <cell r="C61767">
            <v>152827</v>
          </cell>
        </row>
        <row r="61768">
          <cell r="A61768" t="str">
            <v>RH8 8DR</v>
          </cell>
          <cell r="B61768">
            <v>539243</v>
          </cell>
          <cell r="C61768">
            <v>152827</v>
          </cell>
        </row>
        <row r="61769">
          <cell r="A61769" t="str">
            <v>RH8 8DS</v>
          </cell>
          <cell r="B61769">
            <v>539243</v>
          </cell>
          <cell r="C61769">
            <v>152827</v>
          </cell>
        </row>
        <row r="61770">
          <cell r="A61770" t="str">
            <v>RH8 8DZ</v>
          </cell>
          <cell r="B61770">
            <v>539243</v>
          </cell>
          <cell r="C61770">
            <v>152827</v>
          </cell>
        </row>
        <row r="61771">
          <cell r="A61771" t="str">
            <v>RH8 8SA</v>
          </cell>
          <cell r="B61771">
            <v>539640</v>
          </cell>
          <cell r="C61771">
            <v>152793</v>
          </cell>
        </row>
        <row r="61772">
          <cell r="A61772" t="str">
            <v>RH8 9AA</v>
          </cell>
          <cell r="B61772">
            <v>539295</v>
          </cell>
          <cell r="C61772">
            <v>152501</v>
          </cell>
        </row>
        <row r="61773">
          <cell r="A61773" t="str">
            <v>RH8 9AB</v>
          </cell>
          <cell r="B61773">
            <v>539529</v>
          </cell>
          <cell r="C61773">
            <v>152525</v>
          </cell>
        </row>
        <row r="61774">
          <cell r="A61774" t="str">
            <v>RH8 9AD</v>
          </cell>
          <cell r="B61774">
            <v>539242</v>
          </cell>
          <cell r="C61774">
            <v>152465</v>
          </cell>
        </row>
        <row r="61775">
          <cell r="A61775" t="str">
            <v>RH8 9AE</v>
          </cell>
          <cell r="B61775">
            <v>539345</v>
          </cell>
          <cell r="C61775">
            <v>152568</v>
          </cell>
        </row>
        <row r="61776">
          <cell r="A61776" t="str">
            <v>RH8 9AF</v>
          </cell>
          <cell r="B61776">
            <v>539298</v>
          </cell>
          <cell r="C61776">
            <v>152561</v>
          </cell>
        </row>
        <row r="61777">
          <cell r="A61777" t="str">
            <v>RH8 9AG</v>
          </cell>
          <cell r="B61777">
            <v>539701</v>
          </cell>
          <cell r="C61777">
            <v>151190</v>
          </cell>
        </row>
        <row r="61778">
          <cell r="A61778" t="str">
            <v>RH8 9AH</v>
          </cell>
          <cell r="B61778">
            <v>539872</v>
          </cell>
          <cell r="C61778">
            <v>151089</v>
          </cell>
        </row>
        <row r="61779">
          <cell r="A61779" t="str">
            <v>RH8 9AJ</v>
          </cell>
          <cell r="B61779">
            <v>540018</v>
          </cell>
          <cell r="C61779">
            <v>151125</v>
          </cell>
        </row>
        <row r="61780">
          <cell r="A61780" t="str">
            <v>RH8 9AL</v>
          </cell>
          <cell r="B61780">
            <v>539945</v>
          </cell>
          <cell r="C61780">
            <v>151026</v>
          </cell>
        </row>
        <row r="61781">
          <cell r="A61781" t="str">
            <v>RH8 9AN</v>
          </cell>
          <cell r="B61781">
            <v>540105</v>
          </cell>
          <cell r="C61781">
            <v>151093</v>
          </cell>
        </row>
        <row r="61782">
          <cell r="A61782" t="str">
            <v>RH8 9AP</v>
          </cell>
          <cell r="B61782">
            <v>540204</v>
          </cell>
          <cell r="C61782">
            <v>150937</v>
          </cell>
        </row>
        <row r="61783">
          <cell r="A61783" t="str">
            <v>RH8 9AQ</v>
          </cell>
          <cell r="B61783">
            <v>539716</v>
          </cell>
          <cell r="C61783">
            <v>151111</v>
          </cell>
        </row>
        <row r="61784">
          <cell r="A61784" t="str">
            <v>RH8 9AR</v>
          </cell>
          <cell r="B61784">
            <v>540253</v>
          </cell>
          <cell r="C61784">
            <v>150903</v>
          </cell>
        </row>
        <row r="61785">
          <cell r="A61785" t="str">
            <v>RH8 9AS</v>
          </cell>
          <cell r="B61785">
            <v>540422</v>
          </cell>
          <cell r="C61785">
            <v>150910</v>
          </cell>
        </row>
        <row r="61786">
          <cell r="A61786" t="str">
            <v>RH8 9AT</v>
          </cell>
          <cell r="B61786">
            <v>540304</v>
          </cell>
          <cell r="C61786">
            <v>150860</v>
          </cell>
        </row>
        <row r="61787">
          <cell r="A61787" t="str">
            <v>RH8 9AU</v>
          </cell>
          <cell r="B61787">
            <v>540243</v>
          </cell>
          <cell r="C61787">
            <v>150798</v>
          </cell>
        </row>
        <row r="61788">
          <cell r="A61788" t="str">
            <v>RH8 9AW</v>
          </cell>
          <cell r="B61788">
            <v>540173</v>
          </cell>
          <cell r="C61788">
            <v>151069</v>
          </cell>
        </row>
        <row r="61789">
          <cell r="A61789" t="str">
            <v>RH8 9AZ</v>
          </cell>
          <cell r="B61789">
            <v>540336</v>
          </cell>
          <cell r="C61789">
            <v>150975</v>
          </cell>
        </row>
        <row r="61790">
          <cell r="A61790" t="str">
            <v>RH8 9BD</v>
          </cell>
          <cell r="B61790">
            <v>540337</v>
          </cell>
          <cell r="C61790">
            <v>150586</v>
          </cell>
        </row>
        <row r="61791">
          <cell r="A61791" t="str">
            <v>RH8 9BE</v>
          </cell>
          <cell r="B61791">
            <v>540472</v>
          </cell>
          <cell r="C61791">
            <v>150442</v>
          </cell>
        </row>
        <row r="61792">
          <cell r="A61792" t="str">
            <v>RH8 9BF</v>
          </cell>
          <cell r="B61792">
            <v>540338</v>
          </cell>
          <cell r="C61792">
            <v>150545</v>
          </cell>
        </row>
        <row r="61793">
          <cell r="A61793" t="str">
            <v>RH8 9BG</v>
          </cell>
          <cell r="B61793">
            <v>540475</v>
          </cell>
          <cell r="C61793">
            <v>150297</v>
          </cell>
        </row>
        <row r="61794">
          <cell r="A61794" t="str">
            <v>RH8 9BH</v>
          </cell>
          <cell r="B61794">
            <v>540285</v>
          </cell>
          <cell r="C61794">
            <v>150501</v>
          </cell>
        </row>
        <row r="61795">
          <cell r="A61795" t="str">
            <v>RH8 9BJ</v>
          </cell>
          <cell r="B61795">
            <v>540164</v>
          </cell>
          <cell r="C61795">
            <v>150604</v>
          </cell>
        </row>
        <row r="61796">
          <cell r="A61796" t="str">
            <v>RH8 9BL</v>
          </cell>
          <cell r="B61796">
            <v>540221</v>
          </cell>
          <cell r="C61796">
            <v>150595</v>
          </cell>
        </row>
        <row r="61797">
          <cell r="A61797" t="str">
            <v>RH8 9BN</v>
          </cell>
          <cell r="B61797">
            <v>540191</v>
          </cell>
          <cell r="C61797">
            <v>150682</v>
          </cell>
        </row>
        <row r="61798">
          <cell r="A61798" t="str">
            <v>RH8 9BQ</v>
          </cell>
          <cell r="B61798">
            <v>540423</v>
          </cell>
          <cell r="C61798">
            <v>150200</v>
          </cell>
        </row>
        <row r="61799">
          <cell r="A61799" t="str">
            <v>RH8 9BS</v>
          </cell>
          <cell r="B61799">
            <v>539661</v>
          </cell>
          <cell r="C61799">
            <v>151327</v>
          </cell>
        </row>
        <row r="61800">
          <cell r="A61800" t="str">
            <v>RH8 9BT</v>
          </cell>
          <cell r="B61800">
            <v>539659</v>
          </cell>
          <cell r="C61800">
            <v>151246</v>
          </cell>
        </row>
        <row r="61801">
          <cell r="A61801" t="str">
            <v>RH8 9BU</v>
          </cell>
          <cell r="B61801">
            <v>538975</v>
          </cell>
          <cell r="C61801">
            <v>152457</v>
          </cell>
        </row>
        <row r="61802">
          <cell r="A61802" t="str">
            <v>RH8 9BW</v>
          </cell>
          <cell r="B61802">
            <v>540146</v>
          </cell>
          <cell r="C61802">
            <v>150234</v>
          </cell>
        </row>
        <row r="61803">
          <cell r="A61803" t="str">
            <v>RH8 9BX</v>
          </cell>
          <cell r="B61803">
            <v>539727</v>
          </cell>
          <cell r="C61803">
            <v>151059</v>
          </cell>
        </row>
        <row r="61804">
          <cell r="A61804" t="str">
            <v>RH8 9BY</v>
          </cell>
          <cell r="B61804">
            <v>540042</v>
          </cell>
          <cell r="C61804">
            <v>151206</v>
          </cell>
        </row>
        <row r="61805">
          <cell r="A61805" t="str">
            <v>RH8 9DA</v>
          </cell>
          <cell r="B61805">
            <v>540287</v>
          </cell>
          <cell r="C61805">
            <v>150350</v>
          </cell>
        </row>
        <row r="61806">
          <cell r="A61806" t="str">
            <v>RH8 9DB</v>
          </cell>
          <cell r="B61806">
            <v>540089</v>
          </cell>
          <cell r="C61806">
            <v>150235</v>
          </cell>
        </row>
        <row r="61807">
          <cell r="A61807" t="str">
            <v>RH8 9DD</v>
          </cell>
          <cell r="B61807">
            <v>540094</v>
          </cell>
          <cell r="C61807">
            <v>150362</v>
          </cell>
        </row>
        <row r="61808">
          <cell r="A61808" t="str">
            <v>RH8 9DE</v>
          </cell>
          <cell r="B61808">
            <v>540080</v>
          </cell>
          <cell r="C61808">
            <v>150483</v>
          </cell>
        </row>
        <row r="61809">
          <cell r="A61809" t="str">
            <v>RH8 9DF</v>
          </cell>
          <cell r="B61809">
            <v>539887</v>
          </cell>
          <cell r="C61809">
            <v>150951</v>
          </cell>
        </row>
        <row r="61810">
          <cell r="A61810" t="str">
            <v>RH8 9DG</v>
          </cell>
          <cell r="B61810">
            <v>539949</v>
          </cell>
          <cell r="C61810">
            <v>150705</v>
          </cell>
        </row>
        <row r="61811">
          <cell r="A61811" t="str">
            <v>RH8 9DH</v>
          </cell>
          <cell r="B61811">
            <v>540012</v>
          </cell>
          <cell r="C61811">
            <v>150953</v>
          </cell>
        </row>
        <row r="61812">
          <cell r="A61812" t="str">
            <v>RH8 9DJ</v>
          </cell>
          <cell r="B61812">
            <v>540048</v>
          </cell>
          <cell r="C61812">
            <v>150810</v>
          </cell>
        </row>
        <row r="61813">
          <cell r="A61813" t="str">
            <v>RH8 9DL</v>
          </cell>
          <cell r="B61813">
            <v>540211</v>
          </cell>
          <cell r="C61813">
            <v>150254</v>
          </cell>
        </row>
        <row r="61814">
          <cell r="A61814" t="str">
            <v>RH8 9DN</v>
          </cell>
          <cell r="B61814">
            <v>539390</v>
          </cell>
          <cell r="C61814">
            <v>151771</v>
          </cell>
        </row>
        <row r="61815">
          <cell r="A61815" t="str">
            <v>RH8 9DP</v>
          </cell>
          <cell r="B61815">
            <v>539434</v>
          </cell>
          <cell r="C61815">
            <v>151849</v>
          </cell>
        </row>
        <row r="61816">
          <cell r="A61816" t="str">
            <v>RH8 9DQ</v>
          </cell>
          <cell r="B61816">
            <v>539871</v>
          </cell>
          <cell r="C61816">
            <v>151034</v>
          </cell>
        </row>
        <row r="61817">
          <cell r="A61817" t="str">
            <v>RH8 9DR</v>
          </cell>
          <cell r="B61817">
            <v>539652</v>
          </cell>
          <cell r="C61817">
            <v>151763</v>
          </cell>
        </row>
        <row r="61818">
          <cell r="A61818" t="str">
            <v>RH8 9DS</v>
          </cell>
          <cell r="B61818">
            <v>539998</v>
          </cell>
          <cell r="C61818">
            <v>150740</v>
          </cell>
        </row>
        <row r="61819">
          <cell r="A61819" t="str">
            <v>RH8 9DT</v>
          </cell>
          <cell r="B61819">
            <v>539748</v>
          </cell>
          <cell r="C61819">
            <v>151640</v>
          </cell>
        </row>
        <row r="61820">
          <cell r="A61820" t="str">
            <v>RH8 9DU</v>
          </cell>
          <cell r="B61820">
            <v>539852</v>
          </cell>
          <cell r="C61820">
            <v>151393</v>
          </cell>
        </row>
        <row r="61821">
          <cell r="A61821" t="str">
            <v>RH8 9DW</v>
          </cell>
          <cell r="B61821">
            <v>539675</v>
          </cell>
          <cell r="C61821">
            <v>151894</v>
          </cell>
        </row>
        <row r="61822">
          <cell r="A61822" t="str">
            <v>RH8 9DX</v>
          </cell>
          <cell r="B61822">
            <v>539641</v>
          </cell>
          <cell r="C61822">
            <v>151623</v>
          </cell>
        </row>
        <row r="61823">
          <cell r="A61823" t="str">
            <v>RH8 9DY</v>
          </cell>
          <cell r="B61823">
            <v>539627</v>
          </cell>
          <cell r="C61823">
            <v>151569</v>
          </cell>
        </row>
        <row r="61824">
          <cell r="A61824" t="str">
            <v>RH8 9DZ</v>
          </cell>
          <cell r="B61824">
            <v>539672</v>
          </cell>
          <cell r="C61824">
            <v>151714</v>
          </cell>
        </row>
        <row r="61825">
          <cell r="A61825" t="str">
            <v>RH8 9EA</v>
          </cell>
          <cell r="B61825">
            <v>539673</v>
          </cell>
          <cell r="C61825">
            <v>151406</v>
          </cell>
        </row>
        <row r="61826">
          <cell r="A61826" t="str">
            <v>RH8 9EB</v>
          </cell>
          <cell r="B61826">
            <v>539166</v>
          </cell>
          <cell r="C61826">
            <v>152755</v>
          </cell>
        </row>
        <row r="61827">
          <cell r="A61827" t="str">
            <v>RH8 9ED</v>
          </cell>
          <cell r="B61827">
            <v>539515</v>
          </cell>
          <cell r="C61827">
            <v>151533</v>
          </cell>
        </row>
        <row r="61828">
          <cell r="A61828" t="str">
            <v>RH8 9EE</v>
          </cell>
          <cell r="B61828">
            <v>539261</v>
          </cell>
          <cell r="C61828">
            <v>152829</v>
          </cell>
        </row>
        <row r="61829">
          <cell r="A61829" t="str">
            <v>RH8 9EF</v>
          </cell>
          <cell r="B61829">
            <v>539233</v>
          </cell>
          <cell r="C61829">
            <v>152812</v>
          </cell>
        </row>
        <row r="61830">
          <cell r="A61830" t="str">
            <v>RH8 9EG</v>
          </cell>
          <cell r="B61830">
            <v>539242</v>
          </cell>
          <cell r="C61830">
            <v>152814</v>
          </cell>
        </row>
        <row r="61831">
          <cell r="A61831" t="str">
            <v>RH8 9EH</v>
          </cell>
          <cell r="B61831">
            <v>539243</v>
          </cell>
          <cell r="C61831">
            <v>152827</v>
          </cell>
        </row>
        <row r="61832">
          <cell r="A61832" t="str">
            <v>RH8 9EL</v>
          </cell>
          <cell r="B61832">
            <v>539271</v>
          </cell>
          <cell r="C61832">
            <v>152838</v>
          </cell>
        </row>
        <row r="61833">
          <cell r="A61833" t="str">
            <v>RH8 9EN</v>
          </cell>
          <cell r="B61833">
            <v>539141</v>
          </cell>
          <cell r="C61833">
            <v>151887</v>
          </cell>
        </row>
        <row r="61834">
          <cell r="A61834" t="str">
            <v>RH8 9EP</v>
          </cell>
          <cell r="B61834">
            <v>539199</v>
          </cell>
          <cell r="C61834">
            <v>152727</v>
          </cell>
        </row>
        <row r="61835">
          <cell r="A61835" t="str">
            <v>RH8 9ES</v>
          </cell>
          <cell r="B61835">
            <v>539187</v>
          </cell>
          <cell r="C61835">
            <v>152725</v>
          </cell>
        </row>
        <row r="61836">
          <cell r="A61836" t="str">
            <v>RH8 9ET</v>
          </cell>
          <cell r="B61836">
            <v>539996</v>
          </cell>
          <cell r="C61836">
            <v>150527</v>
          </cell>
        </row>
        <row r="61837">
          <cell r="A61837" t="str">
            <v>RH8 9EU</v>
          </cell>
          <cell r="B61837">
            <v>539275</v>
          </cell>
          <cell r="C61837">
            <v>152802</v>
          </cell>
        </row>
        <row r="61838">
          <cell r="A61838" t="str">
            <v>RH8 9EW</v>
          </cell>
          <cell r="B61838">
            <v>539189</v>
          </cell>
          <cell r="C61838">
            <v>152979</v>
          </cell>
        </row>
        <row r="61839">
          <cell r="A61839" t="str">
            <v>RH8 9EY</v>
          </cell>
          <cell r="B61839">
            <v>539175</v>
          </cell>
          <cell r="C61839">
            <v>152788</v>
          </cell>
        </row>
        <row r="61840">
          <cell r="A61840" t="str">
            <v>RH8 9HA</v>
          </cell>
          <cell r="B61840">
            <v>539146</v>
          </cell>
          <cell r="C61840">
            <v>152317</v>
          </cell>
        </row>
        <row r="61841">
          <cell r="A61841" t="str">
            <v>RH8 9HD</v>
          </cell>
          <cell r="B61841">
            <v>539145</v>
          </cell>
          <cell r="C61841">
            <v>152059</v>
          </cell>
        </row>
        <row r="61842">
          <cell r="A61842" t="str">
            <v>RH8 9HE</v>
          </cell>
          <cell r="B61842">
            <v>539431</v>
          </cell>
          <cell r="C61842">
            <v>152069</v>
          </cell>
        </row>
        <row r="61843">
          <cell r="A61843" t="str">
            <v>RH8 9HF</v>
          </cell>
          <cell r="B61843">
            <v>539398</v>
          </cell>
          <cell r="C61843">
            <v>151981</v>
          </cell>
        </row>
        <row r="61844">
          <cell r="A61844" t="str">
            <v>RH8 9HG</v>
          </cell>
          <cell r="B61844">
            <v>539312</v>
          </cell>
          <cell r="C61844">
            <v>152158</v>
          </cell>
        </row>
        <row r="61845">
          <cell r="A61845" t="str">
            <v>RH8 9HH</v>
          </cell>
          <cell r="B61845">
            <v>538045</v>
          </cell>
          <cell r="C61845">
            <v>148086</v>
          </cell>
        </row>
        <row r="61846">
          <cell r="A61846" t="str">
            <v>RH8 9HJ</v>
          </cell>
          <cell r="B61846">
            <v>539258</v>
          </cell>
          <cell r="C61846">
            <v>151757</v>
          </cell>
        </row>
        <row r="61847">
          <cell r="A61847" t="str">
            <v>RH8 9HL</v>
          </cell>
          <cell r="B61847">
            <v>539366</v>
          </cell>
          <cell r="C61847">
            <v>152493</v>
          </cell>
        </row>
        <row r="61848">
          <cell r="A61848" t="str">
            <v>RH8 9HN</v>
          </cell>
          <cell r="B61848">
            <v>539389</v>
          </cell>
          <cell r="C61848">
            <v>152382</v>
          </cell>
        </row>
        <row r="61849">
          <cell r="A61849" t="str">
            <v>RH8 9HP</v>
          </cell>
          <cell r="B61849">
            <v>539342</v>
          </cell>
          <cell r="C61849">
            <v>152405</v>
          </cell>
        </row>
        <row r="61850">
          <cell r="A61850" t="str">
            <v>RH8 9HQ</v>
          </cell>
          <cell r="B61850">
            <v>538984</v>
          </cell>
          <cell r="C61850">
            <v>152343</v>
          </cell>
        </row>
        <row r="61851">
          <cell r="A61851" t="str">
            <v>RH8 9HR</v>
          </cell>
          <cell r="B61851">
            <v>539336</v>
          </cell>
          <cell r="C61851">
            <v>152818</v>
          </cell>
        </row>
        <row r="61852">
          <cell r="A61852" t="str">
            <v>RH8 9HS</v>
          </cell>
          <cell r="B61852">
            <v>539010</v>
          </cell>
          <cell r="C61852">
            <v>152166</v>
          </cell>
        </row>
        <row r="61853">
          <cell r="A61853" t="str">
            <v>RH8 9HT</v>
          </cell>
          <cell r="B61853">
            <v>539254</v>
          </cell>
          <cell r="C61853">
            <v>152647</v>
          </cell>
        </row>
        <row r="61854">
          <cell r="A61854" t="str">
            <v>RH8 9HW</v>
          </cell>
          <cell r="B61854">
            <v>539478</v>
          </cell>
          <cell r="C61854">
            <v>152313</v>
          </cell>
        </row>
        <row r="61855">
          <cell r="A61855" t="str">
            <v>RH8 9HY</v>
          </cell>
          <cell r="B61855">
            <v>538957</v>
          </cell>
          <cell r="C61855">
            <v>152271</v>
          </cell>
        </row>
        <row r="61856">
          <cell r="A61856" t="str">
            <v>RH8 9HZ</v>
          </cell>
          <cell r="B61856">
            <v>539131</v>
          </cell>
          <cell r="C61856">
            <v>152630</v>
          </cell>
        </row>
        <row r="61857">
          <cell r="A61857" t="str">
            <v>RH8 9JA</v>
          </cell>
          <cell r="B61857">
            <v>539176</v>
          </cell>
          <cell r="C61857">
            <v>152437</v>
          </cell>
        </row>
        <row r="61858">
          <cell r="A61858" t="str">
            <v>RH8 9JB</v>
          </cell>
          <cell r="B61858">
            <v>539119</v>
          </cell>
          <cell r="C61858">
            <v>152499</v>
          </cell>
        </row>
        <row r="61859">
          <cell r="A61859" t="str">
            <v>RH8 9JD</v>
          </cell>
          <cell r="B61859">
            <v>538905</v>
          </cell>
          <cell r="C61859">
            <v>152332</v>
          </cell>
        </row>
        <row r="61860">
          <cell r="A61860" t="str">
            <v>RH8 9JE</v>
          </cell>
          <cell r="B61860">
            <v>538874</v>
          </cell>
          <cell r="C61860">
            <v>152262</v>
          </cell>
        </row>
        <row r="61861">
          <cell r="A61861" t="str">
            <v>RH8 9JF</v>
          </cell>
          <cell r="B61861">
            <v>540140</v>
          </cell>
          <cell r="C61861">
            <v>150949</v>
          </cell>
        </row>
        <row r="61862">
          <cell r="A61862" t="str">
            <v>RH8 9JG</v>
          </cell>
          <cell r="B61862">
            <v>538602</v>
          </cell>
          <cell r="C61862">
            <v>152123</v>
          </cell>
        </row>
        <row r="61863">
          <cell r="A61863" t="str">
            <v>RH8 9JJ</v>
          </cell>
          <cell r="B61863">
            <v>538566</v>
          </cell>
          <cell r="C61863">
            <v>152119</v>
          </cell>
        </row>
        <row r="61864">
          <cell r="A61864" t="str">
            <v>RH8 9JL</v>
          </cell>
          <cell r="B61864">
            <v>538719</v>
          </cell>
          <cell r="C61864">
            <v>152153</v>
          </cell>
        </row>
        <row r="61865">
          <cell r="A61865" t="str">
            <v>RH8 9JN</v>
          </cell>
          <cell r="B61865">
            <v>538539</v>
          </cell>
          <cell r="C61865">
            <v>151890</v>
          </cell>
        </row>
        <row r="61866">
          <cell r="A61866" t="str">
            <v>RH8 9JP</v>
          </cell>
          <cell r="B61866">
            <v>538499</v>
          </cell>
          <cell r="C61866">
            <v>152026</v>
          </cell>
        </row>
        <row r="61867">
          <cell r="A61867" t="str">
            <v>RH8 9JQ</v>
          </cell>
          <cell r="B61867">
            <v>539258</v>
          </cell>
          <cell r="C61867">
            <v>152738</v>
          </cell>
        </row>
        <row r="61868">
          <cell r="A61868" t="str">
            <v>RH8 9JS</v>
          </cell>
          <cell r="B61868">
            <v>538396</v>
          </cell>
          <cell r="C61868">
            <v>152152</v>
          </cell>
        </row>
        <row r="61869">
          <cell r="A61869" t="str">
            <v>RH8 9JT</v>
          </cell>
          <cell r="B61869">
            <v>538456</v>
          </cell>
          <cell r="C61869">
            <v>152213</v>
          </cell>
        </row>
        <row r="61870">
          <cell r="A61870" t="str">
            <v>RH8 9JU</v>
          </cell>
          <cell r="B61870">
            <v>538104</v>
          </cell>
          <cell r="C61870">
            <v>152149</v>
          </cell>
        </row>
        <row r="61871">
          <cell r="A61871" t="str">
            <v>RH8 9JX</v>
          </cell>
          <cell r="B61871">
            <v>538306</v>
          </cell>
          <cell r="C61871">
            <v>152060</v>
          </cell>
        </row>
        <row r="61872">
          <cell r="A61872" t="str">
            <v>RH8 9JZ</v>
          </cell>
          <cell r="B61872">
            <v>538436</v>
          </cell>
          <cell r="C61872">
            <v>151706</v>
          </cell>
        </row>
        <row r="61873">
          <cell r="A61873" t="str">
            <v>RH8 9LB</v>
          </cell>
          <cell r="B61873">
            <v>538948</v>
          </cell>
          <cell r="C61873">
            <v>152514</v>
          </cell>
        </row>
        <row r="61874">
          <cell r="A61874" t="str">
            <v>RH8 9LD</v>
          </cell>
          <cell r="B61874">
            <v>538950</v>
          </cell>
          <cell r="C61874">
            <v>152601</v>
          </cell>
        </row>
        <row r="61875">
          <cell r="A61875" t="str">
            <v>RH8 9LE</v>
          </cell>
          <cell r="B61875">
            <v>538877</v>
          </cell>
          <cell r="C61875">
            <v>152780</v>
          </cell>
        </row>
        <row r="61876">
          <cell r="A61876" t="str">
            <v>RH8 9LF</v>
          </cell>
          <cell r="B61876">
            <v>538826</v>
          </cell>
          <cell r="C61876">
            <v>152781</v>
          </cell>
        </row>
        <row r="61877">
          <cell r="A61877" t="str">
            <v>RH8 9LG</v>
          </cell>
          <cell r="B61877">
            <v>538725</v>
          </cell>
          <cell r="C61877">
            <v>152588</v>
          </cell>
        </row>
        <row r="61878">
          <cell r="A61878" t="str">
            <v>RH8 9LH</v>
          </cell>
          <cell r="B61878">
            <v>538848</v>
          </cell>
          <cell r="C61878">
            <v>152402</v>
          </cell>
        </row>
        <row r="61879">
          <cell r="A61879" t="str">
            <v>RH8 9LJ</v>
          </cell>
          <cell r="B61879">
            <v>539120</v>
          </cell>
          <cell r="C61879">
            <v>152962</v>
          </cell>
        </row>
        <row r="61880">
          <cell r="A61880" t="str">
            <v>RH8 9LL</v>
          </cell>
          <cell r="B61880">
            <v>538698</v>
          </cell>
          <cell r="C61880">
            <v>152410</v>
          </cell>
        </row>
        <row r="61881">
          <cell r="A61881" t="str">
            <v>RH8 9LN</v>
          </cell>
          <cell r="B61881">
            <v>538615</v>
          </cell>
          <cell r="C61881">
            <v>152254</v>
          </cell>
        </row>
        <row r="61882">
          <cell r="A61882" t="str">
            <v>RH8 9LP</v>
          </cell>
          <cell r="B61882">
            <v>538581</v>
          </cell>
          <cell r="C61882">
            <v>152270</v>
          </cell>
        </row>
        <row r="61883">
          <cell r="A61883" t="str">
            <v>RH8 9LQ</v>
          </cell>
          <cell r="B61883">
            <v>538799</v>
          </cell>
          <cell r="C61883">
            <v>152454</v>
          </cell>
        </row>
        <row r="61884">
          <cell r="A61884" t="str">
            <v>RH8 9LR</v>
          </cell>
          <cell r="B61884">
            <v>538422</v>
          </cell>
          <cell r="C61884">
            <v>152296</v>
          </cell>
        </row>
        <row r="61885">
          <cell r="A61885" t="str">
            <v>RH8 9LT</v>
          </cell>
          <cell r="B61885">
            <v>538525</v>
          </cell>
          <cell r="C61885">
            <v>152400</v>
          </cell>
        </row>
        <row r="61886">
          <cell r="A61886" t="str">
            <v>RH8 9LU</v>
          </cell>
          <cell r="B61886">
            <v>538474</v>
          </cell>
          <cell r="C61886">
            <v>152508</v>
          </cell>
        </row>
        <row r="61887">
          <cell r="A61887" t="str">
            <v>RH8 9LY</v>
          </cell>
          <cell r="B61887">
            <v>538484</v>
          </cell>
          <cell r="C61887">
            <v>152317</v>
          </cell>
        </row>
        <row r="61888">
          <cell r="A61888" t="str">
            <v>RH8 9NA</v>
          </cell>
          <cell r="B61888">
            <v>539208</v>
          </cell>
          <cell r="C61888">
            <v>152906</v>
          </cell>
        </row>
        <row r="61889">
          <cell r="A61889" t="str">
            <v>RH8 9NB</v>
          </cell>
          <cell r="B61889">
            <v>539160</v>
          </cell>
          <cell r="C61889">
            <v>153014</v>
          </cell>
        </row>
        <row r="61890">
          <cell r="A61890" t="str">
            <v>RH8 9ND</v>
          </cell>
          <cell r="B61890">
            <v>538622</v>
          </cell>
          <cell r="C61890">
            <v>153378</v>
          </cell>
        </row>
        <row r="61891">
          <cell r="A61891" t="str">
            <v>RH8 9NE</v>
          </cell>
          <cell r="B61891">
            <v>537947</v>
          </cell>
          <cell r="C61891">
            <v>152828</v>
          </cell>
        </row>
        <row r="61892">
          <cell r="A61892" t="str">
            <v>RH8 9NG</v>
          </cell>
          <cell r="B61892">
            <v>537347</v>
          </cell>
          <cell r="C61892">
            <v>151912</v>
          </cell>
        </row>
        <row r="61893">
          <cell r="A61893" t="str">
            <v>RH8 9NH</v>
          </cell>
          <cell r="B61893">
            <v>537203</v>
          </cell>
          <cell r="C61893">
            <v>151225</v>
          </cell>
        </row>
        <row r="61894">
          <cell r="A61894" t="str">
            <v>RH8 9NJ</v>
          </cell>
          <cell r="B61894">
            <v>537384</v>
          </cell>
          <cell r="C61894">
            <v>150947</v>
          </cell>
        </row>
        <row r="61895">
          <cell r="A61895" t="str">
            <v>RH8 9NL</v>
          </cell>
          <cell r="B61895">
            <v>540369</v>
          </cell>
          <cell r="C61895">
            <v>150845</v>
          </cell>
        </row>
        <row r="61896">
          <cell r="A61896" t="str">
            <v>RH8 9NN</v>
          </cell>
          <cell r="B61896">
            <v>537266</v>
          </cell>
          <cell r="C61896">
            <v>150734</v>
          </cell>
        </row>
        <row r="61897">
          <cell r="A61897" t="str">
            <v>RH8 9NP</v>
          </cell>
          <cell r="B61897">
            <v>537578</v>
          </cell>
          <cell r="C61897">
            <v>150047</v>
          </cell>
        </row>
        <row r="61898">
          <cell r="A61898" t="str">
            <v>RH8 9NQ</v>
          </cell>
          <cell r="B61898">
            <v>538162</v>
          </cell>
          <cell r="C61898">
            <v>151858</v>
          </cell>
        </row>
        <row r="61899">
          <cell r="A61899" t="str">
            <v>RH8 9NR</v>
          </cell>
          <cell r="B61899">
            <v>537648</v>
          </cell>
          <cell r="C61899">
            <v>148736</v>
          </cell>
        </row>
        <row r="61900">
          <cell r="A61900" t="str">
            <v>RH8 9NS</v>
          </cell>
          <cell r="B61900">
            <v>537789</v>
          </cell>
          <cell r="C61900">
            <v>148109</v>
          </cell>
        </row>
        <row r="61901">
          <cell r="A61901" t="str">
            <v>RH8 9NT</v>
          </cell>
          <cell r="B61901">
            <v>538014</v>
          </cell>
          <cell r="C61901">
            <v>148056</v>
          </cell>
        </row>
        <row r="61902">
          <cell r="A61902" t="str">
            <v>RH8 9NU</v>
          </cell>
          <cell r="B61902">
            <v>538865</v>
          </cell>
          <cell r="C61902">
            <v>148001</v>
          </cell>
        </row>
        <row r="61903">
          <cell r="A61903" t="str">
            <v>RH8 9NW</v>
          </cell>
          <cell r="B61903">
            <v>537604</v>
          </cell>
          <cell r="C61903">
            <v>149649</v>
          </cell>
        </row>
        <row r="61904">
          <cell r="A61904" t="str">
            <v>RH8 9NX</v>
          </cell>
          <cell r="B61904">
            <v>539014</v>
          </cell>
          <cell r="C61904">
            <v>150231</v>
          </cell>
        </row>
        <row r="61905">
          <cell r="A61905" t="str">
            <v>RH8 9NY</v>
          </cell>
          <cell r="B61905">
            <v>537361</v>
          </cell>
          <cell r="C61905">
            <v>150749</v>
          </cell>
        </row>
        <row r="61906">
          <cell r="A61906" t="str">
            <v>RH8 9NZ</v>
          </cell>
          <cell r="B61906">
            <v>539044</v>
          </cell>
          <cell r="C61906">
            <v>152942</v>
          </cell>
        </row>
        <row r="61907">
          <cell r="A61907" t="str">
            <v>RH8 9PA</v>
          </cell>
          <cell r="B61907">
            <v>538655</v>
          </cell>
          <cell r="C61907">
            <v>151499</v>
          </cell>
        </row>
        <row r="61908">
          <cell r="A61908" t="str">
            <v>RH8 9PB</v>
          </cell>
          <cell r="B61908">
            <v>538958</v>
          </cell>
          <cell r="C61908">
            <v>151804</v>
          </cell>
        </row>
        <row r="61909">
          <cell r="A61909" t="str">
            <v>RH8 9PD</v>
          </cell>
          <cell r="B61909">
            <v>538750</v>
          </cell>
          <cell r="C61909">
            <v>151577</v>
          </cell>
        </row>
        <row r="61910">
          <cell r="A61910" t="str">
            <v>RH8 9PE</v>
          </cell>
          <cell r="B61910">
            <v>539212</v>
          </cell>
          <cell r="C61910">
            <v>151288</v>
          </cell>
        </row>
        <row r="61911">
          <cell r="A61911" t="str">
            <v>RH8 9PF</v>
          </cell>
          <cell r="B61911">
            <v>538717</v>
          </cell>
          <cell r="C61911">
            <v>151118</v>
          </cell>
        </row>
        <row r="61912">
          <cell r="A61912" t="str">
            <v>RH8 9PG</v>
          </cell>
          <cell r="B61912">
            <v>538821</v>
          </cell>
          <cell r="C61912">
            <v>150840</v>
          </cell>
        </row>
        <row r="61913">
          <cell r="A61913" t="str">
            <v>RH8 9PH</v>
          </cell>
          <cell r="B61913">
            <v>538129</v>
          </cell>
          <cell r="C61913">
            <v>150772</v>
          </cell>
        </row>
        <row r="61914">
          <cell r="A61914" t="str">
            <v>RH8 9PJ</v>
          </cell>
          <cell r="B61914">
            <v>539109</v>
          </cell>
          <cell r="C61914">
            <v>150267</v>
          </cell>
        </row>
        <row r="61915">
          <cell r="A61915" t="str">
            <v>RH8 9PL</v>
          </cell>
          <cell r="B61915">
            <v>539915</v>
          </cell>
          <cell r="C61915">
            <v>149736</v>
          </cell>
        </row>
        <row r="61916">
          <cell r="A61916" t="str">
            <v>RH8 9PN</v>
          </cell>
          <cell r="B61916">
            <v>540091</v>
          </cell>
          <cell r="C61916">
            <v>149026</v>
          </cell>
        </row>
        <row r="61917">
          <cell r="A61917" t="str">
            <v>RH8 9PP</v>
          </cell>
          <cell r="B61917">
            <v>539398</v>
          </cell>
          <cell r="C61917">
            <v>150036</v>
          </cell>
        </row>
        <row r="61918">
          <cell r="A61918" t="str">
            <v>RH8 9PQ</v>
          </cell>
          <cell r="B61918">
            <v>538625</v>
          </cell>
          <cell r="C61918">
            <v>150733</v>
          </cell>
        </row>
        <row r="61919">
          <cell r="A61919" t="str">
            <v>RH8 9PT</v>
          </cell>
          <cell r="B61919">
            <v>539175</v>
          </cell>
          <cell r="C61919">
            <v>152788</v>
          </cell>
        </row>
        <row r="61920">
          <cell r="A61920" t="str">
            <v>RH8 9PX</v>
          </cell>
          <cell r="B61920">
            <v>540247</v>
          </cell>
          <cell r="C61920">
            <v>151007</v>
          </cell>
        </row>
        <row r="61921">
          <cell r="A61921" t="str">
            <v>RH8 9PY</v>
          </cell>
          <cell r="B61921">
            <v>540317</v>
          </cell>
          <cell r="C61921">
            <v>150911</v>
          </cell>
        </row>
        <row r="61922">
          <cell r="A61922" t="str">
            <v>RH8 9QF</v>
          </cell>
          <cell r="B61922">
            <v>540403</v>
          </cell>
          <cell r="C61922">
            <v>150725</v>
          </cell>
        </row>
        <row r="61923">
          <cell r="A61923" t="str">
            <v>RH8 9QG</v>
          </cell>
          <cell r="B61923">
            <v>540336</v>
          </cell>
          <cell r="C61923">
            <v>150767</v>
          </cell>
        </row>
        <row r="61924">
          <cell r="A61924" t="str">
            <v>RH8 9WE</v>
          </cell>
          <cell r="B61924">
            <v>539243</v>
          </cell>
          <cell r="C61924">
            <v>152827</v>
          </cell>
        </row>
        <row r="61925">
          <cell r="A61925" t="str">
            <v>RH8 9YT</v>
          </cell>
          <cell r="B61925">
            <v>539243</v>
          </cell>
          <cell r="C61925">
            <v>152827</v>
          </cell>
        </row>
        <row r="61926">
          <cell r="A61926" t="str">
            <v>RH8 9YZ</v>
          </cell>
          <cell r="B61926">
            <v>539243</v>
          </cell>
          <cell r="C61926">
            <v>152827</v>
          </cell>
        </row>
        <row r="61927">
          <cell r="A61927" t="str">
            <v>RH9 8AA</v>
          </cell>
          <cell r="B61927">
            <v>535120</v>
          </cell>
          <cell r="C61927">
            <v>151992</v>
          </cell>
        </row>
        <row r="61928">
          <cell r="A61928" t="str">
            <v>RH9 8AB</v>
          </cell>
          <cell r="B61928">
            <v>535132</v>
          </cell>
          <cell r="C61928">
            <v>151959</v>
          </cell>
        </row>
        <row r="61929">
          <cell r="A61929" t="str">
            <v>RH9 8AD</v>
          </cell>
          <cell r="B61929">
            <v>535142</v>
          </cell>
          <cell r="C61929">
            <v>152073</v>
          </cell>
        </row>
        <row r="61930">
          <cell r="A61930" t="str">
            <v>RH9 8AE</v>
          </cell>
          <cell r="B61930">
            <v>535025</v>
          </cell>
          <cell r="C61930">
            <v>152100</v>
          </cell>
        </row>
        <row r="61931">
          <cell r="A61931" t="str">
            <v>RH9 8AF</v>
          </cell>
          <cell r="B61931">
            <v>535015</v>
          </cell>
          <cell r="C61931">
            <v>152030</v>
          </cell>
        </row>
        <row r="61932">
          <cell r="A61932" t="str">
            <v>RH9 8AG</v>
          </cell>
          <cell r="B61932">
            <v>534980</v>
          </cell>
          <cell r="C61932">
            <v>152094</v>
          </cell>
        </row>
        <row r="61933">
          <cell r="A61933" t="str">
            <v>RH9 8AH</v>
          </cell>
          <cell r="B61933">
            <v>534975</v>
          </cell>
          <cell r="C61933">
            <v>152183</v>
          </cell>
        </row>
        <row r="61934">
          <cell r="A61934" t="str">
            <v>RH9 8AJ</v>
          </cell>
          <cell r="B61934">
            <v>534995</v>
          </cell>
          <cell r="C61934">
            <v>152246</v>
          </cell>
        </row>
        <row r="61935">
          <cell r="A61935" t="str">
            <v>RH9 8AL</v>
          </cell>
          <cell r="B61935">
            <v>535010</v>
          </cell>
          <cell r="C61935">
            <v>152403</v>
          </cell>
        </row>
        <row r="61936">
          <cell r="A61936" t="str">
            <v>RH9 8AN</v>
          </cell>
          <cell r="B61936">
            <v>534858</v>
          </cell>
          <cell r="C61936">
            <v>152402</v>
          </cell>
        </row>
        <row r="61937">
          <cell r="A61937" t="str">
            <v>RH9 8AP</v>
          </cell>
          <cell r="B61937">
            <v>535042</v>
          </cell>
          <cell r="C61937">
            <v>152348</v>
          </cell>
        </row>
        <row r="61938">
          <cell r="A61938" t="str">
            <v>RH9 8AQ</v>
          </cell>
          <cell r="B61938">
            <v>534981</v>
          </cell>
          <cell r="C61938">
            <v>152138</v>
          </cell>
        </row>
        <row r="61939">
          <cell r="A61939" t="str">
            <v>RH9 8AR</v>
          </cell>
          <cell r="B61939">
            <v>535127</v>
          </cell>
          <cell r="C61939">
            <v>152517</v>
          </cell>
        </row>
        <row r="61940">
          <cell r="A61940" t="str">
            <v>RH9 8AS</v>
          </cell>
          <cell r="B61940">
            <v>535065</v>
          </cell>
          <cell r="C61940">
            <v>152316</v>
          </cell>
        </row>
        <row r="61941">
          <cell r="A61941" t="str">
            <v>RH9 8AT</v>
          </cell>
          <cell r="B61941">
            <v>535237</v>
          </cell>
          <cell r="C61941">
            <v>152418</v>
          </cell>
        </row>
        <row r="61942">
          <cell r="A61942" t="str">
            <v>RH9 8AU</v>
          </cell>
          <cell r="B61942">
            <v>535081</v>
          </cell>
          <cell r="C61942">
            <v>152525</v>
          </cell>
        </row>
        <row r="61943">
          <cell r="A61943" t="str">
            <v>RH9 8AW</v>
          </cell>
          <cell r="B61943">
            <v>534910</v>
          </cell>
          <cell r="C61943">
            <v>152296</v>
          </cell>
        </row>
        <row r="61944">
          <cell r="A61944" t="str">
            <v>RH9 8AX</v>
          </cell>
          <cell r="B61944">
            <v>535233</v>
          </cell>
          <cell r="C61944">
            <v>152573</v>
          </cell>
        </row>
        <row r="61945">
          <cell r="A61945" t="str">
            <v>RH9 8AY</v>
          </cell>
          <cell r="B61945">
            <v>535208</v>
          </cell>
          <cell r="C61945">
            <v>152539</v>
          </cell>
        </row>
        <row r="61946">
          <cell r="A61946" t="str">
            <v>RH9 8AZ</v>
          </cell>
          <cell r="B61946">
            <v>535319</v>
          </cell>
          <cell r="C61946">
            <v>152265</v>
          </cell>
        </row>
        <row r="61947">
          <cell r="A61947" t="str">
            <v>RH9 8BA</v>
          </cell>
          <cell r="B61947">
            <v>535251</v>
          </cell>
          <cell r="C61947">
            <v>152285</v>
          </cell>
        </row>
        <row r="61948">
          <cell r="A61948" t="str">
            <v>RH9 8BB</v>
          </cell>
          <cell r="B61948">
            <v>535221</v>
          </cell>
          <cell r="C61948">
            <v>152193</v>
          </cell>
        </row>
        <row r="61949">
          <cell r="A61949" t="str">
            <v>RH9 8BD</v>
          </cell>
          <cell r="B61949">
            <v>535184</v>
          </cell>
          <cell r="C61949">
            <v>152196</v>
          </cell>
        </row>
        <row r="61950">
          <cell r="A61950" t="str">
            <v>RH9 8BF</v>
          </cell>
          <cell r="B61950">
            <v>535067</v>
          </cell>
          <cell r="C61950">
            <v>152181</v>
          </cell>
        </row>
        <row r="61951">
          <cell r="A61951" t="str">
            <v>RH9 8BG</v>
          </cell>
          <cell r="B61951">
            <v>535776</v>
          </cell>
          <cell r="C61951">
            <v>151952</v>
          </cell>
        </row>
        <row r="61952">
          <cell r="A61952" t="str">
            <v>RH9 8BH</v>
          </cell>
          <cell r="B61952">
            <v>535347</v>
          </cell>
          <cell r="C61952">
            <v>151307</v>
          </cell>
        </row>
        <row r="61953">
          <cell r="A61953" t="str">
            <v>RH9 8BJ</v>
          </cell>
          <cell r="B61953">
            <v>535649</v>
          </cell>
          <cell r="C61953">
            <v>151402</v>
          </cell>
        </row>
        <row r="61954">
          <cell r="A61954" t="str">
            <v>RH9 8BL</v>
          </cell>
          <cell r="B61954">
            <v>535718</v>
          </cell>
          <cell r="C61954">
            <v>151172</v>
          </cell>
        </row>
        <row r="61955">
          <cell r="A61955" t="str">
            <v>RH9 8BN</v>
          </cell>
          <cell r="B61955">
            <v>535999</v>
          </cell>
          <cell r="C61955">
            <v>151042</v>
          </cell>
        </row>
        <row r="61956">
          <cell r="A61956" t="str">
            <v>RH9 8BP</v>
          </cell>
          <cell r="B61956">
            <v>535253</v>
          </cell>
          <cell r="C61956">
            <v>152044</v>
          </cell>
        </row>
        <row r="61957">
          <cell r="A61957" t="str">
            <v>RH9 8BQ</v>
          </cell>
          <cell r="B61957">
            <v>534959</v>
          </cell>
          <cell r="C61957">
            <v>152559</v>
          </cell>
        </row>
        <row r="61958">
          <cell r="A61958" t="str">
            <v>RH9 8BS</v>
          </cell>
          <cell r="B61958">
            <v>535209</v>
          </cell>
          <cell r="C61958">
            <v>151860</v>
          </cell>
        </row>
        <row r="61959">
          <cell r="A61959" t="str">
            <v>RH9 8BT</v>
          </cell>
          <cell r="B61959">
            <v>535087</v>
          </cell>
          <cell r="C61959">
            <v>151814</v>
          </cell>
        </row>
        <row r="61960">
          <cell r="A61960" t="str">
            <v>RH9 8BU</v>
          </cell>
          <cell r="B61960">
            <v>535074</v>
          </cell>
          <cell r="C61960">
            <v>152211</v>
          </cell>
        </row>
        <row r="61961">
          <cell r="A61961" t="str">
            <v>RH9 8BW</v>
          </cell>
          <cell r="B61961">
            <v>535716</v>
          </cell>
          <cell r="C61961">
            <v>151550</v>
          </cell>
        </row>
        <row r="61962">
          <cell r="A61962" t="str">
            <v>RH9 8BX</v>
          </cell>
          <cell r="B61962">
            <v>535148</v>
          </cell>
          <cell r="C61962">
            <v>151789</v>
          </cell>
        </row>
        <row r="61963">
          <cell r="A61963" t="str">
            <v>RH9 8BY</v>
          </cell>
          <cell r="B61963">
            <v>536205</v>
          </cell>
          <cell r="C61963">
            <v>152222</v>
          </cell>
        </row>
        <row r="61964">
          <cell r="A61964" t="str">
            <v>RH9 8DA</v>
          </cell>
          <cell r="B61964">
            <v>536188</v>
          </cell>
          <cell r="C61964">
            <v>151972</v>
          </cell>
        </row>
        <row r="61965">
          <cell r="A61965" t="str">
            <v>RH9 8DB</v>
          </cell>
          <cell r="B61965">
            <v>536427</v>
          </cell>
          <cell r="C61965">
            <v>151730</v>
          </cell>
        </row>
        <row r="61966">
          <cell r="A61966" t="str">
            <v>RH9 8DD</v>
          </cell>
          <cell r="B61966">
            <v>536933</v>
          </cell>
          <cell r="C61966">
            <v>152687</v>
          </cell>
        </row>
        <row r="61967">
          <cell r="A61967" t="str">
            <v>RH9 8DE</v>
          </cell>
          <cell r="B61967">
            <v>535834</v>
          </cell>
          <cell r="C61967">
            <v>152435</v>
          </cell>
        </row>
        <row r="61968">
          <cell r="A61968" t="str">
            <v>RH9 8DF</v>
          </cell>
          <cell r="B61968">
            <v>536481</v>
          </cell>
          <cell r="C61968">
            <v>153242</v>
          </cell>
        </row>
        <row r="61969">
          <cell r="A61969" t="str">
            <v>RH9 8DG</v>
          </cell>
          <cell r="B61969">
            <v>535771</v>
          </cell>
          <cell r="C61969">
            <v>153609</v>
          </cell>
        </row>
        <row r="61970">
          <cell r="A61970" t="str">
            <v>RH9 8DH</v>
          </cell>
          <cell r="B61970">
            <v>534978</v>
          </cell>
          <cell r="C61970">
            <v>153108</v>
          </cell>
        </row>
        <row r="61971">
          <cell r="A61971" t="str">
            <v>RH9 8DJ</v>
          </cell>
          <cell r="B61971">
            <v>535002</v>
          </cell>
          <cell r="C61971">
            <v>152346</v>
          </cell>
        </row>
        <row r="61972">
          <cell r="A61972" t="str">
            <v>RH9 8DN</v>
          </cell>
          <cell r="B61972">
            <v>534831</v>
          </cell>
          <cell r="C61972">
            <v>151343</v>
          </cell>
        </row>
        <row r="61973">
          <cell r="A61973" t="str">
            <v>RH9 8DP</v>
          </cell>
          <cell r="B61973">
            <v>534996</v>
          </cell>
          <cell r="C61973">
            <v>151716</v>
          </cell>
        </row>
        <row r="61974">
          <cell r="A61974" t="str">
            <v>RH9 8DQ</v>
          </cell>
          <cell r="B61974">
            <v>535290</v>
          </cell>
          <cell r="C61974">
            <v>153425</v>
          </cell>
        </row>
        <row r="61975">
          <cell r="A61975" t="str">
            <v>RH9 8DR</v>
          </cell>
          <cell r="B61975">
            <v>535005</v>
          </cell>
          <cell r="C61975">
            <v>151648</v>
          </cell>
        </row>
        <row r="61976">
          <cell r="A61976" t="str">
            <v>RH9 8DS</v>
          </cell>
          <cell r="B61976">
            <v>535065</v>
          </cell>
          <cell r="C61976">
            <v>152030</v>
          </cell>
        </row>
        <row r="61977">
          <cell r="A61977" t="str">
            <v>RH9 8DT</v>
          </cell>
          <cell r="B61977">
            <v>535088</v>
          </cell>
          <cell r="C61977">
            <v>151543</v>
          </cell>
        </row>
        <row r="61978">
          <cell r="A61978" t="str">
            <v>RH9 8DU</v>
          </cell>
          <cell r="B61978">
            <v>535059</v>
          </cell>
          <cell r="C61978">
            <v>151557</v>
          </cell>
        </row>
        <row r="61979">
          <cell r="A61979" t="str">
            <v>RH9 8DW</v>
          </cell>
          <cell r="B61979">
            <v>534935</v>
          </cell>
          <cell r="C61979">
            <v>152304</v>
          </cell>
        </row>
        <row r="61980">
          <cell r="A61980" t="str">
            <v>RH9 8DX</v>
          </cell>
          <cell r="B61980">
            <v>535091</v>
          </cell>
          <cell r="C61980">
            <v>151467</v>
          </cell>
        </row>
        <row r="61981">
          <cell r="A61981" t="str">
            <v>RH9 8DY</v>
          </cell>
          <cell r="B61981">
            <v>535030</v>
          </cell>
          <cell r="C61981">
            <v>151463</v>
          </cell>
        </row>
        <row r="61982">
          <cell r="A61982" t="str">
            <v>RH9 8DZ</v>
          </cell>
          <cell r="B61982">
            <v>534986</v>
          </cell>
          <cell r="C61982">
            <v>151639</v>
          </cell>
        </row>
        <row r="61983">
          <cell r="A61983" t="str">
            <v>RH9 8EA</v>
          </cell>
          <cell r="B61983">
            <v>535078</v>
          </cell>
          <cell r="C61983">
            <v>151282</v>
          </cell>
        </row>
        <row r="61984">
          <cell r="A61984" t="str">
            <v>RH9 8EB</v>
          </cell>
          <cell r="B61984">
            <v>535040</v>
          </cell>
          <cell r="C61984">
            <v>151244</v>
          </cell>
        </row>
        <row r="61985">
          <cell r="A61985" t="str">
            <v>RH9 8ED</v>
          </cell>
          <cell r="B61985">
            <v>534989</v>
          </cell>
          <cell r="C61985">
            <v>151363</v>
          </cell>
        </row>
        <row r="61986">
          <cell r="A61986" t="str">
            <v>RH9 8EE</v>
          </cell>
          <cell r="B61986">
            <v>535112</v>
          </cell>
          <cell r="C61986">
            <v>151384</v>
          </cell>
        </row>
        <row r="61987">
          <cell r="A61987" t="str">
            <v>RH9 8EF</v>
          </cell>
          <cell r="B61987">
            <v>535220</v>
          </cell>
          <cell r="C61987">
            <v>151270</v>
          </cell>
        </row>
        <row r="61988">
          <cell r="A61988" t="str">
            <v>RH9 8EG</v>
          </cell>
          <cell r="B61988">
            <v>535646</v>
          </cell>
          <cell r="C61988">
            <v>150789</v>
          </cell>
        </row>
        <row r="61989">
          <cell r="A61989" t="str">
            <v>RH9 8EH</v>
          </cell>
          <cell r="B61989">
            <v>536048</v>
          </cell>
          <cell r="C61989">
            <v>150730</v>
          </cell>
        </row>
        <row r="61990">
          <cell r="A61990" t="str">
            <v>RH9 8EJ</v>
          </cell>
          <cell r="B61990">
            <v>536336</v>
          </cell>
          <cell r="C61990">
            <v>149644</v>
          </cell>
        </row>
        <row r="61991">
          <cell r="A61991" t="str">
            <v>RH9 8EL</v>
          </cell>
          <cell r="B61991">
            <v>536384</v>
          </cell>
          <cell r="C61991">
            <v>149124</v>
          </cell>
        </row>
        <row r="61992">
          <cell r="A61992" t="str">
            <v>RH9 8EN</v>
          </cell>
          <cell r="B61992">
            <v>536437</v>
          </cell>
          <cell r="C61992">
            <v>148695</v>
          </cell>
        </row>
        <row r="61993">
          <cell r="A61993" t="str">
            <v>RH9 8EP</v>
          </cell>
          <cell r="B61993">
            <v>536138</v>
          </cell>
          <cell r="C61993">
            <v>148493</v>
          </cell>
        </row>
        <row r="61994">
          <cell r="A61994" t="str">
            <v>RH9 8EQ</v>
          </cell>
          <cell r="B61994">
            <v>536426</v>
          </cell>
          <cell r="C61994">
            <v>149844</v>
          </cell>
        </row>
        <row r="61995">
          <cell r="A61995" t="str">
            <v>RH9 8ER</v>
          </cell>
          <cell r="B61995">
            <v>536203</v>
          </cell>
          <cell r="C61995">
            <v>148756</v>
          </cell>
        </row>
        <row r="61996">
          <cell r="A61996" t="str">
            <v>RH9 8ET</v>
          </cell>
          <cell r="B61996">
            <v>536359</v>
          </cell>
          <cell r="C61996">
            <v>148449</v>
          </cell>
        </row>
        <row r="61997">
          <cell r="A61997" t="str">
            <v>RH9 8EU</v>
          </cell>
          <cell r="B61997">
            <v>536307</v>
          </cell>
          <cell r="C61997">
            <v>148407</v>
          </cell>
        </row>
        <row r="61998">
          <cell r="A61998" t="str">
            <v>RH9 8EW</v>
          </cell>
          <cell r="B61998">
            <v>536241</v>
          </cell>
          <cell r="C61998">
            <v>148728</v>
          </cell>
        </row>
        <row r="61999">
          <cell r="A61999" t="str">
            <v>RH9 8EX</v>
          </cell>
          <cell r="B61999">
            <v>536452</v>
          </cell>
          <cell r="C61999">
            <v>150475</v>
          </cell>
        </row>
        <row r="62000">
          <cell r="A62000" t="str">
            <v>RH9 8EY</v>
          </cell>
          <cell r="B62000">
            <v>536327</v>
          </cell>
          <cell r="C62000">
            <v>148513</v>
          </cell>
        </row>
        <row r="62001">
          <cell r="A62001" t="str">
            <v>RH9 8EZ</v>
          </cell>
          <cell r="B62001">
            <v>536375</v>
          </cell>
          <cell r="C62001">
            <v>148519</v>
          </cell>
        </row>
        <row r="62002">
          <cell r="A62002" t="str">
            <v>RH9 8FB</v>
          </cell>
          <cell r="B62002">
            <v>534561</v>
          </cell>
          <cell r="C62002">
            <v>152038</v>
          </cell>
        </row>
        <row r="62003">
          <cell r="A62003" t="str">
            <v>RH9 8FE</v>
          </cell>
          <cell r="B62003">
            <v>534561</v>
          </cell>
          <cell r="C62003">
            <v>152038</v>
          </cell>
        </row>
        <row r="62004">
          <cell r="A62004" t="str">
            <v>RH9 8HA</v>
          </cell>
          <cell r="B62004">
            <v>536358</v>
          </cell>
          <cell r="C62004">
            <v>148368</v>
          </cell>
        </row>
        <row r="62005">
          <cell r="A62005" t="str">
            <v>RH9 8HB</v>
          </cell>
          <cell r="B62005">
            <v>536527</v>
          </cell>
          <cell r="C62005">
            <v>148371</v>
          </cell>
        </row>
        <row r="62006">
          <cell r="A62006" t="str">
            <v>RH9 8HD</v>
          </cell>
          <cell r="B62006">
            <v>536833</v>
          </cell>
          <cell r="C62006">
            <v>148336</v>
          </cell>
        </row>
        <row r="62007">
          <cell r="A62007" t="str">
            <v>RH9 8HE</v>
          </cell>
          <cell r="B62007">
            <v>536473</v>
          </cell>
          <cell r="C62007">
            <v>148419</v>
          </cell>
        </row>
        <row r="62008">
          <cell r="A62008" t="str">
            <v>RH9 8HF</v>
          </cell>
          <cell r="B62008">
            <v>536657</v>
          </cell>
          <cell r="C62008">
            <v>148391</v>
          </cell>
        </row>
        <row r="62009">
          <cell r="A62009" t="str">
            <v>RH9 8HG</v>
          </cell>
          <cell r="B62009">
            <v>536635</v>
          </cell>
          <cell r="C62009">
            <v>148471</v>
          </cell>
        </row>
        <row r="62010">
          <cell r="A62010" t="str">
            <v>RH9 8HH</v>
          </cell>
          <cell r="B62010">
            <v>536782</v>
          </cell>
          <cell r="C62010">
            <v>148488</v>
          </cell>
        </row>
        <row r="62011">
          <cell r="A62011" t="str">
            <v>RH9 8HJ</v>
          </cell>
          <cell r="B62011">
            <v>535122</v>
          </cell>
          <cell r="C62011">
            <v>152349</v>
          </cell>
        </row>
        <row r="62012">
          <cell r="A62012" t="str">
            <v>RH9 8HL</v>
          </cell>
          <cell r="B62012">
            <v>536869</v>
          </cell>
          <cell r="C62012">
            <v>148418</v>
          </cell>
        </row>
        <row r="62013">
          <cell r="A62013" t="str">
            <v>RH9 8HN</v>
          </cell>
          <cell r="B62013">
            <v>536905</v>
          </cell>
          <cell r="C62013">
            <v>148430</v>
          </cell>
        </row>
        <row r="62014">
          <cell r="A62014" t="str">
            <v>RH9 8HP</v>
          </cell>
          <cell r="B62014">
            <v>535036</v>
          </cell>
          <cell r="C62014">
            <v>152273</v>
          </cell>
        </row>
        <row r="62015">
          <cell r="A62015" t="str">
            <v>RH9 8HQ</v>
          </cell>
          <cell r="B62015">
            <v>536586</v>
          </cell>
          <cell r="C62015">
            <v>148509</v>
          </cell>
        </row>
        <row r="62016">
          <cell r="A62016" t="str">
            <v>RH9 8HR</v>
          </cell>
          <cell r="B62016">
            <v>536697</v>
          </cell>
          <cell r="C62016">
            <v>148586</v>
          </cell>
        </row>
        <row r="62017">
          <cell r="A62017" t="str">
            <v>RH9 8HS</v>
          </cell>
          <cell r="B62017">
            <v>536422</v>
          </cell>
          <cell r="C62017">
            <v>148563</v>
          </cell>
        </row>
        <row r="62018">
          <cell r="A62018" t="str">
            <v>RH9 8HU</v>
          </cell>
          <cell r="B62018">
            <v>536257</v>
          </cell>
          <cell r="C62018">
            <v>148627</v>
          </cell>
        </row>
        <row r="62019">
          <cell r="A62019" t="str">
            <v>RH9 8HW</v>
          </cell>
          <cell r="B62019">
            <v>536557</v>
          </cell>
          <cell r="C62019">
            <v>148335</v>
          </cell>
        </row>
        <row r="62020">
          <cell r="A62020" t="str">
            <v>RH9 8HX</v>
          </cell>
          <cell r="B62020">
            <v>536271</v>
          </cell>
          <cell r="C62020">
            <v>148480</v>
          </cell>
        </row>
        <row r="62021">
          <cell r="A62021" t="str">
            <v>RH9 8HZ</v>
          </cell>
          <cell r="B62021">
            <v>536206</v>
          </cell>
          <cell r="C62021">
            <v>148506</v>
          </cell>
        </row>
        <row r="62022">
          <cell r="A62022" t="str">
            <v>RH9 8JB</v>
          </cell>
          <cell r="B62022">
            <v>536219</v>
          </cell>
          <cell r="C62022">
            <v>147965</v>
          </cell>
        </row>
        <row r="62023">
          <cell r="A62023" t="str">
            <v>RH9 8JD</v>
          </cell>
          <cell r="B62023">
            <v>536120</v>
          </cell>
          <cell r="C62023">
            <v>147248</v>
          </cell>
        </row>
        <row r="62024">
          <cell r="A62024" t="str">
            <v>RH9 8JE</v>
          </cell>
          <cell r="B62024">
            <v>535828</v>
          </cell>
          <cell r="C62024">
            <v>147102</v>
          </cell>
        </row>
        <row r="62025">
          <cell r="A62025" t="str">
            <v>RH9 8JF</v>
          </cell>
          <cell r="B62025">
            <v>536039</v>
          </cell>
          <cell r="C62025">
            <v>146850</v>
          </cell>
        </row>
        <row r="62026">
          <cell r="A62026" t="str">
            <v>RH9 8JH</v>
          </cell>
          <cell r="B62026">
            <v>535423</v>
          </cell>
          <cell r="C62026">
            <v>146244</v>
          </cell>
        </row>
        <row r="62027">
          <cell r="A62027" t="str">
            <v>RH9 8JJ</v>
          </cell>
          <cell r="B62027">
            <v>535317</v>
          </cell>
          <cell r="C62027">
            <v>145472</v>
          </cell>
        </row>
        <row r="62028">
          <cell r="A62028" t="str">
            <v>RH9 8JL</v>
          </cell>
          <cell r="B62028">
            <v>535118</v>
          </cell>
          <cell r="C62028">
            <v>145326</v>
          </cell>
        </row>
        <row r="62029">
          <cell r="A62029" t="str">
            <v>RH9 8JN</v>
          </cell>
          <cell r="B62029">
            <v>534982</v>
          </cell>
          <cell r="C62029">
            <v>145126</v>
          </cell>
        </row>
        <row r="62030">
          <cell r="A62030" t="str">
            <v>RH9 8JP</v>
          </cell>
          <cell r="B62030">
            <v>534925</v>
          </cell>
          <cell r="C62030">
            <v>144034</v>
          </cell>
        </row>
        <row r="62031">
          <cell r="A62031" t="str">
            <v>RH9 8JQ</v>
          </cell>
          <cell r="B62031">
            <v>535926</v>
          </cell>
          <cell r="C62031">
            <v>146657</v>
          </cell>
        </row>
        <row r="62032">
          <cell r="A62032" t="str">
            <v>RH9 8JR</v>
          </cell>
          <cell r="B62032">
            <v>534545</v>
          </cell>
          <cell r="C62032">
            <v>145011</v>
          </cell>
        </row>
        <row r="62033">
          <cell r="A62033" t="str">
            <v>RH9 8JS</v>
          </cell>
          <cell r="B62033">
            <v>536361</v>
          </cell>
          <cell r="C62033">
            <v>146898</v>
          </cell>
        </row>
        <row r="62034">
          <cell r="A62034" t="str">
            <v>RH9 8JW</v>
          </cell>
          <cell r="B62034">
            <v>535135</v>
          </cell>
          <cell r="C62034">
            <v>144742</v>
          </cell>
        </row>
        <row r="62035">
          <cell r="A62035" t="str">
            <v>RH9 8JX</v>
          </cell>
          <cell r="B62035">
            <v>535745</v>
          </cell>
          <cell r="C62035">
            <v>148088</v>
          </cell>
        </row>
        <row r="62036">
          <cell r="A62036" t="str">
            <v>RH9 8JY</v>
          </cell>
          <cell r="B62036">
            <v>535556</v>
          </cell>
          <cell r="C62036">
            <v>148389</v>
          </cell>
        </row>
        <row r="62037">
          <cell r="A62037" t="str">
            <v>RH9 8JZ</v>
          </cell>
          <cell r="B62037">
            <v>535387</v>
          </cell>
          <cell r="C62037">
            <v>148440</v>
          </cell>
        </row>
        <row r="62038">
          <cell r="A62038" t="str">
            <v>RH9 8LA</v>
          </cell>
          <cell r="B62038">
            <v>535488</v>
          </cell>
          <cell r="C62038">
            <v>148301</v>
          </cell>
        </row>
        <row r="62039">
          <cell r="A62039" t="str">
            <v>RH9 8LB</v>
          </cell>
          <cell r="B62039">
            <v>535718</v>
          </cell>
          <cell r="C62039">
            <v>147305</v>
          </cell>
        </row>
        <row r="62040">
          <cell r="A62040" t="str">
            <v>RH9 8LD</v>
          </cell>
          <cell r="B62040">
            <v>535626</v>
          </cell>
          <cell r="C62040">
            <v>146748</v>
          </cell>
        </row>
        <row r="62041">
          <cell r="A62041" t="str">
            <v>RH9 8LE</v>
          </cell>
          <cell r="B62041">
            <v>535183</v>
          </cell>
          <cell r="C62041">
            <v>146589</v>
          </cell>
        </row>
        <row r="62042">
          <cell r="A62042" t="str">
            <v>RH9 8LF</v>
          </cell>
          <cell r="B62042">
            <v>534355</v>
          </cell>
          <cell r="C62042">
            <v>146944</v>
          </cell>
        </row>
        <row r="62043">
          <cell r="A62043" t="str">
            <v>RH9 8LG</v>
          </cell>
          <cell r="B62043">
            <v>535263</v>
          </cell>
          <cell r="C62043">
            <v>146762</v>
          </cell>
        </row>
        <row r="62044">
          <cell r="A62044" t="str">
            <v>RH9 8LH</v>
          </cell>
          <cell r="B62044">
            <v>535019</v>
          </cell>
          <cell r="C62044">
            <v>146565</v>
          </cell>
        </row>
        <row r="62045">
          <cell r="A62045" t="str">
            <v>RH9 8LJ</v>
          </cell>
          <cell r="B62045">
            <v>534948</v>
          </cell>
          <cell r="C62045">
            <v>148431</v>
          </cell>
        </row>
        <row r="62046">
          <cell r="A62046" t="str">
            <v>RH9 8LL</v>
          </cell>
          <cell r="B62046">
            <v>534851</v>
          </cell>
          <cell r="C62046">
            <v>151665</v>
          </cell>
        </row>
        <row r="62047">
          <cell r="A62047" t="str">
            <v>RH9 8LN</v>
          </cell>
          <cell r="B62047">
            <v>534949</v>
          </cell>
          <cell r="C62047">
            <v>151727</v>
          </cell>
        </row>
        <row r="62048">
          <cell r="A62048" t="str">
            <v>RH9 8LQ</v>
          </cell>
          <cell r="B62048">
            <v>535585</v>
          </cell>
          <cell r="C62048">
            <v>148119</v>
          </cell>
        </row>
        <row r="62049">
          <cell r="A62049" t="str">
            <v>RH9 8LS</v>
          </cell>
          <cell r="B62049">
            <v>535019</v>
          </cell>
          <cell r="C62049">
            <v>151892</v>
          </cell>
        </row>
        <row r="62050">
          <cell r="A62050" t="str">
            <v>RH9 8LT</v>
          </cell>
          <cell r="B62050">
            <v>535054</v>
          </cell>
          <cell r="C62050">
            <v>151721</v>
          </cell>
        </row>
        <row r="62051">
          <cell r="A62051" t="str">
            <v>RH9 8LU</v>
          </cell>
          <cell r="B62051">
            <v>535019</v>
          </cell>
          <cell r="C62051">
            <v>151680</v>
          </cell>
        </row>
        <row r="62052">
          <cell r="A62052" t="str">
            <v>RH9 8LW</v>
          </cell>
          <cell r="B62052">
            <v>534988</v>
          </cell>
          <cell r="C62052">
            <v>151840</v>
          </cell>
        </row>
        <row r="62053">
          <cell r="A62053" t="str">
            <v>RH9 8LX</v>
          </cell>
          <cell r="B62053">
            <v>535143</v>
          </cell>
          <cell r="C62053">
            <v>151235</v>
          </cell>
        </row>
        <row r="62054">
          <cell r="A62054" t="str">
            <v>RH9 8LY</v>
          </cell>
          <cell r="B62054">
            <v>535469</v>
          </cell>
          <cell r="C62054">
            <v>149464</v>
          </cell>
        </row>
        <row r="62055">
          <cell r="A62055" t="str">
            <v>RH9 8LZ</v>
          </cell>
          <cell r="B62055">
            <v>536017</v>
          </cell>
          <cell r="C62055">
            <v>149478</v>
          </cell>
        </row>
        <row r="62056">
          <cell r="A62056" t="str">
            <v>RH9 8NA</v>
          </cell>
          <cell r="B62056">
            <v>535560</v>
          </cell>
          <cell r="C62056">
            <v>148834</v>
          </cell>
        </row>
        <row r="62057">
          <cell r="A62057" t="str">
            <v>RH9 8NB</v>
          </cell>
          <cell r="B62057">
            <v>534528</v>
          </cell>
          <cell r="C62057">
            <v>151456</v>
          </cell>
        </row>
        <row r="62058">
          <cell r="A62058" t="str">
            <v>RH9 8ND</v>
          </cell>
          <cell r="B62058">
            <v>534184</v>
          </cell>
          <cell r="C62058">
            <v>152432</v>
          </cell>
        </row>
        <row r="62059">
          <cell r="A62059" t="str">
            <v>RH9 8NE</v>
          </cell>
          <cell r="B62059">
            <v>534440</v>
          </cell>
          <cell r="C62059">
            <v>151155</v>
          </cell>
        </row>
        <row r="62060">
          <cell r="A62060" t="str">
            <v>RH9 8NF</v>
          </cell>
          <cell r="B62060">
            <v>534803</v>
          </cell>
          <cell r="C62060">
            <v>151245</v>
          </cell>
        </row>
        <row r="62061">
          <cell r="A62061" t="str">
            <v>RH9 8NG</v>
          </cell>
          <cell r="B62061">
            <v>534888</v>
          </cell>
          <cell r="C62061">
            <v>151299</v>
          </cell>
        </row>
        <row r="62062">
          <cell r="A62062" t="str">
            <v>RH9 8NH</v>
          </cell>
          <cell r="B62062">
            <v>534769</v>
          </cell>
          <cell r="C62062">
            <v>151466</v>
          </cell>
        </row>
        <row r="62063">
          <cell r="A62063" t="str">
            <v>RH9 8NJ</v>
          </cell>
          <cell r="B62063">
            <v>534749</v>
          </cell>
          <cell r="C62063">
            <v>151486</v>
          </cell>
        </row>
        <row r="62064">
          <cell r="A62064" t="str">
            <v>RH9 8NL</v>
          </cell>
          <cell r="B62064">
            <v>534728</v>
          </cell>
          <cell r="C62064">
            <v>151505</v>
          </cell>
        </row>
        <row r="62065">
          <cell r="A62065" t="str">
            <v>RH9 8NN</v>
          </cell>
          <cell r="B62065">
            <v>535492</v>
          </cell>
          <cell r="C62065">
            <v>149676</v>
          </cell>
        </row>
        <row r="62066">
          <cell r="A62066" t="str">
            <v>RH9 8NP</v>
          </cell>
          <cell r="B62066">
            <v>535515</v>
          </cell>
          <cell r="C62066">
            <v>149723</v>
          </cell>
        </row>
        <row r="62067">
          <cell r="A62067" t="str">
            <v>RH9 8NQ</v>
          </cell>
          <cell r="B62067">
            <v>534707</v>
          </cell>
          <cell r="C62067">
            <v>151281</v>
          </cell>
        </row>
        <row r="62068">
          <cell r="A62068" t="str">
            <v>RH9 8NR</v>
          </cell>
          <cell r="B62068">
            <v>534279</v>
          </cell>
          <cell r="C62068">
            <v>151341</v>
          </cell>
        </row>
        <row r="62069">
          <cell r="A62069" t="str">
            <v>RH9 8NS</v>
          </cell>
          <cell r="B62069">
            <v>534279</v>
          </cell>
          <cell r="C62069">
            <v>151341</v>
          </cell>
        </row>
        <row r="62070">
          <cell r="A62070" t="str">
            <v>RH9 8NT</v>
          </cell>
          <cell r="B62070">
            <v>534918</v>
          </cell>
          <cell r="C62070">
            <v>152121</v>
          </cell>
        </row>
        <row r="62071">
          <cell r="A62071" t="str">
            <v>RH9 8NU</v>
          </cell>
          <cell r="B62071">
            <v>534839</v>
          </cell>
          <cell r="C62071">
            <v>152170</v>
          </cell>
        </row>
        <row r="62072">
          <cell r="A62072" t="str">
            <v>RH9 8NX</v>
          </cell>
          <cell r="B62072">
            <v>534921</v>
          </cell>
          <cell r="C62072">
            <v>152012</v>
          </cell>
        </row>
        <row r="62073">
          <cell r="A62073" t="str">
            <v>RH9 8NY</v>
          </cell>
          <cell r="B62073">
            <v>534862</v>
          </cell>
          <cell r="C62073">
            <v>151971</v>
          </cell>
        </row>
        <row r="62074">
          <cell r="A62074" t="str">
            <v>RH9 8WQ</v>
          </cell>
          <cell r="B62074">
            <v>528212</v>
          </cell>
          <cell r="C62074">
            <v>150643</v>
          </cell>
        </row>
        <row r="62075">
          <cell r="A62075" t="str">
            <v>RH9 8WX</v>
          </cell>
          <cell r="B62075">
            <v>528212</v>
          </cell>
          <cell r="C62075">
            <v>150643</v>
          </cell>
        </row>
        <row r="62076">
          <cell r="A62076" t="str">
            <v>RH9 8XH</v>
          </cell>
          <cell r="B62076">
            <v>528212</v>
          </cell>
          <cell r="C62076">
            <v>150643</v>
          </cell>
        </row>
        <row r="62077">
          <cell r="A62077" t="str">
            <v>RH9 8YS</v>
          </cell>
          <cell r="B62077">
            <v>528212</v>
          </cell>
          <cell r="C62077">
            <v>150643</v>
          </cell>
        </row>
        <row r="62078">
          <cell r="A62078" t="str">
            <v>RH9 8YZ</v>
          </cell>
          <cell r="B62078">
            <v>536490</v>
          </cell>
          <cell r="C62078">
            <v>148345</v>
          </cell>
        </row>
        <row r="62079">
          <cell r="A62079" t="str">
            <v>TN1 1AG</v>
          </cell>
          <cell r="B62079">
            <v>558343</v>
          </cell>
          <cell r="C62079">
            <v>139535</v>
          </cell>
        </row>
        <row r="62080">
          <cell r="A62080" t="str">
            <v>TN1 1BE</v>
          </cell>
          <cell r="B62080">
            <v>558411</v>
          </cell>
          <cell r="C62080">
            <v>139660</v>
          </cell>
        </row>
        <row r="62081">
          <cell r="A62081" t="str">
            <v>TN1 1BJ</v>
          </cell>
          <cell r="B62081">
            <v>558369</v>
          </cell>
          <cell r="C62081">
            <v>139067</v>
          </cell>
        </row>
        <row r="62082">
          <cell r="A62082" t="str">
            <v>TN1 1BN</v>
          </cell>
          <cell r="B62082">
            <v>558692</v>
          </cell>
          <cell r="C62082">
            <v>139100</v>
          </cell>
        </row>
        <row r="62083">
          <cell r="A62083" t="str">
            <v>TN1 1BP</v>
          </cell>
          <cell r="B62083">
            <v>558351</v>
          </cell>
          <cell r="C62083">
            <v>139115</v>
          </cell>
        </row>
        <row r="62084">
          <cell r="A62084" t="str">
            <v>TN1 1BQ</v>
          </cell>
          <cell r="B62084">
            <v>558324</v>
          </cell>
          <cell r="C62084">
            <v>139136</v>
          </cell>
        </row>
        <row r="62085">
          <cell r="A62085" t="str">
            <v>TN1 1BS</v>
          </cell>
          <cell r="B62085">
            <v>558390</v>
          </cell>
          <cell r="C62085">
            <v>139119</v>
          </cell>
        </row>
        <row r="62086">
          <cell r="A62086" t="str">
            <v>TN1 1BT</v>
          </cell>
          <cell r="B62086">
            <v>558431</v>
          </cell>
          <cell r="C62086">
            <v>139181</v>
          </cell>
        </row>
        <row r="62087">
          <cell r="A62087" t="str">
            <v>TN1 1BX</v>
          </cell>
          <cell r="B62087">
            <v>558320</v>
          </cell>
          <cell r="C62087">
            <v>138993</v>
          </cell>
        </row>
        <row r="62088">
          <cell r="A62088" t="str">
            <v>TN1 1DA</v>
          </cell>
          <cell r="B62088">
            <v>558272</v>
          </cell>
          <cell r="C62088">
            <v>138937</v>
          </cell>
        </row>
        <row r="62089">
          <cell r="A62089" t="str">
            <v>TN1 1DB</v>
          </cell>
          <cell r="B62089">
            <v>558304</v>
          </cell>
          <cell r="C62089">
            <v>138980</v>
          </cell>
        </row>
        <row r="62090">
          <cell r="A62090" t="str">
            <v>TN1 1DD</v>
          </cell>
          <cell r="B62090">
            <v>558228</v>
          </cell>
          <cell r="C62090">
            <v>138853</v>
          </cell>
        </row>
        <row r="62091">
          <cell r="A62091" t="str">
            <v>TN1 1DE</v>
          </cell>
          <cell r="B62091">
            <v>558225</v>
          </cell>
          <cell r="C62091">
            <v>138932</v>
          </cell>
        </row>
        <row r="62092">
          <cell r="A62092" t="str">
            <v>TN1 1DG</v>
          </cell>
          <cell r="B62092">
            <v>558236</v>
          </cell>
          <cell r="C62092">
            <v>138872</v>
          </cell>
        </row>
        <row r="62093">
          <cell r="A62093" t="str">
            <v>TN1 1DH</v>
          </cell>
          <cell r="B62093">
            <v>558210</v>
          </cell>
          <cell r="C62093">
            <v>138836</v>
          </cell>
        </row>
        <row r="62094">
          <cell r="A62094" t="str">
            <v>TN1 1DJ</v>
          </cell>
          <cell r="B62094">
            <v>558299</v>
          </cell>
          <cell r="C62094">
            <v>139171</v>
          </cell>
        </row>
        <row r="62095">
          <cell r="A62095" t="str">
            <v>TN1 1DL</v>
          </cell>
          <cell r="B62095">
            <v>558290</v>
          </cell>
          <cell r="C62095">
            <v>139146</v>
          </cell>
        </row>
        <row r="62096">
          <cell r="A62096" t="str">
            <v>TN1 1DN</v>
          </cell>
          <cell r="B62096">
            <v>558247</v>
          </cell>
          <cell r="C62096">
            <v>139166</v>
          </cell>
        </row>
        <row r="62097">
          <cell r="A62097" t="str">
            <v>TN1 1DP</v>
          </cell>
          <cell r="B62097">
            <v>558247</v>
          </cell>
          <cell r="C62097">
            <v>139166</v>
          </cell>
        </row>
        <row r="62098">
          <cell r="A62098" t="str">
            <v>TN1 1DQ</v>
          </cell>
          <cell r="B62098">
            <v>558231</v>
          </cell>
          <cell r="C62098">
            <v>138855</v>
          </cell>
        </row>
        <row r="62099">
          <cell r="A62099" t="str">
            <v>TN1 1DR</v>
          </cell>
          <cell r="B62099">
            <v>558168</v>
          </cell>
          <cell r="C62099">
            <v>139241</v>
          </cell>
        </row>
        <row r="62100">
          <cell r="A62100" t="str">
            <v>TN1 1DS</v>
          </cell>
          <cell r="B62100">
            <v>558168</v>
          </cell>
          <cell r="C62100">
            <v>139241</v>
          </cell>
        </row>
        <row r="62101">
          <cell r="A62101" t="str">
            <v>TN1 1DT</v>
          </cell>
          <cell r="B62101">
            <v>558173</v>
          </cell>
          <cell r="C62101">
            <v>139281</v>
          </cell>
        </row>
        <row r="62102">
          <cell r="A62102" t="str">
            <v>TN1 1DX</v>
          </cell>
          <cell r="B62102">
            <v>558218</v>
          </cell>
          <cell r="C62102">
            <v>139515</v>
          </cell>
        </row>
        <row r="62103">
          <cell r="A62103" t="str">
            <v>TN1 1DY</v>
          </cell>
          <cell r="B62103">
            <v>558226</v>
          </cell>
          <cell r="C62103">
            <v>139571</v>
          </cell>
        </row>
        <row r="62104">
          <cell r="A62104" t="str">
            <v>TN1 1DZ</v>
          </cell>
          <cell r="B62104">
            <v>558249</v>
          </cell>
          <cell r="C62104">
            <v>139628</v>
          </cell>
        </row>
        <row r="62105">
          <cell r="A62105" t="str">
            <v>TN1 1EA</v>
          </cell>
          <cell r="B62105">
            <v>558260</v>
          </cell>
          <cell r="C62105">
            <v>139673</v>
          </cell>
        </row>
        <row r="62106">
          <cell r="A62106" t="str">
            <v>TN1 1EB</v>
          </cell>
          <cell r="B62106">
            <v>558250</v>
          </cell>
          <cell r="C62106">
            <v>138985</v>
          </cell>
        </row>
        <row r="62107">
          <cell r="A62107" t="str">
            <v>TN1 1ED</v>
          </cell>
          <cell r="B62107">
            <v>558268</v>
          </cell>
          <cell r="C62107">
            <v>139741</v>
          </cell>
        </row>
        <row r="62108">
          <cell r="A62108" t="str">
            <v>TN1 1EE</v>
          </cell>
          <cell r="B62108">
            <v>558410</v>
          </cell>
          <cell r="C62108">
            <v>139731</v>
          </cell>
        </row>
        <row r="62109">
          <cell r="A62109" t="str">
            <v>TN1 1EG</v>
          </cell>
          <cell r="B62109">
            <v>558422</v>
          </cell>
          <cell r="C62109">
            <v>139724</v>
          </cell>
        </row>
        <row r="62110">
          <cell r="A62110" t="str">
            <v>TN1 1EN</v>
          </cell>
          <cell r="B62110">
            <v>558330</v>
          </cell>
          <cell r="C62110">
            <v>139669</v>
          </cell>
        </row>
        <row r="62111">
          <cell r="A62111" t="str">
            <v>TN1 1EP</v>
          </cell>
          <cell r="B62111">
            <v>558760</v>
          </cell>
          <cell r="C62111">
            <v>139116</v>
          </cell>
        </row>
        <row r="62112">
          <cell r="A62112" t="str">
            <v>TN1 1ET</v>
          </cell>
          <cell r="B62112">
            <v>558410</v>
          </cell>
          <cell r="C62112">
            <v>139679</v>
          </cell>
        </row>
        <row r="62113">
          <cell r="A62113" t="str">
            <v>TN1 1EY</v>
          </cell>
          <cell r="B62113">
            <v>558353</v>
          </cell>
          <cell r="C62113">
            <v>139780</v>
          </cell>
        </row>
        <row r="62114">
          <cell r="A62114" t="str">
            <v>TN1 1EZ</v>
          </cell>
          <cell r="B62114">
            <v>558329</v>
          </cell>
          <cell r="C62114">
            <v>139762</v>
          </cell>
        </row>
        <row r="62115">
          <cell r="A62115" t="str">
            <v>TN1 1HA</v>
          </cell>
          <cell r="B62115">
            <v>558313</v>
          </cell>
          <cell r="C62115">
            <v>139813</v>
          </cell>
        </row>
        <row r="62116">
          <cell r="A62116" t="str">
            <v>TN1 1HB</v>
          </cell>
          <cell r="B62116">
            <v>558252</v>
          </cell>
          <cell r="C62116">
            <v>139357</v>
          </cell>
        </row>
        <row r="62117">
          <cell r="A62117" t="str">
            <v>TN1 1HE</v>
          </cell>
          <cell r="B62117">
            <v>558269</v>
          </cell>
          <cell r="C62117">
            <v>139298</v>
          </cell>
        </row>
        <row r="62118">
          <cell r="A62118" t="str">
            <v>TN1 1HF</v>
          </cell>
          <cell r="B62118">
            <v>558258</v>
          </cell>
          <cell r="C62118">
            <v>139237</v>
          </cell>
        </row>
        <row r="62119">
          <cell r="A62119" t="str">
            <v>TN1 1HG</v>
          </cell>
          <cell r="B62119">
            <v>558266</v>
          </cell>
          <cell r="C62119">
            <v>139325</v>
          </cell>
        </row>
        <row r="62120">
          <cell r="A62120" t="str">
            <v>TN1 1HJ</v>
          </cell>
          <cell r="B62120">
            <v>558443</v>
          </cell>
          <cell r="C62120">
            <v>139308</v>
          </cell>
        </row>
        <row r="62121">
          <cell r="A62121" t="str">
            <v>TN1 1HL</v>
          </cell>
          <cell r="B62121">
            <v>558213</v>
          </cell>
          <cell r="C62121">
            <v>139325</v>
          </cell>
        </row>
        <row r="62122">
          <cell r="A62122" t="str">
            <v>TN1 1HN</v>
          </cell>
          <cell r="B62122">
            <v>558279</v>
          </cell>
          <cell r="C62122">
            <v>139517</v>
          </cell>
        </row>
        <row r="62123">
          <cell r="A62123" t="str">
            <v>TN1 1HQ</v>
          </cell>
          <cell r="B62123">
            <v>558342</v>
          </cell>
          <cell r="C62123">
            <v>139370</v>
          </cell>
        </row>
        <row r="62124">
          <cell r="A62124" t="str">
            <v>TN1 1HT</v>
          </cell>
          <cell r="B62124">
            <v>558337</v>
          </cell>
          <cell r="C62124">
            <v>139427</v>
          </cell>
        </row>
        <row r="62125">
          <cell r="A62125" t="str">
            <v>TN1 1JA</v>
          </cell>
          <cell r="B62125">
            <v>558348</v>
          </cell>
          <cell r="C62125">
            <v>139428</v>
          </cell>
        </row>
        <row r="62126">
          <cell r="A62126" t="str">
            <v>TN1 1JB</v>
          </cell>
          <cell r="B62126">
            <v>558302</v>
          </cell>
          <cell r="C62126">
            <v>139492</v>
          </cell>
        </row>
        <row r="62127">
          <cell r="A62127" t="str">
            <v>TN1 1JD</v>
          </cell>
          <cell r="B62127">
            <v>558299</v>
          </cell>
          <cell r="C62127">
            <v>139534</v>
          </cell>
        </row>
        <row r="62128">
          <cell r="A62128" t="str">
            <v>TN1 1JE</v>
          </cell>
          <cell r="B62128">
            <v>558299</v>
          </cell>
          <cell r="C62128">
            <v>139534</v>
          </cell>
        </row>
        <row r="62129">
          <cell r="A62129" t="str">
            <v>TN1 1JF</v>
          </cell>
          <cell r="B62129">
            <v>558331</v>
          </cell>
          <cell r="C62129">
            <v>139535</v>
          </cell>
        </row>
        <row r="62130">
          <cell r="A62130" t="str">
            <v>TN1 1JJ</v>
          </cell>
          <cell r="B62130">
            <v>558425</v>
          </cell>
          <cell r="C62130">
            <v>139494</v>
          </cell>
        </row>
        <row r="62131">
          <cell r="A62131" t="str">
            <v>TN1 1JN</v>
          </cell>
          <cell r="B62131">
            <v>558499</v>
          </cell>
          <cell r="C62131">
            <v>139524</v>
          </cell>
        </row>
        <row r="62132">
          <cell r="A62132" t="str">
            <v>TN1 1JP</v>
          </cell>
          <cell r="B62132">
            <v>558270</v>
          </cell>
          <cell r="C62132">
            <v>139477</v>
          </cell>
        </row>
        <row r="62133">
          <cell r="A62133" t="str">
            <v>TN1 1JT</v>
          </cell>
          <cell r="B62133">
            <v>558222</v>
          </cell>
          <cell r="C62133">
            <v>139430</v>
          </cell>
        </row>
        <row r="62134">
          <cell r="A62134" t="str">
            <v>TN1 1JU</v>
          </cell>
          <cell r="B62134">
            <v>558199</v>
          </cell>
          <cell r="C62134">
            <v>139433</v>
          </cell>
        </row>
        <row r="62135">
          <cell r="A62135" t="str">
            <v>TN1 1JX</v>
          </cell>
          <cell r="B62135">
            <v>558408</v>
          </cell>
          <cell r="C62135">
            <v>139535</v>
          </cell>
        </row>
        <row r="62136">
          <cell r="A62136" t="str">
            <v>TN1 1JY</v>
          </cell>
          <cell r="B62136">
            <v>558315</v>
          </cell>
          <cell r="C62136">
            <v>139567</v>
          </cell>
        </row>
        <row r="62137">
          <cell r="A62137" t="str">
            <v>TN1 1LE</v>
          </cell>
          <cell r="B62137">
            <v>558340</v>
          </cell>
          <cell r="C62137">
            <v>139579</v>
          </cell>
        </row>
        <row r="62138">
          <cell r="A62138" t="str">
            <v>TN1 1LF</v>
          </cell>
          <cell r="B62138">
            <v>558347</v>
          </cell>
          <cell r="C62138">
            <v>139606</v>
          </cell>
        </row>
        <row r="62139">
          <cell r="A62139" t="str">
            <v>TN1 1LG</v>
          </cell>
          <cell r="B62139">
            <v>558330</v>
          </cell>
          <cell r="C62139">
            <v>139428</v>
          </cell>
        </row>
        <row r="62140">
          <cell r="A62140" t="str">
            <v>TN1 1LH</v>
          </cell>
          <cell r="B62140">
            <v>558652</v>
          </cell>
          <cell r="C62140">
            <v>139584</v>
          </cell>
        </row>
        <row r="62141">
          <cell r="A62141" t="str">
            <v>TN1 1LJ</v>
          </cell>
          <cell r="B62141">
            <v>558352</v>
          </cell>
          <cell r="C62141">
            <v>139619</v>
          </cell>
        </row>
        <row r="62142">
          <cell r="A62142" t="str">
            <v>TN1 1LL</v>
          </cell>
          <cell r="B62142">
            <v>558327</v>
          </cell>
          <cell r="C62142">
            <v>139651</v>
          </cell>
        </row>
        <row r="62143">
          <cell r="A62143" t="str">
            <v>TN1 1LN</v>
          </cell>
          <cell r="B62143">
            <v>558312</v>
          </cell>
          <cell r="C62143">
            <v>139608</v>
          </cell>
        </row>
        <row r="62144">
          <cell r="A62144" t="str">
            <v>TN1 1LP</v>
          </cell>
          <cell r="B62144">
            <v>558504</v>
          </cell>
          <cell r="C62144">
            <v>139582</v>
          </cell>
        </row>
        <row r="62145">
          <cell r="A62145" t="str">
            <v>TN1 1LQ</v>
          </cell>
          <cell r="B62145">
            <v>558557</v>
          </cell>
          <cell r="C62145">
            <v>139545</v>
          </cell>
        </row>
        <row r="62146">
          <cell r="A62146" t="str">
            <v>TN1 1LR</v>
          </cell>
          <cell r="B62146">
            <v>558518</v>
          </cell>
          <cell r="C62146">
            <v>139583</v>
          </cell>
        </row>
        <row r="62147">
          <cell r="A62147" t="str">
            <v>TN1 1LS</v>
          </cell>
          <cell r="B62147">
            <v>558618</v>
          </cell>
          <cell r="C62147">
            <v>139539</v>
          </cell>
        </row>
        <row r="62148">
          <cell r="A62148" t="str">
            <v>TN1 1LU</v>
          </cell>
          <cell r="B62148">
            <v>558546</v>
          </cell>
          <cell r="C62148">
            <v>139582</v>
          </cell>
        </row>
        <row r="62149">
          <cell r="A62149" t="str">
            <v>TN1 1LY</v>
          </cell>
          <cell r="B62149">
            <v>558577</v>
          </cell>
          <cell r="C62149">
            <v>139584</v>
          </cell>
        </row>
        <row r="62150">
          <cell r="A62150" t="str">
            <v>TN1 1ND</v>
          </cell>
          <cell r="B62150">
            <v>558598</v>
          </cell>
          <cell r="C62150">
            <v>139579</v>
          </cell>
        </row>
        <row r="62151">
          <cell r="A62151" t="str">
            <v>TN1 1NL</v>
          </cell>
          <cell r="B62151">
            <v>558376</v>
          </cell>
          <cell r="C62151">
            <v>139426</v>
          </cell>
        </row>
        <row r="62152">
          <cell r="A62152" t="str">
            <v>TN1 1NS</v>
          </cell>
          <cell r="B62152">
            <v>558499</v>
          </cell>
          <cell r="C62152">
            <v>139524</v>
          </cell>
        </row>
        <row r="62153">
          <cell r="A62153" t="str">
            <v>TN1 1NT</v>
          </cell>
          <cell r="B62153">
            <v>558453</v>
          </cell>
          <cell r="C62153">
            <v>139259</v>
          </cell>
        </row>
        <row r="62154">
          <cell r="A62154" t="str">
            <v>TN1 1NU</v>
          </cell>
          <cell r="B62154">
            <v>558346</v>
          </cell>
          <cell r="C62154">
            <v>139278</v>
          </cell>
        </row>
        <row r="62155">
          <cell r="A62155" t="str">
            <v>TN1 1NX</v>
          </cell>
          <cell r="B62155">
            <v>558378</v>
          </cell>
          <cell r="C62155">
            <v>139280</v>
          </cell>
        </row>
        <row r="62156">
          <cell r="A62156" t="str">
            <v>TN1 1PE</v>
          </cell>
          <cell r="B62156">
            <v>558327</v>
          </cell>
          <cell r="C62156">
            <v>139367</v>
          </cell>
        </row>
        <row r="62157">
          <cell r="A62157" t="str">
            <v>TN1 1PH</v>
          </cell>
          <cell r="B62157">
            <v>558296</v>
          </cell>
          <cell r="C62157">
            <v>139365</v>
          </cell>
        </row>
        <row r="62158">
          <cell r="A62158" t="str">
            <v>TN1 1PJ</v>
          </cell>
          <cell r="B62158">
            <v>558423</v>
          </cell>
          <cell r="C62158">
            <v>139358</v>
          </cell>
        </row>
        <row r="62159">
          <cell r="A62159" t="str">
            <v>TN1 1PL</v>
          </cell>
          <cell r="B62159">
            <v>558491</v>
          </cell>
          <cell r="C62159">
            <v>139191</v>
          </cell>
        </row>
        <row r="62160">
          <cell r="A62160" t="str">
            <v>TN1 1PN</v>
          </cell>
          <cell r="B62160">
            <v>558441</v>
          </cell>
          <cell r="C62160">
            <v>139328</v>
          </cell>
        </row>
        <row r="62161">
          <cell r="A62161" t="str">
            <v>TN1 1PX</v>
          </cell>
          <cell r="B62161">
            <v>558438</v>
          </cell>
          <cell r="C62161">
            <v>139509</v>
          </cell>
        </row>
        <row r="62162">
          <cell r="A62162" t="str">
            <v>TN1 1QG</v>
          </cell>
          <cell r="B62162">
            <v>558440</v>
          </cell>
          <cell r="C62162">
            <v>139591</v>
          </cell>
        </row>
        <row r="62163">
          <cell r="A62163" t="str">
            <v>TN1 1QJ</v>
          </cell>
          <cell r="B62163">
            <v>558440</v>
          </cell>
          <cell r="C62163">
            <v>139544</v>
          </cell>
        </row>
        <row r="62164">
          <cell r="A62164" t="str">
            <v>TN1 1QP</v>
          </cell>
          <cell r="B62164">
            <v>558451</v>
          </cell>
          <cell r="C62164">
            <v>139618</v>
          </cell>
        </row>
        <row r="62165">
          <cell r="A62165" t="str">
            <v>TN1 1QQ</v>
          </cell>
          <cell r="B62165">
            <v>558499</v>
          </cell>
          <cell r="C62165">
            <v>139213</v>
          </cell>
        </row>
        <row r="62166">
          <cell r="A62166" t="str">
            <v>TN1 1QR</v>
          </cell>
          <cell r="B62166">
            <v>558448</v>
          </cell>
          <cell r="C62166">
            <v>139650</v>
          </cell>
        </row>
        <row r="62167">
          <cell r="A62167" t="str">
            <v>TN1 1QS</v>
          </cell>
          <cell r="B62167">
            <v>558444</v>
          </cell>
          <cell r="C62167">
            <v>139634</v>
          </cell>
        </row>
        <row r="62168">
          <cell r="A62168" t="str">
            <v>TN1 1QT</v>
          </cell>
          <cell r="B62168">
            <v>558488</v>
          </cell>
          <cell r="C62168">
            <v>139140</v>
          </cell>
        </row>
        <row r="62169">
          <cell r="A62169" t="str">
            <v>TN1 1QU</v>
          </cell>
          <cell r="B62169">
            <v>558491</v>
          </cell>
          <cell r="C62169">
            <v>139187</v>
          </cell>
        </row>
        <row r="62170">
          <cell r="A62170" t="str">
            <v>TN1 1QY</v>
          </cell>
          <cell r="B62170">
            <v>558487</v>
          </cell>
          <cell r="C62170">
            <v>139327</v>
          </cell>
        </row>
        <row r="62171">
          <cell r="A62171" t="str">
            <v>TN1 1RB</v>
          </cell>
          <cell r="B62171">
            <v>558488</v>
          </cell>
          <cell r="C62171">
            <v>139311</v>
          </cell>
        </row>
        <row r="62172">
          <cell r="A62172" t="str">
            <v>TN1 1RG</v>
          </cell>
          <cell r="B62172">
            <v>558339</v>
          </cell>
          <cell r="C62172">
            <v>139195</v>
          </cell>
        </row>
        <row r="62173">
          <cell r="A62173" t="str">
            <v>TN1 1RJ</v>
          </cell>
          <cell r="B62173">
            <v>558483</v>
          </cell>
          <cell r="C62173">
            <v>139395</v>
          </cell>
        </row>
        <row r="62174">
          <cell r="A62174" t="str">
            <v>TN1 1RL</v>
          </cell>
          <cell r="B62174">
            <v>558483</v>
          </cell>
          <cell r="C62174">
            <v>139388</v>
          </cell>
        </row>
        <row r="62175">
          <cell r="A62175" t="str">
            <v>TN1 1RP</v>
          </cell>
          <cell r="B62175">
            <v>558482</v>
          </cell>
          <cell r="C62175">
            <v>139419</v>
          </cell>
        </row>
        <row r="62176">
          <cell r="A62176" t="str">
            <v>TN1 1RS</v>
          </cell>
          <cell r="B62176">
            <v>558489</v>
          </cell>
          <cell r="C62176">
            <v>139474</v>
          </cell>
        </row>
        <row r="62177">
          <cell r="A62177" t="str">
            <v>TN1 1RT</v>
          </cell>
          <cell r="B62177">
            <v>558498</v>
          </cell>
          <cell r="C62177">
            <v>139607</v>
          </cell>
        </row>
        <row r="62178">
          <cell r="A62178" t="str">
            <v>TN1 1RU</v>
          </cell>
          <cell r="B62178">
            <v>558568</v>
          </cell>
          <cell r="C62178">
            <v>139605</v>
          </cell>
        </row>
        <row r="62179">
          <cell r="A62179" t="str">
            <v>TN1 1RZ</v>
          </cell>
          <cell r="B62179">
            <v>558520</v>
          </cell>
          <cell r="C62179">
            <v>139096</v>
          </cell>
        </row>
        <row r="62180">
          <cell r="A62180" t="str">
            <v>TN1 1SA</v>
          </cell>
          <cell r="B62180">
            <v>558552</v>
          </cell>
          <cell r="C62180">
            <v>139123</v>
          </cell>
        </row>
        <row r="62181">
          <cell r="A62181" t="str">
            <v>TN1 1SD</v>
          </cell>
          <cell r="B62181">
            <v>558701</v>
          </cell>
          <cell r="C62181">
            <v>139094</v>
          </cell>
        </row>
        <row r="62182">
          <cell r="A62182" t="str">
            <v>TN1 1SE</v>
          </cell>
          <cell r="B62182">
            <v>558546</v>
          </cell>
          <cell r="C62182">
            <v>139055</v>
          </cell>
        </row>
        <row r="62183">
          <cell r="A62183" t="str">
            <v>TN1 1SF</v>
          </cell>
          <cell r="B62183">
            <v>558596</v>
          </cell>
          <cell r="C62183">
            <v>139079</v>
          </cell>
        </row>
        <row r="62184">
          <cell r="A62184" t="str">
            <v>TN1 1SG</v>
          </cell>
          <cell r="B62184">
            <v>558581</v>
          </cell>
          <cell r="C62184">
            <v>139141</v>
          </cell>
        </row>
        <row r="62185">
          <cell r="A62185" t="str">
            <v>TN1 1SH</v>
          </cell>
          <cell r="B62185">
            <v>558640</v>
          </cell>
          <cell r="C62185">
            <v>139069</v>
          </cell>
        </row>
        <row r="62186">
          <cell r="A62186" t="str">
            <v>TN1 1SJ</v>
          </cell>
          <cell r="B62186">
            <v>558661</v>
          </cell>
          <cell r="C62186">
            <v>139157</v>
          </cell>
        </row>
        <row r="62187">
          <cell r="A62187" t="str">
            <v>TN1 1SN</v>
          </cell>
          <cell r="B62187">
            <v>558662</v>
          </cell>
          <cell r="C62187">
            <v>139102</v>
          </cell>
        </row>
        <row r="62188">
          <cell r="A62188" t="str">
            <v>TN1 1SP</v>
          </cell>
          <cell r="B62188">
            <v>558725</v>
          </cell>
          <cell r="C62188">
            <v>139058</v>
          </cell>
        </row>
        <row r="62189">
          <cell r="A62189" t="str">
            <v>TN1 1SQ</v>
          </cell>
          <cell r="B62189">
            <v>558598</v>
          </cell>
          <cell r="C62189">
            <v>139049</v>
          </cell>
        </row>
        <row r="62190">
          <cell r="A62190" t="str">
            <v>TN1 1SR</v>
          </cell>
          <cell r="B62190">
            <v>558671</v>
          </cell>
          <cell r="C62190">
            <v>138960</v>
          </cell>
        </row>
        <row r="62191">
          <cell r="A62191" t="str">
            <v>TN1 1SS</v>
          </cell>
          <cell r="B62191">
            <v>558810</v>
          </cell>
          <cell r="C62191">
            <v>138984</v>
          </cell>
        </row>
        <row r="62192">
          <cell r="A62192" t="str">
            <v>TN1 1ST</v>
          </cell>
          <cell r="B62192">
            <v>558889</v>
          </cell>
          <cell r="C62192">
            <v>139014</v>
          </cell>
        </row>
        <row r="62193">
          <cell r="A62193" t="str">
            <v>TN1 1SU</v>
          </cell>
          <cell r="B62193">
            <v>558875</v>
          </cell>
          <cell r="C62193">
            <v>138956</v>
          </cell>
        </row>
        <row r="62194">
          <cell r="A62194" t="str">
            <v>TN1 1SW</v>
          </cell>
          <cell r="B62194">
            <v>558642</v>
          </cell>
          <cell r="C62194">
            <v>139020</v>
          </cell>
        </row>
        <row r="62195">
          <cell r="A62195" t="str">
            <v>TN1 1SX</v>
          </cell>
          <cell r="B62195">
            <v>558786</v>
          </cell>
          <cell r="C62195">
            <v>139126</v>
          </cell>
        </row>
        <row r="62196">
          <cell r="A62196" t="str">
            <v>TN1 1SY</v>
          </cell>
          <cell r="B62196">
            <v>558843</v>
          </cell>
          <cell r="C62196">
            <v>138938</v>
          </cell>
        </row>
        <row r="62197">
          <cell r="A62197" t="str">
            <v>TN1 1SZ</v>
          </cell>
          <cell r="B62197">
            <v>558776</v>
          </cell>
          <cell r="C62197">
            <v>138902</v>
          </cell>
        </row>
        <row r="62198">
          <cell r="A62198" t="str">
            <v>TN1 1TA</v>
          </cell>
          <cell r="B62198">
            <v>558714</v>
          </cell>
          <cell r="C62198">
            <v>138863</v>
          </cell>
        </row>
        <row r="62199">
          <cell r="A62199" t="str">
            <v>TN1 1TB</v>
          </cell>
          <cell r="B62199">
            <v>558758</v>
          </cell>
          <cell r="C62199">
            <v>138904</v>
          </cell>
        </row>
        <row r="62200">
          <cell r="A62200" t="str">
            <v>TN1 1TD</v>
          </cell>
          <cell r="B62200">
            <v>558711</v>
          </cell>
          <cell r="C62200">
            <v>138918</v>
          </cell>
        </row>
        <row r="62201">
          <cell r="A62201" t="str">
            <v>TN1 1TE</v>
          </cell>
          <cell r="B62201">
            <v>558643</v>
          </cell>
          <cell r="C62201">
            <v>138832</v>
          </cell>
        </row>
        <row r="62202">
          <cell r="A62202" t="str">
            <v>TN1 1TF</v>
          </cell>
          <cell r="B62202">
            <v>558632</v>
          </cell>
          <cell r="C62202">
            <v>138887</v>
          </cell>
        </row>
        <row r="62203">
          <cell r="A62203" t="str">
            <v>TN1 1TG</v>
          </cell>
          <cell r="B62203">
            <v>558639</v>
          </cell>
          <cell r="C62203">
            <v>138924</v>
          </cell>
        </row>
        <row r="62204">
          <cell r="A62204" t="str">
            <v>TN1 1TH</v>
          </cell>
          <cell r="B62204">
            <v>558518</v>
          </cell>
          <cell r="C62204">
            <v>138858</v>
          </cell>
        </row>
        <row r="62205">
          <cell r="A62205" t="str">
            <v>TN1 1TJ</v>
          </cell>
          <cell r="B62205">
            <v>558529</v>
          </cell>
          <cell r="C62205">
            <v>138818</v>
          </cell>
        </row>
        <row r="62206">
          <cell r="A62206" t="str">
            <v>TN1 1TL</v>
          </cell>
          <cell r="B62206">
            <v>558536</v>
          </cell>
          <cell r="C62206">
            <v>138798</v>
          </cell>
        </row>
        <row r="62207">
          <cell r="A62207" t="str">
            <v>TN1 1TN</v>
          </cell>
          <cell r="B62207">
            <v>558441</v>
          </cell>
          <cell r="C62207">
            <v>138784</v>
          </cell>
        </row>
        <row r="62208">
          <cell r="A62208" t="str">
            <v>TN1 1TQ</v>
          </cell>
          <cell r="B62208">
            <v>558629</v>
          </cell>
          <cell r="C62208">
            <v>138938</v>
          </cell>
        </row>
        <row r="62209">
          <cell r="A62209" t="str">
            <v>TN1 1TR</v>
          </cell>
          <cell r="B62209">
            <v>558414</v>
          </cell>
          <cell r="C62209">
            <v>138741</v>
          </cell>
        </row>
        <row r="62210">
          <cell r="A62210" t="str">
            <v>TN1 1TS</v>
          </cell>
          <cell r="B62210">
            <v>558404</v>
          </cell>
          <cell r="C62210">
            <v>138692</v>
          </cell>
        </row>
        <row r="62211">
          <cell r="A62211" t="str">
            <v>TN1 1TT</v>
          </cell>
          <cell r="B62211">
            <v>558372</v>
          </cell>
          <cell r="C62211">
            <v>138737</v>
          </cell>
        </row>
        <row r="62212">
          <cell r="A62212" t="str">
            <v>TN1 1TU</v>
          </cell>
          <cell r="B62212">
            <v>558325</v>
          </cell>
          <cell r="C62212">
            <v>138753</v>
          </cell>
        </row>
        <row r="62213">
          <cell r="A62213" t="str">
            <v>TN1 1TW</v>
          </cell>
          <cell r="B62213">
            <v>558485</v>
          </cell>
          <cell r="C62213">
            <v>138758</v>
          </cell>
        </row>
        <row r="62214">
          <cell r="A62214" t="str">
            <v>TN1 1TY</v>
          </cell>
          <cell r="B62214">
            <v>558320</v>
          </cell>
          <cell r="C62214">
            <v>138748</v>
          </cell>
        </row>
        <row r="62215">
          <cell r="A62215" t="str">
            <v>TN1 1TZ</v>
          </cell>
          <cell r="B62215">
            <v>558321</v>
          </cell>
          <cell r="C62215">
            <v>138864</v>
          </cell>
        </row>
        <row r="62216">
          <cell r="A62216" t="str">
            <v>TN1 1UA</v>
          </cell>
          <cell r="B62216">
            <v>558279</v>
          </cell>
          <cell r="C62216">
            <v>138845</v>
          </cell>
        </row>
        <row r="62217">
          <cell r="A62217" t="str">
            <v>TN1 1UB</v>
          </cell>
          <cell r="B62217">
            <v>558358</v>
          </cell>
          <cell r="C62217">
            <v>138832</v>
          </cell>
        </row>
        <row r="62218">
          <cell r="A62218" t="str">
            <v>TN1 1UD</v>
          </cell>
          <cell r="B62218">
            <v>558328</v>
          </cell>
          <cell r="C62218">
            <v>138848</v>
          </cell>
        </row>
        <row r="62219">
          <cell r="A62219" t="str">
            <v>TN1 1UE</v>
          </cell>
          <cell r="B62219">
            <v>558327</v>
          </cell>
          <cell r="C62219">
            <v>138811</v>
          </cell>
        </row>
        <row r="62220">
          <cell r="A62220" t="str">
            <v>TN1 1UF</v>
          </cell>
          <cell r="B62220">
            <v>558306</v>
          </cell>
          <cell r="C62220">
            <v>138787</v>
          </cell>
        </row>
        <row r="62221">
          <cell r="A62221" t="str">
            <v>TN1 1UG</v>
          </cell>
          <cell r="B62221">
            <v>558380</v>
          </cell>
          <cell r="C62221">
            <v>138771</v>
          </cell>
        </row>
        <row r="62222">
          <cell r="A62222" t="str">
            <v>TN1 1UH</v>
          </cell>
          <cell r="B62222">
            <v>558259</v>
          </cell>
          <cell r="C62222">
            <v>138782</v>
          </cell>
        </row>
        <row r="62223">
          <cell r="A62223" t="str">
            <v>TN1 1UJ</v>
          </cell>
          <cell r="B62223">
            <v>558307</v>
          </cell>
          <cell r="C62223">
            <v>138727</v>
          </cell>
        </row>
        <row r="62224">
          <cell r="A62224" t="str">
            <v>TN1 1UL</v>
          </cell>
          <cell r="B62224">
            <v>558453</v>
          </cell>
          <cell r="C62224">
            <v>139079</v>
          </cell>
        </row>
        <row r="62225">
          <cell r="A62225" t="str">
            <v>TN1 1UP</v>
          </cell>
          <cell r="B62225">
            <v>558478</v>
          </cell>
          <cell r="C62225">
            <v>138984</v>
          </cell>
        </row>
        <row r="62226">
          <cell r="A62226" t="str">
            <v>TN1 1UQ</v>
          </cell>
          <cell r="B62226">
            <v>558305</v>
          </cell>
          <cell r="C62226">
            <v>138776</v>
          </cell>
        </row>
        <row r="62227">
          <cell r="A62227" t="str">
            <v>TN1 1UR</v>
          </cell>
          <cell r="B62227">
            <v>558417</v>
          </cell>
          <cell r="C62227">
            <v>138943</v>
          </cell>
        </row>
        <row r="62228">
          <cell r="A62228" t="str">
            <v>TN1 1US</v>
          </cell>
          <cell r="B62228">
            <v>558348</v>
          </cell>
          <cell r="C62228">
            <v>138793</v>
          </cell>
        </row>
        <row r="62229">
          <cell r="A62229" t="str">
            <v>TN1 1UT</v>
          </cell>
          <cell r="B62229">
            <v>558415</v>
          </cell>
          <cell r="C62229">
            <v>139020</v>
          </cell>
        </row>
        <row r="62230">
          <cell r="A62230" t="str">
            <v>TN1 1UU</v>
          </cell>
          <cell r="B62230">
            <v>558398</v>
          </cell>
          <cell r="C62230">
            <v>138986</v>
          </cell>
        </row>
        <row r="62231">
          <cell r="A62231" t="str">
            <v>TN1 1UW</v>
          </cell>
          <cell r="B62231">
            <v>558427</v>
          </cell>
          <cell r="C62231">
            <v>138997</v>
          </cell>
        </row>
        <row r="62232">
          <cell r="A62232" t="str">
            <v>TN1 1UX</v>
          </cell>
          <cell r="B62232">
            <v>558411</v>
          </cell>
          <cell r="C62232">
            <v>139078</v>
          </cell>
        </row>
        <row r="62233">
          <cell r="A62233" t="str">
            <v>TN1 1WT</v>
          </cell>
          <cell r="B62233">
            <v>559975</v>
          </cell>
          <cell r="C62233">
            <v>145894</v>
          </cell>
        </row>
        <row r="62234">
          <cell r="A62234" t="str">
            <v>TN1 1XF</v>
          </cell>
          <cell r="B62234">
            <v>558367</v>
          </cell>
          <cell r="C62234">
            <v>139005</v>
          </cell>
        </row>
        <row r="62235">
          <cell r="A62235" t="str">
            <v>TN1 1XJ</v>
          </cell>
          <cell r="B62235">
            <v>558305</v>
          </cell>
          <cell r="C62235">
            <v>138951</v>
          </cell>
        </row>
        <row r="62236">
          <cell r="A62236" t="str">
            <v>TN1 1XL</v>
          </cell>
          <cell r="B62236">
            <v>558381</v>
          </cell>
          <cell r="C62236">
            <v>138950</v>
          </cell>
        </row>
        <row r="62237">
          <cell r="A62237" t="str">
            <v>TN1 1XP</v>
          </cell>
          <cell r="B62237">
            <v>558246</v>
          </cell>
          <cell r="C62237">
            <v>138866</v>
          </cell>
        </row>
        <row r="62238">
          <cell r="A62238" t="str">
            <v>TN1 1XR</v>
          </cell>
          <cell r="B62238">
            <v>558489</v>
          </cell>
          <cell r="C62238">
            <v>139474</v>
          </cell>
        </row>
        <row r="62239">
          <cell r="A62239" t="str">
            <v>TN1 1XU</v>
          </cell>
          <cell r="B62239">
            <v>558351</v>
          </cell>
          <cell r="C62239">
            <v>138916</v>
          </cell>
        </row>
        <row r="62240">
          <cell r="A62240" t="str">
            <v>TN1 1XX</v>
          </cell>
          <cell r="B62240">
            <v>558308</v>
          </cell>
          <cell r="C62240">
            <v>138895</v>
          </cell>
        </row>
        <row r="62241">
          <cell r="A62241" t="str">
            <v>TN1 1XY</v>
          </cell>
          <cell r="B62241">
            <v>558310</v>
          </cell>
          <cell r="C62241">
            <v>138882</v>
          </cell>
        </row>
        <row r="62242">
          <cell r="A62242" t="str">
            <v>TN1 1XZ</v>
          </cell>
          <cell r="B62242">
            <v>558284</v>
          </cell>
          <cell r="C62242">
            <v>138881</v>
          </cell>
        </row>
        <row r="62243">
          <cell r="A62243" t="str">
            <v>TN1 1YB</v>
          </cell>
          <cell r="B62243">
            <v>558297</v>
          </cell>
          <cell r="C62243">
            <v>138932</v>
          </cell>
        </row>
        <row r="62244">
          <cell r="A62244" t="str">
            <v>TN1 1YF</v>
          </cell>
          <cell r="B62244">
            <v>558254</v>
          </cell>
          <cell r="C62244">
            <v>138895</v>
          </cell>
        </row>
        <row r="62245">
          <cell r="A62245" t="str">
            <v>TN1 1YG</v>
          </cell>
          <cell r="B62245">
            <v>558245</v>
          </cell>
          <cell r="C62245">
            <v>138863</v>
          </cell>
        </row>
        <row r="62246">
          <cell r="A62246" t="str">
            <v>TN1 1YJ</v>
          </cell>
          <cell r="B62246">
            <v>558251</v>
          </cell>
          <cell r="C62246">
            <v>138822</v>
          </cell>
        </row>
        <row r="62247">
          <cell r="A62247" t="str">
            <v>TN1 1YL</v>
          </cell>
          <cell r="B62247">
            <v>558378</v>
          </cell>
          <cell r="C62247">
            <v>138906</v>
          </cell>
        </row>
        <row r="62248">
          <cell r="A62248" t="str">
            <v>TN1 1YN</v>
          </cell>
          <cell r="B62248">
            <v>558448</v>
          </cell>
          <cell r="C62248">
            <v>138872</v>
          </cell>
        </row>
        <row r="62249">
          <cell r="A62249" t="str">
            <v>TN1 1YP</v>
          </cell>
          <cell r="B62249">
            <v>558483</v>
          </cell>
          <cell r="C62249">
            <v>138853</v>
          </cell>
        </row>
        <row r="62250">
          <cell r="A62250" t="str">
            <v>TN1 1YQ</v>
          </cell>
          <cell r="B62250">
            <v>558230</v>
          </cell>
          <cell r="C62250">
            <v>138847</v>
          </cell>
        </row>
        <row r="62251">
          <cell r="A62251" t="str">
            <v>TN1 1YR</v>
          </cell>
          <cell r="B62251">
            <v>558464</v>
          </cell>
          <cell r="C62251">
            <v>138831</v>
          </cell>
        </row>
        <row r="62252">
          <cell r="A62252" t="str">
            <v>TN1 1YS</v>
          </cell>
          <cell r="B62252">
            <v>558355</v>
          </cell>
          <cell r="C62252">
            <v>138893</v>
          </cell>
        </row>
        <row r="62253">
          <cell r="A62253" t="str">
            <v>TN1 1YT</v>
          </cell>
          <cell r="B62253">
            <v>558356</v>
          </cell>
          <cell r="C62253">
            <v>138860</v>
          </cell>
        </row>
        <row r="62254">
          <cell r="A62254" t="str">
            <v>TN1 1YW</v>
          </cell>
          <cell r="B62254">
            <v>558432</v>
          </cell>
          <cell r="C62254">
            <v>138903</v>
          </cell>
        </row>
        <row r="62255">
          <cell r="A62255" t="str">
            <v>TN1 1YX</v>
          </cell>
          <cell r="B62255">
            <v>558201</v>
          </cell>
          <cell r="C62255">
            <v>138817</v>
          </cell>
        </row>
        <row r="62256">
          <cell r="A62256" t="str">
            <v>TN1 1YY</v>
          </cell>
          <cell r="B62256">
            <v>558410</v>
          </cell>
          <cell r="C62256">
            <v>138849</v>
          </cell>
        </row>
        <row r="62257">
          <cell r="A62257" t="str">
            <v>TN1 1ZB</v>
          </cell>
          <cell r="B62257">
            <v>559975</v>
          </cell>
          <cell r="C62257">
            <v>145894</v>
          </cell>
        </row>
        <row r="62258">
          <cell r="A62258" t="str">
            <v>TN1 1ZP</v>
          </cell>
          <cell r="B62258">
            <v>559975</v>
          </cell>
          <cell r="C62258">
            <v>145894</v>
          </cell>
        </row>
        <row r="62259">
          <cell r="A62259" t="str">
            <v>TN1 1ZT</v>
          </cell>
          <cell r="B62259">
            <v>559975</v>
          </cell>
          <cell r="C62259">
            <v>145894</v>
          </cell>
        </row>
        <row r="62260">
          <cell r="A62260" t="str">
            <v>TN1 1ZZ</v>
          </cell>
          <cell r="B62260">
            <v>559975</v>
          </cell>
          <cell r="C62260">
            <v>145894</v>
          </cell>
        </row>
        <row r="62261">
          <cell r="A62261" t="str">
            <v>TN1 2AA</v>
          </cell>
          <cell r="B62261">
            <v>558494</v>
          </cell>
          <cell r="C62261">
            <v>139715</v>
          </cell>
        </row>
        <row r="62262">
          <cell r="A62262" t="str">
            <v>TN1 2AB</v>
          </cell>
          <cell r="B62262">
            <v>558482</v>
          </cell>
          <cell r="C62262">
            <v>139740</v>
          </cell>
        </row>
        <row r="62263">
          <cell r="A62263" t="str">
            <v>TN1 2AD</v>
          </cell>
          <cell r="B62263">
            <v>558473</v>
          </cell>
          <cell r="C62263">
            <v>139781</v>
          </cell>
        </row>
        <row r="62264">
          <cell r="A62264" t="str">
            <v>TN1 2AE</v>
          </cell>
          <cell r="B62264">
            <v>558466</v>
          </cell>
          <cell r="C62264">
            <v>139789</v>
          </cell>
        </row>
        <row r="62265">
          <cell r="A62265" t="str">
            <v>TN1 2AH</v>
          </cell>
          <cell r="B62265">
            <v>558437</v>
          </cell>
          <cell r="C62265">
            <v>139723</v>
          </cell>
        </row>
        <row r="62266">
          <cell r="A62266" t="str">
            <v>TN1 2AJ</v>
          </cell>
          <cell r="B62266">
            <v>558418</v>
          </cell>
          <cell r="C62266">
            <v>139758</v>
          </cell>
        </row>
        <row r="62267">
          <cell r="A62267" t="str">
            <v>TN1 2AN</v>
          </cell>
          <cell r="B62267">
            <v>558380</v>
          </cell>
          <cell r="C62267">
            <v>139814</v>
          </cell>
        </row>
        <row r="62268">
          <cell r="A62268" t="str">
            <v>TN1 2AP</v>
          </cell>
          <cell r="B62268">
            <v>558459</v>
          </cell>
          <cell r="C62268">
            <v>139801</v>
          </cell>
        </row>
        <row r="62269">
          <cell r="A62269" t="str">
            <v>TN1 2AR</v>
          </cell>
          <cell r="B62269">
            <v>558461</v>
          </cell>
          <cell r="C62269">
            <v>139797</v>
          </cell>
        </row>
        <row r="62270">
          <cell r="A62270" t="str">
            <v>TN1 2AS</v>
          </cell>
          <cell r="B62270">
            <v>558394</v>
          </cell>
          <cell r="C62270">
            <v>139902</v>
          </cell>
        </row>
        <row r="62271">
          <cell r="A62271" t="str">
            <v>TN1 2AW</v>
          </cell>
          <cell r="B62271">
            <v>558373</v>
          </cell>
          <cell r="C62271">
            <v>139821</v>
          </cell>
        </row>
        <row r="62272">
          <cell r="A62272" t="str">
            <v>TN1 2AX</v>
          </cell>
          <cell r="B62272">
            <v>558364</v>
          </cell>
          <cell r="C62272">
            <v>139982</v>
          </cell>
        </row>
        <row r="62273">
          <cell r="A62273" t="str">
            <v>TN1 2AY</v>
          </cell>
          <cell r="B62273">
            <v>558358</v>
          </cell>
          <cell r="C62273">
            <v>139896</v>
          </cell>
        </row>
        <row r="62274">
          <cell r="A62274" t="str">
            <v>TN1 2AZ</v>
          </cell>
          <cell r="B62274">
            <v>558390</v>
          </cell>
          <cell r="C62274">
            <v>139926</v>
          </cell>
        </row>
        <row r="62275">
          <cell r="A62275" t="str">
            <v>TN1 2BA</v>
          </cell>
          <cell r="B62275">
            <v>558869</v>
          </cell>
          <cell r="C62275">
            <v>140111</v>
          </cell>
        </row>
        <row r="62276">
          <cell r="A62276" t="str">
            <v>TN1 2BB</v>
          </cell>
          <cell r="B62276">
            <v>558428</v>
          </cell>
          <cell r="C62276">
            <v>140035</v>
          </cell>
        </row>
        <row r="62277">
          <cell r="A62277" t="str">
            <v>TN1 2BD</v>
          </cell>
          <cell r="B62277">
            <v>558447</v>
          </cell>
          <cell r="C62277">
            <v>139988</v>
          </cell>
        </row>
        <row r="62278">
          <cell r="A62278" t="str">
            <v>TN1 2BE</v>
          </cell>
          <cell r="B62278">
            <v>558441</v>
          </cell>
          <cell r="C62278">
            <v>139959</v>
          </cell>
        </row>
        <row r="62279">
          <cell r="A62279" t="str">
            <v>TN1 2BF</v>
          </cell>
          <cell r="B62279">
            <v>558384</v>
          </cell>
          <cell r="C62279">
            <v>139940</v>
          </cell>
        </row>
        <row r="62280">
          <cell r="A62280" t="str">
            <v>TN1 2BH</v>
          </cell>
          <cell r="B62280">
            <v>558619</v>
          </cell>
          <cell r="C62280">
            <v>140106</v>
          </cell>
        </row>
        <row r="62281">
          <cell r="A62281" t="str">
            <v>TN1 2BJ</v>
          </cell>
          <cell r="B62281">
            <v>558480</v>
          </cell>
          <cell r="C62281">
            <v>139750</v>
          </cell>
        </row>
        <row r="62282">
          <cell r="A62282" t="str">
            <v>TN1 2BL</v>
          </cell>
          <cell r="B62282">
            <v>558551</v>
          </cell>
          <cell r="C62282">
            <v>139787</v>
          </cell>
        </row>
        <row r="62283">
          <cell r="A62283" t="str">
            <v>TN1 2BP</v>
          </cell>
          <cell r="B62283">
            <v>558534</v>
          </cell>
          <cell r="C62283">
            <v>139836</v>
          </cell>
        </row>
        <row r="62284">
          <cell r="A62284" t="str">
            <v>TN1 2BS</v>
          </cell>
          <cell r="B62284">
            <v>558551</v>
          </cell>
          <cell r="C62284">
            <v>139822</v>
          </cell>
        </row>
        <row r="62285">
          <cell r="A62285" t="str">
            <v>TN1 2BT</v>
          </cell>
          <cell r="B62285">
            <v>558607</v>
          </cell>
          <cell r="C62285">
            <v>139949</v>
          </cell>
        </row>
        <row r="62286">
          <cell r="A62286" t="str">
            <v>TN1 2BU</v>
          </cell>
          <cell r="B62286">
            <v>558671</v>
          </cell>
          <cell r="C62286">
            <v>140041</v>
          </cell>
        </row>
        <row r="62287">
          <cell r="A62287" t="str">
            <v>TN1 2BW</v>
          </cell>
          <cell r="B62287">
            <v>558707</v>
          </cell>
          <cell r="C62287">
            <v>140107</v>
          </cell>
        </row>
        <row r="62288">
          <cell r="A62288" t="str">
            <v>TN1 2BX</v>
          </cell>
          <cell r="B62288">
            <v>558691</v>
          </cell>
          <cell r="C62288">
            <v>140081</v>
          </cell>
        </row>
        <row r="62289">
          <cell r="A62289" t="str">
            <v>TN1 2BY</v>
          </cell>
          <cell r="B62289">
            <v>558681</v>
          </cell>
          <cell r="C62289">
            <v>140023</v>
          </cell>
        </row>
        <row r="62290">
          <cell r="A62290" t="str">
            <v>TN1 2BZ</v>
          </cell>
          <cell r="B62290">
            <v>558710</v>
          </cell>
          <cell r="C62290">
            <v>139603</v>
          </cell>
        </row>
        <row r="62291">
          <cell r="A62291" t="str">
            <v>TN1 2DA</v>
          </cell>
          <cell r="B62291">
            <v>558705</v>
          </cell>
          <cell r="C62291">
            <v>140067</v>
          </cell>
        </row>
        <row r="62292">
          <cell r="A62292" t="str">
            <v>TN1 2DB</v>
          </cell>
          <cell r="B62292">
            <v>558689</v>
          </cell>
          <cell r="C62292">
            <v>139904</v>
          </cell>
        </row>
        <row r="62293">
          <cell r="A62293" t="str">
            <v>TN1 2DD</v>
          </cell>
          <cell r="B62293">
            <v>558668</v>
          </cell>
          <cell r="C62293">
            <v>139877</v>
          </cell>
        </row>
        <row r="62294">
          <cell r="A62294" t="str">
            <v>TN1 2DE</v>
          </cell>
          <cell r="B62294">
            <v>558561</v>
          </cell>
          <cell r="C62294">
            <v>139832</v>
          </cell>
        </row>
        <row r="62295">
          <cell r="A62295" t="str">
            <v>TN1 2DF</v>
          </cell>
          <cell r="B62295">
            <v>558672</v>
          </cell>
          <cell r="C62295">
            <v>139946</v>
          </cell>
        </row>
        <row r="62296">
          <cell r="A62296" t="str">
            <v>TN1 2DH</v>
          </cell>
          <cell r="B62296">
            <v>558729</v>
          </cell>
          <cell r="C62296">
            <v>140101</v>
          </cell>
        </row>
        <row r="62297">
          <cell r="A62297" t="str">
            <v>TN1 2DL</v>
          </cell>
          <cell r="B62297">
            <v>558743</v>
          </cell>
          <cell r="C62297">
            <v>140004</v>
          </cell>
        </row>
        <row r="62298">
          <cell r="A62298" t="str">
            <v>TN1 2DN</v>
          </cell>
          <cell r="B62298">
            <v>558748</v>
          </cell>
          <cell r="C62298">
            <v>140067</v>
          </cell>
        </row>
        <row r="62299">
          <cell r="A62299" t="str">
            <v>TN1 2DP</v>
          </cell>
          <cell r="B62299">
            <v>558697</v>
          </cell>
          <cell r="C62299">
            <v>140046</v>
          </cell>
        </row>
        <row r="62300">
          <cell r="A62300" t="str">
            <v>TN1 2DQ</v>
          </cell>
          <cell r="B62300">
            <v>558745</v>
          </cell>
          <cell r="C62300">
            <v>140047</v>
          </cell>
        </row>
        <row r="62301">
          <cell r="A62301" t="str">
            <v>TN1 2DR</v>
          </cell>
          <cell r="B62301">
            <v>558726</v>
          </cell>
          <cell r="C62301">
            <v>140056</v>
          </cell>
        </row>
        <row r="62302">
          <cell r="A62302" t="str">
            <v>TN1 2DS</v>
          </cell>
          <cell r="B62302">
            <v>558664</v>
          </cell>
          <cell r="C62302">
            <v>139362</v>
          </cell>
        </row>
        <row r="62303">
          <cell r="A62303" t="str">
            <v>TN1 2DU</v>
          </cell>
          <cell r="B62303">
            <v>558451</v>
          </cell>
          <cell r="C62303">
            <v>139933</v>
          </cell>
        </row>
        <row r="62304">
          <cell r="A62304" t="str">
            <v>TN1 2DW</v>
          </cell>
          <cell r="B62304">
            <v>558754</v>
          </cell>
          <cell r="C62304">
            <v>140094</v>
          </cell>
        </row>
        <row r="62305">
          <cell r="A62305" t="str">
            <v>TN1 2DX</v>
          </cell>
          <cell r="B62305">
            <v>558512</v>
          </cell>
          <cell r="C62305">
            <v>140011</v>
          </cell>
        </row>
        <row r="62306">
          <cell r="A62306" t="str">
            <v>TN1 2DY</v>
          </cell>
          <cell r="B62306">
            <v>558577</v>
          </cell>
          <cell r="C62306">
            <v>140135</v>
          </cell>
        </row>
        <row r="62307">
          <cell r="A62307" t="str">
            <v>TN1 2DZ</v>
          </cell>
          <cell r="B62307">
            <v>558630</v>
          </cell>
          <cell r="C62307">
            <v>140263</v>
          </cell>
        </row>
        <row r="62308">
          <cell r="A62308" t="str">
            <v>TN1 2EA</v>
          </cell>
          <cell r="B62308">
            <v>558706</v>
          </cell>
          <cell r="C62308">
            <v>140400</v>
          </cell>
        </row>
        <row r="62309">
          <cell r="A62309" t="str">
            <v>TN1 2EB</v>
          </cell>
          <cell r="B62309">
            <v>558865</v>
          </cell>
          <cell r="C62309">
            <v>140600</v>
          </cell>
        </row>
        <row r="62310">
          <cell r="A62310" t="str">
            <v>TN1 2ED</v>
          </cell>
          <cell r="B62310">
            <v>558913</v>
          </cell>
          <cell r="C62310">
            <v>140583</v>
          </cell>
        </row>
        <row r="62311">
          <cell r="A62311" t="str">
            <v>TN1 2EE</v>
          </cell>
          <cell r="B62311">
            <v>558978</v>
          </cell>
          <cell r="C62311">
            <v>140606</v>
          </cell>
        </row>
        <row r="62312">
          <cell r="A62312" t="str">
            <v>TN1 2EF</v>
          </cell>
          <cell r="B62312">
            <v>558972</v>
          </cell>
          <cell r="C62312">
            <v>140728</v>
          </cell>
        </row>
        <row r="62313">
          <cell r="A62313" t="str">
            <v>TN1 2EG</v>
          </cell>
          <cell r="B62313">
            <v>558987</v>
          </cell>
          <cell r="C62313">
            <v>140891</v>
          </cell>
        </row>
        <row r="62314">
          <cell r="A62314" t="str">
            <v>TN1 2EH</v>
          </cell>
          <cell r="B62314">
            <v>559069</v>
          </cell>
          <cell r="C62314">
            <v>140923</v>
          </cell>
        </row>
        <row r="62315">
          <cell r="A62315" t="str">
            <v>TN1 2EJ</v>
          </cell>
          <cell r="B62315">
            <v>559095</v>
          </cell>
          <cell r="C62315">
            <v>141007</v>
          </cell>
        </row>
        <row r="62316">
          <cell r="A62316" t="str">
            <v>TN1 2EN</v>
          </cell>
          <cell r="B62316">
            <v>558447</v>
          </cell>
          <cell r="C62316">
            <v>139818</v>
          </cell>
        </row>
        <row r="62317">
          <cell r="A62317" t="str">
            <v>TN1 2EP</v>
          </cell>
          <cell r="B62317">
            <v>558547</v>
          </cell>
          <cell r="C62317">
            <v>139973</v>
          </cell>
        </row>
        <row r="62318">
          <cell r="A62318" t="str">
            <v>TN1 2EQ</v>
          </cell>
          <cell r="B62318">
            <v>559025</v>
          </cell>
          <cell r="C62318">
            <v>140731</v>
          </cell>
        </row>
        <row r="62319">
          <cell r="A62319" t="str">
            <v>TN1 2ER</v>
          </cell>
          <cell r="B62319">
            <v>558971</v>
          </cell>
          <cell r="C62319">
            <v>140751</v>
          </cell>
        </row>
        <row r="62320">
          <cell r="A62320" t="str">
            <v>TN1 2ES</v>
          </cell>
          <cell r="B62320">
            <v>558497</v>
          </cell>
          <cell r="C62320">
            <v>139892</v>
          </cell>
        </row>
        <row r="62321">
          <cell r="A62321" t="str">
            <v>TN1 2ET</v>
          </cell>
          <cell r="B62321">
            <v>558611</v>
          </cell>
          <cell r="C62321">
            <v>140091</v>
          </cell>
        </row>
        <row r="62322">
          <cell r="A62322" t="str">
            <v>TN1 2EU</v>
          </cell>
          <cell r="B62322">
            <v>558666</v>
          </cell>
          <cell r="C62322">
            <v>140228</v>
          </cell>
        </row>
        <row r="62323">
          <cell r="A62323" t="str">
            <v>TN1 2EX</v>
          </cell>
          <cell r="B62323">
            <v>558748</v>
          </cell>
          <cell r="C62323">
            <v>140375</v>
          </cell>
        </row>
        <row r="62324">
          <cell r="A62324" t="str">
            <v>TN1 2EY</v>
          </cell>
          <cell r="B62324">
            <v>558915</v>
          </cell>
          <cell r="C62324">
            <v>140161</v>
          </cell>
        </row>
        <row r="62325">
          <cell r="A62325" t="str">
            <v>TN1 2EZ</v>
          </cell>
          <cell r="B62325">
            <v>558963</v>
          </cell>
          <cell r="C62325">
            <v>140308</v>
          </cell>
        </row>
        <row r="62326">
          <cell r="A62326" t="str">
            <v>TN1 2FA</v>
          </cell>
          <cell r="B62326">
            <v>558373</v>
          </cell>
          <cell r="C62326">
            <v>139821</v>
          </cell>
        </row>
        <row r="62327">
          <cell r="A62327" t="str">
            <v>TN1 2FB</v>
          </cell>
          <cell r="B62327">
            <v>558830</v>
          </cell>
          <cell r="C62327">
            <v>140314</v>
          </cell>
        </row>
        <row r="62328">
          <cell r="A62328" t="str">
            <v>TN1 2FD</v>
          </cell>
          <cell r="B62328">
            <v>558884</v>
          </cell>
          <cell r="C62328">
            <v>140386</v>
          </cell>
        </row>
        <row r="62329">
          <cell r="A62329" t="str">
            <v>TN1 2FE</v>
          </cell>
          <cell r="B62329">
            <v>558947</v>
          </cell>
          <cell r="C62329">
            <v>140415</v>
          </cell>
        </row>
        <row r="62330">
          <cell r="A62330" t="str">
            <v>TN1 2FH</v>
          </cell>
          <cell r="B62330">
            <v>558976</v>
          </cell>
          <cell r="C62330">
            <v>140445</v>
          </cell>
        </row>
        <row r="62331">
          <cell r="A62331" t="str">
            <v>TN1 2GA</v>
          </cell>
          <cell r="B62331">
            <v>558785</v>
          </cell>
          <cell r="C62331">
            <v>140126</v>
          </cell>
        </row>
        <row r="62332">
          <cell r="A62332" t="str">
            <v>TN1 2GB</v>
          </cell>
          <cell r="B62332">
            <v>558778</v>
          </cell>
          <cell r="C62332">
            <v>140246</v>
          </cell>
        </row>
        <row r="62333">
          <cell r="A62333" t="str">
            <v>TN1 2GD</v>
          </cell>
          <cell r="B62333">
            <v>558711</v>
          </cell>
          <cell r="C62333">
            <v>140149</v>
          </cell>
        </row>
        <row r="62334">
          <cell r="A62334" t="str">
            <v>TN1 2GE</v>
          </cell>
          <cell r="B62334">
            <v>558731</v>
          </cell>
          <cell r="C62334">
            <v>140176</v>
          </cell>
        </row>
        <row r="62335">
          <cell r="A62335" t="str">
            <v>TN1 2HE</v>
          </cell>
          <cell r="B62335">
            <v>559023</v>
          </cell>
          <cell r="C62335">
            <v>140420</v>
          </cell>
        </row>
        <row r="62336">
          <cell r="A62336" t="str">
            <v>TN1 2HG</v>
          </cell>
          <cell r="B62336">
            <v>559034</v>
          </cell>
          <cell r="C62336">
            <v>140390</v>
          </cell>
        </row>
        <row r="62337">
          <cell r="A62337" t="str">
            <v>TN1 2HH</v>
          </cell>
          <cell r="B62337">
            <v>559126</v>
          </cell>
          <cell r="C62337">
            <v>140402</v>
          </cell>
        </row>
        <row r="62338">
          <cell r="A62338" t="str">
            <v>TN1 2HJ</v>
          </cell>
          <cell r="B62338">
            <v>559113</v>
          </cell>
          <cell r="C62338">
            <v>140464</v>
          </cell>
        </row>
        <row r="62339">
          <cell r="A62339" t="str">
            <v>TN1 2HN</v>
          </cell>
          <cell r="B62339">
            <v>559186</v>
          </cell>
          <cell r="C62339">
            <v>140337</v>
          </cell>
        </row>
        <row r="62340">
          <cell r="A62340" t="str">
            <v>TN1 2HP</v>
          </cell>
          <cell r="B62340">
            <v>559179</v>
          </cell>
          <cell r="C62340">
            <v>140406</v>
          </cell>
        </row>
        <row r="62341">
          <cell r="A62341" t="str">
            <v>TN1 2HQ</v>
          </cell>
          <cell r="B62341">
            <v>559089</v>
          </cell>
          <cell r="C62341">
            <v>140416</v>
          </cell>
        </row>
        <row r="62342">
          <cell r="A62342" t="str">
            <v>TN1 2HR</v>
          </cell>
          <cell r="B62342">
            <v>559194</v>
          </cell>
          <cell r="C62342">
            <v>140363</v>
          </cell>
        </row>
        <row r="62343">
          <cell r="A62343" t="str">
            <v>TN1 2HS</v>
          </cell>
          <cell r="B62343">
            <v>559205</v>
          </cell>
          <cell r="C62343">
            <v>140432</v>
          </cell>
        </row>
        <row r="62344">
          <cell r="A62344" t="str">
            <v>TN1 2HT</v>
          </cell>
          <cell r="B62344">
            <v>559168</v>
          </cell>
          <cell r="C62344">
            <v>140560</v>
          </cell>
        </row>
        <row r="62345">
          <cell r="A62345" t="str">
            <v>TN1 2HU</v>
          </cell>
          <cell r="B62345">
            <v>559127</v>
          </cell>
          <cell r="C62345">
            <v>140613</v>
          </cell>
        </row>
        <row r="62346">
          <cell r="A62346" t="str">
            <v>TN1 2HW</v>
          </cell>
          <cell r="B62346">
            <v>559097</v>
          </cell>
          <cell r="C62346">
            <v>139622</v>
          </cell>
        </row>
        <row r="62347">
          <cell r="A62347" t="str">
            <v>TN1 2HX</v>
          </cell>
          <cell r="B62347">
            <v>559143</v>
          </cell>
          <cell r="C62347">
            <v>140536</v>
          </cell>
        </row>
        <row r="62348">
          <cell r="A62348" t="str">
            <v>TN1 2HY</v>
          </cell>
          <cell r="B62348">
            <v>559155</v>
          </cell>
          <cell r="C62348">
            <v>140462</v>
          </cell>
        </row>
        <row r="62349">
          <cell r="A62349" t="str">
            <v>TN1 2JA</v>
          </cell>
          <cell r="B62349">
            <v>559122</v>
          </cell>
          <cell r="C62349">
            <v>140521</v>
          </cell>
        </row>
        <row r="62350">
          <cell r="A62350" t="str">
            <v>TN1 2JB</v>
          </cell>
          <cell r="B62350">
            <v>559110</v>
          </cell>
          <cell r="C62350">
            <v>140581</v>
          </cell>
        </row>
        <row r="62351">
          <cell r="A62351" t="str">
            <v>TN1 2JD</v>
          </cell>
          <cell r="B62351">
            <v>559043</v>
          </cell>
          <cell r="C62351">
            <v>140521</v>
          </cell>
        </row>
        <row r="62352">
          <cell r="A62352" t="str">
            <v>TN1 2JE</v>
          </cell>
          <cell r="B62352">
            <v>559071</v>
          </cell>
          <cell r="C62352">
            <v>140499</v>
          </cell>
        </row>
        <row r="62353">
          <cell r="A62353" t="str">
            <v>TN1 2JF</v>
          </cell>
          <cell r="B62353">
            <v>559011</v>
          </cell>
          <cell r="C62353">
            <v>140224</v>
          </cell>
        </row>
        <row r="62354">
          <cell r="A62354" t="str">
            <v>TN1 2JG</v>
          </cell>
          <cell r="B62354">
            <v>559100</v>
          </cell>
          <cell r="C62354">
            <v>140376</v>
          </cell>
        </row>
        <row r="62355">
          <cell r="A62355" t="str">
            <v>TN1 2JH</v>
          </cell>
          <cell r="B62355">
            <v>559009</v>
          </cell>
          <cell r="C62355">
            <v>140338</v>
          </cell>
        </row>
        <row r="62356">
          <cell r="A62356" t="str">
            <v>TN1 2JJ</v>
          </cell>
          <cell r="B62356">
            <v>559016</v>
          </cell>
          <cell r="C62356">
            <v>140280</v>
          </cell>
        </row>
        <row r="62357">
          <cell r="A62357" t="str">
            <v>TN1 2JL</v>
          </cell>
          <cell r="B62357">
            <v>558955</v>
          </cell>
          <cell r="C62357">
            <v>139622</v>
          </cell>
        </row>
        <row r="62358">
          <cell r="A62358" t="str">
            <v>TN1 2JN</v>
          </cell>
          <cell r="B62358">
            <v>559065</v>
          </cell>
          <cell r="C62358">
            <v>139460</v>
          </cell>
        </row>
        <row r="62359">
          <cell r="A62359" t="str">
            <v>TN1 2JP</v>
          </cell>
          <cell r="B62359">
            <v>559181</v>
          </cell>
          <cell r="C62359">
            <v>139556</v>
          </cell>
        </row>
        <row r="62360">
          <cell r="A62360" t="str">
            <v>TN1 2JQ</v>
          </cell>
          <cell r="B62360">
            <v>559097</v>
          </cell>
          <cell r="C62360">
            <v>140294</v>
          </cell>
        </row>
        <row r="62361">
          <cell r="A62361" t="str">
            <v>TN1 2JR</v>
          </cell>
          <cell r="B62361">
            <v>559110</v>
          </cell>
          <cell r="C62361">
            <v>139581</v>
          </cell>
        </row>
        <row r="62362">
          <cell r="A62362" t="str">
            <v>TN1 2JS</v>
          </cell>
          <cell r="B62362">
            <v>559066</v>
          </cell>
          <cell r="C62362">
            <v>139710</v>
          </cell>
        </row>
        <row r="62363">
          <cell r="A62363" t="str">
            <v>TN1 2JT</v>
          </cell>
          <cell r="B62363">
            <v>559022</v>
          </cell>
          <cell r="C62363">
            <v>139664</v>
          </cell>
        </row>
        <row r="62364">
          <cell r="A62364" t="str">
            <v>TN1 2JU</v>
          </cell>
          <cell r="B62364">
            <v>559000</v>
          </cell>
          <cell r="C62364">
            <v>139576</v>
          </cell>
        </row>
        <row r="62365">
          <cell r="A62365" t="str">
            <v>TN1 2JW</v>
          </cell>
          <cell r="B62365">
            <v>558927</v>
          </cell>
          <cell r="C62365">
            <v>139619</v>
          </cell>
        </row>
        <row r="62366">
          <cell r="A62366" t="str">
            <v>TN1 2JX</v>
          </cell>
          <cell r="B62366">
            <v>558895</v>
          </cell>
          <cell r="C62366">
            <v>139493</v>
          </cell>
        </row>
        <row r="62367">
          <cell r="A62367" t="str">
            <v>TN1 2JY</v>
          </cell>
          <cell r="B62367">
            <v>559145</v>
          </cell>
          <cell r="C62367">
            <v>140070</v>
          </cell>
        </row>
        <row r="62368">
          <cell r="A62368" t="str">
            <v>TN1 2JZ</v>
          </cell>
          <cell r="B62368">
            <v>559181</v>
          </cell>
          <cell r="C62368">
            <v>139967</v>
          </cell>
        </row>
        <row r="62369">
          <cell r="A62369" t="str">
            <v>TN1 2LA</v>
          </cell>
          <cell r="B62369">
            <v>559155</v>
          </cell>
          <cell r="C62369">
            <v>140239</v>
          </cell>
        </row>
        <row r="62370">
          <cell r="A62370" t="str">
            <v>TN1 2LB</v>
          </cell>
          <cell r="B62370">
            <v>559203</v>
          </cell>
          <cell r="C62370">
            <v>140264</v>
          </cell>
        </row>
        <row r="62371">
          <cell r="A62371" t="str">
            <v>TN1 2LD</v>
          </cell>
          <cell r="B62371">
            <v>559209</v>
          </cell>
          <cell r="C62371">
            <v>140333</v>
          </cell>
        </row>
        <row r="62372">
          <cell r="A62372" t="str">
            <v>TN1 2LE</v>
          </cell>
          <cell r="B62372">
            <v>559244</v>
          </cell>
          <cell r="C62372">
            <v>140354</v>
          </cell>
        </row>
        <row r="62373">
          <cell r="A62373" t="str">
            <v>TN1 2LG</v>
          </cell>
          <cell r="B62373">
            <v>559303</v>
          </cell>
          <cell r="C62373">
            <v>140270</v>
          </cell>
        </row>
        <row r="62374">
          <cell r="A62374" t="str">
            <v>TN1 2LH</v>
          </cell>
          <cell r="B62374">
            <v>559261</v>
          </cell>
          <cell r="C62374">
            <v>140262</v>
          </cell>
        </row>
        <row r="62375">
          <cell r="A62375" t="str">
            <v>TN1 2LJ</v>
          </cell>
          <cell r="B62375">
            <v>559246</v>
          </cell>
          <cell r="C62375">
            <v>140174</v>
          </cell>
        </row>
        <row r="62376">
          <cell r="A62376" t="str">
            <v>TN1 2LL</v>
          </cell>
          <cell r="B62376">
            <v>559251</v>
          </cell>
          <cell r="C62376">
            <v>140108</v>
          </cell>
        </row>
        <row r="62377">
          <cell r="A62377" t="str">
            <v>TN1 2LN</v>
          </cell>
          <cell r="B62377">
            <v>559259</v>
          </cell>
          <cell r="C62377">
            <v>140532</v>
          </cell>
        </row>
        <row r="62378">
          <cell r="A62378" t="str">
            <v>TN1 2LP</v>
          </cell>
          <cell r="B62378">
            <v>559232</v>
          </cell>
          <cell r="C62378">
            <v>140480</v>
          </cell>
        </row>
        <row r="62379">
          <cell r="A62379" t="str">
            <v>TN1 2LQ</v>
          </cell>
          <cell r="B62379">
            <v>559290</v>
          </cell>
          <cell r="C62379">
            <v>140097</v>
          </cell>
        </row>
        <row r="62380">
          <cell r="A62380" t="str">
            <v>TN1 2LR</v>
          </cell>
          <cell r="B62380">
            <v>558978</v>
          </cell>
          <cell r="C62380">
            <v>140240</v>
          </cell>
        </row>
        <row r="62381">
          <cell r="A62381" t="str">
            <v>TN1 2LU</v>
          </cell>
          <cell r="B62381">
            <v>558635</v>
          </cell>
          <cell r="C62381">
            <v>139422</v>
          </cell>
        </row>
        <row r="62382">
          <cell r="A62382" t="str">
            <v>TN1 2LW</v>
          </cell>
          <cell r="B62382">
            <v>559172</v>
          </cell>
          <cell r="C62382">
            <v>140613</v>
          </cell>
        </row>
        <row r="62383">
          <cell r="A62383" t="str">
            <v>TN1 2LX</v>
          </cell>
          <cell r="B62383">
            <v>558766</v>
          </cell>
          <cell r="C62383">
            <v>139495</v>
          </cell>
        </row>
        <row r="62384">
          <cell r="A62384" t="str">
            <v>TN1 2LY</v>
          </cell>
          <cell r="B62384">
            <v>558597</v>
          </cell>
          <cell r="C62384">
            <v>139377</v>
          </cell>
        </row>
        <row r="62385">
          <cell r="A62385" t="str">
            <v>TN1 2LZ</v>
          </cell>
          <cell r="B62385">
            <v>558737</v>
          </cell>
          <cell r="C62385">
            <v>139481</v>
          </cell>
        </row>
        <row r="62386">
          <cell r="A62386" t="str">
            <v>TN1 2NA</v>
          </cell>
          <cell r="B62386">
            <v>558774</v>
          </cell>
          <cell r="C62386">
            <v>139472</v>
          </cell>
        </row>
        <row r="62387">
          <cell r="A62387" t="str">
            <v>TN1 2NB</v>
          </cell>
          <cell r="B62387">
            <v>558748</v>
          </cell>
          <cell r="C62387">
            <v>139457</v>
          </cell>
        </row>
        <row r="62388">
          <cell r="A62388" t="str">
            <v>TN1 2ND</v>
          </cell>
          <cell r="B62388">
            <v>559077</v>
          </cell>
          <cell r="C62388">
            <v>139360</v>
          </cell>
        </row>
        <row r="62389">
          <cell r="A62389" t="str">
            <v>TN1 2NE</v>
          </cell>
          <cell r="B62389">
            <v>558909</v>
          </cell>
          <cell r="C62389">
            <v>139434</v>
          </cell>
        </row>
        <row r="62390">
          <cell r="A62390" t="str">
            <v>TN1 2NF</v>
          </cell>
          <cell r="B62390">
            <v>558885</v>
          </cell>
          <cell r="C62390">
            <v>139549</v>
          </cell>
        </row>
        <row r="62391">
          <cell r="A62391" t="str">
            <v>TN1 2NG</v>
          </cell>
          <cell r="B62391">
            <v>558882</v>
          </cell>
          <cell r="C62391">
            <v>139724</v>
          </cell>
        </row>
        <row r="62392">
          <cell r="A62392" t="str">
            <v>TN1 2NH</v>
          </cell>
          <cell r="B62392">
            <v>559051</v>
          </cell>
          <cell r="C62392">
            <v>140168</v>
          </cell>
        </row>
        <row r="62393">
          <cell r="A62393" t="str">
            <v>TN1 2NJ</v>
          </cell>
          <cell r="B62393">
            <v>558912</v>
          </cell>
          <cell r="C62393">
            <v>139684</v>
          </cell>
        </row>
        <row r="62394">
          <cell r="A62394" t="str">
            <v>TN1 2NL</v>
          </cell>
          <cell r="B62394">
            <v>559022</v>
          </cell>
          <cell r="C62394">
            <v>139719</v>
          </cell>
        </row>
        <row r="62395">
          <cell r="A62395" t="str">
            <v>TN1 2NN</v>
          </cell>
          <cell r="B62395">
            <v>559097</v>
          </cell>
          <cell r="C62395">
            <v>139802</v>
          </cell>
        </row>
        <row r="62396">
          <cell r="A62396" t="str">
            <v>TN1 2NP</v>
          </cell>
          <cell r="B62396">
            <v>559089</v>
          </cell>
          <cell r="C62396">
            <v>139893</v>
          </cell>
        </row>
        <row r="62397">
          <cell r="A62397" t="str">
            <v>TN1 2NQ</v>
          </cell>
          <cell r="B62397">
            <v>559036</v>
          </cell>
          <cell r="C62397">
            <v>139778</v>
          </cell>
        </row>
        <row r="62398">
          <cell r="A62398" t="str">
            <v>TN1 2NR</v>
          </cell>
          <cell r="B62398">
            <v>559004</v>
          </cell>
          <cell r="C62398">
            <v>140027</v>
          </cell>
        </row>
        <row r="62399">
          <cell r="A62399" t="str">
            <v>TN1 2NS</v>
          </cell>
          <cell r="B62399">
            <v>558983</v>
          </cell>
          <cell r="C62399">
            <v>139983</v>
          </cell>
        </row>
        <row r="62400">
          <cell r="A62400" t="str">
            <v>TN1 2NT</v>
          </cell>
          <cell r="B62400">
            <v>558994</v>
          </cell>
          <cell r="C62400">
            <v>140097</v>
          </cell>
        </row>
        <row r="62401">
          <cell r="A62401" t="str">
            <v>TN1 2NU</v>
          </cell>
          <cell r="B62401">
            <v>559082</v>
          </cell>
          <cell r="C62401">
            <v>140028</v>
          </cell>
        </row>
        <row r="62402">
          <cell r="A62402" t="str">
            <v>TN1 2NX</v>
          </cell>
          <cell r="B62402">
            <v>559032</v>
          </cell>
          <cell r="C62402">
            <v>140061</v>
          </cell>
        </row>
        <row r="62403">
          <cell r="A62403" t="str">
            <v>TN1 2NY</v>
          </cell>
          <cell r="B62403">
            <v>559038</v>
          </cell>
          <cell r="C62403">
            <v>140142</v>
          </cell>
        </row>
        <row r="62404">
          <cell r="A62404" t="str">
            <v>TN1 2PA</v>
          </cell>
          <cell r="B62404">
            <v>559105</v>
          </cell>
          <cell r="C62404">
            <v>140110</v>
          </cell>
        </row>
        <row r="62405">
          <cell r="A62405" t="str">
            <v>TN1 2PB</v>
          </cell>
          <cell r="B62405">
            <v>559117</v>
          </cell>
          <cell r="C62405">
            <v>140281</v>
          </cell>
        </row>
        <row r="62406">
          <cell r="A62406" t="str">
            <v>TN1 2PE</v>
          </cell>
          <cell r="B62406">
            <v>558994</v>
          </cell>
          <cell r="C62406">
            <v>140122</v>
          </cell>
        </row>
        <row r="62407">
          <cell r="A62407" t="str">
            <v>TN1 2PF</v>
          </cell>
          <cell r="B62407">
            <v>559071</v>
          </cell>
          <cell r="C62407">
            <v>140195</v>
          </cell>
        </row>
        <row r="62408">
          <cell r="A62408" t="str">
            <v>TN1 2PG</v>
          </cell>
          <cell r="B62408">
            <v>559015</v>
          </cell>
          <cell r="C62408">
            <v>140198</v>
          </cell>
        </row>
        <row r="62409">
          <cell r="A62409" t="str">
            <v>TN1 2PH</v>
          </cell>
          <cell r="B62409">
            <v>559134</v>
          </cell>
          <cell r="C62409">
            <v>140210</v>
          </cell>
        </row>
        <row r="62410">
          <cell r="A62410" t="str">
            <v>TN1 2PL</v>
          </cell>
          <cell r="B62410">
            <v>558534</v>
          </cell>
          <cell r="C62410">
            <v>139398</v>
          </cell>
        </row>
        <row r="62411">
          <cell r="A62411" t="str">
            <v>TN1 2PS</v>
          </cell>
          <cell r="B62411">
            <v>558708</v>
          </cell>
          <cell r="C62411">
            <v>139709</v>
          </cell>
        </row>
        <row r="62412">
          <cell r="A62412" t="str">
            <v>TN1 2PT</v>
          </cell>
          <cell r="B62412">
            <v>558740</v>
          </cell>
          <cell r="C62412">
            <v>139693</v>
          </cell>
        </row>
        <row r="62413">
          <cell r="A62413" t="str">
            <v>TN1 2PW</v>
          </cell>
          <cell r="B62413">
            <v>558667</v>
          </cell>
          <cell r="C62413">
            <v>139823</v>
          </cell>
        </row>
        <row r="62414">
          <cell r="A62414" t="str">
            <v>TN1 2PY</v>
          </cell>
          <cell r="B62414">
            <v>558740</v>
          </cell>
          <cell r="C62414">
            <v>139693</v>
          </cell>
        </row>
        <row r="62415">
          <cell r="A62415" t="str">
            <v>TN1 2QB</v>
          </cell>
          <cell r="B62415">
            <v>558799</v>
          </cell>
          <cell r="C62415">
            <v>139769</v>
          </cell>
        </row>
        <row r="62416">
          <cell r="A62416" t="str">
            <v>TN1 2QD</v>
          </cell>
          <cell r="B62416">
            <v>558799</v>
          </cell>
          <cell r="C62416">
            <v>139769</v>
          </cell>
        </row>
        <row r="62417">
          <cell r="A62417" t="str">
            <v>TN1 2QE</v>
          </cell>
          <cell r="B62417">
            <v>558766</v>
          </cell>
          <cell r="C62417">
            <v>139781</v>
          </cell>
        </row>
        <row r="62418">
          <cell r="A62418" t="str">
            <v>TN1 2QH</v>
          </cell>
          <cell r="B62418">
            <v>558734</v>
          </cell>
          <cell r="C62418">
            <v>139870</v>
          </cell>
        </row>
        <row r="62419">
          <cell r="A62419" t="str">
            <v>TN1 2QJ</v>
          </cell>
          <cell r="B62419">
            <v>558794</v>
          </cell>
          <cell r="C62419">
            <v>139888</v>
          </cell>
        </row>
        <row r="62420">
          <cell r="A62420" t="str">
            <v>TN1 2QL</v>
          </cell>
          <cell r="B62420">
            <v>558804</v>
          </cell>
          <cell r="C62420">
            <v>139837</v>
          </cell>
        </row>
        <row r="62421">
          <cell r="A62421" t="str">
            <v>TN1 2QP</v>
          </cell>
          <cell r="B62421">
            <v>558853</v>
          </cell>
          <cell r="C62421">
            <v>139850</v>
          </cell>
        </row>
        <row r="62422">
          <cell r="A62422" t="str">
            <v>TN1 2QR</v>
          </cell>
          <cell r="B62422">
            <v>558835</v>
          </cell>
          <cell r="C62422">
            <v>139901</v>
          </cell>
        </row>
        <row r="62423">
          <cell r="A62423" t="str">
            <v>TN1 2QS</v>
          </cell>
          <cell r="B62423">
            <v>558915</v>
          </cell>
          <cell r="C62423">
            <v>139890</v>
          </cell>
        </row>
        <row r="62424">
          <cell r="A62424" t="str">
            <v>TN1 2QT</v>
          </cell>
          <cell r="B62424">
            <v>558950</v>
          </cell>
          <cell r="C62424">
            <v>139883</v>
          </cell>
        </row>
        <row r="62425">
          <cell r="A62425" t="str">
            <v>TN1 2QU</v>
          </cell>
          <cell r="B62425">
            <v>558967</v>
          </cell>
          <cell r="C62425">
            <v>139917</v>
          </cell>
        </row>
        <row r="62426">
          <cell r="A62426" t="str">
            <v>TN1 2QW</v>
          </cell>
          <cell r="B62426">
            <v>559106</v>
          </cell>
          <cell r="C62426">
            <v>140269</v>
          </cell>
        </row>
        <row r="62427">
          <cell r="A62427" t="str">
            <v>TN1 2QX</v>
          </cell>
          <cell r="B62427">
            <v>558875</v>
          </cell>
          <cell r="C62427">
            <v>139921</v>
          </cell>
        </row>
        <row r="62428">
          <cell r="A62428" t="str">
            <v>TN1 2QY</v>
          </cell>
          <cell r="B62428">
            <v>558855</v>
          </cell>
          <cell r="C62428">
            <v>139955</v>
          </cell>
        </row>
        <row r="62429">
          <cell r="A62429" t="str">
            <v>TN1 2QZ</v>
          </cell>
          <cell r="B62429">
            <v>558904</v>
          </cell>
          <cell r="C62429">
            <v>140016</v>
          </cell>
        </row>
        <row r="62430">
          <cell r="A62430" t="str">
            <v>TN1 2RA</v>
          </cell>
          <cell r="B62430">
            <v>558870</v>
          </cell>
          <cell r="C62430">
            <v>140016</v>
          </cell>
        </row>
        <row r="62431">
          <cell r="A62431" t="str">
            <v>TN1 2RE</v>
          </cell>
          <cell r="B62431">
            <v>558956</v>
          </cell>
          <cell r="C62431">
            <v>139954</v>
          </cell>
        </row>
        <row r="62432">
          <cell r="A62432" t="str">
            <v>TN1 2RF</v>
          </cell>
          <cell r="B62432">
            <v>558894</v>
          </cell>
          <cell r="C62432">
            <v>140075</v>
          </cell>
        </row>
        <row r="62433">
          <cell r="A62433" t="str">
            <v>TN1 2RG</v>
          </cell>
          <cell r="B62433">
            <v>558937</v>
          </cell>
          <cell r="C62433">
            <v>140089</v>
          </cell>
        </row>
        <row r="62434">
          <cell r="A62434" t="str">
            <v>TN1 2RH</v>
          </cell>
          <cell r="B62434">
            <v>558884</v>
          </cell>
          <cell r="C62434">
            <v>140105</v>
          </cell>
        </row>
        <row r="62435">
          <cell r="A62435" t="str">
            <v>TN1 2RJ</v>
          </cell>
          <cell r="B62435">
            <v>558814</v>
          </cell>
          <cell r="C62435">
            <v>140185</v>
          </cell>
        </row>
        <row r="62436">
          <cell r="A62436" t="str">
            <v>TN1 2RL</v>
          </cell>
          <cell r="B62436">
            <v>558844</v>
          </cell>
          <cell r="C62436">
            <v>140240</v>
          </cell>
        </row>
        <row r="62437">
          <cell r="A62437" t="str">
            <v>TN1 2RN</v>
          </cell>
          <cell r="B62437">
            <v>558898</v>
          </cell>
          <cell r="C62437">
            <v>140191</v>
          </cell>
        </row>
        <row r="62438">
          <cell r="A62438" t="str">
            <v>TN1 2RP</v>
          </cell>
          <cell r="B62438">
            <v>558842</v>
          </cell>
          <cell r="C62438">
            <v>140095</v>
          </cell>
        </row>
        <row r="62439">
          <cell r="A62439" t="str">
            <v>TN1 2RQ</v>
          </cell>
          <cell r="B62439">
            <v>558845</v>
          </cell>
          <cell r="C62439">
            <v>140201</v>
          </cell>
        </row>
        <row r="62440">
          <cell r="A62440" t="str">
            <v>TN1 2RR</v>
          </cell>
          <cell r="B62440">
            <v>558864</v>
          </cell>
          <cell r="C62440">
            <v>140064</v>
          </cell>
        </row>
        <row r="62441">
          <cell r="A62441" t="str">
            <v>TN1 2RS</v>
          </cell>
          <cell r="B62441">
            <v>558791</v>
          </cell>
          <cell r="C62441">
            <v>140088</v>
          </cell>
        </row>
        <row r="62442">
          <cell r="A62442" t="str">
            <v>TN1 2RT</v>
          </cell>
          <cell r="B62442">
            <v>558797</v>
          </cell>
          <cell r="C62442">
            <v>140037</v>
          </cell>
        </row>
        <row r="62443">
          <cell r="A62443" t="str">
            <v>TN1 2RU</v>
          </cell>
          <cell r="B62443">
            <v>558845</v>
          </cell>
          <cell r="C62443">
            <v>139973</v>
          </cell>
        </row>
        <row r="62444">
          <cell r="A62444" t="str">
            <v>TN1 2RX</v>
          </cell>
          <cell r="B62444">
            <v>558785</v>
          </cell>
          <cell r="C62444">
            <v>140020</v>
          </cell>
        </row>
        <row r="62445">
          <cell r="A62445" t="str">
            <v>TN1 2RY</v>
          </cell>
          <cell r="B62445">
            <v>558780</v>
          </cell>
          <cell r="C62445">
            <v>139979</v>
          </cell>
        </row>
        <row r="62446">
          <cell r="A62446" t="str">
            <v>TN1 2RZ</v>
          </cell>
          <cell r="B62446">
            <v>558774</v>
          </cell>
          <cell r="C62446">
            <v>140067</v>
          </cell>
        </row>
        <row r="62447">
          <cell r="A62447" t="str">
            <v>TN1 2SB</v>
          </cell>
          <cell r="B62447">
            <v>558782</v>
          </cell>
          <cell r="C62447">
            <v>139924</v>
          </cell>
        </row>
        <row r="62448">
          <cell r="A62448" t="str">
            <v>TN1 2SD</v>
          </cell>
          <cell r="B62448">
            <v>558822</v>
          </cell>
          <cell r="C62448">
            <v>139947</v>
          </cell>
        </row>
        <row r="62449">
          <cell r="A62449" t="str">
            <v>TN1 2SF</v>
          </cell>
          <cell r="B62449">
            <v>558905</v>
          </cell>
          <cell r="C62449">
            <v>139985</v>
          </cell>
        </row>
        <row r="62450">
          <cell r="A62450" t="str">
            <v>TN1 2SH</v>
          </cell>
          <cell r="B62450">
            <v>558925</v>
          </cell>
          <cell r="C62450">
            <v>139365</v>
          </cell>
        </row>
        <row r="62451">
          <cell r="A62451" t="str">
            <v>TN1 2SJ</v>
          </cell>
          <cell r="B62451">
            <v>558968</v>
          </cell>
          <cell r="C62451">
            <v>139343</v>
          </cell>
        </row>
        <row r="62452">
          <cell r="A62452" t="str">
            <v>TN1 2SL</v>
          </cell>
          <cell r="B62452">
            <v>558931</v>
          </cell>
          <cell r="C62452">
            <v>139108</v>
          </cell>
        </row>
        <row r="62453">
          <cell r="A62453" t="str">
            <v>TN1 2SP</v>
          </cell>
          <cell r="B62453">
            <v>558653</v>
          </cell>
          <cell r="C62453">
            <v>139683</v>
          </cell>
        </row>
        <row r="62454">
          <cell r="A62454" t="str">
            <v>TN1 2SR</v>
          </cell>
          <cell r="B62454">
            <v>558616</v>
          </cell>
          <cell r="C62454">
            <v>139743</v>
          </cell>
        </row>
        <row r="62455">
          <cell r="A62455" t="str">
            <v>TN1 2SS</v>
          </cell>
          <cell r="B62455">
            <v>558616</v>
          </cell>
          <cell r="C62455">
            <v>139743</v>
          </cell>
        </row>
        <row r="62456">
          <cell r="A62456" t="str">
            <v>TN1 2SW</v>
          </cell>
          <cell r="B62456">
            <v>558744</v>
          </cell>
          <cell r="C62456">
            <v>139805</v>
          </cell>
        </row>
        <row r="62457">
          <cell r="A62457" t="str">
            <v>TN1 2TB</v>
          </cell>
          <cell r="B62457">
            <v>558529</v>
          </cell>
          <cell r="C62457">
            <v>139644</v>
          </cell>
        </row>
        <row r="62458">
          <cell r="A62458" t="str">
            <v>TN1 2TD</v>
          </cell>
          <cell r="B62458">
            <v>558616</v>
          </cell>
          <cell r="C62458">
            <v>139614</v>
          </cell>
        </row>
        <row r="62459">
          <cell r="A62459" t="str">
            <v>TN1 2TE</v>
          </cell>
          <cell r="B62459">
            <v>558509</v>
          </cell>
          <cell r="C62459">
            <v>139698</v>
          </cell>
        </row>
        <row r="62460">
          <cell r="A62460" t="str">
            <v>TN1 2TH</v>
          </cell>
          <cell r="B62460">
            <v>558564</v>
          </cell>
          <cell r="C62460">
            <v>139690</v>
          </cell>
        </row>
        <row r="62461">
          <cell r="A62461" t="str">
            <v>TN1 2TJ</v>
          </cell>
          <cell r="B62461">
            <v>558616</v>
          </cell>
          <cell r="C62461">
            <v>139743</v>
          </cell>
        </row>
        <row r="62462">
          <cell r="A62462" t="str">
            <v>TN1 2TT</v>
          </cell>
          <cell r="B62462">
            <v>558648</v>
          </cell>
          <cell r="C62462">
            <v>139656</v>
          </cell>
        </row>
        <row r="62463">
          <cell r="A62463" t="str">
            <v>TN1 2TU</v>
          </cell>
          <cell r="B62463">
            <v>558695</v>
          </cell>
          <cell r="C62463">
            <v>139615</v>
          </cell>
        </row>
        <row r="62464">
          <cell r="A62464" t="str">
            <v>TN1 2TX</v>
          </cell>
          <cell r="B62464">
            <v>558616</v>
          </cell>
          <cell r="C62464">
            <v>139743</v>
          </cell>
        </row>
        <row r="62465">
          <cell r="A62465" t="str">
            <v>TN1 2UG</v>
          </cell>
          <cell r="B62465">
            <v>558657</v>
          </cell>
          <cell r="C62465">
            <v>139585</v>
          </cell>
        </row>
        <row r="62466">
          <cell r="A62466" t="str">
            <v>TN1 2UJ</v>
          </cell>
          <cell r="B62466">
            <v>558688</v>
          </cell>
          <cell r="C62466">
            <v>139586</v>
          </cell>
        </row>
        <row r="62467">
          <cell r="A62467" t="str">
            <v>TN1 2UL</v>
          </cell>
          <cell r="B62467">
            <v>558671</v>
          </cell>
          <cell r="C62467">
            <v>139543</v>
          </cell>
        </row>
        <row r="62468">
          <cell r="A62468" t="str">
            <v>TN1 2UN</v>
          </cell>
          <cell r="B62468">
            <v>558743</v>
          </cell>
          <cell r="C62468">
            <v>139514</v>
          </cell>
        </row>
        <row r="62469">
          <cell r="A62469" t="str">
            <v>TN1 2UU</v>
          </cell>
          <cell r="B62469">
            <v>558654</v>
          </cell>
          <cell r="C62469">
            <v>139651</v>
          </cell>
        </row>
        <row r="62470">
          <cell r="A62470" t="str">
            <v>TN1 2UY</v>
          </cell>
          <cell r="B62470">
            <v>558766</v>
          </cell>
          <cell r="C62470">
            <v>139557</v>
          </cell>
        </row>
        <row r="62471">
          <cell r="A62471" t="str">
            <v>TN1 2WJ</v>
          </cell>
          <cell r="B62471">
            <v>559975</v>
          </cell>
          <cell r="C62471">
            <v>145894</v>
          </cell>
        </row>
        <row r="62472">
          <cell r="A62472" t="str">
            <v>TN1 2WX</v>
          </cell>
          <cell r="B62472">
            <v>559975</v>
          </cell>
          <cell r="C62472">
            <v>145894</v>
          </cell>
        </row>
        <row r="62473">
          <cell r="A62473" t="str">
            <v>TN1 2XA</v>
          </cell>
          <cell r="B62473">
            <v>559975</v>
          </cell>
          <cell r="C62473">
            <v>145894</v>
          </cell>
        </row>
        <row r="62474">
          <cell r="A62474" t="str">
            <v>TN1 2XB</v>
          </cell>
          <cell r="B62474">
            <v>558777</v>
          </cell>
          <cell r="C62474">
            <v>139598</v>
          </cell>
        </row>
        <row r="62475">
          <cell r="A62475" t="str">
            <v>TN1 2XD</v>
          </cell>
          <cell r="B62475">
            <v>558812</v>
          </cell>
          <cell r="C62475">
            <v>139701</v>
          </cell>
        </row>
        <row r="62476">
          <cell r="A62476" t="str">
            <v>TN1 2XE</v>
          </cell>
          <cell r="B62476">
            <v>558772</v>
          </cell>
          <cell r="C62476">
            <v>139698</v>
          </cell>
        </row>
        <row r="62477">
          <cell r="A62477" t="str">
            <v>TN1 2XH</v>
          </cell>
          <cell r="B62477">
            <v>558814</v>
          </cell>
          <cell r="C62477">
            <v>139756</v>
          </cell>
        </row>
        <row r="62478">
          <cell r="A62478" t="str">
            <v>TN1 2XJ</v>
          </cell>
          <cell r="B62478">
            <v>558868</v>
          </cell>
          <cell r="C62478">
            <v>139756</v>
          </cell>
        </row>
        <row r="62479">
          <cell r="A62479" t="str">
            <v>TN1 2XL</v>
          </cell>
          <cell r="B62479">
            <v>558900</v>
          </cell>
          <cell r="C62479">
            <v>139787</v>
          </cell>
        </row>
        <row r="62480">
          <cell r="A62480" t="str">
            <v>TN1 2XN</v>
          </cell>
          <cell r="B62480">
            <v>558749</v>
          </cell>
          <cell r="C62480">
            <v>139604</v>
          </cell>
        </row>
        <row r="62481">
          <cell r="A62481" t="str">
            <v>TN1 2XP</v>
          </cell>
          <cell r="B62481">
            <v>558820</v>
          </cell>
          <cell r="C62481">
            <v>139775</v>
          </cell>
        </row>
        <row r="62482">
          <cell r="A62482" t="str">
            <v>TN1 2XW</v>
          </cell>
          <cell r="B62482">
            <v>558951</v>
          </cell>
          <cell r="C62482">
            <v>139799</v>
          </cell>
        </row>
        <row r="62483">
          <cell r="A62483" t="str">
            <v>TN1 2XZ</v>
          </cell>
          <cell r="B62483">
            <v>558777</v>
          </cell>
          <cell r="C62483">
            <v>139712</v>
          </cell>
        </row>
        <row r="62484">
          <cell r="A62484" t="str">
            <v>TN1 2YA</v>
          </cell>
          <cell r="B62484">
            <v>559093</v>
          </cell>
          <cell r="C62484">
            <v>140454</v>
          </cell>
        </row>
        <row r="62485">
          <cell r="A62485" t="str">
            <v>TN1 2YB</v>
          </cell>
          <cell r="B62485">
            <v>558921</v>
          </cell>
          <cell r="C62485">
            <v>140354</v>
          </cell>
        </row>
        <row r="62486">
          <cell r="A62486" t="str">
            <v>TN1 2YG</v>
          </cell>
          <cell r="B62486">
            <v>558498</v>
          </cell>
          <cell r="C62486">
            <v>139862</v>
          </cell>
        </row>
        <row r="62487">
          <cell r="A62487" t="str">
            <v>TN1 2YW</v>
          </cell>
          <cell r="B62487">
            <v>558425</v>
          </cell>
          <cell r="C62487">
            <v>139736</v>
          </cell>
        </row>
        <row r="62488">
          <cell r="A62488" t="str">
            <v>TN1 2ZP</v>
          </cell>
          <cell r="B62488">
            <v>559975</v>
          </cell>
          <cell r="C62488">
            <v>145894</v>
          </cell>
        </row>
        <row r="62489">
          <cell r="A62489" t="str">
            <v>TN103AB</v>
          </cell>
          <cell r="B62489">
            <v>559104</v>
          </cell>
          <cell r="C62489">
            <v>147178</v>
          </cell>
        </row>
        <row r="62490">
          <cell r="A62490" t="str">
            <v>TN103AD</v>
          </cell>
          <cell r="B62490">
            <v>558787</v>
          </cell>
          <cell r="C62490">
            <v>147305</v>
          </cell>
        </row>
        <row r="62491">
          <cell r="A62491" t="str">
            <v>TN103AE</v>
          </cell>
          <cell r="B62491">
            <v>559145</v>
          </cell>
          <cell r="C62491">
            <v>147182</v>
          </cell>
        </row>
        <row r="62492">
          <cell r="A62492" t="str">
            <v>TN103AG</v>
          </cell>
          <cell r="B62492">
            <v>558738</v>
          </cell>
          <cell r="C62492">
            <v>147391</v>
          </cell>
        </row>
        <row r="62493">
          <cell r="A62493" t="str">
            <v>TN103AJ</v>
          </cell>
          <cell r="B62493">
            <v>558359</v>
          </cell>
          <cell r="C62493">
            <v>147482</v>
          </cell>
        </row>
        <row r="62494">
          <cell r="A62494" t="str">
            <v>TN103AL</v>
          </cell>
          <cell r="B62494">
            <v>558283</v>
          </cell>
          <cell r="C62494">
            <v>147530</v>
          </cell>
        </row>
        <row r="62495">
          <cell r="A62495" t="str">
            <v>TN103AN</v>
          </cell>
          <cell r="B62495">
            <v>558109</v>
          </cell>
          <cell r="C62495">
            <v>147632</v>
          </cell>
        </row>
        <row r="62496">
          <cell r="A62496" t="str">
            <v>TN103AP</v>
          </cell>
          <cell r="B62496">
            <v>558081</v>
          </cell>
          <cell r="C62496">
            <v>147593</v>
          </cell>
        </row>
        <row r="62497">
          <cell r="A62497" t="str">
            <v>TN103AQ</v>
          </cell>
          <cell r="B62497">
            <v>558272</v>
          </cell>
          <cell r="C62497">
            <v>147705</v>
          </cell>
        </row>
        <row r="62498">
          <cell r="A62498" t="str">
            <v>TN103AR</v>
          </cell>
          <cell r="B62498">
            <v>558035</v>
          </cell>
          <cell r="C62498">
            <v>147569</v>
          </cell>
        </row>
        <row r="62499">
          <cell r="A62499" t="str">
            <v>TN103AS</v>
          </cell>
          <cell r="B62499">
            <v>558290</v>
          </cell>
          <cell r="C62499">
            <v>147433</v>
          </cell>
        </row>
        <row r="62500">
          <cell r="A62500" t="str">
            <v>TN103AT</v>
          </cell>
          <cell r="B62500">
            <v>558134</v>
          </cell>
          <cell r="C62500">
            <v>147486</v>
          </cell>
        </row>
        <row r="62501">
          <cell r="A62501" t="str">
            <v>TN103AU</v>
          </cell>
          <cell r="B62501">
            <v>558228</v>
          </cell>
          <cell r="C62501">
            <v>147368</v>
          </cell>
        </row>
        <row r="62502">
          <cell r="A62502" t="str">
            <v>TN103AX</v>
          </cell>
          <cell r="B62502">
            <v>558342</v>
          </cell>
          <cell r="C62502">
            <v>147311</v>
          </cell>
        </row>
        <row r="62503">
          <cell r="A62503" t="str">
            <v>TN103BE</v>
          </cell>
          <cell r="B62503">
            <v>558366</v>
          </cell>
          <cell r="C62503">
            <v>147272</v>
          </cell>
        </row>
        <row r="62504">
          <cell r="A62504" t="str">
            <v>TN103BF</v>
          </cell>
          <cell r="B62504">
            <v>559225</v>
          </cell>
          <cell r="C62504">
            <v>148074</v>
          </cell>
        </row>
        <row r="62505">
          <cell r="A62505" t="str">
            <v>TN103BG</v>
          </cell>
          <cell r="B62505">
            <v>559070</v>
          </cell>
          <cell r="C62505">
            <v>147366</v>
          </cell>
        </row>
        <row r="62506">
          <cell r="A62506" t="str">
            <v>TN103BH</v>
          </cell>
          <cell r="B62506">
            <v>559081</v>
          </cell>
          <cell r="C62506">
            <v>147403</v>
          </cell>
        </row>
        <row r="62507">
          <cell r="A62507" t="str">
            <v>TN103BJ</v>
          </cell>
          <cell r="B62507">
            <v>559031</v>
          </cell>
          <cell r="C62507">
            <v>147411</v>
          </cell>
        </row>
        <row r="62508">
          <cell r="A62508" t="str">
            <v>TN103BL</v>
          </cell>
          <cell r="B62508">
            <v>559143</v>
          </cell>
          <cell r="C62508">
            <v>147434</v>
          </cell>
        </row>
        <row r="62509">
          <cell r="A62509" t="str">
            <v>TN103BN</v>
          </cell>
          <cell r="B62509">
            <v>559130</v>
          </cell>
          <cell r="C62509">
            <v>147479</v>
          </cell>
        </row>
        <row r="62510">
          <cell r="A62510" t="str">
            <v>TN103BP</v>
          </cell>
          <cell r="B62510">
            <v>559039</v>
          </cell>
          <cell r="C62510">
            <v>147560</v>
          </cell>
        </row>
        <row r="62511">
          <cell r="A62511" t="str">
            <v>TN103BQ</v>
          </cell>
          <cell r="B62511">
            <v>559040</v>
          </cell>
          <cell r="C62511">
            <v>147499</v>
          </cell>
        </row>
        <row r="62512">
          <cell r="A62512" t="str">
            <v>TN103BS</v>
          </cell>
          <cell r="B62512">
            <v>558997</v>
          </cell>
          <cell r="C62512">
            <v>147572</v>
          </cell>
        </row>
        <row r="62513">
          <cell r="A62513" t="str">
            <v>TN103BT</v>
          </cell>
          <cell r="B62513">
            <v>558889</v>
          </cell>
          <cell r="C62513">
            <v>147495</v>
          </cell>
        </row>
        <row r="62514">
          <cell r="A62514" t="str">
            <v>TN103BU</v>
          </cell>
          <cell r="B62514">
            <v>558935</v>
          </cell>
          <cell r="C62514">
            <v>147478</v>
          </cell>
        </row>
        <row r="62515">
          <cell r="A62515" t="str">
            <v>TN103BW</v>
          </cell>
          <cell r="B62515">
            <v>558197</v>
          </cell>
          <cell r="C62515">
            <v>147743</v>
          </cell>
        </row>
        <row r="62516">
          <cell r="A62516" t="str">
            <v>TN103BX</v>
          </cell>
          <cell r="B62516">
            <v>558745</v>
          </cell>
          <cell r="C62516">
            <v>147450</v>
          </cell>
        </row>
        <row r="62517">
          <cell r="A62517" t="str">
            <v>TN103BY</v>
          </cell>
          <cell r="B62517">
            <v>559042</v>
          </cell>
          <cell r="C62517">
            <v>147487</v>
          </cell>
        </row>
        <row r="62518">
          <cell r="A62518" t="str">
            <v>TN103DA</v>
          </cell>
          <cell r="B62518">
            <v>558446</v>
          </cell>
          <cell r="C62518">
            <v>147513</v>
          </cell>
        </row>
        <row r="62519">
          <cell r="A62519" t="str">
            <v>TN103DB</v>
          </cell>
          <cell r="B62519">
            <v>558353</v>
          </cell>
          <cell r="C62519">
            <v>147676</v>
          </cell>
        </row>
        <row r="62520">
          <cell r="A62520" t="str">
            <v>TN103DD</v>
          </cell>
          <cell r="B62520">
            <v>558273</v>
          </cell>
          <cell r="C62520">
            <v>147631</v>
          </cell>
        </row>
        <row r="62521">
          <cell r="A62521" t="str">
            <v>TN103DE</v>
          </cell>
          <cell r="B62521">
            <v>558173</v>
          </cell>
          <cell r="C62521">
            <v>147692</v>
          </cell>
        </row>
        <row r="62522">
          <cell r="A62522" t="str">
            <v>TN103DF</v>
          </cell>
          <cell r="B62522">
            <v>558033</v>
          </cell>
          <cell r="C62522">
            <v>147778</v>
          </cell>
        </row>
        <row r="62523">
          <cell r="A62523" t="str">
            <v>TN103DG</v>
          </cell>
          <cell r="B62523">
            <v>558092</v>
          </cell>
          <cell r="C62523">
            <v>147796</v>
          </cell>
        </row>
        <row r="62524">
          <cell r="A62524" t="str">
            <v>TN103DH</v>
          </cell>
          <cell r="B62524">
            <v>558224</v>
          </cell>
          <cell r="C62524">
            <v>147902</v>
          </cell>
        </row>
        <row r="62525">
          <cell r="A62525" t="str">
            <v>TN103DJ</v>
          </cell>
          <cell r="B62525">
            <v>559197</v>
          </cell>
          <cell r="C62525">
            <v>147129</v>
          </cell>
        </row>
        <row r="62526">
          <cell r="A62526" t="str">
            <v>TN103DN</v>
          </cell>
          <cell r="B62526">
            <v>559207</v>
          </cell>
          <cell r="C62526">
            <v>147212</v>
          </cell>
        </row>
        <row r="62527">
          <cell r="A62527" t="str">
            <v>TN103DP</v>
          </cell>
          <cell r="B62527">
            <v>559165</v>
          </cell>
          <cell r="C62527">
            <v>147224</v>
          </cell>
        </row>
        <row r="62528">
          <cell r="A62528" t="str">
            <v>TN103DQ</v>
          </cell>
          <cell r="B62528">
            <v>558431</v>
          </cell>
          <cell r="C62528">
            <v>147575</v>
          </cell>
        </row>
        <row r="62529">
          <cell r="A62529" t="str">
            <v>TN103DR</v>
          </cell>
          <cell r="B62529">
            <v>559229</v>
          </cell>
          <cell r="C62529">
            <v>147272</v>
          </cell>
        </row>
        <row r="62530">
          <cell r="A62530" t="str">
            <v>TN103DS</v>
          </cell>
          <cell r="B62530">
            <v>559218</v>
          </cell>
          <cell r="C62530">
            <v>147333</v>
          </cell>
        </row>
        <row r="62531">
          <cell r="A62531" t="str">
            <v>TN103DT</v>
          </cell>
          <cell r="B62531">
            <v>559152</v>
          </cell>
          <cell r="C62531">
            <v>147311</v>
          </cell>
        </row>
        <row r="62532">
          <cell r="A62532" t="str">
            <v>TN103DU</v>
          </cell>
          <cell r="B62532">
            <v>559165</v>
          </cell>
          <cell r="C62532">
            <v>147380</v>
          </cell>
        </row>
        <row r="62533">
          <cell r="A62533" t="str">
            <v>TN103DX</v>
          </cell>
          <cell r="B62533">
            <v>559179</v>
          </cell>
          <cell r="C62533">
            <v>147494</v>
          </cell>
        </row>
        <row r="62534">
          <cell r="A62534" t="str">
            <v>TN103DY</v>
          </cell>
          <cell r="B62534">
            <v>559185</v>
          </cell>
          <cell r="C62534">
            <v>148026</v>
          </cell>
        </row>
        <row r="62535">
          <cell r="A62535" t="str">
            <v>TN103DZ</v>
          </cell>
          <cell r="B62535">
            <v>559180</v>
          </cell>
          <cell r="C62535">
            <v>147721</v>
          </cell>
        </row>
        <row r="62536">
          <cell r="A62536" t="str">
            <v>TN103EA</v>
          </cell>
          <cell r="B62536">
            <v>559119</v>
          </cell>
          <cell r="C62536">
            <v>147548</v>
          </cell>
        </row>
        <row r="62537">
          <cell r="A62537" t="str">
            <v>TN103EB</v>
          </cell>
          <cell r="B62537">
            <v>559119</v>
          </cell>
          <cell r="C62537">
            <v>147589</v>
          </cell>
        </row>
        <row r="62538">
          <cell r="A62538" t="str">
            <v>TN103ED</v>
          </cell>
          <cell r="B62538">
            <v>559148</v>
          </cell>
          <cell r="C62538">
            <v>147579</v>
          </cell>
        </row>
        <row r="62539">
          <cell r="A62539" t="str">
            <v>TN103EE</v>
          </cell>
          <cell r="B62539">
            <v>559333</v>
          </cell>
          <cell r="C62539">
            <v>147639</v>
          </cell>
        </row>
        <row r="62540">
          <cell r="A62540" t="str">
            <v>TN103EF</v>
          </cell>
          <cell r="B62540">
            <v>559097</v>
          </cell>
          <cell r="C62540">
            <v>147603</v>
          </cell>
        </row>
        <row r="62541">
          <cell r="A62541" t="str">
            <v>TN103EG</v>
          </cell>
          <cell r="B62541">
            <v>559209</v>
          </cell>
          <cell r="C62541">
            <v>147644</v>
          </cell>
        </row>
        <row r="62542">
          <cell r="A62542" t="str">
            <v>TN103EH</v>
          </cell>
          <cell r="B62542">
            <v>559302</v>
          </cell>
          <cell r="C62542">
            <v>148279</v>
          </cell>
        </row>
        <row r="62543">
          <cell r="A62543" t="str">
            <v>TN103EJ</v>
          </cell>
          <cell r="B62543">
            <v>559201</v>
          </cell>
          <cell r="C62543">
            <v>147756</v>
          </cell>
        </row>
        <row r="62544">
          <cell r="A62544" t="str">
            <v>TN103EL</v>
          </cell>
          <cell r="B62544">
            <v>559238</v>
          </cell>
          <cell r="C62544">
            <v>148029</v>
          </cell>
        </row>
        <row r="62545">
          <cell r="A62545" t="str">
            <v>TN103EN</v>
          </cell>
          <cell r="B62545">
            <v>559281</v>
          </cell>
          <cell r="C62545">
            <v>147649</v>
          </cell>
        </row>
        <row r="62546">
          <cell r="A62546" t="str">
            <v>TN103EP</v>
          </cell>
          <cell r="B62546">
            <v>559263</v>
          </cell>
          <cell r="C62546">
            <v>147944</v>
          </cell>
        </row>
        <row r="62547">
          <cell r="A62547" t="str">
            <v>TN103EQ</v>
          </cell>
          <cell r="B62547">
            <v>559259</v>
          </cell>
          <cell r="C62547">
            <v>148152</v>
          </cell>
        </row>
        <row r="62548">
          <cell r="A62548" t="str">
            <v>TN103ER</v>
          </cell>
          <cell r="B62548">
            <v>559351</v>
          </cell>
          <cell r="C62548">
            <v>148223</v>
          </cell>
        </row>
        <row r="62549">
          <cell r="A62549" t="str">
            <v>TN103ES</v>
          </cell>
          <cell r="B62549">
            <v>559254</v>
          </cell>
          <cell r="C62549">
            <v>148316</v>
          </cell>
        </row>
        <row r="62550">
          <cell r="A62550" t="str">
            <v>TN103ET</v>
          </cell>
          <cell r="B62550">
            <v>559316</v>
          </cell>
          <cell r="C62550">
            <v>148403</v>
          </cell>
        </row>
        <row r="62551">
          <cell r="A62551" t="str">
            <v>TN103EU</v>
          </cell>
          <cell r="B62551">
            <v>559373</v>
          </cell>
          <cell r="C62551">
            <v>148483</v>
          </cell>
        </row>
        <row r="62552">
          <cell r="A62552" t="str">
            <v>TN103EW</v>
          </cell>
          <cell r="B62552">
            <v>559272</v>
          </cell>
          <cell r="C62552">
            <v>147737</v>
          </cell>
        </row>
        <row r="62553">
          <cell r="A62553" t="str">
            <v>TN103EX</v>
          </cell>
          <cell r="B62553">
            <v>559369</v>
          </cell>
          <cell r="C62553">
            <v>148647</v>
          </cell>
        </row>
        <row r="62554">
          <cell r="A62554" t="str">
            <v>TN103EY</v>
          </cell>
          <cell r="B62554">
            <v>559453</v>
          </cell>
          <cell r="C62554">
            <v>148699</v>
          </cell>
        </row>
        <row r="62555">
          <cell r="A62555" t="str">
            <v>TN103HA</v>
          </cell>
          <cell r="B62555">
            <v>559281</v>
          </cell>
          <cell r="C62555">
            <v>148489</v>
          </cell>
        </row>
        <row r="62556">
          <cell r="A62556" t="str">
            <v>TN103HB</v>
          </cell>
          <cell r="B62556">
            <v>559211</v>
          </cell>
          <cell r="C62556">
            <v>148637</v>
          </cell>
        </row>
        <row r="62557">
          <cell r="A62557" t="str">
            <v>TN103HD</v>
          </cell>
          <cell r="B62557">
            <v>559297</v>
          </cell>
          <cell r="C62557">
            <v>148570</v>
          </cell>
        </row>
        <row r="62558">
          <cell r="A62558" t="str">
            <v>TN103HE</v>
          </cell>
          <cell r="B62558">
            <v>559051</v>
          </cell>
          <cell r="C62558">
            <v>148674</v>
          </cell>
        </row>
        <row r="62559">
          <cell r="A62559" t="str">
            <v>TN103HF</v>
          </cell>
          <cell r="B62559">
            <v>559098</v>
          </cell>
          <cell r="C62559">
            <v>148696</v>
          </cell>
        </row>
        <row r="62560">
          <cell r="A62560" t="str">
            <v>TN103HG</v>
          </cell>
          <cell r="B62560">
            <v>558982</v>
          </cell>
          <cell r="C62560">
            <v>148744</v>
          </cell>
        </row>
        <row r="62561">
          <cell r="A62561" t="str">
            <v>TN103HH</v>
          </cell>
          <cell r="B62561">
            <v>559084</v>
          </cell>
          <cell r="C62561">
            <v>148599</v>
          </cell>
        </row>
        <row r="62562">
          <cell r="A62562" t="str">
            <v>TN103HJ</v>
          </cell>
          <cell r="B62562">
            <v>558940</v>
          </cell>
          <cell r="C62562">
            <v>148654</v>
          </cell>
        </row>
        <row r="62563">
          <cell r="A62563" t="str">
            <v>TN103HL</v>
          </cell>
          <cell r="B62563">
            <v>558986</v>
          </cell>
          <cell r="C62563">
            <v>148682</v>
          </cell>
        </row>
        <row r="62564">
          <cell r="A62564" t="str">
            <v>TN103HN</v>
          </cell>
          <cell r="B62564">
            <v>559236</v>
          </cell>
          <cell r="C62564">
            <v>148745</v>
          </cell>
        </row>
        <row r="62565">
          <cell r="A62565" t="str">
            <v>TN103HP</v>
          </cell>
          <cell r="B62565">
            <v>559194</v>
          </cell>
          <cell r="C62565">
            <v>148469</v>
          </cell>
        </row>
        <row r="62566">
          <cell r="A62566" t="str">
            <v>TN103HQ</v>
          </cell>
          <cell r="B62566">
            <v>558858</v>
          </cell>
          <cell r="C62566">
            <v>148794</v>
          </cell>
        </row>
        <row r="62567">
          <cell r="A62567" t="str">
            <v>TN103HR</v>
          </cell>
          <cell r="B62567">
            <v>559141</v>
          </cell>
          <cell r="C62567">
            <v>148374</v>
          </cell>
        </row>
        <row r="62568">
          <cell r="A62568" t="str">
            <v>TN103HS</v>
          </cell>
          <cell r="B62568">
            <v>559170</v>
          </cell>
          <cell r="C62568">
            <v>148288</v>
          </cell>
        </row>
        <row r="62569">
          <cell r="A62569" t="str">
            <v>TN103HT</v>
          </cell>
          <cell r="B62569">
            <v>559105</v>
          </cell>
          <cell r="C62569">
            <v>148311</v>
          </cell>
        </row>
        <row r="62570">
          <cell r="A62570" t="str">
            <v>TN103HU</v>
          </cell>
          <cell r="B62570">
            <v>559080</v>
          </cell>
          <cell r="C62570">
            <v>148321</v>
          </cell>
        </row>
        <row r="62571">
          <cell r="A62571" t="str">
            <v>TN103HW</v>
          </cell>
          <cell r="B62571">
            <v>559273</v>
          </cell>
          <cell r="C62571">
            <v>148433</v>
          </cell>
        </row>
        <row r="62572">
          <cell r="A62572" t="str">
            <v>TN103HX</v>
          </cell>
          <cell r="B62572">
            <v>559086</v>
          </cell>
          <cell r="C62572">
            <v>148390</v>
          </cell>
        </row>
        <row r="62573">
          <cell r="A62573" t="str">
            <v>TN103HY</v>
          </cell>
          <cell r="B62573">
            <v>559094</v>
          </cell>
          <cell r="C62573">
            <v>148485</v>
          </cell>
        </row>
        <row r="62574">
          <cell r="A62574" t="str">
            <v>TN103HZ</v>
          </cell>
          <cell r="B62574">
            <v>559047</v>
          </cell>
          <cell r="C62574">
            <v>148251</v>
          </cell>
        </row>
        <row r="62575">
          <cell r="A62575" t="str">
            <v>TN103JA</v>
          </cell>
          <cell r="B62575">
            <v>559146</v>
          </cell>
          <cell r="C62575">
            <v>148445</v>
          </cell>
        </row>
        <row r="62576">
          <cell r="A62576" t="str">
            <v>TN103JB</v>
          </cell>
          <cell r="B62576">
            <v>559149</v>
          </cell>
          <cell r="C62576">
            <v>148476</v>
          </cell>
        </row>
        <row r="62577">
          <cell r="A62577" t="str">
            <v>TN103JD</v>
          </cell>
          <cell r="B62577">
            <v>559104</v>
          </cell>
          <cell r="C62577">
            <v>148531</v>
          </cell>
        </row>
        <row r="62578">
          <cell r="A62578" t="str">
            <v>TN103JE</v>
          </cell>
          <cell r="B62578">
            <v>559047</v>
          </cell>
          <cell r="C62578">
            <v>148450</v>
          </cell>
        </row>
        <row r="62579">
          <cell r="A62579" t="str">
            <v>TN103JF</v>
          </cell>
          <cell r="B62579">
            <v>558642</v>
          </cell>
          <cell r="C62579">
            <v>148193</v>
          </cell>
        </row>
        <row r="62580">
          <cell r="A62580" t="str">
            <v>TN103JG</v>
          </cell>
          <cell r="B62580">
            <v>559036</v>
          </cell>
          <cell r="C62580">
            <v>148428</v>
          </cell>
        </row>
        <row r="62581">
          <cell r="A62581" t="str">
            <v>TN103JH</v>
          </cell>
          <cell r="B62581">
            <v>559012</v>
          </cell>
          <cell r="C62581">
            <v>148325</v>
          </cell>
        </row>
        <row r="62582">
          <cell r="A62582" t="str">
            <v>TN103JJ</v>
          </cell>
          <cell r="B62582">
            <v>559007</v>
          </cell>
          <cell r="C62582">
            <v>148296</v>
          </cell>
        </row>
        <row r="62583">
          <cell r="A62583" t="str">
            <v>TN103JL</v>
          </cell>
          <cell r="B62583">
            <v>558855</v>
          </cell>
          <cell r="C62583">
            <v>148217</v>
          </cell>
        </row>
        <row r="62584">
          <cell r="A62584" t="str">
            <v>TN103JN</v>
          </cell>
          <cell r="B62584">
            <v>558946</v>
          </cell>
          <cell r="C62584">
            <v>148301</v>
          </cell>
        </row>
        <row r="62585">
          <cell r="A62585" t="str">
            <v>TN103JP</v>
          </cell>
          <cell r="B62585">
            <v>558956</v>
          </cell>
          <cell r="C62585">
            <v>148372</v>
          </cell>
        </row>
        <row r="62586">
          <cell r="A62586" t="str">
            <v>TN103JQ</v>
          </cell>
          <cell r="B62586">
            <v>559135</v>
          </cell>
          <cell r="C62586">
            <v>148645</v>
          </cell>
        </row>
        <row r="62587">
          <cell r="A62587" t="str">
            <v>TN103JR</v>
          </cell>
          <cell r="B62587">
            <v>558958</v>
          </cell>
          <cell r="C62587">
            <v>148395</v>
          </cell>
        </row>
        <row r="62588">
          <cell r="A62588" t="str">
            <v>TN103JS</v>
          </cell>
          <cell r="B62588">
            <v>558989</v>
          </cell>
          <cell r="C62588">
            <v>148483</v>
          </cell>
        </row>
        <row r="62589">
          <cell r="A62589" t="str">
            <v>TN103JT</v>
          </cell>
          <cell r="B62589">
            <v>559009</v>
          </cell>
          <cell r="C62589">
            <v>148496</v>
          </cell>
        </row>
        <row r="62590">
          <cell r="A62590" t="str">
            <v>TN103JU</v>
          </cell>
          <cell r="B62590">
            <v>558754</v>
          </cell>
          <cell r="C62590">
            <v>148444</v>
          </cell>
        </row>
        <row r="62591">
          <cell r="A62591" t="str">
            <v>TN103JW</v>
          </cell>
          <cell r="B62591">
            <v>558985</v>
          </cell>
          <cell r="C62591">
            <v>148210</v>
          </cell>
        </row>
        <row r="62592">
          <cell r="A62592" t="str">
            <v>TN103JX</v>
          </cell>
          <cell r="B62592">
            <v>558923</v>
          </cell>
          <cell r="C62592">
            <v>148296</v>
          </cell>
        </row>
        <row r="62593">
          <cell r="A62593" t="str">
            <v>TN103JY</v>
          </cell>
          <cell r="B62593">
            <v>558924</v>
          </cell>
          <cell r="C62593">
            <v>148399</v>
          </cell>
        </row>
        <row r="62594">
          <cell r="A62594" t="str">
            <v>TN103JZ</v>
          </cell>
          <cell r="B62594">
            <v>558939</v>
          </cell>
          <cell r="C62594">
            <v>148459</v>
          </cell>
        </row>
        <row r="62595">
          <cell r="A62595" t="str">
            <v>TN103LA</v>
          </cell>
          <cell r="B62595">
            <v>558970</v>
          </cell>
          <cell r="C62595">
            <v>148513</v>
          </cell>
        </row>
        <row r="62596">
          <cell r="A62596" t="str">
            <v>TN103LB</v>
          </cell>
          <cell r="B62596">
            <v>559013</v>
          </cell>
          <cell r="C62596">
            <v>148545</v>
          </cell>
        </row>
        <row r="62597">
          <cell r="A62597" t="str">
            <v>TN103LD</v>
          </cell>
          <cell r="B62597">
            <v>559316</v>
          </cell>
          <cell r="C62597">
            <v>148441</v>
          </cell>
        </row>
        <row r="62598">
          <cell r="A62598" t="str">
            <v>TN103LE</v>
          </cell>
          <cell r="B62598">
            <v>558819</v>
          </cell>
          <cell r="C62598">
            <v>148307</v>
          </cell>
        </row>
        <row r="62599">
          <cell r="A62599" t="str">
            <v>TN103LF</v>
          </cell>
          <cell r="B62599">
            <v>558962</v>
          </cell>
          <cell r="C62599">
            <v>148840</v>
          </cell>
        </row>
        <row r="62600">
          <cell r="A62600" t="str">
            <v>TN103LG</v>
          </cell>
          <cell r="B62600">
            <v>558886</v>
          </cell>
          <cell r="C62600">
            <v>148875</v>
          </cell>
        </row>
        <row r="62601">
          <cell r="A62601" t="str">
            <v>TN103LH</v>
          </cell>
          <cell r="B62601">
            <v>558758</v>
          </cell>
          <cell r="C62601">
            <v>149113</v>
          </cell>
        </row>
        <row r="62602">
          <cell r="A62602" t="str">
            <v>TN103LJ</v>
          </cell>
          <cell r="B62602">
            <v>558798</v>
          </cell>
          <cell r="C62602">
            <v>149108</v>
          </cell>
        </row>
        <row r="62603">
          <cell r="A62603" t="str">
            <v>TN103LL</v>
          </cell>
          <cell r="B62603">
            <v>558757</v>
          </cell>
          <cell r="C62603">
            <v>148907</v>
          </cell>
        </row>
        <row r="62604">
          <cell r="A62604" t="str">
            <v>TN103LN</v>
          </cell>
          <cell r="B62604">
            <v>558772</v>
          </cell>
          <cell r="C62604">
            <v>148939</v>
          </cell>
        </row>
        <row r="62605">
          <cell r="A62605" t="str">
            <v>TN103LP</v>
          </cell>
          <cell r="B62605">
            <v>558965</v>
          </cell>
          <cell r="C62605">
            <v>149151</v>
          </cell>
        </row>
        <row r="62606">
          <cell r="A62606" t="str">
            <v>TN103LQ</v>
          </cell>
          <cell r="B62606">
            <v>558831</v>
          </cell>
          <cell r="C62606">
            <v>148971</v>
          </cell>
        </row>
        <row r="62607">
          <cell r="A62607" t="str">
            <v>TN103LR</v>
          </cell>
          <cell r="B62607">
            <v>558967</v>
          </cell>
          <cell r="C62607">
            <v>149202</v>
          </cell>
        </row>
        <row r="62608">
          <cell r="A62608" t="str">
            <v>TN103LS</v>
          </cell>
          <cell r="B62608">
            <v>558821</v>
          </cell>
          <cell r="C62608">
            <v>149255</v>
          </cell>
        </row>
        <row r="62609">
          <cell r="A62609" t="str">
            <v>TN103LT</v>
          </cell>
          <cell r="B62609">
            <v>558878</v>
          </cell>
          <cell r="C62609">
            <v>149095</v>
          </cell>
        </row>
        <row r="62610">
          <cell r="A62610" t="str">
            <v>TN103LU</v>
          </cell>
          <cell r="B62610">
            <v>558927</v>
          </cell>
          <cell r="C62610">
            <v>149131</v>
          </cell>
        </row>
        <row r="62611">
          <cell r="A62611" t="str">
            <v>TN103LW</v>
          </cell>
          <cell r="B62611">
            <v>558765</v>
          </cell>
          <cell r="C62611">
            <v>149157</v>
          </cell>
        </row>
        <row r="62612">
          <cell r="A62612" t="str">
            <v>TN103LX</v>
          </cell>
          <cell r="B62612">
            <v>558871</v>
          </cell>
          <cell r="C62612">
            <v>148923</v>
          </cell>
        </row>
        <row r="62613">
          <cell r="A62613" t="str">
            <v>TN103LY</v>
          </cell>
          <cell r="B62613">
            <v>558822</v>
          </cell>
          <cell r="C62613">
            <v>148273</v>
          </cell>
        </row>
        <row r="62614">
          <cell r="A62614" t="str">
            <v>TN103NA</v>
          </cell>
          <cell r="B62614">
            <v>558892</v>
          </cell>
          <cell r="C62614">
            <v>148998</v>
          </cell>
        </row>
        <row r="62615">
          <cell r="A62615" t="str">
            <v>TN103NB</v>
          </cell>
          <cell r="B62615">
            <v>558880</v>
          </cell>
          <cell r="C62615">
            <v>149054</v>
          </cell>
        </row>
        <row r="62616">
          <cell r="A62616" t="str">
            <v>TN103ND</v>
          </cell>
          <cell r="B62616">
            <v>558941</v>
          </cell>
          <cell r="C62616">
            <v>149035</v>
          </cell>
        </row>
        <row r="62617">
          <cell r="A62617" t="str">
            <v>TN103NH</v>
          </cell>
          <cell r="B62617">
            <v>559497</v>
          </cell>
          <cell r="C62617">
            <v>148895</v>
          </cell>
        </row>
        <row r="62618">
          <cell r="A62618" t="str">
            <v>TN103NJ</v>
          </cell>
          <cell r="B62618">
            <v>559495</v>
          </cell>
          <cell r="C62618">
            <v>148965</v>
          </cell>
        </row>
        <row r="62619">
          <cell r="A62619" t="str">
            <v>TN103NL</v>
          </cell>
          <cell r="B62619">
            <v>559388</v>
          </cell>
          <cell r="C62619">
            <v>148974</v>
          </cell>
        </row>
        <row r="62620">
          <cell r="A62620" t="str">
            <v>TN103NN</v>
          </cell>
          <cell r="B62620">
            <v>559394</v>
          </cell>
          <cell r="C62620">
            <v>148906</v>
          </cell>
        </row>
        <row r="62621">
          <cell r="A62621" t="str">
            <v>TN103NP</v>
          </cell>
          <cell r="B62621">
            <v>559396</v>
          </cell>
          <cell r="C62621">
            <v>148777</v>
          </cell>
        </row>
        <row r="62622">
          <cell r="A62622" t="str">
            <v>TN103NR</v>
          </cell>
          <cell r="B62622">
            <v>559343</v>
          </cell>
          <cell r="C62622">
            <v>148727</v>
          </cell>
        </row>
        <row r="62623">
          <cell r="A62623" t="str">
            <v>TN103NS</v>
          </cell>
          <cell r="B62623">
            <v>559295</v>
          </cell>
          <cell r="C62623">
            <v>148807</v>
          </cell>
        </row>
        <row r="62624">
          <cell r="A62624" t="str">
            <v>TN103NT</v>
          </cell>
          <cell r="B62624">
            <v>559100</v>
          </cell>
          <cell r="C62624">
            <v>148801</v>
          </cell>
        </row>
        <row r="62625">
          <cell r="A62625" t="str">
            <v>TN103NU</v>
          </cell>
          <cell r="B62625">
            <v>558943</v>
          </cell>
          <cell r="C62625">
            <v>148898</v>
          </cell>
        </row>
        <row r="62626">
          <cell r="A62626" t="str">
            <v>TN103NX</v>
          </cell>
          <cell r="B62626">
            <v>558917</v>
          </cell>
          <cell r="C62626">
            <v>148977</v>
          </cell>
        </row>
        <row r="62627">
          <cell r="A62627" t="str">
            <v>TN103NY</v>
          </cell>
          <cell r="B62627">
            <v>558973</v>
          </cell>
          <cell r="C62627">
            <v>149018</v>
          </cell>
        </row>
        <row r="62628">
          <cell r="A62628" t="str">
            <v>TN103NZ</v>
          </cell>
          <cell r="B62628">
            <v>559043</v>
          </cell>
          <cell r="C62628">
            <v>149010</v>
          </cell>
        </row>
        <row r="62629">
          <cell r="A62629" t="str">
            <v>TN103PA</v>
          </cell>
          <cell r="B62629">
            <v>559164</v>
          </cell>
          <cell r="C62629">
            <v>149005</v>
          </cell>
        </row>
        <row r="62630">
          <cell r="A62630" t="str">
            <v>TN103PB</v>
          </cell>
          <cell r="B62630">
            <v>559378</v>
          </cell>
          <cell r="C62630">
            <v>148835</v>
          </cell>
        </row>
        <row r="62631">
          <cell r="A62631" t="str">
            <v>TN103PD</v>
          </cell>
          <cell r="B62631">
            <v>559183</v>
          </cell>
          <cell r="C62631">
            <v>148897</v>
          </cell>
        </row>
        <row r="62632">
          <cell r="A62632" t="str">
            <v>TN103PE</v>
          </cell>
          <cell r="B62632">
            <v>559051</v>
          </cell>
          <cell r="C62632">
            <v>148920</v>
          </cell>
        </row>
        <row r="62633">
          <cell r="A62633" t="str">
            <v>TN103PF</v>
          </cell>
          <cell r="B62633">
            <v>559008</v>
          </cell>
          <cell r="C62633">
            <v>148978</v>
          </cell>
        </row>
        <row r="62634">
          <cell r="A62634" t="str">
            <v>TN103PG</v>
          </cell>
          <cell r="B62634">
            <v>559161</v>
          </cell>
          <cell r="C62634">
            <v>148938</v>
          </cell>
        </row>
        <row r="62635">
          <cell r="A62635" t="str">
            <v>TN103PH</v>
          </cell>
          <cell r="B62635">
            <v>559543</v>
          </cell>
          <cell r="C62635">
            <v>148787</v>
          </cell>
        </row>
        <row r="62636">
          <cell r="A62636" t="str">
            <v>TN103PJ</v>
          </cell>
          <cell r="B62636">
            <v>559621</v>
          </cell>
          <cell r="C62636">
            <v>148889</v>
          </cell>
        </row>
        <row r="62637">
          <cell r="A62637" t="str">
            <v>TN103PL</v>
          </cell>
          <cell r="B62637">
            <v>559596</v>
          </cell>
          <cell r="C62637">
            <v>148735</v>
          </cell>
        </row>
        <row r="62638">
          <cell r="A62638" t="str">
            <v>TN103PN</v>
          </cell>
          <cell r="B62638">
            <v>559698</v>
          </cell>
          <cell r="C62638">
            <v>148980</v>
          </cell>
        </row>
        <row r="62639">
          <cell r="A62639" t="str">
            <v>TN103PP</v>
          </cell>
          <cell r="B62639">
            <v>559718</v>
          </cell>
          <cell r="C62639">
            <v>148716</v>
          </cell>
        </row>
        <row r="62640">
          <cell r="A62640" t="str">
            <v>TN103PR</v>
          </cell>
          <cell r="B62640">
            <v>559604</v>
          </cell>
          <cell r="C62640">
            <v>148625</v>
          </cell>
        </row>
        <row r="62641">
          <cell r="A62641" t="str">
            <v>TN103PS</v>
          </cell>
          <cell r="B62641">
            <v>559508</v>
          </cell>
          <cell r="C62641">
            <v>148660</v>
          </cell>
        </row>
        <row r="62642">
          <cell r="A62642" t="str">
            <v>TN103PT</v>
          </cell>
          <cell r="B62642">
            <v>559649</v>
          </cell>
          <cell r="C62642">
            <v>148760</v>
          </cell>
        </row>
        <row r="62643">
          <cell r="A62643" t="str">
            <v>TN103PU</v>
          </cell>
          <cell r="B62643">
            <v>559791</v>
          </cell>
          <cell r="C62643">
            <v>148891</v>
          </cell>
        </row>
        <row r="62644">
          <cell r="A62644" t="str">
            <v>TN103PW</v>
          </cell>
          <cell r="B62644">
            <v>559752</v>
          </cell>
          <cell r="C62644">
            <v>148861</v>
          </cell>
        </row>
        <row r="62645">
          <cell r="A62645" t="str">
            <v>TN103QA</v>
          </cell>
          <cell r="B62645">
            <v>559588</v>
          </cell>
          <cell r="C62645">
            <v>148916</v>
          </cell>
        </row>
        <row r="62646">
          <cell r="A62646" t="str">
            <v>TN103QB</v>
          </cell>
          <cell r="B62646">
            <v>559668</v>
          </cell>
          <cell r="C62646">
            <v>149046</v>
          </cell>
        </row>
        <row r="62647">
          <cell r="A62647" t="str">
            <v>TN103QD</v>
          </cell>
          <cell r="B62647">
            <v>559586</v>
          </cell>
          <cell r="C62647">
            <v>149093</v>
          </cell>
        </row>
        <row r="62648">
          <cell r="A62648" t="str">
            <v>TN103QE</v>
          </cell>
          <cell r="B62648">
            <v>559542</v>
          </cell>
          <cell r="C62648">
            <v>149015</v>
          </cell>
        </row>
        <row r="62649">
          <cell r="A62649" t="str">
            <v>TN103QG</v>
          </cell>
          <cell r="B62649">
            <v>559285</v>
          </cell>
          <cell r="C62649">
            <v>148903</v>
          </cell>
        </row>
        <row r="62650">
          <cell r="A62650" t="str">
            <v>TN103QH</v>
          </cell>
          <cell r="B62650">
            <v>559338</v>
          </cell>
          <cell r="C62650">
            <v>149064</v>
          </cell>
        </row>
        <row r="62651">
          <cell r="A62651" t="str">
            <v>TN103QJ</v>
          </cell>
          <cell r="B62651">
            <v>559520</v>
          </cell>
          <cell r="C62651">
            <v>149054</v>
          </cell>
        </row>
        <row r="62652">
          <cell r="A62652" t="str">
            <v>TN103QL</v>
          </cell>
          <cell r="B62652">
            <v>559386</v>
          </cell>
          <cell r="C62652">
            <v>149126</v>
          </cell>
        </row>
        <row r="62653">
          <cell r="A62653" t="str">
            <v>TN103QN</v>
          </cell>
          <cell r="B62653">
            <v>559182</v>
          </cell>
          <cell r="C62653">
            <v>149077</v>
          </cell>
        </row>
        <row r="62654">
          <cell r="A62654" t="str">
            <v>TN103QP</v>
          </cell>
          <cell r="B62654">
            <v>559217</v>
          </cell>
          <cell r="C62654">
            <v>149118</v>
          </cell>
        </row>
        <row r="62655">
          <cell r="A62655" t="str">
            <v>TN103QQ</v>
          </cell>
          <cell r="B62655">
            <v>559260</v>
          </cell>
          <cell r="C62655">
            <v>148988</v>
          </cell>
        </row>
        <row r="62656">
          <cell r="A62656" t="str">
            <v>TN103QR</v>
          </cell>
          <cell r="B62656">
            <v>559072</v>
          </cell>
          <cell r="C62656">
            <v>149053</v>
          </cell>
        </row>
        <row r="62657">
          <cell r="A62657" t="str">
            <v>TN103QS</v>
          </cell>
          <cell r="B62657">
            <v>559226</v>
          </cell>
          <cell r="C62657">
            <v>149011</v>
          </cell>
        </row>
        <row r="62658">
          <cell r="A62658" t="str">
            <v>TN103QT</v>
          </cell>
          <cell r="B62658">
            <v>559417</v>
          </cell>
          <cell r="C62658">
            <v>149150</v>
          </cell>
        </row>
        <row r="62659">
          <cell r="A62659" t="str">
            <v>TN103QU</v>
          </cell>
          <cell r="B62659">
            <v>559423</v>
          </cell>
          <cell r="C62659">
            <v>149195</v>
          </cell>
        </row>
        <row r="62660">
          <cell r="A62660" t="str">
            <v>TN103QW</v>
          </cell>
          <cell r="B62660">
            <v>559274</v>
          </cell>
          <cell r="C62660">
            <v>149082</v>
          </cell>
        </row>
        <row r="62661">
          <cell r="A62661" t="str">
            <v>TN103QX</v>
          </cell>
          <cell r="B62661">
            <v>559225</v>
          </cell>
          <cell r="C62661">
            <v>149198</v>
          </cell>
        </row>
        <row r="62662">
          <cell r="A62662" t="str">
            <v>TN103QY</v>
          </cell>
          <cell r="B62662">
            <v>559198</v>
          </cell>
          <cell r="C62662">
            <v>149344</v>
          </cell>
        </row>
        <row r="62663">
          <cell r="A62663" t="str">
            <v>TN103QZ</v>
          </cell>
          <cell r="B62663">
            <v>559194</v>
          </cell>
          <cell r="C62663">
            <v>149458</v>
          </cell>
        </row>
        <row r="62664">
          <cell r="A62664" t="str">
            <v>TN103RA</v>
          </cell>
          <cell r="B62664">
            <v>559156</v>
          </cell>
          <cell r="C62664">
            <v>149248</v>
          </cell>
        </row>
        <row r="62665">
          <cell r="A62665" t="str">
            <v>TN103RB</v>
          </cell>
          <cell r="B62665">
            <v>559285</v>
          </cell>
          <cell r="C62665">
            <v>149119</v>
          </cell>
        </row>
        <row r="62666">
          <cell r="A62666" t="str">
            <v>TN103RD</v>
          </cell>
          <cell r="B62666">
            <v>559566</v>
          </cell>
          <cell r="C62666">
            <v>149135</v>
          </cell>
        </row>
        <row r="62667">
          <cell r="A62667" t="str">
            <v>TN103RE</v>
          </cell>
          <cell r="B62667">
            <v>559411</v>
          </cell>
          <cell r="C62667">
            <v>149238</v>
          </cell>
        </row>
        <row r="62668">
          <cell r="A62668" t="str">
            <v>TN103RF</v>
          </cell>
          <cell r="B62668">
            <v>559508</v>
          </cell>
          <cell r="C62668">
            <v>149252</v>
          </cell>
        </row>
        <row r="62669">
          <cell r="A62669" t="str">
            <v>TN103RG</v>
          </cell>
          <cell r="B62669">
            <v>559306</v>
          </cell>
          <cell r="C62669">
            <v>149271</v>
          </cell>
        </row>
        <row r="62670">
          <cell r="A62670" t="str">
            <v>TN103RH</v>
          </cell>
          <cell r="B62670">
            <v>559338</v>
          </cell>
          <cell r="C62670">
            <v>149341</v>
          </cell>
        </row>
        <row r="62671">
          <cell r="A62671" t="str">
            <v>TN103RJ</v>
          </cell>
          <cell r="B62671">
            <v>559243</v>
          </cell>
          <cell r="C62671">
            <v>149356</v>
          </cell>
        </row>
        <row r="62672">
          <cell r="A62672" t="str">
            <v>TN103RL</v>
          </cell>
          <cell r="B62672">
            <v>559275</v>
          </cell>
          <cell r="C62672">
            <v>149369</v>
          </cell>
        </row>
        <row r="62673">
          <cell r="A62673" t="str">
            <v>TN103RP</v>
          </cell>
          <cell r="B62673">
            <v>559832</v>
          </cell>
          <cell r="C62673">
            <v>149302</v>
          </cell>
        </row>
        <row r="62674">
          <cell r="A62674" t="str">
            <v>TN103RQ</v>
          </cell>
          <cell r="B62674">
            <v>559219</v>
          </cell>
          <cell r="C62674">
            <v>149243</v>
          </cell>
        </row>
        <row r="62675">
          <cell r="A62675" t="str">
            <v>TN103RR</v>
          </cell>
          <cell r="B62675">
            <v>559847</v>
          </cell>
          <cell r="C62675">
            <v>149329</v>
          </cell>
        </row>
        <row r="62676">
          <cell r="A62676" t="str">
            <v>TN103RS</v>
          </cell>
          <cell r="B62676">
            <v>560019</v>
          </cell>
          <cell r="C62676">
            <v>149304</v>
          </cell>
        </row>
        <row r="62677">
          <cell r="A62677" t="str">
            <v>TN103RT</v>
          </cell>
          <cell r="B62677">
            <v>560009</v>
          </cell>
          <cell r="C62677">
            <v>149239</v>
          </cell>
        </row>
        <row r="62678">
          <cell r="A62678" t="str">
            <v>TN103TA</v>
          </cell>
          <cell r="B62678">
            <v>558901</v>
          </cell>
          <cell r="C62678">
            <v>147651</v>
          </cell>
        </row>
        <row r="62679">
          <cell r="A62679" t="str">
            <v>TN103TB</v>
          </cell>
          <cell r="B62679">
            <v>558907</v>
          </cell>
          <cell r="C62679">
            <v>147696</v>
          </cell>
        </row>
        <row r="62680">
          <cell r="A62680" t="str">
            <v>TN103TD</v>
          </cell>
          <cell r="B62680">
            <v>558836</v>
          </cell>
          <cell r="C62680">
            <v>147730</v>
          </cell>
        </row>
        <row r="62681">
          <cell r="A62681" t="str">
            <v>TN103TE</v>
          </cell>
          <cell r="B62681">
            <v>558878</v>
          </cell>
          <cell r="C62681">
            <v>147767</v>
          </cell>
        </row>
        <row r="62682">
          <cell r="A62682" t="str">
            <v>TN103TF</v>
          </cell>
          <cell r="B62682">
            <v>558874</v>
          </cell>
          <cell r="C62682">
            <v>147883</v>
          </cell>
        </row>
        <row r="62683">
          <cell r="A62683" t="str">
            <v>TN103TG</v>
          </cell>
          <cell r="B62683">
            <v>558993</v>
          </cell>
          <cell r="C62683">
            <v>147783</v>
          </cell>
        </row>
        <row r="62684">
          <cell r="A62684" t="str">
            <v>TN103TH</v>
          </cell>
          <cell r="B62684">
            <v>558966</v>
          </cell>
          <cell r="C62684">
            <v>147904</v>
          </cell>
        </row>
        <row r="62685">
          <cell r="A62685" t="str">
            <v>TN103TJ</v>
          </cell>
          <cell r="B62685">
            <v>559136</v>
          </cell>
          <cell r="C62685">
            <v>148187</v>
          </cell>
        </row>
        <row r="62686">
          <cell r="A62686" t="str">
            <v>TN103TL</v>
          </cell>
          <cell r="B62686">
            <v>559174</v>
          </cell>
          <cell r="C62686">
            <v>148526</v>
          </cell>
        </row>
        <row r="62687">
          <cell r="A62687" t="str">
            <v>TN103TN</v>
          </cell>
          <cell r="B62687">
            <v>559154</v>
          </cell>
          <cell r="C62687">
            <v>147615</v>
          </cell>
        </row>
        <row r="62688">
          <cell r="A62688" t="str">
            <v>TN103TQ</v>
          </cell>
          <cell r="B62688">
            <v>558927</v>
          </cell>
          <cell r="C62688">
            <v>147979</v>
          </cell>
        </row>
        <row r="62689">
          <cell r="A62689" t="str">
            <v>TN103TR</v>
          </cell>
          <cell r="B62689">
            <v>559007</v>
          </cell>
          <cell r="C62689">
            <v>147645</v>
          </cell>
        </row>
        <row r="62690">
          <cell r="A62690" t="str">
            <v>TN103TS</v>
          </cell>
          <cell r="B62690">
            <v>558924</v>
          </cell>
          <cell r="C62690">
            <v>148067</v>
          </cell>
        </row>
        <row r="62691">
          <cell r="A62691" t="str">
            <v>TN103TT</v>
          </cell>
          <cell r="B62691">
            <v>559026</v>
          </cell>
          <cell r="C62691">
            <v>148028</v>
          </cell>
        </row>
        <row r="62692">
          <cell r="A62692" t="str">
            <v>TN103TW</v>
          </cell>
          <cell r="B62692">
            <v>559060</v>
          </cell>
          <cell r="C62692">
            <v>147628</v>
          </cell>
        </row>
        <row r="62693">
          <cell r="A62693" t="str">
            <v>TN103TX</v>
          </cell>
          <cell r="B62693">
            <v>559017</v>
          </cell>
          <cell r="C62693">
            <v>148252</v>
          </cell>
        </row>
        <row r="62694">
          <cell r="A62694" t="str">
            <v>TN104AA</v>
          </cell>
          <cell r="B62694">
            <v>560182</v>
          </cell>
          <cell r="C62694">
            <v>148148</v>
          </cell>
        </row>
        <row r="62695">
          <cell r="A62695" t="str">
            <v>TN104AB</v>
          </cell>
          <cell r="B62695">
            <v>560239</v>
          </cell>
          <cell r="C62695">
            <v>148260</v>
          </cell>
        </row>
        <row r="62696">
          <cell r="A62696" t="str">
            <v>TN104AD</v>
          </cell>
          <cell r="B62696">
            <v>560163</v>
          </cell>
          <cell r="C62696">
            <v>148246</v>
          </cell>
        </row>
        <row r="62697">
          <cell r="A62697" t="str">
            <v>TN104AE</v>
          </cell>
          <cell r="B62697">
            <v>560295</v>
          </cell>
          <cell r="C62697">
            <v>148338</v>
          </cell>
        </row>
        <row r="62698">
          <cell r="A62698" t="str">
            <v>TN104AF</v>
          </cell>
          <cell r="B62698">
            <v>560187</v>
          </cell>
          <cell r="C62698">
            <v>148383</v>
          </cell>
        </row>
        <row r="62699">
          <cell r="A62699" t="str">
            <v>TN104AG</v>
          </cell>
          <cell r="B62699">
            <v>560078</v>
          </cell>
          <cell r="C62699">
            <v>148260</v>
          </cell>
        </row>
        <row r="62700">
          <cell r="A62700" t="str">
            <v>TN104AH</v>
          </cell>
          <cell r="B62700">
            <v>560120</v>
          </cell>
          <cell r="C62700">
            <v>148139</v>
          </cell>
        </row>
        <row r="62701">
          <cell r="A62701" t="str">
            <v>TN104AJ</v>
          </cell>
          <cell r="B62701">
            <v>560129</v>
          </cell>
          <cell r="C62701">
            <v>148503</v>
          </cell>
        </row>
        <row r="62702">
          <cell r="A62702" t="str">
            <v>TN104AL</v>
          </cell>
          <cell r="B62702">
            <v>560089</v>
          </cell>
          <cell r="C62702">
            <v>148819</v>
          </cell>
        </row>
        <row r="62703">
          <cell r="A62703" t="str">
            <v>TN104AN</v>
          </cell>
          <cell r="B62703">
            <v>560158</v>
          </cell>
          <cell r="C62703">
            <v>148737</v>
          </cell>
        </row>
        <row r="62704">
          <cell r="A62704" t="str">
            <v>TN104AP</v>
          </cell>
          <cell r="B62704">
            <v>560183</v>
          </cell>
          <cell r="C62704">
            <v>148803</v>
          </cell>
        </row>
        <row r="62705">
          <cell r="A62705" t="str">
            <v>TN104AQ</v>
          </cell>
          <cell r="B62705">
            <v>559771</v>
          </cell>
          <cell r="C62705">
            <v>148374</v>
          </cell>
        </row>
        <row r="62706">
          <cell r="A62706" t="str">
            <v>TN104AR</v>
          </cell>
          <cell r="B62706">
            <v>560162</v>
          </cell>
          <cell r="C62706">
            <v>148870</v>
          </cell>
        </row>
        <row r="62707">
          <cell r="A62707" t="str">
            <v>TN104AS</v>
          </cell>
          <cell r="B62707">
            <v>560101</v>
          </cell>
          <cell r="C62707">
            <v>148937</v>
          </cell>
        </row>
        <row r="62708">
          <cell r="A62708" t="str">
            <v>TN104AT</v>
          </cell>
          <cell r="B62708">
            <v>560159</v>
          </cell>
          <cell r="C62708">
            <v>148958</v>
          </cell>
        </row>
        <row r="62709">
          <cell r="A62709" t="str">
            <v>TN104AU</v>
          </cell>
          <cell r="B62709">
            <v>560231</v>
          </cell>
          <cell r="C62709">
            <v>148941</v>
          </cell>
        </row>
        <row r="62710">
          <cell r="A62710" t="str">
            <v>TN104AX</v>
          </cell>
          <cell r="B62710">
            <v>560275</v>
          </cell>
          <cell r="C62710">
            <v>148889</v>
          </cell>
        </row>
        <row r="62711">
          <cell r="A62711" t="str">
            <v>TN104AY</v>
          </cell>
          <cell r="B62711">
            <v>559746</v>
          </cell>
          <cell r="C62711">
            <v>148409</v>
          </cell>
        </row>
        <row r="62712">
          <cell r="A62712" t="str">
            <v>TN104AZ</v>
          </cell>
          <cell r="B62712">
            <v>560340</v>
          </cell>
          <cell r="C62712">
            <v>148339</v>
          </cell>
        </row>
        <row r="62713">
          <cell r="A62713" t="str">
            <v>TN104BA</v>
          </cell>
          <cell r="B62713">
            <v>560305</v>
          </cell>
          <cell r="C62713">
            <v>148723</v>
          </cell>
        </row>
        <row r="62714">
          <cell r="A62714" t="str">
            <v>TN104BB</v>
          </cell>
          <cell r="B62714">
            <v>560244</v>
          </cell>
          <cell r="C62714">
            <v>148662</v>
          </cell>
        </row>
        <row r="62715">
          <cell r="A62715" t="str">
            <v>TN104BD</v>
          </cell>
          <cell r="B62715">
            <v>560394</v>
          </cell>
          <cell r="C62715">
            <v>148423</v>
          </cell>
        </row>
        <row r="62716">
          <cell r="A62716" t="str">
            <v>TN104BE</v>
          </cell>
          <cell r="B62716">
            <v>560299</v>
          </cell>
          <cell r="C62716">
            <v>148414</v>
          </cell>
        </row>
        <row r="62717">
          <cell r="A62717" t="str">
            <v>TN104BG</v>
          </cell>
          <cell r="B62717">
            <v>560205</v>
          </cell>
          <cell r="C62717">
            <v>148467</v>
          </cell>
        </row>
        <row r="62718">
          <cell r="A62718" t="str">
            <v>TN104BH</v>
          </cell>
          <cell r="B62718">
            <v>560245</v>
          </cell>
          <cell r="C62718">
            <v>148757</v>
          </cell>
        </row>
        <row r="62719">
          <cell r="A62719" t="str">
            <v>TN104BJ</v>
          </cell>
          <cell r="B62719">
            <v>560340</v>
          </cell>
          <cell r="C62719">
            <v>148873</v>
          </cell>
        </row>
        <row r="62720">
          <cell r="A62720" t="str">
            <v>TN104BN</v>
          </cell>
          <cell r="B62720">
            <v>560467</v>
          </cell>
          <cell r="C62720">
            <v>148376</v>
          </cell>
        </row>
        <row r="62721">
          <cell r="A62721" t="str">
            <v>TN104BP</v>
          </cell>
          <cell r="B62721">
            <v>560788</v>
          </cell>
          <cell r="C62721">
            <v>148618</v>
          </cell>
        </row>
        <row r="62722">
          <cell r="A62722" t="str">
            <v>TN104BQ</v>
          </cell>
          <cell r="B62722">
            <v>560204</v>
          </cell>
          <cell r="C62722">
            <v>148588</v>
          </cell>
        </row>
        <row r="62723">
          <cell r="A62723" t="str">
            <v>TN104BS</v>
          </cell>
          <cell r="B62723">
            <v>560555</v>
          </cell>
          <cell r="C62723">
            <v>148422</v>
          </cell>
        </row>
        <row r="62724">
          <cell r="A62724" t="str">
            <v>TN104BT</v>
          </cell>
          <cell r="B62724">
            <v>560647</v>
          </cell>
          <cell r="C62724">
            <v>148473</v>
          </cell>
        </row>
        <row r="62725">
          <cell r="A62725" t="str">
            <v>TN104BU</v>
          </cell>
          <cell r="B62725">
            <v>560720</v>
          </cell>
          <cell r="C62725">
            <v>148550</v>
          </cell>
        </row>
        <row r="62726">
          <cell r="A62726" t="str">
            <v>TN104BW</v>
          </cell>
          <cell r="B62726">
            <v>560696</v>
          </cell>
          <cell r="C62726">
            <v>148427</v>
          </cell>
        </row>
        <row r="62727">
          <cell r="A62727" t="str">
            <v>TN104BX</v>
          </cell>
          <cell r="B62727">
            <v>560741</v>
          </cell>
          <cell r="C62727">
            <v>148712</v>
          </cell>
        </row>
        <row r="62728">
          <cell r="A62728" t="str">
            <v>TN104DA</v>
          </cell>
          <cell r="B62728">
            <v>560507</v>
          </cell>
          <cell r="C62728">
            <v>148430</v>
          </cell>
        </row>
        <row r="62729">
          <cell r="A62729" t="str">
            <v>TN104DB</v>
          </cell>
          <cell r="B62729">
            <v>560518</v>
          </cell>
          <cell r="C62729">
            <v>148497</v>
          </cell>
        </row>
        <row r="62730">
          <cell r="A62730" t="str">
            <v>TN104DD</v>
          </cell>
          <cell r="B62730">
            <v>560421</v>
          </cell>
          <cell r="C62730">
            <v>148442</v>
          </cell>
        </row>
        <row r="62731">
          <cell r="A62731" t="str">
            <v>TN104DE</v>
          </cell>
          <cell r="B62731">
            <v>560357</v>
          </cell>
          <cell r="C62731">
            <v>148507</v>
          </cell>
        </row>
        <row r="62732">
          <cell r="A62732" t="str">
            <v>TN104DG</v>
          </cell>
          <cell r="B62732">
            <v>560479</v>
          </cell>
          <cell r="C62732">
            <v>148560</v>
          </cell>
        </row>
        <row r="62733">
          <cell r="A62733" t="str">
            <v>TN104DH</v>
          </cell>
          <cell r="B62733">
            <v>560425</v>
          </cell>
          <cell r="C62733">
            <v>148561</v>
          </cell>
        </row>
        <row r="62734">
          <cell r="A62734" t="str">
            <v>TN104DJ</v>
          </cell>
          <cell r="B62734">
            <v>560388</v>
          </cell>
          <cell r="C62734">
            <v>148588</v>
          </cell>
        </row>
        <row r="62735">
          <cell r="A62735" t="str">
            <v>TN104DL</v>
          </cell>
          <cell r="B62735">
            <v>560413</v>
          </cell>
          <cell r="C62735">
            <v>148726</v>
          </cell>
        </row>
        <row r="62736">
          <cell r="A62736" t="str">
            <v>TN104DN</v>
          </cell>
          <cell r="B62736">
            <v>560601</v>
          </cell>
          <cell r="C62736">
            <v>148522</v>
          </cell>
        </row>
        <row r="62737">
          <cell r="A62737" t="str">
            <v>TN104DP</v>
          </cell>
          <cell r="B62737">
            <v>560683</v>
          </cell>
          <cell r="C62737">
            <v>148556</v>
          </cell>
        </row>
        <row r="62738">
          <cell r="A62738" t="str">
            <v>TN104DR</v>
          </cell>
          <cell r="B62738">
            <v>560689</v>
          </cell>
          <cell r="C62738">
            <v>148655</v>
          </cell>
        </row>
        <row r="62739">
          <cell r="A62739" t="str">
            <v>TN104DS</v>
          </cell>
          <cell r="B62739">
            <v>560623</v>
          </cell>
          <cell r="C62739">
            <v>148665</v>
          </cell>
        </row>
        <row r="62740">
          <cell r="A62740" t="str">
            <v>TN104DT</v>
          </cell>
          <cell r="B62740">
            <v>560563</v>
          </cell>
          <cell r="C62740">
            <v>148696</v>
          </cell>
        </row>
        <row r="62741">
          <cell r="A62741" t="str">
            <v>TN104DU</v>
          </cell>
          <cell r="B62741">
            <v>560475</v>
          </cell>
          <cell r="C62741">
            <v>148720</v>
          </cell>
        </row>
        <row r="62742">
          <cell r="A62742" t="str">
            <v>TN104DW</v>
          </cell>
          <cell r="B62742">
            <v>560582</v>
          </cell>
          <cell r="C62742">
            <v>148612</v>
          </cell>
        </row>
        <row r="62743">
          <cell r="A62743" t="str">
            <v>TN104DX</v>
          </cell>
          <cell r="B62743">
            <v>560491</v>
          </cell>
          <cell r="C62743">
            <v>148808</v>
          </cell>
        </row>
        <row r="62744">
          <cell r="A62744" t="str">
            <v>TN104EA</v>
          </cell>
          <cell r="B62744">
            <v>560487</v>
          </cell>
          <cell r="C62744">
            <v>148665</v>
          </cell>
        </row>
        <row r="62745">
          <cell r="A62745" t="str">
            <v>TN104EB</v>
          </cell>
          <cell r="B62745">
            <v>560401</v>
          </cell>
          <cell r="C62745">
            <v>148826</v>
          </cell>
        </row>
        <row r="62746">
          <cell r="A62746" t="str">
            <v>TN104ED</v>
          </cell>
          <cell r="B62746">
            <v>560432</v>
          </cell>
          <cell r="C62746">
            <v>148778</v>
          </cell>
        </row>
        <row r="62747">
          <cell r="A62747" t="str">
            <v>TN104EE</v>
          </cell>
          <cell r="B62747">
            <v>560663</v>
          </cell>
          <cell r="C62747">
            <v>148767</v>
          </cell>
        </row>
        <row r="62748">
          <cell r="A62748" t="str">
            <v>TN104EF</v>
          </cell>
          <cell r="B62748">
            <v>560573</v>
          </cell>
          <cell r="C62748">
            <v>148832</v>
          </cell>
        </row>
        <row r="62749">
          <cell r="A62749" t="str">
            <v>TN104EG</v>
          </cell>
          <cell r="B62749">
            <v>560611</v>
          </cell>
          <cell r="C62749">
            <v>148740</v>
          </cell>
        </row>
        <row r="62750">
          <cell r="A62750" t="str">
            <v>TN104EH</v>
          </cell>
          <cell r="B62750">
            <v>560272</v>
          </cell>
          <cell r="C62750">
            <v>148472</v>
          </cell>
        </row>
        <row r="62751">
          <cell r="A62751" t="str">
            <v>TN104EJ</v>
          </cell>
          <cell r="B62751">
            <v>560308</v>
          </cell>
          <cell r="C62751">
            <v>148493</v>
          </cell>
        </row>
        <row r="62752">
          <cell r="A62752" t="str">
            <v>TN104EL</v>
          </cell>
          <cell r="B62752">
            <v>560246</v>
          </cell>
          <cell r="C62752">
            <v>148384</v>
          </cell>
        </row>
        <row r="62753">
          <cell r="A62753" t="str">
            <v>TN104EN</v>
          </cell>
          <cell r="B62753">
            <v>560853</v>
          </cell>
          <cell r="C62753">
            <v>147947</v>
          </cell>
        </row>
        <row r="62754">
          <cell r="A62754" t="str">
            <v>TN104EP</v>
          </cell>
          <cell r="B62754">
            <v>560355</v>
          </cell>
          <cell r="C62754">
            <v>147794</v>
          </cell>
        </row>
        <row r="62755">
          <cell r="A62755" t="str">
            <v>TN104ER</v>
          </cell>
          <cell r="B62755">
            <v>560583</v>
          </cell>
          <cell r="C62755">
            <v>147903</v>
          </cell>
        </row>
        <row r="62756">
          <cell r="A62756" t="str">
            <v>TN104ES</v>
          </cell>
          <cell r="B62756">
            <v>560513</v>
          </cell>
          <cell r="C62756">
            <v>147806</v>
          </cell>
        </row>
        <row r="62757">
          <cell r="A62757" t="str">
            <v>TN104ET</v>
          </cell>
          <cell r="B62757">
            <v>560752</v>
          </cell>
          <cell r="C62757">
            <v>147928</v>
          </cell>
        </row>
        <row r="62758">
          <cell r="A62758" t="str">
            <v>TN104EU</v>
          </cell>
          <cell r="B62758">
            <v>560640</v>
          </cell>
          <cell r="C62758">
            <v>147784</v>
          </cell>
        </row>
        <row r="62759">
          <cell r="A62759" t="str">
            <v>TN104EX</v>
          </cell>
          <cell r="B62759">
            <v>560792</v>
          </cell>
          <cell r="C62759">
            <v>147797</v>
          </cell>
        </row>
        <row r="62760">
          <cell r="A62760" t="str">
            <v>TN104EY</v>
          </cell>
          <cell r="B62760">
            <v>560613</v>
          </cell>
          <cell r="C62760">
            <v>147732</v>
          </cell>
        </row>
        <row r="62761">
          <cell r="A62761" t="str">
            <v>TN104EZ</v>
          </cell>
          <cell r="B62761">
            <v>560416</v>
          </cell>
          <cell r="C62761">
            <v>147720</v>
          </cell>
        </row>
        <row r="62762">
          <cell r="A62762" t="str">
            <v>TN104HA</v>
          </cell>
          <cell r="B62762">
            <v>560475</v>
          </cell>
          <cell r="C62762">
            <v>147653</v>
          </cell>
        </row>
        <row r="62763">
          <cell r="A62763" t="str">
            <v>TN104HB</v>
          </cell>
          <cell r="B62763">
            <v>560791</v>
          </cell>
          <cell r="C62763">
            <v>147650</v>
          </cell>
        </row>
        <row r="62764">
          <cell r="A62764" t="str">
            <v>TN104HD</v>
          </cell>
          <cell r="B62764">
            <v>560933</v>
          </cell>
          <cell r="C62764">
            <v>147860</v>
          </cell>
        </row>
        <row r="62765">
          <cell r="A62765" t="str">
            <v>TN104HF</v>
          </cell>
          <cell r="B62765">
            <v>560270</v>
          </cell>
          <cell r="C62765">
            <v>147799</v>
          </cell>
        </row>
        <row r="62766">
          <cell r="A62766" t="str">
            <v>TN104HG</v>
          </cell>
          <cell r="B62766">
            <v>561008</v>
          </cell>
          <cell r="C62766">
            <v>148162</v>
          </cell>
        </row>
        <row r="62767">
          <cell r="A62767" t="str">
            <v>TN104HH</v>
          </cell>
          <cell r="B62767">
            <v>561163</v>
          </cell>
          <cell r="C62767">
            <v>148269</v>
          </cell>
        </row>
        <row r="62768">
          <cell r="A62768" t="str">
            <v>TN104HJ</v>
          </cell>
          <cell r="B62768">
            <v>561043</v>
          </cell>
          <cell r="C62768">
            <v>148304</v>
          </cell>
        </row>
        <row r="62769">
          <cell r="A62769" t="str">
            <v>TN104HL</v>
          </cell>
          <cell r="B62769">
            <v>561186</v>
          </cell>
          <cell r="C62769">
            <v>148373</v>
          </cell>
        </row>
        <row r="62770">
          <cell r="A62770" t="str">
            <v>TN104HN</v>
          </cell>
          <cell r="B62770">
            <v>561199</v>
          </cell>
          <cell r="C62770">
            <v>148418</v>
          </cell>
        </row>
        <row r="62771">
          <cell r="A62771" t="str">
            <v>TN104HP</v>
          </cell>
          <cell r="B62771">
            <v>560865</v>
          </cell>
          <cell r="C62771">
            <v>148570</v>
          </cell>
        </row>
        <row r="62772">
          <cell r="A62772" t="str">
            <v>TN104HQ</v>
          </cell>
          <cell r="B62772">
            <v>561055</v>
          </cell>
          <cell r="C62772">
            <v>148181</v>
          </cell>
        </row>
        <row r="62773">
          <cell r="A62773" t="str">
            <v>TN104HR</v>
          </cell>
          <cell r="B62773">
            <v>560984</v>
          </cell>
          <cell r="C62773">
            <v>148477</v>
          </cell>
        </row>
        <row r="62774">
          <cell r="A62774" t="str">
            <v>TN104HS</v>
          </cell>
          <cell r="B62774">
            <v>560870</v>
          </cell>
          <cell r="C62774">
            <v>148406</v>
          </cell>
        </row>
        <row r="62775">
          <cell r="A62775" t="str">
            <v>TN104HT</v>
          </cell>
          <cell r="B62775">
            <v>560951</v>
          </cell>
          <cell r="C62775">
            <v>148268</v>
          </cell>
        </row>
        <row r="62776">
          <cell r="A62776" t="str">
            <v>TN104HU</v>
          </cell>
          <cell r="B62776">
            <v>561003</v>
          </cell>
          <cell r="C62776">
            <v>148336</v>
          </cell>
        </row>
        <row r="62777">
          <cell r="A62777" t="str">
            <v>TN104HY</v>
          </cell>
          <cell r="B62777">
            <v>560163</v>
          </cell>
          <cell r="C62777">
            <v>147789</v>
          </cell>
        </row>
        <row r="62778">
          <cell r="A62778" t="str">
            <v>TN104HZ</v>
          </cell>
          <cell r="B62778">
            <v>560769</v>
          </cell>
          <cell r="C62778">
            <v>148402</v>
          </cell>
        </row>
        <row r="62779">
          <cell r="A62779" t="str">
            <v>TN104JA</v>
          </cell>
          <cell r="B62779">
            <v>560258</v>
          </cell>
          <cell r="C62779">
            <v>147857</v>
          </cell>
        </row>
        <row r="62780">
          <cell r="A62780" t="str">
            <v>TN104JB</v>
          </cell>
          <cell r="B62780">
            <v>560259</v>
          </cell>
          <cell r="C62780">
            <v>148025</v>
          </cell>
        </row>
        <row r="62781">
          <cell r="A62781" t="str">
            <v>TN104JD</v>
          </cell>
          <cell r="B62781">
            <v>560294</v>
          </cell>
          <cell r="C62781">
            <v>148145</v>
          </cell>
        </row>
        <row r="62782">
          <cell r="A62782" t="str">
            <v>TN104JE</v>
          </cell>
          <cell r="B62782">
            <v>560336</v>
          </cell>
          <cell r="C62782">
            <v>148229</v>
          </cell>
        </row>
        <row r="62783">
          <cell r="A62783" t="str">
            <v>TN104JF</v>
          </cell>
          <cell r="B62783">
            <v>560430</v>
          </cell>
          <cell r="C62783">
            <v>148306</v>
          </cell>
        </row>
        <row r="62784">
          <cell r="A62784" t="str">
            <v>TN104JG</v>
          </cell>
          <cell r="B62784">
            <v>560362</v>
          </cell>
          <cell r="C62784">
            <v>148317</v>
          </cell>
        </row>
        <row r="62785">
          <cell r="A62785" t="str">
            <v>TN104JH</v>
          </cell>
          <cell r="B62785">
            <v>560040</v>
          </cell>
          <cell r="C62785">
            <v>147878</v>
          </cell>
        </row>
        <row r="62786">
          <cell r="A62786" t="str">
            <v>TN104JJ</v>
          </cell>
          <cell r="B62786">
            <v>560047</v>
          </cell>
          <cell r="C62786">
            <v>147919</v>
          </cell>
        </row>
        <row r="62787">
          <cell r="A62787" t="str">
            <v>TN104JL</v>
          </cell>
          <cell r="B62787">
            <v>560337</v>
          </cell>
          <cell r="C62787">
            <v>148005</v>
          </cell>
        </row>
        <row r="62788">
          <cell r="A62788" t="str">
            <v>TN104JN</v>
          </cell>
          <cell r="B62788">
            <v>560366</v>
          </cell>
          <cell r="C62788">
            <v>148127</v>
          </cell>
        </row>
        <row r="62789">
          <cell r="A62789" t="str">
            <v>TN104JP</v>
          </cell>
          <cell r="B62789">
            <v>560426</v>
          </cell>
          <cell r="C62789">
            <v>148244</v>
          </cell>
        </row>
        <row r="62790">
          <cell r="A62790" t="str">
            <v>TN104JR</v>
          </cell>
          <cell r="B62790">
            <v>560402</v>
          </cell>
          <cell r="C62790">
            <v>147891</v>
          </cell>
        </row>
        <row r="62791">
          <cell r="A62791" t="str">
            <v>TN104JS</v>
          </cell>
          <cell r="B62791">
            <v>560864</v>
          </cell>
          <cell r="C62791">
            <v>148002</v>
          </cell>
        </row>
        <row r="62792">
          <cell r="A62792" t="str">
            <v>TN104JT</v>
          </cell>
          <cell r="B62792">
            <v>560802</v>
          </cell>
          <cell r="C62792">
            <v>148133</v>
          </cell>
        </row>
        <row r="62793">
          <cell r="A62793" t="str">
            <v>TN104JU</v>
          </cell>
          <cell r="B62793">
            <v>560935</v>
          </cell>
          <cell r="C62793">
            <v>148071</v>
          </cell>
        </row>
        <row r="62794">
          <cell r="A62794" t="str">
            <v>TN104JW</v>
          </cell>
          <cell r="B62794">
            <v>560695</v>
          </cell>
          <cell r="C62794">
            <v>148171</v>
          </cell>
        </row>
        <row r="62795">
          <cell r="A62795" t="str">
            <v>TN104JX</v>
          </cell>
          <cell r="B62795">
            <v>560905</v>
          </cell>
          <cell r="C62795">
            <v>148147</v>
          </cell>
        </row>
        <row r="62796">
          <cell r="A62796" t="str">
            <v>TN104LA</v>
          </cell>
          <cell r="B62796">
            <v>560745</v>
          </cell>
          <cell r="C62796">
            <v>148023</v>
          </cell>
        </row>
        <row r="62797">
          <cell r="A62797" t="str">
            <v>TN104LB</v>
          </cell>
          <cell r="B62797">
            <v>560743</v>
          </cell>
          <cell r="C62797">
            <v>148313</v>
          </cell>
        </row>
        <row r="62798">
          <cell r="A62798" t="str">
            <v>TN104LD</v>
          </cell>
          <cell r="B62798">
            <v>560580</v>
          </cell>
          <cell r="C62798">
            <v>148297</v>
          </cell>
        </row>
        <row r="62799">
          <cell r="A62799" t="str">
            <v>TN104LE</v>
          </cell>
          <cell r="B62799">
            <v>560701</v>
          </cell>
          <cell r="C62799">
            <v>148270</v>
          </cell>
        </row>
        <row r="62800">
          <cell r="A62800" t="str">
            <v>TN104LG</v>
          </cell>
          <cell r="B62800">
            <v>560529</v>
          </cell>
          <cell r="C62800">
            <v>148186</v>
          </cell>
        </row>
        <row r="62801">
          <cell r="A62801" t="str">
            <v>TN104LL</v>
          </cell>
          <cell r="B62801">
            <v>560960</v>
          </cell>
          <cell r="C62801">
            <v>147972</v>
          </cell>
        </row>
        <row r="62802">
          <cell r="A62802" t="str">
            <v>TN104LN</v>
          </cell>
          <cell r="B62802">
            <v>561042</v>
          </cell>
          <cell r="C62802">
            <v>148026</v>
          </cell>
        </row>
        <row r="62803">
          <cell r="A62803" t="str">
            <v>TN104LP</v>
          </cell>
          <cell r="B62803">
            <v>561237</v>
          </cell>
          <cell r="C62803">
            <v>148199</v>
          </cell>
        </row>
        <row r="62804">
          <cell r="A62804" t="str">
            <v>TN104LQ</v>
          </cell>
          <cell r="B62804">
            <v>560508</v>
          </cell>
          <cell r="C62804">
            <v>148309</v>
          </cell>
        </row>
        <row r="62805">
          <cell r="A62805" t="str">
            <v>TN104LR</v>
          </cell>
          <cell r="B62805">
            <v>561385</v>
          </cell>
          <cell r="C62805">
            <v>148456</v>
          </cell>
        </row>
        <row r="62806">
          <cell r="A62806" t="str">
            <v>TN104LS</v>
          </cell>
          <cell r="B62806">
            <v>561099</v>
          </cell>
          <cell r="C62806">
            <v>148011</v>
          </cell>
        </row>
        <row r="62807">
          <cell r="A62807" t="str">
            <v>TN104LT</v>
          </cell>
          <cell r="B62807">
            <v>560567</v>
          </cell>
          <cell r="C62807">
            <v>147976</v>
          </cell>
        </row>
        <row r="62808">
          <cell r="A62808" t="str">
            <v>TN104LU</v>
          </cell>
          <cell r="B62808">
            <v>560693</v>
          </cell>
          <cell r="C62808">
            <v>147969</v>
          </cell>
        </row>
        <row r="62809">
          <cell r="A62809" t="str">
            <v>TN104LX</v>
          </cell>
          <cell r="B62809">
            <v>560581</v>
          </cell>
          <cell r="C62809">
            <v>148012</v>
          </cell>
        </row>
        <row r="62810">
          <cell r="A62810" t="str">
            <v>TN104LY</v>
          </cell>
          <cell r="B62810">
            <v>560518</v>
          </cell>
          <cell r="C62810">
            <v>148057</v>
          </cell>
        </row>
        <row r="62811">
          <cell r="A62811" t="str">
            <v>TN104NA</v>
          </cell>
          <cell r="B62811">
            <v>560418</v>
          </cell>
          <cell r="C62811">
            <v>148020</v>
          </cell>
        </row>
        <row r="62812">
          <cell r="A62812" t="str">
            <v>TN104NB</v>
          </cell>
          <cell r="B62812">
            <v>560436</v>
          </cell>
          <cell r="C62812">
            <v>148096</v>
          </cell>
        </row>
        <row r="62813">
          <cell r="A62813" t="str">
            <v>TN104ND</v>
          </cell>
          <cell r="B62813">
            <v>560639</v>
          </cell>
          <cell r="C62813">
            <v>148083</v>
          </cell>
        </row>
        <row r="62814">
          <cell r="A62814" t="str">
            <v>TN104NE</v>
          </cell>
          <cell r="B62814">
            <v>560566</v>
          </cell>
          <cell r="C62814">
            <v>148143</v>
          </cell>
        </row>
        <row r="62815">
          <cell r="A62815" t="str">
            <v>TN104NG</v>
          </cell>
          <cell r="B62815">
            <v>559343</v>
          </cell>
          <cell r="C62815">
            <v>147923</v>
          </cell>
        </row>
        <row r="62816">
          <cell r="A62816" t="str">
            <v>TN104NH</v>
          </cell>
          <cell r="B62816">
            <v>559778</v>
          </cell>
          <cell r="C62816">
            <v>147644</v>
          </cell>
        </row>
        <row r="62817">
          <cell r="A62817" t="str">
            <v>TN104NJ</v>
          </cell>
          <cell r="B62817">
            <v>559652</v>
          </cell>
          <cell r="C62817">
            <v>147771</v>
          </cell>
        </row>
        <row r="62818">
          <cell r="A62818" t="str">
            <v>TN104NL</v>
          </cell>
          <cell r="B62818">
            <v>559443</v>
          </cell>
          <cell r="C62818">
            <v>147920</v>
          </cell>
        </row>
        <row r="62819">
          <cell r="A62819" t="str">
            <v>TN104NN</v>
          </cell>
          <cell r="B62819">
            <v>559455</v>
          </cell>
          <cell r="C62819">
            <v>148001</v>
          </cell>
        </row>
        <row r="62820">
          <cell r="A62820" t="str">
            <v>TN104NP</v>
          </cell>
          <cell r="B62820">
            <v>559928</v>
          </cell>
          <cell r="C62820">
            <v>147707</v>
          </cell>
        </row>
        <row r="62821">
          <cell r="A62821" t="str">
            <v>TN104NQ</v>
          </cell>
          <cell r="B62821">
            <v>559850</v>
          </cell>
          <cell r="C62821">
            <v>147502</v>
          </cell>
        </row>
        <row r="62822">
          <cell r="A62822" t="str">
            <v>TN104NR</v>
          </cell>
          <cell r="B62822">
            <v>559849</v>
          </cell>
          <cell r="C62822">
            <v>147782</v>
          </cell>
        </row>
        <row r="62823">
          <cell r="A62823" t="str">
            <v>TN104NS</v>
          </cell>
          <cell r="B62823">
            <v>559460</v>
          </cell>
          <cell r="C62823">
            <v>147791</v>
          </cell>
        </row>
        <row r="62824">
          <cell r="A62824" t="str">
            <v>TN104NT</v>
          </cell>
          <cell r="B62824">
            <v>559503</v>
          </cell>
          <cell r="C62824">
            <v>147729</v>
          </cell>
        </row>
        <row r="62825">
          <cell r="A62825" t="str">
            <v>TN104NU</v>
          </cell>
          <cell r="B62825">
            <v>559695</v>
          </cell>
          <cell r="C62825">
            <v>147870</v>
          </cell>
        </row>
        <row r="62826">
          <cell r="A62826" t="str">
            <v>TN104NW</v>
          </cell>
          <cell r="B62826">
            <v>559703</v>
          </cell>
          <cell r="C62826">
            <v>147539</v>
          </cell>
        </row>
        <row r="62827">
          <cell r="A62827" t="str">
            <v>TN104NX</v>
          </cell>
          <cell r="B62827">
            <v>559553</v>
          </cell>
          <cell r="C62827">
            <v>147984</v>
          </cell>
        </row>
        <row r="62828">
          <cell r="A62828" t="str">
            <v>TN104NY</v>
          </cell>
          <cell r="B62828">
            <v>559651</v>
          </cell>
          <cell r="C62828">
            <v>147977</v>
          </cell>
        </row>
        <row r="62829">
          <cell r="A62829" t="str">
            <v>TN104NZ</v>
          </cell>
          <cell r="B62829">
            <v>559602</v>
          </cell>
          <cell r="C62829">
            <v>147649</v>
          </cell>
        </row>
        <row r="62830">
          <cell r="A62830" t="str">
            <v>TN104PA</v>
          </cell>
          <cell r="B62830">
            <v>559739</v>
          </cell>
          <cell r="C62830">
            <v>147990</v>
          </cell>
        </row>
        <row r="62831">
          <cell r="A62831" t="str">
            <v>TN104PB</v>
          </cell>
          <cell r="B62831">
            <v>559842</v>
          </cell>
          <cell r="C62831">
            <v>147994</v>
          </cell>
        </row>
        <row r="62832">
          <cell r="A62832" t="str">
            <v>TN104PD</v>
          </cell>
          <cell r="B62832">
            <v>559939</v>
          </cell>
          <cell r="C62832">
            <v>148045</v>
          </cell>
        </row>
        <row r="62833">
          <cell r="A62833" t="str">
            <v>TN104PE</v>
          </cell>
          <cell r="B62833">
            <v>560006</v>
          </cell>
          <cell r="C62833">
            <v>148037</v>
          </cell>
        </row>
        <row r="62834">
          <cell r="A62834" t="str">
            <v>TN104PF</v>
          </cell>
          <cell r="B62834">
            <v>559482</v>
          </cell>
          <cell r="C62834">
            <v>148057</v>
          </cell>
        </row>
        <row r="62835">
          <cell r="A62835" t="str">
            <v>TN104PG</v>
          </cell>
          <cell r="B62835">
            <v>560119</v>
          </cell>
          <cell r="C62835">
            <v>148097</v>
          </cell>
        </row>
        <row r="62836">
          <cell r="A62836" t="str">
            <v>TN104PH</v>
          </cell>
          <cell r="B62836">
            <v>559776</v>
          </cell>
          <cell r="C62836">
            <v>148024</v>
          </cell>
        </row>
        <row r="62837">
          <cell r="A62837" t="str">
            <v>TN104PJ</v>
          </cell>
          <cell r="B62837">
            <v>559864</v>
          </cell>
          <cell r="C62837">
            <v>148110</v>
          </cell>
        </row>
        <row r="62838">
          <cell r="A62838" t="str">
            <v>TN104PP</v>
          </cell>
          <cell r="B62838">
            <v>559452</v>
          </cell>
          <cell r="C62838">
            <v>148187</v>
          </cell>
        </row>
        <row r="62839">
          <cell r="A62839" t="str">
            <v>TN104PR</v>
          </cell>
          <cell r="B62839">
            <v>559471</v>
          </cell>
          <cell r="C62839">
            <v>148456</v>
          </cell>
        </row>
        <row r="62840">
          <cell r="A62840" t="str">
            <v>TN104PS</v>
          </cell>
          <cell r="B62840">
            <v>559425</v>
          </cell>
          <cell r="C62840">
            <v>148351</v>
          </cell>
        </row>
        <row r="62841">
          <cell r="A62841" t="str">
            <v>TN104PT</v>
          </cell>
          <cell r="B62841">
            <v>559644</v>
          </cell>
          <cell r="C62841">
            <v>148493</v>
          </cell>
        </row>
        <row r="62842">
          <cell r="A62842" t="str">
            <v>TN104PU</v>
          </cell>
          <cell r="B62842">
            <v>559503</v>
          </cell>
          <cell r="C62842">
            <v>148586</v>
          </cell>
        </row>
        <row r="62843">
          <cell r="A62843" t="str">
            <v>TN104PW</v>
          </cell>
          <cell r="B62843">
            <v>559417</v>
          </cell>
          <cell r="C62843">
            <v>148189</v>
          </cell>
        </row>
        <row r="62844">
          <cell r="A62844" t="str">
            <v>TN104PX</v>
          </cell>
          <cell r="B62844">
            <v>559585</v>
          </cell>
          <cell r="C62844">
            <v>148565</v>
          </cell>
        </row>
        <row r="62845">
          <cell r="A62845" t="str">
            <v>TN104QA</v>
          </cell>
          <cell r="B62845">
            <v>559681</v>
          </cell>
          <cell r="C62845">
            <v>148044</v>
          </cell>
        </row>
        <row r="62846">
          <cell r="A62846" t="str">
            <v>TN104QB</v>
          </cell>
          <cell r="B62846">
            <v>559514</v>
          </cell>
          <cell r="C62846">
            <v>148116</v>
          </cell>
        </row>
        <row r="62847">
          <cell r="A62847" t="str">
            <v>TN104QD</v>
          </cell>
          <cell r="B62847">
            <v>559650</v>
          </cell>
          <cell r="C62847">
            <v>148268</v>
          </cell>
        </row>
        <row r="62848">
          <cell r="A62848" t="str">
            <v>TN104QE</v>
          </cell>
          <cell r="B62848">
            <v>559552</v>
          </cell>
          <cell r="C62848">
            <v>148129</v>
          </cell>
        </row>
        <row r="62849">
          <cell r="A62849" t="str">
            <v>TN104QF</v>
          </cell>
          <cell r="B62849">
            <v>559670</v>
          </cell>
          <cell r="C62849">
            <v>148228</v>
          </cell>
        </row>
        <row r="62850">
          <cell r="A62850" t="str">
            <v>TN104QG</v>
          </cell>
          <cell r="B62850">
            <v>559648</v>
          </cell>
          <cell r="C62850">
            <v>148137</v>
          </cell>
        </row>
        <row r="62851">
          <cell r="A62851" t="str">
            <v>TN104QH</v>
          </cell>
          <cell r="B62851">
            <v>559538</v>
          </cell>
          <cell r="C62851">
            <v>148305</v>
          </cell>
        </row>
        <row r="62852">
          <cell r="A62852" t="str">
            <v>TN104QJ</v>
          </cell>
          <cell r="B62852">
            <v>559753</v>
          </cell>
          <cell r="C62852">
            <v>148072</v>
          </cell>
        </row>
        <row r="62853">
          <cell r="A62853" t="str">
            <v>TN104QN</v>
          </cell>
          <cell r="B62853">
            <v>559773</v>
          </cell>
          <cell r="C62853">
            <v>148234</v>
          </cell>
        </row>
        <row r="62854">
          <cell r="A62854" t="str">
            <v>TN104QP</v>
          </cell>
          <cell r="B62854">
            <v>559706</v>
          </cell>
          <cell r="C62854">
            <v>148143</v>
          </cell>
        </row>
        <row r="62855">
          <cell r="A62855" t="str">
            <v>TN104QR</v>
          </cell>
          <cell r="B62855">
            <v>559834</v>
          </cell>
          <cell r="C62855">
            <v>148191</v>
          </cell>
        </row>
        <row r="62856">
          <cell r="A62856" t="str">
            <v>TN104QS</v>
          </cell>
          <cell r="B62856">
            <v>559941</v>
          </cell>
          <cell r="C62856">
            <v>148168</v>
          </cell>
        </row>
        <row r="62857">
          <cell r="A62857" t="str">
            <v>TN104QT</v>
          </cell>
          <cell r="B62857">
            <v>559948</v>
          </cell>
          <cell r="C62857">
            <v>148339</v>
          </cell>
        </row>
        <row r="62858">
          <cell r="A62858" t="str">
            <v>TN104QU</v>
          </cell>
          <cell r="B62858">
            <v>559963</v>
          </cell>
          <cell r="C62858">
            <v>148525</v>
          </cell>
        </row>
        <row r="62859">
          <cell r="A62859" t="str">
            <v>TN104QX</v>
          </cell>
          <cell r="B62859">
            <v>559877</v>
          </cell>
          <cell r="C62859">
            <v>148553</v>
          </cell>
        </row>
        <row r="62860">
          <cell r="A62860" t="str">
            <v>TN104QY</v>
          </cell>
          <cell r="B62860">
            <v>559823</v>
          </cell>
          <cell r="C62860">
            <v>148372</v>
          </cell>
        </row>
        <row r="62861">
          <cell r="A62861" t="str">
            <v>TN104QZ</v>
          </cell>
          <cell r="B62861">
            <v>559874</v>
          </cell>
          <cell r="C62861">
            <v>148306</v>
          </cell>
        </row>
        <row r="62862">
          <cell r="A62862" t="str">
            <v>TN104RA</v>
          </cell>
          <cell r="B62862">
            <v>559917</v>
          </cell>
          <cell r="C62862">
            <v>148473</v>
          </cell>
        </row>
        <row r="62863">
          <cell r="A62863" t="str">
            <v>TN104RD</v>
          </cell>
          <cell r="B62863">
            <v>560004</v>
          </cell>
          <cell r="C62863">
            <v>148982</v>
          </cell>
        </row>
        <row r="62864">
          <cell r="A62864" t="str">
            <v>TN104RE</v>
          </cell>
          <cell r="B62864">
            <v>560056</v>
          </cell>
          <cell r="C62864">
            <v>148913</v>
          </cell>
        </row>
        <row r="62865">
          <cell r="A62865" t="str">
            <v>TN104RF</v>
          </cell>
          <cell r="B62865">
            <v>559885</v>
          </cell>
          <cell r="C62865">
            <v>149053</v>
          </cell>
        </row>
        <row r="62866">
          <cell r="A62866" t="str">
            <v>TN104RG</v>
          </cell>
          <cell r="B62866">
            <v>559819</v>
          </cell>
          <cell r="C62866">
            <v>149128</v>
          </cell>
        </row>
        <row r="62867">
          <cell r="A62867" t="str">
            <v>TN104RH</v>
          </cell>
          <cell r="B62867">
            <v>559793</v>
          </cell>
          <cell r="C62867">
            <v>149243</v>
          </cell>
        </row>
        <row r="62868">
          <cell r="A62868" t="str">
            <v>TN104RJ</v>
          </cell>
          <cell r="B62868">
            <v>559876</v>
          </cell>
          <cell r="C62868">
            <v>149210</v>
          </cell>
        </row>
        <row r="62869">
          <cell r="A62869" t="str">
            <v>TN104RL</v>
          </cell>
          <cell r="B62869">
            <v>559966</v>
          </cell>
          <cell r="C62869">
            <v>149143</v>
          </cell>
        </row>
        <row r="62870">
          <cell r="A62870" t="str">
            <v>TN104RN</v>
          </cell>
          <cell r="B62870">
            <v>559905</v>
          </cell>
          <cell r="C62870">
            <v>149198</v>
          </cell>
        </row>
        <row r="62871">
          <cell r="A62871" t="str">
            <v>TN104RP</v>
          </cell>
          <cell r="B62871">
            <v>559949</v>
          </cell>
          <cell r="C62871">
            <v>149079</v>
          </cell>
        </row>
        <row r="62872">
          <cell r="A62872" t="str">
            <v>TN104RQ</v>
          </cell>
          <cell r="B62872">
            <v>559775</v>
          </cell>
          <cell r="C62872">
            <v>149168</v>
          </cell>
        </row>
        <row r="62873">
          <cell r="A62873" t="str">
            <v>TN104RR</v>
          </cell>
          <cell r="B62873">
            <v>560047</v>
          </cell>
          <cell r="C62873">
            <v>149127</v>
          </cell>
        </row>
        <row r="62874">
          <cell r="A62874" t="str">
            <v>TN104RS</v>
          </cell>
          <cell r="B62874">
            <v>560039</v>
          </cell>
          <cell r="C62874">
            <v>148999</v>
          </cell>
        </row>
        <row r="62875">
          <cell r="A62875" t="str">
            <v>TN104RT</v>
          </cell>
          <cell r="B62875">
            <v>560028</v>
          </cell>
          <cell r="C62875">
            <v>149055</v>
          </cell>
        </row>
        <row r="62876">
          <cell r="A62876" t="str">
            <v>TN104RU</v>
          </cell>
          <cell r="B62876">
            <v>560125</v>
          </cell>
          <cell r="C62876">
            <v>149121</v>
          </cell>
        </row>
        <row r="62877">
          <cell r="A62877" t="str">
            <v>TN104RX</v>
          </cell>
          <cell r="B62877">
            <v>560083</v>
          </cell>
          <cell r="C62877">
            <v>149085</v>
          </cell>
        </row>
        <row r="62878">
          <cell r="A62878" t="str">
            <v>TN104SA</v>
          </cell>
          <cell r="B62878">
            <v>559959</v>
          </cell>
          <cell r="C62878">
            <v>148871</v>
          </cell>
        </row>
        <row r="62879">
          <cell r="A62879" t="str">
            <v>TN104SB</v>
          </cell>
          <cell r="B62879">
            <v>559904</v>
          </cell>
          <cell r="C62879">
            <v>148919</v>
          </cell>
        </row>
        <row r="62880">
          <cell r="A62880" t="str">
            <v>TN104SD</v>
          </cell>
          <cell r="B62880">
            <v>560035</v>
          </cell>
          <cell r="C62880">
            <v>148809</v>
          </cell>
        </row>
        <row r="62881">
          <cell r="A62881" t="str">
            <v>TN104ZY</v>
          </cell>
          <cell r="B62881">
            <v>559975</v>
          </cell>
          <cell r="C62881">
            <v>145894</v>
          </cell>
        </row>
        <row r="62882">
          <cell r="A62882" t="str">
            <v>TN110AA</v>
          </cell>
          <cell r="B62882">
            <v>561416</v>
          </cell>
          <cell r="C62882">
            <v>147986</v>
          </cell>
        </row>
        <row r="62883">
          <cell r="A62883" t="str">
            <v>TN110AB</v>
          </cell>
          <cell r="B62883">
            <v>561663</v>
          </cell>
          <cell r="C62883">
            <v>148558</v>
          </cell>
        </row>
        <row r="62884">
          <cell r="A62884" t="str">
            <v>TN110AD</v>
          </cell>
          <cell r="B62884">
            <v>561755</v>
          </cell>
          <cell r="C62884">
            <v>148523</v>
          </cell>
        </row>
        <row r="62885">
          <cell r="A62885" t="str">
            <v>TN110AE</v>
          </cell>
          <cell r="B62885">
            <v>561663</v>
          </cell>
          <cell r="C62885">
            <v>148773</v>
          </cell>
        </row>
        <row r="62886">
          <cell r="A62886" t="str">
            <v>TN110AG</v>
          </cell>
          <cell r="B62886">
            <v>561422</v>
          </cell>
          <cell r="C62886">
            <v>149023</v>
          </cell>
        </row>
        <row r="62887">
          <cell r="A62887" t="str">
            <v>TN110AH</v>
          </cell>
          <cell r="B62887">
            <v>561694</v>
          </cell>
          <cell r="C62887">
            <v>149103</v>
          </cell>
        </row>
        <row r="62888">
          <cell r="A62888" t="str">
            <v>TN110AJ</v>
          </cell>
          <cell r="B62888">
            <v>562257</v>
          </cell>
          <cell r="C62888">
            <v>149182</v>
          </cell>
        </row>
        <row r="62889">
          <cell r="A62889" t="str">
            <v>TN110AL</v>
          </cell>
          <cell r="B62889">
            <v>562869</v>
          </cell>
          <cell r="C62889">
            <v>149798</v>
          </cell>
        </row>
        <row r="62890">
          <cell r="A62890" t="str">
            <v>TN110AN</v>
          </cell>
          <cell r="B62890">
            <v>562221</v>
          </cell>
          <cell r="C62890">
            <v>149579</v>
          </cell>
        </row>
        <row r="62891">
          <cell r="A62891" t="str">
            <v>TN110AP</v>
          </cell>
          <cell r="B62891">
            <v>561565</v>
          </cell>
          <cell r="C62891">
            <v>149838</v>
          </cell>
        </row>
        <row r="62892">
          <cell r="A62892" t="str">
            <v>TN110AR</v>
          </cell>
          <cell r="B62892">
            <v>561506</v>
          </cell>
          <cell r="C62892">
            <v>149823</v>
          </cell>
        </row>
        <row r="62893">
          <cell r="A62893" t="str">
            <v>TN110AS</v>
          </cell>
          <cell r="B62893">
            <v>562498</v>
          </cell>
          <cell r="C62893">
            <v>149388</v>
          </cell>
        </row>
        <row r="62894">
          <cell r="A62894" t="str">
            <v>TN110AT</v>
          </cell>
          <cell r="B62894">
            <v>562858</v>
          </cell>
          <cell r="C62894">
            <v>149564</v>
          </cell>
        </row>
        <row r="62895">
          <cell r="A62895" t="str">
            <v>TN110AU</v>
          </cell>
          <cell r="B62895">
            <v>562769</v>
          </cell>
          <cell r="C62895">
            <v>149834</v>
          </cell>
        </row>
        <row r="62896">
          <cell r="A62896" t="str">
            <v>TN110AW</v>
          </cell>
          <cell r="B62896">
            <v>561664</v>
          </cell>
          <cell r="C62896">
            <v>149762</v>
          </cell>
        </row>
        <row r="62897">
          <cell r="A62897" t="str">
            <v>TN110AX</v>
          </cell>
          <cell r="B62897">
            <v>562942</v>
          </cell>
          <cell r="C62897">
            <v>149266</v>
          </cell>
        </row>
        <row r="62898">
          <cell r="A62898" t="str">
            <v>TN110AZ</v>
          </cell>
          <cell r="B62898">
            <v>563715</v>
          </cell>
          <cell r="C62898">
            <v>148372</v>
          </cell>
        </row>
        <row r="62899">
          <cell r="A62899" t="str">
            <v>TN110BA</v>
          </cell>
          <cell r="B62899">
            <v>563388</v>
          </cell>
          <cell r="C62899">
            <v>148378</v>
          </cell>
        </row>
        <row r="62900">
          <cell r="A62900" t="str">
            <v>TN110BB</v>
          </cell>
          <cell r="B62900">
            <v>563698</v>
          </cell>
          <cell r="C62900">
            <v>148276</v>
          </cell>
        </row>
        <row r="62901">
          <cell r="A62901" t="str">
            <v>TN110BD</v>
          </cell>
          <cell r="B62901">
            <v>563657</v>
          </cell>
          <cell r="C62901">
            <v>148286</v>
          </cell>
        </row>
        <row r="62902">
          <cell r="A62902" t="str">
            <v>TN110BE</v>
          </cell>
          <cell r="B62902">
            <v>563855</v>
          </cell>
          <cell r="C62902">
            <v>148271</v>
          </cell>
        </row>
        <row r="62903">
          <cell r="A62903" t="str">
            <v>TN110BF</v>
          </cell>
          <cell r="B62903">
            <v>562937</v>
          </cell>
          <cell r="C62903">
            <v>150046</v>
          </cell>
        </row>
        <row r="62904">
          <cell r="A62904" t="str">
            <v>TN110BG</v>
          </cell>
          <cell r="B62904">
            <v>564034</v>
          </cell>
          <cell r="C62904">
            <v>148288</v>
          </cell>
        </row>
        <row r="62905">
          <cell r="A62905" t="str">
            <v>TN110BH</v>
          </cell>
          <cell r="B62905">
            <v>564086</v>
          </cell>
          <cell r="C62905">
            <v>148245</v>
          </cell>
        </row>
        <row r="62906">
          <cell r="A62906" t="str">
            <v>TN110BJ</v>
          </cell>
          <cell r="B62906">
            <v>563970</v>
          </cell>
          <cell r="C62906">
            <v>148155</v>
          </cell>
        </row>
        <row r="62907">
          <cell r="A62907" t="str">
            <v>TN110BL</v>
          </cell>
          <cell r="B62907">
            <v>563351</v>
          </cell>
          <cell r="C62907">
            <v>148001</v>
          </cell>
        </row>
        <row r="62908">
          <cell r="A62908" t="str">
            <v>TN110BN</v>
          </cell>
          <cell r="B62908">
            <v>563405</v>
          </cell>
          <cell r="C62908">
            <v>148328</v>
          </cell>
        </row>
        <row r="62909">
          <cell r="A62909" t="str">
            <v>TN110BP</v>
          </cell>
          <cell r="B62909">
            <v>562404</v>
          </cell>
          <cell r="C62909">
            <v>148117</v>
          </cell>
        </row>
        <row r="62910">
          <cell r="A62910" t="str">
            <v>TN110BQ</v>
          </cell>
          <cell r="B62910">
            <v>564162</v>
          </cell>
          <cell r="C62910">
            <v>148258</v>
          </cell>
        </row>
        <row r="62911">
          <cell r="A62911" t="str">
            <v>TN110BS</v>
          </cell>
          <cell r="B62911">
            <v>562355</v>
          </cell>
          <cell r="C62911">
            <v>148318</v>
          </cell>
        </row>
        <row r="62912">
          <cell r="A62912" t="str">
            <v>TN110BW</v>
          </cell>
          <cell r="B62912">
            <v>563017</v>
          </cell>
          <cell r="C62912">
            <v>148175</v>
          </cell>
        </row>
        <row r="62913">
          <cell r="A62913" t="str">
            <v>TN110BX</v>
          </cell>
          <cell r="B62913">
            <v>563374</v>
          </cell>
          <cell r="C62913">
            <v>149768</v>
          </cell>
        </row>
        <row r="62914">
          <cell r="A62914" t="str">
            <v>TN110BY</v>
          </cell>
          <cell r="B62914">
            <v>563393</v>
          </cell>
          <cell r="C62914">
            <v>149752</v>
          </cell>
        </row>
        <row r="62915">
          <cell r="A62915" t="str">
            <v>TN110BZ</v>
          </cell>
          <cell r="B62915">
            <v>563393</v>
          </cell>
          <cell r="C62915">
            <v>149783</v>
          </cell>
        </row>
        <row r="62916">
          <cell r="A62916" t="str">
            <v>TN110DA</v>
          </cell>
          <cell r="B62916">
            <v>563413</v>
          </cell>
          <cell r="C62916">
            <v>149789</v>
          </cell>
        </row>
        <row r="62917">
          <cell r="A62917" t="str">
            <v>TN110DB</v>
          </cell>
          <cell r="B62917">
            <v>563438</v>
          </cell>
          <cell r="C62917">
            <v>149764</v>
          </cell>
        </row>
        <row r="62918">
          <cell r="A62918" t="str">
            <v>TN110DD</v>
          </cell>
          <cell r="B62918">
            <v>563441</v>
          </cell>
          <cell r="C62918">
            <v>149800</v>
          </cell>
        </row>
        <row r="62919">
          <cell r="A62919" t="str">
            <v>TN110DE</v>
          </cell>
          <cell r="B62919">
            <v>563425</v>
          </cell>
          <cell r="C62919">
            <v>149867</v>
          </cell>
        </row>
        <row r="62920">
          <cell r="A62920" t="str">
            <v>TN110DF</v>
          </cell>
          <cell r="B62920">
            <v>563440</v>
          </cell>
          <cell r="C62920">
            <v>149895</v>
          </cell>
        </row>
        <row r="62921">
          <cell r="A62921" t="str">
            <v>TN110DG</v>
          </cell>
          <cell r="B62921">
            <v>563410</v>
          </cell>
          <cell r="C62921">
            <v>149841</v>
          </cell>
        </row>
        <row r="62922">
          <cell r="A62922" t="str">
            <v>TN110DH</v>
          </cell>
          <cell r="B62922">
            <v>563469</v>
          </cell>
          <cell r="C62922">
            <v>149906</v>
          </cell>
        </row>
        <row r="62923">
          <cell r="A62923" t="str">
            <v>TN110DJ</v>
          </cell>
          <cell r="B62923">
            <v>563474</v>
          </cell>
          <cell r="C62923">
            <v>149970</v>
          </cell>
        </row>
        <row r="62924">
          <cell r="A62924" t="str">
            <v>TN110DL</v>
          </cell>
          <cell r="B62924">
            <v>563485</v>
          </cell>
          <cell r="C62924">
            <v>149870</v>
          </cell>
        </row>
        <row r="62925">
          <cell r="A62925" t="str">
            <v>TN110DN</v>
          </cell>
          <cell r="B62925">
            <v>563527</v>
          </cell>
          <cell r="C62925">
            <v>149966</v>
          </cell>
        </row>
        <row r="62926">
          <cell r="A62926" t="str">
            <v>TN110DP</v>
          </cell>
          <cell r="B62926">
            <v>563906</v>
          </cell>
          <cell r="C62926">
            <v>149876</v>
          </cell>
        </row>
        <row r="62927">
          <cell r="A62927" t="str">
            <v>TN110DQ</v>
          </cell>
          <cell r="B62927">
            <v>563220</v>
          </cell>
          <cell r="C62927">
            <v>149761</v>
          </cell>
        </row>
        <row r="62928">
          <cell r="A62928" t="str">
            <v>TN110DR</v>
          </cell>
          <cell r="B62928">
            <v>563539</v>
          </cell>
          <cell r="C62928">
            <v>149900</v>
          </cell>
        </row>
        <row r="62929">
          <cell r="A62929" t="str">
            <v>TN110DS</v>
          </cell>
          <cell r="B62929">
            <v>563543</v>
          </cell>
          <cell r="C62929">
            <v>149805</v>
          </cell>
        </row>
        <row r="62930">
          <cell r="A62930" t="str">
            <v>TN110DT</v>
          </cell>
          <cell r="B62930">
            <v>563510</v>
          </cell>
          <cell r="C62930">
            <v>149770</v>
          </cell>
        </row>
        <row r="62931">
          <cell r="A62931" t="str">
            <v>TN110DU</v>
          </cell>
          <cell r="B62931">
            <v>563628</v>
          </cell>
          <cell r="C62931">
            <v>149755</v>
          </cell>
        </row>
        <row r="62932">
          <cell r="A62932" t="str">
            <v>TN110DW</v>
          </cell>
          <cell r="B62932">
            <v>563598</v>
          </cell>
          <cell r="C62932">
            <v>150014</v>
          </cell>
        </row>
        <row r="62933">
          <cell r="A62933" t="str">
            <v>TN110DX</v>
          </cell>
          <cell r="B62933">
            <v>563293</v>
          </cell>
          <cell r="C62933">
            <v>149791</v>
          </cell>
        </row>
        <row r="62934">
          <cell r="A62934" t="str">
            <v>TN110DY</v>
          </cell>
          <cell r="B62934">
            <v>563196</v>
          </cell>
          <cell r="C62934">
            <v>149907</v>
          </cell>
        </row>
        <row r="62935">
          <cell r="A62935" t="str">
            <v>TN110DZ</v>
          </cell>
          <cell r="B62935">
            <v>563175</v>
          </cell>
          <cell r="C62935">
            <v>149714</v>
          </cell>
        </row>
        <row r="62936">
          <cell r="A62936" t="str">
            <v>TN110ED</v>
          </cell>
          <cell r="B62936">
            <v>563341</v>
          </cell>
          <cell r="C62936">
            <v>149770</v>
          </cell>
        </row>
        <row r="62937">
          <cell r="A62937" t="str">
            <v>TN110EE</v>
          </cell>
          <cell r="B62937">
            <v>563363</v>
          </cell>
          <cell r="C62937">
            <v>149795</v>
          </cell>
        </row>
        <row r="62938">
          <cell r="A62938" t="str">
            <v>TN110EF</v>
          </cell>
          <cell r="B62938">
            <v>563283</v>
          </cell>
          <cell r="C62938">
            <v>149703</v>
          </cell>
        </row>
        <row r="62939">
          <cell r="A62939" t="str">
            <v>TN110EG</v>
          </cell>
          <cell r="B62939">
            <v>563423</v>
          </cell>
          <cell r="C62939">
            <v>149671</v>
          </cell>
        </row>
        <row r="62940">
          <cell r="A62940" t="str">
            <v>TN110EH</v>
          </cell>
          <cell r="B62940">
            <v>563363</v>
          </cell>
          <cell r="C62940">
            <v>149851</v>
          </cell>
        </row>
        <row r="62941">
          <cell r="A62941" t="str">
            <v>TN110EJ</v>
          </cell>
          <cell r="B62941">
            <v>563089</v>
          </cell>
          <cell r="C62941">
            <v>149886</v>
          </cell>
        </row>
        <row r="62942">
          <cell r="A62942" t="str">
            <v>TN110EL</v>
          </cell>
          <cell r="B62942">
            <v>563011</v>
          </cell>
          <cell r="C62942">
            <v>150031</v>
          </cell>
        </row>
        <row r="62943">
          <cell r="A62943" t="str">
            <v>TN110EN</v>
          </cell>
          <cell r="B62943">
            <v>563131</v>
          </cell>
          <cell r="C62943">
            <v>149978</v>
          </cell>
        </row>
        <row r="62944">
          <cell r="A62944" t="str">
            <v>TN110EP</v>
          </cell>
          <cell r="B62944">
            <v>562904</v>
          </cell>
          <cell r="C62944">
            <v>150061</v>
          </cell>
        </row>
        <row r="62945">
          <cell r="A62945" t="str">
            <v>TN110EQ</v>
          </cell>
          <cell r="B62945">
            <v>563193</v>
          </cell>
          <cell r="C62945">
            <v>149824</v>
          </cell>
        </row>
        <row r="62946">
          <cell r="A62946" t="str">
            <v>TN110ER</v>
          </cell>
          <cell r="B62946">
            <v>562946</v>
          </cell>
          <cell r="C62946">
            <v>150185</v>
          </cell>
        </row>
        <row r="62947">
          <cell r="A62947" t="str">
            <v>TN110ES</v>
          </cell>
          <cell r="B62947">
            <v>562863</v>
          </cell>
          <cell r="C62947">
            <v>150147</v>
          </cell>
        </row>
        <row r="62948">
          <cell r="A62948" t="str">
            <v>TN110ET</v>
          </cell>
          <cell r="B62948">
            <v>563333</v>
          </cell>
          <cell r="C62948">
            <v>149851</v>
          </cell>
        </row>
        <row r="62949">
          <cell r="A62949" t="str">
            <v>TN110EU</v>
          </cell>
          <cell r="B62949">
            <v>562790</v>
          </cell>
          <cell r="C62949">
            <v>150276</v>
          </cell>
        </row>
        <row r="62950">
          <cell r="A62950" t="str">
            <v>TN110EW</v>
          </cell>
          <cell r="B62950">
            <v>563134</v>
          </cell>
          <cell r="C62950">
            <v>149860</v>
          </cell>
        </row>
        <row r="62951">
          <cell r="A62951" t="str">
            <v>TN110EX</v>
          </cell>
          <cell r="B62951">
            <v>562838</v>
          </cell>
          <cell r="C62951">
            <v>150354</v>
          </cell>
        </row>
        <row r="62952">
          <cell r="A62952" t="str">
            <v>TN110EY</v>
          </cell>
          <cell r="B62952">
            <v>562792</v>
          </cell>
          <cell r="C62952">
            <v>151063</v>
          </cell>
        </row>
        <row r="62953">
          <cell r="A62953" t="str">
            <v>TN110EZ</v>
          </cell>
          <cell r="B62953">
            <v>563254</v>
          </cell>
          <cell r="C62953">
            <v>149789</v>
          </cell>
        </row>
        <row r="62954">
          <cell r="A62954" t="str">
            <v>TN110GP</v>
          </cell>
          <cell r="B62954">
            <v>560337</v>
          </cell>
          <cell r="C62954">
            <v>145403</v>
          </cell>
        </row>
        <row r="62955">
          <cell r="A62955" t="str">
            <v>TN110GY</v>
          </cell>
          <cell r="B62955">
            <v>565164</v>
          </cell>
          <cell r="C62955">
            <v>151405</v>
          </cell>
        </row>
        <row r="62956">
          <cell r="A62956" t="str">
            <v>TN110HA</v>
          </cell>
          <cell r="B62956">
            <v>563105</v>
          </cell>
          <cell r="C62956">
            <v>150643</v>
          </cell>
        </row>
        <row r="62957">
          <cell r="A62957" t="str">
            <v>TN110HB</v>
          </cell>
          <cell r="B62957">
            <v>562990</v>
          </cell>
          <cell r="C62957">
            <v>150313</v>
          </cell>
        </row>
        <row r="62958">
          <cell r="A62958" t="str">
            <v>TN110HD</v>
          </cell>
          <cell r="B62958">
            <v>563122</v>
          </cell>
          <cell r="C62958">
            <v>150238</v>
          </cell>
        </row>
        <row r="62959">
          <cell r="A62959" t="str">
            <v>TN110HE</v>
          </cell>
          <cell r="B62959">
            <v>563248</v>
          </cell>
          <cell r="C62959">
            <v>150150</v>
          </cell>
        </row>
        <row r="62960">
          <cell r="A62960" t="str">
            <v>TN110HF</v>
          </cell>
          <cell r="B62960">
            <v>563098</v>
          </cell>
          <cell r="C62960">
            <v>150397</v>
          </cell>
        </row>
        <row r="62961">
          <cell r="A62961" t="str">
            <v>TN110HG</v>
          </cell>
          <cell r="B62961">
            <v>563230</v>
          </cell>
          <cell r="C62961">
            <v>150008</v>
          </cell>
        </row>
        <row r="62962">
          <cell r="A62962" t="str">
            <v>TN110HH</v>
          </cell>
          <cell r="B62962">
            <v>562982</v>
          </cell>
          <cell r="C62962">
            <v>150176</v>
          </cell>
        </row>
        <row r="62963">
          <cell r="A62963" t="str">
            <v>TN110HJ</v>
          </cell>
          <cell r="B62963">
            <v>563095</v>
          </cell>
          <cell r="C62963">
            <v>150153</v>
          </cell>
        </row>
        <row r="62964">
          <cell r="A62964" t="str">
            <v>TN110HL</v>
          </cell>
          <cell r="B62964">
            <v>563079</v>
          </cell>
          <cell r="C62964">
            <v>150085</v>
          </cell>
        </row>
        <row r="62965">
          <cell r="A62965" t="str">
            <v>TN110HN</v>
          </cell>
          <cell r="B62965">
            <v>563221</v>
          </cell>
          <cell r="C62965">
            <v>150053</v>
          </cell>
        </row>
        <row r="62966">
          <cell r="A62966" t="str">
            <v>TN110HP</v>
          </cell>
          <cell r="B62966">
            <v>563652</v>
          </cell>
          <cell r="C62966">
            <v>150383</v>
          </cell>
        </row>
        <row r="62967">
          <cell r="A62967" t="str">
            <v>TN110HQ</v>
          </cell>
          <cell r="B62967">
            <v>563230</v>
          </cell>
          <cell r="C62967">
            <v>150261</v>
          </cell>
        </row>
        <row r="62968">
          <cell r="A62968" t="str">
            <v>TN110HR</v>
          </cell>
          <cell r="B62968">
            <v>563579</v>
          </cell>
          <cell r="C62968">
            <v>150074</v>
          </cell>
        </row>
        <row r="62969">
          <cell r="A62969" t="str">
            <v>TN110HS</v>
          </cell>
          <cell r="B62969">
            <v>563501</v>
          </cell>
          <cell r="C62969">
            <v>150079</v>
          </cell>
        </row>
        <row r="62970">
          <cell r="A62970" t="str">
            <v>TN110HT</v>
          </cell>
          <cell r="B62970">
            <v>563408</v>
          </cell>
          <cell r="C62970">
            <v>150197</v>
          </cell>
        </row>
        <row r="62971">
          <cell r="A62971" t="str">
            <v>TN110HU</v>
          </cell>
          <cell r="B62971">
            <v>563340</v>
          </cell>
          <cell r="C62971">
            <v>150104</v>
          </cell>
        </row>
        <row r="62972">
          <cell r="A62972" t="str">
            <v>TN110HW</v>
          </cell>
          <cell r="B62972">
            <v>563169</v>
          </cell>
          <cell r="C62972">
            <v>149802</v>
          </cell>
        </row>
        <row r="62973">
          <cell r="A62973" t="str">
            <v>TN110HX</v>
          </cell>
          <cell r="B62973">
            <v>563472</v>
          </cell>
          <cell r="C62973">
            <v>150405</v>
          </cell>
        </row>
        <row r="62974">
          <cell r="A62974" t="str">
            <v>TN110HY</v>
          </cell>
          <cell r="B62974">
            <v>563444</v>
          </cell>
          <cell r="C62974">
            <v>150299</v>
          </cell>
        </row>
        <row r="62975">
          <cell r="A62975" t="str">
            <v>TN110HZ</v>
          </cell>
          <cell r="B62975">
            <v>563550</v>
          </cell>
          <cell r="C62975">
            <v>150383</v>
          </cell>
        </row>
        <row r="62976">
          <cell r="A62976" t="str">
            <v>TN110JA</v>
          </cell>
          <cell r="B62976">
            <v>563759</v>
          </cell>
          <cell r="C62976">
            <v>150601</v>
          </cell>
        </row>
        <row r="62977">
          <cell r="A62977" t="str">
            <v>TN110JB</v>
          </cell>
          <cell r="B62977">
            <v>563805</v>
          </cell>
          <cell r="C62977">
            <v>150742</v>
          </cell>
        </row>
        <row r="62978">
          <cell r="A62978" t="str">
            <v>TN110JD</v>
          </cell>
          <cell r="B62978">
            <v>563894</v>
          </cell>
          <cell r="C62978">
            <v>150984</v>
          </cell>
        </row>
        <row r="62979">
          <cell r="A62979" t="str">
            <v>TN110JE</v>
          </cell>
          <cell r="B62979">
            <v>563687</v>
          </cell>
          <cell r="C62979">
            <v>150960</v>
          </cell>
        </row>
        <row r="62980">
          <cell r="A62980" t="str">
            <v>TN110JF</v>
          </cell>
          <cell r="B62980">
            <v>563603</v>
          </cell>
          <cell r="C62980">
            <v>150159</v>
          </cell>
        </row>
        <row r="62981">
          <cell r="A62981" t="str">
            <v>TN110JG</v>
          </cell>
          <cell r="B62981">
            <v>563700</v>
          </cell>
          <cell r="C62981">
            <v>151441</v>
          </cell>
        </row>
        <row r="62982">
          <cell r="A62982" t="str">
            <v>TN110JH</v>
          </cell>
          <cell r="B62982">
            <v>564322</v>
          </cell>
          <cell r="C62982">
            <v>151050</v>
          </cell>
        </row>
        <row r="62983">
          <cell r="A62983" t="str">
            <v>TN110JJ</v>
          </cell>
          <cell r="B62983">
            <v>564637</v>
          </cell>
          <cell r="C62983">
            <v>150981</v>
          </cell>
        </row>
        <row r="62984">
          <cell r="A62984" t="str">
            <v>TN110JL</v>
          </cell>
          <cell r="B62984">
            <v>565230</v>
          </cell>
          <cell r="C62984">
            <v>151356</v>
          </cell>
        </row>
        <row r="62985">
          <cell r="A62985" t="str">
            <v>TN110JN</v>
          </cell>
          <cell r="B62985">
            <v>564586</v>
          </cell>
          <cell r="C62985">
            <v>150881</v>
          </cell>
        </row>
        <row r="62986">
          <cell r="A62986" t="str">
            <v>TN110JP</v>
          </cell>
          <cell r="B62986">
            <v>565625</v>
          </cell>
          <cell r="C62986">
            <v>150300</v>
          </cell>
        </row>
        <row r="62987">
          <cell r="A62987" t="str">
            <v>TN110JQ</v>
          </cell>
          <cell r="B62987">
            <v>563752</v>
          </cell>
          <cell r="C62987">
            <v>150664</v>
          </cell>
        </row>
        <row r="62988">
          <cell r="A62988" t="str">
            <v>TN110JR</v>
          </cell>
          <cell r="B62988">
            <v>565246</v>
          </cell>
          <cell r="C62988">
            <v>149810</v>
          </cell>
        </row>
        <row r="62989">
          <cell r="A62989" t="str">
            <v>TN110JS</v>
          </cell>
          <cell r="B62989">
            <v>565321</v>
          </cell>
          <cell r="C62989">
            <v>149117</v>
          </cell>
        </row>
        <row r="62990">
          <cell r="A62990" t="str">
            <v>TN110JT</v>
          </cell>
          <cell r="B62990">
            <v>564732</v>
          </cell>
          <cell r="C62990">
            <v>149480</v>
          </cell>
        </row>
        <row r="62991">
          <cell r="A62991" t="str">
            <v>TN110JU</v>
          </cell>
          <cell r="B62991">
            <v>564603</v>
          </cell>
          <cell r="C62991">
            <v>149027</v>
          </cell>
        </row>
        <row r="62992">
          <cell r="A62992" t="str">
            <v>TN110JX</v>
          </cell>
          <cell r="B62992">
            <v>563608</v>
          </cell>
          <cell r="C62992">
            <v>150116</v>
          </cell>
        </row>
        <row r="62993">
          <cell r="A62993" t="str">
            <v>TN110JY</v>
          </cell>
          <cell r="B62993">
            <v>563307</v>
          </cell>
          <cell r="C62993">
            <v>149914</v>
          </cell>
        </row>
        <row r="62994">
          <cell r="A62994" t="str">
            <v>TN110LA</v>
          </cell>
          <cell r="B62994">
            <v>564980</v>
          </cell>
          <cell r="C62994">
            <v>148499</v>
          </cell>
        </row>
        <row r="62995">
          <cell r="A62995" t="str">
            <v>TN110LB</v>
          </cell>
          <cell r="B62995">
            <v>564709</v>
          </cell>
          <cell r="C62995">
            <v>148110</v>
          </cell>
        </row>
        <row r="62996">
          <cell r="A62996" t="str">
            <v>TN110LD</v>
          </cell>
          <cell r="B62996">
            <v>564739</v>
          </cell>
          <cell r="C62996">
            <v>148127</v>
          </cell>
        </row>
        <row r="62997">
          <cell r="A62997" t="str">
            <v>TN110LE</v>
          </cell>
          <cell r="B62997">
            <v>564526</v>
          </cell>
          <cell r="C62997">
            <v>148157</v>
          </cell>
        </row>
        <row r="62998">
          <cell r="A62998" t="str">
            <v>TN110LG</v>
          </cell>
          <cell r="B62998">
            <v>562957</v>
          </cell>
          <cell r="C62998">
            <v>149960</v>
          </cell>
        </row>
        <row r="62999">
          <cell r="A62999" t="str">
            <v>TN110LH</v>
          </cell>
          <cell r="B62999">
            <v>564322</v>
          </cell>
          <cell r="C62999">
            <v>148154</v>
          </cell>
        </row>
        <row r="63000">
          <cell r="A63000" t="str">
            <v>TN110LJ</v>
          </cell>
          <cell r="B63000">
            <v>564291</v>
          </cell>
          <cell r="C63000">
            <v>148257</v>
          </cell>
        </row>
        <row r="63001">
          <cell r="A63001" t="str">
            <v>TN110LL</v>
          </cell>
          <cell r="B63001">
            <v>563756</v>
          </cell>
          <cell r="C63001">
            <v>148358</v>
          </cell>
        </row>
        <row r="63002">
          <cell r="A63002" t="str">
            <v>TN110LP</v>
          </cell>
          <cell r="B63002">
            <v>563787</v>
          </cell>
          <cell r="C63002">
            <v>148307</v>
          </cell>
        </row>
        <row r="63003">
          <cell r="A63003" t="str">
            <v>TN110LQ</v>
          </cell>
          <cell r="B63003">
            <v>564372</v>
          </cell>
          <cell r="C63003">
            <v>148080</v>
          </cell>
        </row>
        <row r="63004">
          <cell r="A63004" t="str">
            <v>TN110LR</v>
          </cell>
          <cell r="B63004">
            <v>563816</v>
          </cell>
          <cell r="C63004">
            <v>148332</v>
          </cell>
        </row>
        <row r="63005">
          <cell r="A63005" t="str">
            <v>TN110LS</v>
          </cell>
          <cell r="B63005">
            <v>564083</v>
          </cell>
          <cell r="C63005">
            <v>148887</v>
          </cell>
        </row>
        <row r="63006">
          <cell r="A63006" t="str">
            <v>TN110LT</v>
          </cell>
          <cell r="B63006">
            <v>564172</v>
          </cell>
          <cell r="C63006">
            <v>150322</v>
          </cell>
        </row>
        <row r="63007">
          <cell r="A63007" t="str">
            <v>TN110LU</v>
          </cell>
          <cell r="B63007">
            <v>563435</v>
          </cell>
          <cell r="C63007">
            <v>150054</v>
          </cell>
        </row>
        <row r="63008">
          <cell r="A63008" t="str">
            <v>TN110LX</v>
          </cell>
          <cell r="B63008">
            <v>563623</v>
          </cell>
          <cell r="C63008">
            <v>150198</v>
          </cell>
        </row>
        <row r="63009">
          <cell r="A63009" t="str">
            <v>TN110LZ</v>
          </cell>
          <cell r="B63009">
            <v>559394</v>
          </cell>
          <cell r="C63009">
            <v>145135</v>
          </cell>
        </row>
        <row r="63010">
          <cell r="A63010" t="str">
            <v>TN110NA</v>
          </cell>
          <cell r="B63010">
            <v>559538</v>
          </cell>
          <cell r="C63010">
            <v>145023</v>
          </cell>
        </row>
        <row r="63011">
          <cell r="A63011" t="str">
            <v>TN110NB</v>
          </cell>
          <cell r="B63011">
            <v>560097</v>
          </cell>
          <cell r="C63011">
            <v>144851</v>
          </cell>
        </row>
        <row r="63012">
          <cell r="A63012" t="str">
            <v>TN110ND</v>
          </cell>
          <cell r="B63012">
            <v>559645</v>
          </cell>
          <cell r="C63012">
            <v>143913</v>
          </cell>
        </row>
        <row r="63013">
          <cell r="A63013" t="str">
            <v>TN110NE</v>
          </cell>
          <cell r="B63013">
            <v>559009</v>
          </cell>
          <cell r="C63013">
            <v>144549</v>
          </cell>
        </row>
        <row r="63014">
          <cell r="A63014" t="str">
            <v>TN110NF</v>
          </cell>
          <cell r="B63014">
            <v>559134</v>
          </cell>
          <cell r="C63014">
            <v>144374</v>
          </cell>
        </row>
        <row r="63015">
          <cell r="A63015" t="str">
            <v>TN110NG</v>
          </cell>
          <cell r="B63015">
            <v>559081</v>
          </cell>
          <cell r="C63015">
            <v>143863</v>
          </cell>
        </row>
        <row r="63016">
          <cell r="A63016" t="str">
            <v>TN110NH</v>
          </cell>
          <cell r="B63016">
            <v>559714</v>
          </cell>
          <cell r="C63016">
            <v>144984</v>
          </cell>
        </row>
        <row r="63017">
          <cell r="A63017" t="str">
            <v>TN110NJ</v>
          </cell>
          <cell r="B63017">
            <v>560772</v>
          </cell>
          <cell r="C63017">
            <v>145340</v>
          </cell>
        </row>
        <row r="63018">
          <cell r="A63018" t="str">
            <v>TN110NL</v>
          </cell>
          <cell r="B63018">
            <v>561588</v>
          </cell>
          <cell r="C63018">
            <v>145044</v>
          </cell>
        </row>
        <row r="63019">
          <cell r="A63019" t="str">
            <v>TN110NP</v>
          </cell>
          <cell r="B63019">
            <v>561941</v>
          </cell>
          <cell r="C63019">
            <v>145570</v>
          </cell>
        </row>
        <row r="63020">
          <cell r="A63020" t="str">
            <v>TN110NQ</v>
          </cell>
          <cell r="B63020">
            <v>559712</v>
          </cell>
          <cell r="C63020">
            <v>144615</v>
          </cell>
        </row>
        <row r="63021">
          <cell r="A63021" t="str">
            <v>TN110NR</v>
          </cell>
          <cell r="B63021">
            <v>561995</v>
          </cell>
          <cell r="C63021">
            <v>145550</v>
          </cell>
        </row>
        <row r="63022">
          <cell r="A63022" t="str">
            <v>TN110NS</v>
          </cell>
          <cell r="B63022">
            <v>562020</v>
          </cell>
          <cell r="C63022">
            <v>145538</v>
          </cell>
        </row>
        <row r="63023">
          <cell r="A63023" t="str">
            <v>TN110NT</v>
          </cell>
          <cell r="B63023">
            <v>562198</v>
          </cell>
          <cell r="C63023">
            <v>145074</v>
          </cell>
        </row>
        <row r="63024">
          <cell r="A63024" t="str">
            <v>TN110NU</v>
          </cell>
          <cell r="B63024">
            <v>562277</v>
          </cell>
          <cell r="C63024">
            <v>144933</v>
          </cell>
        </row>
        <row r="63025">
          <cell r="A63025" t="str">
            <v>TN110NW</v>
          </cell>
          <cell r="B63025">
            <v>561795</v>
          </cell>
          <cell r="C63025">
            <v>145584</v>
          </cell>
        </row>
        <row r="63026">
          <cell r="A63026" t="str">
            <v>TN110NX</v>
          </cell>
          <cell r="B63026">
            <v>562305</v>
          </cell>
          <cell r="C63026">
            <v>144911</v>
          </cell>
        </row>
        <row r="63027">
          <cell r="A63027" t="str">
            <v>TN110NY</v>
          </cell>
          <cell r="B63027">
            <v>562510</v>
          </cell>
          <cell r="C63027">
            <v>144884</v>
          </cell>
        </row>
        <row r="63028">
          <cell r="A63028" t="str">
            <v>TN110NZ</v>
          </cell>
          <cell r="B63028">
            <v>562088</v>
          </cell>
          <cell r="C63028">
            <v>145420</v>
          </cell>
        </row>
        <row r="63029">
          <cell r="A63029" t="str">
            <v>TN110PA</v>
          </cell>
          <cell r="B63029">
            <v>562693</v>
          </cell>
          <cell r="C63029">
            <v>145263</v>
          </cell>
        </row>
        <row r="63030">
          <cell r="A63030" t="str">
            <v>TN110PB</v>
          </cell>
          <cell r="B63030">
            <v>562904</v>
          </cell>
          <cell r="C63030">
            <v>145530</v>
          </cell>
        </row>
        <row r="63031">
          <cell r="A63031" t="str">
            <v>TN110PD</v>
          </cell>
          <cell r="B63031">
            <v>562879</v>
          </cell>
          <cell r="C63031">
            <v>145736</v>
          </cell>
        </row>
        <row r="63032">
          <cell r="A63032" t="str">
            <v>TN110PE</v>
          </cell>
          <cell r="B63032">
            <v>562322</v>
          </cell>
          <cell r="C63032">
            <v>146220</v>
          </cell>
        </row>
        <row r="63033">
          <cell r="A63033" t="str">
            <v>TN110PG</v>
          </cell>
          <cell r="B63033">
            <v>562207</v>
          </cell>
          <cell r="C63033">
            <v>146439</v>
          </cell>
        </row>
        <row r="63034">
          <cell r="A63034" t="str">
            <v>TN110PH</v>
          </cell>
          <cell r="B63034">
            <v>562007</v>
          </cell>
          <cell r="C63034">
            <v>145701</v>
          </cell>
        </row>
        <row r="63035">
          <cell r="A63035" t="str">
            <v>TN110PJ</v>
          </cell>
          <cell r="B63035">
            <v>562655</v>
          </cell>
          <cell r="C63035">
            <v>144833</v>
          </cell>
        </row>
        <row r="63036">
          <cell r="A63036" t="str">
            <v>TN110PL</v>
          </cell>
          <cell r="B63036">
            <v>562718</v>
          </cell>
          <cell r="C63036">
            <v>144803</v>
          </cell>
        </row>
        <row r="63037">
          <cell r="A63037" t="str">
            <v>TN110PN</v>
          </cell>
          <cell r="B63037">
            <v>563166</v>
          </cell>
          <cell r="C63037">
            <v>144876</v>
          </cell>
        </row>
        <row r="63038">
          <cell r="A63038" t="str">
            <v>TN110PP</v>
          </cell>
          <cell r="B63038">
            <v>562986</v>
          </cell>
          <cell r="C63038">
            <v>144643</v>
          </cell>
        </row>
        <row r="63039">
          <cell r="A63039" t="str">
            <v>TN110PQ</v>
          </cell>
          <cell r="B63039">
            <v>562124</v>
          </cell>
          <cell r="C63039">
            <v>146081</v>
          </cell>
        </row>
        <row r="63040">
          <cell r="A63040" t="str">
            <v>TN110PR</v>
          </cell>
          <cell r="B63040">
            <v>563179</v>
          </cell>
          <cell r="C63040">
            <v>143965</v>
          </cell>
        </row>
        <row r="63041">
          <cell r="A63041" t="str">
            <v>TN110PS</v>
          </cell>
          <cell r="B63041">
            <v>562326</v>
          </cell>
          <cell r="C63041">
            <v>143629</v>
          </cell>
        </row>
        <row r="63042">
          <cell r="A63042" t="str">
            <v>TN110PT</v>
          </cell>
          <cell r="B63042">
            <v>562171</v>
          </cell>
          <cell r="C63042">
            <v>143503</v>
          </cell>
        </row>
        <row r="63043">
          <cell r="A63043" t="str">
            <v>TN110PU</v>
          </cell>
          <cell r="B63043">
            <v>562171</v>
          </cell>
          <cell r="C63043">
            <v>144093</v>
          </cell>
        </row>
        <row r="63044">
          <cell r="A63044" t="str">
            <v>TN110PW</v>
          </cell>
          <cell r="B63044">
            <v>563503</v>
          </cell>
          <cell r="C63044">
            <v>144904</v>
          </cell>
        </row>
        <row r="63045">
          <cell r="A63045" t="str">
            <v>TN110PX</v>
          </cell>
          <cell r="B63045">
            <v>565326</v>
          </cell>
          <cell r="C63045">
            <v>149169</v>
          </cell>
        </row>
        <row r="63046">
          <cell r="A63046" t="str">
            <v>TN110QA</v>
          </cell>
          <cell r="B63046">
            <v>561920</v>
          </cell>
          <cell r="C63046">
            <v>142351</v>
          </cell>
        </row>
        <row r="63047">
          <cell r="A63047" t="str">
            <v>TN110QB</v>
          </cell>
          <cell r="B63047">
            <v>561181</v>
          </cell>
          <cell r="C63047">
            <v>142257</v>
          </cell>
        </row>
        <row r="63048">
          <cell r="A63048" t="str">
            <v>TN110QD</v>
          </cell>
          <cell r="B63048">
            <v>561289</v>
          </cell>
          <cell r="C63048">
            <v>142804</v>
          </cell>
        </row>
        <row r="63049">
          <cell r="A63049" t="str">
            <v>TN110QE</v>
          </cell>
          <cell r="B63049">
            <v>561403</v>
          </cell>
          <cell r="C63049">
            <v>143055</v>
          </cell>
        </row>
        <row r="63050">
          <cell r="A63050" t="str">
            <v>TN110QF</v>
          </cell>
          <cell r="B63050">
            <v>561137</v>
          </cell>
          <cell r="C63050">
            <v>143574</v>
          </cell>
        </row>
        <row r="63051">
          <cell r="A63051" t="str">
            <v>TN110QG</v>
          </cell>
          <cell r="B63051">
            <v>561040</v>
          </cell>
          <cell r="C63051">
            <v>143849</v>
          </cell>
        </row>
        <row r="63052">
          <cell r="A63052" t="str">
            <v>TN110QH</v>
          </cell>
          <cell r="B63052">
            <v>560935</v>
          </cell>
          <cell r="C63052">
            <v>145340</v>
          </cell>
        </row>
        <row r="63053">
          <cell r="A63053" t="str">
            <v>TN110QJ</v>
          </cell>
          <cell r="B63053">
            <v>559930</v>
          </cell>
          <cell r="C63053">
            <v>145271</v>
          </cell>
        </row>
        <row r="63054">
          <cell r="A63054" t="str">
            <v>TN110QN</v>
          </cell>
          <cell r="B63054">
            <v>560265</v>
          </cell>
          <cell r="C63054">
            <v>145457</v>
          </cell>
        </row>
        <row r="63055">
          <cell r="A63055" t="str">
            <v>TN110QP</v>
          </cell>
          <cell r="B63055">
            <v>561537</v>
          </cell>
          <cell r="C63055">
            <v>146065</v>
          </cell>
        </row>
        <row r="63056">
          <cell r="A63056" t="str">
            <v>TN110QR</v>
          </cell>
          <cell r="B63056">
            <v>561453</v>
          </cell>
          <cell r="C63056">
            <v>146306</v>
          </cell>
        </row>
        <row r="63057">
          <cell r="A63057" t="str">
            <v>TN110QT</v>
          </cell>
          <cell r="B63057">
            <v>561435</v>
          </cell>
          <cell r="C63057">
            <v>146364</v>
          </cell>
        </row>
        <row r="63058">
          <cell r="A63058" t="str">
            <v>TN110QU</v>
          </cell>
          <cell r="B63058">
            <v>560515</v>
          </cell>
          <cell r="C63058">
            <v>146295</v>
          </cell>
        </row>
        <row r="63059">
          <cell r="A63059" t="str">
            <v>TN110QX</v>
          </cell>
          <cell r="B63059">
            <v>560259</v>
          </cell>
          <cell r="C63059">
            <v>146451</v>
          </cell>
        </row>
        <row r="63060">
          <cell r="A63060" t="str">
            <v>TN110QY</v>
          </cell>
          <cell r="B63060">
            <v>559764</v>
          </cell>
          <cell r="C63060">
            <v>146491</v>
          </cell>
        </row>
        <row r="63061">
          <cell r="A63061" t="str">
            <v>TN110QZ</v>
          </cell>
          <cell r="B63061">
            <v>559744</v>
          </cell>
          <cell r="C63061">
            <v>146493</v>
          </cell>
        </row>
        <row r="63062">
          <cell r="A63062" t="str">
            <v>TN110RF</v>
          </cell>
          <cell r="B63062">
            <v>563705</v>
          </cell>
          <cell r="C63062">
            <v>149705</v>
          </cell>
        </row>
        <row r="63063">
          <cell r="A63063" t="str">
            <v>TN110RT</v>
          </cell>
          <cell r="B63063">
            <v>563558</v>
          </cell>
          <cell r="C63063">
            <v>149675</v>
          </cell>
        </row>
        <row r="63064">
          <cell r="A63064" t="str">
            <v>TN110RY</v>
          </cell>
          <cell r="B63064">
            <v>563272</v>
          </cell>
          <cell r="C63064">
            <v>149827</v>
          </cell>
        </row>
        <row r="63065">
          <cell r="A63065" t="str">
            <v>TN110TA</v>
          </cell>
          <cell r="B63065">
            <v>562820</v>
          </cell>
          <cell r="C63065">
            <v>150240</v>
          </cell>
        </row>
        <row r="63066">
          <cell r="A63066" t="str">
            <v>TN110ZS</v>
          </cell>
          <cell r="B63066">
            <v>559975</v>
          </cell>
          <cell r="C63066">
            <v>145894</v>
          </cell>
        </row>
        <row r="63067">
          <cell r="A63067" t="str">
            <v>TN118AA</v>
          </cell>
          <cell r="B63067">
            <v>557280</v>
          </cell>
          <cell r="C63067">
            <v>145164</v>
          </cell>
        </row>
        <row r="63068">
          <cell r="A63068" t="str">
            <v>TN118AB</v>
          </cell>
          <cell r="B63068">
            <v>555714</v>
          </cell>
          <cell r="C63068">
            <v>144158</v>
          </cell>
        </row>
        <row r="63069">
          <cell r="A63069" t="str">
            <v>TN118AD</v>
          </cell>
          <cell r="B63069">
            <v>553721</v>
          </cell>
          <cell r="C63069">
            <v>143073</v>
          </cell>
        </row>
        <row r="63070">
          <cell r="A63070" t="str">
            <v>TN118AE</v>
          </cell>
          <cell r="B63070">
            <v>553637</v>
          </cell>
          <cell r="C63070">
            <v>142993</v>
          </cell>
        </row>
        <row r="63071">
          <cell r="A63071" t="str">
            <v>TN118AF</v>
          </cell>
          <cell r="B63071">
            <v>553494</v>
          </cell>
          <cell r="C63071">
            <v>142697</v>
          </cell>
        </row>
        <row r="63072">
          <cell r="A63072" t="str">
            <v>TN118AG</v>
          </cell>
          <cell r="B63072">
            <v>553436</v>
          </cell>
          <cell r="C63072">
            <v>142682</v>
          </cell>
        </row>
        <row r="63073">
          <cell r="A63073" t="str">
            <v>TN118AH</v>
          </cell>
          <cell r="B63073">
            <v>553446</v>
          </cell>
          <cell r="C63073">
            <v>142606</v>
          </cell>
        </row>
        <row r="63074">
          <cell r="A63074" t="str">
            <v>TN118AJ</v>
          </cell>
          <cell r="B63074">
            <v>553940</v>
          </cell>
          <cell r="C63074">
            <v>142319</v>
          </cell>
        </row>
        <row r="63075">
          <cell r="A63075" t="str">
            <v>TN118AL</v>
          </cell>
          <cell r="B63075">
            <v>553874</v>
          </cell>
          <cell r="C63075">
            <v>141696</v>
          </cell>
        </row>
        <row r="63076">
          <cell r="A63076" t="str">
            <v>TN118AP</v>
          </cell>
          <cell r="B63076">
            <v>554054</v>
          </cell>
          <cell r="C63076">
            <v>141781</v>
          </cell>
        </row>
        <row r="63077">
          <cell r="A63077" t="str">
            <v>TN118AQ</v>
          </cell>
          <cell r="B63077">
            <v>553411</v>
          </cell>
          <cell r="C63077">
            <v>142658</v>
          </cell>
        </row>
        <row r="63078">
          <cell r="A63078" t="str">
            <v>TN118AR</v>
          </cell>
          <cell r="B63078">
            <v>554130</v>
          </cell>
          <cell r="C63078">
            <v>141693</v>
          </cell>
        </row>
        <row r="63079">
          <cell r="A63079" t="str">
            <v>TN118AS</v>
          </cell>
          <cell r="B63079">
            <v>554288</v>
          </cell>
          <cell r="C63079">
            <v>141817</v>
          </cell>
        </row>
        <row r="63080">
          <cell r="A63080" t="str">
            <v>TN118AT</v>
          </cell>
          <cell r="B63080">
            <v>553490</v>
          </cell>
          <cell r="C63080">
            <v>141506</v>
          </cell>
        </row>
        <row r="63081">
          <cell r="A63081" t="str">
            <v>TN118AW</v>
          </cell>
          <cell r="B63081">
            <v>553364</v>
          </cell>
          <cell r="C63081">
            <v>143224</v>
          </cell>
        </row>
        <row r="63082">
          <cell r="A63082" t="str">
            <v>TN118AY</v>
          </cell>
          <cell r="B63082">
            <v>555915</v>
          </cell>
          <cell r="C63082">
            <v>148070</v>
          </cell>
        </row>
        <row r="63083">
          <cell r="A63083" t="str">
            <v>TN118BA</v>
          </cell>
          <cell r="B63083">
            <v>553251</v>
          </cell>
          <cell r="C63083">
            <v>143326</v>
          </cell>
        </row>
        <row r="63084">
          <cell r="A63084" t="str">
            <v>TN118BB</v>
          </cell>
          <cell r="B63084">
            <v>553155</v>
          </cell>
          <cell r="C63084">
            <v>143475</v>
          </cell>
        </row>
        <row r="63085">
          <cell r="A63085" t="str">
            <v>TN118BD</v>
          </cell>
          <cell r="B63085">
            <v>553057</v>
          </cell>
          <cell r="C63085">
            <v>143525</v>
          </cell>
        </row>
        <row r="63086">
          <cell r="A63086" t="str">
            <v>TN118BF</v>
          </cell>
          <cell r="B63086">
            <v>554978</v>
          </cell>
          <cell r="C63086">
            <v>150656</v>
          </cell>
        </row>
        <row r="63087">
          <cell r="A63087" t="str">
            <v>TN118BG</v>
          </cell>
          <cell r="B63087">
            <v>553082</v>
          </cell>
          <cell r="C63087">
            <v>143621</v>
          </cell>
        </row>
        <row r="63088">
          <cell r="A63088" t="str">
            <v>TN118BH</v>
          </cell>
          <cell r="B63088">
            <v>553023</v>
          </cell>
          <cell r="C63088">
            <v>144221</v>
          </cell>
        </row>
        <row r="63089">
          <cell r="A63089" t="str">
            <v>TN118BJ</v>
          </cell>
          <cell r="B63089">
            <v>552768</v>
          </cell>
          <cell r="C63089">
            <v>143829</v>
          </cell>
        </row>
        <row r="63090">
          <cell r="A63090" t="str">
            <v>TN118BL</v>
          </cell>
          <cell r="B63090">
            <v>552743</v>
          </cell>
          <cell r="C63090">
            <v>143820</v>
          </cell>
        </row>
        <row r="63091">
          <cell r="A63091" t="str">
            <v>TN118BN</v>
          </cell>
          <cell r="B63091">
            <v>552690</v>
          </cell>
          <cell r="C63091">
            <v>143794</v>
          </cell>
        </row>
        <row r="63092">
          <cell r="A63092" t="str">
            <v>TN118BP</v>
          </cell>
          <cell r="B63092">
            <v>552609</v>
          </cell>
          <cell r="C63092">
            <v>143736</v>
          </cell>
        </row>
        <row r="63093">
          <cell r="A63093" t="str">
            <v>TN118BQ</v>
          </cell>
          <cell r="B63093">
            <v>553006</v>
          </cell>
          <cell r="C63093">
            <v>143610</v>
          </cell>
        </row>
        <row r="63094">
          <cell r="A63094" t="str">
            <v>TN118BS</v>
          </cell>
          <cell r="B63094">
            <v>552723</v>
          </cell>
          <cell r="C63094">
            <v>143764</v>
          </cell>
        </row>
        <row r="63095">
          <cell r="A63095" t="str">
            <v>TN118BT</v>
          </cell>
          <cell r="B63095">
            <v>552656</v>
          </cell>
          <cell r="C63095">
            <v>143736</v>
          </cell>
        </row>
        <row r="63096">
          <cell r="A63096" t="str">
            <v>TN118BU</v>
          </cell>
          <cell r="B63096">
            <v>552596</v>
          </cell>
          <cell r="C63096">
            <v>143670</v>
          </cell>
        </row>
        <row r="63097">
          <cell r="A63097" t="str">
            <v>TN118BW</v>
          </cell>
          <cell r="B63097">
            <v>551878</v>
          </cell>
          <cell r="C63097">
            <v>146593</v>
          </cell>
        </row>
        <row r="63098">
          <cell r="A63098" t="str">
            <v>TN118BX</v>
          </cell>
          <cell r="B63098">
            <v>552486</v>
          </cell>
          <cell r="C63098">
            <v>143627</v>
          </cell>
        </row>
        <row r="63099">
          <cell r="A63099" t="str">
            <v>TN118BY</v>
          </cell>
          <cell r="B63099">
            <v>551670</v>
          </cell>
          <cell r="C63099">
            <v>146662</v>
          </cell>
        </row>
        <row r="63100">
          <cell r="A63100" t="str">
            <v>TN118DA</v>
          </cell>
          <cell r="B63100">
            <v>552522</v>
          </cell>
          <cell r="C63100">
            <v>143644</v>
          </cell>
        </row>
        <row r="63101">
          <cell r="A63101" t="str">
            <v>TN118DB</v>
          </cell>
          <cell r="B63101">
            <v>552566</v>
          </cell>
          <cell r="C63101">
            <v>143812</v>
          </cell>
        </row>
        <row r="63102">
          <cell r="A63102" t="str">
            <v>TN118DD</v>
          </cell>
          <cell r="B63102">
            <v>552448</v>
          </cell>
          <cell r="C63102">
            <v>144014</v>
          </cell>
        </row>
        <row r="63103">
          <cell r="A63103" t="str">
            <v>TN118DE</v>
          </cell>
          <cell r="B63103">
            <v>552541</v>
          </cell>
          <cell r="C63103">
            <v>143753</v>
          </cell>
        </row>
        <row r="63104">
          <cell r="A63104" t="str">
            <v>TN118DF</v>
          </cell>
          <cell r="B63104">
            <v>553307</v>
          </cell>
          <cell r="C63104">
            <v>143206</v>
          </cell>
        </row>
        <row r="63105">
          <cell r="A63105" t="str">
            <v>TN118DG</v>
          </cell>
          <cell r="B63105">
            <v>552745</v>
          </cell>
          <cell r="C63105">
            <v>143976</v>
          </cell>
        </row>
        <row r="63106">
          <cell r="A63106" t="str">
            <v>TN118DH</v>
          </cell>
          <cell r="B63106">
            <v>552544</v>
          </cell>
          <cell r="C63106">
            <v>144112</v>
          </cell>
        </row>
        <row r="63107">
          <cell r="A63107" t="str">
            <v>TN118DJ</v>
          </cell>
          <cell r="B63107">
            <v>551164</v>
          </cell>
          <cell r="C63107">
            <v>143417</v>
          </cell>
        </row>
        <row r="63108">
          <cell r="A63108" t="str">
            <v>TN118DL</v>
          </cell>
          <cell r="B63108">
            <v>552252</v>
          </cell>
          <cell r="C63108">
            <v>143465</v>
          </cell>
        </row>
        <row r="63109">
          <cell r="A63109" t="str">
            <v>TN118DN</v>
          </cell>
          <cell r="B63109">
            <v>552374</v>
          </cell>
          <cell r="C63109">
            <v>143425</v>
          </cell>
        </row>
        <row r="63110">
          <cell r="A63110" t="str">
            <v>TN118DP</v>
          </cell>
          <cell r="B63110">
            <v>552289</v>
          </cell>
          <cell r="C63110">
            <v>143347</v>
          </cell>
        </row>
        <row r="63111">
          <cell r="A63111" t="str">
            <v>TN118DQ</v>
          </cell>
          <cell r="B63111">
            <v>553432</v>
          </cell>
          <cell r="C63111">
            <v>143166</v>
          </cell>
        </row>
        <row r="63112">
          <cell r="A63112" t="str">
            <v>TN118DR</v>
          </cell>
          <cell r="B63112">
            <v>552234</v>
          </cell>
          <cell r="C63112">
            <v>143257</v>
          </cell>
        </row>
        <row r="63113">
          <cell r="A63113" t="str">
            <v>TN118DS</v>
          </cell>
          <cell r="B63113">
            <v>552160</v>
          </cell>
          <cell r="C63113">
            <v>143256</v>
          </cell>
        </row>
        <row r="63114">
          <cell r="A63114" t="str">
            <v>TN118DT</v>
          </cell>
          <cell r="B63114">
            <v>552523</v>
          </cell>
          <cell r="C63114">
            <v>142785</v>
          </cell>
        </row>
        <row r="63115">
          <cell r="A63115" t="str">
            <v>TN118DU</v>
          </cell>
          <cell r="B63115">
            <v>551644</v>
          </cell>
          <cell r="C63115">
            <v>142828</v>
          </cell>
        </row>
        <row r="63116">
          <cell r="A63116" t="str">
            <v>TN118DW</v>
          </cell>
          <cell r="B63116">
            <v>552303</v>
          </cell>
          <cell r="C63116">
            <v>143441</v>
          </cell>
        </row>
        <row r="63117">
          <cell r="A63117" t="str">
            <v>TN118DX</v>
          </cell>
          <cell r="B63117">
            <v>551148</v>
          </cell>
          <cell r="C63117">
            <v>142991</v>
          </cell>
        </row>
        <row r="63118">
          <cell r="A63118" t="str">
            <v>TN118DY</v>
          </cell>
          <cell r="B63118">
            <v>553475</v>
          </cell>
          <cell r="C63118">
            <v>142986</v>
          </cell>
        </row>
        <row r="63119">
          <cell r="A63119" t="str">
            <v>TN118DZ</v>
          </cell>
          <cell r="B63119">
            <v>553384</v>
          </cell>
          <cell r="C63119">
            <v>143090</v>
          </cell>
        </row>
        <row r="63120">
          <cell r="A63120" t="str">
            <v>TN118EA</v>
          </cell>
          <cell r="B63120">
            <v>552223</v>
          </cell>
          <cell r="C63120">
            <v>142698</v>
          </cell>
        </row>
        <row r="63121">
          <cell r="A63121" t="str">
            <v>TN118EB</v>
          </cell>
          <cell r="B63121">
            <v>552147</v>
          </cell>
          <cell r="C63121">
            <v>142580</v>
          </cell>
        </row>
        <row r="63122">
          <cell r="A63122" t="str">
            <v>TN118ED</v>
          </cell>
          <cell r="B63122">
            <v>552156</v>
          </cell>
          <cell r="C63122">
            <v>142292</v>
          </cell>
        </row>
        <row r="63123">
          <cell r="A63123" t="str">
            <v>TN118EE</v>
          </cell>
          <cell r="B63123">
            <v>552142</v>
          </cell>
          <cell r="C63123">
            <v>142240</v>
          </cell>
        </row>
        <row r="63124">
          <cell r="A63124" t="str">
            <v>TN118EG</v>
          </cell>
          <cell r="B63124">
            <v>552194</v>
          </cell>
          <cell r="C63124">
            <v>142385</v>
          </cell>
        </row>
        <row r="63125">
          <cell r="A63125" t="str">
            <v>TN118EH</v>
          </cell>
          <cell r="B63125">
            <v>552378</v>
          </cell>
          <cell r="C63125">
            <v>142510</v>
          </cell>
        </row>
        <row r="63126">
          <cell r="A63126" t="str">
            <v>TN118EJ</v>
          </cell>
          <cell r="B63126">
            <v>552375</v>
          </cell>
          <cell r="C63126">
            <v>142336</v>
          </cell>
        </row>
        <row r="63127">
          <cell r="A63127" t="str">
            <v>TN118EL</v>
          </cell>
          <cell r="B63127">
            <v>552418</v>
          </cell>
          <cell r="C63127">
            <v>142164</v>
          </cell>
        </row>
        <row r="63128">
          <cell r="A63128" t="str">
            <v>TN118EN</v>
          </cell>
          <cell r="B63128">
            <v>552526</v>
          </cell>
          <cell r="C63128">
            <v>141696</v>
          </cell>
        </row>
        <row r="63129">
          <cell r="A63129" t="str">
            <v>TN118EP</v>
          </cell>
          <cell r="B63129">
            <v>552190</v>
          </cell>
          <cell r="C63129">
            <v>141974</v>
          </cell>
        </row>
        <row r="63130">
          <cell r="A63130" t="str">
            <v>TN118ER</v>
          </cell>
          <cell r="B63130">
            <v>552029</v>
          </cell>
          <cell r="C63130">
            <v>142025</v>
          </cell>
        </row>
        <row r="63131">
          <cell r="A63131" t="str">
            <v>TN118ET</v>
          </cell>
          <cell r="B63131">
            <v>551558</v>
          </cell>
          <cell r="C63131">
            <v>142165</v>
          </cell>
        </row>
        <row r="63132">
          <cell r="A63132" t="str">
            <v>TN118EU</v>
          </cell>
          <cell r="B63132">
            <v>551641</v>
          </cell>
          <cell r="C63132">
            <v>142069</v>
          </cell>
        </row>
        <row r="63133">
          <cell r="A63133" t="str">
            <v>TN118EX</v>
          </cell>
          <cell r="B63133">
            <v>551553</v>
          </cell>
          <cell r="C63133">
            <v>141981</v>
          </cell>
        </row>
        <row r="63134">
          <cell r="A63134" t="str">
            <v>TN118FX</v>
          </cell>
          <cell r="B63134">
            <v>559975</v>
          </cell>
          <cell r="C63134">
            <v>145894</v>
          </cell>
        </row>
        <row r="63135">
          <cell r="A63135" t="str">
            <v>TN118HA</v>
          </cell>
          <cell r="B63135">
            <v>551806</v>
          </cell>
          <cell r="C63135">
            <v>141825</v>
          </cell>
        </row>
        <row r="63136">
          <cell r="A63136" t="str">
            <v>TN118HB</v>
          </cell>
          <cell r="B63136">
            <v>552027</v>
          </cell>
          <cell r="C63136">
            <v>141436</v>
          </cell>
        </row>
        <row r="63137">
          <cell r="A63137" t="str">
            <v>TN118HD</v>
          </cell>
          <cell r="B63137">
            <v>551644</v>
          </cell>
          <cell r="C63137">
            <v>141199</v>
          </cell>
        </row>
        <row r="63138">
          <cell r="A63138" t="str">
            <v>TN118HE</v>
          </cell>
          <cell r="B63138">
            <v>551311</v>
          </cell>
          <cell r="C63138">
            <v>140888</v>
          </cell>
        </row>
        <row r="63139">
          <cell r="A63139" t="str">
            <v>TN118HF</v>
          </cell>
          <cell r="B63139">
            <v>551257</v>
          </cell>
          <cell r="C63139">
            <v>140836</v>
          </cell>
        </row>
        <row r="63140">
          <cell r="A63140" t="str">
            <v>TN118HH</v>
          </cell>
          <cell r="B63140">
            <v>554415</v>
          </cell>
          <cell r="C63140">
            <v>146662</v>
          </cell>
        </row>
        <row r="63141">
          <cell r="A63141" t="str">
            <v>TN118HJ</v>
          </cell>
          <cell r="B63141">
            <v>554356</v>
          </cell>
          <cell r="C63141">
            <v>146432</v>
          </cell>
        </row>
        <row r="63142">
          <cell r="A63142" t="str">
            <v>TN118HL</v>
          </cell>
          <cell r="B63142">
            <v>554182</v>
          </cell>
          <cell r="C63142">
            <v>146373</v>
          </cell>
        </row>
        <row r="63143">
          <cell r="A63143" t="str">
            <v>TN118HN</v>
          </cell>
          <cell r="B63143">
            <v>553922</v>
          </cell>
          <cell r="C63143">
            <v>146328</v>
          </cell>
        </row>
        <row r="63144">
          <cell r="A63144" t="str">
            <v>TN118HP</v>
          </cell>
          <cell r="B63144">
            <v>553767</v>
          </cell>
          <cell r="C63144">
            <v>146423</v>
          </cell>
        </row>
        <row r="63145">
          <cell r="A63145" t="str">
            <v>TN118HR</v>
          </cell>
          <cell r="B63145">
            <v>553717</v>
          </cell>
          <cell r="C63145">
            <v>146817</v>
          </cell>
        </row>
        <row r="63146">
          <cell r="A63146" t="str">
            <v>TN118HS</v>
          </cell>
          <cell r="B63146">
            <v>553140</v>
          </cell>
          <cell r="C63146">
            <v>146388</v>
          </cell>
        </row>
        <row r="63147">
          <cell r="A63147" t="str">
            <v>TN118HT</v>
          </cell>
          <cell r="B63147">
            <v>552823</v>
          </cell>
          <cell r="C63147">
            <v>146552</v>
          </cell>
        </row>
        <row r="63148">
          <cell r="A63148" t="str">
            <v>TN118HU</v>
          </cell>
          <cell r="B63148">
            <v>553340</v>
          </cell>
          <cell r="C63148">
            <v>146006</v>
          </cell>
        </row>
        <row r="63149">
          <cell r="A63149" t="str">
            <v>TN118HX</v>
          </cell>
          <cell r="B63149">
            <v>553328</v>
          </cell>
          <cell r="C63149">
            <v>145919</v>
          </cell>
        </row>
        <row r="63150">
          <cell r="A63150" t="str">
            <v>TN118HY</v>
          </cell>
          <cell r="B63150">
            <v>552416</v>
          </cell>
          <cell r="C63150">
            <v>145141</v>
          </cell>
        </row>
        <row r="63151">
          <cell r="A63151" t="str">
            <v>TN118HZ</v>
          </cell>
          <cell r="B63151">
            <v>552328</v>
          </cell>
          <cell r="C63151">
            <v>144362</v>
          </cell>
        </row>
        <row r="63152">
          <cell r="A63152" t="str">
            <v>TN118JA</v>
          </cell>
          <cell r="B63152">
            <v>552312</v>
          </cell>
          <cell r="C63152">
            <v>144214</v>
          </cell>
        </row>
        <row r="63153">
          <cell r="A63153" t="str">
            <v>TN118JB</v>
          </cell>
          <cell r="B63153">
            <v>552309</v>
          </cell>
          <cell r="C63153">
            <v>145856</v>
          </cell>
        </row>
        <row r="63154">
          <cell r="A63154" t="str">
            <v>TN118JD</v>
          </cell>
          <cell r="B63154">
            <v>552223</v>
          </cell>
          <cell r="C63154">
            <v>146045</v>
          </cell>
        </row>
        <row r="63155">
          <cell r="A63155" t="str">
            <v>TN118JE</v>
          </cell>
          <cell r="B63155">
            <v>552227</v>
          </cell>
          <cell r="C63155">
            <v>146475</v>
          </cell>
        </row>
        <row r="63156">
          <cell r="A63156" t="str">
            <v>TN118JH</v>
          </cell>
          <cell r="B63156">
            <v>552433</v>
          </cell>
          <cell r="C63156">
            <v>146569</v>
          </cell>
        </row>
        <row r="63157">
          <cell r="A63157" t="str">
            <v>TN118JJ</v>
          </cell>
          <cell r="B63157">
            <v>551932</v>
          </cell>
          <cell r="C63157">
            <v>146499</v>
          </cell>
        </row>
        <row r="63158">
          <cell r="A63158" t="str">
            <v>TN118JL</v>
          </cell>
          <cell r="B63158">
            <v>551844</v>
          </cell>
          <cell r="C63158">
            <v>146549</v>
          </cell>
        </row>
        <row r="63159">
          <cell r="A63159" t="str">
            <v>TN118JN</v>
          </cell>
          <cell r="B63159">
            <v>551774</v>
          </cell>
          <cell r="C63159">
            <v>146620</v>
          </cell>
        </row>
        <row r="63160">
          <cell r="A63160" t="str">
            <v>TN118JP</v>
          </cell>
          <cell r="B63160">
            <v>551687</v>
          </cell>
          <cell r="C63160">
            <v>146635</v>
          </cell>
        </row>
        <row r="63161">
          <cell r="A63161" t="str">
            <v>TN118JR</v>
          </cell>
          <cell r="B63161">
            <v>551744</v>
          </cell>
          <cell r="C63161">
            <v>146635</v>
          </cell>
        </row>
        <row r="63162">
          <cell r="A63162" t="str">
            <v>TN118JS</v>
          </cell>
          <cell r="B63162">
            <v>551695</v>
          </cell>
          <cell r="C63162">
            <v>146664</v>
          </cell>
        </row>
        <row r="63163">
          <cell r="A63163" t="str">
            <v>TN118JU</v>
          </cell>
          <cell r="B63163">
            <v>551631</v>
          </cell>
          <cell r="C63163">
            <v>146598</v>
          </cell>
        </row>
        <row r="63164">
          <cell r="A63164" t="str">
            <v>TN118JX</v>
          </cell>
          <cell r="B63164">
            <v>551441</v>
          </cell>
          <cell r="C63164">
            <v>146676</v>
          </cell>
        </row>
        <row r="63165">
          <cell r="A63165" t="str">
            <v>TN118LA</v>
          </cell>
          <cell r="B63165">
            <v>551648</v>
          </cell>
          <cell r="C63165">
            <v>146677</v>
          </cell>
        </row>
        <row r="63166">
          <cell r="A63166" t="str">
            <v>TN118LB</v>
          </cell>
          <cell r="B63166">
            <v>551762</v>
          </cell>
          <cell r="C63166">
            <v>146724</v>
          </cell>
        </row>
        <row r="63167">
          <cell r="A63167" t="str">
            <v>TN118LD</v>
          </cell>
          <cell r="B63167">
            <v>551812</v>
          </cell>
          <cell r="C63167">
            <v>146786</v>
          </cell>
        </row>
        <row r="63168">
          <cell r="A63168" t="str">
            <v>TN118LE</v>
          </cell>
          <cell r="B63168">
            <v>551853</v>
          </cell>
          <cell r="C63168">
            <v>146833</v>
          </cell>
        </row>
        <row r="63169">
          <cell r="A63169" t="str">
            <v>TN118LF</v>
          </cell>
          <cell r="B63169">
            <v>551811</v>
          </cell>
          <cell r="C63169">
            <v>146655</v>
          </cell>
        </row>
        <row r="63170">
          <cell r="A63170" t="str">
            <v>TN118LG</v>
          </cell>
          <cell r="B63170">
            <v>552158</v>
          </cell>
          <cell r="C63170">
            <v>147140</v>
          </cell>
        </row>
        <row r="63171">
          <cell r="A63171" t="str">
            <v>TN118LH</v>
          </cell>
          <cell r="B63171">
            <v>552225</v>
          </cell>
          <cell r="C63171">
            <v>147161</v>
          </cell>
        </row>
        <row r="63172">
          <cell r="A63172" t="str">
            <v>TN118LJ</v>
          </cell>
          <cell r="B63172">
            <v>552248</v>
          </cell>
          <cell r="C63172">
            <v>147203</v>
          </cell>
        </row>
        <row r="63173">
          <cell r="A63173" t="str">
            <v>TN118LL</v>
          </cell>
          <cell r="B63173">
            <v>552213</v>
          </cell>
          <cell r="C63173">
            <v>147308</v>
          </cell>
        </row>
        <row r="63174">
          <cell r="A63174" t="str">
            <v>TN118LN</v>
          </cell>
          <cell r="B63174">
            <v>552303</v>
          </cell>
          <cell r="C63174">
            <v>147092</v>
          </cell>
        </row>
        <row r="63175">
          <cell r="A63175" t="str">
            <v>TN118LP</v>
          </cell>
          <cell r="B63175">
            <v>552386</v>
          </cell>
          <cell r="C63175">
            <v>147158</v>
          </cell>
        </row>
        <row r="63176">
          <cell r="A63176" t="str">
            <v>TN118LT</v>
          </cell>
          <cell r="B63176">
            <v>555888</v>
          </cell>
          <cell r="C63176">
            <v>148055</v>
          </cell>
        </row>
        <row r="63177">
          <cell r="A63177" t="str">
            <v>TN118LW</v>
          </cell>
          <cell r="B63177">
            <v>551737</v>
          </cell>
          <cell r="C63177">
            <v>146678</v>
          </cell>
        </row>
        <row r="63178">
          <cell r="A63178" t="str">
            <v>TN118LX</v>
          </cell>
          <cell r="B63178">
            <v>555657</v>
          </cell>
          <cell r="C63178">
            <v>148421</v>
          </cell>
        </row>
        <row r="63179">
          <cell r="A63179" t="str">
            <v>TN118LY</v>
          </cell>
          <cell r="B63179">
            <v>555599</v>
          </cell>
          <cell r="C63179">
            <v>148640</v>
          </cell>
        </row>
        <row r="63180">
          <cell r="A63180" t="str">
            <v>TN118LZ</v>
          </cell>
          <cell r="B63180">
            <v>555021</v>
          </cell>
          <cell r="C63180">
            <v>150379</v>
          </cell>
        </row>
        <row r="63181">
          <cell r="A63181" t="str">
            <v>TN118NA</v>
          </cell>
          <cell r="B63181">
            <v>555167</v>
          </cell>
          <cell r="C63181">
            <v>147220</v>
          </cell>
        </row>
        <row r="63182">
          <cell r="A63182" t="str">
            <v>TN118NB</v>
          </cell>
          <cell r="B63182">
            <v>555621</v>
          </cell>
          <cell r="C63182">
            <v>148855</v>
          </cell>
        </row>
        <row r="63183">
          <cell r="A63183" t="str">
            <v>TN118ND</v>
          </cell>
          <cell r="B63183">
            <v>555998</v>
          </cell>
          <cell r="C63183">
            <v>148921</v>
          </cell>
        </row>
        <row r="63184">
          <cell r="A63184" t="str">
            <v>TN118NE</v>
          </cell>
          <cell r="B63184">
            <v>555637</v>
          </cell>
          <cell r="C63184">
            <v>148993</v>
          </cell>
        </row>
        <row r="63185">
          <cell r="A63185" t="str">
            <v>TN118NG</v>
          </cell>
          <cell r="B63185">
            <v>555214</v>
          </cell>
          <cell r="C63185">
            <v>150103</v>
          </cell>
        </row>
        <row r="63186">
          <cell r="A63186" t="str">
            <v>TN118NH</v>
          </cell>
          <cell r="B63186">
            <v>555258</v>
          </cell>
          <cell r="C63186">
            <v>149858</v>
          </cell>
        </row>
        <row r="63187">
          <cell r="A63187" t="str">
            <v>TN118NJ</v>
          </cell>
          <cell r="B63187">
            <v>555138</v>
          </cell>
          <cell r="C63187">
            <v>150159</v>
          </cell>
        </row>
        <row r="63188">
          <cell r="A63188" t="str">
            <v>TN118NL</v>
          </cell>
          <cell r="B63188">
            <v>555049</v>
          </cell>
          <cell r="C63188">
            <v>150331</v>
          </cell>
        </row>
        <row r="63189">
          <cell r="A63189" t="str">
            <v>TN118NN</v>
          </cell>
          <cell r="B63189">
            <v>554953</v>
          </cell>
          <cell r="C63189">
            <v>150467</v>
          </cell>
        </row>
        <row r="63190">
          <cell r="A63190" t="str">
            <v>TN118NP</v>
          </cell>
          <cell r="B63190">
            <v>555031</v>
          </cell>
          <cell r="C63190">
            <v>150353</v>
          </cell>
        </row>
        <row r="63191">
          <cell r="A63191" t="str">
            <v>TN118NQ</v>
          </cell>
          <cell r="B63191">
            <v>555664</v>
          </cell>
          <cell r="C63191">
            <v>149508</v>
          </cell>
        </row>
        <row r="63192">
          <cell r="A63192" t="str">
            <v>TN118NR</v>
          </cell>
          <cell r="B63192">
            <v>555082</v>
          </cell>
          <cell r="C63192">
            <v>150899</v>
          </cell>
        </row>
        <row r="63193">
          <cell r="A63193" t="str">
            <v>TN118NU</v>
          </cell>
          <cell r="B63193">
            <v>554574</v>
          </cell>
          <cell r="C63193">
            <v>150174</v>
          </cell>
        </row>
        <row r="63194">
          <cell r="A63194" t="str">
            <v>TN118NW</v>
          </cell>
          <cell r="B63194">
            <v>555049</v>
          </cell>
          <cell r="C63194">
            <v>149271</v>
          </cell>
        </row>
        <row r="63195">
          <cell r="A63195" t="str">
            <v>TN118NX</v>
          </cell>
          <cell r="B63195">
            <v>554992</v>
          </cell>
          <cell r="C63195">
            <v>149274</v>
          </cell>
        </row>
        <row r="63196">
          <cell r="A63196" t="str">
            <v>TN118NY</v>
          </cell>
          <cell r="B63196">
            <v>555130</v>
          </cell>
          <cell r="C63196">
            <v>149312</v>
          </cell>
        </row>
        <row r="63197">
          <cell r="A63197" t="str">
            <v>TN118NZ</v>
          </cell>
          <cell r="B63197">
            <v>555107</v>
          </cell>
          <cell r="C63197">
            <v>149247</v>
          </cell>
        </row>
        <row r="63198">
          <cell r="A63198" t="str">
            <v>TN118PA</v>
          </cell>
          <cell r="B63198">
            <v>555337</v>
          </cell>
          <cell r="C63198">
            <v>148799</v>
          </cell>
        </row>
        <row r="63199">
          <cell r="A63199" t="str">
            <v>TN118PB</v>
          </cell>
          <cell r="B63199">
            <v>554728</v>
          </cell>
          <cell r="C63199">
            <v>148821</v>
          </cell>
        </row>
        <row r="63200">
          <cell r="A63200" t="str">
            <v>TN118PD</v>
          </cell>
          <cell r="B63200">
            <v>554275</v>
          </cell>
          <cell r="C63200">
            <v>148613</v>
          </cell>
        </row>
        <row r="63201">
          <cell r="A63201" t="str">
            <v>TN118PE</v>
          </cell>
          <cell r="B63201">
            <v>554293</v>
          </cell>
          <cell r="C63201">
            <v>149092</v>
          </cell>
        </row>
        <row r="63202">
          <cell r="A63202" t="str">
            <v>TN118PG</v>
          </cell>
          <cell r="B63202">
            <v>553991</v>
          </cell>
          <cell r="C63202">
            <v>148479</v>
          </cell>
        </row>
        <row r="63203">
          <cell r="A63203" t="str">
            <v>TN118PJ</v>
          </cell>
          <cell r="B63203">
            <v>553543</v>
          </cell>
          <cell r="C63203">
            <v>148752</v>
          </cell>
        </row>
        <row r="63204">
          <cell r="A63204" t="str">
            <v>TN118PL</v>
          </cell>
          <cell r="B63204">
            <v>553455</v>
          </cell>
          <cell r="C63204">
            <v>149027</v>
          </cell>
        </row>
        <row r="63205">
          <cell r="A63205" t="str">
            <v>TN118PN</v>
          </cell>
          <cell r="B63205">
            <v>553301</v>
          </cell>
          <cell r="C63205">
            <v>147832</v>
          </cell>
        </row>
        <row r="63206">
          <cell r="A63206" t="str">
            <v>TN118PP</v>
          </cell>
          <cell r="B63206">
            <v>553060</v>
          </cell>
          <cell r="C63206">
            <v>147647</v>
          </cell>
        </row>
        <row r="63207">
          <cell r="A63207" t="str">
            <v>TN118PR</v>
          </cell>
          <cell r="B63207">
            <v>553028</v>
          </cell>
          <cell r="C63207">
            <v>147612</v>
          </cell>
        </row>
        <row r="63208">
          <cell r="A63208" t="str">
            <v>TN118PS</v>
          </cell>
          <cell r="B63208">
            <v>552668</v>
          </cell>
          <cell r="C63208">
            <v>147916</v>
          </cell>
        </row>
        <row r="63209">
          <cell r="A63209" t="str">
            <v>TN118PT</v>
          </cell>
          <cell r="B63209">
            <v>554941</v>
          </cell>
          <cell r="C63209">
            <v>148159</v>
          </cell>
        </row>
        <row r="63210">
          <cell r="A63210" t="str">
            <v>TN118PY</v>
          </cell>
          <cell r="B63210">
            <v>555535</v>
          </cell>
          <cell r="C63210">
            <v>146522</v>
          </cell>
        </row>
        <row r="63211">
          <cell r="A63211" t="str">
            <v>TN118PZ</v>
          </cell>
          <cell r="B63211">
            <v>555335</v>
          </cell>
          <cell r="C63211">
            <v>146592</v>
          </cell>
        </row>
        <row r="63212">
          <cell r="A63212" t="str">
            <v>TN118QA</v>
          </cell>
          <cell r="B63212">
            <v>555296</v>
          </cell>
          <cell r="C63212">
            <v>146360</v>
          </cell>
        </row>
        <row r="63213">
          <cell r="A63213" t="str">
            <v>TN118QB</v>
          </cell>
          <cell r="B63213">
            <v>555270</v>
          </cell>
          <cell r="C63213">
            <v>146491</v>
          </cell>
        </row>
        <row r="63214">
          <cell r="A63214" t="str">
            <v>TN118QD</v>
          </cell>
          <cell r="B63214">
            <v>555238</v>
          </cell>
          <cell r="C63214">
            <v>146564</v>
          </cell>
        </row>
        <row r="63215">
          <cell r="A63215" t="str">
            <v>TN118QE</v>
          </cell>
          <cell r="B63215">
            <v>555117</v>
          </cell>
          <cell r="C63215">
            <v>146591</v>
          </cell>
        </row>
        <row r="63216">
          <cell r="A63216" t="str">
            <v>TN118QF</v>
          </cell>
          <cell r="B63216">
            <v>555260</v>
          </cell>
          <cell r="C63216">
            <v>146436</v>
          </cell>
        </row>
        <row r="63217">
          <cell r="A63217" t="str">
            <v>TN118QG</v>
          </cell>
          <cell r="B63217">
            <v>555207</v>
          </cell>
          <cell r="C63217">
            <v>146631</v>
          </cell>
        </row>
        <row r="63218">
          <cell r="A63218" t="str">
            <v>TN118QH</v>
          </cell>
          <cell r="B63218">
            <v>555169</v>
          </cell>
          <cell r="C63218">
            <v>146492</v>
          </cell>
        </row>
        <row r="63219">
          <cell r="A63219" t="str">
            <v>TN118QJ</v>
          </cell>
          <cell r="B63219">
            <v>555007</v>
          </cell>
          <cell r="C63219">
            <v>146602</v>
          </cell>
        </row>
        <row r="63220">
          <cell r="A63220" t="str">
            <v>TN118QL</v>
          </cell>
          <cell r="B63220">
            <v>555118</v>
          </cell>
          <cell r="C63220">
            <v>146514</v>
          </cell>
        </row>
        <row r="63221">
          <cell r="A63221" t="str">
            <v>TN118QN</v>
          </cell>
          <cell r="B63221">
            <v>555067</v>
          </cell>
          <cell r="C63221">
            <v>146448</v>
          </cell>
        </row>
        <row r="63222">
          <cell r="A63222" t="str">
            <v>TN118QP</v>
          </cell>
          <cell r="B63222">
            <v>554923</v>
          </cell>
          <cell r="C63222">
            <v>146405</v>
          </cell>
        </row>
        <row r="63223">
          <cell r="A63223" t="str">
            <v>TN118QR</v>
          </cell>
          <cell r="B63223">
            <v>554908</v>
          </cell>
          <cell r="C63223">
            <v>146565</v>
          </cell>
        </row>
        <row r="63224">
          <cell r="A63224" t="str">
            <v>TN118QS</v>
          </cell>
          <cell r="B63224">
            <v>555035</v>
          </cell>
          <cell r="C63224">
            <v>146366</v>
          </cell>
        </row>
        <row r="63225">
          <cell r="A63225" t="str">
            <v>TN118QT</v>
          </cell>
          <cell r="B63225">
            <v>555013</v>
          </cell>
          <cell r="C63225">
            <v>146316</v>
          </cell>
        </row>
        <row r="63226">
          <cell r="A63226" t="str">
            <v>TN118QU</v>
          </cell>
          <cell r="B63226">
            <v>555138</v>
          </cell>
          <cell r="C63226">
            <v>146327</v>
          </cell>
        </row>
        <row r="63227">
          <cell r="A63227" t="str">
            <v>TN118QW</v>
          </cell>
          <cell r="B63227">
            <v>554989</v>
          </cell>
          <cell r="C63227">
            <v>146420</v>
          </cell>
        </row>
        <row r="63228">
          <cell r="A63228" t="str">
            <v>TN118QX</v>
          </cell>
          <cell r="B63228">
            <v>554928</v>
          </cell>
          <cell r="C63228">
            <v>146308</v>
          </cell>
        </row>
        <row r="63229">
          <cell r="A63229" t="str">
            <v>TN118RA</v>
          </cell>
          <cell r="B63229">
            <v>554909</v>
          </cell>
          <cell r="C63229">
            <v>146240</v>
          </cell>
        </row>
        <row r="63230">
          <cell r="A63230" t="str">
            <v>TN118RB</v>
          </cell>
          <cell r="B63230">
            <v>554940</v>
          </cell>
          <cell r="C63230">
            <v>146211</v>
          </cell>
        </row>
        <row r="63231">
          <cell r="A63231" t="str">
            <v>TN118RD</v>
          </cell>
          <cell r="B63231">
            <v>555016</v>
          </cell>
          <cell r="C63231">
            <v>146213</v>
          </cell>
        </row>
        <row r="63232">
          <cell r="A63232" t="str">
            <v>TN118RE</v>
          </cell>
          <cell r="B63232">
            <v>555039</v>
          </cell>
          <cell r="C63232">
            <v>146721</v>
          </cell>
        </row>
        <row r="63233">
          <cell r="A63233" t="str">
            <v>TN118RF</v>
          </cell>
          <cell r="B63233">
            <v>554889</v>
          </cell>
          <cell r="C63233">
            <v>146330</v>
          </cell>
        </row>
        <row r="63234">
          <cell r="A63234" t="str">
            <v>TN118RG</v>
          </cell>
          <cell r="B63234">
            <v>554872</v>
          </cell>
          <cell r="C63234">
            <v>146532</v>
          </cell>
        </row>
        <row r="63235">
          <cell r="A63235" t="str">
            <v>TN118RH</v>
          </cell>
          <cell r="B63235">
            <v>554814</v>
          </cell>
          <cell r="C63235">
            <v>146492</v>
          </cell>
        </row>
        <row r="63236">
          <cell r="A63236" t="str">
            <v>TN118RJ</v>
          </cell>
          <cell r="B63236">
            <v>554780</v>
          </cell>
          <cell r="C63236">
            <v>146422</v>
          </cell>
        </row>
        <row r="63237">
          <cell r="A63237" t="str">
            <v>TN118RL</v>
          </cell>
          <cell r="B63237">
            <v>554693</v>
          </cell>
          <cell r="C63237">
            <v>146397</v>
          </cell>
        </row>
        <row r="63238">
          <cell r="A63238" t="str">
            <v>TN118RN</v>
          </cell>
          <cell r="B63238">
            <v>554574</v>
          </cell>
          <cell r="C63238">
            <v>146386</v>
          </cell>
        </row>
        <row r="63239">
          <cell r="A63239" t="str">
            <v>TN118RP</v>
          </cell>
          <cell r="B63239">
            <v>554418</v>
          </cell>
          <cell r="C63239">
            <v>146426</v>
          </cell>
        </row>
        <row r="63240">
          <cell r="A63240" t="str">
            <v>TN118RQ</v>
          </cell>
          <cell r="B63240">
            <v>554753</v>
          </cell>
          <cell r="C63240">
            <v>146252</v>
          </cell>
        </row>
        <row r="63241">
          <cell r="A63241" t="str">
            <v>TN118RR</v>
          </cell>
          <cell r="B63241">
            <v>554519</v>
          </cell>
          <cell r="C63241">
            <v>146382</v>
          </cell>
        </row>
        <row r="63242">
          <cell r="A63242" t="str">
            <v>TN118RS</v>
          </cell>
          <cell r="B63242">
            <v>554655</v>
          </cell>
          <cell r="C63242">
            <v>146337</v>
          </cell>
        </row>
        <row r="63243">
          <cell r="A63243" t="str">
            <v>TN118RT</v>
          </cell>
          <cell r="B63243">
            <v>554678</v>
          </cell>
          <cell r="C63243">
            <v>146295</v>
          </cell>
        </row>
        <row r="63244">
          <cell r="A63244" t="str">
            <v>TN118RU</v>
          </cell>
          <cell r="B63244">
            <v>554567</v>
          </cell>
          <cell r="C63244">
            <v>146300</v>
          </cell>
        </row>
        <row r="63245">
          <cell r="A63245" t="str">
            <v>TN118RW</v>
          </cell>
          <cell r="B63245">
            <v>554459</v>
          </cell>
          <cell r="C63245">
            <v>146413</v>
          </cell>
        </row>
        <row r="63246">
          <cell r="A63246" t="str">
            <v>TN118RX</v>
          </cell>
          <cell r="B63246">
            <v>554435</v>
          </cell>
          <cell r="C63246">
            <v>146050</v>
          </cell>
        </row>
        <row r="63247">
          <cell r="A63247" t="str">
            <v>TN118RY</v>
          </cell>
          <cell r="B63247">
            <v>554190</v>
          </cell>
          <cell r="C63247">
            <v>144971</v>
          </cell>
        </row>
        <row r="63248">
          <cell r="A63248" t="str">
            <v>TN118RZ</v>
          </cell>
          <cell r="B63248">
            <v>554685</v>
          </cell>
          <cell r="C63248">
            <v>144941</v>
          </cell>
        </row>
        <row r="63249">
          <cell r="A63249" t="str">
            <v>TN118SB</v>
          </cell>
          <cell r="B63249">
            <v>555129</v>
          </cell>
          <cell r="C63249">
            <v>147200</v>
          </cell>
        </row>
        <row r="63250">
          <cell r="A63250" t="str">
            <v>TN118SL</v>
          </cell>
          <cell r="B63250">
            <v>555097</v>
          </cell>
          <cell r="C63250">
            <v>146774</v>
          </cell>
        </row>
        <row r="63251">
          <cell r="A63251" t="str">
            <v>TN118WB</v>
          </cell>
          <cell r="B63251">
            <v>559975</v>
          </cell>
          <cell r="C63251">
            <v>145894</v>
          </cell>
        </row>
        <row r="63252">
          <cell r="A63252" t="str">
            <v>TN118WQ</v>
          </cell>
          <cell r="B63252">
            <v>559975</v>
          </cell>
          <cell r="C63252">
            <v>145894</v>
          </cell>
        </row>
        <row r="63253">
          <cell r="A63253" t="str">
            <v>TN119AB</v>
          </cell>
          <cell r="B63253">
            <v>557130</v>
          </cell>
          <cell r="C63253">
            <v>148281</v>
          </cell>
        </row>
        <row r="63254">
          <cell r="A63254" t="str">
            <v>TN119AD</v>
          </cell>
          <cell r="B63254">
            <v>556945</v>
          </cell>
          <cell r="C63254">
            <v>148219</v>
          </cell>
        </row>
        <row r="63255">
          <cell r="A63255" t="str">
            <v>TN119AE</v>
          </cell>
          <cell r="B63255">
            <v>557072</v>
          </cell>
          <cell r="C63255">
            <v>148073</v>
          </cell>
        </row>
        <row r="63256">
          <cell r="A63256" t="str">
            <v>TN119AF</v>
          </cell>
          <cell r="B63256">
            <v>556919</v>
          </cell>
          <cell r="C63256">
            <v>147920</v>
          </cell>
        </row>
        <row r="63257">
          <cell r="A63257" t="str">
            <v>TN119AG</v>
          </cell>
          <cell r="B63257">
            <v>556940</v>
          </cell>
          <cell r="C63257">
            <v>148017</v>
          </cell>
        </row>
        <row r="63258">
          <cell r="A63258" t="str">
            <v>TN119AH</v>
          </cell>
          <cell r="B63258">
            <v>556873</v>
          </cell>
          <cell r="C63258">
            <v>147191</v>
          </cell>
        </row>
        <row r="63259">
          <cell r="A63259" t="str">
            <v>TN119AJ</v>
          </cell>
          <cell r="B63259">
            <v>556761</v>
          </cell>
          <cell r="C63259">
            <v>146897</v>
          </cell>
        </row>
        <row r="63260">
          <cell r="A63260" t="str">
            <v>TN119AL</v>
          </cell>
          <cell r="B63260">
            <v>557055</v>
          </cell>
          <cell r="C63260">
            <v>148240</v>
          </cell>
        </row>
        <row r="63261">
          <cell r="A63261" t="str">
            <v>TN119AN</v>
          </cell>
          <cell r="B63261">
            <v>556913</v>
          </cell>
          <cell r="C63261">
            <v>146589</v>
          </cell>
        </row>
        <row r="63262">
          <cell r="A63262" t="str">
            <v>TN119AP</v>
          </cell>
          <cell r="B63262">
            <v>557047</v>
          </cell>
          <cell r="C63262">
            <v>146752</v>
          </cell>
        </row>
        <row r="63263">
          <cell r="A63263" t="str">
            <v>TN119AQ</v>
          </cell>
          <cell r="B63263">
            <v>556663</v>
          </cell>
          <cell r="C63263">
            <v>147682</v>
          </cell>
        </row>
        <row r="63264">
          <cell r="A63264" t="str">
            <v>TN119AR</v>
          </cell>
          <cell r="B63264">
            <v>557010</v>
          </cell>
          <cell r="C63264">
            <v>146841</v>
          </cell>
        </row>
        <row r="63265">
          <cell r="A63265" t="str">
            <v>TN119AS</v>
          </cell>
          <cell r="B63265">
            <v>556475</v>
          </cell>
          <cell r="C63265">
            <v>146553</v>
          </cell>
        </row>
        <row r="63266">
          <cell r="A63266" t="str">
            <v>TN119AT</v>
          </cell>
          <cell r="B63266">
            <v>555115</v>
          </cell>
          <cell r="C63266">
            <v>144896</v>
          </cell>
        </row>
        <row r="63267">
          <cell r="A63267" t="str">
            <v>TN119AU</v>
          </cell>
          <cell r="B63267">
            <v>556159</v>
          </cell>
          <cell r="C63267">
            <v>144624</v>
          </cell>
        </row>
        <row r="63268">
          <cell r="A63268" t="str">
            <v>TN119AW</v>
          </cell>
          <cell r="B63268">
            <v>557179</v>
          </cell>
          <cell r="C63268">
            <v>146741</v>
          </cell>
        </row>
        <row r="63269">
          <cell r="A63269" t="str">
            <v>TN119AX</v>
          </cell>
          <cell r="B63269">
            <v>556498</v>
          </cell>
          <cell r="C63269">
            <v>144757</v>
          </cell>
        </row>
        <row r="63270">
          <cell r="A63270" t="str">
            <v>TN119AY</v>
          </cell>
          <cell r="B63270">
            <v>559903</v>
          </cell>
          <cell r="C63270">
            <v>149342</v>
          </cell>
        </row>
        <row r="63271">
          <cell r="A63271" t="str">
            <v>TN119AZ</v>
          </cell>
          <cell r="B63271">
            <v>556479</v>
          </cell>
          <cell r="C63271">
            <v>148196</v>
          </cell>
        </row>
        <row r="63272">
          <cell r="A63272" t="str">
            <v>TN119BA</v>
          </cell>
          <cell r="B63272">
            <v>556366</v>
          </cell>
          <cell r="C63272">
            <v>144924</v>
          </cell>
        </row>
        <row r="63273">
          <cell r="A63273" t="str">
            <v>TN119BB</v>
          </cell>
          <cell r="B63273">
            <v>557039</v>
          </cell>
          <cell r="C63273">
            <v>145713</v>
          </cell>
        </row>
        <row r="63274">
          <cell r="A63274" t="str">
            <v>TN119BD</v>
          </cell>
          <cell r="B63274">
            <v>556953</v>
          </cell>
          <cell r="C63274">
            <v>145647</v>
          </cell>
        </row>
        <row r="63275">
          <cell r="A63275" t="str">
            <v>TN119BE</v>
          </cell>
          <cell r="B63275">
            <v>556886</v>
          </cell>
          <cell r="C63275">
            <v>145475</v>
          </cell>
        </row>
        <row r="63276">
          <cell r="A63276" t="str">
            <v>TN119BF</v>
          </cell>
          <cell r="B63276">
            <v>556782</v>
          </cell>
          <cell r="C63276">
            <v>148604</v>
          </cell>
        </row>
        <row r="63277">
          <cell r="A63277" t="str">
            <v>TN119BG</v>
          </cell>
          <cell r="B63277">
            <v>557849</v>
          </cell>
          <cell r="C63277">
            <v>147409</v>
          </cell>
        </row>
        <row r="63278">
          <cell r="A63278" t="str">
            <v>TN119BH</v>
          </cell>
          <cell r="B63278">
            <v>557888</v>
          </cell>
          <cell r="C63278">
            <v>147837</v>
          </cell>
        </row>
        <row r="63279">
          <cell r="A63279" t="str">
            <v>TN119BJ</v>
          </cell>
          <cell r="B63279">
            <v>557611</v>
          </cell>
          <cell r="C63279">
            <v>148112</v>
          </cell>
        </row>
        <row r="63280">
          <cell r="A63280" t="str">
            <v>TN119BL</v>
          </cell>
          <cell r="B63280">
            <v>557747</v>
          </cell>
          <cell r="C63280">
            <v>147847</v>
          </cell>
        </row>
        <row r="63281">
          <cell r="A63281" t="str">
            <v>TN119BN</v>
          </cell>
          <cell r="B63281">
            <v>557848</v>
          </cell>
          <cell r="C63281">
            <v>147755</v>
          </cell>
        </row>
        <row r="63282">
          <cell r="A63282" t="str">
            <v>TN119BP</v>
          </cell>
          <cell r="B63282">
            <v>557807</v>
          </cell>
          <cell r="C63282">
            <v>147670</v>
          </cell>
        </row>
        <row r="63283">
          <cell r="A63283" t="str">
            <v>TN119BS</v>
          </cell>
          <cell r="B63283">
            <v>557948</v>
          </cell>
          <cell r="C63283">
            <v>147846</v>
          </cell>
        </row>
        <row r="63284">
          <cell r="A63284" t="str">
            <v>TN119BT</v>
          </cell>
          <cell r="B63284">
            <v>557746</v>
          </cell>
          <cell r="C63284">
            <v>148056</v>
          </cell>
        </row>
        <row r="63285">
          <cell r="A63285" t="str">
            <v>TN119BW</v>
          </cell>
          <cell r="B63285">
            <v>557929</v>
          </cell>
          <cell r="C63285">
            <v>147691</v>
          </cell>
        </row>
        <row r="63286">
          <cell r="A63286" t="str">
            <v>TN119BX</v>
          </cell>
          <cell r="B63286">
            <v>557908</v>
          </cell>
          <cell r="C63286">
            <v>147981</v>
          </cell>
        </row>
        <row r="63287">
          <cell r="A63287" t="str">
            <v>TN119BY</v>
          </cell>
          <cell r="B63287">
            <v>557925</v>
          </cell>
          <cell r="C63287">
            <v>148052</v>
          </cell>
        </row>
        <row r="63288">
          <cell r="A63288" t="str">
            <v>TN119BZ</v>
          </cell>
          <cell r="B63288">
            <v>557596</v>
          </cell>
          <cell r="C63288">
            <v>148185</v>
          </cell>
        </row>
        <row r="63289">
          <cell r="A63289" t="str">
            <v>TN119DA</v>
          </cell>
          <cell r="B63289">
            <v>557977</v>
          </cell>
          <cell r="C63289">
            <v>147936</v>
          </cell>
        </row>
        <row r="63290">
          <cell r="A63290" t="str">
            <v>TN119DB</v>
          </cell>
          <cell r="B63290">
            <v>557926</v>
          </cell>
          <cell r="C63290">
            <v>148123</v>
          </cell>
        </row>
        <row r="63291">
          <cell r="A63291" t="str">
            <v>TN119DD</v>
          </cell>
          <cell r="B63291">
            <v>557836</v>
          </cell>
          <cell r="C63291">
            <v>148227</v>
          </cell>
        </row>
        <row r="63292">
          <cell r="A63292" t="str">
            <v>TN119DE</v>
          </cell>
          <cell r="B63292">
            <v>557804</v>
          </cell>
          <cell r="C63292">
            <v>148137</v>
          </cell>
        </row>
        <row r="63293">
          <cell r="A63293" t="str">
            <v>TN119DG</v>
          </cell>
          <cell r="B63293">
            <v>557218</v>
          </cell>
          <cell r="C63293">
            <v>148218</v>
          </cell>
        </row>
        <row r="63294">
          <cell r="A63294" t="str">
            <v>TN119DH</v>
          </cell>
          <cell r="B63294">
            <v>557258</v>
          </cell>
          <cell r="C63294">
            <v>148338</v>
          </cell>
        </row>
        <row r="63295">
          <cell r="A63295" t="str">
            <v>TN119DJ</v>
          </cell>
          <cell r="B63295">
            <v>557041</v>
          </cell>
          <cell r="C63295">
            <v>147968</v>
          </cell>
        </row>
        <row r="63296">
          <cell r="A63296" t="str">
            <v>TN119DL</v>
          </cell>
          <cell r="B63296">
            <v>557106</v>
          </cell>
          <cell r="C63296">
            <v>147873</v>
          </cell>
        </row>
        <row r="63297">
          <cell r="A63297" t="str">
            <v>TN119DN</v>
          </cell>
          <cell r="B63297">
            <v>557193</v>
          </cell>
          <cell r="C63297">
            <v>147871</v>
          </cell>
        </row>
        <row r="63298">
          <cell r="A63298" t="str">
            <v>TN119DP</v>
          </cell>
          <cell r="B63298">
            <v>557419</v>
          </cell>
          <cell r="C63298">
            <v>147809</v>
          </cell>
        </row>
        <row r="63299">
          <cell r="A63299" t="str">
            <v>TN119DR</v>
          </cell>
          <cell r="B63299">
            <v>557099</v>
          </cell>
          <cell r="C63299">
            <v>147805</v>
          </cell>
        </row>
        <row r="63300">
          <cell r="A63300" t="str">
            <v>TN119DS</v>
          </cell>
          <cell r="B63300">
            <v>557028</v>
          </cell>
          <cell r="C63300">
            <v>147905</v>
          </cell>
        </row>
        <row r="63301">
          <cell r="A63301" t="str">
            <v>TN119DT</v>
          </cell>
          <cell r="B63301">
            <v>557110</v>
          </cell>
          <cell r="C63301">
            <v>147738</v>
          </cell>
        </row>
        <row r="63302">
          <cell r="A63302" t="str">
            <v>TN119DU</v>
          </cell>
          <cell r="B63302">
            <v>556971</v>
          </cell>
          <cell r="C63302">
            <v>147822</v>
          </cell>
        </row>
        <row r="63303">
          <cell r="A63303" t="str">
            <v>TN119DW</v>
          </cell>
          <cell r="B63303">
            <v>557298</v>
          </cell>
          <cell r="C63303">
            <v>147793</v>
          </cell>
        </row>
        <row r="63304">
          <cell r="A63304" t="str">
            <v>TN119DX</v>
          </cell>
          <cell r="B63304">
            <v>559975</v>
          </cell>
          <cell r="C63304">
            <v>145894</v>
          </cell>
        </row>
        <row r="63305">
          <cell r="A63305" t="str">
            <v>TN119DZ</v>
          </cell>
          <cell r="B63305">
            <v>557154</v>
          </cell>
          <cell r="C63305">
            <v>148637</v>
          </cell>
        </row>
        <row r="63306">
          <cell r="A63306" t="str">
            <v>TN119EA</v>
          </cell>
          <cell r="B63306">
            <v>557169</v>
          </cell>
          <cell r="C63306">
            <v>147911</v>
          </cell>
        </row>
        <row r="63307">
          <cell r="A63307" t="str">
            <v>TN119EB</v>
          </cell>
          <cell r="B63307">
            <v>557135</v>
          </cell>
          <cell r="C63307">
            <v>148003</v>
          </cell>
        </row>
        <row r="63308">
          <cell r="A63308" t="str">
            <v>TN119ED</v>
          </cell>
          <cell r="B63308">
            <v>557221</v>
          </cell>
          <cell r="C63308">
            <v>148007</v>
          </cell>
        </row>
        <row r="63309">
          <cell r="A63309" t="str">
            <v>TN119EE</v>
          </cell>
          <cell r="B63309">
            <v>557317</v>
          </cell>
          <cell r="C63309">
            <v>147892</v>
          </cell>
        </row>
        <row r="63310">
          <cell r="A63310" t="str">
            <v>TN119EG</v>
          </cell>
          <cell r="B63310">
            <v>557386</v>
          </cell>
          <cell r="C63310">
            <v>147933</v>
          </cell>
        </row>
        <row r="63311">
          <cell r="A63311" t="str">
            <v>TN119EH</v>
          </cell>
          <cell r="B63311">
            <v>557569</v>
          </cell>
          <cell r="C63311">
            <v>147764</v>
          </cell>
        </row>
        <row r="63312">
          <cell r="A63312" t="str">
            <v>TN119EL</v>
          </cell>
          <cell r="B63312">
            <v>557432</v>
          </cell>
          <cell r="C63312">
            <v>148365</v>
          </cell>
        </row>
        <row r="63313">
          <cell r="A63313" t="str">
            <v>TN119EN</v>
          </cell>
          <cell r="B63313">
            <v>557214</v>
          </cell>
          <cell r="C63313">
            <v>148423</v>
          </cell>
        </row>
        <row r="63314">
          <cell r="A63314" t="str">
            <v>TN119EP</v>
          </cell>
          <cell r="B63314">
            <v>557315</v>
          </cell>
          <cell r="C63314">
            <v>148296</v>
          </cell>
        </row>
        <row r="63315">
          <cell r="A63315" t="str">
            <v>TN119EQ</v>
          </cell>
          <cell r="B63315">
            <v>557313</v>
          </cell>
          <cell r="C63315">
            <v>148245</v>
          </cell>
        </row>
        <row r="63316">
          <cell r="A63316" t="str">
            <v>TN119ES</v>
          </cell>
          <cell r="B63316">
            <v>557362</v>
          </cell>
          <cell r="C63316">
            <v>148421</v>
          </cell>
        </row>
        <row r="63317">
          <cell r="A63317" t="str">
            <v>TN119ET</v>
          </cell>
          <cell r="B63317">
            <v>557411</v>
          </cell>
          <cell r="C63317">
            <v>148208</v>
          </cell>
        </row>
        <row r="63318">
          <cell r="A63318" t="str">
            <v>TN119EU</v>
          </cell>
          <cell r="B63318">
            <v>557590</v>
          </cell>
          <cell r="C63318">
            <v>148096</v>
          </cell>
        </row>
        <row r="63319">
          <cell r="A63319" t="str">
            <v>TN119EW</v>
          </cell>
          <cell r="B63319">
            <v>557154</v>
          </cell>
          <cell r="C63319">
            <v>148637</v>
          </cell>
        </row>
        <row r="63320">
          <cell r="A63320" t="str">
            <v>TN119EX</v>
          </cell>
          <cell r="B63320">
            <v>557497</v>
          </cell>
          <cell r="C63320">
            <v>148117</v>
          </cell>
        </row>
        <row r="63321">
          <cell r="A63321" t="str">
            <v>TN119EY</v>
          </cell>
          <cell r="B63321">
            <v>557448</v>
          </cell>
          <cell r="C63321">
            <v>148072</v>
          </cell>
        </row>
        <row r="63322">
          <cell r="A63322" t="str">
            <v>TN119EZ</v>
          </cell>
          <cell r="B63322">
            <v>557485</v>
          </cell>
          <cell r="C63322">
            <v>147974</v>
          </cell>
        </row>
        <row r="63323">
          <cell r="A63323" t="str">
            <v>TN119HA</v>
          </cell>
          <cell r="B63323">
            <v>557379</v>
          </cell>
          <cell r="C63323">
            <v>148130</v>
          </cell>
        </row>
        <row r="63324">
          <cell r="A63324" t="str">
            <v>TN119HB</v>
          </cell>
          <cell r="B63324">
            <v>557370</v>
          </cell>
          <cell r="C63324">
            <v>148046</v>
          </cell>
        </row>
        <row r="63325">
          <cell r="A63325" t="str">
            <v>TN119HD</v>
          </cell>
          <cell r="B63325">
            <v>557528</v>
          </cell>
          <cell r="C63325">
            <v>148036</v>
          </cell>
        </row>
        <row r="63326">
          <cell r="A63326" t="str">
            <v>TN119HE</v>
          </cell>
          <cell r="B63326">
            <v>557536</v>
          </cell>
          <cell r="C63326">
            <v>147939</v>
          </cell>
        </row>
        <row r="63327">
          <cell r="A63327" t="str">
            <v>TN119HF</v>
          </cell>
          <cell r="B63327">
            <v>557654</v>
          </cell>
          <cell r="C63327">
            <v>147980</v>
          </cell>
        </row>
        <row r="63328">
          <cell r="A63328" t="str">
            <v>TN119HG</v>
          </cell>
          <cell r="B63328">
            <v>557506</v>
          </cell>
          <cell r="C63328">
            <v>147886</v>
          </cell>
        </row>
        <row r="63329">
          <cell r="A63329" t="str">
            <v>TN119HH</v>
          </cell>
          <cell r="B63329">
            <v>556263</v>
          </cell>
          <cell r="C63329">
            <v>148882</v>
          </cell>
        </row>
        <row r="63330">
          <cell r="A63330" t="str">
            <v>TN119HJ</v>
          </cell>
          <cell r="B63330">
            <v>556834</v>
          </cell>
          <cell r="C63330">
            <v>148671</v>
          </cell>
        </row>
        <row r="63331">
          <cell r="A63331" t="str">
            <v>TN119HL</v>
          </cell>
          <cell r="B63331">
            <v>556812</v>
          </cell>
          <cell r="C63331">
            <v>148604</v>
          </cell>
        </row>
        <row r="63332">
          <cell r="A63332" t="str">
            <v>TN119HN</v>
          </cell>
          <cell r="B63332">
            <v>556478</v>
          </cell>
          <cell r="C63332">
            <v>148782</v>
          </cell>
        </row>
        <row r="63333">
          <cell r="A63333" t="str">
            <v>TN119HP</v>
          </cell>
          <cell r="B63333">
            <v>556633</v>
          </cell>
          <cell r="C63333">
            <v>148757</v>
          </cell>
        </row>
        <row r="63334">
          <cell r="A63334" t="str">
            <v>TN119HQ</v>
          </cell>
          <cell r="B63334">
            <v>557616</v>
          </cell>
          <cell r="C63334">
            <v>147853</v>
          </cell>
        </row>
        <row r="63335">
          <cell r="A63335" t="str">
            <v>TN119HR</v>
          </cell>
          <cell r="B63335">
            <v>556551</v>
          </cell>
          <cell r="C63335">
            <v>148795</v>
          </cell>
        </row>
        <row r="63336">
          <cell r="A63336" t="str">
            <v>TN119HS</v>
          </cell>
          <cell r="B63336">
            <v>556266</v>
          </cell>
          <cell r="C63336">
            <v>148894</v>
          </cell>
        </row>
        <row r="63337">
          <cell r="A63337" t="str">
            <v>TN119HT</v>
          </cell>
          <cell r="B63337">
            <v>556313</v>
          </cell>
          <cell r="C63337">
            <v>148953</v>
          </cell>
        </row>
        <row r="63338">
          <cell r="A63338" t="str">
            <v>TN119HU</v>
          </cell>
          <cell r="B63338">
            <v>556831</v>
          </cell>
          <cell r="C63338">
            <v>148730</v>
          </cell>
        </row>
        <row r="63339">
          <cell r="A63339" t="str">
            <v>TN119HW</v>
          </cell>
          <cell r="B63339">
            <v>556759</v>
          </cell>
          <cell r="C63339">
            <v>148688</v>
          </cell>
        </row>
        <row r="63340">
          <cell r="A63340" t="str">
            <v>TN119HX</v>
          </cell>
          <cell r="B63340">
            <v>556578</v>
          </cell>
          <cell r="C63340">
            <v>148803</v>
          </cell>
        </row>
        <row r="63341">
          <cell r="A63341" t="str">
            <v>TN119HY</v>
          </cell>
          <cell r="B63341">
            <v>556679</v>
          </cell>
          <cell r="C63341">
            <v>148885</v>
          </cell>
        </row>
        <row r="63342">
          <cell r="A63342" t="str">
            <v>TN119HZ</v>
          </cell>
          <cell r="B63342">
            <v>556745</v>
          </cell>
          <cell r="C63342">
            <v>149047</v>
          </cell>
        </row>
        <row r="63343">
          <cell r="A63343" t="str">
            <v>TN119JA</v>
          </cell>
          <cell r="B63343">
            <v>556756</v>
          </cell>
          <cell r="C63343">
            <v>149130</v>
          </cell>
        </row>
        <row r="63344">
          <cell r="A63344" t="str">
            <v>TN119JB</v>
          </cell>
          <cell r="B63344">
            <v>556809</v>
          </cell>
          <cell r="C63344">
            <v>149056</v>
          </cell>
        </row>
        <row r="63345">
          <cell r="A63345" t="str">
            <v>TN119JD</v>
          </cell>
          <cell r="B63345">
            <v>556902</v>
          </cell>
          <cell r="C63345">
            <v>149062</v>
          </cell>
        </row>
        <row r="63346">
          <cell r="A63346" t="str">
            <v>TN119JE</v>
          </cell>
          <cell r="B63346">
            <v>556944</v>
          </cell>
          <cell r="C63346">
            <v>149023</v>
          </cell>
        </row>
        <row r="63347">
          <cell r="A63347" t="str">
            <v>TN119JG</v>
          </cell>
          <cell r="B63347">
            <v>556758</v>
          </cell>
          <cell r="C63347">
            <v>148720</v>
          </cell>
        </row>
        <row r="63348">
          <cell r="A63348" t="str">
            <v>TN119JJ</v>
          </cell>
          <cell r="B63348">
            <v>556780</v>
          </cell>
          <cell r="C63348">
            <v>148958</v>
          </cell>
        </row>
        <row r="63349">
          <cell r="A63349" t="str">
            <v>TN119JL</v>
          </cell>
          <cell r="B63349">
            <v>556714</v>
          </cell>
          <cell r="C63349">
            <v>148780</v>
          </cell>
        </row>
        <row r="63350">
          <cell r="A63350" t="str">
            <v>TN119JN</v>
          </cell>
          <cell r="B63350">
            <v>557056</v>
          </cell>
          <cell r="C63350">
            <v>150520</v>
          </cell>
        </row>
        <row r="63351">
          <cell r="A63351" t="str">
            <v>TN119JP</v>
          </cell>
          <cell r="B63351">
            <v>556740</v>
          </cell>
          <cell r="C63351">
            <v>148848</v>
          </cell>
        </row>
        <row r="63352">
          <cell r="A63352" t="str">
            <v>TN119JQ</v>
          </cell>
          <cell r="B63352">
            <v>556782</v>
          </cell>
          <cell r="C63352">
            <v>148836</v>
          </cell>
        </row>
        <row r="63353">
          <cell r="A63353" t="str">
            <v>TN119JR</v>
          </cell>
          <cell r="B63353">
            <v>557791</v>
          </cell>
          <cell r="C63353">
            <v>148418</v>
          </cell>
        </row>
        <row r="63354">
          <cell r="A63354" t="str">
            <v>TN119JS</v>
          </cell>
          <cell r="B63354">
            <v>556982</v>
          </cell>
          <cell r="C63354">
            <v>148615</v>
          </cell>
        </row>
        <row r="63355">
          <cell r="A63355" t="str">
            <v>TN119JT</v>
          </cell>
          <cell r="B63355">
            <v>557132</v>
          </cell>
          <cell r="C63355">
            <v>148843</v>
          </cell>
        </row>
        <row r="63356">
          <cell r="A63356" t="str">
            <v>TN119JU</v>
          </cell>
          <cell r="B63356">
            <v>557043</v>
          </cell>
          <cell r="C63356">
            <v>148830</v>
          </cell>
        </row>
        <row r="63357">
          <cell r="A63357" t="str">
            <v>TN119JX</v>
          </cell>
          <cell r="B63357">
            <v>557926</v>
          </cell>
          <cell r="C63357">
            <v>149978</v>
          </cell>
        </row>
        <row r="63358">
          <cell r="A63358" t="str">
            <v>TN119JY</v>
          </cell>
          <cell r="B63358">
            <v>556959</v>
          </cell>
          <cell r="C63358">
            <v>148650</v>
          </cell>
        </row>
        <row r="63359">
          <cell r="A63359" t="str">
            <v>TN119LA</v>
          </cell>
          <cell r="B63359">
            <v>557082</v>
          </cell>
          <cell r="C63359">
            <v>148981</v>
          </cell>
        </row>
        <row r="63360">
          <cell r="A63360" t="str">
            <v>TN119LD</v>
          </cell>
          <cell r="B63360">
            <v>557042</v>
          </cell>
          <cell r="C63360">
            <v>149165</v>
          </cell>
        </row>
        <row r="63361">
          <cell r="A63361" t="str">
            <v>TN119LE</v>
          </cell>
          <cell r="B63361">
            <v>557674</v>
          </cell>
          <cell r="C63361">
            <v>149566</v>
          </cell>
        </row>
        <row r="63362">
          <cell r="A63362" t="str">
            <v>TN119LF</v>
          </cell>
          <cell r="B63362">
            <v>557080</v>
          </cell>
          <cell r="C63362">
            <v>149105</v>
          </cell>
        </row>
        <row r="63363">
          <cell r="A63363" t="str">
            <v>TN119LG</v>
          </cell>
          <cell r="B63363">
            <v>556915</v>
          </cell>
          <cell r="C63363">
            <v>148787</v>
          </cell>
        </row>
        <row r="63364">
          <cell r="A63364" t="str">
            <v>TN119LH</v>
          </cell>
          <cell r="B63364">
            <v>556775</v>
          </cell>
          <cell r="C63364">
            <v>149415</v>
          </cell>
        </row>
        <row r="63365">
          <cell r="A63365" t="str">
            <v>TN119LJ</v>
          </cell>
          <cell r="B63365">
            <v>556755</v>
          </cell>
          <cell r="C63365">
            <v>149539</v>
          </cell>
        </row>
        <row r="63366">
          <cell r="A63366" t="str">
            <v>TN119LL</v>
          </cell>
          <cell r="B63366">
            <v>556771</v>
          </cell>
          <cell r="C63366">
            <v>149670</v>
          </cell>
        </row>
        <row r="63367">
          <cell r="A63367" t="str">
            <v>TN119LN</v>
          </cell>
          <cell r="B63367">
            <v>556751</v>
          </cell>
          <cell r="C63367">
            <v>150020</v>
          </cell>
        </row>
        <row r="63368">
          <cell r="A63368" t="str">
            <v>TN119LQ</v>
          </cell>
          <cell r="B63368">
            <v>556914</v>
          </cell>
          <cell r="C63368">
            <v>148909</v>
          </cell>
        </row>
        <row r="63369">
          <cell r="A63369" t="str">
            <v>TN119LR</v>
          </cell>
          <cell r="B63369">
            <v>556789</v>
          </cell>
          <cell r="C63369">
            <v>150394</v>
          </cell>
        </row>
        <row r="63370">
          <cell r="A63370" t="str">
            <v>TN119LS</v>
          </cell>
          <cell r="B63370">
            <v>556743</v>
          </cell>
          <cell r="C63370">
            <v>149826</v>
          </cell>
        </row>
        <row r="63371">
          <cell r="A63371" t="str">
            <v>TN119LT</v>
          </cell>
          <cell r="B63371">
            <v>556568</v>
          </cell>
          <cell r="C63371">
            <v>150147</v>
          </cell>
        </row>
        <row r="63372">
          <cell r="A63372" t="str">
            <v>TN119LU</v>
          </cell>
          <cell r="B63372">
            <v>556112</v>
          </cell>
          <cell r="C63372">
            <v>150498</v>
          </cell>
        </row>
        <row r="63373">
          <cell r="A63373" t="str">
            <v>TN119LX</v>
          </cell>
          <cell r="B63373">
            <v>555906</v>
          </cell>
          <cell r="C63373">
            <v>149639</v>
          </cell>
        </row>
        <row r="63374">
          <cell r="A63374" t="str">
            <v>TN119LZ</v>
          </cell>
          <cell r="B63374">
            <v>559939</v>
          </cell>
          <cell r="C63374">
            <v>150015</v>
          </cell>
        </row>
        <row r="63375">
          <cell r="A63375" t="str">
            <v>TN119NA</v>
          </cell>
          <cell r="B63375">
            <v>555784</v>
          </cell>
          <cell r="C63375">
            <v>149348</v>
          </cell>
        </row>
        <row r="63376">
          <cell r="A63376" t="str">
            <v>TN119NB</v>
          </cell>
          <cell r="B63376">
            <v>555891</v>
          </cell>
          <cell r="C63376">
            <v>149287</v>
          </cell>
        </row>
        <row r="63377">
          <cell r="A63377" t="str">
            <v>TN119ND</v>
          </cell>
          <cell r="B63377">
            <v>556021</v>
          </cell>
          <cell r="C63377">
            <v>149096</v>
          </cell>
        </row>
        <row r="63378">
          <cell r="A63378" t="str">
            <v>TN119NE</v>
          </cell>
          <cell r="B63378">
            <v>559155</v>
          </cell>
          <cell r="C63378">
            <v>149876</v>
          </cell>
        </row>
        <row r="63379">
          <cell r="A63379" t="str">
            <v>TN119NF</v>
          </cell>
          <cell r="B63379">
            <v>559895</v>
          </cell>
          <cell r="C63379">
            <v>149364</v>
          </cell>
        </row>
        <row r="63380">
          <cell r="A63380" t="str">
            <v>TN119NG</v>
          </cell>
          <cell r="B63380">
            <v>558633</v>
          </cell>
          <cell r="C63380">
            <v>148756</v>
          </cell>
        </row>
        <row r="63381">
          <cell r="A63381" t="str">
            <v>TN119NH</v>
          </cell>
          <cell r="B63381">
            <v>559291</v>
          </cell>
          <cell r="C63381">
            <v>149622</v>
          </cell>
        </row>
        <row r="63382">
          <cell r="A63382" t="str">
            <v>TN119NJ</v>
          </cell>
          <cell r="B63382">
            <v>558813</v>
          </cell>
          <cell r="C63382">
            <v>149758</v>
          </cell>
        </row>
        <row r="63383">
          <cell r="A63383" t="str">
            <v>TN119NL</v>
          </cell>
          <cell r="B63383">
            <v>559805</v>
          </cell>
          <cell r="C63383">
            <v>149358</v>
          </cell>
        </row>
        <row r="63384">
          <cell r="A63384" t="str">
            <v>TN119NN</v>
          </cell>
          <cell r="B63384">
            <v>559969</v>
          </cell>
          <cell r="C63384">
            <v>149857</v>
          </cell>
        </row>
        <row r="63385">
          <cell r="A63385" t="str">
            <v>TN119NR</v>
          </cell>
          <cell r="B63385">
            <v>560113</v>
          </cell>
          <cell r="C63385">
            <v>150130</v>
          </cell>
        </row>
        <row r="63386">
          <cell r="A63386" t="str">
            <v>TN119NS</v>
          </cell>
          <cell r="B63386">
            <v>559762</v>
          </cell>
          <cell r="C63386">
            <v>150422</v>
          </cell>
        </row>
        <row r="63387">
          <cell r="A63387" t="str">
            <v>TN119NU</v>
          </cell>
          <cell r="B63387">
            <v>559148</v>
          </cell>
          <cell r="C63387">
            <v>150993</v>
          </cell>
        </row>
        <row r="63388">
          <cell r="A63388" t="str">
            <v>TN119PA</v>
          </cell>
          <cell r="B63388">
            <v>559214</v>
          </cell>
          <cell r="C63388">
            <v>151660</v>
          </cell>
        </row>
        <row r="63389">
          <cell r="A63389" t="str">
            <v>TN119PB</v>
          </cell>
          <cell r="B63389">
            <v>559187</v>
          </cell>
          <cell r="C63389">
            <v>151986</v>
          </cell>
        </row>
        <row r="63390">
          <cell r="A63390" t="str">
            <v>TN119PD</v>
          </cell>
          <cell r="B63390">
            <v>559230</v>
          </cell>
          <cell r="C63390">
            <v>152061</v>
          </cell>
        </row>
        <row r="63391">
          <cell r="A63391" t="str">
            <v>TN119PE</v>
          </cell>
          <cell r="B63391">
            <v>559162</v>
          </cell>
          <cell r="C63391">
            <v>152153</v>
          </cell>
        </row>
        <row r="63392">
          <cell r="A63392" t="str">
            <v>TN119PF</v>
          </cell>
          <cell r="B63392">
            <v>559185</v>
          </cell>
          <cell r="C63392">
            <v>152258</v>
          </cell>
        </row>
        <row r="63393">
          <cell r="A63393" t="str">
            <v>TN119PG</v>
          </cell>
          <cell r="B63393">
            <v>559576</v>
          </cell>
          <cell r="C63393">
            <v>152160</v>
          </cell>
        </row>
        <row r="63394">
          <cell r="A63394" t="str">
            <v>TN119PH</v>
          </cell>
          <cell r="B63394">
            <v>559632</v>
          </cell>
          <cell r="C63394">
            <v>152208</v>
          </cell>
        </row>
        <row r="63395">
          <cell r="A63395" t="str">
            <v>TN119PJ</v>
          </cell>
          <cell r="B63395">
            <v>559658</v>
          </cell>
          <cell r="C63395">
            <v>152304</v>
          </cell>
        </row>
        <row r="63396">
          <cell r="A63396" t="str">
            <v>TN119PL</v>
          </cell>
          <cell r="B63396">
            <v>559602</v>
          </cell>
          <cell r="C63396">
            <v>152340</v>
          </cell>
        </row>
        <row r="63397">
          <cell r="A63397" t="str">
            <v>TN119PN</v>
          </cell>
          <cell r="B63397">
            <v>559723</v>
          </cell>
          <cell r="C63397">
            <v>152255</v>
          </cell>
        </row>
        <row r="63398">
          <cell r="A63398" t="str">
            <v>TN119PP</v>
          </cell>
          <cell r="B63398">
            <v>559746</v>
          </cell>
          <cell r="C63398">
            <v>152025</v>
          </cell>
        </row>
        <row r="63399">
          <cell r="A63399" t="str">
            <v>TN119PQ</v>
          </cell>
          <cell r="B63399">
            <v>559522</v>
          </cell>
          <cell r="C63399">
            <v>152164</v>
          </cell>
        </row>
        <row r="63400">
          <cell r="A63400" t="str">
            <v>TN119PR</v>
          </cell>
          <cell r="B63400">
            <v>559901</v>
          </cell>
          <cell r="C63400">
            <v>152111</v>
          </cell>
        </row>
        <row r="63401">
          <cell r="A63401" t="str">
            <v>TN119PS</v>
          </cell>
          <cell r="B63401">
            <v>559259</v>
          </cell>
          <cell r="C63401">
            <v>151932</v>
          </cell>
        </row>
        <row r="63402">
          <cell r="A63402" t="str">
            <v>TN119PT</v>
          </cell>
          <cell r="B63402">
            <v>559430</v>
          </cell>
          <cell r="C63402">
            <v>153461</v>
          </cell>
        </row>
        <row r="63403">
          <cell r="A63403" t="str">
            <v>TN119PU</v>
          </cell>
          <cell r="B63403">
            <v>558743</v>
          </cell>
          <cell r="C63403">
            <v>151622</v>
          </cell>
        </row>
        <row r="63404">
          <cell r="A63404" t="str">
            <v>TN119PW</v>
          </cell>
          <cell r="B63404">
            <v>559833</v>
          </cell>
          <cell r="C63404">
            <v>152236</v>
          </cell>
        </row>
        <row r="63405">
          <cell r="A63405" t="str">
            <v>TN119QA</v>
          </cell>
          <cell r="B63405">
            <v>557869</v>
          </cell>
          <cell r="C63405">
            <v>151337</v>
          </cell>
        </row>
        <row r="63406">
          <cell r="A63406" t="str">
            <v>TN119QB</v>
          </cell>
          <cell r="B63406">
            <v>558349</v>
          </cell>
          <cell r="C63406">
            <v>151178</v>
          </cell>
        </row>
        <row r="63407">
          <cell r="A63407" t="str">
            <v>TN119QD</v>
          </cell>
          <cell r="B63407">
            <v>557708</v>
          </cell>
          <cell r="C63407">
            <v>152117</v>
          </cell>
        </row>
        <row r="63408">
          <cell r="A63408" t="str">
            <v>TN119QE</v>
          </cell>
          <cell r="B63408">
            <v>557019</v>
          </cell>
          <cell r="C63408">
            <v>151197</v>
          </cell>
        </row>
        <row r="63409">
          <cell r="A63409" t="str">
            <v>TN119QG</v>
          </cell>
          <cell r="B63409">
            <v>557014</v>
          </cell>
          <cell r="C63409">
            <v>151151</v>
          </cell>
        </row>
        <row r="63410">
          <cell r="A63410" t="str">
            <v>TN119QH</v>
          </cell>
          <cell r="B63410">
            <v>556977</v>
          </cell>
          <cell r="C63410">
            <v>151131</v>
          </cell>
        </row>
        <row r="63411">
          <cell r="A63411" t="str">
            <v>TN119QJ</v>
          </cell>
          <cell r="B63411">
            <v>557019</v>
          </cell>
          <cell r="C63411">
            <v>151108</v>
          </cell>
        </row>
        <row r="63412">
          <cell r="A63412" t="str">
            <v>TN119QL</v>
          </cell>
          <cell r="B63412">
            <v>557007</v>
          </cell>
          <cell r="C63412">
            <v>150810</v>
          </cell>
        </row>
        <row r="63413">
          <cell r="A63413" t="str">
            <v>TN119QN</v>
          </cell>
          <cell r="B63413">
            <v>558365</v>
          </cell>
          <cell r="C63413">
            <v>151358</v>
          </cell>
        </row>
        <row r="63414">
          <cell r="A63414" t="str">
            <v>TN119QP</v>
          </cell>
          <cell r="B63414">
            <v>560820</v>
          </cell>
          <cell r="C63414">
            <v>148752</v>
          </cell>
        </row>
        <row r="63415">
          <cell r="A63415" t="str">
            <v>TN119QR</v>
          </cell>
          <cell r="B63415">
            <v>560586</v>
          </cell>
          <cell r="C63415">
            <v>149273</v>
          </cell>
        </row>
        <row r="63416">
          <cell r="A63416" t="str">
            <v>TN119QU</v>
          </cell>
          <cell r="B63416">
            <v>561221</v>
          </cell>
          <cell r="C63416">
            <v>149858</v>
          </cell>
        </row>
        <row r="63417">
          <cell r="A63417" t="str">
            <v>TN119QW</v>
          </cell>
          <cell r="B63417">
            <v>560857</v>
          </cell>
          <cell r="C63417">
            <v>150270</v>
          </cell>
        </row>
        <row r="63418">
          <cell r="A63418" t="str">
            <v>TN119QX</v>
          </cell>
          <cell r="B63418">
            <v>560189</v>
          </cell>
          <cell r="C63418">
            <v>149721</v>
          </cell>
        </row>
        <row r="63419">
          <cell r="A63419" t="str">
            <v>TN119QY</v>
          </cell>
          <cell r="B63419">
            <v>560742</v>
          </cell>
          <cell r="C63419">
            <v>151180</v>
          </cell>
        </row>
        <row r="63420">
          <cell r="A63420" t="str">
            <v>TN119RA</v>
          </cell>
          <cell r="B63420">
            <v>561593</v>
          </cell>
          <cell r="C63420">
            <v>149942</v>
          </cell>
        </row>
        <row r="63421">
          <cell r="A63421" t="str">
            <v>TN119RB</v>
          </cell>
          <cell r="B63421">
            <v>562111</v>
          </cell>
          <cell r="C63421">
            <v>150724</v>
          </cell>
        </row>
        <row r="63422">
          <cell r="A63422" t="str">
            <v>TN119RD</v>
          </cell>
          <cell r="B63422">
            <v>562111</v>
          </cell>
          <cell r="C63422">
            <v>151433</v>
          </cell>
        </row>
        <row r="63423">
          <cell r="A63423" t="str">
            <v>TN119RE</v>
          </cell>
          <cell r="B63423">
            <v>562203</v>
          </cell>
          <cell r="C63423">
            <v>151682</v>
          </cell>
        </row>
        <row r="63424">
          <cell r="A63424" t="str">
            <v>TN119RF</v>
          </cell>
          <cell r="B63424">
            <v>562097</v>
          </cell>
          <cell r="C63424">
            <v>151855</v>
          </cell>
        </row>
        <row r="63425">
          <cell r="A63425" t="str">
            <v>TN119RG</v>
          </cell>
          <cell r="B63425">
            <v>561798</v>
          </cell>
          <cell r="C63425">
            <v>152010</v>
          </cell>
        </row>
        <row r="63426">
          <cell r="A63426" t="str">
            <v>TN119RH</v>
          </cell>
          <cell r="B63426">
            <v>561048</v>
          </cell>
          <cell r="C63426">
            <v>152242</v>
          </cell>
        </row>
        <row r="63427">
          <cell r="A63427" t="str">
            <v>TN119RJ</v>
          </cell>
          <cell r="B63427">
            <v>560671</v>
          </cell>
          <cell r="C63427">
            <v>151041</v>
          </cell>
        </row>
        <row r="63428">
          <cell r="A63428" t="str">
            <v>TN119RL</v>
          </cell>
          <cell r="B63428">
            <v>560715</v>
          </cell>
          <cell r="C63428">
            <v>151786</v>
          </cell>
        </row>
        <row r="63429">
          <cell r="A63429" t="str">
            <v>TN119RN</v>
          </cell>
          <cell r="B63429">
            <v>560569</v>
          </cell>
          <cell r="C63429">
            <v>152107</v>
          </cell>
        </row>
        <row r="63430">
          <cell r="A63430" t="str">
            <v>TN119RQ</v>
          </cell>
          <cell r="B63430">
            <v>561707</v>
          </cell>
          <cell r="C63430">
            <v>152028</v>
          </cell>
        </row>
        <row r="63431">
          <cell r="A63431" t="str">
            <v>TN119RR</v>
          </cell>
          <cell r="B63431">
            <v>560429</v>
          </cell>
          <cell r="C63431">
            <v>152038</v>
          </cell>
        </row>
        <row r="63432">
          <cell r="A63432" t="str">
            <v>TN119RS</v>
          </cell>
          <cell r="B63432">
            <v>560603</v>
          </cell>
          <cell r="C63432">
            <v>152331</v>
          </cell>
        </row>
        <row r="63433">
          <cell r="A63433" t="str">
            <v>TN119RT</v>
          </cell>
          <cell r="B63433">
            <v>560523</v>
          </cell>
          <cell r="C63433">
            <v>152679</v>
          </cell>
        </row>
        <row r="63434">
          <cell r="A63434" t="str">
            <v>TN119RU</v>
          </cell>
          <cell r="B63434">
            <v>561122</v>
          </cell>
          <cell r="C63434">
            <v>152434</v>
          </cell>
        </row>
        <row r="63435">
          <cell r="A63435" t="str">
            <v>TN119RX</v>
          </cell>
          <cell r="B63435">
            <v>560770</v>
          </cell>
          <cell r="C63435">
            <v>151795</v>
          </cell>
        </row>
        <row r="63436">
          <cell r="A63436" t="str">
            <v>TN119SA</v>
          </cell>
          <cell r="B63436">
            <v>561145</v>
          </cell>
          <cell r="C63436">
            <v>152751</v>
          </cell>
        </row>
        <row r="63437">
          <cell r="A63437" t="str">
            <v>TN119SB</v>
          </cell>
          <cell r="B63437">
            <v>561142</v>
          </cell>
          <cell r="C63437">
            <v>152816</v>
          </cell>
        </row>
        <row r="63438">
          <cell r="A63438" t="str">
            <v>TN119SD</v>
          </cell>
          <cell r="B63438">
            <v>561117</v>
          </cell>
          <cell r="C63438">
            <v>152787</v>
          </cell>
        </row>
        <row r="63439">
          <cell r="A63439" t="str">
            <v>TN119SE</v>
          </cell>
          <cell r="B63439">
            <v>561060</v>
          </cell>
          <cell r="C63439">
            <v>152957</v>
          </cell>
        </row>
        <row r="63440">
          <cell r="A63440" t="str">
            <v>TN119SF</v>
          </cell>
          <cell r="B63440">
            <v>561058</v>
          </cell>
          <cell r="C63440">
            <v>152994</v>
          </cell>
        </row>
        <row r="63441">
          <cell r="A63441" t="str">
            <v>TN119SG</v>
          </cell>
          <cell r="B63441">
            <v>561490</v>
          </cell>
          <cell r="C63441">
            <v>152833</v>
          </cell>
        </row>
        <row r="63442">
          <cell r="A63442" t="str">
            <v>TN119SH</v>
          </cell>
          <cell r="B63442">
            <v>561416</v>
          </cell>
          <cell r="C63442">
            <v>152574</v>
          </cell>
        </row>
        <row r="63443">
          <cell r="A63443" t="str">
            <v>TN119SJ</v>
          </cell>
          <cell r="B63443">
            <v>561695</v>
          </cell>
          <cell r="C63443">
            <v>152720</v>
          </cell>
        </row>
        <row r="63444">
          <cell r="A63444" t="str">
            <v>TN119SL</v>
          </cell>
          <cell r="B63444">
            <v>561763</v>
          </cell>
          <cell r="C63444">
            <v>152721</v>
          </cell>
        </row>
        <row r="63445">
          <cell r="A63445" t="str">
            <v>TN119SN</v>
          </cell>
          <cell r="B63445">
            <v>562286</v>
          </cell>
          <cell r="C63445">
            <v>153011</v>
          </cell>
        </row>
        <row r="63446">
          <cell r="A63446" t="str">
            <v>TN119SP</v>
          </cell>
          <cell r="B63446">
            <v>563212</v>
          </cell>
          <cell r="C63446">
            <v>152912</v>
          </cell>
        </row>
        <row r="63447">
          <cell r="A63447" t="str">
            <v>TN119SQ</v>
          </cell>
          <cell r="B63447">
            <v>563477</v>
          </cell>
          <cell r="C63447">
            <v>153154</v>
          </cell>
        </row>
        <row r="63448">
          <cell r="A63448" t="str">
            <v>TN119SR</v>
          </cell>
          <cell r="B63448">
            <v>562375</v>
          </cell>
          <cell r="C63448">
            <v>152271</v>
          </cell>
        </row>
        <row r="63449">
          <cell r="A63449" t="str">
            <v>TN119SS</v>
          </cell>
          <cell r="B63449">
            <v>562629</v>
          </cell>
          <cell r="C63449">
            <v>152075</v>
          </cell>
        </row>
        <row r="63450">
          <cell r="A63450" t="str">
            <v>TN119SW</v>
          </cell>
          <cell r="B63450">
            <v>562514</v>
          </cell>
          <cell r="C63450">
            <v>152123</v>
          </cell>
        </row>
        <row r="63451">
          <cell r="A63451" t="str">
            <v>TN119YA</v>
          </cell>
          <cell r="B63451">
            <v>559975</v>
          </cell>
          <cell r="C63451">
            <v>145894</v>
          </cell>
        </row>
        <row r="63452">
          <cell r="A63452" t="str">
            <v>TN119YB</v>
          </cell>
          <cell r="B63452">
            <v>559975</v>
          </cell>
          <cell r="C63452">
            <v>145894</v>
          </cell>
        </row>
        <row r="63453">
          <cell r="A63453" t="str">
            <v>TN119ZJ</v>
          </cell>
          <cell r="B63453">
            <v>559975</v>
          </cell>
          <cell r="C63453">
            <v>145894</v>
          </cell>
        </row>
        <row r="63454">
          <cell r="A63454" t="str">
            <v>TN119ZL</v>
          </cell>
          <cell r="B63454">
            <v>559975</v>
          </cell>
          <cell r="C63454">
            <v>145894</v>
          </cell>
        </row>
        <row r="63455">
          <cell r="A63455" t="str">
            <v>TN119ZQ</v>
          </cell>
          <cell r="B63455">
            <v>559975</v>
          </cell>
          <cell r="C63455">
            <v>145894</v>
          </cell>
        </row>
        <row r="63456">
          <cell r="A63456" t="str">
            <v>TN119ZW</v>
          </cell>
          <cell r="B63456">
            <v>559975</v>
          </cell>
          <cell r="C63456">
            <v>145894</v>
          </cell>
        </row>
        <row r="63457">
          <cell r="A63457" t="str">
            <v>TN119ZY</v>
          </cell>
          <cell r="B63457">
            <v>559975</v>
          </cell>
          <cell r="C63457">
            <v>145894</v>
          </cell>
        </row>
        <row r="63458">
          <cell r="A63458" t="str">
            <v>TN120AA</v>
          </cell>
          <cell r="B63458">
            <v>578563</v>
          </cell>
          <cell r="C63458">
            <v>143203</v>
          </cell>
        </row>
        <row r="63459">
          <cell r="A63459" t="str">
            <v>TN120AB</v>
          </cell>
          <cell r="B63459">
            <v>578563</v>
          </cell>
          <cell r="C63459">
            <v>143171</v>
          </cell>
        </row>
        <row r="63460">
          <cell r="A63460" t="str">
            <v>TN120AD</v>
          </cell>
          <cell r="B63460">
            <v>578589</v>
          </cell>
          <cell r="C63460">
            <v>143238</v>
          </cell>
        </row>
        <row r="63461">
          <cell r="A63461" t="str">
            <v>TN120AE</v>
          </cell>
          <cell r="B63461">
            <v>578588</v>
          </cell>
          <cell r="C63461">
            <v>143206</v>
          </cell>
        </row>
        <row r="63462">
          <cell r="A63462" t="str">
            <v>TN120AF</v>
          </cell>
          <cell r="B63462">
            <v>578632</v>
          </cell>
          <cell r="C63462">
            <v>142913</v>
          </cell>
        </row>
        <row r="63463">
          <cell r="A63463" t="str">
            <v>TN120AH</v>
          </cell>
          <cell r="B63463">
            <v>578590</v>
          </cell>
          <cell r="C63463">
            <v>143193</v>
          </cell>
        </row>
        <row r="63464">
          <cell r="A63464" t="str">
            <v>TN120AJ</v>
          </cell>
          <cell r="B63464">
            <v>578689</v>
          </cell>
          <cell r="C63464">
            <v>143186</v>
          </cell>
        </row>
        <row r="63465">
          <cell r="A63465" t="str">
            <v>TN120AL</v>
          </cell>
          <cell r="B63465">
            <v>578663</v>
          </cell>
          <cell r="C63465">
            <v>143221</v>
          </cell>
        </row>
        <row r="63466">
          <cell r="A63466" t="str">
            <v>TN120AN</v>
          </cell>
          <cell r="B63466">
            <v>578745</v>
          </cell>
          <cell r="C63466">
            <v>143209</v>
          </cell>
        </row>
        <row r="63467">
          <cell r="A63467" t="str">
            <v>TN120AP</v>
          </cell>
          <cell r="B63467">
            <v>578564</v>
          </cell>
          <cell r="C63467">
            <v>143124</v>
          </cell>
        </row>
        <row r="63468">
          <cell r="A63468" t="str">
            <v>TN120AR</v>
          </cell>
          <cell r="B63468">
            <v>578566</v>
          </cell>
          <cell r="C63468">
            <v>143079</v>
          </cell>
        </row>
        <row r="63469">
          <cell r="A63469" t="str">
            <v>TN120AS</v>
          </cell>
          <cell r="B63469">
            <v>578593</v>
          </cell>
          <cell r="C63469">
            <v>143155</v>
          </cell>
        </row>
        <row r="63470">
          <cell r="A63470" t="str">
            <v>TN120AT</v>
          </cell>
          <cell r="B63470">
            <v>578634</v>
          </cell>
          <cell r="C63470">
            <v>143104</v>
          </cell>
        </row>
        <row r="63471">
          <cell r="A63471" t="str">
            <v>TN120AU</v>
          </cell>
          <cell r="B63471">
            <v>578602</v>
          </cell>
          <cell r="C63471">
            <v>143065</v>
          </cell>
        </row>
        <row r="63472">
          <cell r="A63472" t="str">
            <v>TN120AW</v>
          </cell>
          <cell r="B63472">
            <v>578540</v>
          </cell>
          <cell r="C63472">
            <v>143123</v>
          </cell>
        </row>
        <row r="63473">
          <cell r="A63473" t="str">
            <v>TN120AX</v>
          </cell>
          <cell r="B63473">
            <v>578595</v>
          </cell>
          <cell r="C63473">
            <v>142993</v>
          </cell>
        </row>
        <row r="63474">
          <cell r="A63474" t="str">
            <v>TN120AY</v>
          </cell>
          <cell r="B63474">
            <v>578569</v>
          </cell>
          <cell r="C63474">
            <v>142962</v>
          </cell>
        </row>
        <row r="63475">
          <cell r="A63475" t="str">
            <v>TN120AZ</v>
          </cell>
          <cell r="B63475">
            <v>578660</v>
          </cell>
          <cell r="C63475">
            <v>142884</v>
          </cell>
        </row>
        <row r="63476">
          <cell r="A63476" t="str">
            <v>TN120BA</v>
          </cell>
          <cell r="B63476">
            <v>578460</v>
          </cell>
          <cell r="C63476">
            <v>143010</v>
          </cell>
        </row>
        <row r="63477">
          <cell r="A63477" t="str">
            <v>TN120BB</v>
          </cell>
          <cell r="B63477">
            <v>578250</v>
          </cell>
          <cell r="C63477">
            <v>143070</v>
          </cell>
        </row>
        <row r="63478">
          <cell r="A63478" t="str">
            <v>TN120BD</v>
          </cell>
          <cell r="B63478">
            <v>578402</v>
          </cell>
          <cell r="C63478">
            <v>142900</v>
          </cell>
        </row>
        <row r="63479">
          <cell r="A63479" t="str">
            <v>TN120BE</v>
          </cell>
          <cell r="B63479">
            <v>578496</v>
          </cell>
          <cell r="C63479">
            <v>142828</v>
          </cell>
        </row>
        <row r="63480">
          <cell r="A63480" t="str">
            <v>TN120BF</v>
          </cell>
          <cell r="B63480">
            <v>578661</v>
          </cell>
          <cell r="C63480">
            <v>143681</v>
          </cell>
        </row>
        <row r="63481">
          <cell r="A63481" t="str">
            <v>TN120BG</v>
          </cell>
          <cell r="B63481">
            <v>578510</v>
          </cell>
          <cell r="C63481">
            <v>142903</v>
          </cell>
        </row>
        <row r="63482">
          <cell r="A63482" t="str">
            <v>TN120BH</v>
          </cell>
          <cell r="B63482">
            <v>578633</v>
          </cell>
          <cell r="C63482">
            <v>143403</v>
          </cell>
        </row>
        <row r="63483">
          <cell r="A63483" t="str">
            <v>TN120BJ</v>
          </cell>
          <cell r="B63483">
            <v>578673</v>
          </cell>
          <cell r="C63483">
            <v>143536</v>
          </cell>
        </row>
        <row r="63484">
          <cell r="A63484" t="str">
            <v>TN120BL</v>
          </cell>
          <cell r="B63484">
            <v>578525</v>
          </cell>
          <cell r="C63484">
            <v>143498</v>
          </cell>
        </row>
        <row r="63485">
          <cell r="A63485" t="str">
            <v>TN120BN</v>
          </cell>
          <cell r="B63485">
            <v>578594</v>
          </cell>
          <cell r="C63485">
            <v>143696</v>
          </cell>
        </row>
        <row r="63486">
          <cell r="A63486" t="str">
            <v>TN120BP</v>
          </cell>
          <cell r="B63486">
            <v>578635</v>
          </cell>
          <cell r="C63486">
            <v>143627</v>
          </cell>
        </row>
        <row r="63487">
          <cell r="A63487" t="str">
            <v>TN120BQ</v>
          </cell>
          <cell r="B63487">
            <v>578472</v>
          </cell>
          <cell r="C63487">
            <v>143074</v>
          </cell>
        </row>
        <row r="63488">
          <cell r="A63488" t="str">
            <v>TN120BS</v>
          </cell>
          <cell r="B63488">
            <v>578590</v>
          </cell>
          <cell r="C63488">
            <v>143744</v>
          </cell>
        </row>
        <row r="63489">
          <cell r="A63489" t="str">
            <v>TN120BT</v>
          </cell>
          <cell r="B63489">
            <v>578673</v>
          </cell>
          <cell r="C63489">
            <v>143778</v>
          </cell>
        </row>
        <row r="63490">
          <cell r="A63490" t="str">
            <v>TN120BU</v>
          </cell>
          <cell r="B63490">
            <v>578827</v>
          </cell>
          <cell r="C63490">
            <v>143776</v>
          </cell>
        </row>
        <row r="63491">
          <cell r="A63491" t="str">
            <v>TN120BW</v>
          </cell>
          <cell r="B63491">
            <v>578369</v>
          </cell>
          <cell r="C63491">
            <v>142970</v>
          </cell>
        </row>
        <row r="63492">
          <cell r="A63492" t="str">
            <v>TN120BX</v>
          </cell>
          <cell r="B63492">
            <v>578712</v>
          </cell>
          <cell r="C63492">
            <v>143991</v>
          </cell>
        </row>
        <row r="63493">
          <cell r="A63493" t="str">
            <v>TN120BY</v>
          </cell>
          <cell r="B63493">
            <v>578414</v>
          </cell>
          <cell r="C63493">
            <v>143008</v>
          </cell>
        </row>
        <row r="63494">
          <cell r="A63494" t="str">
            <v>TN120BZ</v>
          </cell>
          <cell r="B63494">
            <v>578454</v>
          </cell>
          <cell r="C63494">
            <v>142959</v>
          </cell>
        </row>
        <row r="63495">
          <cell r="A63495" t="str">
            <v>TN120DA</v>
          </cell>
          <cell r="B63495">
            <v>578681</v>
          </cell>
          <cell r="C63495">
            <v>144140</v>
          </cell>
        </row>
        <row r="63496">
          <cell r="A63496" t="str">
            <v>TN120DB</v>
          </cell>
          <cell r="B63496">
            <v>578712</v>
          </cell>
          <cell r="C63496">
            <v>144208</v>
          </cell>
        </row>
        <row r="63497">
          <cell r="A63497" t="str">
            <v>TN120DD</v>
          </cell>
          <cell r="B63497">
            <v>578647</v>
          </cell>
          <cell r="C63497">
            <v>144259</v>
          </cell>
        </row>
        <row r="63498">
          <cell r="A63498" t="str">
            <v>TN120DE</v>
          </cell>
          <cell r="B63498">
            <v>578557</v>
          </cell>
          <cell r="C63498">
            <v>146970</v>
          </cell>
        </row>
        <row r="63499">
          <cell r="A63499" t="str">
            <v>TN120DF</v>
          </cell>
          <cell r="B63499">
            <v>580195</v>
          </cell>
          <cell r="C63499">
            <v>142518</v>
          </cell>
        </row>
        <row r="63500">
          <cell r="A63500" t="str">
            <v>TN120DG</v>
          </cell>
          <cell r="B63500">
            <v>579060</v>
          </cell>
          <cell r="C63500">
            <v>142430</v>
          </cell>
        </row>
        <row r="63501">
          <cell r="A63501" t="str">
            <v>TN120DH</v>
          </cell>
          <cell r="B63501">
            <v>578927</v>
          </cell>
          <cell r="C63501">
            <v>142701</v>
          </cell>
        </row>
        <row r="63502">
          <cell r="A63502" t="str">
            <v>TN120DJ</v>
          </cell>
          <cell r="B63502">
            <v>579153</v>
          </cell>
          <cell r="C63502">
            <v>143097</v>
          </cell>
        </row>
        <row r="63503">
          <cell r="A63503" t="str">
            <v>TN120DL</v>
          </cell>
          <cell r="B63503">
            <v>579626</v>
          </cell>
          <cell r="C63503">
            <v>142378</v>
          </cell>
        </row>
        <row r="63504">
          <cell r="A63504" t="str">
            <v>TN120DN</v>
          </cell>
          <cell r="B63504">
            <v>580096</v>
          </cell>
          <cell r="C63504">
            <v>143380</v>
          </cell>
        </row>
        <row r="63505">
          <cell r="A63505" t="str">
            <v>TN120DP</v>
          </cell>
          <cell r="B63505">
            <v>580583</v>
          </cell>
          <cell r="C63505">
            <v>143672</v>
          </cell>
        </row>
        <row r="63506">
          <cell r="A63506" t="str">
            <v>TN120DR</v>
          </cell>
          <cell r="B63506">
            <v>579586</v>
          </cell>
          <cell r="C63506">
            <v>143782</v>
          </cell>
        </row>
        <row r="63507">
          <cell r="A63507" t="str">
            <v>TN120DS</v>
          </cell>
          <cell r="B63507">
            <v>579230</v>
          </cell>
          <cell r="C63507">
            <v>143904</v>
          </cell>
        </row>
        <row r="63508">
          <cell r="A63508" t="str">
            <v>TN120DT</v>
          </cell>
          <cell r="B63508">
            <v>579553</v>
          </cell>
          <cell r="C63508">
            <v>144022</v>
          </cell>
        </row>
        <row r="63509">
          <cell r="A63509" t="str">
            <v>TN120DU</v>
          </cell>
          <cell r="B63509">
            <v>580298</v>
          </cell>
          <cell r="C63509">
            <v>144830</v>
          </cell>
        </row>
        <row r="63510">
          <cell r="A63510" t="str">
            <v>TN120DX</v>
          </cell>
          <cell r="B63510">
            <v>580463</v>
          </cell>
          <cell r="C63510">
            <v>144960</v>
          </cell>
        </row>
        <row r="63511">
          <cell r="A63511" t="str">
            <v>TN120DY</v>
          </cell>
          <cell r="B63511">
            <v>580503</v>
          </cell>
          <cell r="C63511">
            <v>144998</v>
          </cell>
        </row>
        <row r="63512">
          <cell r="A63512" t="str">
            <v>TN120DZ</v>
          </cell>
          <cell r="B63512">
            <v>580510</v>
          </cell>
          <cell r="C63512">
            <v>145059</v>
          </cell>
        </row>
        <row r="63513">
          <cell r="A63513" t="str">
            <v>TN120EA</v>
          </cell>
          <cell r="B63513">
            <v>580597</v>
          </cell>
          <cell r="C63513">
            <v>145240</v>
          </cell>
        </row>
        <row r="63514">
          <cell r="A63514" t="str">
            <v>TN120EB</v>
          </cell>
          <cell r="B63514">
            <v>580904</v>
          </cell>
          <cell r="C63514">
            <v>145017</v>
          </cell>
        </row>
        <row r="63515">
          <cell r="A63515" t="str">
            <v>TN120ED</v>
          </cell>
          <cell r="B63515">
            <v>580820</v>
          </cell>
          <cell r="C63515">
            <v>145666</v>
          </cell>
        </row>
        <row r="63516">
          <cell r="A63516" t="str">
            <v>TN120EE</v>
          </cell>
          <cell r="B63516">
            <v>581061</v>
          </cell>
          <cell r="C63516">
            <v>146508</v>
          </cell>
        </row>
        <row r="63517">
          <cell r="A63517" t="str">
            <v>TN120EG</v>
          </cell>
          <cell r="B63517">
            <v>580407</v>
          </cell>
          <cell r="C63517">
            <v>146079</v>
          </cell>
        </row>
        <row r="63518">
          <cell r="A63518" t="str">
            <v>TN120EJ</v>
          </cell>
          <cell r="B63518">
            <v>578573</v>
          </cell>
          <cell r="C63518">
            <v>142709</v>
          </cell>
        </row>
        <row r="63519">
          <cell r="A63519" t="str">
            <v>TN120EL</v>
          </cell>
          <cell r="B63519">
            <v>578472</v>
          </cell>
          <cell r="C63519">
            <v>142444</v>
          </cell>
        </row>
        <row r="63520">
          <cell r="A63520" t="str">
            <v>TN120EN</v>
          </cell>
          <cell r="B63520">
            <v>578415</v>
          </cell>
          <cell r="C63520">
            <v>142465</v>
          </cell>
        </row>
        <row r="63521">
          <cell r="A63521" t="str">
            <v>TN120EP</v>
          </cell>
          <cell r="B63521">
            <v>578573</v>
          </cell>
          <cell r="C63521">
            <v>142350</v>
          </cell>
        </row>
        <row r="63522">
          <cell r="A63522" t="str">
            <v>TN120ER</v>
          </cell>
          <cell r="B63522">
            <v>578828</v>
          </cell>
          <cell r="C63522">
            <v>141877</v>
          </cell>
        </row>
        <row r="63523">
          <cell r="A63523" t="str">
            <v>TN120ES</v>
          </cell>
          <cell r="B63523">
            <v>578650</v>
          </cell>
          <cell r="C63523">
            <v>142191</v>
          </cell>
        </row>
        <row r="63524">
          <cell r="A63524" t="str">
            <v>TN120ET</v>
          </cell>
          <cell r="B63524">
            <v>578635</v>
          </cell>
          <cell r="C63524">
            <v>141733</v>
          </cell>
        </row>
        <row r="63525">
          <cell r="A63525" t="str">
            <v>TN120EU</v>
          </cell>
          <cell r="B63525">
            <v>578730</v>
          </cell>
          <cell r="C63525">
            <v>141002</v>
          </cell>
        </row>
        <row r="63526">
          <cell r="A63526" t="str">
            <v>TN120EW</v>
          </cell>
          <cell r="B63526">
            <v>578521</v>
          </cell>
          <cell r="C63526">
            <v>142455</v>
          </cell>
        </row>
        <row r="63527">
          <cell r="A63527" t="str">
            <v>TN120EX</v>
          </cell>
          <cell r="B63527">
            <v>578383</v>
          </cell>
          <cell r="C63527">
            <v>141748</v>
          </cell>
        </row>
        <row r="63528">
          <cell r="A63528" t="str">
            <v>TN120EY</v>
          </cell>
          <cell r="B63528">
            <v>577836</v>
          </cell>
          <cell r="C63528">
            <v>141359</v>
          </cell>
        </row>
        <row r="63529">
          <cell r="A63529" t="str">
            <v>TN120HA</v>
          </cell>
          <cell r="B63529">
            <v>577879</v>
          </cell>
          <cell r="C63529">
            <v>141580</v>
          </cell>
        </row>
        <row r="63530">
          <cell r="A63530" t="str">
            <v>TN120HB</v>
          </cell>
          <cell r="B63530">
            <v>577726</v>
          </cell>
          <cell r="C63530">
            <v>141806</v>
          </cell>
        </row>
        <row r="63531">
          <cell r="A63531" t="str">
            <v>TN120HD</v>
          </cell>
          <cell r="B63531">
            <v>578085</v>
          </cell>
          <cell r="C63531">
            <v>142365</v>
          </cell>
        </row>
        <row r="63532">
          <cell r="A63532" t="str">
            <v>TN120HE</v>
          </cell>
          <cell r="B63532">
            <v>577727</v>
          </cell>
          <cell r="C63532">
            <v>142293</v>
          </cell>
        </row>
        <row r="63533">
          <cell r="A63533" t="str">
            <v>TN120HG</v>
          </cell>
          <cell r="B63533">
            <v>577446</v>
          </cell>
          <cell r="C63533">
            <v>141554</v>
          </cell>
        </row>
        <row r="63534">
          <cell r="A63534" t="str">
            <v>TN120HH</v>
          </cell>
          <cell r="B63534">
            <v>577018</v>
          </cell>
          <cell r="C63534">
            <v>141585</v>
          </cell>
        </row>
        <row r="63535">
          <cell r="A63535" t="str">
            <v>TN120HJ</v>
          </cell>
          <cell r="B63535">
            <v>575891</v>
          </cell>
          <cell r="C63535">
            <v>141896</v>
          </cell>
        </row>
        <row r="63536">
          <cell r="A63536" t="str">
            <v>TN120HL</v>
          </cell>
          <cell r="B63536">
            <v>575501</v>
          </cell>
          <cell r="C63536">
            <v>141667</v>
          </cell>
        </row>
        <row r="63537">
          <cell r="A63537" t="str">
            <v>TN120HN</v>
          </cell>
          <cell r="B63537">
            <v>575500</v>
          </cell>
          <cell r="C63537">
            <v>141193</v>
          </cell>
        </row>
        <row r="63538">
          <cell r="A63538" t="str">
            <v>TN120HP</v>
          </cell>
          <cell r="B63538">
            <v>575157</v>
          </cell>
          <cell r="C63538">
            <v>141155</v>
          </cell>
        </row>
        <row r="63539">
          <cell r="A63539" t="str">
            <v>TN120HQ</v>
          </cell>
          <cell r="B63539">
            <v>577257</v>
          </cell>
          <cell r="C63539">
            <v>140801</v>
          </cell>
        </row>
        <row r="63540">
          <cell r="A63540" t="str">
            <v>TN120HR</v>
          </cell>
          <cell r="B63540">
            <v>575696</v>
          </cell>
          <cell r="C63540">
            <v>142037</v>
          </cell>
        </row>
        <row r="63541">
          <cell r="A63541" t="str">
            <v>TN120HS</v>
          </cell>
          <cell r="B63541">
            <v>574792</v>
          </cell>
          <cell r="C63541">
            <v>141915</v>
          </cell>
        </row>
        <row r="63542">
          <cell r="A63542" t="str">
            <v>TN120HT</v>
          </cell>
          <cell r="B63542">
            <v>576359</v>
          </cell>
          <cell r="C63542">
            <v>142328</v>
          </cell>
        </row>
        <row r="63543">
          <cell r="A63543" t="str">
            <v>TN120HU</v>
          </cell>
          <cell r="B63543">
            <v>576579</v>
          </cell>
          <cell r="C63543">
            <v>142362</v>
          </cell>
        </row>
        <row r="63544">
          <cell r="A63544" t="str">
            <v>TN120HX</v>
          </cell>
          <cell r="B63544">
            <v>577030</v>
          </cell>
          <cell r="C63544">
            <v>142348</v>
          </cell>
        </row>
        <row r="63545">
          <cell r="A63545" t="str">
            <v>TN120JA</v>
          </cell>
          <cell r="B63545">
            <v>576861</v>
          </cell>
          <cell r="C63545">
            <v>143063</v>
          </cell>
        </row>
        <row r="63546">
          <cell r="A63546" t="str">
            <v>TN120JB</v>
          </cell>
          <cell r="B63546">
            <v>576720</v>
          </cell>
          <cell r="C63546">
            <v>143096</v>
          </cell>
        </row>
        <row r="63547">
          <cell r="A63547" t="str">
            <v>TN120JD</v>
          </cell>
          <cell r="B63547">
            <v>576970</v>
          </cell>
          <cell r="C63547">
            <v>143516</v>
          </cell>
        </row>
        <row r="63548">
          <cell r="A63548" t="str">
            <v>TN120JE</v>
          </cell>
          <cell r="B63548">
            <v>577472</v>
          </cell>
          <cell r="C63548">
            <v>143852</v>
          </cell>
        </row>
        <row r="63549">
          <cell r="A63549" t="str">
            <v>TN120JG</v>
          </cell>
          <cell r="B63549">
            <v>577166</v>
          </cell>
          <cell r="C63549">
            <v>144201</v>
          </cell>
        </row>
        <row r="63550">
          <cell r="A63550" t="str">
            <v>TN120JH</v>
          </cell>
          <cell r="B63550">
            <v>576780</v>
          </cell>
          <cell r="C63550">
            <v>144675</v>
          </cell>
        </row>
        <row r="63551">
          <cell r="A63551" t="str">
            <v>TN120JJ</v>
          </cell>
          <cell r="B63551">
            <v>577274</v>
          </cell>
          <cell r="C63551">
            <v>144424</v>
          </cell>
        </row>
        <row r="63552">
          <cell r="A63552" t="str">
            <v>TN120JL</v>
          </cell>
          <cell r="B63552">
            <v>577561</v>
          </cell>
          <cell r="C63552">
            <v>144064</v>
          </cell>
        </row>
        <row r="63553">
          <cell r="A63553" t="str">
            <v>TN120JN</v>
          </cell>
          <cell r="B63553">
            <v>577627</v>
          </cell>
          <cell r="C63553">
            <v>144360</v>
          </cell>
        </row>
        <row r="63554">
          <cell r="A63554" t="str">
            <v>TN120JP</v>
          </cell>
          <cell r="B63554">
            <v>577458</v>
          </cell>
          <cell r="C63554">
            <v>145320</v>
          </cell>
        </row>
        <row r="63555">
          <cell r="A63555" t="str">
            <v>TN120JQ</v>
          </cell>
          <cell r="B63555">
            <v>576758</v>
          </cell>
          <cell r="C63555">
            <v>144447</v>
          </cell>
        </row>
        <row r="63556">
          <cell r="A63556" t="str">
            <v>TN120JS</v>
          </cell>
          <cell r="B63556">
            <v>578035</v>
          </cell>
          <cell r="C63556">
            <v>145180</v>
          </cell>
        </row>
        <row r="63557">
          <cell r="A63557" t="str">
            <v>TN120JT</v>
          </cell>
          <cell r="B63557">
            <v>578169</v>
          </cell>
          <cell r="C63557">
            <v>145466</v>
          </cell>
        </row>
        <row r="63558">
          <cell r="A63558" t="str">
            <v>TN120JW</v>
          </cell>
          <cell r="B63558">
            <v>577632</v>
          </cell>
          <cell r="C63558">
            <v>144624</v>
          </cell>
        </row>
        <row r="63559">
          <cell r="A63559" t="str">
            <v>TN120JY</v>
          </cell>
          <cell r="B63559">
            <v>578532</v>
          </cell>
          <cell r="C63559">
            <v>143267</v>
          </cell>
        </row>
        <row r="63560">
          <cell r="A63560" t="str">
            <v>TN120LA</v>
          </cell>
          <cell r="B63560">
            <v>578533</v>
          </cell>
          <cell r="C63560">
            <v>143235</v>
          </cell>
        </row>
        <row r="63561">
          <cell r="A63561" t="str">
            <v>TN120LB</v>
          </cell>
          <cell r="B63561">
            <v>578431</v>
          </cell>
          <cell r="C63561">
            <v>143257</v>
          </cell>
        </row>
        <row r="63562">
          <cell r="A63562" t="str">
            <v>TN120LD</v>
          </cell>
          <cell r="B63562">
            <v>578491</v>
          </cell>
          <cell r="C63562">
            <v>143180</v>
          </cell>
        </row>
        <row r="63563">
          <cell r="A63563" t="str">
            <v>TN120LE</v>
          </cell>
          <cell r="B63563">
            <v>578396</v>
          </cell>
          <cell r="C63563">
            <v>143085</v>
          </cell>
        </row>
        <row r="63564">
          <cell r="A63564" t="str">
            <v>TN120LF</v>
          </cell>
          <cell r="B63564">
            <v>578377</v>
          </cell>
          <cell r="C63564">
            <v>143168</v>
          </cell>
        </row>
        <row r="63565">
          <cell r="A63565" t="str">
            <v>TN120LG</v>
          </cell>
          <cell r="B63565">
            <v>578291</v>
          </cell>
          <cell r="C63565">
            <v>143139</v>
          </cell>
        </row>
        <row r="63566">
          <cell r="A63566" t="str">
            <v>TN120LH</v>
          </cell>
          <cell r="B63566">
            <v>578172</v>
          </cell>
          <cell r="C63566">
            <v>143359</v>
          </cell>
        </row>
        <row r="63567">
          <cell r="A63567" t="str">
            <v>TN120LJ</v>
          </cell>
          <cell r="B63567">
            <v>578260</v>
          </cell>
          <cell r="C63567">
            <v>143494</v>
          </cell>
        </row>
        <row r="63568">
          <cell r="A63568" t="str">
            <v>TN120LL</v>
          </cell>
          <cell r="B63568">
            <v>578271</v>
          </cell>
          <cell r="C63568">
            <v>143593</v>
          </cell>
        </row>
        <row r="63569">
          <cell r="A63569" t="str">
            <v>TN120LN</v>
          </cell>
          <cell r="B63569">
            <v>578237</v>
          </cell>
          <cell r="C63569">
            <v>143336</v>
          </cell>
        </row>
        <row r="63570">
          <cell r="A63570" t="str">
            <v>TN120LP</v>
          </cell>
          <cell r="B63570">
            <v>578293</v>
          </cell>
          <cell r="C63570">
            <v>143270</v>
          </cell>
        </row>
        <row r="63571">
          <cell r="A63571" t="str">
            <v>TN120LQ</v>
          </cell>
          <cell r="B63571">
            <v>578206</v>
          </cell>
          <cell r="C63571">
            <v>143241</v>
          </cell>
        </row>
        <row r="63572">
          <cell r="A63572" t="str">
            <v>TN120LR</v>
          </cell>
          <cell r="B63572">
            <v>578324</v>
          </cell>
          <cell r="C63572">
            <v>143203</v>
          </cell>
        </row>
        <row r="63573">
          <cell r="A63573" t="str">
            <v>TN120LS</v>
          </cell>
          <cell r="B63573">
            <v>578257</v>
          </cell>
          <cell r="C63573">
            <v>143215</v>
          </cell>
        </row>
        <row r="63574">
          <cell r="A63574" t="str">
            <v>TN120LT</v>
          </cell>
          <cell r="B63574">
            <v>578336</v>
          </cell>
          <cell r="C63574">
            <v>143287</v>
          </cell>
        </row>
        <row r="63575">
          <cell r="A63575" t="str">
            <v>TN120LU</v>
          </cell>
          <cell r="B63575">
            <v>578342</v>
          </cell>
          <cell r="C63575">
            <v>143388</v>
          </cell>
        </row>
        <row r="63576">
          <cell r="A63576" t="str">
            <v>TN120LX</v>
          </cell>
          <cell r="B63576">
            <v>578276</v>
          </cell>
          <cell r="C63576">
            <v>143384</v>
          </cell>
        </row>
        <row r="63577">
          <cell r="A63577" t="str">
            <v>TN120LY</v>
          </cell>
          <cell r="B63577">
            <v>578300</v>
          </cell>
          <cell r="C63577">
            <v>143515</v>
          </cell>
        </row>
        <row r="63578">
          <cell r="A63578" t="str">
            <v>TN120LZ</v>
          </cell>
          <cell r="B63578">
            <v>578439</v>
          </cell>
          <cell r="C63578">
            <v>143382</v>
          </cell>
        </row>
        <row r="63579">
          <cell r="A63579" t="str">
            <v>TN120NA</v>
          </cell>
          <cell r="B63579">
            <v>578307</v>
          </cell>
          <cell r="C63579">
            <v>143654</v>
          </cell>
        </row>
        <row r="63580">
          <cell r="A63580" t="str">
            <v>TN120NB</v>
          </cell>
          <cell r="B63580">
            <v>578368</v>
          </cell>
          <cell r="C63580">
            <v>143618</v>
          </cell>
        </row>
        <row r="63581">
          <cell r="A63581" t="str">
            <v>TN120ND</v>
          </cell>
          <cell r="B63581">
            <v>578398</v>
          </cell>
          <cell r="C63581">
            <v>143654</v>
          </cell>
        </row>
        <row r="63582">
          <cell r="A63582" t="str">
            <v>TN120NE</v>
          </cell>
          <cell r="B63582">
            <v>578310</v>
          </cell>
          <cell r="C63582">
            <v>143710</v>
          </cell>
        </row>
        <row r="63583">
          <cell r="A63583" t="str">
            <v>TN120NF</v>
          </cell>
          <cell r="B63583">
            <v>578452</v>
          </cell>
          <cell r="C63583">
            <v>143714</v>
          </cell>
        </row>
        <row r="63584">
          <cell r="A63584" t="str">
            <v>TN120NG</v>
          </cell>
          <cell r="B63584">
            <v>578517</v>
          </cell>
          <cell r="C63584">
            <v>143743</v>
          </cell>
        </row>
        <row r="63585">
          <cell r="A63585" t="str">
            <v>TN120NH</v>
          </cell>
          <cell r="B63585">
            <v>578518</v>
          </cell>
          <cell r="C63585">
            <v>143668</v>
          </cell>
        </row>
        <row r="63586">
          <cell r="A63586" t="str">
            <v>TN120NJ</v>
          </cell>
          <cell r="B63586">
            <v>578524</v>
          </cell>
          <cell r="C63586">
            <v>143602</v>
          </cell>
        </row>
        <row r="63587">
          <cell r="A63587" t="str">
            <v>TN120NL</v>
          </cell>
          <cell r="B63587">
            <v>578458</v>
          </cell>
          <cell r="C63587">
            <v>143608</v>
          </cell>
        </row>
        <row r="63588">
          <cell r="A63588" t="str">
            <v>TN120NN</v>
          </cell>
          <cell r="B63588">
            <v>578191</v>
          </cell>
          <cell r="C63588">
            <v>143657</v>
          </cell>
        </row>
        <row r="63589">
          <cell r="A63589" t="str">
            <v>TN120NP</v>
          </cell>
          <cell r="B63589">
            <v>578525</v>
          </cell>
          <cell r="C63589">
            <v>142521</v>
          </cell>
        </row>
        <row r="63590">
          <cell r="A63590" t="str">
            <v>TN120NQ</v>
          </cell>
          <cell r="B63590">
            <v>578449</v>
          </cell>
          <cell r="C63590">
            <v>143515</v>
          </cell>
        </row>
        <row r="63591">
          <cell r="A63591" t="str">
            <v>TN120NR</v>
          </cell>
          <cell r="B63591">
            <v>578416</v>
          </cell>
          <cell r="C63591">
            <v>142641</v>
          </cell>
        </row>
        <row r="63592">
          <cell r="A63592" t="str">
            <v>TN120NS</v>
          </cell>
          <cell r="B63592">
            <v>578473</v>
          </cell>
          <cell r="C63592">
            <v>142524</v>
          </cell>
        </row>
        <row r="63593">
          <cell r="A63593" t="str">
            <v>TN120NT</v>
          </cell>
          <cell r="B63593">
            <v>578527</v>
          </cell>
          <cell r="C63593">
            <v>142558</v>
          </cell>
        </row>
        <row r="63594">
          <cell r="A63594" t="str">
            <v>TN120NU</v>
          </cell>
          <cell r="B63594">
            <v>578561</v>
          </cell>
          <cell r="C63594">
            <v>142726</v>
          </cell>
        </row>
        <row r="63595">
          <cell r="A63595" t="str">
            <v>TN120NX</v>
          </cell>
          <cell r="B63595">
            <v>578519</v>
          </cell>
          <cell r="C63595">
            <v>142725</v>
          </cell>
        </row>
        <row r="63596">
          <cell r="A63596" t="str">
            <v>TN120PA</v>
          </cell>
          <cell r="B63596">
            <v>578464</v>
          </cell>
          <cell r="C63596">
            <v>142688</v>
          </cell>
        </row>
        <row r="63597">
          <cell r="A63597" t="str">
            <v>TN120PB</v>
          </cell>
          <cell r="B63597">
            <v>577811</v>
          </cell>
          <cell r="C63597">
            <v>143829</v>
          </cell>
        </row>
        <row r="63598">
          <cell r="A63598" t="str">
            <v>TN120PD</v>
          </cell>
          <cell r="B63598">
            <v>578070</v>
          </cell>
          <cell r="C63598">
            <v>143795</v>
          </cell>
        </row>
        <row r="63599">
          <cell r="A63599" t="str">
            <v>TN120PE</v>
          </cell>
          <cell r="B63599">
            <v>577665</v>
          </cell>
          <cell r="C63599">
            <v>143814</v>
          </cell>
        </row>
        <row r="63600">
          <cell r="A63600" t="str">
            <v>TN120PG</v>
          </cell>
          <cell r="B63600">
            <v>578327</v>
          </cell>
          <cell r="C63600">
            <v>143812</v>
          </cell>
        </row>
        <row r="63601">
          <cell r="A63601" t="str">
            <v>TN120PH</v>
          </cell>
          <cell r="B63601">
            <v>578352</v>
          </cell>
          <cell r="C63601">
            <v>143947</v>
          </cell>
        </row>
        <row r="63602">
          <cell r="A63602" t="str">
            <v>TN120PJ</v>
          </cell>
          <cell r="B63602">
            <v>578420</v>
          </cell>
          <cell r="C63602">
            <v>143766</v>
          </cell>
        </row>
        <row r="63603">
          <cell r="A63603" t="str">
            <v>TN120PL</v>
          </cell>
          <cell r="B63603">
            <v>578391</v>
          </cell>
          <cell r="C63603">
            <v>143831</v>
          </cell>
        </row>
        <row r="63604">
          <cell r="A63604" t="str">
            <v>TN120PN</v>
          </cell>
          <cell r="B63604">
            <v>578452</v>
          </cell>
          <cell r="C63604">
            <v>143804</v>
          </cell>
        </row>
        <row r="63605">
          <cell r="A63605" t="str">
            <v>TN120PP</v>
          </cell>
          <cell r="B63605">
            <v>578486</v>
          </cell>
          <cell r="C63605">
            <v>143847</v>
          </cell>
        </row>
        <row r="63606">
          <cell r="A63606" t="str">
            <v>TN120PQ</v>
          </cell>
          <cell r="B63606">
            <v>578393</v>
          </cell>
          <cell r="C63606">
            <v>143881</v>
          </cell>
        </row>
        <row r="63607">
          <cell r="A63607" t="str">
            <v>TN120PR</v>
          </cell>
          <cell r="B63607">
            <v>578429</v>
          </cell>
          <cell r="C63607">
            <v>143964</v>
          </cell>
        </row>
        <row r="63608">
          <cell r="A63608" t="str">
            <v>TN120PS</v>
          </cell>
          <cell r="B63608">
            <v>578467</v>
          </cell>
          <cell r="C63608">
            <v>144019</v>
          </cell>
        </row>
        <row r="63609">
          <cell r="A63609" t="str">
            <v>TN120PT</v>
          </cell>
          <cell r="B63609">
            <v>578386</v>
          </cell>
          <cell r="C63609">
            <v>144025</v>
          </cell>
        </row>
        <row r="63610">
          <cell r="A63610" t="str">
            <v>TN120PU</v>
          </cell>
          <cell r="B63610">
            <v>578112</v>
          </cell>
          <cell r="C63610">
            <v>143792</v>
          </cell>
        </row>
        <row r="63611">
          <cell r="A63611" t="str">
            <v>TN120PY</v>
          </cell>
          <cell r="B63611">
            <v>578541</v>
          </cell>
          <cell r="C63611">
            <v>143839</v>
          </cell>
        </row>
        <row r="63612">
          <cell r="A63612" t="str">
            <v>TN120PZ</v>
          </cell>
          <cell r="B63612">
            <v>578526</v>
          </cell>
          <cell r="C63612">
            <v>144094</v>
          </cell>
        </row>
        <row r="63613">
          <cell r="A63613" t="str">
            <v>TN120QE</v>
          </cell>
          <cell r="B63613">
            <v>578536</v>
          </cell>
          <cell r="C63613">
            <v>144193</v>
          </cell>
        </row>
        <row r="63614">
          <cell r="A63614" t="str">
            <v>TN120QF</v>
          </cell>
          <cell r="B63614">
            <v>578117</v>
          </cell>
          <cell r="C63614">
            <v>144372</v>
          </cell>
        </row>
        <row r="63615">
          <cell r="A63615" t="str">
            <v>TN120QG</v>
          </cell>
          <cell r="B63615">
            <v>578582</v>
          </cell>
          <cell r="C63615">
            <v>143877</v>
          </cell>
        </row>
        <row r="63616">
          <cell r="A63616" t="str">
            <v>TN120QH</v>
          </cell>
          <cell r="B63616">
            <v>578562</v>
          </cell>
          <cell r="C63616">
            <v>144282</v>
          </cell>
        </row>
        <row r="63617">
          <cell r="A63617" t="str">
            <v>TN120QJ</v>
          </cell>
          <cell r="B63617">
            <v>578551</v>
          </cell>
          <cell r="C63617">
            <v>144321</v>
          </cell>
        </row>
        <row r="63618">
          <cell r="A63618" t="str">
            <v>TN120QN</v>
          </cell>
          <cell r="B63618">
            <v>578477</v>
          </cell>
          <cell r="C63618">
            <v>144297</v>
          </cell>
        </row>
        <row r="63619">
          <cell r="A63619" t="str">
            <v>TN120QQ</v>
          </cell>
          <cell r="B63619">
            <v>578579</v>
          </cell>
          <cell r="C63619">
            <v>144093</v>
          </cell>
        </row>
        <row r="63620">
          <cell r="A63620" t="str">
            <v>TN120QR</v>
          </cell>
          <cell r="B63620">
            <v>578398</v>
          </cell>
          <cell r="C63620">
            <v>144366</v>
          </cell>
        </row>
        <row r="63621">
          <cell r="A63621" t="str">
            <v>TN120QS</v>
          </cell>
          <cell r="B63621">
            <v>578589</v>
          </cell>
          <cell r="C63621">
            <v>144357</v>
          </cell>
        </row>
        <row r="63622">
          <cell r="A63622" t="str">
            <v>TN120QT</v>
          </cell>
          <cell r="B63622">
            <v>578623</v>
          </cell>
          <cell r="C63622">
            <v>144324</v>
          </cell>
        </row>
        <row r="63623">
          <cell r="A63623" t="str">
            <v>TN120QU</v>
          </cell>
          <cell r="B63623">
            <v>578631</v>
          </cell>
          <cell r="C63623">
            <v>144294</v>
          </cell>
        </row>
        <row r="63624">
          <cell r="A63624" t="str">
            <v>TN120QW</v>
          </cell>
          <cell r="B63624">
            <v>578230</v>
          </cell>
          <cell r="C63624">
            <v>144340</v>
          </cell>
        </row>
        <row r="63625">
          <cell r="A63625" t="str">
            <v>TN120QX</v>
          </cell>
          <cell r="B63625">
            <v>578695</v>
          </cell>
          <cell r="C63625">
            <v>144331</v>
          </cell>
        </row>
        <row r="63626">
          <cell r="A63626" t="str">
            <v>TN120QY</v>
          </cell>
          <cell r="B63626">
            <v>578299</v>
          </cell>
          <cell r="C63626">
            <v>144328</v>
          </cell>
        </row>
        <row r="63627">
          <cell r="A63627" t="str">
            <v>TN120QZ</v>
          </cell>
          <cell r="B63627">
            <v>578367</v>
          </cell>
          <cell r="C63627">
            <v>144341</v>
          </cell>
        </row>
        <row r="63628">
          <cell r="A63628" t="str">
            <v>TN120RA</v>
          </cell>
          <cell r="B63628">
            <v>578138</v>
          </cell>
          <cell r="C63628">
            <v>144522</v>
          </cell>
        </row>
        <row r="63629">
          <cell r="A63629" t="str">
            <v>TN120RB</v>
          </cell>
          <cell r="B63629">
            <v>578018</v>
          </cell>
          <cell r="C63629">
            <v>144614</v>
          </cell>
        </row>
        <row r="63630">
          <cell r="A63630" t="str">
            <v>TN120RD</v>
          </cell>
          <cell r="B63630">
            <v>578490</v>
          </cell>
          <cell r="C63630">
            <v>144859</v>
          </cell>
        </row>
        <row r="63631">
          <cell r="A63631" t="str">
            <v>TN120RE</v>
          </cell>
          <cell r="B63631">
            <v>578455</v>
          </cell>
          <cell r="C63631">
            <v>145223</v>
          </cell>
        </row>
        <row r="63632">
          <cell r="A63632" t="str">
            <v>TN120RG</v>
          </cell>
          <cell r="B63632">
            <v>578374</v>
          </cell>
          <cell r="C63632">
            <v>145484</v>
          </cell>
        </row>
        <row r="63633">
          <cell r="A63633" t="str">
            <v>TN120RH</v>
          </cell>
          <cell r="B63633">
            <v>578089</v>
          </cell>
          <cell r="C63633">
            <v>146120</v>
          </cell>
        </row>
        <row r="63634">
          <cell r="A63634" t="str">
            <v>TN120RJ</v>
          </cell>
          <cell r="B63634">
            <v>578076</v>
          </cell>
          <cell r="C63634">
            <v>146331</v>
          </cell>
        </row>
        <row r="63635">
          <cell r="A63635" t="str">
            <v>TN120RL</v>
          </cell>
          <cell r="B63635">
            <v>578112</v>
          </cell>
          <cell r="C63635">
            <v>146293</v>
          </cell>
        </row>
        <row r="63636">
          <cell r="A63636" t="str">
            <v>TN120RN</v>
          </cell>
          <cell r="B63636">
            <v>578768</v>
          </cell>
          <cell r="C63636">
            <v>147247</v>
          </cell>
        </row>
        <row r="63637">
          <cell r="A63637" t="str">
            <v>TN120RP</v>
          </cell>
          <cell r="B63637">
            <v>578704</v>
          </cell>
          <cell r="C63637">
            <v>144373</v>
          </cell>
        </row>
        <row r="63638">
          <cell r="A63638" t="str">
            <v>TN120RQ</v>
          </cell>
          <cell r="B63638">
            <v>578163</v>
          </cell>
          <cell r="C63638">
            <v>144338</v>
          </cell>
        </row>
        <row r="63639">
          <cell r="A63639" t="str">
            <v>TN120RR</v>
          </cell>
          <cell r="B63639">
            <v>578978</v>
          </cell>
          <cell r="C63639">
            <v>145354</v>
          </cell>
        </row>
        <row r="63640">
          <cell r="A63640" t="str">
            <v>TN120RS</v>
          </cell>
          <cell r="B63640">
            <v>579141</v>
          </cell>
          <cell r="C63640">
            <v>144459</v>
          </cell>
        </row>
        <row r="63641">
          <cell r="A63641" t="str">
            <v>TN120RT</v>
          </cell>
          <cell r="B63641">
            <v>579162</v>
          </cell>
          <cell r="C63641">
            <v>145089</v>
          </cell>
        </row>
        <row r="63642">
          <cell r="A63642" t="str">
            <v>TN120RU</v>
          </cell>
          <cell r="B63642">
            <v>579207</v>
          </cell>
          <cell r="C63642">
            <v>144122</v>
          </cell>
        </row>
        <row r="63643">
          <cell r="A63643" t="str">
            <v>TN120RW</v>
          </cell>
          <cell r="B63643">
            <v>578547</v>
          </cell>
          <cell r="C63643">
            <v>146795</v>
          </cell>
        </row>
        <row r="63644">
          <cell r="A63644" t="str">
            <v>TN120RX</v>
          </cell>
          <cell r="B63644">
            <v>578218</v>
          </cell>
          <cell r="C63644">
            <v>144357</v>
          </cell>
        </row>
        <row r="63645">
          <cell r="A63645" t="str">
            <v>TN120SA</v>
          </cell>
          <cell r="B63645">
            <v>578759</v>
          </cell>
          <cell r="C63645">
            <v>143644</v>
          </cell>
        </row>
        <row r="63646">
          <cell r="A63646" t="str">
            <v>TN120SB</v>
          </cell>
          <cell r="B63646">
            <v>578709</v>
          </cell>
          <cell r="C63646">
            <v>143663</v>
          </cell>
        </row>
        <row r="63647">
          <cell r="A63647" t="str">
            <v>TN120SD</v>
          </cell>
          <cell r="B63647">
            <v>578727</v>
          </cell>
          <cell r="C63647">
            <v>143733</v>
          </cell>
        </row>
        <row r="63648">
          <cell r="A63648" t="str">
            <v>TN120SE</v>
          </cell>
          <cell r="B63648">
            <v>578865</v>
          </cell>
          <cell r="C63648">
            <v>143692</v>
          </cell>
        </row>
        <row r="63649">
          <cell r="A63649" t="str">
            <v>TN120SF</v>
          </cell>
          <cell r="B63649">
            <v>578846</v>
          </cell>
          <cell r="C63649">
            <v>143760</v>
          </cell>
        </row>
        <row r="63650">
          <cell r="A63650" t="str">
            <v>TN120SG</v>
          </cell>
          <cell r="B63650">
            <v>578803</v>
          </cell>
          <cell r="C63650">
            <v>143640</v>
          </cell>
        </row>
        <row r="63651">
          <cell r="A63651" t="str">
            <v>TN120SH</v>
          </cell>
          <cell r="B63651">
            <v>578774</v>
          </cell>
          <cell r="C63651">
            <v>143517</v>
          </cell>
        </row>
        <row r="63652">
          <cell r="A63652" t="str">
            <v>TN120SJ</v>
          </cell>
          <cell r="B63652">
            <v>578880</v>
          </cell>
          <cell r="C63652">
            <v>143551</v>
          </cell>
        </row>
        <row r="63653">
          <cell r="A63653" t="str">
            <v>TN120SQ</v>
          </cell>
          <cell r="B63653">
            <v>578877</v>
          </cell>
          <cell r="C63653">
            <v>143635</v>
          </cell>
        </row>
        <row r="63654">
          <cell r="A63654" t="str">
            <v>TN120SS</v>
          </cell>
          <cell r="B63654">
            <v>578197</v>
          </cell>
          <cell r="C63654">
            <v>143884</v>
          </cell>
        </row>
        <row r="63655">
          <cell r="A63655" t="str">
            <v>TN120ST</v>
          </cell>
          <cell r="B63655">
            <v>578130</v>
          </cell>
          <cell r="C63655">
            <v>143980</v>
          </cell>
        </row>
        <row r="63656">
          <cell r="A63656" t="str">
            <v>TN120SU</v>
          </cell>
          <cell r="B63656">
            <v>578311</v>
          </cell>
          <cell r="C63656">
            <v>144081</v>
          </cell>
        </row>
        <row r="63657">
          <cell r="A63657" t="str">
            <v>TN120SX</v>
          </cell>
          <cell r="B63657">
            <v>578143</v>
          </cell>
          <cell r="C63657">
            <v>144042</v>
          </cell>
        </row>
        <row r="63658">
          <cell r="A63658" t="str">
            <v>TN120SY</v>
          </cell>
          <cell r="B63658">
            <v>578284</v>
          </cell>
          <cell r="C63658">
            <v>143877</v>
          </cell>
        </row>
        <row r="63659">
          <cell r="A63659" t="str">
            <v>TN120SZ</v>
          </cell>
          <cell r="B63659">
            <v>578317</v>
          </cell>
          <cell r="C63659">
            <v>143963</v>
          </cell>
        </row>
        <row r="63660">
          <cell r="A63660" t="str">
            <v>TN120TA</v>
          </cell>
          <cell r="B63660">
            <v>578008</v>
          </cell>
          <cell r="C63660">
            <v>143553</v>
          </cell>
        </row>
        <row r="63661">
          <cell r="A63661" t="str">
            <v>TN120TB</v>
          </cell>
          <cell r="B63661">
            <v>578186</v>
          </cell>
          <cell r="C63661">
            <v>143723</v>
          </cell>
        </row>
        <row r="63662">
          <cell r="A63662" t="str">
            <v>TN120TD</v>
          </cell>
          <cell r="B63662">
            <v>578140</v>
          </cell>
          <cell r="C63662">
            <v>143695</v>
          </cell>
        </row>
        <row r="63663">
          <cell r="A63663" t="str">
            <v>TN120TE</v>
          </cell>
          <cell r="B63663">
            <v>578140</v>
          </cell>
          <cell r="C63663">
            <v>143617</v>
          </cell>
        </row>
        <row r="63664">
          <cell r="A63664" t="str">
            <v>TN120TG</v>
          </cell>
          <cell r="B63664">
            <v>578063</v>
          </cell>
          <cell r="C63664">
            <v>143523</v>
          </cell>
        </row>
        <row r="63665">
          <cell r="A63665" t="str">
            <v>TN120TH</v>
          </cell>
          <cell r="B63665">
            <v>578058</v>
          </cell>
          <cell r="C63665">
            <v>143671</v>
          </cell>
        </row>
        <row r="63666">
          <cell r="A63666" t="str">
            <v>TN120TJ</v>
          </cell>
          <cell r="B63666">
            <v>578165</v>
          </cell>
          <cell r="C63666">
            <v>143478</v>
          </cell>
        </row>
        <row r="63667">
          <cell r="A63667" t="str">
            <v>TN120TL</v>
          </cell>
          <cell r="B63667">
            <v>578163</v>
          </cell>
          <cell r="C63667">
            <v>143553</v>
          </cell>
        </row>
        <row r="63668">
          <cell r="A63668" t="str">
            <v>TN120WH</v>
          </cell>
          <cell r="B63668">
            <v>559975</v>
          </cell>
          <cell r="C63668">
            <v>145894</v>
          </cell>
        </row>
        <row r="63669">
          <cell r="A63669" t="str">
            <v>TN120WN</v>
          </cell>
          <cell r="B63669">
            <v>559975</v>
          </cell>
          <cell r="C63669">
            <v>145894</v>
          </cell>
        </row>
        <row r="63670">
          <cell r="A63670" t="str">
            <v>TN120WP</v>
          </cell>
          <cell r="B63670">
            <v>559975</v>
          </cell>
          <cell r="C63670">
            <v>145894</v>
          </cell>
        </row>
        <row r="63671">
          <cell r="A63671" t="str">
            <v>TN120WW</v>
          </cell>
          <cell r="B63671">
            <v>559975</v>
          </cell>
          <cell r="C63671">
            <v>145894</v>
          </cell>
        </row>
        <row r="63672">
          <cell r="A63672" t="str">
            <v>TN125AA</v>
          </cell>
          <cell r="B63672">
            <v>566802</v>
          </cell>
          <cell r="C63672">
            <v>148652</v>
          </cell>
        </row>
        <row r="63673">
          <cell r="A63673" t="str">
            <v>TN125AB</v>
          </cell>
          <cell r="B63673">
            <v>566873</v>
          </cell>
          <cell r="C63673">
            <v>148696</v>
          </cell>
        </row>
        <row r="63674">
          <cell r="A63674" t="str">
            <v>TN125AD</v>
          </cell>
          <cell r="B63674">
            <v>566977</v>
          </cell>
          <cell r="C63674">
            <v>148713</v>
          </cell>
        </row>
        <row r="63675">
          <cell r="A63675" t="str">
            <v>TN125AE</v>
          </cell>
          <cell r="B63675">
            <v>566844</v>
          </cell>
          <cell r="C63675">
            <v>148629</v>
          </cell>
        </row>
        <row r="63676">
          <cell r="A63676" t="str">
            <v>TN125AG</v>
          </cell>
          <cell r="B63676">
            <v>566860</v>
          </cell>
          <cell r="C63676">
            <v>148651</v>
          </cell>
        </row>
        <row r="63677">
          <cell r="A63677" t="str">
            <v>TN125AH</v>
          </cell>
          <cell r="B63677">
            <v>566965</v>
          </cell>
          <cell r="C63677">
            <v>148679</v>
          </cell>
        </row>
        <row r="63678">
          <cell r="A63678" t="str">
            <v>TN125AJ</v>
          </cell>
          <cell r="B63678">
            <v>566976</v>
          </cell>
          <cell r="C63678">
            <v>148681</v>
          </cell>
        </row>
        <row r="63679">
          <cell r="A63679" t="str">
            <v>TN125AL</v>
          </cell>
          <cell r="B63679">
            <v>566995</v>
          </cell>
          <cell r="C63679">
            <v>148682</v>
          </cell>
        </row>
        <row r="63680">
          <cell r="A63680" t="str">
            <v>TN125AN</v>
          </cell>
          <cell r="B63680">
            <v>567028</v>
          </cell>
          <cell r="C63680">
            <v>148649</v>
          </cell>
        </row>
        <row r="63681">
          <cell r="A63681" t="str">
            <v>TN125AP</v>
          </cell>
          <cell r="B63681">
            <v>566976</v>
          </cell>
          <cell r="C63681">
            <v>148577</v>
          </cell>
        </row>
        <row r="63682">
          <cell r="A63682" t="str">
            <v>TN125AQ</v>
          </cell>
          <cell r="B63682">
            <v>566912</v>
          </cell>
          <cell r="C63682">
            <v>148665</v>
          </cell>
        </row>
        <row r="63683">
          <cell r="A63683" t="str">
            <v>TN125AR</v>
          </cell>
          <cell r="B63683">
            <v>566858</v>
          </cell>
          <cell r="C63683">
            <v>148572</v>
          </cell>
        </row>
        <row r="63684">
          <cell r="A63684" t="str">
            <v>TN125AS</v>
          </cell>
          <cell r="B63684">
            <v>566807</v>
          </cell>
          <cell r="C63684">
            <v>148579</v>
          </cell>
        </row>
        <row r="63685">
          <cell r="A63685" t="str">
            <v>TN125AT</v>
          </cell>
          <cell r="B63685">
            <v>566793</v>
          </cell>
          <cell r="C63685">
            <v>148602</v>
          </cell>
        </row>
        <row r="63686">
          <cell r="A63686" t="str">
            <v>TN125AU</v>
          </cell>
          <cell r="B63686">
            <v>566721</v>
          </cell>
          <cell r="C63686">
            <v>148620</v>
          </cell>
        </row>
        <row r="63687">
          <cell r="A63687" t="str">
            <v>TN125AX</v>
          </cell>
          <cell r="B63687">
            <v>566617</v>
          </cell>
          <cell r="C63687">
            <v>148676</v>
          </cell>
        </row>
        <row r="63688">
          <cell r="A63688" t="str">
            <v>TN125AY</v>
          </cell>
          <cell r="B63688">
            <v>566516</v>
          </cell>
          <cell r="C63688">
            <v>148729</v>
          </cell>
        </row>
        <row r="63689">
          <cell r="A63689" t="str">
            <v>TN125AZ</v>
          </cell>
          <cell r="B63689">
            <v>566467</v>
          </cell>
          <cell r="C63689">
            <v>148848</v>
          </cell>
        </row>
        <row r="63690">
          <cell r="A63690" t="str">
            <v>TN125BA</v>
          </cell>
          <cell r="B63690">
            <v>566451</v>
          </cell>
          <cell r="C63690">
            <v>148940</v>
          </cell>
        </row>
        <row r="63691">
          <cell r="A63691" t="str">
            <v>TN125BB</v>
          </cell>
          <cell r="B63691">
            <v>566450</v>
          </cell>
          <cell r="C63691">
            <v>148970</v>
          </cell>
        </row>
        <row r="63692">
          <cell r="A63692" t="str">
            <v>TN125BD</v>
          </cell>
          <cell r="B63692">
            <v>566418</v>
          </cell>
          <cell r="C63692">
            <v>148935</v>
          </cell>
        </row>
        <row r="63693">
          <cell r="A63693" t="str">
            <v>TN125BE</v>
          </cell>
          <cell r="B63693">
            <v>566716</v>
          </cell>
          <cell r="C63693">
            <v>148687</v>
          </cell>
        </row>
        <row r="63694">
          <cell r="A63694" t="str">
            <v>TN125BF</v>
          </cell>
          <cell r="B63694">
            <v>567433</v>
          </cell>
          <cell r="C63694">
            <v>149447</v>
          </cell>
        </row>
        <row r="63695">
          <cell r="A63695" t="str">
            <v>TN125BG</v>
          </cell>
          <cell r="B63695">
            <v>566685</v>
          </cell>
          <cell r="C63695">
            <v>148704</v>
          </cell>
        </row>
        <row r="63696">
          <cell r="A63696" t="str">
            <v>TN125BH</v>
          </cell>
          <cell r="B63696">
            <v>566573</v>
          </cell>
          <cell r="C63696">
            <v>148741</v>
          </cell>
        </row>
        <row r="63697">
          <cell r="A63697" t="str">
            <v>TN125BJ</v>
          </cell>
          <cell r="B63697">
            <v>566509</v>
          </cell>
          <cell r="C63697">
            <v>148885</v>
          </cell>
        </row>
        <row r="63698">
          <cell r="A63698" t="str">
            <v>TN125BL</v>
          </cell>
          <cell r="B63698">
            <v>566477</v>
          </cell>
          <cell r="C63698">
            <v>149015</v>
          </cell>
        </row>
        <row r="63699">
          <cell r="A63699" t="str">
            <v>TN125BN</v>
          </cell>
          <cell r="B63699">
            <v>566592</v>
          </cell>
          <cell r="C63699">
            <v>148782</v>
          </cell>
        </row>
        <row r="63700">
          <cell r="A63700" t="str">
            <v>TN125BP</v>
          </cell>
          <cell r="B63700">
            <v>566679</v>
          </cell>
          <cell r="C63700">
            <v>148797</v>
          </cell>
        </row>
        <row r="63701">
          <cell r="A63701" t="str">
            <v>TN125BQ</v>
          </cell>
          <cell r="B63701">
            <v>566635</v>
          </cell>
          <cell r="C63701">
            <v>148731</v>
          </cell>
        </row>
        <row r="63702">
          <cell r="A63702" t="str">
            <v>TN125BS</v>
          </cell>
          <cell r="B63702">
            <v>566638</v>
          </cell>
          <cell r="C63702">
            <v>148883</v>
          </cell>
        </row>
        <row r="63703">
          <cell r="A63703" t="str">
            <v>TN125BT</v>
          </cell>
          <cell r="B63703">
            <v>566598</v>
          </cell>
          <cell r="C63703">
            <v>148883</v>
          </cell>
        </row>
        <row r="63704">
          <cell r="A63704" t="str">
            <v>TN125BU</v>
          </cell>
          <cell r="B63704">
            <v>566387</v>
          </cell>
          <cell r="C63704">
            <v>148951</v>
          </cell>
        </row>
        <row r="63705">
          <cell r="A63705" t="str">
            <v>TN125BW</v>
          </cell>
          <cell r="B63705">
            <v>566628</v>
          </cell>
          <cell r="C63705">
            <v>148788</v>
          </cell>
        </row>
        <row r="63706">
          <cell r="A63706" t="str">
            <v>TN125BX</v>
          </cell>
          <cell r="B63706">
            <v>566316</v>
          </cell>
          <cell r="C63706">
            <v>148890</v>
          </cell>
        </row>
        <row r="63707">
          <cell r="A63707" t="str">
            <v>TN125BY</v>
          </cell>
          <cell r="B63707">
            <v>566930</v>
          </cell>
          <cell r="C63707">
            <v>148628</v>
          </cell>
        </row>
        <row r="63708">
          <cell r="A63708" t="str">
            <v>TN125DA</v>
          </cell>
          <cell r="B63708">
            <v>566371</v>
          </cell>
          <cell r="C63708">
            <v>148836</v>
          </cell>
        </row>
        <row r="63709">
          <cell r="A63709" t="str">
            <v>TN125DB</v>
          </cell>
          <cell r="B63709">
            <v>566431</v>
          </cell>
          <cell r="C63709">
            <v>148792</v>
          </cell>
        </row>
        <row r="63710">
          <cell r="A63710" t="str">
            <v>TN125DD</v>
          </cell>
          <cell r="B63710">
            <v>566444</v>
          </cell>
          <cell r="C63710">
            <v>148735</v>
          </cell>
        </row>
        <row r="63711">
          <cell r="A63711" t="str">
            <v>TN125DE</v>
          </cell>
          <cell r="B63711">
            <v>566355</v>
          </cell>
          <cell r="C63711">
            <v>148666</v>
          </cell>
        </row>
        <row r="63712">
          <cell r="A63712" t="str">
            <v>TN125DF</v>
          </cell>
          <cell r="B63712">
            <v>566353</v>
          </cell>
          <cell r="C63712">
            <v>148723</v>
          </cell>
        </row>
        <row r="63713">
          <cell r="A63713" t="str">
            <v>TN125DG</v>
          </cell>
          <cell r="B63713">
            <v>566480</v>
          </cell>
          <cell r="C63713">
            <v>148702</v>
          </cell>
        </row>
        <row r="63714">
          <cell r="A63714" t="str">
            <v>TN125DH</v>
          </cell>
          <cell r="B63714">
            <v>566285</v>
          </cell>
          <cell r="C63714">
            <v>148751</v>
          </cell>
        </row>
        <row r="63715">
          <cell r="A63715" t="str">
            <v>TN125DJ</v>
          </cell>
          <cell r="B63715">
            <v>566346</v>
          </cell>
          <cell r="C63715">
            <v>148430</v>
          </cell>
        </row>
        <row r="63716">
          <cell r="A63716" t="str">
            <v>TN125DL</v>
          </cell>
          <cell r="B63716">
            <v>566347</v>
          </cell>
          <cell r="C63716">
            <v>148396</v>
          </cell>
        </row>
        <row r="63717">
          <cell r="A63717" t="str">
            <v>TN125DN</v>
          </cell>
          <cell r="B63717">
            <v>566361</v>
          </cell>
          <cell r="C63717">
            <v>148377</v>
          </cell>
        </row>
        <row r="63718">
          <cell r="A63718" t="str">
            <v>TN125DP</v>
          </cell>
          <cell r="B63718">
            <v>566296</v>
          </cell>
          <cell r="C63718">
            <v>148419</v>
          </cell>
        </row>
        <row r="63719">
          <cell r="A63719" t="str">
            <v>TN125DQ</v>
          </cell>
          <cell r="B63719">
            <v>566934</v>
          </cell>
          <cell r="C63719">
            <v>148767</v>
          </cell>
        </row>
        <row r="63720">
          <cell r="A63720" t="str">
            <v>TN125DR</v>
          </cell>
          <cell r="B63720">
            <v>566315</v>
          </cell>
          <cell r="C63720">
            <v>148376</v>
          </cell>
        </row>
        <row r="63721">
          <cell r="A63721" t="str">
            <v>TN125DS</v>
          </cell>
          <cell r="B63721">
            <v>566333</v>
          </cell>
          <cell r="C63721">
            <v>148321</v>
          </cell>
        </row>
        <row r="63722">
          <cell r="A63722" t="str">
            <v>TN125DT</v>
          </cell>
          <cell r="B63722">
            <v>566359</v>
          </cell>
          <cell r="C63722">
            <v>148251</v>
          </cell>
        </row>
        <row r="63723">
          <cell r="A63723" t="str">
            <v>TN125DU</v>
          </cell>
          <cell r="B63723">
            <v>566369</v>
          </cell>
          <cell r="C63723">
            <v>148210</v>
          </cell>
        </row>
        <row r="63724">
          <cell r="A63724" t="str">
            <v>TN125DW</v>
          </cell>
          <cell r="B63724">
            <v>566377</v>
          </cell>
          <cell r="C63724">
            <v>148340</v>
          </cell>
        </row>
        <row r="63725">
          <cell r="A63725" t="str">
            <v>TN125DX</v>
          </cell>
          <cell r="B63725">
            <v>566439</v>
          </cell>
          <cell r="C63725">
            <v>148331</v>
          </cell>
        </row>
        <row r="63726">
          <cell r="A63726" t="str">
            <v>TN125DY</v>
          </cell>
          <cell r="B63726">
            <v>566397</v>
          </cell>
          <cell r="C63726">
            <v>148266</v>
          </cell>
        </row>
        <row r="63727">
          <cell r="A63727" t="str">
            <v>TN125DZ</v>
          </cell>
          <cell r="B63727">
            <v>566423</v>
          </cell>
          <cell r="C63727">
            <v>148278</v>
          </cell>
        </row>
        <row r="63728">
          <cell r="A63728" t="str">
            <v>TN125EA</v>
          </cell>
          <cell r="B63728">
            <v>566449</v>
          </cell>
          <cell r="C63728">
            <v>148297</v>
          </cell>
        </row>
        <row r="63729">
          <cell r="A63729" t="str">
            <v>TN125EB</v>
          </cell>
          <cell r="B63729">
            <v>566656</v>
          </cell>
          <cell r="C63729">
            <v>148494</v>
          </cell>
        </row>
        <row r="63730">
          <cell r="A63730" t="str">
            <v>TN125ED</v>
          </cell>
          <cell r="B63730">
            <v>566632</v>
          </cell>
          <cell r="C63730">
            <v>148533</v>
          </cell>
        </row>
        <row r="63731">
          <cell r="A63731" t="str">
            <v>TN125EE</v>
          </cell>
          <cell r="B63731">
            <v>566692</v>
          </cell>
          <cell r="C63731">
            <v>148557</v>
          </cell>
        </row>
        <row r="63732">
          <cell r="A63732" t="str">
            <v>TN125EG</v>
          </cell>
          <cell r="B63732">
            <v>566663</v>
          </cell>
          <cell r="C63732">
            <v>148631</v>
          </cell>
        </row>
        <row r="63733">
          <cell r="A63733" t="str">
            <v>TN125EH</v>
          </cell>
          <cell r="B63733">
            <v>566623</v>
          </cell>
          <cell r="C63733">
            <v>148557</v>
          </cell>
        </row>
        <row r="63734">
          <cell r="A63734" t="str">
            <v>TN125EL</v>
          </cell>
          <cell r="B63734">
            <v>559975</v>
          </cell>
          <cell r="C63734">
            <v>145894</v>
          </cell>
        </row>
        <row r="63735">
          <cell r="A63735" t="str">
            <v>TN125EN</v>
          </cell>
          <cell r="B63735">
            <v>567121</v>
          </cell>
          <cell r="C63735">
            <v>148632</v>
          </cell>
        </row>
        <row r="63736">
          <cell r="A63736" t="str">
            <v>TN125EQ</v>
          </cell>
          <cell r="B63736">
            <v>566589</v>
          </cell>
          <cell r="C63736">
            <v>148649</v>
          </cell>
        </row>
        <row r="63737">
          <cell r="A63737" t="str">
            <v>TN125ER</v>
          </cell>
          <cell r="B63737">
            <v>566790</v>
          </cell>
          <cell r="C63737">
            <v>148539</v>
          </cell>
        </row>
        <row r="63738">
          <cell r="A63738" t="str">
            <v>TN125ES</v>
          </cell>
          <cell r="B63738">
            <v>566880</v>
          </cell>
          <cell r="C63738">
            <v>148477</v>
          </cell>
        </row>
        <row r="63739">
          <cell r="A63739" t="str">
            <v>TN125ET</v>
          </cell>
          <cell r="B63739">
            <v>566978</v>
          </cell>
          <cell r="C63739">
            <v>148534</v>
          </cell>
        </row>
        <row r="63740">
          <cell r="A63740" t="str">
            <v>TN125EU</v>
          </cell>
          <cell r="B63740">
            <v>567045</v>
          </cell>
          <cell r="C63740">
            <v>148413</v>
          </cell>
        </row>
        <row r="63741">
          <cell r="A63741" t="str">
            <v>TN125EW</v>
          </cell>
          <cell r="B63741">
            <v>567297</v>
          </cell>
          <cell r="C63741">
            <v>148707</v>
          </cell>
        </row>
        <row r="63742">
          <cell r="A63742" t="str">
            <v>TN125EX</v>
          </cell>
          <cell r="B63742">
            <v>567196</v>
          </cell>
          <cell r="C63742">
            <v>148609</v>
          </cell>
        </row>
        <row r="63743">
          <cell r="A63743" t="str">
            <v>TN125HA</v>
          </cell>
          <cell r="B63743">
            <v>567144</v>
          </cell>
          <cell r="C63743">
            <v>148678</v>
          </cell>
        </row>
        <row r="63744">
          <cell r="A63744" t="str">
            <v>TN125HB</v>
          </cell>
          <cell r="B63744">
            <v>567195</v>
          </cell>
          <cell r="C63744">
            <v>148727</v>
          </cell>
        </row>
        <row r="63745">
          <cell r="A63745" t="str">
            <v>TN125HD</v>
          </cell>
          <cell r="B63745">
            <v>567423</v>
          </cell>
          <cell r="C63745">
            <v>148559</v>
          </cell>
        </row>
        <row r="63746">
          <cell r="A63746" t="str">
            <v>TN125HF</v>
          </cell>
          <cell r="B63746">
            <v>567420</v>
          </cell>
          <cell r="C63746">
            <v>148292</v>
          </cell>
        </row>
        <row r="63747">
          <cell r="A63747" t="str">
            <v>TN125HH</v>
          </cell>
          <cell r="B63747">
            <v>567397</v>
          </cell>
          <cell r="C63747">
            <v>148383</v>
          </cell>
        </row>
        <row r="63748">
          <cell r="A63748" t="str">
            <v>TN125HJ</v>
          </cell>
          <cell r="B63748">
            <v>567396</v>
          </cell>
          <cell r="C63748">
            <v>148730</v>
          </cell>
        </row>
        <row r="63749">
          <cell r="A63749" t="str">
            <v>TN125HL</v>
          </cell>
          <cell r="B63749">
            <v>567277</v>
          </cell>
          <cell r="C63749">
            <v>148889</v>
          </cell>
        </row>
        <row r="63750">
          <cell r="A63750" t="str">
            <v>TN125HN</v>
          </cell>
          <cell r="B63750">
            <v>567298</v>
          </cell>
          <cell r="C63750">
            <v>149169</v>
          </cell>
        </row>
        <row r="63751">
          <cell r="A63751" t="str">
            <v>TN125HP</v>
          </cell>
          <cell r="B63751">
            <v>567496</v>
          </cell>
          <cell r="C63751">
            <v>148413</v>
          </cell>
        </row>
        <row r="63752">
          <cell r="A63752" t="str">
            <v>TN125HQ</v>
          </cell>
          <cell r="B63752">
            <v>567384</v>
          </cell>
          <cell r="C63752">
            <v>149251</v>
          </cell>
        </row>
        <row r="63753">
          <cell r="A63753" t="str">
            <v>TN125HR</v>
          </cell>
          <cell r="B63753">
            <v>567443</v>
          </cell>
          <cell r="C63753">
            <v>149294</v>
          </cell>
        </row>
        <row r="63754">
          <cell r="A63754" t="str">
            <v>TN125HS</v>
          </cell>
          <cell r="B63754">
            <v>567543</v>
          </cell>
          <cell r="C63754">
            <v>149300</v>
          </cell>
        </row>
        <row r="63755">
          <cell r="A63755" t="str">
            <v>TN125HT</v>
          </cell>
          <cell r="B63755">
            <v>567426</v>
          </cell>
          <cell r="C63755">
            <v>149258</v>
          </cell>
        </row>
        <row r="63756">
          <cell r="A63756" t="str">
            <v>TN125HU</v>
          </cell>
          <cell r="B63756">
            <v>567262</v>
          </cell>
          <cell r="C63756">
            <v>149276</v>
          </cell>
        </row>
        <row r="63757">
          <cell r="A63757" t="str">
            <v>TN125HW</v>
          </cell>
          <cell r="B63757">
            <v>567293</v>
          </cell>
          <cell r="C63757">
            <v>149128</v>
          </cell>
        </row>
        <row r="63758">
          <cell r="A63758" t="str">
            <v>TN125HX</v>
          </cell>
          <cell r="B63758">
            <v>567280</v>
          </cell>
          <cell r="C63758">
            <v>149428</v>
          </cell>
        </row>
        <row r="63759">
          <cell r="A63759" t="str">
            <v>TN125HY</v>
          </cell>
          <cell r="B63759">
            <v>567248</v>
          </cell>
          <cell r="C63759">
            <v>149649</v>
          </cell>
        </row>
        <row r="63760">
          <cell r="A63760" t="str">
            <v>TN125HZ</v>
          </cell>
          <cell r="B63760">
            <v>567331</v>
          </cell>
          <cell r="C63760">
            <v>149867</v>
          </cell>
        </row>
        <row r="63761">
          <cell r="A63761" t="str">
            <v>TN125JA</v>
          </cell>
          <cell r="B63761">
            <v>567344</v>
          </cell>
          <cell r="C63761">
            <v>149391</v>
          </cell>
        </row>
        <row r="63762">
          <cell r="A63762" t="str">
            <v>TN125JB</v>
          </cell>
          <cell r="B63762">
            <v>567304</v>
          </cell>
          <cell r="C63762">
            <v>149392</v>
          </cell>
        </row>
        <row r="63763">
          <cell r="A63763" t="str">
            <v>TN125JE</v>
          </cell>
          <cell r="B63763">
            <v>567242</v>
          </cell>
          <cell r="C63763">
            <v>149341</v>
          </cell>
        </row>
        <row r="63764">
          <cell r="A63764" t="str">
            <v>TN125JG</v>
          </cell>
          <cell r="B63764">
            <v>567166</v>
          </cell>
          <cell r="C63764">
            <v>149691</v>
          </cell>
        </row>
        <row r="63765">
          <cell r="A63765" t="str">
            <v>TN125JH</v>
          </cell>
          <cell r="B63765">
            <v>567137</v>
          </cell>
          <cell r="C63765">
            <v>149284</v>
          </cell>
        </row>
        <row r="63766">
          <cell r="A63766" t="str">
            <v>TN125JJ</v>
          </cell>
          <cell r="B63766">
            <v>566923</v>
          </cell>
          <cell r="C63766">
            <v>149178</v>
          </cell>
        </row>
        <row r="63767">
          <cell r="A63767" t="str">
            <v>TN125JL</v>
          </cell>
          <cell r="B63767">
            <v>567386</v>
          </cell>
          <cell r="C63767">
            <v>149333</v>
          </cell>
        </row>
        <row r="63768">
          <cell r="A63768" t="str">
            <v>TN125JN</v>
          </cell>
          <cell r="B63768">
            <v>567404</v>
          </cell>
          <cell r="C63768">
            <v>149371</v>
          </cell>
        </row>
        <row r="63769">
          <cell r="A63769" t="str">
            <v>TN125JP</v>
          </cell>
          <cell r="B63769">
            <v>565793</v>
          </cell>
          <cell r="C63769">
            <v>148250</v>
          </cell>
        </row>
        <row r="63770">
          <cell r="A63770" t="str">
            <v>TN125JR</v>
          </cell>
          <cell r="B63770">
            <v>565784</v>
          </cell>
          <cell r="C63770">
            <v>148295</v>
          </cell>
        </row>
        <row r="63771">
          <cell r="A63771" t="str">
            <v>TN125JS</v>
          </cell>
          <cell r="B63771">
            <v>565786</v>
          </cell>
          <cell r="C63771">
            <v>148146</v>
          </cell>
        </row>
        <row r="63772">
          <cell r="A63772" t="str">
            <v>TN125JT</v>
          </cell>
          <cell r="B63772">
            <v>565778</v>
          </cell>
          <cell r="C63772">
            <v>148144</v>
          </cell>
        </row>
        <row r="63773">
          <cell r="A63773" t="str">
            <v>TN125JU</v>
          </cell>
          <cell r="B63773">
            <v>565877</v>
          </cell>
          <cell r="C63773">
            <v>148129</v>
          </cell>
        </row>
        <row r="63774">
          <cell r="A63774" t="str">
            <v>TN125JX</v>
          </cell>
          <cell r="B63774">
            <v>565751</v>
          </cell>
          <cell r="C63774">
            <v>148020</v>
          </cell>
        </row>
        <row r="63775">
          <cell r="A63775" t="str">
            <v>TN125LA</v>
          </cell>
          <cell r="B63775">
            <v>565634</v>
          </cell>
          <cell r="C63775">
            <v>148053</v>
          </cell>
        </row>
        <row r="63776">
          <cell r="A63776" t="str">
            <v>TN125LB</v>
          </cell>
          <cell r="B63776">
            <v>565698</v>
          </cell>
          <cell r="C63776">
            <v>148135</v>
          </cell>
        </row>
        <row r="63777">
          <cell r="A63777" t="str">
            <v>TN125LD</v>
          </cell>
          <cell r="B63777">
            <v>566049</v>
          </cell>
          <cell r="C63777">
            <v>148539</v>
          </cell>
        </row>
        <row r="63778">
          <cell r="A63778" t="str">
            <v>TN125LE</v>
          </cell>
          <cell r="B63778">
            <v>565407</v>
          </cell>
          <cell r="C63778">
            <v>147953</v>
          </cell>
        </row>
        <row r="63779">
          <cell r="A63779" t="str">
            <v>TN125LG</v>
          </cell>
          <cell r="B63779">
            <v>567304</v>
          </cell>
          <cell r="C63779">
            <v>148472</v>
          </cell>
        </row>
        <row r="63780">
          <cell r="A63780" t="str">
            <v>TN125LH</v>
          </cell>
          <cell r="B63780">
            <v>566468</v>
          </cell>
          <cell r="C63780">
            <v>149067</v>
          </cell>
        </row>
        <row r="63781">
          <cell r="A63781" t="str">
            <v>TN125LJ</v>
          </cell>
          <cell r="B63781">
            <v>566341</v>
          </cell>
          <cell r="C63781">
            <v>149348</v>
          </cell>
        </row>
        <row r="63782">
          <cell r="A63782" t="str">
            <v>TN125LL</v>
          </cell>
          <cell r="B63782">
            <v>566313</v>
          </cell>
          <cell r="C63782">
            <v>149459</v>
          </cell>
        </row>
        <row r="63783">
          <cell r="A63783" t="str">
            <v>TN125LN</v>
          </cell>
          <cell r="B63783">
            <v>566259</v>
          </cell>
          <cell r="C63783">
            <v>149984</v>
          </cell>
        </row>
        <row r="63784">
          <cell r="A63784" t="str">
            <v>TN125LP</v>
          </cell>
          <cell r="B63784">
            <v>566208</v>
          </cell>
          <cell r="C63784">
            <v>150139</v>
          </cell>
        </row>
        <row r="63785">
          <cell r="A63785" t="str">
            <v>TN125LQ</v>
          </cell>
          <cell r="B63785">
            <v>565497</v>
          </cell>
          <cell r="C63785">
            <v>147733</v>
          </cell>
        </row>
        <row r="63786">
          <cell r="A63786" t="str">
            <v>TN125LR</v>
          </cell>
          <cell r="B63786">
            <v>566117</v>
          </cell>
          <cell r="C63786">
            <v>149960</v>
          </cell>
        </row>
        <row r="63787">
          <cell r="A63787" t="str">
            <v>TN125LS</v>
          </cell>
          <cell r="B63787">
            <v>566163</v>
          </cell>
          <cell r="C63787">
            <v>149923</v>
          </cell>
        </row>
        <row r="63788">
          <cell r="A63788" t="str">
            <v>TN125LT</v>
          </cell>
          <cell r="B63788">
            <v>566080</v>
          </cell>
          <cell r="C63788">
            <v>149717</v>
          </cell>
        </row>
        <row r="63789">
          <cell r="A63789" t="str">
            <v>TN125LU</v>
          </cell>
          <cell r="B63789">
            <v>566064</v>
          </cell>
          <cell r="C63789">
            <v>149351</v>
          </cell>
        </row>
        <row r="63790">
          <cell r="A63790" t="str">
            <v>TN125LW</v>
          </cell>
          <cell r="B63790">
            <v>566174</v>
          </cell>
          <cell r="C63790">
            <v>149987</v>
          </cell>
        </row>
        <row r="63791">
          <cell r="A63791" t="str">
            <v>TN125LX</v>
          </cell>
          <cell r="B63791">
            <v>566072</v>
          </cell>
          <cell r="C63791">
            <v>149023</v>
          </cell>
        </row>
        <row r="63792">
          <cell r="A63792" t="str">
            <v>TN125NA</v>
          </cell>
          <cell r="B63792">
            <v>565818</v>
          </cell>
          <cell r="C63792">
            <v>150403</v>
          </cell>
        </row>
        <row r="63793">
          <cell r="A63793" t="str">
            <v>TN125NB</v>
          </cell>
          <cell r="B63793">
            <v>566205</v>
          </cell>
          <cell r="C63793">
            <v>150479</v>
          </cell>
        </row>
        <row r="63794">
          <cell r="A63794" t="str">
            <v>TN125ND</v>
          </cell>
          <cell r="B63794">
            <v>566530</v>
          </cell>
          <cell r="C63794">
            <v>150941</v>
          </cell>
        </row>
        <row r="63795">
          <cell r="A63795" t="str">
            <v>TN125NE</v>
          </cell>
          <cell r="B63795">
            <v>566275</v>
          </cell>
          <cell r="C63795">
            <v>151198</v>
          </cell>
        </row>
        <row r="63796">
          <cell r="A63796" t="str">
            <v>TN125NF</v>
          </cell>
          <cell r="B63796">
            <v>566191</v>
          </cell>
          <cell r="C63796">
            <v>151792</v>
          </cell>
        </row>
        <row r="63797">
          <cell r="A63797" t="str">
            <v>TN125NG</v>
          </cell>
          <cell r="B63797">
            <v>566222</v>
          </cell>
          <cell r="C63797">
            <v>151901</v>
          </cell>
        </row>
        <row r="63798">
          <cell r="A63798" t="str">
            <v>TN125NH</v>
          </cell>
          <cell r="B63798">
            <v>566517</v>
          </cell>
          <cell r="C63798">
            <v>151832</v>
          </cell>
        </row>
        <row r="63799">
          <cell r="A63799" t="str">
            <v>TN125NJ</v>
          </cell>
          <cell r="B63799">
            <v>566038</v>
          </cell>
          <cell r="C63799">
            <v>148848</v>
          </cell>
        </row>
        <row r="63800">
          <cell r="A63800" t="str">
            <v>TN125NL</v>
          </cell>
          <cell r="B63800">
            <v>566212</v>
          </cell>
          <cell r="C63800">
            <v>148746</v>
          </cell>
        </row>
        <row r="63801">
          <cell r="A63801" t="str">
            <v>TN125NN</v>
          </cell>
          <cell r="B63801">
            <v>566219</v>
          </cell>
          <cell r="C63801">
            <v>148675</v>
          </cell>
        </row>
        <row r="63802">
          <cell r="A63802" t="str">
            <v>TN125NP</v>
          </cell>
          <cell r="B63802">
            <v>566269</v>
          </cell>
          <cell r="C63802">
            <v>148828</v>
          </cell>
        </row>
        <row r="63803">
          <cell r="A63803" t="str">
            <v>TN125PA</v>
          </cell>
          <cell r="B63803">
            <v>567164</v>
          </cell>
          <cell r="C63803">
            <v>148788</v>
          </cell>
        </row>
        <row r="63804">
          <cell r="A63804" t="str">
            <v>TN125PB</v>
          </cell>
          <cell r="B63804">
            <v>567079</v>
          </cell>
          <cell r="C63804">
            <v>148780</v>
          </cell>
        </row>
        <row r="63805">
          <cell r="A63805" t="str">
            <v>TN125PD</v>
          </cell>
          <cell r="B63805">
            <v>567206</v>
          </cell>
          <cell r="C63805">
            <v>148842</v>
          </cell>
        </row>
        <row r="63806">
          <cell r="A63806" t="str">
            <v>TN125WA</v>
          </cell>
          <cell r="B63806">
            <v>559975</v>
          </cell>
          <cell r="C63806">
            <v>145894</v>
          </cell>
        </row>
        <row r="63807">
          <cell r="A63807" t="str">
            <v>TN126AB</v>
          </cell>
          <cell r="B63807">
            <v>566976</v>
          </cell>
          <cell r="C63807">
            <v>145200</v>
          </cell>
        </row>
        <row r="63808">
          <cell r="A63808" t="str">
            <v>TN126AE</v>
          </cell>
          <cell r="B63808">
            <v>566868</v>
          </cell>
          <cell r="C63808">
            <v>145022</v>
          </cell>
        </row>
        <row r="63809">
          <cell r="A63809" t="str">
            <v>TN126AF</v>
          </cell>
          <cell r="B63809">
            <v>566833</v>
          </cell>
          <cell r="C63809">
            <v>145021</v>
          </cell>
        </row>
        <row r="63810">
          <cell r="A63810" t="str">
            <v>TN126AG</v>
          </cell>
          <cell r="B63810">
            <v>566790</v>
          </cell>
          <cell r="C63810">
            <v>145031</v>
          </cell>
        </row>
        <row r="63811">
          <cell r="A63811" t="str">
            <v>TN126AH</v>
          </cell>
          <cell r="B63811">
            <v>566702</v>
          </cell>
          <cell r="C63811">
            <v>144969</v>
          </cell>
        </row>
        <row r="63812">
          <cell r="A63812" t="str">
            <v>TN126AJ</v>
          </cell>
          <cell r="B63812">
            <v>566657</v>
          </cell>
          <cell r="C63812">
            <v>145086</v>
          </cell>
        </row>
        <row r="63813">
          <cell r="A63813" t="str">
            <v>TN126AL</v>
          </cell>
          <cell r="B63813">
            <v>566581</v>
          </cell>
          <cell r="C63813">
            <v>145072</v>
          </cell>
        </row>
        <row r="63814">
          <cell r="A63814" t="str">
            <v>TN126AN</v>
          </cell>
          <cell r="B63814">
            <v>566778</v>
          </cell>
          <cell r="C63814">
            <v>145275</v>
          </cell>
        </row>
        <row r="63815">
          <cell r="A63815" t="str">
            <v>TN126AP</v>
          </cell>
          <cell r="B63815">
            <v>566655</v>
          </cell>
          <cell r="C63815">
            <v>145227</v>
          </cell>
        </row>
        <row r="63816">
          <cell r="A63816" t="str">
            <v>TN126AQ</v>
          </cell>
          <cell r="B63816">
            <v>566680</v>
          </cell>
          <cell r="C63816">
            <v>145019</v>
          </cell>
        </row>
        <row r="63817">
          <cell r="A63817" t="str">
            <v>TN126AR</v>
          </cell>
          <cell r="B63817">
            <v>566732</v>
          </cell>
          <cell r="C63817">
            <v>145184</v>
          </cell>
        </row>
        <row r="63818">
          <cell r="A63818" t="str">
            <v>TN126AS</v>
          </cell>
          <cell r="B63818">
            <v>566566</v>
          </cell>
          <cell r="C63818">
            <v>145220</v>
          </cell>
        </row>
        <row r="63819">
          <cell r="A63819" t="str">
            <v>TN126AT</v>
          </cell>
          <cell r="B63819">
            <v>566530</v>
          </cell>
          <cell r="C63819">
            <v>145158</v>
          </cell>
        </row>
        <row r="63820">
          <cell r="A63820" t="str">
            <v>TN126AU</v>
          </cell>
          <cell r="B63820">
            <v>566525</v>
          </cell>
          <cell r="C63820">
            <v>145080</v>
          </cell>
        </row>
        <row r="63821">
          <cell r="A63821" t="str">
            <v>TN126AW</v>
          </cell>
          <cell r="B63821">
            <v>566808</v>
          </cell>
          <cell r="C63821">
            <v>145140</v>
          </cell>
        </row>
        <row r="63822">
          <cell r="A63822" t="str">
            <v>TN126AX</v>
          </cell>
          <cell r="B63822">
            <v>566780</v>
          </cell>
          <cell r="C63822">
            <v>145104</v>
          </cell>
        </row>
        <row r="63823">
          <cell r="A63823" t="str">
            <v>TN126AY</v>
          </cell>
          <cell r="B63823">
            <v>567103</v>
          </cell>
          <cell r="C63823">
            <v>145203</v>
          </cell>
        </row>
        <row r="63824">
          <cell r="A63824" t="str">
            <v>TN126AZ</v>
          </cell>
          <cell r="B63824">
            <v>566871</v>
          </cell>
          <cell r="C63824">
            <v>144477</v>
          </cell>
        </row>
        <row r="63825">
          <cell r="A63825" t="str">
            <v>TN126BA</v>
          </cell>
          <cell r="B63825">
            <v>566507</v>
          </cell>
          <cell r="C63825">
            <v>145267</v>
          </cell>
        </row>
        <row r="63826">
          <cell r="A63826" t="str">
            <v>TN126BB</v>
          </cell>
          <cell r="B63826">
            <v>566472</v>
          </cell>
          <cell r="C63826">
            <v>145197</v>
          </cell>
        </row>
        <row r="63827">
          <cell r="A63827" t="str">
            <v>TN126BD</v>
          </cell>
          <cell r="B63827">
            <v>566448</v>
          </cell>
          <cell r="C63827">
            <v>145129</v>
          </cell>
        </row>
        <row r="63828">
          <cell r="A63828" t="str">
            <v>TN126BE</v>
          </cell>
          <cell r="B63828">
            <v>566679</v>
          </cell>
          <cell r="C63828">
            <v>145413</v>
          </cell>
        </row>
        <row r="63829">
          <cell r="A63829" t="str">
            <v>TN126BF</v>
          </cell>
          <cell r="B63829">
            <v>567514</v>
          </cell>
          <cell r="C63829">
            <v>144450</v>
          </cell>
        </row>
        <row r="63830">
          <cell r="A63830" t="str">
            <v>TN126BG</v>
          </cell>
          <cell r="B63830">
            <v>567319</v>
          </cell>
          <cell r="C63830">
            <v>144286</v>
          </cell>
        </row>
        <row r="63831">
          <cell r="A63831" t="str">
            <v>TN126BH</v>
          </cell>
          <cell r="B63831">
            <v>567398</v>
          </cell>
          <cell r="C63831">
            <v>144286</v>
          </cell>
        </row>
        <row r="63832">
          <cell r="A63832" t="str">
            <v>TN126BJ</v>
          </cell>
          <cell r="B63832">
            <v>567357</v>
          </cell>
          <cell r="C63832">
            <v>144377</v>
          </cell>
        </row>
        <row r="63833">
          <cell r="A63833" t="str">
            <v>TN126BL</v>
          </cell>
          <cell r="B63833">
            <v>567322</v>
          </cell>
          <cell r="C63833">
            <v>144465</v>
          </cell>
        </row>
        <row r="63834">
          <cell r="A63834" t="str">
            <v>TN126BN</v>
          </cell>
          <cell r="B63834">
            <v>567433</v>
          </cell>
          <cell r="C63834">
            <v>144462</v>
          </cell>
        </row>
        <row r="63835">
          <cell r="A63835" t="str">
            <v>TN126BP</v>
          </cell>
          <cell r="B63835">
            <v>567520</v>
          </cell>
          <cell r="C63835">
            <v>144619</v>
          </cell>
        </row>
        <row r="63836">
          <cell r="A63836" t="str">
            <v>TN126BQ</v>
          </cell>
          <cell r="B63836">
            <v>567301</v>
          </cell>
          <cell r="C63836">
            <v>144423</v>
          </cell>
        </row>
        <row r="63837">
          <cell r="A63837" t="str">
            <v>TN126BS</v>
          </cell>
          <cell r="B63837">
            <v>566909</v>
          </cell>
          <cell r="C63837">
            <v>145535</v>
          </cell>
        </row>
        <row r="63838">
          <cell r="A63838" t="str">
            <v>TN126BT</v>
          </cell>
          <cell r="B63838">
            <v>566962</v>
          </cell>
          <cell r="C63838">
            <v>145671</v>
          </cell>
        </row>
        <row r="63839">
          <cell r="A63839" t="str">
            <v>TN126BU</v>
          </cell>
          <cell r="B63839">
            <v>566702</v>
          </cell>
          <cell r="C63839">
            <v>145802</v>
          </cell>
        </row>
        <row r="63840">
          <cell r="A63840" t="str">
            <v>TN126BW</v>
          </cell>
          <cell r="B63840">
            <v>567522</v>
          </cell>
          <cell r="C63840">
            <v>144509</v>
          </cell>
        </row>
        <row r="63841">
          <cell r="A63841" t="str">
            <v>TN126BX</v>
          </cell>
          <cell r="B63841">
            <v>567147</v>
          </cell>
          <cell r="C63841">
            <v>145895</v>
          </cell>
        </row>
        <row r="63842">
          <cell r="A63842" t="str">
            <v>TN126DA</v>
          </cell>
          <cell r="B63842">
            <v>567145</v>
          </cell>
          <cell r="C63842">
            <v>145821</v>
          </cell>
        </row>
        <row r="63843">
          <cell r="A63843" t="str">
            <v>TN126DB</v>
          </cell>
          <cell r="B63843">
            <v>567054</v>
          </cell>
          <cell r="C63843">
            <v>145831</v>
          </cell>
        </row>
        <row r="63844">
          <cell r="A63844" t="str">
            <v>TN126DD</v>
          </cell>
          <cell r="B63844">
            <v>567071</v>
          </cell>
          <cell r="C63844">
            <v>145751</v>
          </cell>
        </row>
        <row r="63845">
          <cell r="A63845" t="str">
            <v>TN126DE</v>
          </cell>
          <cell r="B63845">
            <v>567004</v>
          </cell>
          <cell r="C63845">
            <v>145733</v>
          </cell>
        </row>
        <row r="63846">
          <cell r="A63846" t="str">
            <v>TN126DF</v>
          </cell>
          <cell r="B63846">
            <v>567003</v>
          </cell>
          <cell r="C63846">
            <v>145656</v>
          </cell>
        </row>
        <row r="63847">
          <cell r="A63847" t="str">
            <v>TN126DG</v>
          </cell>
          <cell r="B63847">
            <v>566991</v>
          </cell>
          <cell r="C63847">
            <v>145615</v>
          </cell>
        </row>
        <row r="63848">
          <cell r="A63848" t="str">
            <v>TN126DH</v>
          </cell>
          <cell r="B63848">
            <v>566936</v>
          </cell>
          <cell r="C63848">
            <v>145046</v>
          </cell>
        </row>
        <row r="63849">
          <cell r="A63849" t="str">
            <v>TN126DJ</v>
          </cell>
          <cell r="B63849">
            <v>566995</v>
          </cell>
          <cell r="C63849">
            <v>145509</v>
          </cell>
        </row>
        <row r="63850">
          <cell r="A63850" t="str">
            <v>TN126DL</v>
          </cell>
          <cell r="B63850">
            <v>567030</v>
          </cell>
          <cell r="C63850">
            <v>145543</v>
          </cell>
        </row>
        <row r="63851">
          <cell r="A63851" t="str">
            <v>TN126DP</v>
          </cell>
          <cell r="B63851">
            <v>566905</v>
          </cell>
          <cell r="C63851">
            <v>144952</v>
          </cell>
        </row>
        <row r="63852">
          <cell r="A63852" t="str">
            <v>TN126DQ</v>
          </cell>
          <cell r="B63852">
            <v>566994</v>
          </cell>
          <cell r="C63852">
            <v>145393</v>
          </cell>
        </row>
        <row r="63853">
          <cell r="A63853" t="str">
            <v>TN126DR</v>
          </cell>
          <cell r="B63853">
            <v>567036</v>
          </cell>
          <cell r="C63853">
            <v>145650</v>
          </cell>
        </row>
        <row r="63854">
          <cell r="A63854" t="str">
            <v>TN126DS</v>
          </cell>
          <cell r="B63854">
            <v>566940</v>
          </cell>
          <cell r="C63854">
            <v>144942</v>
          </cell>
        </row>
        <row r="63855">
          <cell r="A63855" t="str">
            <v>TN126DT</v>
          </cell>
          <cell r="B63855">
            <v>566831</v>
          </cell>
          <cell r="C63855">
            <v>144874</v>
          </cell>
        </row>
        <row r="63856">
          <cell r="A63856" t="str">
            <v>TN126DU</v>
          </cell>
          <cell r="B63856">
            <v>566806</v>
          </cell>
          <cell r="C63856">
            <v>144729</v>
          </cell>
        </row>
        <row r="63857">
          <cell r="A63857" t="str">
            <v>TN126DW</v>
          </cell>
          <cell r="B63857">
            <v>566902</v>
          </cell>
          <cell r="C63857">
            <v>144996</v>
          </cell>
        </row>
        <row r="63858">
          <cell r="A63858" t="str">
            <v>TN126DX</v>
          </cell>
          <cell r="B63858">
            <v>566803</v>
          </cell>
          <cell r="C63858">
            <v>144850</v>
          </cell>
        </row>
        <row r="63859">
          <cell r="A63859" t="str">
            <v>TN126DY</v>
          </cell>
          <cell r="B63859">
            <v>566740</v>
          </cell>
          <cell r="C63859">
            <v>144700</v>
          </cell>
        </row>
        <row r="63860">
          <cell r="A63860" t="str">
            <v>TN126DZ</v>
          </cell>
          <cell r="B63860">
            <v>566807</v>
          </cell>
          <cell r="C63860">
            <v>144527</v>
          </cell>
        </row>
        <row r="63861">
          <cell r="A63861" t="str">
            <v>TN126EA</v>
          </cell>
          <cell r="B63861">
            <v>566874</v>
          </cell>
          <cell r="C63861">
            <v>144298</v>
          </cell>
        </row>
        <row r="63862">
          <cell r="A63862" t="str">
            <v>TN126EB</v>
          </cell>
          <cell r="B63862">
            <v>566762</v>
          </cell>
          <cell r="C63862">
            <v>144500</v>
          </cell>
        </row>
        <row r="63863">
          <cell r="A63863" t="str">
            <v>TN126ED</v>
          </cell>
          <cell r="B63863">
            <v>566592</v>
          </cell>
          <cell r="C63863">
            <v>144484</v>
          </cell>
        </row>
        <row r="63864">
          <cell r="A63864" t="str">
            <v>TN126EE</v>
          </cell>
          <cell r="B63864">
            <v>566614</v>
          </cell>
          <cell r="C63864">
            <v>144547</v>
          </cell>
        </row>
        <row r="63865">
          <cell r="A63865" t="str">
            <v>TN126EF</v>
          </cell>
          <cell r="B63865">
            <v>566360</v>
          </cell>
          <cell r="C63865">
            <v>144490</v>
          </cell>
        </row>
        <row r="63866">
          <cell r="A63866" t="str">
            <v>TN126EG</v>
          </cell>
          <cell r="B63866">
            <v>566357</v>
          </cell>
          <cell r="C63866">
            <v>144522</v>
          </cell>
        </row>
        <row r="63867">
          <cell r="A63867" t="str">
            <v>TN126EH</v>
          </cell>
          <cell r="B63867">
            <v>566418</v>
          </cell>
          <cell r="C63867">
            <v>144603</v>
          </cell>
        </row>
        <row r="63868">
          <cell r="A63868" t="str">
            <v>TN126EJ</v>
          </cell>
          <cell r="B63868">
            <v>567034</v>
          </cell>
          <cell r="C63868">
            <v>145145</v>
          </cell>
        </row>
        <row r="63869">
          <cell r="A63869" t="str">
            <v>TN126EL</v>
          </cell>
          <cell r="B63869">
            <v>567029</v>
          </cell>
          <cell r="C63869">
            <v>145123</v>
          </cell>
        </row>
        <row r="63870">
          <cell r="A63870" t="str">
            <v>TN126EN</v>
          </cell>
          <cell r="B63870">
            <v>567058</v>
          </cell>
          <cell r="C63870">
            <v>145105</v>
          </cell>
        </row>
        <row r="63871">
          <cell r="A63871" t="str">
            <v>TN126EP</v>
          </cell>
          <cell r="B63871">
            <v>567103</v>
          </cell>
          <cell r="C63871">
            <v>145203</v>
          </cell>
        </row>
        <row r="63872">
          <cell r="A63872" t="str">
            <v>TN126EQ</v>
          </cell>
          <cell r="B63872">
            <v>566421</v>
          </cell>
          <cell r="C63872">
            <v>144421</v>
          </cell>
        </row>
        <row r="63873">
          <cell r="A63873" t="str">
            <v>TN126ER</v>
          </cell>
          <cell r="B63873">
            <v>567075</v>
          </cell>
          <cell r="C63873">
            <v>145268</v>
          </cell>
        </row>
        <row r="63874">
          <cell r="A63874" t="str">
            <v>TN126ET</v>
          </cell>
          <cell r="B63874">
            <v>567233</v>
          </cell>
          <cell r="C63874">
            <v>145116</v>
          </cell>
        </row>
        <row r="63875">
          <cell r="A63875" t="str">
            <v>TN126EW</v>
          </cell>
          <cell r="B63875">
            <v>567142</v>
          </cell>
          <cell r="C63875">
            <v>145153</v>
          </cell>
        </row>
        <row r="63876">
          <cell r="A63876" t="str">
            <v>TN126EX</v>
          </cell>
          <cell r="B63876">
            <v>567403</v>
          </cell>
          <cell r="C63876">
            <v>145017</v>
          </cell>
        </row>
        <row r="63877">
          <cell r="A63877" t="str">
            <v>TN126EY</v>
          </cell>
          <cell r="B63877">
            <v>567449</v>
          </cell>
          <cell r="C63877">
            <v>145027</v>
          </cell>
        </row>
        <row r="63878">
          <cell r="A63878" t="str">
            <v>TN126EZ</v>
          </cell>
          <cell r="B63878">
            <v>567162</v>
          </cell>
          <cell r="C63878">
            <v>145159</v>
          </cell>
        </row>
        <row r="63879">
          <cell r="A63879" t="str">
            <v>TN126GF</v>
          </cell>
          <cell r="B63879">
            <v>566972</v>
          </cell>
          <cell r="C63879">
            <v>145771</v>
          </cell>
        </row>
        <row r="63880">
          <cell r="A63880" t="str">
            <v>TN126GT</v>
          </cell>
          <cell r="B63880">
            <v>567379</v>
          </cell>
          <cell r="C63880">
            <v>144918</v>
          </cell>
        </row>
        <row r="63881">
          <cell r="A63881" t="str">
            <v>TN126HA</v>
          </cell>
          <cell r="B63881">
            <v>567394</v>
          </cell>
          <cell r="C63881">
            <v>144733</v>
          </cell>
        </row>
        <row r="63882">
          <cell r="A63882" t="str">
            <v>TN126HB</v>
          </cell>
          <cell r="B63882">
            <v>567247</v>
          </cell>
          <cell r="C63882">
            <v>145044</v>
          </cell>
        </row>
        <row r="63883">
          <cell r="A63883" t="str">
            <v>TN126HD</v>
          </cell>
          <cell r="B63883">
            <v>567607</v>
          </cell>
          <cell r="C63883">
            <v>144887</v>
          </cell>
        </row>
        <row r="63884">
          <cell r="A63884" t="str">
            <v>TN126HE</v>
          </cell>
          <cell r="B63884">
            <v>567458</v>
          </cell>
          <cell r="C63884">
            <v>144924</v>
          </cell>
        </row>
        <row r="63885">
          <cell r="A63885" t="str">
            <v>TN126HF</v>
          </cell>
          <cell r="B63885">
            <v>567576</v>
          </cell>
          <cell r="C63885">
            <v>144851</v>
          </cell>
        </row>
        <row r="63886">
          <cell r="A63886" t="str">
            <v>TN126HG</v>
          </cell>
          <cell r="B63886">
            <v>567719</v>
          </cell>
          <cell r="C63886">
            <v>144570</v>
          </cell>
        </row>
        <row r="63887">
          <cell r="A63887" t="str">
            <v>TN126HH</v>
          </cell>
          <cell r="B63887">
            <v>567817</v>
          </cell>
          <cell r="C63887">
            <v>144324</v>
          </cell>
        </row>
        <row r="63888">
          <cell r="A63888" t="str">
            <v>TN126HJ</v>
          </cell>
          <cell r="B63888">
            <v>567550</v>
          </cell>
          <cell r="C63888">
            <v>144806</v>
          </cell>
        </row>
        <row r="63889">
          <cell r="A63889" t="str">
            <v>TN126HL</v>
          </cell>
          <cell r="B63889">
            <v>567598</v>
          </cell>
          <cell r="C63889">
            <v>144705</v>
          </cell>
        </row>
        <row r="63890">
          <cell r="A63890" t="str">
            <v>TN126HN</v>
          </cell>
          <cell r="B63890">
            <v>567441</v>
          </cell>
          <cell r="C63890">
            <v>144662</v>
          </cell>
        </row>
        <row r="63891">
          <cell r="A63891" t="str">
            <v>TN126HP</v>
          </cell>
          <cell r="B63891">
            <v>567300</v>
          </cell>
          <cell r="C63891">
            <v>144661</v>
          </cell>
        </row>
        <row r="63892">
          <cell r="A63892" t="str">
            <v>TN126HQ</v>
          </cell>
          <cell r="B63892">
            <v>567822</v>
          </cell>
          <cell r="C63892">
            <v>144363</v>
          </cell>
        </row>
        <row r="63893">
          <cell r="A63893" t="str">
            <v>TN126HR</v>
          </cell>
          <cell r="B63893">
            <v>567298</v>
          </cell>
          <cell r="C63893">
            <v>144581</v>
          </cell>
        </row>
        <row r="63894">
          <cell r="A63894" t="str">
            <v>TN126HS</v>
          </cell>
          <cell r="B63894">
            <v>567629</v>
          </cell>
          <cell r="C63894">
            <v>145069</v>
          </cell>
        </row>
        <row r="63895">
          <cell r="A63895" t="str">
            <v>TN126HT</v>
          </cell>
          <cell r="B63895">
            <v>567280</v>
          </cell>
          <cell r="C63895">
            <v>144824</v>
          </cell>
        </row>
        <row r="63896">
          <cell r="A63896" t="str">
            <v>TN126HU</v>
          </cell>
          <cell r="B63896">
            <v>567345</v>
          </cell>
          <cell r="C63896">
            <v>144940</v>
          </cell>
        </row>
        <row r="63897">
          <cell r="A63897" t="str">
            <v>TN126HW</v>
          </cell>
          <cell r="B63897">
            <v>567400</v>
          </cell>
          <cell r="C63897">
            <v>144711</v>
          </cell>
        </row>
        <row r="63898">
          <cell r="A63898" t="str">
            <v>TN126HX</v>
          </cell>
          <cell r="B63898">
            <v>567198</v>
          </cell>
          <cell r="C63898">
            <v>145089</v>
          </cell>
        </row>
        <row r="63899">
          <cell r="A63899" t="str">
            <v>TN126HY</v>
          </cell>
          <cell r="B63899">
            <v>567536</v>
          </cell>
          <cell r="C63899">
            <v>144997</v>
          </cell>
        </row>
        <row r="63900">
          <cell r="A63900" t="str">
            <v>TN126HZ</v>
          </cell>
          <cell r="B63900">
            <v>567534</v>
          </cell>
          <cell r="C63900">
            <v>145134</v>
          </cell>
        </row>
        <row r="63901">
          <cell r="A63901" t="str">
            <v>TN126JA</v>
          </cell>
          <cell r="B63901">
            <v>567153</v>
          </cell>
          <cell r="C63901">
            <v>145051</v>
          </cell>
        </row>
        <row r="63902">
          <cell r="A63902" t="str">
            <v>TN126JB</v>
          </cell>
          <cell r="B63902">
            <v>567087</v>
          </cell>
          <cell r="C63902">
            <v>144974</v>
          </cell>
        </row>
        <row r="63903">
          <cell r="A63903" t="str">
            <v>TN126JD</v>
          </cell>
          <cell r="B63903">
            <v>567078</v>
          </cell>
          <cell r="C63903">
            <v>145030</v>
          </cell>
        </row>
        <row r="63904">
          <cell r="A63904" t="str">
            <v>TN126JE</v>
          </cell>
          <cell r="B63904">
            <v>566923</v>
          </cell>
          <cell r="C63904">
            <v>144859</v>
          </cell>
        </row>
        <row r="63905">
          <cell r="A63905" t="str">
            <v>TN126JF</v>
          </cell>
          <cell r="B63905">
            <v>567257</v>
          </cell>
          <cell r="C63905">
            <v>144962</v>
          </cell>
        </row>
        <row r="63906">
          <cell r="A63906" t="str">
            <v>TN126JG</v>
          </cell>
          <cell r="B63906">
            <v>567141</v>
          </cell>
          <cell r="C63906">
            <v>144933</v>
          </cell>
        </row>
        <row r="63907">
          <cell r="A63907" t="str">
            <v>TN126JJ</v>
          </cell>
          <cell r="B63907">
            <v>566849</v>
          </cell>
          <cell r="C63907">
            <v>144641</v>
          </cell>
        </row>
        <row r="63908">
          <cell r="A63908" t="str">
            <v>TN126JL</v>
          </cell>
          <cell r="B63908">
            <v>566937</v>
          </cell>
          <cell r="C63908">
            <v>144663</v>
          </cell>
        </row>
        <row r="63909">
          <cell r="A63909" t="str">
            <v>TN126JN</v>
          </cell>
          <cell r="B63909">
            <v>566966</v>
          </cell>
          <cell r="C63909">
            <v>144717</v>
          </cell>
        </row>
        <row r="63910">
          <cell r="A63910" t="str">
            <v>TN126JP</v>
          </cell>
          <cell r="B63910">
            <v>566986</v>
          </cell>
          <cell r="C63910">
            <v>144614</v>
          </cell>
        </row>
        <row r="63911">
          <cell r="A63911" t="str">
            <v>TN126JQ</v>
          </cell>
          <cell r="B63911">
            <v>567204</v>
          </cell>
          <cell r="C63911">
            <v>144821</v>
          </cell>
        </row>
        <row r="63912">
          <cell r="A63912" t="str">
            <v>TN126JR</v>
          </cell>
          <cell r="B63912">
            <v>567082</v>
          </cell>
          <cell r="C63912">
            <v>144561</v>
          </cell>
        </row>
        <row r="63913">
          <cell r="A63913" t="str">
            <v>TN126JS</v>
          </cell>
          <cell r="B63913">
            <v>567225</v>
          </cell>
          <cell r="C63913">
            <v>144513</v>
          </cell>
        </row>
        <row r="63914">
          <cell r="A63914" t="str">
            <v>TN126JT</v>
          </cell>
          <cell r="B63914">
            <v>567054</v>
          </cell>
          <cell r="C63914">
            <v>144650</v>
          </cell>
        </row>
        <row r="63915">
          <cell r="A63915" t="str">
            <v>TN126JU</v>
          </cell>
          <cell r="B63915">
            <v>566956</v>
          </cell>
          <cell r="C63915">
            <v>144750</v>
          </cell>
        </row>
        <row r="63916">
          <cell r="A63916" t="str">
            <v>TN126JX</v>
          </cell>
          <cell r="B63916">
            <v>567166</v>
          </cell>
          <cell r="C63916">
            <v>144634</v>
          </cell>
        </row>
        <row r="63917">
          <cell r="A63917" t="str">
            <v>TN126JY</v>
          </cell>
          <cell r="B63917">
            <v>567008</v>
          </cell>
          <cell r="C63917">
            <v>144874</v>
          </cell>
        </row>
        <row r="63918">
          <cell r="A63918" t="str">
            <v>TN126JZ</v>
          </cell>
          <cell r="B63918">
            <v>567301</v>
          </cell>
          <cell r="C63918">
            <v>145201</v>
          </cell>
        </row>
        <row r="63919">
          <cell r="A63919" t="str">
            <v>TN126LA</v>
          </cell>
          <cell r="B63919">
            <v>566915</v>
          </cell>
          <cell r="C63919">
            <v>144581</v>
          </cell>
        </row>
        <row r="63920">
          <cell r="A63920" t="str">
            <v>TN126LB</v>
          </cell>
          <cell r="B63920">
            <v>566989</v>
          </cell>
          <cell r="C63920">
            <v>144554</v>
          </cell>
        </row>
        <row r="63921">
          <cell r="A63921" t="str">
            <v>TN126LD</v>
          </cell>
          <cell r="B63921">
            <v>567094</v>
          </cell>
          <cell r="C63921">
            <v>144366</v>
          </cell>
        </row>
        <row r="63922">
          <cell r="A63922" t="str">
            <v>TN126LE</v>
          </cell>
          <cell r="B63922">
            <v>566987</v>
          </cell>
          <cell r="C63922">
            <v>144472</v>
          </cell>
        </row>
        <row r="63923">
          <cell r="A63923" t="str">
            <v>TN126LF</v>
          </cell>
          <cell r="B63923">
            <v>567177</v>
          </cell>
          <cell r="C63923">
            <v>144390</v>
          </cell>
        </row>
        <row r="63924">
          <cell r="A63924" t="str">
            <v>TN126LG</v>
          </cell>
          <cell r="B63924">
            <v>566976</v>
          </cell>
          <cell r="C63924">
            <v>144407</v>
          </cell>
        </row>
        <row r="63925">
          <cell r="A63925" t="str">
            <v>TN126LH</v>
          </cell>
          <cell r="B63925">
            <v>567041</v>
          </cell>
          <cell r="C63925">
            <v>144505</v>
          </cell>
        </row>
        <row r="63926">
          <cell r="A63926" t="str">
            <v>TN126LJ</v>
          </cell>
          <cell r="B63926">
            <v>566929</v>
          </cell>
          <cell r="C63926">
            <v>144318</v>
          </cell>
        </row>
        <row r="63927">
          <cell r="A63927" t="str">
            <v>TN126LL</v>
          </cell>
          <cell r="B63927">
            <v>566889</v>
          </cell>
          <cell r="C63927">
            <v>144423</v>
          </cell>
        </row>
        <row r="63928">
          <cell r="A63928" t="str">
            <v>TN126LN</v>
          </cell>
          <cell r="B63928">
            <v>567086</v>
          </cell>
          <cell r="C63928">
            <v>144321</v>
          </cell>
        </row>
        <row r="63929">
          <cell r="A63929" t="str">
            <v>TN126LP</v>
          </cell>
          <cell r="B63929">
            <v>566690</v>
          </cell>
          <cell r="C63929">
            <v>144178</v>
          </cell>
        </row>
        <row r="63930">
          <cell r="A63930" t="str">
            <v>TN126LQ</v>
          </cell>
          <cell r="B63930">
            <v>567014</v>
          </cell>
          <cell r="C63930">
            <v>144393</v>
          </cell>
        </row>
        <row r="63931">
          <cell r="A63931" t="str">
            <v>TN126LR</v>
          </cell>
          <cell r="B63931">
            <v>566427</v>
          </cell>
          <cell r="C63931">
            <v>144338</v>
          </cell>
        </row>
        <row r="63932">
          <cell r="A63932" t="str">
            <v>TN126LS</v>
          </cell>
          <cell r="B63932">
            <v>566539</v>
          </cell>
          <cell r="C63932">
            <v>144370</v>
          </cell>
        </row>
        <row r="63933">
          <cell r="A63933" t="str">
            <v>TN126LT</v>
          </cell>
          <cell r="B63933">
            <v>566870</v>
          </cell>
          <cell r="C63933">
            <v>143778</v>
          </cell>
        </row>
        <row r="63934">
          <cell r="A63934" t="str">
            <v>TN126LU</v>
          </cell>
          <cell r="B63934">
            <v>567060</v>
          </cell>
          <cell r="C63934">
            <v>143539</v>
          </cell>
        </row>
        <row r="63935">
          <cell r="A63935" t="str">
            <v>TN126LW</v>
          </cell>
          <cell r="B63935">
            <v>566708</v>
          </cell>
          <cell r="C63935">
            <v>144205</v>
          </cell>
        </row>
        <row r="63936">
          <cell r="A63936" t="str">
            <v>TN126LX</v>
          </cell>
          <cell r="B63936">
            <v>567144</v>
          </cell>
          <cell r="C63936">
            <v>143571</v>
          </cell>
        </row>
        <row r="63937">
          <cell r="A63937" t="str">
            <v>TN126LY</v>
          </cell>
          <cell r="B63937">
            <v>567356</v>
          </cell>
          <cell r="C63937">
            <v>143623</v>
          </cell>
        </row>
        <row r="63938">
          <cell r="A63938" t="str">
            <v>TN126NA</v>
          </cell>
          <cell r="B63938">
            <v>567518</v>
          </cell>
          <cell r="C63938">
            <v>143639</v>
          </cell>
        </row>
        <row r="63939">
          <cell r="A63939" t="str">
            <v>TN126NB</v>
          </cell>
          <cell r="B63939">
            <v>567824</v>
          </cell>
          <cell r="C63939">
            <v>143848</v>
          </cell>
        </row>
        <row r="63940">
          <cell r="A63940" t="str">
            <v>TN126ND</v>
          </cell>
          <cell r="B63940">
            <v>567557</v>
          </cell>
          <cell r="C63940">
            <v>143238</v>
          </cell>
        </row>
        <row r="63941">
          <cell r="A63941" t="str">
            <v>TN126NE</v>
          </cell>
          <cell r="B63941">
            <v>568120</v>
          </cell>
          <cell r="C63941">
            <v>143398</v>
          </cell>
        </row>
        <row r="63942">
          <cell r="A63942" t="str">
            <v>TN126NF</v>
          </cell>
          <cell r="B63942">
            <v>568099</v>
          </cell>
          <cell r="C63942">
            <v>143485</v>
          </cell>
        </row>
        <row r="63943">
          <cell r="A63943" t="str">
            <v>TN126NG</v>
          </cell>
          <cell r="B63943">
            <v>568052</v>
          </cell>
          <cell r="C63943">
            <v>143728</v>
          </cell>
        </row>
        <row r="63944">
          <cell r="A63944" t="str">
            <v>TN126NH</v>
          </cell>
          <cell r="B63944">
            <v>568112</v>
          </cell>
          <cell r="C63944">
            <v>143991</v>
          </cell>
        </row>
        <row r="63945">
          <cell r="A63945" t="str">
            <v>TN126NJ</v>
          </cell>
          <cell r="B63945">
            <v>568116</v>
          </cell>
          <cell r="C63945">
            <v>144174</v>
          </cell>
        </row>
        <row r="63946">
          <cell r="A63946" t="str">
            <v>TN126NL</v>
          </cell>
          <cell r="B63946">
            <v>569027</v>
          </cell>
          <cell r="C63946">
            <v>144263</v>
          </cell>
        </row>
        <row r="63947">
          <cell r="A63947" t="str">
            <v>TN126NN</v>
          </cell>
          <cell r="B63947">
            <v>568394</v>
          </cell>
          <cell r="C63947">
            <v>144561</v>
          </cell>
        </row>
        <row r="63948">
          <cell r="A63948" t="str">
            <v>TN126NP</v>
          </cell>
          <cell r="B63948">
            <v>568374</v>
          </cell>
          <cell r="C63948">
            <v>144556</v>
          </cell>
        </row>
        <row r="63949">
          <cell r="A63949" t="str">
            <v>TN126NQ</v>
          </cell>
          <cell r="B63949">
            <v>568111</v>
          </cell>
          <cell r="C63949">
            <v>143953</v>
          </cell>
        </row>
        <row r="63950">
          <cell r="A63950" t="str">
            <v>TN126NR</v>
          </cell>
          <cell r="B63950">
            <v>568026</v>
          </cell>
          <cell r="C63950">
            <v>143750</v>
          </cell>
        </row>
        <row r="63951">
          <cell r="A63951" t="str">
            <v>TN126NS</v>
          </cell>
          <cell r="B63951">
            <v>568941</v>
          </cell>
          <cell r="C63951">
            <v>144892</v>
          </cell>
        </row>
        <row r="63952">
          <cell r="A63952" t="str">
            <v>TN126NT</v>
          </cell>
          <cell r="B63952">
            <v>568544</v>
          </cell>
          <cell r="C63952">
            <v>145154</v>
          </cell>
        </row>
        <row r="63953">
          <cell r="A63953" t="str">
            <v>TN126NU</v>
          </cell>
          <cell r="B63953">
            <v>568564</v>
          </cell>
          <cell r="C63953">
            <v>145225</v>
          </cell>
        </row>
        <row r="63954">
          <cell r="A63954" t="str">
            <v>TN126NW</v>
          </cell>
          <cell r="B63954">
            <v>566878</v>
          </cell>
          <cell r="C63954">
            <v>146606</v>
          </cell>
        </row>
        <row r="63955">
          <cell r="A63955" t="str">
            <v>TN126NX</v>
          </cell>
          <cell r="B63955">
            <v>568567</v>
          </cell>
          <cell r="C63955">
            <v>145319</v>
          </cell>
        </row>
        <row r="63956">
          <cell r="A63956" t="str">
            <v>TN126NY</v>
          </cell>
          <cell r="B63956">
            <v>568517</v>
          </cell>
          <cell r="C63956">
            <v>143983</v>
          </cell>
        </row>
        <row r="63957">
          <cell r="A63957" t="str">
            <v>TN126NZ</v>
          </cell>
          <cell r="B63957">
            <v>567067</v>
          </cell>
          <cell r="C63957">
            <v>144157</v>
          </cell>
        </row>
        <row r="63958">
          <cell r="A63958" t="str">
            <v>TN126PA</v>
          </cell>
          <cell r="B63958">
            <v>568371</v>
          </cell>
          <cell r="C63958">
            <v>145532</v>
          </cell>
        </row>
        <row r="63959">
          <cell r="A63959" t="str">
            <v>TN126PB</v>
          </cell>
          <cell r="B63959">
            <v>567985</v>
          </cell>
          <cell r="C63959">
            <v>145787</v>
          </cell>
        </row>
        <row r="63960">
          <cell r="A63960" t="str">
            <v>TN126PD</v>
          </cell>
          <cell r="B63960">
            <v>567788</v>
          </cell>
          <cell r="C63960">
            <v>145799</v>
          </cell>
        </row>
        <row r="63961">
          <cell r="A63961" t="str">
            <v>TN126PE</v>
          </cell>
          <cell r="B63961">
            <v>569205</v>
          </cell>
          <cell r="C63961">
            <v>145566</v>
          </cell>
        </row>
        <row r="63962">
          <cell r="A63962" t="str">
            <v>TN126PF</v>
          </cell>
          <cell r="B63962">
            <v>569155</v>
          </cell>
          <cell r="C63962">
            <v>145735</v>
          </cell>
        </row>
        <row r="63963">
          <cell r="A63963" t="str">
            <v>TN126PG</v>
          </cell>
          <cell r="B63963">
            <v>569177</v>
          </cell>
          <cell r="C63963">
            <v>145817</v>
          </cell>
        </row>
        <row r="63964">
          <cell r="A63964" t="str">
            <v>TN126PH</v>
          </cell>
          <cell r="B63964">
            <v>568653</v>
          </cell>
          <cell r="C63964">
            <v>145512</v>
          </cell>
        </row>
        <row r="63965">
          <cell r="A63965" t="str">
            <v>TN126PJ</v>
          </cell>
          <cell r="B63965">
            <v>568713</v>
          </cell>
          <cell r="C63965">
            <v>145685</v>
          </cell>
        </row>
        <row r="63966">
          <cell r="A63966" t="str">
            <v>TN126PL</v>
          </cell>
          <cell r="B63966">
            <v>569103</v>
          </cell>
          <cell r="C63966">
            <v>146270</v>
          </cell>
        </row>
        <row r="63967">
          <cell r="A63967" t="str">
            <v>TN126PN</v>
          </cell>
          <cell r="B63967">
            <v>569026</v>
          </cell>
          <cell r="C63967">
            <v>146412</v>
          </cell>
        </row>
        <row r="63968">
          <cell r="A63968" t="str">
            <v>TN126PP</v>
          </cell>
          <cell r="B63968">
            <v>569087</v>
          </cell>
          <cell r="C63968">
            <v>146362</v>
          </cell>
        </row>
        <row r="63969">
          <cell r="A63969" t="str">
            <v>TN126PQ</v>
          </cell>
          <cell r="B63969">
            <v>564620</v>
          </cell>
          <cell r="C63969">
            <v>145218</v>
          </cell>
        </row>
        <row r="63970">
          <cell r="A63970" t="str">
            <v>TN126PR</v>
          </cell>
          <cell r="B63970">
            <v>569085</v>
          </cell>
          <cell r="C63970">
            <v>146393</v>
          </cell>
        </row>
        <row r="63971">
          <cell r="A63971" t="str">
            <v>TN126PS</v>
          </cell>
          <cell r="B63971">
            <v>569217</v>
          </cell>
          <cell r="C63971">
            <v>146540</v>
          </cell>
        </row>
        <row r="63972">
          <cell r="A63972" t="str">
            <v>TN126PT</v>
          </cell>
          <cell r="B63972">
            <v>568237</v>
          </cell>
          <cell r="C63972">
            <v>146438</v>
          </cell>
        </row>
        <row r="63973">
          <cell r="A63973" t="str">
            <v>TN126PU</v>
          </cell>
          <cell r="B63973">
            <v>567535</v>
          </cell>
          <cell r="C63973">
            <v>146390</v>
          </cell>
        </row>
        <row r="63974">
          <cell r="A63974" t="str">
            <v>TN126PW</v>
          </cell>
          <cell r="B63974">
            <v>568777</v>
          </cell>
          <cell r="C63974">
            <v>146407</v>
          </cell>
        </row>
        <row r="63975">
          <cell r="A63975" t="str">
            <v>TN126PX</v>
          </cell>
          <cell r="B63975">
            <v>567353</v>
          </cell>
          <cell r="C63975">
            <v>146532</v>
          </cell>
        </row>
        <row r="63976">
          <cell r="A63976" t="str">
            <v>TN126PY</v>
          </cell>
          <cell r="B63976">
            <v>567443</v>
          </cell>
          <cell r="C63976">
            <v>146947</v>
          </cell>
        </row>
        <row r="63977">
          <cell r="A63977" t="str">
            <v>TN126PZ</v>
          </cell>
          <cell r="B63977">
            <v>567072</v>
          </cell>
          <cell r="C63977">
            <v>147007</v>
          </cell>
        </row>
        <row r="63978">
          <cell r="A63978" t="str">
            <v>TN126QB</v>
          </cell>
          <cell r="B63978">
            <v>567009</v>
          </cell>
          <cell r="C63978">
            <v>146766</v>
          </cell>
        </row>
        <row r="63979">
          <cell r="A63979" t="str">
            <v>TN126QD</v>
          </cell>
          <cell r="B63979">
            <v>566591</v>
          </cell>
          <cell r="C63979">
            <v>146508</v>
          </cell>
        </row>
        <row r="63980">
          <cell r="A63980" t="str">
            <v>TN126QE</v>
          </cell>
          <cell r="B63980">
            <v>567458</v>
          </cell>
          <cell r="C63980">
            <v>147149</v>
          </cell>
        </row>
        <row r="63981">
          <cell r="A63981" t="str">
            <v>TN126QF</v>
          </cell>
          <cell r="B63981">
            <v>567431</v>
          </cell>
          <cell r="C63981">
            <v>147216</v>
          </cell>
        </row>
        <row r="63982">
          <cell r="A63982" t="str">
            <v>TN126QH</v>
          </cell>
          <cell r="B63982">
            <v>567751</v>
          </cell>
          <cell r="C63982">
            <v>147727</v>
          </cell>
        </row>
        <row r="63983">
          <cell r="A63983" t="str">
            <v>TN126QJ</v>
          </cell>
          <cell r="B63983">
            <v>567319</v>
          </cell>
          <cell r="C63983">
            <v>146321</v>
          </cell>
        </row>
        <row r="63984">
          <cell r="A63984" t="str">
            <v>TN126QL</v>
          </cell>
          <cell r="B63984">
            <v>567593</v>
          </cell>
          <cell r="C63984">
            <v>145864</v>
          </cell>
        </row>
        <row r="63985">
          <cell r="A63985" t="str">
            <v>TN126QN</v>
          </cell>
          <cell r="B63985">
            <v>567154</v>
          </cell>
          <cell r="C63985">
            <v>145981</v>
          </cell>
        </row>
        <row r="63986">
          <cell r="A63986" t="str">
            <v>TN126QP</v>
          </cell>
          <cell r="B63986">
            <v>567103</v>
          </cell>
          <cell r="C63986">
            <v>144871</v>
          </cell>
        </row>
        <row r="63987">
          <cell r="A63987" t="str">
            <v>TN126QQ</v>
          </cell>
          <cell r="B63987">
            <v>567556</v>
          </cell>
          <cell r="C63987">
            <v>147833</v>
          </cell>
        </row>
        <row r="63988">
          <cell r="A63988" t="str">
            <v>TN126QR</v>
          </cell>
          <cell r="B63988">
            <v>565729</v>
          </cell>
          <cell r="C63988">
            <v>144679</v>
          </cell>
        </row>
        <row r="63989">
          <cell r="A63989" t="str">
            <v>TN126QS</v>
          </cell>
          <cell r="B63989">
            <v>567275</v>
          </cell>
          <cell r="C63989">
            <v>146155</v>
          </cell>
        </row>
        <row r="63990">
          <cell r="A63990" t="str">
            <v>TN126QU</v>
          </cell>
          <cell r="B63990">
            <v>565351</v>
          </cell>
          <cell r="C63990">
            <v>144912</v>
          </cell>
        </row>
        <row r="63991">
          <cell r="A63991" t="str">
            <v>TN126QX</v>
          </cell>
          <cell r="B63991">
            <v>565230</v>
          </cell>
          <cell r="C63991">
            <v>144837</v>
          </cell>
        </row>
        <row r="63992">
          <cell r="A63992" t="str">
            <v>TN126QY</v>
          </cell>
          <cell r="B63992">
            <v>565175</v>
          </cell>
          <cell r="C63992">
            <v>145120</v>
          </cell>
        </row>
        <row r="63993">
          <cell r="A63993" t="str">
            <v>TN126QZ</v>
          </cell>
          <cell r="B63993">
            <v>564941</v>
          </cell>
          <cell r="C63993">
            <v>145282</v>
          </cell>
        </row>
        <row r="63994">
          <cell r="A63994" t="str">
            <v>TN126RA</v>
          </cell>
          <cell r="B63994">
            <v>564898</v>
          </cell>
          <cell r="C63994">
            <v>145306</v>
          </cell>
        </row>
        <row r="63995">
          <cell r="A63995" t="str">
            <v>TN126RB</v>
          </cell>
          <cell r="B63995">
            <v>564861</v>
          </cell>
          <cell r="C63995">
            <v>145321</v>
          </cell>
        </row>
        <row r="63996">
          <cell r="A63996" t="str">
            <v>TN126RD</v>
          </cell>
          <cell r="B63996">
            <v>564987</v>
          </cell>
          <cell r="C63996">
            <v>145329</v>
          </cell>
        </row>
        <row r="63997">
          <cell r="A63997" t="str">
            <v>TN126RE</v>
          </cell>
          <cell r="B63997">
            <v>564688</v>
          </cell>
          <cell r="C63997">
            <v>145294</v>
          </cell>
        </row>
        <row r="63998">
          <cell r="A63998" t="str">
            <v>TN126RF</v>
          </cell>
          <cell r="B63998">
            <v>564112</v>
          </cell>
          <cell r="C63998">
            <v>145118</v>
          </cell>
        </row>
        <row r="63999">
          <cell r="A63999" t="str">
            <v>TN126RG</v>
          </cell>
          <cell r="B63999">
            <v>563826</v>
          </cell>
          <cell r="C63999">
            <v>145009</v>
          </cell>
        </row>
        <row r="64000">
          <cell r="A64000" t="str">
            <v>TN126RH</v>
          </cell>
          <cell r="B64000">
            <v>564946</v>
          </cell>
          <cell r="C64000">
            <v>145362</v>
          </cell>
        </row>
        <row r="64001">
          <cell r="A64001" t="str">
            <v>TN126RJ</v>
          </cell>
          <cell r="B64001">
            <v>564843</v>
          </cell>
          <cell r="C64001">
            <v>145325</v>
          </cell>
        </row>
        <row r="64002">
          <cell r="A64002" t="str">
            <v>TN126RL</v>
          </cell>
          <cell r="B64002">
            <v>564751</v>
          </cell>
          <cell r="C64002">
            <v>145356</v>
          </cell>
        </row>
        <row r="64003">
          <cell r="A64003" t="str">
            <v>TN126RN</v>
          </cell>
          <cell r="B64003">
            <v>564681</v>
          </cell>
          <cell r="C64003">
            <v>145344</v>
          </cell>
        </row>
        <row r="64004">
          <cell r="A64004" t="str">
            <v>TN126RP</v>
          </cell>
          <cell r="B64004">
            <v>564255</v>
          </cell>
          <cell r="C64004">
            <v>145433</v>
          </cell>
        </row>
        <row r="64005">
          <cell r="A64005" t="str">
            <v>TN126RQ</v>
          </cell>
          <cell r="B64005">
            <v>564860</v>
          </cell>
          <cell r="C64005">
            <v>145379</v>
          </cell>
        </row>
        <row r="64006">
          <cell r="A64006" t="str">
            <v>TN126RR</v>
          </cell>
          <cell r="B64006">
            <v>564802</v>
          </cell>
          <cell r="C64006">
            <v>145554</v>
          </cell>
        </row>
        <row r="64007">
          <cell r="A64007" t="str">
            <v>TN126RS</v>
          </cell>
          <cell r="B64007">
            <v>565044</v>
          </cell>
          <cell r="C64007">
            <v>145508</v>
          </cell>
        </row>
        <row r="64008">
          <cell r="A64008" t="str">
            <v>TN126RT</v>
          </cell>
          <cell r="B64008">
            <v>565179</v>
          </cell>
          <cell r="C64008">
            <v>145605</v>
          </cell>
        </row>
        <row r="64009">
          <cell r="A64009" t="str">
            <v>TN126RU</v>
          </cell>
          <cell r="B64009">
            <v>565650</v>
          </cell>
          <cell r="C64009">
            <v>145857</v>
          </cell>
        </row>
        <row r="64010">
          <cell r="A64010" t="str">
            <v>TN126RW</v>
          </cell>
          <cell r="B64010">
            <v>564628</v>
          </cell>
          <cell r="C64010">
            <v>145337</v>
          </cell>
        </row>
        <row r="64011">
          <cell r="A64011" t="str">
            <v>TN126RX</v>
          </cell>
          <cell r="B64011">
            <v>564558</v>
          </cell>
          <cell r="C64011">
            <v>145248</v>
          </cell>
        </row>
        <row r="64012">
          <cell r="A64012" t="str">
            <v>TN126RY</v>
          </cell>
          <cell r="B64012">
            <v>567526</v>
          </cell>
          <cell r="C64012">
            <v>144327</v>
          </cell>
        </row>
        <row r="64013">
          <cell r="A64013" t="str">
            <v>TN126RZ</v>
          </cell>
          <cell r="B64013">
            <v>564982</v>
          </cell>
          <cell r="C64013">
            <v>145404</v>
          </cell>
        </row>
        <row r="64014">
          <cell r="A64014" t="str">
            <v>TN126SA</v>
          </cell>
          <cell r="B64014">
            <v>564850</v>
          </cell>
          <cell r="C64014">
            <v>145426</v>
          </cell>
        </row>
        <row r="64015">
          <cell r="A64015" t="str">
            <v>TN126SD</v>
          </cell>
          <cell r="B64015">
            <v>566173</v>
          </cell>
          <cell r="C64015">
            <v>146306</v>
          </cell>
        </row>
        <row r="64016">
          <cell r="A64016" t="str">
            <v>TN126SE</v>
          </cell>
          <cell r="B64016">
            <v>565726</v>
          </cell>
          <cell r="C64016">
            <v>146064</v>
          </cell>
        </row>
        <row r="64017">
          <cell r="A64017" t="str">
            <v>TN126SF</v>
          </cell>
          <cell r="B64017">
            <v>565777</v>
          </cell>
          <cell r="C64017">
            <v>145911</v>
          </cell>
        </row>
        <row r="64018">
          <cell r="A64018" t="str">
            <v>TN126SG</v>
          </cell>
          <cell r="B64018">
            <v>565745</v>
          </cell>
          <cell r="C64018">
            <v>145842</v>
          </cell>
        </row>
        <row r="64019">
          <cell r="A64019" t="str">
            <v>TN126SH</v>
          </cell>
          <cell r="B64019">
            <v>565458</v>
          </cell>
          <cell r="C64019">
            <v>144603</v>
          </cell>
        </row>
        <row r="64020">
          <cell r="A64020" t="str">
            <v>TN126SJ</v>
          </cell>
          <cell r="B64020">
            <v>565042</v>
          </cell>
          <cell r="C64020">
            <v>144204</v>
          </cell>
        </row>
        <row r="64021">
          <cell r="A64021" t="str">
            <v>TN126SL</v>
          </cell>
          <cell r="B64021">
            <v>564990</v>
          </cell>
          <cell r="C64021">
            <v>144080</v>
          </cell>
        </row>
        <row r="64022">
          <cell r="A64022" t="str">
            <v>TN126SN</v>
          </cell>
          <cell r="B64022">
            <v>565023</v>
          </cell>
          <cell r="C64022">
            <v>144012</v>
          </cell>
        </row>
        <row r="64023">
          <cell r="A64023" t="str">
            <v>TN126SP</v>
          </cell>
          <cell r="B64023">
            <v>564734</v>
          </cell>
          <cell r="C64023">
            <v>143649</v>
          </cell>
        </row>
        <row r="64024">
          <cell r="A64024" t="str">
            <v>TN126SQ</v>
          </cell>
          <cell r="B64024">
            <v>565501</v>
          </cell>
          <cell r="C64024">
            <v>145287</v>
          </cell>
        </row>
        <row r="64025">
          <cell r="A64025" t="str">
            <v>TN126SR</v>
          </cell>
          <cell r="B64025">
            <v>564495</v>
          </cell>
          <cell r="C64025">
            <v>143876</v>
          </cell>
        </row>
        <row r="64026">
          <cell r="A64026" t="str">
            <v>TN126SS</v>
          </cell>
          <cell r="B64026">
            <v>564319</v>
          </cell>
          <cell r="C64026">
            <v>143944</v>
          </cell>
        </row>
        <row r="64027">
          <cell r="A64027" t="str">
            <v>TN126ST</v>
          </cell>
          <cell r="B64027">
            <v>564295</v>
          </cell>
          <cell r="C64027">
            <v>144099</v>
          </cell>
        </row>
        <row r="64028">
          <cell r="A64028" t="str">
            <v>TN126SU</v>
          </cell>
          <cell r="B64028">
            <v>564242</v>
          </cell>
          <cell r="C64028">
            <v>144168</v>
          </cell>
        </row>
        <row r="64029">
          <cell r="A64029" t="str">
            <v>TN126SW</v>
          </cell>
          <cell r="B64029">
            <v>564790</v>
          </cell>
          <cell r="C64029">
            <v>143744</v>
          </cell>
        </row>
        <row r="64030">
          <cell r="A64030" t="str">
            <v>TN126SX</v>
          </cell>
          <cell r="B64030">
            <v>563841</v>
          </cell>
          <cell r="C64030">
            <v>144581</v>
          </cell>
        </row>
        <row r="64031">
          <cell r="A64031" t="str">
            <v>TN126SY</v>
          </cell>
          <cell r="B64031">
            <v>564913</v>
          </cell>
          <cell r="C64031">
            <v>145404</v>
          </cell>
        </row>
        <row r="64032">
          <cell r="A64032" t="str">
            <v>TN126SZ</v>
          </cell>
          <cell r="B64032">
            <v>564833</v>
          </cell>
          <cell r="C64032">
            <v>145358</v>
          </cell>
        </row>
        <row r="64033">
          <cell r="A64033" t="str">
            <v>TN126TA</v>
          </cell>
          <cell r="B64033">
            <v>564564</v>
          </cell>
          <cell r="C64033">
            <v>145322</v>
          </cell>
        </row>
        <row r="64034">
          <cell r="A64034" t="str">
            <v>TN126TB</v>
          </cell>
          <cell r="B64034">
            <v>564705</v>
          </cell>
          <cell r="C64034">
            <v>145394</v>
          </cell>
        </row>
        <row r="64035">
          <cell r="A64035" t="str">
            <v>TN126TD</v>
          </cell>
          <cell r="B64035">
            <v>564525</v>
          </cell>
          <cell r="C64035">
            <v>145410</v>
          </cell>
        </row>
        <row r="64036">
          <cell r="A64036" t="str">
            <v>TN126TE</v>
          </cell>
          <cell r="B64036">
            <v>564517</v>
          </cell>
          <cell r="C64036">
            <v>145377</v>
          </cell>
        </row>
        <row r="64037">
          <cell r="A64037" t="str">
            <v>TN126TF</v>
          </cell>
          <cell r="B64037">
            <v>564384</v>
          </cell>
          <cell r="C64037">
            <v>145319</v>
          </cell>
        </row>
        <row r="64038">
          <cell r="A64038" t="str">
            <v>TN126TG</v>
          </cell>
          <cell r="B64038">
            <v>564471</v>
          </cell>
          <cell r="C64038">
            <v>145293</v>
          </cell>
        </row>
        <row r="64039">
          <cell r="A64039" t="str">
            <v>TN126TH</v>
          </cell>
          <cell r="B64039">
            <v>564361</v>
          </cell>
          <cell r="C64039">
            <v>145232</v>
          </cell>
        </row>
        <row r="64040">
          <cell r="A64040" t="str">
            <v>TN126TJ</v>
          </cell>
          <cell r="B64040">
            <v>564414</v>
          </cell>
          <cell r="C64040">
            <v>145202</v>
          </cell>
        </row>
        <row r="64041">
          <cell r="A64041" t="str">
            <v>TN126TL</v>
          </cell>
          <cell r="B64041">
            <v>564303</v>
          </cell>
          <cell r="C64041">
            <v>145138</v>
          </cell>
        </row>
        <row r="64042">
          <cell r="A64042" t="str">
            <v>TN126TN</v>
          </cell>
          <cell r="B64042">
            <v>564346</v>
          </cell>
          <cell r="C64042">
            <v>145073</v>
          </cell>
        </row>
        <row r="64043">
          <cell r="A64043" t="str">
            <v>TN126TP</v>
          </cell>
          <cell r="B64043">
            <v>564366</v>
          </cell>
          <cell r="C64043">
            <v>145129</v>
          </cell>
        </row>
        <row r="64044">
          <cell r="A64044" t="str">
            <v>TN126TR</v>
          </cell>
          <cell r="B64044">
            <v>564307</v>
          </cell>
          <cell r="C64044">
            <v>144879</v>
          </cell>
        </row>
        <row r="64045">
          <cell r="A64045" t="str">
            <v>TN126TS</v>
          </cell>
          <cell r="B64045">
            <v>564217</v>
          </cell>
          <cell r="C64045">
            <v>145068</v>
          </cell>
        </row>
        <row r="64046">
          <cell r="A64046" t="str">
            <v>TN126TT</v>
          </cell>
          <cell r="B64046">
            <v>564559</v>
          </cell>
          <cell r="C64046">
            <v>144826</v>
          </cell>
        </row>
        <row r="64047">
          <cell r="A64047" t="str">
            <v>TN126TX</v>
          </cell>
          <cell r="B64047">
            <v>566521</v>
          </cell>
          <cell r="C64047">
            <v>144693</v>
          </cell>
        </row>
        <row r="64048">
          <cell r="A64048" t="str">
            <v>TN126TY</v>
          </cell>
          <cell r="B64048">
            <v>566735</v>
          </cell>
          <cell r="C64048">
            <v>144790</v>
          </cell>
        </row>
        <row r="64049">
          <cell r="A64049" t="str">
            <v>TN126TZ</v>
          </cell>
          <cell r="B64049">
            <v>566675</v>
          </cell>
          <cell r="C64049">
            <v>144638</v>
          </cell>
        </row>
        <row r="64050">
          <cell r="A64050" t="str">
            <v>TN126UA</v>
          </cell>
          <cell r="B64050">
            <v>566633</v>
          </cell>
          <cell r="C64050">
            <v>144734</v>
          </cell>
        </row>
        <row r="64051">
          <cell r="A64051" t="str">
            <v>TN126UB</v>
          </cell>
          <cell r="B64051">
            <v>566659</v>
          </cell>
          <cell r="C64051">
            <v>144700</v>
          </cell>
        </row>
        <row r="64052">
          <cell r="A64052" t="str">
            <v>TN126UD</v>
          </cell>
          <cell r="B64052">
            <v>566418</v>
          </cell>
          <cell r="C64052">
            <v>144755</v>
          </cell>
        </row>
        <row r="64053">
          <cell r="A64053" t="str">
            <v>TN126UE</v>
          </cell>
          <cell r="B64053">
            <v>566461</v>
          </cell>
          <cell r="C64053">
            <v>144672</v>
          </cell>
        </row>
        <row r="64054">
          <cell r="A64054" t="str">
            <v>TN126UF</v>
          </cell>
          <cell r="B64054">
            <v>567333</v>
          </cell>
          <cell r="C64054">
            <v>145750</v>
          </cell>
        </row>
        <row r="64055">
          <cell r="A64055" t="str">
            <v>TN126UG</v>
          </cell>
          <cell r="B64055">
            <v>566536</v>
          </cell>
          <cell r="C64055">
            <v>144977</v>
          </cell>
        </row>
        <row r="64056">
          <cell r="A64056" t="str">
            <v>TN126UH</v>
          </cell>
          <cell r="B64056">
            <v>566419</v>
          </cell>
          <cell r="C64056">
            <v>145033</v>
          </cell>
        </row>
        <row r="64057">
          <cell r="A64057" t="str">
            <v>TN126UJ</v>
          </cell>
          <cell r="B64057">
            <v>566480</v>
          </cell>
          <cell r="C64057">
            <v>145018</v>
          </cell>
        </row>
        <row r="64058">
          <cell r="A64058" t="str">
            <v>TN126UL</v>
          </cell>
          <cell r="B64058">
            <v>566561</v>
          </cell>
          <cell r="C64058">
            <v>144937</v>
          </cell>
        </row>
        <row r="64059">
          <cell r="A64059" t="str">
            <v>TN126UN</v>
          </cell>
          <cell r="B64059">
            <v>566662</v>
          </cell>
          <cell r="C64059">
            <v>144920</v>
          </cell>
        </row>
        <row r="64060">
          <cell r="A64060" t="str">
            <v>TN126UP</v>
          </cell>
          <cell r="B64060">
            <v>566523</v>
          </cell>
          <cell r="C64060">
            <v>144831</v>
          </cell>
        </row>
        <row r="64061">
          <cell r="A64061" t="str">
            <v>TN126UR</v>
          </cell>
          <cell r="B64061">
            <v>566432</v>
          </cell>
          <cell r="C64061">
            <v>144884</v>
          </cell>
        </row>
        <row r="64062">
          <cell r="A64062" t="str">
            <v>TN126UT</v>
          </cell>
          <cell r="B64062">
            <v>567162</v>
          </cell>
          <cell r="C64062">
            <v>145651</v>
          </cell>
        </row>
        <row r="64063">
          <cell r="A64063" t="str">
            <v>TN126UU</v>
          </cell>
          <cell r="B64063">
            <v>567693</v>
          </cell>
          <cell r="C64063">
            <v>145448</v>
          </cell>
        </row>
        <row r="64064">
          <cell r="A64064" t="str">
            <v>TN126UW</v>
          </cell>
          <cell r="B64064">
            <v>566609</v>
          </cell>
          <cell r="C64064">
            <v>144773</v>
          </cell>
        </row>
        <row r="64065">
          <cell r="A64065" t="str">
            <v>TN126WB</v>
          </cell>
          <cell r="B64065">
            <v>564140</v>
          </cell>
          <cell r="C64065">
            <v>144500</v>
          </cell>
        </row>
        <row r="64066">
          <cell r="A64066" t="str">
            <v>TN126WD</v>
          </cell>
          <cell r="B64066">
            <v>559975</v>
          </cell>
          <cell r="C64066">
            <v>145894</v>
          </cell>
        </row>
        <row r="64067">
          <cell r="A64067" t="str">
            <v>TN126XD</v>
          </cell>
          <cell r="B64067">
            <v>567118</v>
          </cell>
          <cell r="C64067">
            <v>144128</v>
          </cell>
        </row>
        <row r="64068">
          <cell r="A64068" t="str">
            <v>TN126XE</v>
          </cell>
          <cell r="B64068">
            <v>567132</v>
          </cell>
          <cell r="C64068">
            <v>144217</v>
          </cell>
        </row>
        <row r="64069">
          <cell r="A64069" t="str">
            <v>TN126XG</v>
          </cell>
          <cell r="B64069">
            <v>567206</v>
          </cell>
          <cell r="C64069">
            <v>144268</v>
          </cell>
        </row>
        <row r="64070">
          <cell r="A64070" t="str">
            <v>TN126XH</v>
          </cell>
          <cell r="B64070">
            <v>567182</v>
          </cell>
          <cell r="C64070">
            <v>144217</v>
          </cell>
        </row>
        <row r="64071">
          <cell r="A64071" t="str">
            <v>TN126XJ</v>
          </cell>
          <cell r="B64071">
            <v>567258</v>
          </cell>
          <cell r="C64071">
            <v>144255</v>
          </cell>
        </row>
        <row r="64072">
          <cell r="A64072" t="str">
            <v>TN126XL</v>
          </cell>
          <cell r="B64072">
            <v>567127</v>
          </cell>
          <cell r="C64072">
            <v>144255</v>
          </cell>
        </row>
        <row r="64073">
          <cell r="A64073" t="str">
            <v>TN126XN</v>
          </cell>
          <cell r="B64073">
            <v>567223</v>
          </cell>
          <cell r="C64073">
            <v>144325</v>
          </cell>
        </row>
        <row r="64074">
          <cell r="A64074" t="str">
            <v>TN126XP</v>
          </cell>
          <cell r="B64074">
            <v>567281</v>
          </cell>
          <cell r="C64074">
            <v>144191</v>
          </cell>
        </row>
        <row r="64075">
          <cell r="A64075" t="str">
            <v>TN126XQ</v>
          </cell>
          <cell r="B64075">
            <v>567178</v>
          </cell>
          <cell r="C64075">
            <v>144121</v>
          </cell>
        </row>
        <row r="64076">
          <cell r="A64076" t="str">
            <v>TN126XW</v>
          </cell>
          <cell r="B64076">
            <v>567187</v>
          </cell>
          <cell r="C64076">
            <v>144159</v>
          </cell>
        </row>
        <row r="64077">
          <cell r="A64077" t="str">
            <v>TN126YA</v>
          </cell>
          <cell r="B64077">
            <v>567298</v>
          </cell>
          <cell r="C64077">
            <v>145121</v>
          </cell>
        </row>
        <row r="64078">
          <cell r="A64078" t="str">
            <v>TN126YB</v>
          </cell>
          <cell r="B64078">
            <v>567430</v>
          </cell>
          <cell r="C64078">
            <v>145103</v>
          </cell>
        </row>
        <row r="64079">
          <cell r="A64079" t="str">
            <v>TN126YD</v>
          </cell>
          <cell r="B64079">
            <v>567428</v>
          </cell>
          <cell r="C64079">
            <v>145164</v>
          </cell>
        </row>
        <row r="64080">
          <cell r="A64080" t="str">
            <v>TN126YE</v>
          </cell>
          <cell r="B64080">
            <v>567332</v>
          </cell>
          <cell r="C64080">
            <v>145099</v>
          </cell>
        </row>
        <row r="64081">
          <cell r="A64081" t="str">
            <v>TN126YT</v>
          </cell>
          <cell r="B64081">
            <v>567098</v>
          </cell>
          <cell r="C64081">
            <v>145166</v>
          </cell>
        </row>
        <row r="64082">
          <cell r="A64082" t="str">
            <v>TN126ZQ</v>
          </cell>
          <cell r="B64082">
            <v>559975</v>
          </cell>
          <cell r="C64082">
            <v>145894</v>
          </cell>
        </row>
        <row r="64083">
          <cell r="A64083" t="str">
            <v>TN126ZY</v>
          </cell>
          <cell r="B64083">
            <v>559975</v>
          </cell>
          <cell r="C64083">
            <v>145894</v>
          </cell>
        </row>
        <row r="64084">
          <cell r="A64084" t="str">
            <v>TN127AA</v>
          </cell>
          <cell r="B64084">
            <v>568059</v>
          </cell>
          <cell r="C64084">
            <v>141698</v>
          </cell>
        </row>
        <row r="64085">
          <cell r="A64085" t="str">
            <v>TN127AB</v>
          </cell>
          <cell r="B64085">
            <v>567929</v>
          </cell>
          <cell r="C64085">
            <v>141526</v>
          </cell>
        </row>
        <row r="64086">
          <cell r="A64086" t="str">
            <v>TN127AD</v>
          </cell>
          <cell r="B64086">
            <v>567853</v>
          </cell>
          <cell r="C64086">
            <v>141472</v>
          </cell>
        </row>
        <row r="64087">
          <cell r="A64087" t="str">
            <v>TN127AE</v>
          </cell>
          <cell r="B64087">
            <v>567459</v>
          </cell>
          <cell r="C64087">
            <v>141185</v>
          </cell>
        </row>
        <row r="64088">
          <cell r="A64088" t="str">
            <v>TN127AG</v>
          </cell>
          <cell r="B64088">
            <v>567114</v>
          </cell>
          <cell r="C64088">
            <v>140949</v>
          </cell>
        </row>
        <row r="64089">
          <cell r="A64089" t="str">
            <v>TN127AH</v>
          </cell>
          <cell r="B64089">
            <v>567244</v>
          </cell>
          <cell r="C64089">
            <v>140663</v>
          </cell>
        </row>
        <row r="64090">
          <cell r="A64090" t="str">
            <v>TN127AJ</v>
          </cell>
          <cell r="B64090">
            <v>567456</v>
          </cell>
          <cell r="C64090">
            <v>140470</v>
          </cell>
        </row>
        <row r="64091">
          <cell r="A64091" t="str">
            <v>TN127AL</v>
          </cell>
          <cell r="B64091">
            <v>567475</v>
          </cell>
          <cell r="C64091">
            <v>140692</v>
          </cell>
        </row>
        <row r="64092">
          <cell r="A64092" t="str">
            <v>TN127AN</v>
          </cell>
          <cell r="B64092">
            <v>567558</v>
          </cell>
          <cell r="C64092">
            <v>140325</v>
          </cell>
        </row>
        <row r="64093">
          <cell r="A64093" t="str">
            <v>TN127AP</v>
          </cell>
          <cell r="B64093">
            <v>567718</v>
          </cell>
          <cell r="C64093">
            <v>140323</v>
          </cell>
        </row>
        <row r="64094">
          <cell r="A64094" t="str">
            <v>TN127AR</v>
          </cell>
          <cell r="B64094">
            <v>568500</v>
          </cell>
          <cell r="C64094">
            <v>140287</v>
          </cell>
        </row>
        <row r="64095">
          <cell r="A64095" t="str">
            <v>TN127AS</v>
          </cell>
          <cell r="B64095">
            <v>568217</v>
          </cell>
          <cell r="C64095">
            <v>140497</v>
          </cell>
        </row>
        <row r="64096">
          <cell r="A64096" t="str">
            <v>TN127AT</v>
          </cell>
          <cell r="B64096">
            <v>568707</v>
          </cell>
          <cell r="C64096">
            <v>140613</v>
          </cell>
        </row>
        <row r="64097">
          <cell r="A64097" t="str">
            <v>TN127AU</v>
          </cell>
          <cell r="B64097">
            <v>568450</v>
          </cell>
          <cell r="C64097">
            <v>140939</v>
          </cell>
        </row>
        <row r="64098">
          <cell r="A64098" t="str">
            <v>TN127AW</v>
          </cell>
          <cell r="B64098">
            <v>567051</v>
          </cell>
          <cell r="C64098">
            <v>140735</v>
          </cell>
        </row>
        <row r="64099">
          <cell r="A64099" t="str">
            <v>TN127AX</v>
          </cell>
          <cell r="B64099">
            <v>568203</v>
          </cell>
          <cell r="C64099">
            <v>141383</v>
          </cell>
        </row>
        <row r="64100">
          <cell r="A64100" t="str">
            <v>TN127AY</v>
          </cell>
          <cell r="B64100">
            <v>565931</v>
          </cell>
          <cell r="C64100">
            <v>142231</v>
          </cell>
        </row>
        <row r="64101">
          <cell r="A64101" t="str">
            <v>TN127AZ</v>
          </cell>
          <cell r="B64101">
            <v>567489</v>
          </cell>
          <cell r="C64101">
            <v>140751</v>
          </cell>
        </row>
        <row r="64102">
          <cell r="A64102" t="str">
            <v>TN127BA</v>
          </cell>
          <cell r="B64102">
            <v>568151</v>
          </cell>
          <cell r="C64102">
            <v>141249</v>
          </cell>
        </row>
        <row r="64103">
          <cell r="A64103" t="str">
            <v>TN127BB</v>
          </cell>
          <cell r="B64103">
            <v>567950</v>
          </cell>
          <cell r="C64103">
            <v>141347</v>
          </cell>
        </row>
        <row r="64104">
          <cell r="A64104" t="str">
            <v>TN127BD</v>
          </cell>
          <cell r="B64104">
            <v>567936</v>
          </cell>
          <cell r="C64104">
            <v>142417</v>
          </cell>
        </row>
        <row r="64105">
          <cell r="A64105" t="str">
            <v>TN127BE</v>
          </cell>
          <cell r="B64105">
            <v>568348</v>
          </cell>
          <cell r="C64105">
            <v>142246</v>
          </cell>
        </row>
        <row r="64106">
          <cell r="A64106" t="str">
            <v>TN127BG</v>
          </cell>
          <cell r="B64106">
            <v>568771</v>
          </cell>
          <cell r="C64106">
            <v>142379</v>
          </cell>
        </row>
        <row r="64107">
          <cell r="A64107" t="str">
            <v>TN127BH</v>
          </cell>
          <cell r="B64107">
            <v>568673</v>
          </cell>
          <cell r="C64107">
            <v>141835</v>
          </cell>
        </row>
        <row r="64108">
          <cell r="A64108" t="str">
            <v>TN127BJ</v>
          </cell>
          <cell r="B64108">
            <v>568792</v>
          </cell>
          <cell r="C64108">
            <v>141720</v>
          </cell>
        </row>
        <row r="64109">
          <cell r="A64109" t="str">
            <v>TN127BL</v>
          </cell>
          <cell r="B64109">
            <v>568902</v>
          </cell>
          <cell r="C64109">
            <v>142377</v>
          </cell>
        </row>
        <row r="64110">
          <cell r="A64110" t="str">
            <v>TN127BN</v>
          </cell>
          <cell r="B64110">
            <v>569082</v>
          </cell>
          <cell r="C64110">
            <v>142362</v>
          </cell>
        </row>
        <row r="64111">
          <cell r="A64111" t="str">
            <v>TN127BP</v>
          </cell>
          <cell r="B64111">
            <v>569215</v>
          </cell>
          <cell r="C64111">
            <v>142335</v>
          </cell>
        </row>
        <row r="64112">
          <cell r="A64112" t="str">
            <v>TN127BS</v>
          </cell>
          <cell r="B64112">
            <v>569172</v>
          </cell>
          <cell r="C64112">
            <v>142398</v>
          </cell>
        </row>
        <row r="64113">
          <cell r="A64113" t="str">
            <v>TN127BT</v>
          </cell>
          <cell r="B64113">
            <v>569610</v>
          </cell>
          <cell r="C64113">
            <v>142356</v>
          </cell>
        </row>
        <row r="64114">
          <cell r="A64114" t="str">
            <v>TN127BU</v>
          </cell>
          <cell r="B64114">
            <v>569602</v>
          </cell>
          <cell r="C64114">
            <v>142264</v>
          </cell>
        </row>
        <row r="64115">
          <cell r="A64115" t="str">
            <v>TN127BW</v>
          </cell>
          <cell r="B64115">
            <v>569139</v>
          </cell>
          <cell r="C64115">
            <v>142335</v>
          </cell>
        </row>
        <row r="64116">
          <cell r="A64116" t="str">
            <v>TN127BX</v>
          </cell>
          <cell r="B64116">
            <v>569588</v>
          </cell>
          <cell r="C64116">
            <v>141684</v>
          </cell>
        </row>
        <row r="64117">
          <cell r="A64117" t="str">
            <v>TN127DA</v>
          </cell>
          <cell r="B64117">
            <v>569134</v>
          </cell>
          <cell r="C64117">
            <v>142431</v>
          </cell>
        </row>
        <row r="64118">
          <cell r="A64118" t="str">
            <v>TN127DB</v>
          </cell>
          <cell r="B64118">
            <v>569298</v>
          </cell>
          <cell r="C64118">
            <v>142726</v>
          </cell>
        </row>
        <row r="64119">
          <cell r="A64119" t="str">
            <v>TN127DD</v>
          </cell>
          <cell r="B64119">
            <v>569608</v>
          </cell>
          <cell r="C64119">
            <v>143206</v>
          </cell>
        </row>
        <row r="64120">
          <cell r="A64120" t="str">
            <v>TN127DE</v>
          </cell>
          <cell r="B64120">
            <v>569587</v>
          </cell>
          <cell r="C64120">
            <v>143348</v>
          </cell>
        </row>
        <row r="64121">
          <cell r="A64121" t="str">
            <v>TN127DF</v>
          </cell>
          <cell r="B64121">
            <v>569435</v>
          </cell>
          <cell r="C64121">
            <v>143671</v>
          </cell>
        </row>
        <row r="64122">
          <cell r="A64122" t="str">
            <v>TN127DG</v>
          </cell>
          <cell r="B64122">
            <v>569607</v>
          </cell>
          <cell r="C64122">
            <v>144088</v>
          </cell>
        </row>
        <row r="64123">
          <cell r="A64123" t="str">
            <v>TN127DH</v>
          </cell>
          <cell r="B64123">
            <v>569063</v>
          </cell>
          <cell r="C64123">
            <v>143998</v>
          </cell>
        </row>
        <row r="64124">
          <cell r="A64124" t="str">
            <v>TN127DJ</v>
          </cell>
          <cell r="B64124">
            <v>568865</v>
          </cell>
          <cell r="C64124">
            <v>143399</v>
          </cell>
        </row>
        <row r="64125">
          <cell r="A64125" t="str">
            <v>TN127DL</v>
          </cell>
          <cell r="B64125">
            <v>568654</v>
          </cell>
          <cell r="C64125">
            <v>142916</v>
          </cell>
        </row>
        <row r="64126">
          <cell r="A64126" t="str">
            <v>TN127DN</v>
          </cell>
          <cell r="B64126">
            <v>568524</v>
          </cell>
          <cell r="C64126">
            <v>142747</v>
          </cell>
        </row>
        <row r="64127">
          <cell r="A64127" t="str">
            <v>TN127DS</v>
          </cell>
          <cell r="B64127">
            <v>566929</v>
          </cell>
          <cell r="C64127">
            <v>141907</v>
          </cell>
        </row>
        <row r="64128">
          <cell r="A64128" t="str">
            <v>TN127DT</v>
          </cell>
          <cell r="B64128">
            <v>566547</v>
          </cell>
          <cell r="C64128">
            <v>141590</v>
          </cell>
        </row>
        <row r="64129">
          <cell r="A64129" t="str">
            <v>TN127DU</v>
          </cell>
          <cell r="B64129">
            <v>566457</v>
          </cell>
          <cell r="C64129">
            <v>142609</v>
          </cell>
        </row>
        <row r="64130">
          <cell r="A64130" t="str">
            <v>TN127DW</v>
          </cell>
          <cell r="B64130">
            <v>568705</v>
          </cell>
          <cell r="C64130">
            <v>142759</v>
          </cell>
        </row>
        <row r="64131">
          <cell r="A64131" t="str">
            <v>TN127DX</v>
          </cell>
          <cell r="B64131">
            <v>566256</v>
          </cell>
          <cell r="C64131">
            <v>142606</v>
          </cell>
        </row>
        <row r="64132">
          <cell r="A64132" t="str">
            <v>TN127EA</v>
          </cell>
          <cell r="B64132">
            <v>566691</v>
          </cell>
          <cell r="C64132">
            <v>142928</v>
          </cell>
        </row>
        <row r="64133">
          <cell r="A64133" t="str">
            <v>TN127EB</v>
          </cell>
          <cell r="B64133">
            <v>565765</v>
          </cell>
          <cell r="C64133">
            <v>142348</v>
          </cell>
        </row>
        <row r="64134">
          <cell r="A64134" t="str">
            <v>TN127ED</v>
          </cell>
          <cell r="B64134">
            <v>565413</v>
          </cell>
          <cell r="C64134">
            <v>142503</v>
          </cell>
        </row>
        <row r="64135">
          <cell r="A64135" t="str">
            <v>TN127EE</v>
          </cell>
          <cell r="B64135">
            <v>565679</v>
          </cell>
          <cell r="C64135">
            <v>142346</v>
          </cell>
        </row>
        <row r="64136">
          <cell r="A64136" t="str">
            <v>TN127EF</v>
          </cell>
          <cell r="B64136">
            <v>565311</v>
          </cell>
          <cell r="C64136">
            <v>142433</v>
          </cell>
        </row>
        <row r="64137">
          <cell r="A64137" t="str">
            <v>TN127EG</v>
          </cell>
          <cell r="B64137">
            <v>565652</v>
          </cell>
          <cell r="C64137">
            <v>142375</v>
          </cell>
        </row>
        <row r="64138">
          <cell r="A64138" t="str">
            <v>TN127EH</v>
          </cell>
          <cell r="B64138">
            <v>565668</v>
          </cell>
          <cell r="C64138">
            <v>142851</v>
          </cell>
        </row>
        <row r="64139">
          <cell r="A64139" t="str">
            <v>TN127EJ</v>
          </cell>
          <cell r="B64139">
            <v>565914</v>
          </cell>
          <cell r="C64139">
            <v>143011</v>
          </cell>
        </row>
        <row r="64140">
          <cell r="A64140" t="str">
            <v>TN127EL</v>
          </cell>
          <cell r="B64140">
            <v>566052</v>
          </cell>
          <cell r="C64140">
            <v>142950</v>
          </cell>
        </row>
        <row r="64141">
          <cell r="A64141" t="str">
            <v>TN127EN</v>
          </cell>
          <cell r="B64141">
            <v>565726</v>
          </cell>
          <cell r="C64141">
            <v>143483</v>
          </cell>
        </row>
        <row r="64142">
          <cell r="A64142" t="str">
            <v>TN127EP</v>
          </cell>
          <cell r="B64142">
            <v>565574</v>
          </cell>
          <cell r="C64142">
            <v>142255</v>
          </cell>
        </row>
        <row r="64143">
          <cell r="A64143" t="str">
            <v>TN127EQ</v>
          </cell>
          <cell r="B64143">
            <v>565626</v>
          </cell>
          <cell r="C64143">
            <v>142507</v>
          </cell>
        </row>
        <row r="64144">
          <cell r="A64144" t="str">
            <v>TN127ER</v>
          </cell>
          <cell r="B64144">
            <v>565523</v>
          </cell>
          <cell r="C64144">
            <v>142188</v>
          </cell>
        </row>
        <row r="64145">
          <cell r="A64145" t="str">
            <v>TN127ES</v>
          </cell>
          <cell r="B64145">
            <v>565303</v>
          </cell>
          <cell r="C64145">
            <v>141997</v>
          </cell>
        </row>
        <row r="64146">
          <cell r="A64146" t="str">
            <v>TN127ET</v>
          </cell>
          <cell r="B64146">
            <v>564997</v>
          </cell>
          <cell r="C64146">
            <v>141121</v>
          </cell>
        </row>
        <row r="64147">
          <cell r="A64147" t="str">
            <v>TN127EU</v>
          </cell>
          <cell r="B64147">
            <v>564999</v>
          </cell>
          <cell r="C64147">
            <v>141073</v>
          </cell>
        </row>
        <row r="64148">
          <cell r="A64148" t="str">
            <v>TN127EW</v>
          </cell>
          <cell r="B64148">
            <v>565115</v>
          </cell>
          <cell r="C64148">
            <v>143387</v>
          </cell>
        </row>
        <row r="64149">
          <cell r="A64149" t="str">
            <v>TN127EX</v>
          </cell>
          <cell r="B64149">
            <v>565080</v>
          </cell>
          <cell r="C64149">
            <v>140978</v>
          </cell>
        </row>
        <row r="64150">
          <cell r="A64150" t="str">
            <v>TN127HA</v>
          </cell>
          <cell r="B64150">
            <v>564757</v>
          </cell>
          <cell r="C64150">
            <v>140381</v>
          </cell>
        </row>
        <row r="64151">
          <cell r="A64151" t="str">
            <v>TN127HB</v>
          </cell>
          <cell r="B64151">
            <v>564412</v>
          </cell>
          <cell r="C64151">
            <v>140063</v>
          </cell>
        </row>
        <row r="64152">
          <cell r="A64152" t="str">
            <v>TN127HD</v>
          </cell>
          <cell r="B64152">
            <v>564235</v>
          </cell>
          <cell r="C64152">
            <v>139527</v>
          </cell>
        </row>
        <row r="64153">
          <cell r="A64153" t="str">
            <v>TN127HE</v>
          </cell>
          <cell r="B64153">
            <v>564653</v>
          </cell>
          <cell r="C64153">
            <v>139929</v>
          </cell>
        </row>
        <row r="64154">
          <cell r="A64154" t="str">
            <v>TN127HF</v>
          </cell>
          <cell r="B64154">
            <v>564943</v>
          </cell>
          <cell r="C64154">
            <v>139535</v>
          </cell>
        </row>
        <row r="64155">
          <cell r="A64155" t="str">
            <v>TN127HG</v>
          </cell>
          <cell r="B64155">
            <v>565109</v>
          </cell>
          <cell r="C64155">
            <v>139587</v>
          </cell>
        </row>
        <row r="64156">
          <cell r="A64156" t="str">
            <v>TN127HH</v>
          </cell>
          <cell r="B64156">
            <v>564942</v>
          </cell>
          <cell r="C64156">
            <v>139695</v>
          </cell>
        </row>
        <row r="64157">
          <cell r="A64157" t="str">
            <v>TN127HJ</v>
          </cell>
          <cell r="B64157">
            <v>565091</v>
          </cell>
          <cell r="C64157">
            <v>139828</v>
          </cell>
        </row>
        <row r="64158">
          <cell r="A64158" t="str">
            <v>TN127HL</v>
          </cell>
          <cell r="B64158">
            <v>565255</v>
          </cell>
          <cell r="C64158">
            <v>139898</v>
          </cell>
        </row>
        <row r="64159">
          <cell r="A64159" t="str">
            <v>TN127HN</v>
          </cell>
          <cell r="B64159">
            <v>566086</v>
          </cell>
          <cell r="C64159">
            <v>140436</v>
          </cell>
        </row>
        <row r="64160">
          <cell r="A64160" t="str">
            <v>TN127HP</v>
          </cell>
          <cell r="B64160">
            <v>566351</v>
          </cell>
          <cell r="C64160">
            <v>140444</v>
          </cell>
        </row>
        <row r="64161">
          <cell r="A64161" t="str">
            <v>TN127HR</v>
          </cell>
          <cell r="B64161">
            <v>566542</v>
          </cell>
          <cell r="C64161">
            <v>140616</v>
          </cell>
        </row>
        <row r="64162">
          <cell r="A64162" t="str">
            <v>TN127HS</v>
          </cell>
          <cell r="B64162">
            <v>568090</v>
          </cell>
          <cell r="C64162">
            <v>139787</v>
          </cell>
        </row>
        <row r="64163">
          <cell r="A64163" t="str">
            <v>TN127HT</v>
          </cell>
          <cell r="B64163">
            <v>567435</v>
          </cell>
          <cell r="C64163">
            <v>139842</v>
          </cell>
        </row>
        <row r="64164">
          <cell r="A64164" t="str">
            <v>TN127HU</v>
          </cell>
          <cell r="B64164">
            <v>567731</v>
          </cell>
          <cell r="C64164">
            <v>139013</v>
          </cell>
        </row>
        <row r="64165">
          <cell r="A64165" t="str">
            <v>TN127HW</v>
          </cell>
          <cell r="B64165">
            <v>566131</v>
          </cell>
          <cell r="C64165">
            <v>140337</v>
          </cell>
        </row>
        <row r="64166">
          <cell r="A64166" t="str">
            <v>TN127HX</v>
          </cell>
          <cell r="B64166">
            <v>567191</v>
          </cell>
          <cell r="C64166">
            <v>138937</v>
          </cell>
        </row>
        <row r="64167">
          <cell r="A64167" t="str">
            <v>TN127JA</v>
          </cell>
          <cell r="B64167">
            <v>567785</v>
          </cell>
          <cell r="C64167">
            <v>140917</v>
          </cell>
        </row>
        <row r="64168">
          <cell r="A64168" t="str">
            <v>TN127JE</v>
          </cell>
          <cell r="B64168">
            <v>566387</v>
          </cell>
          <cell r="C64168">
            <v>142121</v>
          </cell>
        </row>
        <row r="64169">
          <cell r="A64169" t="str">
            <v>TN127JF</v>
          </cell>
          <cell r="B64169">
            <v>566020</v>
          </cell>
          <cell r="C64169">
            <v>141914</v>
          </cell>
        </row>
        <row r="64170">
          <cell r="A64170" t="str">
            <v>TN127JG</v>
          </cell>
          <cell r="B64170">
            <v>566297</v>
          </cell>
          <cell r="C64170">
            <v>142281</v>
          </cell>
        </row>
        <row r="64171">
          <cell r="A64171" t="str">
            <v>TN127JH</v>
          </cell>
          <cell r="B64171">
            <v>566129</v>
          </cell>
          <cell r="C64171">
            <v>142107</v>
          </cell>
        </row>
        <row r="64172">
          <cell r="A64172" t="str">
            <v>TN127JJ</v>
          </cell>
          <cell r="B64172">
            <v>565973</v>
          </cell>
          <cell r="C64172">
            <v>142130</v>
          </cell>
        </row>
        <row r="64173">
          <cell r="A64173" t="str">
            <v>TN127JL</v>
          </cell>
          <cell r="B64173">
            <v>566026</v>
          </cell>
          <cell r="C64173">
            <v>142153</v>
          </cell>
        </row>
        <row r="64174">
          <cell r="A64174" t="str">
            <v>TN127JP</v>
          </cell>
          <cell r="B64174">
            <v>566049</v>
          </cell>
          <cell r="C64174">
            <v>141992</v>
          </cell>
        </row>
        <row r="64175">
          <cell r="A64175" t="str">
            <v>TN127JQ</v>
          </cell>
          <cell r="B64175">
            <v>566345</v>
          </cell>
          <cell r="C64175">
            <v>142264</v>
          </cell>
        </row>
        <row r="64176">
          <cell r="A64176" t="str">
            <v>TN127JR</v>
          </cell>
          <cell r="B64176">
            <v>566024</v>
          </cell>
          <cell r="C64176">
            <v>142035</v>
          </cell>
        </row>
        <row r="64177">
          <cell r="A64177" t="str">
            <v>TN127JS</v>
          </cell>
          <cell r="B64177">
            <v>565980</v>
          </cell>
          <cell r="C64177">
            <v>141984</v>
          </cell>
        </row>
        <row r="64178">
          <cell r="A64178" t="str">
            <v>TN127JT</v>
          </cell>
          <cell r="B64178">
            <v>565863</v>
          </cell>
          <cell r="C64178">
            <v>141904</v>
          </cell>
        </row>
        <row r="64179">
          <cell r="A64179" t="str">
            <v>TN127JU</v>
          </cell>
          <cell r="B64179">
            <v>565651</v>
          </cell>
          <cell r="C64179">
            <v>141816</v>
          </cell>
        </row>
        <row r="64180">
          <cell r="A64180" t="str">
            <v>TN127JW</v>
          </cell>
          <cell r="B64180">
            <v>565990</v>
          </cell>
          <cell r="C64180">
            <v>142241</v>
          </cell>
        </row>
        <row r="64181">
          <cell r="A64181" t="str">
            <v>TN127JX</v>
          </cell>
          <cell r="B64181">
            <v>565758</v>
          </cell>
          <cell r="C64181">
            <v>141704</v>
          </cell>
        </row>
        <row r="64182">
          <cell r="A64182" t="str">
            <v>TN127JY</v>
          </cell>
          <cell r="B64182">
            <v>565849</v>
          </cell>
          <cell r="C64182">
            <v>141697</v>
          </cell>
        </row>
        <row r="64183">
          <cell r="A64183" t="str">
            <v>TN127LA</v>
          </cell>
          <cell r="B64183">
            <v>565879</v>
          </cell>
          <cell r="C64183">
            <v>141842</v>
          </cell>
        </row>
        <row r="64184">
          <cell r="A64184" t="str">
            <v>TN127LB</v>
          </cell>
          <cell r="B64184">
            <v>565917</v>
          </cell>
          <cell r="C64184">
            <v>141548</v>
          </cell>
        </row>
        <row r="64185">
          <cell r="A64185" t="str">
            <v>TN127LD</v>
          </cell>
          <cell r="B64185">
            <v>565802</v>
          </cell>
          <cell r="C64185">
            <v>141558</v>
          </cell>
        </row>
        <row r="64186">
          <cell r="A64186" t="str">
            <v>TN127LE</v>
          </cell>
          <cell r="B64186">
            <v>565762</v>
          </cell>
          <cell r="C64186">
            <v>141469</v>
          </cell>
        </row>
        <row r="64187">
          <cell r="A64187" t="str">
            <v>TN127LF</v>
          </cell>
          <cell r="B64187">
            <v>565594</v>
          </cell>
          <cell r="C64187">
            <v>141305</v>
          </cell>
        </row>
        <row r="64188">
          <cell r="A64188" t="str">
            <v>TN127LG</v>
          </cell>
          <cell r="B64188">
            <v>565794</v>
          </cell>
          <cell r="C64188">
            <v>141200</v>
          </cell>
        </row>
        <row r="64189">
          <cell r="A64189" t="str">
            <v>TN127LH</v>
          </cell>
          <cell r="B64189">
            <v>565359</v>
          </cell>
          <cell r="C64189">
            <v>140655</v>
          </cell>
        </row>
        <row r="64190">
          <cell r="A64190" t="str">
            <v>TN127LJ</v>
          </cell>
          <cell r="B64190">
            <v>565550</v>
          </cell>
          <cell r="C64190">
            <v>140334</v>
          </cell>
        </row>
        <row r="64191">
          <cell r="A64191" t="str">
            <v>TN127LL</v>
          </cell>
          <cell r="B64191">
            <v>565599</v>
          </cell>
          <cell r="C64191">
            <v>140334</v>
          </cell>
        </row>
        <row r="64192">
          <cell r="A64192" t="str">
            <v>TN127LN</v>
          </cell>
          <cell r="B64192">
            <v>565704</v>
          </cell>
          <cell r="C64192">
            <v>140149</v>
          </cell>
        </row>
        <row r="64193">
          <cell r="A64193" t="str">
            <v>TN127LP</v>
          </cell>
          <cell r="B64193">
            <v>566380</v>
          </cell>
          <cell r="C64193">
            <v>140781</v>
          </cell>
        </row>
        <row r="64194">
          <cell r="A64194" t="str">
            <v>TN127LQ</v>
          </cell>
          <cell r="B64194">
            <v>565497</v>
          </cell>
          <cell r="C64194">
            <v>141181</v>
          </cell>
        </row>
        <row r="64195">
          <cell r="A64195" t="str">
            <v>TN127LR</v>
          </cell>
          <cell r="B64195">
            <v>566564</v>
          </cell>
          <cell r="C64195">
            <v>141013</v>
          </cell>
        </row>
        <row r="64196">
          <cell r="A64196" t="str">
            <v>TN127LT</v>
          </cell>
          <cell r="B64196">
            <v>566639</v>
          </cell>
          <cell r="C64196">
            <v>140984</v>
          </cell>
        </row>
        <row r="64197">
          <cell r="A64197" t="str">
            <v>TN127LW</v>
          </cell>
          <cell r="B64197">
            <v>565777</v>
          </cell>
          <cell r="C64197">
            <v>141656</v>
          </cell>
        </row>
        <row r="64198">
          <cell r="A64198" t="str">
            <v>TN127LX</v>
          </cell>
          <cell r="B64198">
            <v>566706</v>
          </cell>
          <cell r="C64198">
            <v>141142</v>
          </cell>
        </row>
        <row r="64199">
          <cell r="A64199" t="str">
            <v>TN127LY</v>
          </cell>
          <cell r="B64199">
            <v>566638</v>
          </cell>
          <cell r="C64199">
            <v>140938</v>
          </cell>
        </row>
        <row r="64200">
          <cell r="A64200" t="str">
            <v>TN127NA</v>
          </cell>
          <cell r="B64200">
            <v>566822</v>
          </cell>
          <cell r="C64200">
            <v>141237</v>
          </cell>
        </row>
        <row r="64201">
          <cell r="A64201" t="str">
            <v>TN127NB</v>
          </cell>
          <cell r="B64201">
            <v>566843</v>
          </cell>
          <cell r="C64201">
            <v>141249</v>
          </cell>
        </row>
        <row r="64202">
          <cell r="A64202" t="str">
            <v>TN127ND</v>
          </cell>
          <cell r="B64202">
            <v>567013</v>
          </cell>
          <cell r="C64202">
            <v>141192</v>
          </cell>
        </row>
        <row r="64203">
          <cell r="A64203" t="str">
            <v>TN127NE</v>
          </cell>
          <cell r="B64203">
            <v>566851</v>
          </cell>
          <cell r="C64203">
            <v>141416</v>
          </cell>
        </row>
        <row r="64204">
          <cell r="A64204" t="str">
            <v>TN127NG</v>
          </cell>
          <cell r="B64204">
            <v>568127</v>
          </cell>
          <cell r="C64204">
            <v>141810</v>
          </cell>
        </row>
        <row r="64205">
          <cell r="A64205" t="str">
            <v>TN127NH</v>
          </cell>
          <cell r="B64205">
            <v>567983</v>
          </cell>
          <cell r="C64205">
            <v>141776</v>
          </cell>
        </row>
        <row r="64206">
          <cell r="A64206" t="str">
            <v>TN127NJ</v>
          </cell>
          <cell r="B64206">
            <v>567945</v>
          </cell>
          <cell r="C64206">
            <v>141795</v>
          </cell>
        </row>
        <row r="64207">
          <cell r="A64207" t="str">
            <v>TN127NL</v>
          </cell>
          <cell r="B64207">
            <v>567912</v>
          </cell>
          <cell r="C64207">
            <v>141798</v>
          </cell>
        </row>
        <row r="64208">
          <cell r="A64208" t="str">
            <v>TN127NN</v>
          </cell>
          <cell r="B64208">
            <v>568114</v>
          </cell>
          <cell r="C64208">
            <v>142054</v>
          </cell>
        </row>
        <row r="64209">
          <cell r="A64209" t="str">
            <v>TN127NP</v>
          </cell>
          <cell r="B64209">
            <v>567987</v>
          </cell>
          <cell r="C64209">
            <v>142029</v>
          </cell>
        </row>
        <row r="64210">
          <cell r="A64210" t="str">
            <v>TN127NQ</v>
          </cell>
          <cell r="B64210">
            <v>567869</v>
          </cell>
          <cell r="C64210">
            <v>141802</v>
          </cell>
        </row>
        <row r="64211">
          <cell r="A64211" t="str">
            <v>TN127NR</v>
          </cell>
          <cell r="B64211">
            <v>567922</v>
          </cell>
          <cell r="C64211">
            <v>142184</v>
          </cell>
        </row>
        <row r="64212">
          <cell r="A64212" t="str">
            <v>TN127NS</v>
          </cell>
          <cell r="B64212">
            <v>567844</v>
          </cell>
          <cell r="C64212">
            <v>142104</v>
          </cell>
        </row>
        <row r="64213">
          <cell r="A64213" t="str">
            <v>TN127NT</v>
          </cell>
          <cell r="B64213">
            <v>567654</v>
          </cell>
          <cell r="C64213">
            <v>141929</v>
          </cell>
        </row>
        <row r="64214">
          <cell r="A64214" t="str">
            <v>TN127NU</v>
          </cell>
          <cell r="B64214">
            <v>567732</v>
          </cell>
          <cell r="C64214">
            <v>141861</v>
          </cell>
        </row>
        <row r="64215">
          <cell r="A64215" t="str">
            <v>TN127NW</v>
          </cell>
          <cell r="B64215">
            <v>567906</v>
          </cell>
          <cell r="C64215">
            <v>141920</v>
          </cell>
        </row>
        <row r="64216">
          <cell r="A64216" t="str">
            <v>TN127NX</v>
          </cell>
          <cell r="B64216">
            <v>567447</v>
          </cell>
          <cell r="C64216">
            <v>141914</v>
          </cell>
        </row>
        <row r="64217">
          <cell r="A64217" t="str">
            <v>TN127NY</v>
          </cell>
          <cell r="B64217">
            <v>567384</v>
          </cell>
          <cell r="C64217">
            <v>141874</v>
          </cell>
        </row>
        <row r="64218">
          <cell r="A64218" t="str">
            <v>TN127NZ</v>
          </cell>
          <cell r="B64218">
            <v>567327</v>
          </cell>
          <cell r="C64218">
            <v>141863</v>
          </cell>
        </row>
        <row r="64219">
          <cell r="A64219" t="str">
            <v>TN127PA</v>
          </cell>
          <cell r="B64219">
            <v>567259</v>
          </cell>
          <cell r="C64219">
            <v>141803</v>
          </cell>
        </row>
        <row r="64220">
          <cell r="A64220" t="str">
            <v>TN127PB</v>
          </cell>
          <cell r="B64220">
            <v>567142</v>
          </cell>
          <cell r="C64220">
            <v>141763</v>
          </cell>
        </row>
        <row r="64221">
          <cell r="A64221" t="str">
            <v>TN127PD</v>
          </cell>
          <cell r="B64221">
            <v>567154</v>
          </cell>
          <cell r="C64221">
            <v>141677</v>
          </cell>
        </row>
        <row r="64222">
          <cell r="A64222" t="str">
            <v>TN127PE</v>
          </cell>
          <cell r="B64222">
            <v>566704</v>
          </cell>
          <cell r="C64222">
            <v>141676</v>
          </cell>
        </row>
        <row r="64223">
          <cell r="A64223" t="str">
            <v>TN127PG</v>
          </cell>
          <cell r="B64223">
            <v>567720</v>
          </cell>
          <cell r="C64223">
            <v>141961</v>
          </cell>
        </row>
        <row r="64224">
          <cell r="A64224" t="str">
            <v>TN127PH</v>
          </cell>
          <cell r="B64224">
            <v>566669</v>
          </cell>
          <cell r="C64224">
            <v>141780</v>
          </cell>
        </row>
        <row r="64225">
          <cell r="A64225" t="str">
            <v>TN127PJ</v>
          </cell>
          <cell r="B64225">
            <v>566626</v>
          </cell>
          <cell r="C64225">
            <v>141725</v>
          </cell>
        </row>
        <row r="64226">
          <cell r="A64226" t="str">
            <v>TN127PL</v>
          </cell>
          <cell r="B64226">
            <v>566591</v>
          </cell>
          <cell r="C64226">
            <v>141931</v>
          </cell>
        </row>
        <row r="64227">
          <cell r="A64227" t="str">
            <v>TN127PP</v>
          </cell>
          <cell r="B64227">
            <v>566483</v>
          </cell>
          <cell r="C64227">
            <v>141972</v>
          </cell>
        </row>
        <row r="64228">
          <cell r="A64228" t="str">
            <v>TN127PR</v>
          </cell>
          <cell r="B64228">
            <v>566317</v>
          </cell>
          <cell r="C64228">
            <v>141994</v>
          </cell>
        </row>
        <row r="64229">
          <cell r="A64229" t="str">
            <v>TN127PS</v>
          </cell>
          <cell r="B64229">
            <v>566241</v>
          </cell>
          <cell r="C64229">
            <v>142006</v>
          </cell>
        </row>
        <row r="64230">
          <cell r="A64230" t="str">
            <v>TN127PT</v>
          </cell>
          <cell r="B64230">
            <v>566153</v>
          </cell>
          <cell r="C64230">
            <v>142026</v>
          </cell>
        </row>
        <row r="64231">
          <cell r="A64231" t="str">
            <v>TN127PW</v>
          </cell>
          <cell r="B64231">
            <v>566630</v>
          </cell>
          <cell r="C64231">
            <v>141774</v>
          </cell>
        </row>
        <row r="64232">
          <cell r="A64232" t="str">
            <v>TN127PX</v>
          </cell>
          <cell r="B64232">
            <v>559975</v>
          </cell>
          <cell r="C64232">
            <v>145894</v>
          </cell>
        </row>
        <row r="64233">
          <cell r="A64233" t="str">
            <v>TN127ZT</v>
          </cell>
          <cell r="B64233">
            <v>559975</v>
          </cell>
          <cell r="C64233">
            <v>145894</v>
          </cell>
        </row>
        <row r="64234">
          <cell r="A64234" t="str">
            <v>TN128AD</v>
          </cell>
          <cell r="B64234">
            <v>570553</v>
          </cell>
          <cell r="C64234">
            <v>140385</v>
          </cell>
        </row>
        <row r="64235">
          <cell r="A64235" t="str">
            <v>TN128AE</v>
          </cell>
          <cell r="B64235">
            <v>570465</v>
          </cell>
          <cell r="C64235">
            <v>140411</v>
          </cell>
        </row>
        <row r="64236">
          <cell r="A64236" t="str">
            <v>TN128AF</v>
          </cell>
          <cell r="B64236">
            <v>570203</v>
          </cell>
          <cell r="C64236">
            <v>139440</v>
          </cell>
        </row>
        <row r="64237">
          <cell r="A64237" t="str">
            <v>TN128AG</v>
          </cell>
          <cell r="B64237">
            <v>570572</v>
          </cell>
          <cell r="C64237">
            <v>140270</v>
          </cell>
        </row>
        <row r="64238">
          <cell r="A64238" t="str">
            <v>TN128AJ</v>
          </cell>
          <cell r="B64238">
            <v>570386</v>
          </cell>
          <cell r="C64238">
            <v>140395</v>
          </cell>
        </row>
        <row r="64239">
          <cell r="A64239" t="str">
            <v>TN128AL</v>
          </cell>
          <cell r="B64239">
            <v>570475</v>
          </cell>
          <cell r="C64239">
            <v>140361</v>
          </cell>
        </row>
        <row r="64240">
          <cell r="A64240" t="str">
            <v>TN128AP</v>
          </cell>
          <cell r="B64240">
            <v>570540</v>
          </cell>
          <cell r="C64240">
            <v>140303</v>
          </cell>
        </row>
        <row r="64241">
          <cell r="A64241" t="str">
            <v>TN128AQ</v>
          </cell>
          <cell r="B64241">
            <v>569983</v>
          </cell>
          <cell r="C64241">
            <v>140804</v>
          </cell>
        </row>
        <row r="64242">
          <cell r="A64242" t="str">
            <v>TN128AR</v>
          </cell>
          <cell r="B64242">
            <v>570599</v>
          </cell>
          <cell r="C64242">
            <v>140348</v>
          </cell>
        </row>
        <row r="64243">
          <cell r="A64243" t="str">
            <v>TN128AS</v>
          </cell>
          <cell r="B64243">
            <v>570644</v>
          </cell>
          <cell r="C64243">
            <v>140470</v>
          </cell>
        </row>
        <row r="64244">
          <cell r="A64244" t="str">
            <v>TN128AT</v>
          </cell>
          <cell r="B64244">
            <v>570740</v>
          </cell>
          <cell r="C64244">
            <v>140432</v>
          </cell>
        </row>
        <row r="64245">
          <cell r="A64245" t="str">
            <v>TN128AU</v>
          </cell>
          <cell r="B64245">
            <v>571098</v>
          </cell>
          <cell r="C64245">
            <v>140022</v>
          </cell>
        </row>
        <row r="64246">
          <cell r="A64246" t="str">
            <v>TN128AX</v>
          </cell>
          <cell r="B64246">
            <v>570630</v>
          </cell>
          <cell r="C64246">
            <v>140315</v>
          </cell>
        </row>
        <row r="64247">
          <cell r="A64247" t="str">
            <v>TN128AY</v>
          </cell>
          <cell r="B64247">
            <v>570860</v>
          </cell>
          <cell r="C64247">
            <v>140226</v>
          </cell>
        </row>
        <row r="64248">
          <cell r="A64248" t="str">
            <v>TN128AZ</v>
          </cell>
          <cell r="B64248">
            <v>570826</v>
          </cell>
          <cell r="C64248">
            <v>140267</v>
          </cell>
        </row>
        <row r="64249">
          <cell r="A64249" t="str">
            <v>TN128BA</v>
          </cell>
          <cell r="B64249">
            <v>571141</v>
          </cell>
          <cell r="C64249">
            <v>139987</v>
          </cell>
        </row>
        <row r="64250">
          <cell r="A64250" t="str">
            <v>TN128BB</v>
          </cell>
          <cell r="B64250">
            <v>571154</v>
          </cell>
          <cell r="C64250">
            <v>140095</v>
          </cell>
        </row>
        <row r="64251">
          <cell r="A64251" t="str">
            <v>TN128BG</v>
          </cell>
          <cell r="B64251">
            <v>571352</v>
          </cell>
          <cell r="C64251">
            <v>140173</v>
          </cell>
        </row>
        <row r="64252">
          <cell r="A64252" t="str">
            <v>TN128BH</v>
          </cell>
          <cell r="B64252">
            <v>571622</v>
          </cell>
          <cell r="C64252">
            <v>140871</v>
          </cell>
        </row>
        <row r="64253">
          <cell r="A64253" t="str">
            <v>TN128BJ</v>
          </cell>
          <cell r="B64253">
            <v>571774</v>
          </cell>
          <cell r="C64253">
            <v>141197</v>
          </cell>
        </row>
        <row r="64254">
          <cell r="A64254" t="str">
            <v>TN128BL</v>
          </cell>
          <cell r="B64254">
            <v>571981</v>
          </cell>
          <cell r="C64254">
            <v>141295</v>
          </cell>
        </row>
        <row r="64255">
          <cell r="A64255" t="str">
            <v>TN128BN</v>
          </cell>
          <cell r="B64255">
            <v>572130</v>
          </cell>
          <cell r="C64255">
            <v>141351</v>
          </cell>
        </row>
        <row r="64256">
          <cell r="A64256" t="str">
            <v>TN128BP</v>
          </cell>
          <cell r="B64256">
            <v>572210</v>
          </cell>
          <cell r="C64256">
            <v>141658</v>
          </cell>
        </row>
        <row r="64257">
          <cell r="A64257" t="str">
            <v>TN128BQ</v>
          </cell>
          <cell r="B64257">
            <v>571656</v>
          </cell>
          <cell r="C64257">
            <v>140692</v>
          </cell>
        </row>
        <row r="64258">
          <cell r="A64258" t="str">
            <v>TN128BS</v>
          </cell>
          <cell r="B64258">
            <v>572107</v>
          </cell>
          <cell r="C64258">
            <v>141755</v>
          </cell>
        </row>
        <row r="64259">
          <cell r="A64259" t="str">
            <v>TN128BT</v>
          </cell>
          <cell r="B64259">
            <v>572421</v>
          </cell>
          <cell r="C64259">
            <v>141543</v>
          </cell>
        </row>
        <row r="64260">
          <cell r="A64260" t="str">
            <v>TN128BW</v>
          </cell>
          <cell r="B64260">
            <v>572162</v>
          </cell>
          <cell r="C64260">
            <v>141538</v>
          </cell>
        </row>
        <row r="64261">
          <cell r="A64261" t="str">
            <v>TN128BX</v>
          </cell>
          <cell r="B64261">
            <v>570997</v>
          </cell>
          <cell r="C64261">
            <v>141371</v>
          </cell>
        </row>
        <row r="64262">
          <cell r="A64262" t="str">
            <v>TN128BY</v>
          </cell>
          <cell r="B64262">
            <v>570492</v>
          </cell>
          <cell r="C64262">
            <v>140347</v>
          </cell>
        </row>
        <row r="64263">
          <cell r="A64263" t="str">
            <v>TN128BZ</v>
          </cell>
          <cell r="B64263">
            <v>570492</v>
          </cell>
          <cell r="C64263">
            <v>140295</v>
          </cell>
        </row>
        <row r="64264">
          <cell r="A64264" t="str">
            <v>TN128DA</v>
          </cell>
          <cell r="B64264">
            <v>570350</v>
          </cell>
          <cell r="C64264">
            <v>141247</v>
          </cell>
        </row>
        <row r="64265">
          <cell r="A64265" t="str">
            <v>TN128DB</v>
          </cell>
          <cell r="B64265">
            <v>570740</v>
          </cell>
          <cell r="C64265">
            <v>141911</v>
          </cell>
        </row>
        <row r="64266">
          <cell r="A64266" t="str">
            <v>TN128DD</v>
          </cell>
          <cell r="B64266">
            <v>570657</v>
          </cell>
          <cell r="C64266">
            <v>141773</v>
          </cell>
        </row>
        <row r="64267">
          <cell r="A64267" t="str">
            <v>TN128DG</v>
          </cell>
          <cell r="B64267">
            <v>570264</v>
          </cell>
          <cell r="C64267">
            <v>141603</v>
          </cell>
        </row>
        <row r="64268">
          <cell r="A64268" t="str">
            <v>TN128DN</v>
          </cell>
          <cell r="B64268">
            <v>569794</v>
          </cell>
          <cell r="C64268">
            <v>140572</v>
          </cell>
        </row>
        <row r="64269">
          <cell r="A64269" t="str">
            <v>TN128DP</v>
          </cell>
          <cell r="B64269">
            <v>569254</v>
          </cell>
          <cell r="C64269">
            <v>139386</v>
          </cell>
        </row>
        <row r="64270">
          <cell r="A64270" t="str">
            <v>TN128DQ</v>
          </cell>
          <cell r="B64270">
            <v>570467</v>
          </cell>
          <cell r="C64270">
            <v>141381</v>
          </cell>
        </row>
        <row r="64271">
          <cell r="A64271" t="str">
            <v>TN128DR</v>
          </cell>
          <cell r="B64271">
            <v>569474</v>
          </cell>
          <cell r="C64271">
            <v>139661</v>
          </cell>
        </row>
        <row r="64272">
          <cell r="A64272" t="str">
            <v>TN128DS</v>
          </cell>
          <cell r="B64272">
            <v>569092</v>
          </cell>
          <cell r="C64272">
            <v>139508</v>
          </cell>
        </row>
        <row r="64273">
          <cell r="A64273" t="str">
            <v>TN128DT</v>
          </cell>
          <cell r="B64273">
            <v>568794</v>
          </cell>
          <cell r="C64273">
            <v>139496</v>
          </cell>
        </row>
        <row r="64274">
          <cell r="A64274" t="str">
            <v>TN128DU</v>
          </cell>
          <cell r="B64274">
            <v>568691</v>
          </cell>
          <cell r="C64274">
            <v>139481</v>
          </cell>
        </row>
        <row r="64275">
          <cell r="A64275" t="str">
            <v>TN128DX</v>
          </cell>
          <cell r="B64275">
            <v>568661</v>
          </cell>
          <cell r="C64275">
            <v>139478</v>
          </cell>
        </row>
        <row r="64276">
          <cell r="A64276" t="str">
            <v>TN128DZ</v>
          </cell>
          <cell r="B64276">
            <v>568603</v>
          </cell>
          <cell r="C64276">
            <v>139350</v>
          </cell>
        </row>
        <row r="64277">
          <cell r="A64277" t="str">
            <v>TN128EA</v>
          </cell>
          <cell r="B64277">
            <v>569026</v>
          </cell>
          <cell r="C64277">
            <v>139296</v>
          </cell>
        </row>
        <row r="64278">
          <cell r="A64278" t="str">
            <v>TN128EB</v>
          </cell>
          <cell r="B64278">
            <v>569035</v>
          </cell>
          <cell r="C64278">
            <v>139109</v>
          </cell>
        </row>
        <row r="64279">
          <cell r="A64279" t="str">
            <v>TN128ED</v>
          </cell>
          <cell r="B64279">
            <v>568967</v>
          </cell>
          <cell r="C64279">
            <v>138967</v>
          </cell>
        </row>
        <row r="64280">
          <cell r="A64280" t="str">
            <v>TN128EE</v>
          </cell>
          <cell r="B64280">
            <v>569590</v>
          </cell>
          <cell r="C64280">
            <v>139308</v>
          </cell>
        </row>
        <row r="64281">
          <cell r="A64281" t="str">
            <v>TN128EF</v>
          </cell>
          <cell r="B64281">
            <v>569611</v>
          </cell>
          <cell r="C64281">
            <v>139449</v>
          </cell>
        </row>
        <row r="64282">
          <cell r="A64282" t="str">
            <v>TN128EG</v>
          </cell>
          <cell r="B64282">
            <v>569633</v>
          </cell>
          <cell r="C64282">
            <v>139122</v>
          </cell>
        </row>
        <row r="64283">
          <cell r="A64283" t="str">
            <v>TN128EH</v>
          </cell>
          <cell r="B64283">
            <v>569962</v>
          </cell>
          <cell r="C64283">
            <v>138646</v>
          </cell>
        </row>
        <row r="64284">
          <cell r="A64284" t="str">
            <v>TN128EJ</v>
          </cell>
          <cell r="B64284">
            <v>570369</v>
          </cell>
          <cell r="C64284">
            <v>138169</v>
          </cell>
        </row>
        <row r="64285">
          <cell r="A64285" t="str">
            <v>TN128EL</v>
          </cell>
          <cell r="B64285">
            <v>570081</v>
          </cell>
          <cell r="C64285">
            <v>137897</v>
          </cell>
        </row>
        <row r="64286">
          <cell r="A64286" t="str">
            <v>TN128EN</v>
          </cell>
          <cell r="B64286">
            <v>570486</v>
          </cell>
          <cell r="C64286">
            <v>138385</v>
          </cell>
        </row>
        <row r="64287">
          <cell r="A64287" t="str">
            <v>TN128EP</v>
          </cell>
          <cell r="B64287">
            <v>570943</v>
          </cell>
          <cell r="C64287">
            <v>138550</v>
          </cell>
        </row>
        <row r="64288">
          <cell r="A64288" t="str">
            <v>TN128EQ</v>
          </cell>
          <cell r="B64288">
            <v>569605</v>
          </cell>
          <cell r="C64288">
            <v>139006</v>
          </cell>
        </row>
        <row r="64289">
          <cell r="A64289" t="str">
            <v>TN128ER</v>
          </cell>
          <cell r="B64289">
            <v>570682</v>
          </cell>
          <cell r="C64289">
            <v>138920</v>
          </cell>
        </row>
        <row r="64290">
          <cell r="A64290" t="str">
            <v>TN128ES</v>
          </cell>
          <cell r="B64290">
            <v>571027</v>
          </cell>
          <cell r="C64290">
            <v>139398</v>
          </cell>
        </row>
        <row r="64291">
          <cell r="A64291" t="str">
            <v>TN128ET</v>
          </cell>
          <cell r="B64291">
            <v>571513</v>
          </cell>
          <cell r="C64291">
            <v>139709</v>
          </cell>
        </row>
        <row r="64292">
          <cell r="A64292" t="str">
            <v>TN128EU</v>
          </cell>
          <cell r="B64292">
            <v>571271</v>
          </cell>
          <cell r="C64292">
            <v>139703</v>
          </cell>
        </row>
        <row r="64293">
          <cell r="A64293" t="str">
            <v>TN128HA</v>
          </cell>
          <cell r="B64293">
            <v>570798</v>
          </cell>
          <cell r="C64293">
            <v>142441</v>
          </cell>
        </row>
        <row r="64294">
          <cell r="A64294" t="str">
            <v>TN128HB</v>
          </cell>
          <cell r="B64294">
            <v>570928</v>
          </cell>
          <cell r="C64294">
            <v>142488</v>
          </cell>
        </row>
        <row r="64295">
          <cell r="A64295" t="str">
            <v>TN128HD</v>
          </cell>
          <cell r="B64295">
            <v>570885</v>
          </cell>
          <cell r="C64295">
            <v>142546</v>
          </cell>
        </row>
        <row r="64296">
          <cell r="A64296" t="str">
            <v>TN128HF</v>
          </cell>
          <cell r="B64296">
            <v>570103</v>
          </cell>
          <cell r="C64296">
            <v>140854</v>
          </cell>
        </row>
        <row r="64297">
          <cell r="A64297" t="str">
            <v>TN128HG</v>
          </cell>
          <cell r="B64297">
            <v>570953</v>
          </cell>
          <cell r="C64297">
            <v>142765</v>
          </cell>
        </row>
        <row r="64298">
          <cell r="A64298" t="str">
            <v>TN128HH</v>
          </cell>
          <cell r="B64298">
            <v>571142</v>
          </cell>
          <cell r="C64298">
            <v>142998</v>
          </cell>
        </row>
        <row r="64299">
          <cell r="A64299" t="str">
            <v>TN128HJ</v>
          </cell>
          <cell r="B64299">
            <v>571326</v>
          </cell>
          <cell r="C64299">
            <v>143605</v>
          </cell>
        </row>
        <row r="64300">
          <cell r="A64300" t="str">
            <v>TN128HL</v>
          </cell>
          <cell r="B64300">
            <v>570795</v>
          </cell>
          <cell r="C64300">
            <v>142976</v>
          </cell>
        </row>
        <row r="64301">
          <cell r="A64301" t="str">
            <v>TN128HN</v>
          </cell>
          <cell r="B64301">
            <v>570229</v>
          </cell>
          <cell r="C64301">
            <v>142568</v>
          </cell>
        </row>
        <row r="64302">
          <cell r="A64302" t="str">
            <v>TN128HP</v>
          </cell>
          <cell r="B64302">
            <v>570354</v>
          </cell>
          <cell r="C64302">
            <v>142121</v>
          </cell>
        </row>
        <row r="64303">
          <cell r="A64303" t="str">
            <v>TN128HQ</v>
          </cell>
          <cell r="B64303">
            <v>571315</v>
          </cell>
          <cell r="C64303">
            <v>143217</v>
          </cell>
        </row>
        <row r="64304">
          <cell r="A64304" t="str">
            <v>TN128HR</v>
          </cell>
          <cell r="B64304">
            <v>570448</v>
          </cell>
          <cell r="C64304">
            <v>142090</v>
          </cell>
        </row>
        <row r="64305">
          <cell r="A64305" t="str">
            <v>TN128HT</v>
          </cell>
          <cell r="B64305">
            <v>570013</v>
          </cell>
          <cell r="C64305">
            <v>140513</v>
          </cell>
        </row>
        <row r="64306">
          <cell r="A64306" t="str">
            <v>TN128HU</v>
          </cell>
          <cell r="B64306">
            <v>569989</v>
          </cell>
          <cell r="C64306">
            <v>140550</v>
          </cell>
        </row>
        <row r="64307">
          <cell r="A64307" t="str">
            <v>TN128HW</v>
          </cell>
          <cell r="B64307">
            <v>570343</v>
          </cell>
          <cell r="C64307">
            <v>143293</v>
          </cell>
        </row>
        <row r="64308">
          <cell r="A64308" t="str">
            <v>TN128JA</v>
          </cell>
          <cell r="B64308">
            <v>569945</v>
          </cell>
          <cell r="C64308">
            <v>140552</v>
          </cell>
        </row>
        <row r="64309">
          <cell r="A64309" t="str">
            <v>TN128JB</v>
          </cell>
          <cell r="B64309">
            <v>569888</v>
          </cell>
          <cell r="C64309">
            <v>140596</v>
          </cell>
        </row>
        <row r="64310">
          <cell r="A64310" t="str">
            <v>TN128JD</v>
          </cell>
          <cell r="B64310">
            <v>570016</v>
          </cell>
          <cell r="C64310">
            <v>140689</v>
          </cell>
        </row>
        <row r="64311">
          <cell r="A64311" t="str">
            <v>TN128JE</v>
          </cell>
          <cell r="B64311">
            <v>569971</v>
          </cell>
          <cell r="C64311">
            <v>140591</v>
          </cell>
        </row>
        <row r="64312">
          <cell r="A64312" t="str">
            <v>TN128JF</v>
          </cell>
          <cell r="B64312">
            <v>569971</v>
          </cell>
          <cell r="C64312">
            <v>140532</v>
          </cell>
        </row>
        <row r="64313">
          <cell r="A64313" t="str">
            <v>TN128JJ</v>
          </cell>
          <cell r="B64313">
            <v>570045</v>
          </cell>
          <cell r="C64313">
            <v>140644</v>
          </cell>
        </row>
        <row r="64314">
          <cell r="A64314" t="str">
            <v>TN128JL</v>
          </cell>
          <cell r="B64314">
            <v>570121</v>
          </cell>
          <cell r="C64314">
            <v>140762</v>
          </cell>
        </row>
        <row r="64315">
          <cell r="A64315" t="str">
            <v>TN128JP</v>
          </cell>
          <cell r="B64315">
            <v>570134</v>
          </cell>
          <cell r="C64315">
            <v>140716</v>
          </cell>
        </row>
        <row r="64316">
          <cell r="A64316" t="str">
            <v>TN128JR</v>
          </cell>
          <cell r="B64316">
            <v>570111</v>
          </cell>
          <cell r="C64316">
            <v>140692</v>
          </cell>
        </row>
        <row r="64317">
          <cell r="A64317" t="str">
            <v>TN128JS</v>
          </cell>
          <cell r="B64317">
            <v>570135</v>
          </cell>
          <cell r="C64317">
            <v>140583</v>
          </cell>
        </row>
        <row r="64318">
          <cell r="A64318" t="str">
            <v>TN128JT</v>
          </cell>
          <cell r="B64318">
            <v>570069</v>
          </cell>
          <cell r="C64318">
            <v>140399</v>
          </cell>
        </row>
        <row r="64319">
          <cell r="A64319" t="str">
            <v>TN128JU</v>
          </cell>
          <cell r="B64319">
            <v>570212</v>
          </cell>
          <cell r="C64319">
            <v>140406</v>
          </cell>
        </row>
        <row r="64320">
          <cell r="A64320" t="str">
            <v>TN128JX</v>
          </cell>
          <cell r="B64320">
            <v>570290</v>
          </cell>
          <cell r="C64320">
            <v>140464</v>
          </cell>
        </row>
        <row r="64321">
          <cell r="A64321" t="str">
            <v>TN128LA</v>
          </cell>
          <cell r="B64321">
            <v>570278</v>
          </cell>
          <cell r="C64321">
            <v>140600</v>
          </cell>
        </row>
        <row r="64322">
          <cell r="A64322" t="str">
            <v>TN128LB</v>
          </cell>
          <cell r="B64322">
            <v>570340</v>
          </cell>
          <cell r="C64322">
            <v>140572</v>
          </cell>
        </row>
        <row r="64323">
          <cell r="A64323" t="str">
            <v>TN128LE</v>
          </cell>
          <cell r="B64323">
            <v>570411</v>
          </cell>
          <cell r="C64323">
            <v>140471</v>
          </cell>
        </row>
        <row r="64324">
          <cell r="A64324" t="str">
            <v>TN128LG</v>
          </cell>
          <cell r="B64324">
            <v>570299</v>
          </cell>
          <cell r="C64324">
            <v>140666</v>
          </cell>
        </row>
        <row r="64325">
          <cell r="A64325" t="str">
            <v>TN128LH</v>
          </cell>
          <cell r="B64325">
            <v>570162</v>
          </cell>
          <cell r="C64325">
            <v>140640</v>
          </cell>
        </row>
        <row r="64326">
          <cell r="A64326" t="str">
            <v>TN128LJ</v>
          </cell>
          <cell r="B64326">
            <v>570193</v>
          </cell>
          <cell r="C64326">
            <v>140583</v>
          </cell>
        </row>
        <row r="64327">
          <cell r="A64327" t="str">
            <v>TN128LL</v>
          </cell>
          <cell r="B64327">
            <v>570194</v>
          </cell>
          <cell r="C64327">
            <v>140489</v>
          </cell>
        </row>
        <row r="64328">
          <cell r="A64328" t="str">
            <v>TN128LN</v>
          </cell>
          <cell r="B64328">
            <v>569880</v>
          </cell>
          <cell r="C64328">
            <v>140479</v>
          </cell>
        </row>
        <row r="64329">
          <cell r="A64329" t="str">
            <v>TN128LP</v>
          </cell>
          <cell r="B64329">
            <v>569839</v>
          </cell>
          <cell r="C64329">
            <v>140275</v>
          </cell>
        </row>
        <row r="64330">
          <cell r="A64330" t="str">
            <v>TN128LQ</v>
          </cell>
          <cell r="B64330">
            <v>570201</v>
          </cell>
          <cell r="C64330">
            <v>140688</v>
          </cell>
        </row>
        <row r="64331">
          <cell r="A64331" t="str">
            <v>TN128LR</v>
          </cell>
          <cell r="B64331">
            <v>569692</v>
          </cell>
          <cell r="C64331">
            <v>140015</v>
          </cell>
        </row>
        <row r="64332">
          <cell r="A64332" t="str">
            <v>TN128LS</v>
          </cell>
          <cell r="B64332">
            <v>569591</v>
          </cell>
          <cell r="C64332">
            <v>139869</v>
          </cell>
        </row>
        <row r="64333">
          <cell r="A64333" t="str">
            <v>TN128LT</v>
          </cell>
          <cell r="B64333">
            <v>569889</v>
          </cell>
          <cell r="C64333">
            <v>140623</v>
          </cell>
        </row>
        <row r="64334">
          <cell r="A64334" t="str">
            <v>TN128LU</v>
          </cell>
          <cell r="B64334">
            <v>569809</v>
          </cell>
          <cell r="C64334">
            <v>140662</v>
          </cell>
        </row>
        <row r="64335">
          <cell r="A64335" t="str">
            <v>TN128LX</v>
          </cell>
          <cell r="B64335">
            <v>569751</v>
          </cell>
          <cell r="C64335">
            <v>140805</v>
          </cell>
        </row>
        <row r="64336">
          <cell r="A64336" t="str">
            <v>TN128LY</v>
          </cell>
          <cell r="B64336">
            <v>569775</v>
          </cell>
          <cell r="C64336">
            <v>140907</v>
          </cell>
        </row>
        <row r="64337">
          <cell r="A64337" t="str">
            <v>TN128LZ</v>
          </cell>
          <cell r="B64337">
            <v>569759</v>
          </cell>
          <cell r="C64337">
            <v>140952</v>
          </cell>
        </row>
        <row r="64338">
          <cell r="A64338" t="str">
            <v>TN128NA</v>
          </cell>
          <cell r="B64338">
            <v>569965</v>
          </cell>
          <cell r="C64338">
            <v>140767</v>
          </cell>
        </row>
        <row r="64339">
          <cell r="A64339" t="str">
            <v>TN128NB</v>
          </cell>
          <cell r="B64339">
            <v>570142</v>
          </cell>
          <cell r="C64339">
            <v>140807</v>
          </cell>
        </row>
        <row r="64340">
          <cell r="A64340" t="str">
            <v>TN128ND</v>
          </cell>
          <cell r="B64340">
            <v>570152</v>
          </cell>
          <cell r="C64340">
            <v>140845</v>
          </cell>
        </row>
        <row r="64341">
          <cell r="A64341" t="str">
            <v>TN128NE</v>
          </cell>
          <cell r="B64341">
            <v>570211</v>
          </cell>
          <cell r="C64341">
            <v>141002</v>
          </cell>
        </row>
        <row r="64342">
          <cell r="A64342" t="str">
            <v>TN128NG</v>
          </cell>
          <cell r="B64342">
            <v>570205</v>
          </cell>
          <cell r="C64342">
            <v>140825</v>
          </cell>
        </row>
        <row r="64343">
          <cell r="A64343" t="str">
            <v>TN128NH</v>
          </cell>
          <cell r="B64343">
            <v>570379</v>
          </cell>
          <cell r="C64343">
            <v>140859</v>
          </cell>
        </row>
        <row r="64344">
          <cell r="A64344" t="str">
            <v>TN128NJ</v>
          </cell>
          <cell r="B64344">
            <v>570201</v>
          </cell>
          <cell r="C64344">
            <v>140768</v>
          </cell>
        </row>
        <row r="64345">
          <cell r="A64345" t="str">
            <v>TN128NL</v>
          </cell>
          <cell r="B64345">
            <v>570032</v>
          </cell>
          <cell r="C64345">
            <v>140470</v>
          </cell>
        </row>
        <row r="64346">
          <cell r="A64346" t="str">
            <v>TN128NQ</v>
          </cell>
          <cell r="B64346">
            <v>570059</v>
          </cell>
          <cell r="C64346">
            <v>140767</v>
          </cell>
        </row>
        <row r="64347">
          <cell r="A64347" t="str">
            <v>TN128WB</v>
          </cell>
          <cell r="B64347">
            <v>559975</v>
          </cell>
          <cell r="C64347">
            <v>145894</v>
          </cell>
        </row>
        <row r="64348">
          <cell r="A64348" t="str">
            <v>TN128WZ</v>
          </cell>
          <cell r="B64348">
            <v>559975</v>
          </cell>
          <cell r="C64348">
            <v>145894</v>
          </cell>
        </row>
        <row r="64349">
          <cell r="A64349" t="str">
            <v>TN129AA</v>
          </cell>
          <cell r="B64349">
            <v>574657</v>
          </cell>
          <cell r="C64349">
            <v>144516</v>
          </cell>
        </row>
        <row r="64350">
          <cell r="A64350" t="str">
            <v>TN129AB</v>
          </cell>
          <cell r="B64350">
            <v>574666</v>
          </cell>
          <cell r="C64350">
            <v>144632</v>
          </cell>
        </row>
        <row r="64351">
          <cell r="A64351" t="str">
            <v>TN129AD</v>
          </cell>
          <cell r="B64351">
            <v>574684</v>
          </cell>
          <cell r="C64351">
            <v>144665</v>
          </cell>
        </row>
        <row r="64352">
          <cell r="A64352" t="str">
            <v>TN129AE</v>
          </cell>
          <cell r="B64352">
            <v>574708</v>
          </cell>
          <cell r="C64352">
            <v>144645</v>
          </cell>
        </row>
        <row r="64353">
          <cell r="A64353" t="str">
            <v>TN129AF</v>
          </cell>
          <cell r="B64353">
            <v>574635</v>
          </cell>
          <cell r="C64353">
            <v>144709</v>
          </cell>
        </row>
        <row r="64354">
          <cell r="A64354" t="str">
            <v>TN129AG</v>
          </cell>
          <cell r="B64354">
            <v>575194</v>
          </cell>
          <cell r="C64354">
            <v>145491</v>
          </cell>
        </row>
        <row r="64355">
          <cell r="A64355" t="str">
            <v>TN129AH</v>
          </cell>
          <cell r="B64355">
            <v>575916</v>
          </cell>
          <cell r="C64355">
            <v>145983</v>
          </cell>
        </row>
        <row r="64356">
          <cell r="A64356" t="str">
            <v>TN129AJ</v>
          </cell>
          <cell r="B64356">
            <v>576004</v>
          </cell>
          <cell r="C64356">
            <v>146003</v>
          </cell>
        </row>
        <row r="64357">
          <cell r="A64357" t="str">
            <v>TN129AL</v>
          </cell>
          <cell r="B64357">
            <v>575930</v>
          </cell>
          <cell r="C64357">
            <v>146183</v>
          </cell>
        </row>
        <row r="64358">
          <cell r="A64358" t="str">
            <v>TN129AN</v>
          </cell>
          <cell r="B64358">
            <v>575894</v>
          </cell>
          <cell r="C64358">
            <v>146099</v>
          </cell>
        </row>
        <row r="64359">
          <cell r="A64359" t="str">
            <v>TN129AP</v>
          </cell>
          <cell r="B64359">
            <v>575482</v>
          </cell>
          <cell r="C64359">
            <v>146252</v>
          </cell>
        </row>
        <row r="64360">
          <cell r="A64360" t="str">
            <v>TN129AQ</v>
          </cell>
          <cell r="B64360">
            <v>575623</v>
          </cell>
          <cell r="C64360">
            <v>145984</v>
          </cell>
        </row>
        <row r="64361">
          <cell r="A64361" t="str">
            <v>TN129AR</v>
          </cell>
          <cell r="B64361">
            <v>575450</v>
          </cell>
          <cell r="C64361">
            <v>146119</v>
          </cell>
        </row>
        <row r="64362">
          <cell r="A64362" t="str">
            <v>TN129AS</v>
          </cell>
          <cell r="B64362">
            <v>575075</v>
          </cell>
          <cell r="C64362">
            <v>146151</v>
          </cell>
        </row>
        <row r="64363">
          <cell r="A64363" t="str">
            <v>TN129AT</v>
          </cell>
          <cell r="B64363">
            <v>575615</v>
          </cell>
          <cell r="C64363">
            <v>146689</v>
          </cell>
        </row>
        <row r="64364">
          <cell r="A64364" t="str">
            <v>TN129AU</v>
          </cell>
          <cell r="B64364">
            <v>574222</v>
          </cell>
          <cell r="C64364">
            <v>145814</v>
          </cell>
        </row>
        <row r="64365">
          <cell r="A64365" t="str">
            <v>TN129AW</v>
          </cell>
          <cell r="B64365">
            <v>574732</v>
          </cell>
          <cell r="C64365">
            <v>144583</v>
          </cell>
        </row>
        <row r="64366">
          <cell r="A64366" t="str">
            <v>TN129AX</v>
          </cell>
          <cell r="B64366">
            <v>574232</v>
          </cell>
          <cell r="C64366">
            <v>146507</v>
          </cell>
        </row>
        <row r="64367">
          <cell r="A64367" t="str">
            <v>TN129AY</v>
          </cell>
          <cell r="B64367">
            <v>574962</v>
          </cell>
          <cell r="C64367">
            <v>147517</v>
          </cell>
        </row>
        <row r="64368">
          <cell r="A64368" t="str">
            <v>TN129AZ</v>
          </cell>
          <cell r="B64368">
            <v>574412</v>
          </cell>
          <cell r="C64368">
            <v>144447</v>
          </cell>
        </row>
        <row r="64369">
          <cell r="A64369" t="str">
            <v>TN129BA</v>
          </cell>
          <cell r="B64369">
            <v>575248</v>
          </cell>
          <cell r="C64369">
            <v>147093</v>
          </cell>
        </row>
        <row r="64370">
          <cell r="A64370" t="str">
            <v>TN129BB</v>
          </cell>
          <cell r="B64370">
            <v>575877</v>
          </cell>
          <cell r="C64370">
            <v>147714</v>
          </cell>
        </row>
        <row r="64371">
          <cell r="A64371" t="str">
            <v>TN129BD</v>
          </cell>
          <cell r="B64371">
            <v>575678</v>
          </cell>
          <cell r="C64371">
            <v>146610</v>
          </cell>
        </row>
        <row r="64372">
          <cell r="A64372" t="str">
            <v>TN129BE</v>
          </cell>
          <cell r="B64372">
            <v>575669</v>
          </cell>
          <cell r="C64372">
            <v>146669</v>
          </cell>
        </row>
        <row r="64373">
          <cell r="A64373" t="str">
            <v>TN129BG</v>
          </cell>
          <cell r="B64373">
            <v>575769</v>
          </cell>
          <cell r="C64373">
            <v>146619</v>
          </cell>
        </row>
        <row r="64374">
          <cell r="A64374" t="str">
            <v>TN129BH</v>
          </cell>
          <cell r="B64374">
            <v>575907</v>
          </cell>
          <cell r="C64374">
            <v>147719</v>
          </cell>
        </row>
        <row r="64375">
          <cell r="A64375" t="str">
            <v>TN129BJ</v>
          </cell>
          <cell r="B64375">
            <v>575627</v>
          </cell>
          <cell r="C64375">
            <v>147634</v>
          </cell>
        </row>
        <row r="64376">
          <cell r="A64376" t="str">
            <v>TN129BL</v>
          </cell>
          <cell r="B64376">
            <v>576081</v>
          </cell>
          <cell r="C64376">
            <v>147511</v>
          </cell>
        </row>
        <row r="64377">
          <cell r="A64377" t="str">
            <v>TN129BN</v>
          </cell>
          <cell r="B64377">
            <v>576518</v>
          </cell>
          <cell r="C64377">
            <v>147526</v>
          </cell>
        </row>
        <row r="64378">
          <cell r="A64378" t="str">
            <v>TN129BQ</v>
          </cell>
          <cell r="B64378">
            <v>575936</v>
          </cell>
          <cell r="C64378">
            <v>146822</v>
          </cell>
        </row>
        <row r="64379">
          <cell r="A64379" t="str">
            <v>TN129BS</v>
          </cell>
          <cell r="B64379">
            <v>576846</v>
          </cell>
          <cell r="C64379">
            <v>147232</v>
          </cell>
        </row>
        <row r="64380">
          <cell r="A64380" t="str">
            <v>TN129BT</v>
          </cell>
          <cell r="B64380">
            <v>577353</v>
          </cell>
          <cell r="C64380">
            <v>146754</v>
          </cell>
        </row>
        <row r="64381">
          <cell r="A64381" t="str">
            <v>TN129BU</v>
          </cell>
          <cell r="B64381">
            <v>577799</v>
          </cell>
          <cell r="C64381">
            <v>146559</v>
          </cell>
        </row>
        <row r="64382">
          <cell r="A64382" t="str">
            <v>TN129BW</v>
          </cell>
          <cell r="B64382">
            <v>576506</v>
          </cell>
          <cell r="C64382">
            <v>147641</v>
          </cell>
        </row>
        <row r="64383">
          <cell r="A64383" t="str">
            <v>TN129BX</v>
          </cell>
          <cell r="B64383">
            <v>577149</v>
          </cell>
          <cell r="C64383">
            <v>146272</v>
          </cell>
        </row>
        <row r="64384">
          <cell r="A64384" t="str">
            <v>TN129DA</v>
          </cell>
          <cell r="B64384">
            <v>577384</v>
          </cell>
          <cell r="C64384">
            <v>145913</v>
          </cell>
        </row>
        <row r="64385">
          <cell r="A64385" t="str">
            <v>TN129DB</v>
          </cell>
          <cell r="B64385">
            <v>576625</v>
          </cell>
          <cell r="C64385">
            <v>145662</v>
          </cell>
        </row>
        <row r="64386">
          <cell r="A64386" t="str">
            <v>TN129DD</v>
          </cell>
          <cell r="B64386">
            <v>576283</v>
          </cell>
          <cell r="C64386">
            <v>145807</v>
          </cell>
        </row>
        <row r="64387">
          <cell r="A64387" t="str">
            <v>TN129DE</v>
          </cell>
          <cell r="B64387">
            <v>576295</v>
          </cell>
          <cell r="C64387">
            <v>145651</v>
          </cell>
        </row>
        <row r="64388">
          <cell r="A64388" t="str">
            <v>TN129DF</v>
          </cell>
          <cell r="B64388">
            <v>576351</v>
          </cell>
          <cell r="C64388">
            <v>145287</v>
          </cell>
        </row>
        <row r="64389">
          <cell r="A64389" t="str">
            <v>TN129DG</v>
          </cell>
          <cell r="B64389">
            <v>576162</v>
          </cell>
          <cell r="C64389">
            <v>145103</v>
          </cell>
        </row>
        <row r="64390">
          <cell r="A64390" t="str">
            <v>TN129DH</v>
          </cell>
          <cell r="B64390">
            <v>575323</v>
          </cell>
          <cell r="C64390">
            <v>144433</v>
          </cell>
        </row>
        <row r="64391">
          <cell r="A64391" t="str">
            <v>TN129DN</v>
          </cell>
          <cell r="B64391">
            <v>575877</v>
          </cell>
          <cell r="C64391">
            <v>144670</v>
          </cell>
        </row>
        <row r="64392">
          <cell r="A64392" t="str">
            <v>TN129DP</v>
          </cell>
          <cell r="B64392">
            <v>574639</v>
          </cell>
          <cell r="C64392">
            <v>144535</v>
          </cell>
        </row>
        <row r="64393">
          <cell r="A64393" t="str">
            <v>TN129DR</v>
          </cell>
          <cell r="B64393">
            <v>574630</v>
          </cell>
          <cell r="C64393">
            <v>144586</v>
          </cell>
        </row>
        <row r="64394">
          <cell r="A64394" t="str">
            <v>TN129DS</v>
          </cell>
          <cell r="B64394">
            <v>574692</v>
          </cell>
          <cell r="C64394">
            <v>144522</v>
          </cell>
        </row>
        <row r="64395">
          <cell r="A64395" t="str">
            <v>TN129DT</v>
          </cell>
          <cell r="B64395">
            <v>574707</v>
          </cell>
          <cell r="C64395">
            <v>144475</v>
          </cell>
        </row>
        <row r="64396">
          <cell r="A64396" t="str">
            <v>TN129DU</v>
          </cell>
          <cell r="B64396">
            <v>574732</v>
          </cell>
          <cell r="C64396">
            <v>144417</v>
          </cell>
        </row>
        <row r="64397">
          <cell r="A64397" t="str">
            <v>TN129DW</v>
          </cell>
          <cell r="B64397">
            <v>575292</v>
          </cell>
          <cell r="C64397">
            <v>144313</v>
          </cell>
        </row>
        <row r="64398">
          <cell r="A64398" t="str">
            <v>TN129DX</v>
          </cell>
          <cell r="B64398">
            <v>574669</v>
          </cell>
          <cell r="C64398">
            <v>144380</v>
          </cell>
        </row>
        <row r="64399">
          <cell r="A64399" t="str">
            <v>TN129DY</v>
          </cell>
          <cell r="B64399">
            <v>574622</v>
          </cell>
          <cell r="C64399">
            <v>144471</v>
          </cell>
        </row>
        <row r="64400">
          <cell r="A64400" t="str">
            <v>TN129EA</v>
          </cell>
          <cell r="B64400">
            <v>574676</v>
          </cell>
          <cell r="C64400">
            <v>144415</v>
          </cell>
        </row>
        <row r="64401">
          <cell r="A64401" t="str">
            <v>TN129EB</v>
          </cell>
          <cell r="B64401">
            <v>574694</v>
          </cell>
          <cell r="C64401">
            <v>144318</v>
          </cell>
        </row>
        <row r="64402">
          <cell r="A64402" t="str">
            <v>TN129ED</v>
          </cell>
          <cell r="B64402">
            <v>574737</v>
          </cell>
          <cell r="C64402">
            <v>144191</v>
          </cell>
        </row>
        <row r="64403">
          <cell r="A64403" t="str">
            <v>TN129EE</v>
          </cell>
          <cell r="B64403">
            <v>574724</v>
          </cell>
          <cell r="C64403">
            <v>144376</v>
          </cell>
        </row>
        <row r="64404">
          <cell r="A64404" t="str">
            <v>TN129EF</v>
          </cell>
          <cell r="B64404">
            <v>574730</v>
          </cell>
          <cell r="C64404">
            <v>144358</v>
          </cell>
        </row>
        <row r="64405">
          <cell r="A64405" t="str">
            <v>TN129EG</v>
          </cell>
          <cell r="B64405">
            <v>574828</v>
          </cell>
          <cell r="C64405">
            <v>144224</v>
          </cell>
        </row>
        <row r="64406">
          <cell r="A64406" t="str">
            <v>TN129EH</v>
          </cell>
          <cell r="B64406">
            <v>574795</v>
          </cell>
          <cell r="C64406">
            <v>144069</v>
          </cell>
        </row>
        <row r="64407">
          <cell r="A64407" t="str">
            <v>TN129EJ</v>
          </cell>
          <cell r="B64407">
            <v>574899</v>
          </cell>
          <cell r="C64407">
            <v>144010</v>
          </cell>
        </row>
        <row r="64408">
          <cell r="A64408" t="str">
            <v>TN129EL</v>
          </cell>
          <cell r="B64408">
            <v>574880</v>
          </cell>
          <cell r="C64408">
            <v>144388</v>
          </cell>
        </row>
        <row r="64409">
          <cell r="A64409" t="str">
            <v>TN129EN</v>
          </cell>
          <cell r="B64409">
            <v>575043</v>
          </cell>
          <cell r="C64409">
            <v>144455</v>
          </cell>
        </row>
        <row r="64410">
          <cell r="A64410" t="str">
            <v>TN129EP</v>
          </cell>
          <cell r="B64410">
            <v>575216</v>
          </cell>
          <cell r="C64410">
            <v>144610</v>
          </cell>
        </row>
        <row r="64411">
          <cell r="A64411" t="str">
            <v>TN129EQ</v>
          </cell>
          <cell r="B64411">
            <v>574351</v>
          </cell>
          <cell r="C64411">
            <v>144557</v>
          </cell>
        </row>
        <row r="64412">
          <cell r="A64412" t="str">
            <v>TN129ER</v>
          </cell>
          <cell r="B64412">
            <v>575081</v>
          </cell>
          <cell r="C64412">
            <v>144558</v>
          </cell>
        </row>
        <row r="64413">
          <cell r="A64413" t="str">
            <v>TN129ES</v>
          </cell>
          <cell r="B64413">
            <v>575011</v>
          </cell>
          <cell r="C64413">
            <v>144517</v>
          </cell>
        </row>
        <row r="64414">
          <cell r="A64414" t="str">
            <v>TN129ET</v>
          </cell>
          <cell r="B64414">
            <v>574908</v>
          </cell>
          <cell r="C64414">
            <v>144468</v>
          </cell>
        </row>
        <row r="64415">
          <cell r="A64415" t="str">
            <v>TN129EU</v>
          </cell>
          <cell r="B64415">
            <v>574828</v>
          </cell>
          <cell r="C64415">
            <v>144435</v>
          </cell>
        </row>
        <row r="64416">
          <cell r="A64416" t="str">
            <v>TN129EW</v>
          </cell>
          <cell r="B64416">
            <v>574786</v>
          </cell>
          <cell r="C64416">
            <v>144404</v>
          </cell>
        </row>
        <row r="64417">
          <cell r="A64417" t="str">
            <v>TN129EX</v>
          </cell>
          <cell r="B64417">
            <v>574765</v>
          </cell>
          <cell r="C64417">
            <v>144446</v>
          </cell>
        </row>
        <row r="64418">
          <cell r="A64418" t="str">
            <v>TN129EY</v>
          </cell>
          <cell r="B64418">
            <v>574747</v>
          </cell>
          <cell r="C64418">
            <v>144443</v>
          </cell>
        </row>
        <row r="64419">
          <cell r="A64419" t="str">
            <v>TN129EZ</v>
          </cell>
          <cell r="B64419">
            <v>575127</v>
          </cell>
          <cell r="C64419">
            <v>144624</v>
          </cell>
        </row>
        <row r="64420">
          <cell r="A64420" t="str">
            <v>TN129GD</v>
          </cell>
          <cell r="B64420">
            <v>574621</v>
          </cell>
          <cell r="C64420">
            <v>144653</v>
          </cell>
        </row>
        <row r="64421">
          <cell r="A64421" t="str">
            <v>TN129GW</v>
          </cell>
          <cell r="B64421">
            <v>574694</v>
          </cell>
          <cell r="C64421">
            <v>144534</v>
          </cell>
        </row>
        <row r="64422">
          <cell r="A64422" t="str">
            <v>TN129HA</v>
          </cell>
          <cell r="B64422">
            <v>575088</v>
          </cell>
          <cell r="C64422">
            <v>144602</v>
          </cell>
        </row>
        <row r="64423">
          <cell r="A64423" t="str">
            <v>TN129HB</v>
          </cell>
          <cell r="B64423">
            <v>574915</v>
          </cell>
          <cell r="C64423">
            <v>144518</v>
          </cell>
        </row>
        <row r="64424">
          <cell r="A64424" t="str">
            <v>TN129HD</v>
          </cell>
          <cell r="B64424">
            <v>574877</v>
          </cell>
          <cell r="C64424">
            <v>144485</v>
          </cell>
        </row>
        <row r="64425">
          <cell r="A64425" t="str">
            <v>TN129HE</v>
          </cell>
          <cell r="B64425">
            <v>574842</v>
          </cell>
          <cell r="C64425">
            <v>144465</v>
          </cell>
        </row>
        <row r="64426">
          <cell r="A64426" t="str">
            <v>TN129HF</v>
          </cell>
          <cell r="B64426">
            <v>574832</v>
          </cell>
          <cell r="C64426">
            <v>144467</v>
          </cell>
        </row>
        <row r="64427">
          <cell r="A64427" t="str">
            <v>TN129HG</v>
          </cell>
          <cell r="B64427">
            <v>574821</v>
          </cell>
          <cell r="C64427">
            <v>144469</v>
          </cell>
        </row>
        <row r="64428">
          <cell r="A64428" t="str">
            <v>TN129HL</v>
          </cell>
          <cell r="B64428">
            <v>574389</v>
          </cell>
          <cell r="C64428">
            <v>144548</v>
          </cell>
        </row>
        <row r="64429">
          <cell r="A64429" t="str">
            <v>TN129HN</v>
          </cell>
          <cell r="B64429">
            <v>574498</v>
          </cell>
          <cell r="C64429">
            <v>144689</v>
          </cell>
        </row>
        <row r="64430">
          <cell r="A64430" t="str">
            <v>TN129HP</v>
          </cell>
          <cell r="B64430">
            <v>574316</v>
          </cell>
          <cell r="C64430">
            <v>144609</v>
          </cell>
        </row>
        <row r="64431">
          <cell r="A64431" t="str">
            <v>TN129HQ</v>
          </cell>
          <cell r="B64431">
            <v>574778</v>
          </cell>
          <cell r="C64431">
            <v>144477</v>
          </cell>
        </row>
        <row r="64432">
          <cell r="A64432" t="str">
            <v>TN129HR</v>
          </cell>
          <cell r="B64432">
            <v>574236</v>
          </cell>
          <cell r="C64432">
            <v>144649</v>
          </cell>
        </row>
        <row r="64433">
          <cell r="A64433" t="str">
            <v>TN129HS</v>
          </cell>
          <cell r="B64433">
            <v>574256</v>
          </cell>
          <cell r="C64433">
            <v>144668</v>
          </cell>
        </row>
        <row r="64434">
          <cell r="A64434" t="str">
            <v>TN129HT</v>
          </cell>
          <cell r="B64434">
            <v>574195</v>
          </cell>
          <cell r="C64434">
            <v>144539</v>
          </cell>
        </row>
        <row r="64435">
          <cell r="A64435" t="str">
            <v>TN129HU</v>
          </cell>
          <cell r="B64435">
            <v>574253</v>
          </cell>
          <cell r="C64435">
            <v>144470</v>
          </cell>
        </row>
        <row r="64436">
          <cell r="A64436" t="str">
            <v>TN129HW</v>
          </cell>
          <cell r="B64436">
            <v>574242</v>
          </cell>
          <cell r="C64436">
            <v>144567</v>
          </cell>
        </row>
        <row r="64437">
          <cell r="A64437" t="str">
            <v>TN129HX</v>
          </cell>
          <cell r="B64437">
            <v>574213</v>
          </cell>
          <cell r="C64437">
            <v>144645</v>
          </cell>
        </row>
        <row r="64438">
          <cell r="A64438" t="str">
            <v>TN129HY</v>
          </cell>
          <cell r="B64438">
            <v>574172</v>
          </cell>
          <cell r="C64438">
            <v>144632</v>
          </cell>
        </row>
        <row r="64439">
          <cell r="A64439" t="str">
            <v>TN129HZ</v>
          </cell>
          <cell r="B64439">
            <v>574101</v>
          </cell>
          <cell r="C64439">
            <v>144610</v>
          </cell>
        </row>
        <row r="64440">
          <cell r="A64440" t="str">
            <v>TN129JA</v>
          </cell>
          <cell r="B64440">
            <v>574162</v>
          </cell>
          <cell r="C64440">
            <v>144666</v>
          </cell>
        </row>
        <row r="64441">
          <cell r="A64441" t="str">
            <v>TN129JB</v>
          </cell>
          <cell r="B64441">
            <v>574058</v>
          </cell>
          <cell r="C64441">
            <v>144631</v>
          </cell>
        </row>
        <row r="64442">
          <cell r="A64442" t="str">
            <v>TN129JD</v>
          </cell>
          <cell r="B64442">
            <v>574302</v>
          </cell>
          <cell r="C64442">
            <v>144578</v>
          </cell>
        </row>
        <row r="64443">
          <cell r="A64443" t="str">
            <v>TN129JE</v>
          </cell>
          <cell r="B64443">
            <v>574052</v>
          </cell>
          <cell r="C64443">
            <v>144559</v>
          </cell>
        </row>
        <row r="64444">
          <cell r="A64444" t="str">
            <v>TN129JF</v>
          </cell>
          <cell r="B64444">
            <v>574051</v>
          </cell>
          <cell r="C64444">
            <v>144530</v>
          </cell>
        </row>
        <row r="64445">
          <cell r="A64445" t="str">
            <v>TN129JG</v>
          </cell>
          <cell r="B64445">
            <v>574048</v>
          </cell>
          <cell r="C64445">
            <v>144498</v>
          </cell>
        </row>
        <row r="64446">
          <cell r="A64446" t="str">
            <v>TN129JH</v>
          </cell>
          <cell r="B64446">
            <v>574048</v>
          </cell>
          <cell r="C64446">
            <v>144455</v>
          </cell>
        </row>
        <row r="64447">
          <cell r="A64447" t="str">
            <v>TN129JJ</v>
          </cell>
          <cell r="B64447">
            <v>574039</v>
          </cell>
          <cell r="C64447">
            <v>144441</v>
          </cell>
        </row>
        <row r="64448">
          <cell r="A64448" t="str">
            <v>TN129JL</v>
          </cell>
          <cell r="B64448">
            <v>574034</v>
          </cell>
          <cell r="C64448">
            <v>144427</v>
          </cell>
        </row>
        <row r="64449">
          <cell r="A64449" t="str">
            <v>TN129JN</v>
          </cell>
          <cell r="B64449">
            <v>574030</v>
          </cell>
          <cell r="C64449">
            <v>144414</v>
          </cell>
        </row>
        <row r="64450">
          <cell r="A64450" t="str">
            <v>TN129JP</v>
          </cell>
          <cell r="B64450">
            <v>574015</v>
          </cell>
          <cell r="C64450">
            <v>144362</v>
          </cell>
        </row>
        <row r="64451">
          <cell r="A64451" t="str">
            <v>TN129JQ</v>
          </cell>
          <cell r="B64451">
            <v>574040</v>
          </cell>
          <cell r="C64451">
            <v>144470</v>
          </cell>
        </row>
        <row r="64452">
          <cell r="A64452" t="str">
            <v>TN129JR</v>
          </cell>
          <cell r="B64452">
            <v>573995</v>
          </cell>
          <cell r="C64452">
            <v>144306</v>
          </cell>
        </row>
        <row r="64453">
          <cell r="A64453" t="str">
            <v>TN129JS</v>
          </cell>
          <cell r="B64453">
            <v>573980</v>
          </cell>
          <cell r="C64453">
            <v>144236</v>
          </cell>
        </row>
        <row r="64454">
          <cell r="A64454" t="str">
            <v>TN129JT</v>
          </cell>
          <cell r="B64454">
            <v>573972</v>
          </cell>
          <cell r="C64454">
            <v>144206</v>
          </cell>
        </row>
        <row r="64455">
          <cell r="A64455" t="str">
            <v>TN129JU</v>
          </cell>
          <cell r="B64455">
            <v>573951</v>
          </cell>
          <cell r="C64455">
            <v>144170</v>
          </cell>
        </row>
        <row r="64456">
          <cell r="A64456" t="str">
            <v>TN129JW</v>
          </cell>
          <cell r="B64456">
            <v>574032</v>
          </cell>
          <cell r="C64456">
            <v>144397</v>
          </cell>
        </row>
        <row r="64457">
          <cell r="A64457" t="str">
            <v>TN129JX</v>
          </cell>
          <cell r="B64457">
            <v>573998</v>
          </cell>
          <cell r="C64457">
            <v>144546</v>
          </cell>
        </row>
        <row r="64458">
          <cell r="A64458" t="str">
            <v>TN129JY</v>
          </cell>
          <cell r="B64458">
            <v>573976</v>
          </cell>
          <cell r="C64458">
            <v>144382</v>
          </cell>
        </row>
        <row r="64459">
          <cell r="A64459" t="str">
            <v>TN129LA</v>
          </cell>
          <cell r="B64459">
            <v>574774</v>
          </cell>
          <cell r="C64459">
            <v>144522</v>
          </cell>
        </row>
        <row r="64460">
          <cell r="A64460" t="str">
            <v>TN129LB</v>
          </cell>
          <cell r="B64460">
            <v>575770</v>
          </cell>
          <cell r="C64460">
            <v>144551</v>
          </cell>
        </row>
        <row r="64461">
          <cell r="A64461" t="str">
            <v>TN129LD</v>
          </cell>
          <cell r="B64461">
            <v>575877</v>
          </cell>
          <cell r="C64461">
            <v>144670</v>
          </cell>
        </row>
        <row r="64462">
          <cell r="A64462" t="str">
            <v>TN129LE</v>
          </cell>
          <cell r="B64462">
            <v>575860</v>
          </cell>
          <cell r="C64462">
            <v>144622</v>
          </cell>
        </row>
        <row r="64463">
          <cell r="A64463" t="str">
            <v>TN129LF</v>
          </cell>
          <cell r="B64463">
            <v>575983</v>
          </cell>
          <cell r="C64463">
            <v>144600</v>
          </cell>
        </row>
        <row r="64464">
          <cell r="A64464" t="str">
            <v>TN129LG</v>
          </cell>
          <cell r="B64464">
            <v>576093</v>
          </cell>
          <cell r="C64464">
            <v>143831</v>
          </cell>
        </row>
        <row r="64465">
          <cell r="A64465" t="str">
            <v>TN129LH</v>
          </cell>
          <cell r="B64465">
            <v>576260</v>
          </cell>
          <cell r="C64465">
            <v>143057</v>
          </cell>
        </row>
        <row r="64466">
          <cell r="A64466" t="str">
            <v>TN129LJ</v>
          </cell>
          <cell r="B64466">
            <v>575897</v>
          </cell>
          <cell r="C64466">
            <v>143024</v>
          </cell>
        </row>
        <row r="64467">
          <cell r="A64467" t="str">
            <v>TN129LL</v>
          </cell>
          <cell r="B64467">
            <v>575724</v>
          </cell>
          <cell r="C64467">
            <v>143161</v>
          </cell>
        </row>
        <row r="64468">
          <cell r="A64468" t="str">
            <v>TN129LN</v>
          </cell>
          <cell r="B64468">
            <v>575606</v>
          </cell>
          <cell r="C64468">
            <v>142958</v>
          </cell>
        </row>
        <row r="64469">
          <cell r="A64469" t="str">
            <v>TN129LP</v>
          </cell>
          <cell r="B64469">
            <v>575487</v>
          </cell>
          <cell r="C64469">
            <v>143489</v>
          </cell>
        </row>
        <row r="64470">
          <cell r="A64470" t="str">
            <v>TN129LR</v>
          </cell>
          <cell r="B64470">
            <v>575419</v>
          </cell>
          <cell r="C64470">
            <v>143587</v>
          </cell>
        </row>
        <row r="64471">
          <cell r="A64471" t="str">
            <v>TN129LS</v>
          </cell>
          <cell r="B64471">
            <v>574287</v>
          </cell>
          <cell r="C64471">
            <v>143433</v>
          </cell>
        </row>
        <row r="64472">
          <cell r="A64472" t="str">
            <v>TN129LT</v>
          </cell>
          <cell r="B64472">
            <v>573849</v>
          </cell>
          <cell r="C64472">
            <v>142999</v>
          </cell>
        </row>
        <row r="64473">
          <cell r="A64473" t="str">
            <v>TN129LU</v>
          </cell>
          <cell r="B64473">
            <v>573821</v>
          </cell>
          <cell r="C64473">
            <v>142348</v>
          </cell>
        </row>
        <row r="64474">
          <cell r="A64474" t="str">
            <v>TN129LW</v>
          </cell>
          <cell r="B64474">
            <v>575592</v>
          </cell>
          <cell r="C64474">
            <v>143226</v>
          </cell>
        </row>
        <row r="64475">
          <cell r="A64475" t="str">
            <v>TN129LX</v>
          </cell>
          <cell r="B64475">
            <v>573648</v>
          </cell>
          <cell r="C64475">
            <v>142294</v>
          </cell>
        </row>
        <row r="64476">
          <cell r="A64476" t="str">
            <v>TN129LY</v>
          </cell>
          <cell r="B64476">
            <v>573770</v>
          </cell>
          <cell r="C64476">
            <v>143201</v>
          </cell>
        </row>
        <row r="64477">
          <cell r="A64477" t="str">
            <v>TN129NA</v>
          </cell>
          <cell r="B64477">
            <v>573746</v>
          </cell>
          <cell r="C64477">
            <v>142002</v>
          </cell>
        </row>
        <row r="64478">
          <cell r="A64478" t="str">
            <v>TN129NB</v>
          </cell>
          <cell r="B64478">
            <v>573654</v>
          </cell>
          <cell r="C64478">
            <v>141810</v>
          </cell>
        </row>
        <row r="64479">
          <cell r="A64479" t="str">
            <v>TN129ND</v>
          </cell>
          <cell r="B64479">
            <v>573254</v>
          </cell>
          <cell r="C64479">
            <v>141527</v>
          </cell>
        </row>
        <row r="64480">
          <cell r="A64480" t="str">
            <v>TN129NE</v>
          </cell>
          <cell r="B64480">
            <v>573667</v>
          </cell>
          <cell r="C64480">
            <v>141335</v>
          </cell>
        </row>
        <row r="64481">
          <cell r="A64481" t="str">
            <v>TN129NF</v>
          </cell>
          <cell r="B64481">
            <v>573655</v>
          </cell>
          <cell r="C64481">
            <v>141311</v>
          </cell>
        </row>
        <row r="64482">
          <cell r="A64482" t="str">
            <v>TN129NG</v>
          </cell>
          <cell r="B64482">
            <v>573596</v>
          </cell>
          <cell r="C64482">
            <v>141182</v>
          </cell>
        </row>
        <row r="64483">
          <cell r="A64483" t="str">
            <v>TN129NH</v>
          </cell>
          <cell r="B64483">
            <v>573576</v>
          </cell>
          <cell r="C64483">
            <v>143584</v>
          </cell>
        </row>
        <row r="64484">
          <cell r="A64484" t="str">
            <v>TN129NJ</v>
          </cell>
          <cell r="B64484">
            <v>573776</v>
          </cell>
          <cell r="C64484">
            <v>143574</v>
          </cell>
        </row>
        <row r="64485">
          <cell r="A64485" t="str">
            <v>TN129NL</v>
          </cell>
          <cell r="B64485">
            <v>573784</v>
          </cell>
          <cell r="C64485">
            <v>143598</v>
          </cell>
        </row>
        <row r="64486">
          <cell r="A64486" t="str">
            <v>TN129NN</v>
          </cell>
          <cell r="B64486">
            <v>573803</v>
          </cell>
          <cell r="C64486">
            <v>143642</v>
          </cell>
        </row>
        <row r="64487">
          <cell r="A64487" t="str">
            <v>TN129NP</v>
          </cell>
          <cell r="B64487">
            <v>573421</v>
          </cell>
          <cell r="C64487">
            <v>144202</v>
          </cell>
        </row>
        <row r="64488">
          <cell r="A64488" t="str">
            <v>TN129NQ</v>
          </cell>
          <cell r="B64488">
            <v>573596</v>
          </cell>
          <cell r="C64488">
            <v>141105</v>
          </cell>
        </row>
        <row r="64489">
          <cell r="A64489" t="str">
            <v>TN129NS</v>
          </cell>
          <cell r="B64489">
            <v>573563</v>
          </cell>
          <cell r="C64489">
            <v>142926</v>
          </cell>
        </row>
        <row r="64490">
          <cell r="A64490" t="str">
            <v>TN129NT</v>
          </cell>
          <cell r="B64490">
            <v>573442</v>
          </cell>
          <cell r="C64490">
            <v>143080</v>
          </cell>
        </row>
        <row r="64491">
          <cell r="A64491" t="str">
            <v>TN129NU</v>
          </cell>
          <cell r="B64491">
            <v>573236</v>
          </cell>
          <cell r="C64491">
            <v>143081</v>
          </cell>
        </row>
        <row r="64492">
          <cell r="A64492" t="str">
            <v>TN129NW</v>
          </cell>
          <cell r="B64492">
            <v>573979</v>
          </cell>
          <cell r="C64492">
            <v>143971</v>
          </cell>
        </row>
        <row r="64493">
          <cell r="A64493" t="str">
            <v>TN129NX</v>
          </cell>
          <cell r="B64493">
            <v>572538</v>
          </cell>
          <cell r="C64493">
            <v>143997</v>
          </cell>
        </row>
        <row r="64494">
          <cell r="A64494" t="str">
            <v>TN129NY</v>
          </cell>
          <cell r="B64494">
            <v>572401</v>
          </cell>
          <cell r="C64494">
            <v>143987</v>
          </cell>
        </row>
        <row r="64495">
          <cell r="A64495" t="str">
            <v>TN129NZ</v>
          </cell>
          <cell r="B64495">
            <v>572123</v>
          </cell>
          <cell r="C64495">
            <v>144072</v>
          </cell>
        </row>
        <row r="64496">
          <cell r="A64496" t="str">
            <v>TN129PB</v>
          </cell>
          <cell r="B64496">
            <v>571454</v>
          </cell>
          <cell r="C64496">
            <v>144540</v>
          </cell>
        </row>
        <row r="64497">
          <cell r="A64497" t="str">
            <v>TN129PD</v>
          </cell>
          <cell r="B64497">
            <v>571457</v>
          </cell>
          <cell r="C64497">
            <v>144331</v>
          </cell>
        </row>
        <row r="64498">
          <cell r="A64498" t="str">
            <v>TN129PE</v>
          </cell>
          <cell r="B64498">
            <v>571498</v>
          </cell>
          <cell r="C64498">
            <v>144245</v>
          </cell>
        </row>
        <row r="64499">
          <cell r="A64499" t="str">
            <v>TN129PG</v>
          </cell>
          <cell r="B64499">
            <v>571533</v>
          </cell>
          <cell r="C64499">
            <v>144102</v>
          </cell>
        </row>
        <row r="64500">
          <cell r="A64500" t="str">
            <v>TN129PH</v>
          </cell>
          <cell r="B64500">
            <v>571086</v>
          </cell>
          <cell r="C64500">
            <v>144903</v>
          </cell>
        </row>
        <row r="64501">
          <cell r="A64501" t="str">
            <v>TN129PJ</v>
          </cell>
          <cell r="B64501">
            <v>571237</v>
          </cell>
          <cell r="C64501">
            <v>144816</v>
          </cell>
        </row>
        <row r="64502">
          <cell r="A64502" t="str">
            <v>TN129PL</v>
          </cell>
          <cell r="B64502">
            <v>571519</v>
          </cell>
          <cell r="C64502">
            <v>144649</v>
          </cell>
        </row>
        <row r="64503">
          <cell r="A64503" t="str">
            <v>TN129PN</v>
          </cell>
          <cell r="B64503">
            <v>571952</v>
          </cell>
          <cell r="C64503">
            <v>144817</v>
          </cell>
        </row>
        <row r="64504">
          <cell r="A64504" t="str">
            <v>TN129PP</v>
          </cell>
          <cell r="B64504">
            <v>571079</v>
          </cell>
          <cell r="C64504">
            <v>145247</v>
          </cell>
        </row>
        <row r="64505">
          <cell r="A64505" t="str">
            <v>TN129PR</v>
          </cell>
          <cell r="B64505">
            <v>570820</v>
          </cell>
          <cell r="C64505">
            <v>145740</v>
          </cell>
        </row>
        <row r="64506">
          <cell r="A64506" t="str">
            <v>TN129PS</v>
          </cell>
          <cell r="B64506">
            <v>570863</v>
          </cell>
          <cell r="C64506">
            <v>146624</v>
          </cell>
        </row>
        <row r="64507">
          <cell r="A64507" t="str">
            <v>TN129PT</v>
          </cell>
          <cell r="B64507">
            <v>570643</v>
          </cell>
          <cell r="C64507">
            <v>146985</v>
          </cell>
        </row>
        <row r="64508">
          <cell r="A64508" t="str">
            <v>TN129PU</v>
          </cell>
          <cell r="B64508">
            <v>571076</v>
          </cell>
          <cell r="C64508">
            <v>147333</v>
          </cell>
        </row>
        <row r="64509">
          <cell r="A64509" t="str">
            <v>TN129PX</v>
          </cell>
          <cell r="B64509">
            <v>571522</v>
          </cell>
          <cell r="C64509">
            <v>147413</v>
          </cell>
        </row>
        <row r="64510">
          <cell r="A64510" t="str">
            <v>TN129PY</v>
          </cell>
          <cell r="B64510">
            <v>570846</v>
          </cell>
          <cell r="C64510">
            <v>146637</v>
          </cell>
        </row>
        <row r="64511">
          <cell r="A64511" t="str">
            <v>TN129PZ</v>
          </cell>
          <cell r="B64511">
            <v>576127</v>
          </cell>
          <cell r="C64511">
            <v>144352</v>
          </cell>
        </row>
        <row r="64512">
          <cell r="A64512" t="str">
            <v>TN129QA</v>
          </cell>
          <cell r="B64512">
            <v>571212</v>
          </cell>
          <cell r="C64512">
            <v>147296</v>
          </cell>
        </row>
        <row r="64513">
          <cell r="A64513" t="str">
            <v>TN129QD</v>
          </cell>
          <cell r="B64513">
            <v>574181</v>
          </cell>
          <cell r="C64513">
            <v>145016</v>
          </cell>
        </row>
        <row r="64514">
          <cell r="A64514" t="str">
            <v>TN129QE</v>
          </cell>
          <cell r="B64514">
            <v>574188</v>
          </cell>
          <cell r="C64514">
            <v>144727</v>
          </cell>
        </row>
        <row r="64515">
          <cell r="A64515" t="str">
            <v>TN129QF</v>
          </cell>
          <cell r="B64515">
            <v>574018</v>
          </cell>
          <cell r="C64515">
            <v>144726</v>
          </cell>
        </row>
        <row r="64516">
          <cell r="A64516" t="str">
            <v>TN129QG</v>
          </cell>
          <cell r="B64516">
            <v>573873</v>
          </cell>
          <cell r="C64516">
            <v>144725</v>
          </cell>
        </row>
        <row r="64517">
          <cell r="A64517" t="str">
            <v>TN129QJ</v>
          </cell>
          <cell r="B64517">
            <v>574079</v>
          </cell>
          <cell r="C64517">
            <v>145065</v>
          </cell>
        </row>
        <row r="64518">
          <cell r="A64518" t="str">
            <v>TN129QL</v>
          </cell>
          <cell r="B64518">
            <v>573966</v>
          </cell>
          <cell r="C64518">
            <v>145429</v>
          </cell>
        </row>
        <row r="64519">
          <cell r="A64519" t="str">
            <v>TN129QN</v>
          </cell>
          <cell r="B64519">
            <v>573923</v>
          </cell>
          <cell r="C64519">
            <v>144587</v>
          </cell>
        </row>
        <row r="64520">
          <cell r="A64520" t="str">
            <v>TN129QQ</v>
          </cell>
          <cell r="B64520">
            <v>574016</v>
          </cell>
          <cell r="C64520">
            <v>144663</v>
          </cell>
        </row>
        <row r="64521">
          <cell r="A64521" t="str">
            <v>TN129QS</v>
          </cell>
          <cell r="B64521">
            <v>574096</v>
          </cell>
          <cell r="C64521">
            <v>144912</v>
          </cell>
        </row>
        <row r="64522">
          <cell r="A64522" t="str">
            <v>TN129QT</v>
          </cell>
          <cell r="B64522">
            <v>573964</v>
          </cell>
          <cell r="C64522">
            <v>145318</v>
          </cell>
        </row>
        <row r="64523">
          <cell r="A64523" t="str">
            <v>TN129QU</v>
          </cell>
          <cell r="B64523">
            <v>573946</v>
          </cell>
          <cell r="C64523">
            <v>145389</v>
          </cell>
        </row>
        <row r="64524">
          <cell r="A64524" t="str">
            <v>TN129QW</v>
          </cell>
          <cell r="B64524">
            <v>573985</v>
          </cell>
          <cell r="C64524">
            <v>144669</v>
          </cell>
        </row>
        <row r="64525">
          <cell r="A64525" t="str">
            <v>TN129QX</v>
          </cell>
          <cell r="B64525">
            <v>573472</v>
          </cell>
          <cell r="C64525">
            <v>145734</v>
          </cell>
        </row>
        <row r="64526">
          <cell r="A64526" t="str">
            <v>TN129RA</v>
          </cell>
          <cell r="B64526">
            <v>572860</v>
          </cell>
          <cell r="C64526">
            <v>145490</v>
          </cell>
        </row>
        <row r="64527">
          <cell r="A64527" t="str">
            <v>TN129RB</v>
          </cell>
          <cell r="B64527">
            <v>572507</v>
          </cell>
          <cell r="C64527">
            <v>145852</v>
          </cell>
        </row>
        <row r="64528">
          <cell r="A64528" t="str">
            <v>TN129RD</v>
          </cell>
          <cell r="B64528">
            <v>572615</v>
          </cell>
          <cell r="C64528">
            <v>145806</v>
          </cell>
        </row>
        <row r="64529">
          <cell r="A64529" t="str">
            <v>TN129RE</v>
          </cell>
          <cell r="B64529">
            <v>572022</v>
          </cell>
          <cell r="C64529">
            <v>146036</v>
          </cell>
        </row>
        <row r="64530">
          <cell r="A64530" t="str">
            <v>TN129RG</v>
          </cell>
          <cell r="B64530">
            <v>572040</v>
          </cell>
          <cell r="C64530">
            <v>146379</v>
          </cell>
        </row>
        <row r="64531">
          <cell r="A64531" t="str">
            <v>TN129RH</v>
          </cell>
          <cell r="B64531">
            <v>572049</v>
          </cell>
          <cell r="C64531">
            <v>146852</v>
          </cell>
        </row>
        <row r="64532">
          <cell r="A64532" t="str">
            <v>TN129RJ</v>
          </cell>
          <cell r="B64532">
            <v>571457</v>
          </cell>
          <cell r="C64532">
            <v>146903</v>
          </cell>
        </row>
        <row r="64533">
          <cell r="A64533" t="str">
            <v>TN129RL</v>
          </cell>
          <cell r="B64533">
            <v>571518</v>
          </cell>
          <cell r="C64533">
            <v>146812</v>
          </cell>
        </row>
        <row r="64534">
          <cell r="A64534" t="str">
            <v>TN129RN</v>
          </cell>
          <cell r="B64534">
            <v>571505</v>
          </cell>
          <cell r="C64534">
            <v>146746</v>
          </cell>
        </row>
        <row r="64535">
          <cell r="A64535" t="str">
            <v>TN129RP</v>
          </cell>
          <cell r="B64535">
            <v>571491</v>
          </cell>
          <cell r="C64535">
            <v>146719</v>
          </cell>
        </row>
        <row r="64536">
          <cell r="A64536" t="str">
            <v>TN129RR</v>
          </cell>
          <cell r="B64536">
            <v>571566</v>
          </cell>
          <cell r="C64536">
            <v>146240</v>
          </cell>
        </row>
        <row r="64537">
          <cell r="A64537" t="str">
            <v>TN129RS</v>
          </cell>
          <cell r="B64537">
            <v>571741</v>
          </cell>
          <cell r="C64537">
            <v>146181</v>
          </cell>
        </row>
        <row r="64538">
          <cell r="A64538" t="str">
            <v>TN129RT</v>
          </cell>
          <cell r="B64538">
            <v>571669</v>
          </cell>
          <cell r="C64538">
            <v>145768</v>
          </cell>
        </row>
        <row r="64539">
          <cell r="A64539" t="str">
            <v>TN129RU</v>
          </cell>
          <cell r="B64539">
            <v>571678</v>
          </cell>
          <cell r="C64539">
            <v>145647</v>
          </cell>
        </row>
        <row r="64540">
          <cell r="A64540" t="str">
            <v>TN129RX</v>
          </cell>
          <cell r="B64540">
            <v>571634</v>
          </cell>
          <cell r="C64540">
            <v>145613</v>
          </cell>
        </row>
        <row r="64541">
          <cell r="A64541" t="str">
            <v>TN129SA</v>
          </cell>
          <cell r="B64541">
            <v>571681</v>
          </cell>
          <cell r="C64541">
            <v>145566</v>
          </cell>
        </row>
        <row r="64542">
          <cell r="A64542" t="str">
            <v>TN129SB</v>
          </cell>
          <cell r="B64542">
            <v>571669</v>
          </cell>
          <cell r="C64542">
            <v>145243</v>
          </cell>
        </row>
        <row r="64543">
          <cell r="A64543" t="str">
            <v>TN129SD</v>
          </cell>
          <cell r="B64543">
            <v>571688</v>
          </cell>
          <cell r="C64543">
            <v>145061</v>
          </cell>
        </row>
        <row r="64544">
          <cell r="A64544" t="str">
            <v>TN129SE</v>
          </cell>
          <cell r="B64544">
            <v>572439</v>
          </cell>
          <cell r="C64544">
            <v>145068</v>
          </cell>
        </row>
        <row r="64545">
          <cell r="A64545" t="str">
            <v>TN129SF</v>
          </cell>
          <cell r="B64545">
            <v>573743</v>
          </cell>
          <cell r="C64545">
            <v>146788</v>
          </cell>
        </row>
        <row r="64546">
          <cell r="A64546" t="str">
            <v>TN129SG</v>
          </cell>
          <cell r="B64546">
            <v>573531</v>
          </cell>
          <cell r="C64546">
            <v>145998</v>
          </cell>
        </row>
        <row r="64547">
          <cell r="A64547" t="str">
            <v>TN129SH</v>
          </cell>
          <cell r="B64547">
            <v>573451</v>
          </cell>
          <cell r="C64547">
            <v>146291</v>
          </cell>
        </row>
        <row r="64548">
          <cell r="A64548" t="str">
            <v>TN129SJ</v>
          </cell>
          <cell r="B64548">
            <v>573355</v>
          </cell>
          <cell r="C64548">
            <v>146816</v>
          </cell>
        </row>
        <row r="64549">
          <cell r="A64549" t="str">
            <v>TN129SL</v>
          </cell>
          <cell r="B64549">
            <v>573268</v>
          </cell>
          <cell r="C64549">
            <v>147370</v>
          </cell>
        </row>
        <row r="64550">
          <cell r="A64550" t="str">
            <v>TN129SN</v>
          </cell>
          <cell r="B64550">
            <v>573081</v>
          </cell>
          <cell r="C64550">
            <v>147602</v>
          </cell>
        </row>
        <row r="64551">
          <cell r="A64551" t="str">
            <v>TN129SP</v>
          </cell>
          <cell r="B64551">
            <v>573058</v>
          </cell>
          <cell r="C64551">
            <v>147633</v>
          </cell>
        </row>
        <row r="64552">
          <cell r="A64552" t="str">
            <v>TN129SQ</v>
          </cell>
          <cell r="B64552">
            <v>573491</v>
          </cell>
          <cell r="C64552">
            <v>146170</v>
          </cell>
        </row>
        <row r="64553">
          <cell r="A64553" t="str">
            <v>TN129SR</v>
          </cell>
          <cell r="B64553">
            <v>572930</v>
          </cell>
          <cell r="C64553">
            <v>147648</v>
          </cell>
        </row>
        <row r="64554">
          <cell r="A64554" t="str">
            <v>TN129SS</v>
          </cell>
          <cell r="B64554">
            <v>572873</v>
          </cell>
          <cell r="C64554">
            <v>147572</v>
          </cell>
        </row>
        <row r="64555">
          <cell r="A64555" t="str">
            <v>TN129ST</v>
          </cell>
          <cell r="B64555">
            <v>572486</v>
          </cell>
          <cell r="C64555">
            <v>148028</v>
          </cell>
        </row>
        <row r="64556">
          <cell r="A64556" t="str">
            <v>TN129SU</v>
          </cell>
          <cell r="B64556">
            <v>572817</v>
          </cell>
          <cell r="C64556">
            <v>147937</v>
          </cell>
        </row>
        <row r="64557">
          <cell r="A64557" t="str">
            <v>TN129SW</v>
          </cell>
          <cell r="B64557">
            <v>573050</v>
          </cell>
          <cell r="C64557">
            <v>147598</v>
          </cell>
        </row>
        <row r="64558">
          <cell r="A64558" t="str">
            <v>TN129SX</v>
          </cell>
          <cell r="B64558">
            <v>572971</v>
          </cell>
          <cell r="C64558">
            <v>148102</v>
          </cell>
        </row>
        <row r="64559">
          <cell r="A64559" t="str">
            <v>TN129SY</v>
          </cell>
          <cell r="B64559">
            <v>573036</v>
          </cell>
          <cell r="C64559">
            <v>148250</v>
          </cell>
        </row>
        <row r="64560">
          <cell r="A64560" t="str">
            <v>TN129SZ</v>
          </cell>
          <cell r="B64560">
            <v>573091</v>
          </cell>
          <cell r="C64560">
            <v>147763</v>
          </cell>
        </row>
        <row r="64561">
          <cell r="A64561" t="str">
            <v>TN129TA</v>
          </cell>
          <cell r="B64561">
            <v>573076</v>
          </cell>
          <cell r="C64561">
            <v>147663</v>
          </cell>
        </row>
        <row r="64562">
          <cell r="A64562" t="str">
            <v>TN129TB</v>
          </cell>
          <cell r="B64562">
            <v>573037</v>
          </cell>
          <cell r="C64562">
            <v>147697</v>
          </cell>
        </row>
        <row r="64563">
          <cell r="A64563" t="str">
            <v>TN129TD</v>
          </cell>
          <cell r="B64563">
            <v>574562</v>
          </cell>
          <cell r="C64563">
            <v>144667</v>
          </cell>
        </row>
        <row r="64564">
          <cell r="A64564" t="str">
            <v>TN129TE</v>
          </cell>
          <cell r="B64564">
            <v>574116</v>
          </cell>
          <cell r="C64564">
            <v>144403</v>
          </cell>
        </row>
        <row r="64565">
          <cell r="A64565" t="str">
            <v>TN129TF</v>
          </cell>
          <cell r="B64565">
            <v>574328</v>
          </cell>
          <cell r="C64565">
            <v>144406</v>
          </cell>
        </row>
        <row r="64566">
          <cell r="A64566" t="str">
            <v>TN129TG</v>
          </cell>
          <cell r="B64566">
            <v>574335</v>
          </cell>
          <cell r="C64566">
            <v>144323</v>
          </cell>
        </row>
        <row r="64567">
          <cell r="A64567" t="str">
            <v>TN129TH</v>
          </cell>
          <cell r="B64567">
            <v>575035</v>
          </cell>
          <cell r="C64567">
            <v>144576</v>
          </cell>
        </row>
        <row r="64568">
          <cell r="A64568" t="str">
            <v>TN129TP</v>
          </cell>
          <cell r="B64568">
            <v>574608</v>
          </cell>
          <cell r="C64568">
            <v>144404</v>
          </cell>
        </row>
        <row r="64569">
          <cell r="A64569" t="str">
            <v>TN129TQ</v>
          </cell>
          <cell r="B64569">
            <v>574220</v>
          </cell>
          <cell r="C64569">
            <v>144412</v>
          </cell>
        </row>
        <row r="64570">
          <cell r="A64570" t="str">
            <v>TN129TR</v>
          </cell>
          <cell r="B64570">
            <v>574517</v>
          </cell>
          <cell r="C64570">
            <v>144353</v>
          </cell>
        </row>
        <row r="64571">
          <cell r="A64571" t="str">
            <v>TN129TS</v>
          </cell>
          <cell r="B64571">
            <v>574527</v>
          </cell>
          <cell r="C64571">
            <v>144461</v>
          </cell>
        </row>
        <row r="64572">
          <cell r="A64572" t="str">
            <v>TN129TT</v>
          </cell>
          <cell r="B64572">
            <v>574485</v>
          </cell>
          <cell r="C64572">
            <v>144505</v>
          </cell>
        </row>
        <row r="64573">
          <cell r="A64573" t="str">
            <v>TN129TW</v>
          </cell>
          <cell r="B64573">
            <v>574559</v>
          </cell>
          <cell r="C64573">
            <v>144390</v>
          </cell>
        </row>
        <row r="64574">
          <cell r="A64574" t="str">
            <v>TN129WG</v>
          </cell>
          <cell r="B64574">
            <v>559975</v>
          </cell>
          <cell r="C64574">
            <v>145894</v>
          </cell>
        </row>
        <row r="64575">
          <cell r="A64575" t="str">
            <v>TN129WS</v>
          </cell>
          <cell r="B64575">
            <v>559975</v>
          </cell>
          <cell r="C64575">
            <v>145894</v>
          </cell>
        </row>
        <row r="64576">
          <cell r="A64576" t="str">
            <v>TN129WY</v>
          </cell>
          <cell r="B64576">
            <v>559975</v>
          </cell>
          <cell r="C64576">
            <v>145894</v>
          </cell>
        </row>
        <row r="64577">
          <cell r="A64577" t="str">
            <v>TN129ZQ</v>
          </cell>
          <cell r="B64577">
            <v>559975</v>
          </cell>
          <cell r="C64577">
            <v>145894</v>
          </cell>
        </row>
        <row r="64578">
          <cell r="A64578" t="str">
            <v>TN129ZY</v>
          </cell>
          <cell r="B64578">
            <v>559975</v>
          </cell>
          <cell r="C64578">
            <v>145894</v>
          </cell>
        </row>
        <row r="64579">
          <cell r="A64579" t="str">
            <v>TN131AA</v>
          </cell>
          <cell r="B64579">
            <v>553007</v>
          </cell>
          <cell r="C64579">
            <v>154630</v>
          </cell>
        </row>
        <row r="64580">
          <cell r="A64580" t="str">
            <v>TN131AB</v>
          </cell>
          <cell r="B64580">
            <v>552284</v>
          </cell>
          <cell r="C64580">
            <v>155073</v>
          </cell>
        </row>
        <row r="64581">
          <cell r="A64581" t="str">
            <v>TN131AD</v>
          </cell>
          <cell r="B64581">
            <v>552960</v>
          </cell>
          <cell r="C64581">
            <v>154777</v>
          </cell>
        </row>
        <row r="64582">
          <cell r="A64582" t="str">
            <v>TN131AF</v>
          </cell>
          <cell r="B64582">
            <v>552529</v>
          </cell>
          <cell r="C64582">
            <v>155222</v>
          </cell>
        </row>
        <row r="64583">
          <cell r="A64583" t="str">
            <v>TN131AG</v>
          </cell>
          <cell r="B64583">
            <v>553076</v>
          </cell>
          <cell r="C64583">
            <v>154450</v>
          </cell>
        </row>
        <row r="64584">
          <cell r="A64584" t="str">
            <v>TN131AH</v>
          </cell>
          <cell r="B64584">
            <v>553037</v>
          </cell>
          <cell r="C64584">
            <v>154592</v>
          </cell>
        </row>
        <row r="64585">
          <cell r="A64585" t="str">
            <v>TN131AJ</v>
          </cell>
          <cell r="B64585">
            <v>553032</v>
          </cell>
          <cell r="C64585">
            <v>154648</v>
          </cell>
        </row>
        <row r="64586">
          <cell r="A64586" t="str">
            <v>TN131AN</v>
          </cell>
          <cell r="B64586">
            <v>552956</v>
          </cell>
          <cell r="C64586">
            <v>154671</v>
          </cell>
        </row>
        <row r="64587">
          <cell r="A64587" t="str">
            <v>TN131AP</v>
          </cell>
          <cell r="B64587">
            <v>552992</v>
          </cell>
          <cell r="C64587">
            <v>154695</v>
          </cell>
        </row>
        <row r="64588">
          <cell r="A64588" t="str">
            <v>TN131AR</v>
          </cell>
          <cell r="B64588">
            <v>552962</v>
          </cell>
          <cell r="C64588">
            <v>154699</v>
          </cell>
        </row>
        <row r="64589">
          <cell r="A64589" t="str">
            <v>TN131AS</v>
          </cell>
          <cell r="B64589">
            <v>552964</v>
          </cell>
          <cell r="C64589">
            <v>154760</v>
          </cell>
        </row>
        <row r="64590">
          <cell r="A64590" t="str">
            <v>TN131AT</v>
          </cell>
          <cell r="B64590">
            <v>552913</v>
          </cell>
          <cell r="C64590">
            <v>154866</v>
          </cell>
        </row>
        <row r="64591">
          <cell r="A64591" t="str">
            <v>TN131AU</v>
          </cell>
          <cell r="B64591">
            <v>552901</v>
          </cell>
          <cell r="C64591">
            <v>154788</v>
          </cell>
        </row>
        <row r="64592">
          <cell r="A64592" t="str">
            <v>TN131AX</v>
          </cell>
          <cell r="B64592">
            <v>552854</v>
          </cell>
          <cell r="C64592">
            <v>154876</v>
          </cell>
        </row>
        <row r="64593">
          <cell r="A64593" t="str">
            <v>TN131BA</v>
          </cell>
          <cell r="B64593">
            <v>552703</v>
          </cell>
          <cell r="C64593">
            <v>155123</v>
          </cell>
        </row>
        <row r="64594">
          <cell r="A64594" t="str">
            <v>TN131BB</v>
          </cell>
          <cell r="B64594">
            <v>552757</v>
          </cell>
          <cell r="C64594">
            <v>155063</v>
          </cell>
        </row>
        <row r="64595">
          <cell r="A64595" t="str">
            <v>TN131BD</v>
          </cell>
          <cell r="B64595">
            <v>552757</v>
          </cell>
          <cell r="C64595">
            <v>155063</v>
          </cell>
        </row>
        <row r="64596">
          <cell r="A64596" t="str">
            <v>TN131BF</v>
          </cell>
          <cell r="B64596">
            <v>551947</v>
          </cell>
          <cell r="C64596">
            <v>152955</v>
          </cell>
        </row>
        <row r="64597">
          <cell r="A64597" t="str">
            <v>TN131BG</v>
          </cell>
          <cell r="B64597">
            <v>553007</v>
          </cell>
          <cell r="C64597">
            <v>154630</v>
          </cell>
        </row>
        <row r="64598">
          <cell r="A64598" t="str">
            <v>TN131BH</v>
          </cell>
          <cell r="B64598">
            <v>552693</v>
          </cell>
          <cell r="C64598">
            <v>155078</v>
          </cell>
        </row>
        <row r="64599">
          <cell r="A64599" t="str">
            <v>TN131BL</v>
          </cell>
          <cell r="B64599">
            <v>552471</v>
          </cell>
          <cell r="C64599">
            <v>155264</v>
          </cell>
        </row>
        <row r="64600">
          <cell r="A64600" t="str">
            <v>TN131BT</v>
          </cell>
          <cell r="B64600">
            <v>552266</v>
          </cell>
          <cell r="C64600">
            <v>155472</v>
          </cell>
        </row>
        <row r="64601">
          <cell r="A64601" t="str">
            <v>TN131DA</v>
          </cell>
          <cell r="B64601">
            <v>553016</v>
          </cell>
          <cell r="C64601">
            <v>154871</v>
          </cell>
        </row>
        <row r="64602">
          <cell r="A64602" t="str">
            <v>TN131DB</v>
          </cell>
          <cell r="B64602">
            <v>552999</v>
          </cell>
          <cell r="C64602">
            <v>154808</v>
          </cell>
        </row>
        <row r="64603">
          <cell r="A64603" t="str">
            <v>TN131DD</v>
          </cell>
          <cell r="B64603">
            <v>552980</v>
          </cell>
          <cell r="C64603">
            <v>154764</v>
          </cell>
        </row>
        <row r="64604">
          <cell r="A64604" t="str">
            <v>TN131DE</v>
          </cell>
          <cell r="B64604">
            <v>552182</v>
          </cell>
          <cell r="C64604">
            <v>155401</v>
          </cell>
        </row>
        <row r="64605">
          <cell r="A64605" t="str">
            <v>TN131DF</v>
          </cell>
          <cell r="B64605">
            <v>553024</v>
          </cell>
          <cell r="C64605">
            <v>154772</v>
          </cell>
        </row>
        <row r="64606">
          <cell r="A64606" t="str">
            <v>TN131DH</v>
          </cell>
          <cell r="B64606">
            <v>552410</v>
          </cell>
          <cell r="C64606">
            <v>155295</v>
          </cell>
        </row>
        <row r="64607">
          <cell r="A64607" t="str">
            <v>TN131DJ</v>
          </cell>
          <cell r="B64607">
            <v>552499</v>
          </cell>
          <cell r="C64607">
            <v>155301</v>
          </cell>
        </row>
        <row r="64608">
          <cell r="A64608" t="str">
            <v>TN131DL</v>
          </cell>
          <cell r="B64608">
            <v>552402</v>
          </cell>
          <cell r="C64608">
            <v>155361</v>
          </cell>
        </row>
        <row r="64609">
          <cell r="A64609" t="str">
            <v>TN131DP</v>
          </cell>
          <cell r="B64609">
            <v>552275</v>
          </cell>
          <cell r="C64609">
            <v>155319</v>
          </cell>
        </row>
        <row r="64610">
          <cell r="A64610" t="str">
            <v>TN131DQ</v>
          </cell>
          <cell r="B64610">
            <v>552467</v>
          </cell>
          <cell r="C64610">
            <v>155045</v>
          </cell>
        </row>
        <row r="64611">
          <cell r="A64611" t="str">
            <v>TN131DR</v>
          </cell>
          <cell r="B64611">
            <v>552662</v>
          </cell>
          <cell r="C64611">
            <v>154762</v>
          </cell>
        </row>
        <row r="64612">
          <cell r="A64612" t="str">
            <v>TN131DS</v>
          </cell>
          <cell r="B64612">
            <v>553019</v>
          </cell>
          <cell r="C64612">
            <v>154750</v>
          </cell>
        </row>
        <row r="64613">
          <cell r="A64613" t="str">
            <v>TN131DT</v>
          </cell>
          <cell r="B64613">
            <v>552446</v>
          </cell>
          <cell r="C64613">
            <v>154927</v>
          </cell>
        </row>
        <row r="64614">
          <cell r="A64614" t="str">
            <v>TN131DU</v>
          </cell>
          <cell r="B64614">
            <v>552857</v>
          </cell>
          <cell r="C64614">
            <v>154665</v>
          </cell>
        </row>
        <row r="64615">
          <cell r="A64615" t="str">
            <v>TN131DW</v>
          </cell>
          <cell r="B64615">
            <v>552334</v>
          </cell>
          <cell r="C64615">
            <v>155334</v>
          </cell>
        </row>
        <row r="64616">
          <cell r="A64616" t="str">
            <v>TN131DY</v>
          </cell>
          <cell r="B64616">
            <v>552315</v>
          </cell>
          <cell r="C64616">
            <v>153367</v>
          </cell>
        </row>
        <row r="64617">
          <cell r="A64617" t="str">
            <v>TN131DZ</v>
          </cell>
          <cell r="B64617">
            <v>552412</v>
          </cell>
          <cell r="C64617">
            <v>155134</v>
          </cell>
        </row>
        <row r="64618">
          <cell r="A64618" t="str">
            <v>TN131EA</v>
          </cell>
          <cell r="B64618">
            <v>552931</v>
          </cell>
          <cell r="C64618">
            <v>154607</v>
          </cell>
        </row>
        <row r="64619">
          <cell r="A64619" t="str">
            <v>TN131EB</v>
          </cell>
          <cell r="B64619">
            <v>552819</v>
          </cell>
          <cell r="C64619">
            <v>154616</v>
          </cell>
        </row>
        <row r="64620">
          <cell r="A64620" t="str">
            <v>TN131ED</v>
          </cell>
          <cell r="B64620">
            <v>552805</v>
          </cell>
          <cell r="C64620">
            <v>154627</v>
          </cell>
        </row>
        <row r="64621">
          <cell r="A64621" t="str">
            <v>TN131EE</v>
          </cell>
          <cell r="B64621">
            <v>552797</v>
          </cell>
          <cell r="C64621">
            <v>154573</v>
          </cell>
        </row>
        <row r="64622">
          <cell r="A64622" t="str">
            <v>TN131EF</v>
          </cell>
          <cell r="B64622">
            <v>552707</v>
          </cell>
          <cell r="C64622">
            <v>154532</v>
          </cell>
        </row>
        <row r="64623">
          <cell r="A64623" t="str">
            <v>TN131EG</v>
          </cell>
          <cell r="B64623">
            <v>552857</v>
          </cell>
          <cell r="C64623">
            <v>154433</v>
          </cell>
        </row>
        <row r="64624">
          <cell r="A64624" t="str">
            <v>TN131EH</v>
          </cell>
          <cell r="B64624">
            <v>552746</v>
          </cell>
          <cell r="C64624">
            <v>154671</v>
          </cell>
        </row>
        <row r="64625">
          <cell r="A64625" t="str">
            <v>TN131EJ</v>
          </cell>
          <cell r="B64625">
            <v>552750</v>
          </cell>
          <cell r="C64625">
            <v>154732</v>
          </cell>
        </row>
        <row r="64626">
          <cell r="A64626" t="str">
            <v>TN131EL</v>
          </cell>
          <cell r="B64626">
            <v>552627</v>
          </cell>
          <cell r="C64626">
            <v>154638</v>
          </cell>
        </row>
        <row r="64627">
          <cell r="A64627" t="str">
            <v>TN131EN</v>
          </cell>
          <cell r="B64627">
            <v>552584</v>
          </cell>
          <cell r="C64627">
            <v>154790</v>
          </cell>
        </row>
        <row r="64628">
          <cell r="A64628" t="str">
            <v>TN131EP</v>
          </cell>
          <cell r="B64628">
            <v>552679</v>
          </cell>
          <cell r="C64628">
            <v>154802</v>
          </cell>
        </row>
        <row r="64629">
          <cell r="A64629" t="str">
            <v>TN131EQ</v>
          </cell>
          <cell r="B64629">
            <v>552722</v>
          </cell>
          <cell r="C64629">
            <v>154687</v>
          </cell>
        </row>
        <row r="64630">
          <cell r="A64630" t="str">
            <v>TN131ER</v>
          </cell>
          <cell r="B64630">
            <v>552631</v>
          </cell>
          <cell r="C64630">
            <v>154866</v>
          </cell>
        </row>
        <row r="64631">
          <cell r="A64631" t="str">
            <v>TN131ES</v>
          </cell>
          <cell r="B64631">
            <v>552541</v>
          </cell>
          <cell r="C64631">
            <v>154856</v>
          </cell>
        </row>
        <row r="64632">
          <cell r="A64632" t="str">
            <v>TN131ET</v>
          </cell>
          <cell r="B64632">
            <v>552423</v>
          </cell>
          <cell r="C64632">
            <v>155010</v>
          </cell>
        </row>
        <row r="64633">
          <cell r="A64633" t="str">
            <v>TN131EU</v>
          </cell>
          <cell r="B64633">
            <v>552504</v>
          </cell>
          <cell r="C64633">
            <v>154919</v>
          </cell>
        </row>
        <row r="64634">
          <cell r="A64634" t="str">
            <v>TN131EW</v>
          </cell>
          <cell r="B64634">
            <v>552687</v>
          </cell>
          <cell r="C64634">
            <v>154731</v>
          </cell>
        </row>
        <row r="64635">
          <cell r="A64635" t="str">
            <v>TN131EX</v>
          </cell>
          <cell r="B64635">
            <v>552514</v>
          </cell>
          <cell r="C64635">
            <v>154974</v>
          </cell>
        </row>
        <row r="64636">
          <cell r="A64636" t="str">
            <v>TN131EY</v>
          </cell>
          <cell r="B64636">
            <v>552551</v>
          </cell>
          <cell r="C64636">
            <v>155005</v>
          </cell>
        </row>
        <row r="64637">
          <cell r="A64637" t="str">
            <v>TN131EZ</v>
          </cell>
          <cell r="B64637">
            <v>552474</v>
          </cell>
          <cell r="C64637">
            <v>155110</v>
          </cell>
        </row>
        <row r="64638">
          <cell r="A64638" t="str">
            <v>TN131FA</v>
          </cell>
          <cell r="B64638">
            <v>553007</v>
          </cell>
          <cell r="C64638">
            <v>154630</v>
          </cell>
        </row>
        <row r="64639">
          <cell r="A64639" t="str">
            <v>TN131FT</v>
          </cell>
          <cell r="B64639">
            <v>553007</v>
          </cell>
          <cell r="C64639">
            <v>154630</v>
          </cell>
        </row>
        <row r="64640">
          <cell r="A64640" t="str">
            <v>TN131GN</v>
          </cell>
          <cell r="B64640">
            <v>553007</v>
          </cell>
          <cell r="C64640">
            <v>154630</v>
          </cell>
        </row>
        <row r="64641">
          <cell r="A64641" t="str">
            <v>TN131GP</v>
          </cell>
          <cell r="B64641">
            <v>553007</v>
          </cell>
          <cell r="C64641">
            <v>154630</v>
          </cell>
        </row>
        <row r="64642">
          <cell r="A64642" t="str">
            <v>TN131GR</v>
          </cell>
          <cell r="B64642">
            <v>553007</v>
          </cell>
          <cell r="C64642">
            <v>154630</v>
          </cell>
        </row>
        <row r="64643">
          <cell r="A64643" t="str">
            <v>TN131GS</v>
          </cell>
          <cell r="B64643">
            <v>553007</v>
          </cell>
          <cell r="C64643">
            <v>154630</v>
          </cell>
        </row>
        <row r="64644">
          <cell r="A64644" t="str">
            <v>TN131GT</v>
          </cell>
          <cell r="B64644">
            <v>553007</v>
          </cell>
          <cell r="C64644">
            <v>154630</v>
          </cell>
        </row>
        <row r="64645">
          <cell r="A64645" t="str">
            <v>TN131HA</v>
          </cell>
          <cell r="B64645">
            <v>552401</v>
          </cell>
          <cell r="C64645">
            <v>155229</v>
          </cell>
        </row>
        <row r="64646">
          <cell r="A64646" t="str">
            <v>TN131HB</v>
          </cell>
          <cell r="B64646">
            <v>552357</v>
          </cell>
          <cell r="C64646">
            <v>155233</v>
          </cell>
        </row>
        <row r="64647">
          <cell r="A64647" t="str">
            <v>TN131HD</v>
          </cell>
          <cell r="B64647">
            <v>552505</v>
          </cell>
          <cell r="C64647">
            <v>155176</v>
          </cell>
        </row>
        <row r="64648">
          <cell r="A64648" t="str">
            <v>TN131HE</v>
          </cell>
          <cell r="B64648">
            <v>552693</v>
          </cell>
          <cell r="C64648">
            <v>154908</v>
          </cell>
        </row>
        <row r="64649">
          <cell r="A64649" t="str">
            <v>TN131HG</v>
          </cell>
          <cell r="B64649">
            <v>552779</v>
          </cell>
          <cell r="C64649">
            <v>154979</v>
          </cell>
        </row>
        <row r="64650">
          <cell r="A64650" t="str">
            <v>TN131HH</v>
          </cell>
          <cell r="B64650">
            <v>552812</v>
          </cell>
          <cell r="C64650">
            <v>154888</v>
          </cell>
        </row>
        <row r="64651">
          <cell r="A64651" t="str">
            <v>TN131HJ</v>
          </cell>
          <cell r="B64651">
            <v>552774</v>
          </cell>
          <cell r="C64651">
            <v>154837</v>
          </cell>
        </row>
        <row r="64652">
          <cell r="A64652" t="str">
            <v>TN131HS</v>
          </cell>
          <cell r="B64652">
            <v>553172</v>
          </cell>
          <cell r="C64652">
            <v>154194</v>
          </cell>
        </row>
        <row r="64653">
          <cell r="A64653" t="str">
            <v>TN131HU</v>
          </cell>
          <cell r="B64653">
            <v>553207</v>
          </cell>
          <cell r="C64653">
            <v>154098</v>
          </cell>
        </row>
        <row r="64654">
          <cell r="A64654" t="str">
            <v>TN131HW</v>
          </cell>
          <cell r="B64654">
            <v>553211</v>
          </cell>
          <cell r="C64654">
            <v>154755</v>
          </cell>
        </row>
        <row r="64655">
          <cell r="A64655" t="str">
            <v>TN131HX</v>
          </cell>
          <cell r="B64655">
            <v>553159</v>
          </cell>
          <cell r="C64655">
            <v>154372</v>
          </cell>
        </row>
        <row r="64656">
          <cell r="A64656" t="str">
            <v>TN131HY</v>
          </cell>
          <cell r="B64656">
            <v>553120</v>
          </cell>
          <cell r="C64656">
            <v>154145</v>
          </cell>
        </row>
        <row r="64657">
          <cell r="A64657" t="str">
            <v>TN131HZ</v>
          </cell>
          <cell r="B64657">
            <v>553120</v>
          </cell>
          <cell r="C64657">
            <v>154224</v>
          </cell>
        </row>
        <row r="64658">
          <cell r="A64658" t="str">
            <v>TN131JA</v>
          </cell>
          <cell r="B64658">
            <v>553013</v>
          </cell>
          <cell r="C64658">
            <v>154295</v>
          </cell>
        </row>
        <row r="64659">
          <cell r="A64659" t="str">
            <v>TN131JB</v>
          </cell>
          <cell r="B64659">
            <v>553017</v>
          </cell>
          <cell r="C64659">
            <v>154421</v>
          </cell>
        </row>
        <row r="64660">
          <cell r="A64660" t="str">
            <v>TN131JD</v>
          </cell>
          <cell r="B64660">
            <v>553141</v>
          </cell>
          <cell r="C64660">
            <v>154409</v>
          </cell>
        </row>
        <row r="64661">
          <cell r="A64661" t="str">
            <v>TN131JE</v>
          </cell>
          <cell r="B64661">
            <v>553104</v>
          </cell>
          <cell r="C64661">
            <v>154424</v>
          </cell>
        </row>
        <row r="64662">
          <cell r="A64662" t="str">
            <v>TN131JF</v>
          </cell>
          <cell r="B64662">
            <v>553102</v>
          </cell>
          <cell r="C64662">
            <v>154492</v>
          </cell>
        </row>
        <row r="64663">
          <cell r="A64663" t="str">
            <v>TN131JG</v>
          </cell>
          <cell r="B64663">
            <v>553161</v>
          </cell>
          <cell r="C64663">
            <v>154480</v>
          </cell>
        </row>
        <row r="64664">
          <cell r="A64664" t="str">
            <v>TN131JJ</v>
          </cell>
          <cell r="B64664">
            <v>553295</v>
          </cell>
          <cell r="C64664">
            <v>154621</v>
          </cell>
        </row>
        <row r="64665">
          <cell r="A64665" t="str">
            <v>TN131JL</v>
          </cell>
          <cell r="B64665">
            <v>553128</v>
          </cell>
          <cell r="C64665">
            <v>154518</v>
          </cell>
        </row>
        <row r="64666">
          <cell r="A64666" t="str">
            <v>TN131JN</v>
          </cell>
          <cell r="B64666">
            <v>553175</v>
          </cell>
          <cell r="C64666">
            <v>154612</v>
          </cell>
        </row>
        <row r="64667">
          <cell r="A64667" t="str">
            <v>TN131JR</v>
          </cell>
          <cell r="B64667">
            <v>553108</v>
          </cell>
          <cell r="C64667">
            <v>154580</v>
          </cell>
        </row>
        <row r="64668">
          <cell r="A64668" t="str">
            <v>TN131JS</v>
          </cell>
          <cell r="B64668">
            <v>553066</v>
          </cell>
          <cell r="C64668">
            <v>154541</v>
          </cell>
        </row>
        <row r="64669">
          <cell r="A64669" t="str">
            <v>TN131JT</v>
          </cell>
          <cell r="B64669">
            <v>553025</v>
          </cell>
          <cell r="C64669">
            <v>154473</v>
          </cell>
        </row>
        <row r="64670">
          <cell r="A64670" t="str">
            <v>TN131JU</v>
          </cell>
          <cell r="B64670">
            <v>553018</v>
          </cell>
          <cell r="C64670">
            <v>154526</v>
          </cell>
        </row>
        <row r="64671">
          <cell r="A64671" t="str">
            <v>TN131JW</v>
          </cell>
          <cell r="B64671">
            <v>553250</v>
          </cell>
          <cell r="C64671">
            <v>154593</v>
          </cell>
        </row>
        <row r="64672">
          <cell r="A64672" t="str">
            <v>TN131JX</v>
          </cell>
          <cell r="B64672">
            <v>552947</v>
          </cell>
          <cell r="C64672">
            <v>154540</v>
          </cell>
        </row>
        <row r="64673">
          <cell r="A64673" t="str">
            <v>TN131JY</v>
          </cell>
          <cell r="B64673">
            <v>553075</v>
          </cell>
          <cell r="C64673">
            <v>154543</v>
          </cell>
        </row>
        <row r="64674">
          <cell r="A64674" t="str">
            <v>TN131JZ</v>
          </cell>
          <cell r="B64674">
            <v>552865</v>
          </cell>
          <cell r="C64674">
            <v>154525</v>
          </cell>
        </row>
        <row r="64675">
          <cell r="A64675" t="str">
            <v>TN131LA</v>
          </cell>
          <cell r="B64675">
            <v>553066</v>
          </cell>
          <cell r="C64675">
            <v>154556</v>
          </cell>
        </row>
        <row r="64676">
          <cell r="A64676" t="str">
            <v>TN131LB</v>
          </cell>
          <cell r="B64676">
            <v>553076</v>
          </cell>
          <cell r="C64676">
            <v>154584</v>
          </cell>
        </row>
        <row r="64677">
          <cell r="A64677" t="str">
            <v>TN131LD</v>
          </cell>
          <cell r="B64677">
            <v>553056</v>
          </cell>
          <cell r="C64677">
            <v>154620</v>
          </cell>
        </row>
        <row r="64678">
          <cell r="A64678" t="str">
            <v>TN131LE</v>
          </cell>
          <cell r="B64678">
            <v>553055</v>
          </cell>
          <cell r="C64678">
            <v>154650</v>
          </cell>
        </row>
        <row r="64679">
          <cell r="A64679" t="str">
            <v>TN131LG</v>
          </cell>
          <cell r="B64679">
            <v>553055</v>
          </cell>
          <cell r="C64679">
            <v>154642</v>
          </cell>
        </row>
        <row r="64680">
          <cell r="A64680" t="str">
            <v>TN131LH</v>
          </cell>
          <cell r="B64680">
            <v>553048</v>
          </cell>
          <cell r="C64680">
            <v>154688</v>
          </cell>
        </row>
        <row r="64681">
          <cell r="A64681" t="str">
            <v>TN131LJ</v>
          </cell>
          <cell r="B64681">
            <v>553034</v>
          </cell>
          <cell r="C64681">
            <v>154673</v>
          </cell>
        </row>
        <row r="64682">
          <cell r="A64682" t="str">
            <v>TN131LL</v>
          </cell>
          <cell r="B64682">
            <v>553016</v>
          </cell>
          <cell r="C64682">
            <v>154699</v>
          </cell>
        </row>
        <row r="64683">
          <cell r="A64683" t="str">
            <v>TN131LN</v>
          </cell>
          <cell r="B64683">
            <v>553023</v>
          </cell>
          <cell r="C64683">
            <v>154689</v>
          </cell>
        </row>
        <row r="64684">
          <cell r="A64684" t="str">
            <v>TN131LP</v>
          </cell>
          <cell r="B64684">
            <v>553086</v>
          </cell>
          <cell r="C64684">
            <v>154648</v>
          </cell>
        </row>
        <row r="64685">
          <cell r="A64685" t="str">
            <v>TN131LQ</v>
          </cell>
          <cell r="B64685">
            <v>553211</v>
          </cell>
          <cell r="C64685">
            <v>154755</v>
          </cell>
        </row>
        <row r="64686">
          <cell r="A64686" t="str">
            <v>TN131LR</v>
          </cell>
          <cell r="B64686">
            <v>553102</v>
          </cell>
          <cell r="C64686">
            <v>154617</v>
          </cell>
        </row>
        <row r="64687">
          <cell r="A64687" t="str">
            <v>TN131LT</v>
          </cell>
          <cell r="B64687">
            <v>553092</v>
          </cell>
          <cell r="C64687">
            <v>154696</v>
          </cell>
        </row>
        <row r="64688">
          <cell r="A64688" t="str">
            <v>TN131LU</v>
          </cell>
          <cell r="B64688">
            <v>553066</v>
          </cell>
          <cell r="C64688">
            <v>154707</v>
          </cell>
        </row>
        <row r="64689">
          <cell r="A64689" t="str">
            <v>TN131LW</v>
          </cell>
          <cell r="B64689">
            <v>553282</v>
          </cell>
          <cell r="C64689">
            <v>154782</v>
          </cell>
        </row>
        <row r="64690">
          <cell r="A64690" t="str">
            <v>TN131LX</v>
          </cell>
          <cell r="B64690">
            <v>553197</v>
          </cell>
          <cell r="C64690">
            <v>154714</v>
          </cell>
        </row>
        <row r="64691">
          <cell r="A64691" t="str">
            <v>TN131LZ</v>
          </cell>
          <cell r="B64691">
            <v>553186</v>
          </cell>
          <cell r="C64691">
            <v>154679</v>
          </cell>
        </row>
        <row r="64692">
          <cell r="A64692" t="str">
            <v>TN131NA</v>
          </cell>
          <cell r="B64692">
            <v>553055</v>
          </cell>
          <cell r="C64692">
            <v>154650</v>
          </cell>
        </row>
        <row r="64693">
          <cell r="A64693" t="str">
            <v>TN131NF</v>
          </cell>
          <cell r="B64693">
            <v>552932</v>
          </cell>
          <cell r="C64693">
            <v>154181</v>
          </cell>
        </row>
        <row r="64694">
          <cell r="A64694" t="str">
            <v>TN131NG</v>
          </cell>
          <cell r="B64694">
            <v>552855</v>
          </cell>
          <cell r="C64694">
            <v>154205</v>
          </cell>
        </row>
        <row r="64695">
          <cell r="A64695" t="str">
            <v>TN131NJ</v>
          </cell>
          <cell r="B64695">
            <v>552967</v>
          </cell>
          <cell r="C64695">
            <v>154146</v>
          </cell>
        </row>
        <row r="64696">
          <cell r="A64696" t="str">
            <v>TN131NL</v>
          </cell>
          <cell r="B64696">
            <v>552810</v>
          </cell>
          <cell r="C64696">
            <v>154094</v>
          </cell>
        </row>
        <row r="64697">
          <cell r="A64697" t="str">
            <v>TN131NN</v>
          </cell>
          <cell r="B64697">
            <v>552832</v>
          </cell>
          <cell r="C64697">
            <v>154132</v>
          </cell>
        </row>
        <row r="64698">
          <cell r="A64698" t="str">
            <v>TN131NP</v>
          </cell>
          <cell r="B64698">
            <v>552197</v>
          </cell>
          <cell r="C64698">
            <v>155132</v>
          </cell>
        </row>
        <row r="64699">
          <cell r="A64699" t="str">
            <v>TN131NQ</v>
          </cell>
          <cell r="B64699">
            <v>552258</v>
          </cell>
          <cell r="C64699">
            <v>154983</v>
          </cell>
        </row>
        <row r="64700">
          <cell r="A64700" t="str">
            <v>TN131NR</v>
          </cell>
          <cell r="B64700">
            <v>552141</v>
          </cell>
          <cell r="C64700">
            <v>152626</v>
          </cell>
        </row>
        <row r="64701">
          <cell r="A64701" t="str">
            <v>TN131NS</v>
          </cell>
          <cell r="B64701">
            <v>552246</v>
          </cell>
          <cell r="C64701">
            <v>154792</v>
          </cell>
        </row>
        <row r="64702">
          <cell r="A64702" t="str">
            <v>TN131NT</v>
          </cell>
          <cell r="B64702">
            <v>552366</v>
          </cell>
          <cell r="C64702">
            <v>154555</v>
          </cell>
        </row>
        <row r="64703">
          <cell r="A64703" t="str">
            <v>TN131NU</v>
          </cell>
          <cell r="B64703">
            <v>552568</v>
          </cell>
          <cell r="C64703">
            <v>154329</v>
          </cell>
        </row>
        <row r="64704">
          <cell r="A64704" t="str">
            <v>TN131NW</v>
          </cell>
          <cell r="B64704">
            <v>552262</v>
          </cell>
          <cell r="C64704">
            <v>154944</v>
          </cell>
        </row>
        <row r="64705">
          <cell r="A64705" t="str">
            <v>TN131NX</v>
          </cell>
          <cell r="B64705">
            <v>552631</v>
          </cell>
          <cell r="C64705">
            <v>154181</v>
          </cell>
        </row>
        <row r="64706">
          <cell r="A64706" t="str">
            <v>TN131NY</v>
          </cell>
          <cell r="B64706">
            <v>552144</v>
          </cell>
          <cell r="C64706">
            <v>155355</v>
          </cell>
        </row>
        <row r="64707">
          <cell r="A64707" t="str">
            <v>TN131PA</v>
          </cell>
          <cell r="B64707">
            <v>552266</v>
          </cell>
          <cell r="C64707">
            <v>155194</v>
          </cell>
        </row>
        <row r="64708">
          <cell r="A64708" t="str">
            <v>TN131PB</v>
          </cell>
          <cell r="B64708">
            <v>552783</v>
          </cell>
          <cell r="C64708">
            <v>154328</v>
          </cell>
        </row>
        <row r="64709">
          <cell r="A64709" t="str">
            <v>TN131PD</v>
          </cell>
          <cell r="B64709">
            <v>552924</v>
          </cell>
          <cell r="C64709">
            <v>154253</v>
          </cell>
        </row>
        <row r="64710">
          <cell r="A64710" t="str">
            <v>TN131PE</v>
          </cell>
          <cell r="B64710">
            <v>553007</v>
          </cell>
          <cell r="C64710">
            <v>154630</v>
          </cell>
        </row>
        <row r="64711">
          <cell r="A64711" t="str">
            <v>TN131PF</v>
          </cell>
          <cell r="B64711">
            <v>553047</v>
          </cell>
          <cell r="C64711">
            <v>153710</v>
          </cell>
        </row>
        <row r="64712">
          <cell r="A64712" t="str">
            <v>TN131PG</v>
          </cell>
          <cell r="B64712">
            <v>553149</v>
          </cell>
          <cell r="C64712">
            <v>153791</v>
          </cell>
        </row>
        <row r="64713">
          <cell r="A64713" t="str">
            <v>TN131PH</v>
          </cell>
          <cell r="B64713">
            <v>553072</v>
          </cell>
          <cell r="C64713">
            <v>153650</v>
          </cell>
        </row>
        <row r="64714">
          <cell r="A64714" t="str">
            <v>TN131PJ</v>
          </cell>
          <cell r="B64714">
            <v>552960</v>
          </cell>
          <cell r="C64714">
            <v>153413</v>
          </cell>
        </row>
        <row r="64715">
          <cell r="A64715" t="str">
            <v>TN131PL</v>
          </cell>
          <cell r="B64715">
            <v>552904</v>
          </cell>
          <cell r="C64715">
            <v>153614</v>
          </cell>
        </row>
        <row r="64716">
          <cell r="A64716" t="str">
            <v>TN131PN</v>
          </cell>
          <cell r="B64716">
            <v>552727</v>
          </cell>
          <cell r="C64716">
            <v>154047</v>
          </cell>
        </row>
        <row r="64717">
          <cell r="A64717" t="str">
            <v>TN131PQ</v>
          </cell>
          <cell r="B64717">
            <v>553097</v>
          </cell>
          <cell r="C64717">
            <v>153480</v>
          </cell>
        </row>
        <row r="64718">
          <cell r="A64718" t="str">
            <v>TN131PR</v>
          </cell>
          <cell r="B64718">
            <v>552806</v>
          </cell>
          <cell r="C64718">
            <v>153516</v>
          </cell>
        </row>
        <row r="64719">
          <cell r="A64719" t="str">
            <v>TN131PS</v>
          </cell>
          <cell r="B64719">
            <v>552662</v>
          </cell>
          <cell r="C64719">
            <v>153443</v>
          </cell>
        </row>
        <row r="64720">
          <cell r="A64720" t="str">
            <v>TN131PT</v>
          </cell>
          <cell r="B64720">
            <v>552616</v>
          </cell>
          <cell r="C64720">
            <v>153495</v>
          </cell>
        </row>
        <row r="64721">
          <cell r="A64721" t="str">
            <v>TN131PU</v>
          </cell>
          <cell r="B64721">
            <v>552380</v>
          </cell>
          <cell r="C64721">
            <v>153451</v>
          </cell>
        </row>
        <row r="64722">
          <cell r="A64722" t="str">
            <v>TN131PW</v>
          </cell>
          <cell r="B64722">
            <v>552692</v>
          </cell>
          <cell r="C64722">
            <v>153848</v>
          </cell>
        </row>
        <row r="64723">
          <cell r="A64723" t="str">
            <v>TN131PX</v>
          </cell>
          <cell r="B64723">
            <v>552557</v>
          </cell>
          <cell r="C64723">
            <v>153761</v>
          </cell>
        </row>
        <row r="64724">
          <cell r="A64724" t="str">
            <v>TN131PZ</v>
          </cell>
          <cell r="B64724">
            <v>552598</v>
          </cell>
          <cell r="C64724">
            <v>153656</v>
          </cell>
        </row>
        <row r="64725">
          <cell r="A64725" t="str">
            <v>TN131QA</v>
          </cell>
          <cell r="B64725">
            <v>552842</v>
          </cell>
          <cell r="C64725">
            <v>153774</v>
          </cell>
        </row>
        <row r="64726">
          <cell r="A64726" t="str">
            <v>TN131QB</v>
          </cell>
          <cell r="B64726">
            <v>552502</v>
          </cell>
          <cell r="C64726">
            <v>153502</v>
          </cell>
        </row>
        <row r="64727">
          <cell r="A64727" t="str">
            <v>TN131QD</v>
          </cell>
          <cell r="B64727">
            <v>553009</v>
          </cell>
          <cell r="C64727">
            <v>153805</v>
          </cell>
        </row>
        <row r="64728">
          <cell r="A64728" t="str">
            <v>TN131QE</v>
          </cell>
          <cell r="B64728">
            <v>553256</v>
          </cell>
          <cell r="C64728">
            <v>153394</v>
          </cell>
        </row>
        <row r="64729">
          <cell r="A64729" t="str">
            <v>TN131QG</v>
          </cell>
          <cell r="B64729">
            <v>552330</v>
          </cell>
          <cell r="C64729">
            <v>153695</v>
          </cell>
        </row>
        <row r="64730">
          <cell r="A64730" t="str">
            <v>TN131QH</v>
          </cell>
          <cell r="B64730">
            <v>552971</v>
          </cell>
          <cell r="C64730">
            <v>153129</v>
          </cell>
        </row>
        <row r="64731">
          <cell r="A64731" t="str">
            <v>TN131QJ</v>
          </cell>
          <cell r="B64731">
            <v>552873</v>
          </cell>
          <cell r="C64731">
            <v>152816</v>
          </cell>
        </row>
        <row r="64732">
          <cell r="A64732" t="str">
            <v>TN131QL</v>
          </cell>
          <cell r="B64732">
            <v>553166</v>
          </cell>
          <cell r="C64732">
            <v>153522</v>
          </cell>
        </row>
        <row r="64733">
          <cell r="A64733" t="str">
            <v>TN131QN</v>
          </cell>
          <cell r="B64733">
            <v>553248</v>
          </cell>
          <cell r="C64733">
            <v>153596</v>
          </cell>
        </row>
        <row r="64734">
          <cell r="A64734" t="str">
            <v>TN131QP</v>
          </cell>
          <cell r="B64734">
            <v>553201</v>
          </cell>
          <cell r="C64734">
            <v>153609</v>
          </cell>
        </row>
        <row r="64735">
          <cell r="A64735" t="str">
            <v>TN131QQ</v>
          </cell>
          <cell r="B64735">
            <v>553120</v>
          </cell>
          <cell r="C64735">
            <v>153376</v>
          </cell>
        </row>
        <row r="64736">
          <cell r="A64736" t="str">
            <v>TN131QR</v>
          </cell>
          <cell r="B64736">
            <v>553116</v>
          </cell>
          <cell r="C64736">
            <v>153561</v>
          </cell>
        </row>
        <row r="64737">
          <cell r="A64737" t="str">
            <v>TN131QS</v>
          </cell>
          <cell r="B64737">
            <v>553061</v>
          </cell>
          <cell r="C64737">
            <v>152890</v>
          </cell>
        </row>
        <row r="64738">
          <cell r="A64738" t="str">
            <v>TN131QT</v>
          </cell>
          <cell r="B64738">
            <v>552959</v>
          </cell>
          <cell r="C64738">
            <v>152642</v>
          </cell>
        </row>
        <row r="64739">
          <cell r="A64739" t="str">
            <v>TN131QU</v>
          </cell>
          <cell r="B64739">
            <v>553024</v>
          </cell>
          <cell r="C64739">
            <v>152922</v>
          </cell>
        </row>
        <row r="64740">
          <cell r="A64740" t="str">
            <v>TN131QX</v>
          </cell>
          <cell r="B64740">
            <v>553026</v>
          </cell>
          <cell r="C64740">
            <v>153091</v>
          </cell>
        </row>
        <row r="64741">
          <cell r="A64741" t="str">
            <v>TN131QZ</v>
          </cell>
          <cell r="B64741">
            <v>552852</v>
          </cell>
          <cell r="C64741">
            <v>152666</v>
          </cell>
        </row>
        <row r="64742">
          <cell r="A64742" t="str">
            <v>TN131RB</v>
          </cell>
          <cell r="B64742">
            <v>553183</v>
          </cell>
          <cell r="C64742">
            <v>153698</v>
          </cell>
        </row>
        <row r="64743">
          <cell r="A64743" t="str">
            <v>TN131RD</v>
          </cell>
          <cell r="B64743">
            <v>553171</v>
          </cell>
          <cell r="C64743">
            <v>153750</v>
          </cell>
        </row>
        <row r="64744">
          <cell r="A64744" t="str">
            <v>TN131RF</v>
          </cell>
          <cell r="B64744">
            <v>553503</v>
          </cell>
          <cell r="C64744">
            <v>152912</v>
          </cell>
        </row>
        <row r="64745">
          <cell r="A64745" t="str">
            <v>TN131RG</v>
          </cell>
          <cell r="B64745">
            <v>553331</v>
          </cell>
          <cell r="C64745">
            <v>153284</v>
          </cell>
        </row>
        <row r="64746">
          <cell r="A64746" t="str">
            <v>TN131RH</v>
          </cell>
          <cell r="B64746">
            <v>553475</v>
          </cell>
          <cell r="C64746">
            <v>152996</v>
          </cell>
        </row>
        <row r="64747">
          <cell r="A64747" t="str">
            <v>TN131RJ</v>
          </cell>
          <cell r="B64747">
            <v>553392</v>
          </cell>
          <cell r="C64747">
            <v>152929</v>
          </cell>
        </row>
        <row r="64748">
          <cell r="A64748" t="str">
            <v>TN131RL</v>
          </cell>
          <cell r="B64748">
            <v>553318</v>
          </cell>
          <cell r="C64748">
            <v>152796</v>
          </cell>
        </row>
        <row r="64749">
          <cell r="A64749" t="str">
            <v>TN131RN</v>
          </cell>
          <cell r="B64749">
            <v>553259</v>
          </cell>
          <cell r="C64749">
            <v>152725</v>
          </cell>
        </row>
        <row r="64750">
          <cell r="A64750" t="str">
            <v>TN131RP</v>
          </cell>
          <cell r="B64750">
            <v>553279</v>
          </cell>
          <cell r="C64750">
            <v>152676</v>
          </cell>
        </row>
        <row r="64751">
          <cell r="A64751" t="str">
            <v>TN131RQ</v>
          </cell>
          <cell r="B64751">
            <v>553374</v>
          </cell>
          <cell r="C64751">
            <v>153098</v>
          </cell>
        </row>
        <row r="64752">
          <cell r="A64752" t="str">
            <v>TN131RR</v>
          </cell>
          <cell r="B64752">
            <v>553166</v>
          </cell>
          <cell r="C64752">
            <v>152753</v>
          </cell>
        </row>
        <row r="64753">
          <cell r="A64753" t="str">
            <v>TN131RS</v>
          </cell>
          <cell r="B64753">
            <v>553067</v>
          </cell>
          <cell r="C64753">
            <v>152594</v>
          </cell>
        </row>
        <row r="64754">
          <cell r="A64754" t="str">
            <v>TN131RT</v>
          </cell>
          <cell r="B64754">
            <v>553278</v>
          </cell>
          <cell r="C64754">
            <v>152998</v>
          </cell>
        </row>
        <row r="64755">
          <cell r="A64755" t="str">
            <v>TN131RU</v>
          </cell>
          <cell r="B64755">
            <v>553191</v>
          </cell>
          <cell r="C64755">
            <v>153157</v>
          </cell>
        </row>
        <row r="64756">
          <cell r="A64756" t="str">
            <v>TN131RX</v>
          </cell>
          <cell r="B64756">
            <v>553132</v>
          </cell>
          <cell r="C64756">
            <v>153284</v>
          </cell>
        </row>
        <row r="64757">
          <cell r="A64757" t="str">
            <v>TN131SE</v>
          </cell>
          <cell r="B64757">
            <v>553475</v>
          </cell>
          <cell r="C64757">
            <v>153214</v>
          </cell>
        </row>
        <row r="64758">
          <cell r="A64758" t="str">
            <v>TN131SG</v>
          </cell>
          <cell r="B64758">
            <v>553529</v>
          </cell>
          <cell r="C64758">
            <v>152938</v>
          </cell>
        </row>
        <row r="64759">
          <cell r="A64759" t="str">
            <v>TN131SH</v>
          </cell>
          <cell r="B64759">
            <v>553674</v>
          </cell>
          <cell r="C64759">
            <v>152542</v>
          </cell>
        </row>
        <row r="64760">
          <cell r="A64760" t="str">
            <v>TN131SJ</v>
          </cell>
          <cell r="B64760">
            <v>553647</v>
          </cell>
          <cell r="C64760">
            <v>152570</v>
          </cell>
        </row>
        <row r="64761">
          <cell r="A64761" t="str">
            <v>TN131SL</v>
          </cell>
          <cell r="B64761">
            <v>553481</v>
          </cell>
          <cell r="C64761">
            <v>152822</v>
          </cell>
        </row>
        <row r="64762">
          <cell r="A64762" t="str">
            <v>TN131SN</v>
          </cell>
          <cell r="B64762">
            <v>553436</v>
          </cell>
          <cell r="C64762">
            <v>152770</v>
          </cell>
        </row>
        <row r="64763">
          <cell r="A64763" t="str">
            <v>TN131SP</v>
          </cell>
          <cell r="B64763">
            <v>552782</v>
          </cell>
          <cell r="C64763">
            <v>153073</v>
          </cell>
        </row>
        <row r="64764">
          <cell r="A64764" t="str">
            <v>TN131SQ</v>
          </cell>
          <cell r="B64764">
            <v>553531</v>
          </cell>
          <cell r="C64764">
            <v>152751</v>
          </cell>
        </row>
        <row r="64765">
          <cell r="A64765" t="str">
            <v>TN131SR</v>
          </cell>
          <cell r="B64765">
            <v>552666</v>
          </cell>
          <cell r="C64765">
            <v>152889</v>
          </cell>
        </row>
        <row r="64766">
          <cell r="A64766" t="str">
            <v>TN131SS</v>
          </cell>
          <cell r="B64766">
            <v>552859</v>
          </cell>
          <cell r="C64766">
            <v>153190</v>
          </cell>
        </row>
        <row r="64767">
          <cell r="A64767" t="str">
            <v>TN131ST</v>
          </cell>
          <cell r="B64767">
            <v>552687</v>
          </cell>
          <cell r="C64767">
            <v>153202</v>
          </cell>
        </row>
        <row r="64768">
          <cell r="A64768" t="str">
            <v>TN131SU</v>
          </cell>
          <cell r="B64768">
            <v>552380</v>
          </cell>
          <cell r="C64768">
            <v>153246</v>
          </cell>
        </row>
        <row r="64769">
          <cell r="A64769" t="str">
            <v>TN131SX</v>
          </cell>
          <cell r="B64769">
            <v>552233</v>
          </cell>
          <cell r="C64769">
            <v>153497</v>
          </cell>
        </row>
        <row r="64770">
          <cell r="A64770" t="str">
            <v>TN131SY</v>
          </cell>
          <cell r="B64770">
            <v>552484</v>
          </cell>
          <cell r="C64770">
            <v>153337</v>
          </cell>
        </row>
        <row r="64771">
          <cell r="A64771" t="str">
            <v>TN131TA</v>
          </cell>
          <cell r="B64771">
            <v>552820</v>
          </cell>
          <cell r="C64771">
            <v>153223</v>
          </cell>
        </row>
        <row r="64772">
          <cell r="A64772" t="str">
            <v>TN131TB</v>
          </cell>
          <cell r="B64772">
            <v>552057</v>
          </cell>
          <cell r="C64772">
            <v>153550</v>
          </cell>
        </row>
        <row r="64773">
          <cell r="A64773" t="str">
            <v>TN131TD</v>
          </cell>
          <cell r="B64773">
            <v>553564</v>
          </cell>
          <cell r="C64773">
            <v>152644</v>
          </cell>
        </row>
        <row r="64774">
          <cell r="A64774" t="str">
            <v>TN131TH</v>
          </cell>
          <cell r="B64774">
            <v>553236</v>
          </cell>
          <cell r="C64774">
            <v>152385</v>
          </cell>
        </row>
        <row r="64775">
          <cell r="A64775" t="str">
            <v>TN131TJ</v>
          </cell>
          <cell r="B64775">
            <v>552423</v>
          </cell>
          <cell r="C64775">
            <v>152416</v>
          </cell>
        </row>
        <row r="64776">
          <cell r="A64776" t="str">
            <v>TN131TL</v>
          </cell>
          <cell r="B64776">
            <v>552744</v>
          </cell>
          <cell r="C64776">
            <v>152492</v>
          </cell>
        </row>
        <row r="64777">
          <cell r="A64777" t="str">
            <v>TN131TN</v>
          </cell>
          <cell r="B64777">
            <v>552599</v>
          </cell>
          <cell r="C64777">
            <v>152684</v>
          </cell>
        </row>
        <row r="64778">
          <cell r="A64778" t="str">
            <v>TN131TP</v>
          </cell>
          <cell r="B64778">
            <v>552601</v>
          </cell>
          <cell r="C64778">
            <v>152145</v>
          </cell>
        </row>
        <row r="64779">
          <cell r="A64779" t="str">
            <v>TN131TR</v>
          </cell>
          <cell r="B64779">
            <v>552910</v>
          </cell>
          <cell r="C64779">
            <v>152364</v>
          </cell>
        </row>
        <row r="64780">
          <cell r="A64780" t="str">
            <v>TN131TU</v>
          </cell>
          <cell r="B64780">
            <v>552789</v>
          </cell>
          <cell r="C64780">
            <v>154705</v>
          </cell>
        </row>
        <row r="64781">
          <cell r="A64781" t="str">
            <v>TN131UA</v>
          </cell>
          <cell r="B64781">
            <v>552027</v>
          </cell>
          <cell r="C64781">
            <v>153030</v>
          </cell>
        </row>
        <row r="64782">
          <cell r="A64782" t="str">
            <v>TN131UB</v>
          </cell>
          <cell r="B64782">
            <v>553007</v>
          </cell>
          <cell r="C64782">
            <v>154630</v>
          </cell>
        </row>
        <row r="64783">
          <cell r="A64783" t="str">
            <v>TN131UF</v>
          </cell>
          <cell r="B64783">
            <v>552522</v>
          </cell>
          <cell r="C64783">
            <v>153975</v>
          </cell>
        </row>
        <row r="64784">
          <cell r="A64784" t="str">
            <v>TN131UH</v>
          </cell>
          <cell r="B64784">
            <v>552307</v>
          </cell>
          <cell r="C64784">
            <v>153765</v>
          </cell>
        </row>
        <row r="64785">
          <cell r="A64785" t="str">
            <v>TN131UN</v>
          </cell>
          <cell r="B64785">
            <v>552987</v>
          </cell>
          <cell r="C64785">
            <v>154737</v>
          </cell>
        </row>
        <row r="64786">
          <cell r="A64786" t="str">
            <v>TN131UP</v>
          </cell>
          <cell r="B64786">
            <v>553034</v>
          </cell>
          <cell r="C64786">
            <v>154779</v>
          </cell>
        </row>
        <row r="64787">
          <cell r="A64787" t="str">
            <v>TN131UT</v>
          </cell>
          <cell r="B64787">
            <v>553034</v>
          </cell>
          <cell r="C64787">
            <v>154791</v>
          </cell>
        </row>
        <row r="64788">
          <cell r="A64788" t="str">
            <v>TN131UW</v>
          </cell>
          <cell r="B64788">
            <v>553006</v>
          </cell>
          <cell r="C64788">
            <v>154708</v>
          </cell>
        </row>
        <row r="64789">
          <cell r="A64789" t="str">
            <v>TN131UX</v>
          </cell>
          <cell r="B64789">
            <v>553036</v>
          </cell>
          <cell r="C64789">
            <v>154882</v>
          </cell>
        </row>
        <row r="64790">
          <cell r="A64790" t="str">
            <v>TN131UY</v>
          </cell>
          <cell r="B64790">
            <v>553032</v>
          </cell>
          <cell r="C64790">
            <v>154905</v>
          </cell>
        </row>
        <row r="64791">
          <cell r="A64791" t="str">
            <v>TN131UZ</v>
          </cell>
          <cell r="B64791">
            <v>553066</v>
          </cell>
          <cell r="C64791">
            <v>154728</v>
          </cell>
        </row>
        <row r="64792">
          <cell r="A64792" t="str">
            <v>TN131WG</v>
          </cell>
          <cell r="B64792">
            <v>553007</v>
          </cell>
          <cell r="C64792">
            <v>154630</v>
          </cell>
        </row>
        <row r="64793">
          <cell r="A64793" t="str">
            <v>TN131WJ</v>
          </cell>
          <cell r="B64793">
            <v>553007</v>
          </cell>
          <cell r="C64793">
            <v>154630</v>
          </cell>
        </row>
        <row r="64794">
          <cell r="A64794" t="str">
            <v>TN131WQ</v>
          </cell>
          <cell r="B64794">
            <v>553007</v>
          </cell>
          <cell r="C64794">
            <v>154630</v>
          </cell>
        </row>
        <row r="64795">
          <cell r="A64795" t="str">
            <v>TN131WS</v>
          </cell>
          <cell r="B64795">
            <v>553007</v>
          </cell>
          <cell r="C64795">
            <v>154630</v>
          </cell>
        </row>
        <row r="64796">
          <cell r="A64796" t="str">
            <v>TN131WU</v>
          </cell>
          <cell r="B64796">
            <v>553007</v>
          </cell>
          <cell r="C64796">
            <v>154630</v>
          </cell>
        </row>
        <row r="64797">
          <cell r="A64797" t="str">
            <v>TN131XA</v>
          </cell>
          <cell r="B64797">
            <v>553070</v>
          </cell>
          <cell r="C64797">
            <v>154787</v>
          </cell>
        </row>
        <row r="64798">
          <cell r="A64798" t="str">
            <v>TN131XE</v>
          </cell>
          <cell r="B64798">
            <v>553070</v>
          </cell>
          <cell r="C64798">
            <v>154943</v>
          </cell>
        </row>
        <row r="64799">
          <cell r="A64799" t="str">
            <v>TN131XH</v>
          </cell>
          <cell r="B64799">
            <v>552601</v>
          </cell>
          <cell r="C64799">
            <v>155136</v>
          </cell>
        </row>
        <row r="64800">
          <cell r="A64800" t="str">
            <v>TN131XJ</v>
          </cell>
          <cell r="B64800">
            <v>553040</v>
          </cell>
          <cell r="C64800">
            <v>154973</v>
          </cell>
        </row>
        <row r="64801">
          <cell r="A64801" t="str">
            <v>TN131XR</v>
          </cell>
          <cell r="B64801">
            <v>552942</v>
          </cell>
          <cell r="C64801">
            <v>154969</v>
          </cell>
        </row>
        <row r="64802">
          <cell r="A64802" t="str">
            <v>TN131XS</v>
          </cell>
          <cell r="B64802">
            <v>553007</v>
          </cell>
          <cell r="C64802">
            <v>154630</v>
          </cell>
        </row>
        <row r="64803">
          <cell r="A64803" t="str">
            <v>TN131XT</v>
          </cell>
          <cell r="B64803">
            <v>552627</v>
          </cell>
          <cell r="C64803">
            <v>155068</v>
          </cell>
        </row>
        <row r="64804">
          <cell r="A64804" t="str">
            <v>TN131XU</v>
          </cell>
          <cell r="B64804">
            <v>553007</v>
          </cell>
          <cell r="C64804">
            <v>154630</v>
          </cell>
        </row>
        <row r="64805">
          <cell r="A64805" t="str">
            <v>TN131XW</v>
          </cell>
          <cell r="B64805">
            <v>553071</v>
          </cell>
          <cell r="C64805">
            <v>155069</v>
          </cell>
        </row>
        <row r="64806">
          <cell r="A64806" t="str">
            <v>TN131XX</v>
          </cell>
          <cell r="B64806">
            <v>552647</v>
          </cell>
          <cell r="C64806">
            <v>155009</v>
          </cell>
        </row>
        <row r="64807">
          <cell r="A64807" t="str">
            <v>TN131XY</v>
          </cell>
          <cell r="B64807">
            <v>552728</v>
          </cell>
          <cell r="C64807">
            <v>154996</v>
          </cell>
        </row>
        <row r="64808">
          <cell r="A64808" t="str">
            <v>TN131YB</v>
          </cell>
          <cell r="B64808">
            <v>552884</v>
          </cell>
          <cell r="C64808">
            <v>154759</v>
          </cell>
        </row>
        <row r="64809">
          <cell r="A64809" t="str">
            <v>TN131YD</v>
          </cell>
          <cell r="B64809">
            <v>552862</v>
          </cell>
          <cell r="C64809">
            <v>154770</v>
          </cell>
        </row>
        <row r="64810">
          <cell r="A64810" t="str">
            <v>TN131YE</v>
          </cell>
          <cell r="B64810">
            <v>552854</v>
          </cell>
          <cell r="C64810">
            <v>154820</v>
          </cell>
        </row>
        <row r="64811">
          <cell r="A64811" t="str">
            <v>TN131YF</v>
          </cell>
          <cell r="B64811">
            <v>552832</v>
          </cell>
          <cell r="C64811">
            <v>154864</v>
          </cell>
        </row>
        <row r="64812">
          <cell r="A64812" t="str">
            <v>TN131YG</v>
          </cell>
          <cell r="B64812">
            <v>552832</v>
          </cell>
          <cell r="C64812">
            <v>154766</v>
          </cell>
        </row>
        <row r="64813">
          <cell r="A64813" t="str">
            <v>TN131YH</v>
          </cell>
          <cell r="B64813">
            <v>552841</v>
          </cell>
          <cell r="C64813">
            <v>154748</v>
          </cell>
        </row>
        <row r="64814">
          <cell r="A64814" t="str">
            <v>TN131YL</v>
          </cell>
          <cell r="B64814">
            <v>553119</v>
          </cell>
          <cell r="C64814">
            <v>154861</v>
          </cell>
        </row>
        <row r="64815">
          <cell r="A64815" t="str">
            <v>TN131YQ</v>
          </cell>
          <cell r="B64815">
            <v>552851</v>
          </cell>
          <cell r="C64815">
            <v>154721</v>
          </cell>
        </row>
        <row r="64816">
          <cell r="A64816" t="str">
            <v>TN131YW</v>
          </cell>
          <cell r="B64816">
            <v>553004</v>
          </cell>
          <cell r="C64816">
            <v>154969</v>
          </cell>
        </row>
        <row r="64817">
          <cell r="A64817" t="str">
            <v>TN131ZH</v>
          </cell>
          <cell r="B64817">
            <v>553007</v>
          </cell>
          <cell r="C64817">
            <v>154630</v>
          </cell>
        </row>
        <row r="64818">
          <cell r="A64818" t="str">
            <v>TN131ZJ</v>
          </cell>
          <cell r="B64818">
            <v>553007</v>
          </cell>
          <cell r="C64818">
            <v>154630</v>
          </cell>
        </row>
        <row r="64819">
          <cell r="A64819" t="str">
            <v>TN131ZP</v>
          </cell>
          <cell r="B64819">
            <v>553007</v>
          </cell>
          <cell r="C64819">
            <v>154630</v>
          </cell>
        </row>
        <row r="64820">
          <cell r="A64820" t="str">
            <v>TN131ZR</v>
          </cell>
          <cell r="B64820">
            <v>553007</v>
          </cell>
          <cell r="C64820">
            <v>154630</v>
          </cell>
        </row>
        <row r="64821">
          <cell r="A64821" t="str">
            <v>TN131ZW</v>
          </cell>
          <cell r="B64821">
            <v>552779</v>
          </cell>
          <cell r="C64821">
            <v>154979</v>
          </cell>
        </row>
        <row r="64822">
          <cell r="A64822" t="str">
            <v>TN131ZZ</v>
          </cell>
          <cell r="B64822">
            <v>553010</v>
          </cell>
          <cell r="C64822">
            <v>154605</v>
          </cell>
        </row>
        <row r="64823">
          <cell r="A64823" t="str">
            <v>TN132AA</v>
          </cell>
          <cell r="B64823">
            <v>551403</v>
          </cell>
          <cell r="C64823">
            <v>156090</v>
          </cell>
        </row>
        <row r="64824">
          <cell r="A64824" t="str">
            <v>TN132AB</v>
          </cell>
          <cell r="B64824">
            <v>551372</v>
          </cell>
          <cell r="C64824">
            <v>156076</v>
          </cell>
        </row>
        <row r="64825">
          <cell r="A64825" t="str">
            <v>TN132AD</v>
          </cell>
          <cell r="B64825">
            <v>551412</v>
          </cell>
          <cell r="C64825">
            <v>156042</v>
          </cell>
        </row>
        <row r="64826">
          <cell r="A64826" t="str">
            <v>TN132AF</v>
          </cell>
          <cell r="B64826">
            <v>551378</v>
          </cell>
          <cell r="C64826">
            <v>157422</v>
          </cell>
        </row>
        <row r="64827">
          <cell r="A64827" t="str">
            <v>TN132AG</v>
          </cell>
          <cell r="B64827">
            <v>551242</v>
          </cell>
          <cell r="C64827">
            <v>156140</v>
          </cell>
        </row>
        <row r="64828">
          <cell r="A64828" t="str">
            <v>TN132AH</v>
          </cell>
          <cell r="B64828">
            <v>551263</v>
          </cell>
          <cell r="C64828">
            <v>156094</v>
          </cell>
        </row>
        <row r="64829">
          <cell r="A64829" t="str">
            <v>TN132AJ</v>
          </cell>
          <cell r="B64829">
            <v>550812</v>
          </cell>
          <cell r="C64829">
            <v>156029</v>
          </cell>
        </row>
        <row r="64830">
          <cell r="A64830" t="str">
            <v>TN132AL</v>
          </cell>
          <cell r="B64830">
            <v>550840</v>
          </cell>
          <cell r="C64830">
            <v>156104</v>
          </cell>
        </row>
        <row r="64831">
          <cell r="A64831" t="str">
            <v>TN132AN</v>
          </cell>
          <cell r="B64831">
            <v>550808</v>
          </cell>
          <cell r="C64831">
            <v>156117</v>
          </cell>
        </row>
        <row r="64832">
          <cell r="A64832" t="str">
            <v>TN132AP</v>
          </cell>
          <cell r="B64832">
            <v>551365</v>
          </cell>
          <cell r="C64832">
            <v>156029</v>
          </cell>
        </row>
        <row r="64833">
          <cell r="A64833" t="str">
            <v>TN132AQ</v>
          </cell>
          <cell r="B64833">
            <v>551076</v>
          </cell>
          <cell r="C64833">
            <v>156127</v>
          </cell>
        </row>
        <row r="64834">
          <cell r="A64834" t="str">
            <v>TN132AR</v>
          </cell>
          <cell r="B64834">
            <v>551331</v>
          </cell>
          <cell r="C64834">
            <v>155918</v>
          </cell>
        </row>
        <row r="64835">
          <cell r="A64835" t="str">
            <v>TN132AS</v>
          </cell>
          <cell r="B64835">
            <v>551265</v>
          </cell>
          <cell r="C64835">
            <v>155981</v>
          </cell>
        </row>
        <row r="64836">
          <cell r="A64836" t="str">
            <v>TN132AT</v>
          </cell>
          <cell r="B64836">
            <v>551145</v>
          </cell>
          <cell r="C64836">
            <v>155881</v>
          </cell>
        </row>
        <row r="64837">
          <cell r="A64837" t="str">
            <v>TN132AU</v>
          </cell>
          <cell r="B64837">
            <v>550916</v>
          </cell>
          <cell r="C64837">
            <v>155999</v>
          </cell>
        </row>
        <row r="64838">
          <cell r="A64838" t="str">
            <v>TN132AW</v>
          </cell>
          <cell r="B64838">
            <v>553007</v>
          </cell>
          <cell r="C64838">
            <v>154630</v>
          </cell>
        </row>
        <row r="64839">
          <cell r="A64839" t="str">
            <v>TN132AX</v>
          </cell>
          <cell r="B64839">
            <v>550929</v>
          </cell>
          <cell r="C64839">
            <v>155831</v>
          </cell>
        </row>
        <row r="64840">
          <cell r="A64840" t="str">
            <v>TN132AY</v>
          </cell>
          <cell r="B64840">
            <v>551083</v>
          </cell>
          <cell r="C64840">
            <v>155967</v>
          </cell>
        </row>
        <row r="64841">
          <cell r="A64841" t="str">
            <v>TN132BA</v>
          </cell>
          <cell r="B64841">
            <v>550975</v>
          </cell>
          <cell r="C64841">
            <v>156359</v>
          </cell>
        </row>
        <row r="64842">
          <cell r="A64842" t="str">
            <v>TN132BB</v>
          </cell>
          <cell r="B64842">
            <v>550874</v>
          </cell>
          <cell r="C64842">
            <v>156270</v>
          </cell>
        </row>
        <row r="64843">
          <cell r="A64843" t="str">
            <v>TN132BE</v>
          </cell>
          <cell r="B64843">
            <v>550874</v>
          </cell>
          <cell r="C64843">
            <v>156270</v>
          </cell>
        </row>
        <row r="64844">
          <cell r="A64844" t="str">
            <v>TN132BH</v>
          </cell>
          <cell r="B64844">
            <v>551419</v>
          </cell>
          <cell r="C64844">
            <v>156112</v>
          </cell>
        </row>
        <row r="64845">
          <cell r="A64845" t="str">
            <v>TN132BJ</v>
          </cell>
          <cell r="B64845">
            <v>551407</v>
          </cell>
          <cell r="C64845">
            <v>156148</v>
          </cell>
        </row>
        <row r="64846">
          <cell r="A64846" t="str">
            <v>TN132BP</v>
          </cell>
          <cell r="B64846">
            <v>551462</v>
          </cell>
          <cell r="C64846">
            <v>156147</v>
          </cell>
        </row>
        <row r="64847">
          <cell r="A64847" t="str">
            <v>TN132BS</v>
          </cell>
          <cell r="B64847">
            <v>551457</v>
          </cell>
          <cell r="C64847">
            <v>156156</v>
          </cell>
        </row>
        <row r="64848">
          <cell r="A64848" t="str">
            <v>TN132BT</v>
          </cell>
          <cell r="B64848">
            <v>551454</v>
          </cell>
          <cell r="C64848">
            <v>156173</v>
          </cell>
        </row>
        <row r="64849">
          <cell r="A64849" t="str">
            <v>TN132BU</v>
          </cell>
          <cell r="B64849">
            <v>551406</v>
          </cell>
          <cell r="C64849">
            <v>156196</v>
          </cell>
        </row>
        <row r="64850">
          <cell r="A64850" t="str">
            <v>TN132BW</v>
          </cell>
          <cell r="B64850">
            <v>551454</v>
          </cell>
          <cell r="C64850">
            <v>156173</v>
          </cell>
        </row>
        <row r="64851">
          <cell r="A64851" t="str">
            <v>TN132BY</v>
          </cell>
          <cell r="B64851">
            <v>551400</v>
          </cell>
          <cell r="C64851">
            <v>156208</v>
          </cell>
        </row>
        <row r="64852">
          <cell r="A64852" t="str">
            <v>TN132DA</v>
          </cell>
          <cell r="B64852">
            <v>551375</v>
          </cell>
          <cell r="C64852">
            <v>156230</v>
          </cell>
        </row>
        <row r="64853">
          <cell r="A64853" t="str">
            <v>TN132DB</v>
          </cell>
          <cell r="B64853">
            <v>551365</v>
          </cell>
          <cell r="C64853">
            <v>156246</v>
          </cell>
        </row>
        <row r="64854">
          <cell r="A64854" t="str">
            <v>TN132DD</v>
          </cell>
          <cell r="B64854">
            <v>551345</v>
          </cell>
          <cell r="C64854">
            <v>156297</v>
          </cell>
        </row>
        <row r="64855">
          <cell r="A64855" t="str">
            <v>TN132DE</v>
          </cell>
          <cell r="B64855">
            <v>551373</v>
          </cell>
          <cell r="C64855">
            <v>156313</v>
          </cell>
        </row>
        <row r="64856">
          <cell r="A64856" t="str">
            <v>TN132DF</v>
          </cell>
          <cell r="B64856">
            <v>551378</v>
          </cell>
          <cell r="C64856">
            <v>156358</v>
          </cell>
        </row>
        <row r="64857">
          <cell r="A64857" t="str">
            <v>TN132DG</v>
          </cell>
          <cell r="B64857">
            <v>551423</v>
          </cell>
          <cell r="C64857">
            <v>156339</v>
          </cell>
        </row>
        <row r="64858">
          <cell r="A64858" t="str">
            <v>TN132DH</v>
          </cell>
          <cell r="B64858">
            <v>551378</v>
          </cell>
          <cell r="C64858">
            <v>156418</v>
          </cell>
        </row>
        <row r="64859">
          <cell r="A64859" t="str">
            <v>TN132DJ</v>
          </cell>
          <cell r="B64859">
            <v>551308</v>
          </cell>
          <cell r="C64859">
            <v>156472</v>
          </cell>
        </row>
        <row r="64860">
          <cell r="A64860" t="str">
            <v>TN132DL</v>
          </cell>
          <cell r="B64860">
            <v>551347</v>
          </cell>
          <cell r="C64860">
            <v>156503</v>
          </cell>
        </row>
        <row r="64861">
          <cell r="A64861" t="str">
            <v>TN132DN</v>
          </cell>
          <cell r="B64861">
            <v>551330</v>
          </cell>
          <cell r="C64861">
            <v>156652</v>
          </cell>
        </row>
        <row r="64862">
          <cell r="A64862" t="str">
            <v>TN132DQ</v>
          </cell>
          <cell r="B64862">
            <v>553007</v>
          </cell>
          <cell r="C64862">
            <v>154630</v>
          </cell>
        </row>
        <row r="64863">
          <cell r="A64863" t="str">
            <v>TN132DR</v>
          </cell>
          <cell r="B64863">
            <v>551271</v>
          </cell>
          <cell r="C64863">
            <v>156484</v>
          </cell>
        </row>
        <row r="64864">
          <cell r="A64864" t="str">
            <v>TN132DT</v>
          </cell>
          <cell r="B64864">
            <v>551307</v>
          </cell>
          <cell r="C64864">
            <v>156369</v>
          </cell>
        </row>
        <row r="64865">
          <cell r="A64865" t="str">
            <v>TN132DU</v>
          </cell>
          <cell r="B64865">
            <v>551299</v>
          </cell>
          <cell r="C64865">
            <v>156217</v>
          </cell>
        </row>
        <row r="64866">
          <cell r="A64866" t="str">
            <v>TN132DX</v>
          </cell>
          <cell r="B64866">
            <v>551260</v>
          </cell>
          <cell r="C64866">
            <v>156305</v>
          </cell>
        </row>
        <row r="64867">
          <cell r="A64867" t="str">
            <v>TN132DY</v>
          </cell>
          <cell r="B64867">
            <v>551024</v>
          </cell>
          <cell r="C64867">
            <v>156186</v>
          </cell>
        </row>
        <row r="64868">
          <cell r="A64868" t="str">
            <v>TN132DZ</v>
          </cell>
          <cell r="B64868">
            <v>550865</v>
          </cell>
          <cell r="C64868">
            <v>156476</v>
          </cell>
        </row>
        <row r="64869">
          <cell r="A64869" t="str">
            <v>TN132EA</v>
          </cell>
          <cell r="B64869">
            <v>551279</v>
          </cell>
          <cell r="C64869">
            <v>156363</v>
          </cell>
        </row>
        <row r="64870">
          <cell r="A64870" t="str">
            <v>TN132EB</v>
          </cell>
          <cell r="B64870">
            <v>551196</v>
          </cell>
          <cell r="C64870">
            <v>156334</v>
          </cell>
        </row>
        <row r="64871">
          <cell r="A64871" t="str">
            <v>TN132EE</v>
          </cell>
          <cell r="B64871">
            <v>551179</v>
          </cell>
          <cell r="C64871">
            <v>156485</v>
          </cell>
        </row>
        <row r="64872">
          <cell r="A64872" t="str">
            <v>TN132EF</v>
          </cell>
          <cell r="B64872">
            <v>550957</v>
          </cell>
          <cell r="C64872">
            <v>156528</v>
          </cell>
        </row>
        <row r="64873">
          <cell r="A64873" t="str">
            <v>TN132EG</v>
          </cell>
          <cell r="B64873">
            <v>551053</v>
          </cell>
          <cell r="C64873">
            <v>156467</v>
          </cell>
        </row>
        <row r="64874">
          <cell r="A64874" t="str">
            <v>TN132EH</v>
          </cell>
          <cell r="B64874">
            <v>550830</v>
          </cell>
          <cell r="C64874">
            <v>156368</v>
          </cell>
        </row>
        <row r="64875">
          <cell r="A64875" t="str">
            <v>TN132EL</v>
          </cell>
          <cell r="B64875">
            <v>551508</v>
          </cell>
          <cell r="C64875">
            <v>156016</v>
          </cell>
        </row>
        <row r="64876">
          <cell r="A64876" t="str">
            <v>TN132EN</v>
          </cell>
          <cell r="B64876">
            <v>551491</v>
          </cell>
          <cell r="C64876">
            <v>155994</v>
          </cell>
        </row>
        <row r="64877">
          <cell r="A64877" t="str">
            <v>TN132EP</v>
          </cell>
          <cell r="B64877">
            <v>551504</v>
          </cell>
          <cell r="C64877">
            <v>155795</v>
          </cell>
        </row>
        <row r="64878">
          <cell r="A64878" t="str">
            <v>TN132EQ</v>
          </cell>
          <cell r="B64878">
            <v>550853</v>
          </cell>
          <cell r="C64878">
            <v>156406</v>
          </cell>
        </row>
        <row r="64879">
          <cell r="A64879" t="str">
            <v>TN132EZ</v>
          </cell>
          <cell r="B64879">
            <v>553007</v>
          </cell>
          <cell r="C64879">
            <v>154630</v>
          </cell>
        </row>
        <row r="64880">
          <cell r="A64880" t="str">
            <v>TN132GT</v>
          </cell>
          <cell r="B64880">
            <v>553007</v>
          </cell>
          <cell r="C64880">
            <v>154630</v>
          </cell>
        </row>
        <row r="64881">
          <cell r="A64881" t="str">
            <v>TN132HA</v>
          </cell>
          <cell r="B64881">
            <v>551662</v>
          </cell>
          <cell r="C64881">
            <v>155467</v>
          </cell>
        </row>
        <row r="64882">
          <cell r="A64882" t="str">
            <v>TN132HB</v>
          </cell>
          <cell r="B64882">
            <v>551601</v>
          </cell>
          <cell r="C64882">
            <v>155497</v>
          </cell>
        </row>
        <row r="64883">
          <cell r="A64883" t="str">
            <v>TN132HD</v>
          </cell>
          <cell r="B64883">
            <v>551567</v>
          </cell>
          <cell r="C64883">
            <v>155432</v>
          </cell>
        </row>
        <row r="64884">
          <cell r="A64884" t="str">
            <v>TN132HE</v>
          </cell>
          <cell r="B64884">
            <v>551452</v>
          </cell>
          <cell r="C64884">
            <v>155347</v>
          </cell>
        </row>
        <row r="64885">
          <cell r="A64885" t="str">
            <v>TN132HG</v>
          </cell>
          <cell r="B64885">
            <v>551340</v>
          </cell>
          <cell r="C64885">
            <v>155339</v>
          </cell>
        </row>
        <row r="64886">
          <cell r="A64886" t="str">
            <v>TN132HH</v>
          </cell>
          <cell r="B64886">
            <v>551642</v>
          </cell>
          <cell r="C64886">
            <v>155285</v>
          </cell>
        </row>
        <row r="64887">
          <cell r="A64887" t="str">
            <v>TN132HJ</v>
          </cell>
          <cell r="B64887">
            <v>551353</v>
          </cell>
          <cell r="C64887">
            <v>155192</v>
          </cell>
        </row>
        <row r="64888">
          <cell r="A64888" t="str">
            <v>TN132HL</v>
          </cell>
          <cell r="B64888">
            <v>551322</v>
          </cell>
          <cell r="C64888">
            <v>155121</v>
          </cell>
        </row>
        <row r="64889">
          <cell r="A64889" t="str">
            <v>TN132HN</v>
          </cell>
          <cell r="B64889">
            <v>551188</v>
          </cell>
          <cell r="C64889">
            <v>155391</v>
          </cell>
        </row>
        <row r="64890">
          <cell r="A64890" t="str">
            <v>TN132HP</v>
          </cell>
          <cell r="B64890">
            <v>551592</v>
          </cell>
          <cell r="C64890">
            <v>155296</v>
          </cell>
        </row>
        <row r="64891">
          <cell r="A64891" t="str">
            <v>TN132HQ</v>
          </cell>
          <cell r="B64891">
            <v>551338</v>
          </cell>
          <cell r="C64891">
            <v>155412</v>
          </cell>
        </row>
        <row r="64892">
          <cell r="A64892" t="str">
            <v>TN132HR</v>
          </cell>
          <cell r="B64892">
            <v>551314</v>
          </cell>
          <cell r="C64892">
            <v>155495</v>
          </cell>
        </row>
        <row r="64893">
          <cell r="A64893" t="str">
            <v>TN132HU</v>
          </cell>
          <cell r="B64893">
            <v>551950</v>
          </cell>
          <cell r="C64893">
            <v>155689</v>
          </cell>
        </row>
        <row r="64894">
          <cell r="A64894" t="str">
            <v>TN132HW</v>
          </cell>
          <cell r="B64894">
            <v>551412</v>
          </cell>
          <cell r="C64894">
            <v>155590</v>
          </cell>
        </row>
        <row r="64895">
          <cell r="A64895" t="str">
            <v>TN132HY</v>
          </cell>
          <cell r="B64895">
            <v>551916</v>
          </cell>
          <cell r="C64895">
            <v>155602</v>
          </cell>
        </row>
        <row r="64896">
          <cell r="A64896" t="str">
            <v>TN132HZ</v>
          </cell>
          <cell r="B64896">
            <v>550007</v>
          </cell>
          <cell r="C64896">
            <v>155974</v>
          </cell>
        </row>
        <row r="64897">
          <cell r="A64897" t="str">
            <v>TN132JA</v>
          </cell>
          <cell r="B64897">
            <v>552266</v>
          </cell>
          <cell r="C64897">
            <v>155472</v>
          </cell>
        </row>
        <row r="64898">
          <cell r="A64898" t="str">
            <v>TN132JB</v>
          </cell>
          <cell r="B64898">
            <v>552025</v>
          </cell>
          <cell r="C64898">
            <v>155534</v>
          </cell>
        </row>
        <row r="64899">
          <cell r="A64899" t="str">
            <v>TN132JD</v>
          </cell>
          <cell r="B64899">
            <v>551985</v>
          </cell>
          <cell r="C64899">
            <v>155574</v>
          </cell>
        </row>
        <row r="64900">
          <cell r="A64900" t="str">
            <v>TN132JG</v>
          </cell>
          <cell r="B64900">
            <v>552061</v>
          </cell>
          <cell r="C64900">
            <v>155452</v>
          </cell>
        </row>
        <row r="64901">
          <cell r="A64901" t="str">
            <v>TN132JH</v>
          </cell>
          <cell r="B64901">
            <v>551871</v>
          </cell>
          <cell r="C64901">
            <v>155522</v>
          </cell>
        </row>
        <row r="64902">
          <cell r="A64902" t="str">
            <v>TN132JJ</v>
          </cell>
          <cell r="B64902">
            <v>551839</v>
          </cell>
          <cell r="C64902">
            <v>155430</v>
          </cell>
        </row>
        <row r="64903">
          <cell r="A64903" t="str">
            <v>TN132JL</v>
          </cell>
          <cell r="B64903">
            <v>551769</v>
          </cell>
          <cell r="C64903">
            <v>155549</v>
          </cell>
        </row>
        <row r="64904">
          <cell r="A64904" t="str">
            <v>TN132JN</v>
          </cell>
          <cell r="B64904">
            <v>551753</v>
          </cell>
          <cell r="C64904">
            <v>155434</v>
          </cell>
        </row>
        <row r="64905">
          <cell r="A64905" t="str">
            <v>TN132JP</v>
          </cell>
          <cell r="B64905">
            <v>551739</v>
          </cell>
          <cell r="C64905">
            <v>155009</v>
          </cell>
        </row>
        <row r="64906">
          <cell r="A64906" t="str">
            <v>TN132JQ</v>
          </cell>
          <cell r="B64906">
            <v>552161</v>
          </cell>
          <cell r="C64906">
            <v>153673</v>
          </cell>
        </row>
        <row r="64907">
          <cell r="A64907" t="str">
            <v>TN132JR</v>
          </cell>
          <cell r="B64907">
            <v>551754</v>
          </cell>
          <cell r="C64907">
            <v>154897</v>
          </cell>
        </row>
        <row r="64908">
          <cell r="A64908" t="str">
            <v>TN132JS</v>
          </cell>
          <cell r="B64908">
            <v>551780</v>
          </cell>
          <cell r="C64908">
            <v>154764</v>
          </cell>
        </row>
        <row r="64909">
          <cell r="A64909" t="str">
            <v>TN132JT</v>
          </cell>
          <cell r="B64909">
            <v>551641</v>
          </cell>
          <cell r="C64909">
            <v>154753</v>
          </cell>
        </row>
        <row r="64910">
          <cell r="A64910" t="str">
            <v>TN132JU</v>
          </cell>
          <cell r="B64910">
            <v>551609</v>
          </cell>
          <cell r="C64910">
            <v>154899</v>
          </cell>
        </row>
        <row r="64911">
          <cell r="A64911" t="str">
            <v>TN132JW</v>
          </cell>
          <cell r="B64911">
            <v>551829</v>
          </cell>
          <cell r="C64911">
            <v>155264</v>
          </cell>
        </row>
        <row r="64912">
          <cell r="A64912" t="str">
            <v>TN132JX</v>
          </cell>
          <cell r="B64912">
            <v>551627</v>
          </cell>
          <cell r="C64912">
            <v>154850</v>
          </cell>
        </row>
        <row r="64913">
          <cell r="A64913" t="str">
            <v>TN132JY</v>
          </cell>
          <cell r="B64913">
            <v>551860</v>
          </cell>
          <cell r="C64913">
            <v>155012</v>
          </cell>
        </row>
        <row r="64914">
          <cell r="A64914" t="str">
            <v>TN132JZ</v>
          </cell>
          <cell r="B64914">
            <v>551968</v>
          </cell>
          <cell r="C64914">
            <v>155053</v>
          </cell>
        </row>
        <row r="64915">
          <cell r="A64915" t="str">
            <v>TN132LA</v>
          </cell>
          <cell r="B64915">
            <v>551896</v>
          </cell>
          <cell r="C64915">
            <v>154940</v>
          </cell>
        </row>
        <row r="64916">
          <cell r="A64916" t="str">
            <v>TN132LB</v>
          </cell>
          <cell r="B64916">
            <v>551902</v>
          </cell>
          <cell r="C64916">
            <v>155475</v>
          </cell>
        </row>
        <row r="64917">
          <cell r="A64917" t="str">
            <v>TN132LF</v>
          </cell>
          <cell r="B64917">
            <v>551980</v>
          </cell>
          <cell r="C64917">
            <v>154861</v>
          </cell>
        </row>
        <row r="64918">
          <cell r="A64918" t="str">
            <v>TN132LH</v>
          </cell>
          <cell r="B64918">
            <v>551987</v>
          </cell>
          <cell r="C64918">
            <v>155359</v>
          </cell>
        </row>
        <row r="64919">
          <cell r="A64919" t="str">
            <v>TN132LJ</v>
          </cell>
          <cell r="B64919">
            <v>552046</v>
          </cell>
          <cell r="C64919">
            <v>155166</v>
          </cell>
        </row>
        <row r="64920">
          <cell r="A64920" t="str">
            <v>TN132LL</v>
          </cell>
          <cell r="B64920">
            <v>552091</v>
          </cell>
          <cell r="C64920">
            <v>154735</v>
          </cell>
        </row>
        <row r="64921">
          <cell r="A64921" t="str">
            <v>TN132LN</v>
          </cell>
          <cell r="B64921">
            <v>552241</v>
          </cell>
          <cell r="C64921">
            <v>154343</v>
          </cell>
        </row>
        <row r="64922">
          <cell r="A64922" t="str">
            <v>TN132LP</v>
          </cell>
          <cell r="B64922">
            <v>552123</v>
          </cell>
          <cell r="C64922">
            <v>155065</v>
          </cell>
        </row>
        <row r="64923">
          <cell r="A64923" t="str">
            <v>TN132LQ</v>
          </cell>
          <cell r="B64923">
            <v>552031</v>
          </cell>
          <cell r="C64923">
            <v>154408</v>
          </cell>
        </row>
        <row r="64924">
          <cell r="A64924" t="str">
            <v>TN132LR</v>
          </cell>
          <cell r="B64924">
            <v>552095</v>
          </cell>
          <cell r="C64924">
            <v>155370</v>
          </cell>
        </row>
        <row r="64925">
          <cell r="A64925" t="str">
            <v>TN132LS</v>
          </cell>
          <cell r="B64925">
            <v>552150</v>
          </cell>
          <cell r="C64925">
            <v>154239</v>
          </cell>
        </row>
        <row r="64926">
          <cell r="A64926" t="str">
            <v>TN132LT</v>
          </cell>
          <cell r="B64926">
            <v>552487</v>
          </cell>
          <cell r="C64926">
            <v>154160</v>
          </cell>
        </row>
        <row r="64927">
          <cell r="A64927" t="str">
            <v>TN132LU</v>
          </cell>
          <cell r="B64927">
            <v>552348</v>
          </cell>
          <cell r="C64927">
            <v>154042</v>
          </cell>
        </row>
        <row r="64928">
          <cell r="A64928" t="str">
            <v>TN132LW</v>
          </cell>
          <cell r="B64928">
            <v>552455</v>
          </cell>
          <cell r="C64928">
            <v>154089</v>
          </cell>
        </row>
        <row r="64929">
          <cell r="A64929" t="str">
            <v>TN132LX</v>
          </cell>
          <cell r="B64929">
            <v>552213</v>
          </cell>
          <cell r="C64929">
            <v>154074</v>
          </cell>
        </row>
        <row r="64930">
          <cell r="A64930" t="str">
            <v>TN132LY</v>
          </cell>
          <cell r="B64930">
            <v>551907</v>
          </cell>
          <cell r="C64930">
            <v>155292</v>
          </cell>
        </row>
        <row r="64931">
          <cell r="A64931" t="str">
            <v>TN132LZ</v>
          </cell>
          <cell r="B64931">
            <v>553007</v>
          </cell>
          <cell r="C64931">
            <v>154630</v>
          </cell>
        </row>
        <row r="64932">
          <cell r="A64932" t="str">
            <v>TN132ND</v>
          </cell>
          <cell r="B64932">
            <v>552011</v>
          </cell>
          <cell r="C64932">
            <v>153865</v>
          </cell>
        </row>
        <row r="64933">
          <cell r="A64933" t="str">
            <v>TN132NE</v>
          </cell>
          <cell r="B64933">
            <v>551877</v>
          </cell>
          <cell r="C64933">
            <v>154112</v>
          </cell>
        </row>
        <row r="64934">
          <cell r="A64934" t="str">
            <v>TN132NF</v>
          </cell>
          <cell r="B64934">
            <v>551963</v>
          </cell>
          <cell r="C64934">
            <v>154079</v>
          </cell>
        </row>
        <row r="64935">
          <cell r="A64935" t="str">
            <v>TN132NG</v>
          </cell>
          <cell r="B64935">
            <v>551889</v>
          </cell>
          <cell r="C64935">
            <v>154221</v>
          </cell>
        </row>
        <row r="64936">
          <cell r="A64936" t="str">
            <v>TN132NH</v>
          </cell>
          <cell r="B64936">
            <v>552049</v>
          </cell>
          <cell r="C64936">
            <v>154059</v>
          </cell>
        </row>
        <row r="64937">
          <cell r="A64937" t="str">
            <v>TN132NJ</v>
          </cell>
          <cell r="B64937">
            <v>552076</v>
          </cell>
          <cell r="C64937">
            <v>154176</v>
          </cell>
        </row>
        <row r="64938">
          <cell r="A64938" t="str">
            <v>TN132NL</v>
          </cell>
          <cell r="B64938">
            <v>551937</v>
          </cell>
          <cell r="C64938">
            <v>154324</v>
          </cell>
        </row>
        <row r="64939">
          <cell r="A64939" t="str">
            <v>TN132NN</v>
          </cell>
          <cell r="B64939">
            <v>551889</v>
          </cell>
          <cell r="C64939">
            <v>154804</v>
          </cell>
        </row>
        <row r="64940">
          <cell r="A64940" t="str">
            <v>TN132NP</v>
          </cell>
          <cell r="B64940">
            <v>551862</v>
          </cell>
          <cell r="C64940">
            <v>154441</v>
          </cell>
        </row>
        <row r="64941">
          <cell r="A64941" t="str">
            <v>TN132NQ</v>
          </cell>
          <cell r="B64941">
            <v>551847</v>
          </cell>
          <cell r="C64941">
            <v>154386</v>
          </cell>
        </row>
        <row r="64942">
          <cell r="A64942" t="str">
            <v>TN132NR</v>
          </cell>
          <cell r="B64942">
            <v>551968</v>
          </cell>
          <cell r="C64942">
            <v>154723</v>
          </cell>
        </row>
        <row r="64943">
          <cell r="A64943" t="str">
            <v>TN132NS</v>
          </cell>
          <cell r="B64943">
            <v>551892</v>
          </cell>
          <cell r="C64943">
            <v>154462</v>
          </cell>
        </row>
        <row r="64944">
          <cell r="A64944" t="str">
            <v>TN132NT</v>
          </cell>
          <cell r="B64944">
            <v>552337</v>
          </cell>
          <cell r="C64944">
            <v>153968</v>
          </cell>
        </row>
        <row r="64945">
          <cell r="A64945" t="str">
            <v>TN132NW</v>
          </cell>
          <cell r="B64945">
            <v>551870</v>
          </cell>
          <cell r="C64945">
            <v>154615</v>
          </cell>
        </row>
        <row r="64946">
          <cell r="A64946" t="str">
            <v>TN132PA</v>
          </cell>
          <cell r="B64946">
            <v>552123</v>
          </cell>
          <cell r="C64946">
            <v>153618</v>
          </cell>
        </row>
        <row r="64947">
          <cell r="A64947" t="str">
            <v>TN132PB</v>
          </cell>
          <cell r="B64947">
            <v>551987</v>
          </cell>
          <cell r="C64947">
            <v>153705</v>
          </cell>
        </row>
        <row r="64948">
          <cell r="A64948" t="str">
            <v>TN132PD</v>
          </cell>
          <cell r="B64948">
            <v>552169</v>
          </cell>
          <cell r="C64948">
            <v>153918</v>
          </cell>
        </row>
        <row r="64949">
          <cell r="A64949" t="str">
            <v>TN132PE</v>
          </cell>
          <cell r="B64949">
            <v>552165</v>
          </cell>
          <cell r="C64949">
            <v>153852</v>
          </cell>
        </row>
        <row r="64950">
          <cell r="A64950" t="str">
            <v>TN132PF</v>
          </cell>
          <cell r="B64950">
            <v>552273</v>
          </cell>
          <cell r="C64950">
            <v>153947</v>
          </cell>
        </row>
        <row r="64951">
          <cell r="A64951" t="str">
            <v>TN132PG</v>
          </cell>
          <cell r="B64951">
            <v>552295</v>
          </cell>
          <cell r="C64951">
            <v>153849</v>
          </cell>
        </row>
        <row r="64952">
          <cell r="A64952" t="str">
            <v>TN132PP</v>
          </cell>
          <cell r="B64952">
            <v>550861</v>
          </cell>
          <cell r="C64952">
            <v>155458</v>
          </cell>
        </row>
        <row r="64953">
          <cell r="A64953" t="str">
            <v>TN132PQ</v>
          </cell>
          <cell r="B64953">
            <v>552185</v>
          </cell>
          <cell r="C64953">
            <v>153772</v>
          </cell>
        </row>
        <row r="64954">
          <cell r="A64954" t="str">
            <v>TN132PR</v>
          </cell>
          <cell r="B64954">
            <v>550881</v>
          </cell>
          <cell r="C64954">
            <v>154895</v>
          </cell>
        </row>
        <row r="64955">
          <cell r="A64955" t="str">
            <v>TN132PS</v>
          </cell>
          <cell r="B64955">
            <v>550703</v>
          </cell>
          <cell r="C64955">
            <v>155412</v>
          </cell>
        </row>
        <row r="64956">
          <cell r="A64956" t="str">
            <v>TN132PT</v>
          </cell>
          <cell r="B64956">
            <v>550619</v>
          </cell>
          <cell r="C64956">
            <v>155519</v>
          </cell>
        </row>
        <row r="64957">
          <cell r="A64957" t="str">
            <v>TN132PU</v>
          </cell>
          <cell r="B64957">
            <v>550904</v>
          </cell>
          <cell r="C64957">
            <v>155671</v>
          </cell>
        </row>
        <row r="64958">
          <cell r="A64958" t="str">
            <v>TN132PW</v>
          </cell>
          <cell r="B64958">
            <v>550729</v>
          </cell>
          <cell r="C64958">
            <v>155638</v>
          </cell>
        </row>
        <row r="64959">
          <cell r="A64959" t="str">
            <v>TN132PX</v>
          </cell>
          <cell r="B64959">
            <v>550825</v>
          </cell>
          <cell r="C64959">
            <v>155575</v>
          </cell>
        </row>
        <row r="64960">
          <cell r="A64960" t="str">
            <v>TN132PY</v>
          </cell>
          <cell r="B64960">
            <v>550690</v>
          </cell>
          <cell r="C64960">
            <v>155598</v>
          </cell>
        </row>
        <row r="64961">
          <cell r="A64961" t="str">
            <v>TN132PZ</v>
          </cell>
          <cell r="B64961">
            <v>550436</v>
          </cell>
          <cell r="C64961">
            <v>155621</v>
          </cell>
        </row>
        <row r="64962">
          <cell r="A64962" t="str">
            <v>TN132QA</v>
          </cell>
          <cell r="B64962">
            <v>550533</v>
          </cell>
          <cell r="C64962">
            <v>155547</v>
          </cell>
        </row>
        <row r="64963">
          <cell r="A64963" t="str">
            <v>TN132QB</v>
          </cell>
          <cell r="B64963">
            <v>550348</v>
          </cell>
          <cell r="C64963">
            <v>155572</v>
          </cell>
        </row>
        <row r="64964">
          <cell r="A64964" t="str">
            <v>TN132QD</v>
          </cell>
          <cell r="B64964">
            <v>550717</v>
          </cell>
          <cell r="C64964">
            <v>155542</v>
          </cell>
        </row>
        <row r="64965">
          <cell r="A64965" t="str">
            <v>TN132QE</v>
          </cell>
          <cell r="B64965">
            <v>550800</v>
          </cell>
          <cell r="C64965">
            <v>155683</v>
          </cell>
        </row>
        <row r="64966">
          <cell r="A64966" t="str">
            <v>TN132QF</v>
          </cell>
          <cell r="B64966">
            <v>550603</v>
          </cell>
          <cell r="C64966">
            <v>155435</v>
          </cell>
        </row>
        <row r="64967">
          <cell r="A64967" t="str">
            <v>TN132QG</v>
          </cell>
          <cell r="B64967">
            <v>550529</v>
          </cell>
          <cell r="C64967">
            <v>155474</v>
          </cell>
        </row>
        <row r="64968">
          <cell r="A64968" t="str">
            <v>TN132QH</v>
          </cell>
          <cell r="B64968">
            <v>550390</v>
          </cell>
          <cell r="C64968">
            <v>155508</v>
          </cell>
        </row>
        <row r="64969">
          <cell r="A64969" t="str">
            <v>TN132QJ</v>
          </cell>
          <cell r="B64969">
            <v>550359</v>
          </cell>
          <cell r="C64969">
            <v>155482</v>
          </cell>
        </row>
        <row r="64970">
          <cell r="A64970" t="str">
            <v>TN132QN</v>
          </cell>
          <cell r="B64970">
            <v>550179</v>
          </cell>
          <cell r="C64970">
            <v>155879</v>
          </cell>
        </row>
        <row r="64971">
          <cell r="A64971" t="str">
            <v>TN132QP</v>
          </cell>
          <cell r="B64971">
            <v>550374</v>
          </cell>
          <cell r="C64971">
            <v>155802</v>
          </cell>
        </row>
        <row r="64972">
          <cell r="A64972" t="str">
            <v>TN132QQ</v>
          </cell>
          <cell r="B64972">
            <v>550489</v>
          </cell>
          <cell r="C64972">
            <v>155473</v>
          </cell>
        </row>
        <row r="64973">
          <cell r="A64973" t="str">
            <v>TN132QR</v>
          </cell>
          <cell r="B64973">
            <v>550594</v>
          </cell>
          <cell r="C64973">
            <v>155701</v>
          </cell>
        </row>
        <row r="64974">
          <cell r="A64974" t="str">
            <v>TN132QS</v>
          </cell>
          <cell r="B64974">
            <v>551045</v>
          </cell>
          <cell r="C64974">
            <v>156746</v>
          </cell>
        </row>
        <row r="64975">
          <cell r="A64975" t="str">
            <v>TN132QT</v>
          </cell>
          <cell r="B64975">
            <v>551078</v>
          </cell>
          <cell r="C64975">
            <v>156756</v>
          </cell>
        </row>
        <row r="64976">
          <cell r="A64976" t="str">
            <v>TN132QU</v>
          </cell>
          <cell r="B64976">
            <v>551179</v>
          </cell>
          <cell r="C64976">
            <v>156733</v>
          </cell>
        </row>
        <row r="64977">
          <cell r="A64977" t="str">
            <v>TN132QX</v>
          </cell>
          <cell r="B64977">
            <v>551021</v>
          </cell>
          <cell r="C64977">
            <v>156708</v>
          </cell>
        </row>
        <row r="64978">
          <cell r="A64978" t="str">
            <v>TN132QY</v>
          </cell>
          <cell r="B64978">
            <v>550935</v>
          </cell>
          <cell r="C64978">
            <v>156653</v>
          </cell>
        </row>
        <row r="64979">
          <cell r="A64979" t="str">
            <v>TN132QZ</v>
          </cell>
          <cell r="B64979">
            <v>551322</v>
          </cell>
          <cell r="C64979">
            <v>157041</v>
          </cell>
        </row>
        <row r="64980">
          <cell r="A64980" t="str">
            <v>TN132RA</v>
          </cell>
          <cell r="B64980">
            <v>550788</v>
          </cell>
          <cell r="C64980">
            <v>155874</v>
          </cell>
        </row>
        <row r="64981">
          <cell r="A64981" t="str">
            <v>TN132RB</v>
          </cell>
          <cell r="B64981">
            <v>550689</v>
          </cell>
          <cell r="C64981">
            <v>155828</v>
          </cell>
        </row>
        <row r="64982">
          <cell r="A64982" t="str">
            <v>TN132RD</v>
          </cell>
          <cell r="B64982">
            <v>550469</v>
          </cell>
          <cell r="C64982">
            <v>156010</v>
          </cell>
        </row>
        <row r="64983">
          <cell r="A64983" t="str">
            <v>TN132RE</v>
          </cell>
          <cell r="B64983">
            <v>550619</v>
          </cell>
          <cell r="C64983">
            <v>156056</v>
          </cell>
        </row>
        <row r="64984">
          <cell r="A64984" t="str">
            <v>TN132RF</v>
          </cell>
          <cell r="B64984">
            <v>550513</v>
          </cell>
          <cell r="C64984">
            <v>156071</v>
          </cell>
        </row>
        <row r="64985">
          <cell r="A64985" t="str">
            <v>TN132RG</v>
          </cell>
          <cell r="B64985">
            <v>550403</v>
          </cell>
          <cell r="C64985">
            <v>156169</v>
          </cell>
        </row>
        <row r="64986">
          <cell r="A64986" t="str">
            <v>TN132RH</v>
          </cell>
          <cell r="B64986">
            <v>550641</v>
          </cell>
          <cell r="C64986">
            <v>155909</v>
          </cell>
        </row>
        <row r="64987">
          <cell r="A64987" t="str">
            <v>TN132RJ</v>
          </cell>
          <cell r="B64987">
            <v>550527</v>
          </cell>
          <cell r="C64987">
            <v>155955</v>
          </cell>
        </row>
        <row r="64988">
          <cell r="A64988" t="str">
            <v>TN132RL</v>
          </cell>
          <cell r="B64988">
            <v>550292</v>
          </cell>
          <cell r="C64988">
            <v>156020</v>
          </cell>
        </row>
        <row r="64989">
          <cell r="A64989" t="str">
            <v>TN132RN</v>
          </cell>
          <cell r="B64989">
            <v>550119</v>
          </cell>
          <cell r="C64989">
            <v>156127</v>
          </cell>
        </row>
        <row r="64990">
          <cell r="A64990" t="str">
            <v>TN132RP</v>
          </cell>
          <cell r="B64990">
            <v>550126</v>
          </cell>
          <cell r="C64990">
            <v>156099</v>
          </cell>
        </row>
        <row r="64991">
          <cell r="A64991" t="str">
            <v>TN132RR</v>
          </cell>
          <cell r="B64991">
            <v>550287</v>
          </cell>
          <cell r="C64991">
            <v>156092</v>
          </cell>
        </row>
        <row r="64992">
          <cell r="A64992" t="str">
            <v>TN132RS</v>
          </cell>
          <cell r="B64992">
            <v>550166</v>
          </cell>
          <cell r="C64992">
            <v>156174</v>
          </cell>
        </row>
        <row r="64993">
          <cell r="A64993" t="str">
            <v>TN132RT</v>
          </cell>
          <cell r="B64993">
            <v>550082</v>
          </cell>
          <cell r="C64993">
            <v>156034</v>
          </cell>
        </row>
        <row r="64994">
          <cell r="A64994" t="str">
            <v>TN132RU</v>
          </cell>
          <cell r="B64994">
            <v>550019</v>
          </cell>
          <cell r="C64994">
            <v>156033</v>
          </cell>
        </row>
        <row r="64995">
          <cell r="A64995" t="str">
            <v>TN132RW</v>
          </cell>
          <cell r="B64995">
            <v>550285</v>
          </cell>
          <cell r="C64995">
            <v>156145</v>
          </cell>
        </row>
        <row r="64996">
          <cell r="A64996" t="str">
            <v>TN132RX</v>
          </cell>
          <cell r="B64996">
            <v>550043</v>
          </cell>
          <cell r="C64996">
            <v>156177</v>
          </cell>
        </row>
        <row r="64997">
          <cell r="A64997" t="str">
            <v>TN132RY</v>
          </cell>
          <cell r="B64997">
            <v>550005</v>
          </cell>
          <cell r="C64997">
            <v>156132</v>
          </cell>
        </row>
        <row r="64998">
          <cell r="A64998" t="str">
            <v>TN132RZ</v>
          </cell>
          <cell r="B64998">
            <v>549918</v>
          </cell>
          <cell r="C64998">
            <v>156246</v>
          </cell>
        </row>
        <row r="64999">
          <cell r="A64999" t="str">
            <v>TN132SA</v>
          </cell>
          <cell r="B64999">
            <v>549789</v>
          </cell>
          <cell r="C64999">
            <v>156509</v>
          </cell>
        </row>
        <row r="65000">
          <cell r="A65000" t="str">
            <v>TN132SB</v>
          </cell>
          <cell r="B65000">
            <v>549522</v>
          </cell>
          <cell r="C65000">
            <v>156233</v>
          </cell>
        </row>
        <row r="65001">
          <cell r="A65001" t="str">
            <v>TN132SD</v>
          </cell>
          <cell r="B65001">
            <v>550338</v>
          </cell>
          <cell r="C65001">
            <v>156370</v>
          </cell>
        </row>
        <row r="65002">
          <cell r="A65002" t="str">
            <v>TN132SE</v>
          </cell>
          <cell r="B65002">
            <v>550202</v>
          </cell>
          <cell r="C65002">
            <v>156072</v>
          </cell>
        </row>
        <row r="65003">
          <cell r="A65003" t="str">
            <v>TN132SF</v>
          </cell>
          <cell r="B65003">
            <v>550054</v>
          </cell>
          <cell r="C65003">
            <v>155913</v>
          </cell>
        </row>
        <row r="65004">
          <cell r="A65004" t="str">
            <v>TN132SH</v>
          </cell>
          <cell r="B65004">
            <v>550535</v>
          </cell>
          <cell r="C65004">
            <v>156200</v>
          </cell>
        </row>
        <row r="65005">
          <cell r="A65005" t="str">
            <v>TN132SJ</v>
          </cell>
          <cell r="B65005">
            <v>550447</v>
          </cell>
          <cell r="C65005">
            <v>156324</v>
          </cell>
        </row>
        <row r="65006">
          <cell r="A65006" t="str">
            <v>TN132SL</v>
          </cell>
          <cell r="B65006">
            <v>550570</v>
          </cell>
          <cell r="C65006">
            <v>156228</v>
          </cell>
        </row>
        <row r="65007">
          <cell r="A65007" t="str">
            <v>TN132SN</v>
          </cell>
          <cell r="B65007">
            <v>550694</v>
          </cell>
          <cell r="C65007">
            <v>156275</v>
          </cell>
        </row>
        <row r="65008">
          <cell r="A65008" t="str">
            <v>TN132SP</v>
          </cell>
          <cell r="B65008">
            <v>550779</v>
          </cell>
          <cell r="C65008">
            <v>156250</v>
          </cell>
        </row>
        <row r="65009">
          <cell r="A65009" t="str">
            <v>TN132TA</v>
          </cell>
          <cell r="B65009">
            <v>551039</v>
          </cell>
          <cell r="C65009">
            <v>157476</v>
          </cell>
        </row>
        <row r="65010">
          <cell r="A65010" t="str">
            <v>TN132TB</v>
          </cell>
          <cell r="B65010">
            <v>550997</v>
          </cell>
          <cell r="C65010">
            <v>157560</v>
          </cell>
        </row>
        <row r="65011">
          <cell r="A65011" t="str">
            <v>TN132TD</v>
          </cell>
          <cell r="B65011">
            <v>550726</v>
          </cell>
          <cell r="C65011">
            <v>157977</v>
          </cell>
        </row>
        <row r="65012">
          <cell r="A65012" t="str">
            <v>TN132TE</v>
          </cell>
          <cell r="B65012">
            <v>550972</v>
          </cell>
          <cell r="C65012">
            <v>157675</v>
          </cell>
        </row>
        <row r="65013">
          <cell r="A65013" t="str">
            <v>TN132TF</v>
          </cell>
          <cell r="B65013">
            <v>550678</v>
          </cell>
          <cell r="C65013">
            <v>158173</v>
          </cell>
        </row>
        <row r="65014">
          <cell r="A65014" t="str">
            <v>TN132TG</v>
          </cell>
          <cell r="B65014">
            <v>550673</v>
          </cell>
          <cell r="C65014">
            <v>158208</v>
          </cell>
        </row>
        <row r="65015">
          <cell r="A65015" t="str">
            <v>TN132TH</v>
          </cell>
          <cell r="B65015">
            <v>550701</v>
          </cell>
          <cell r="C65015">
            <v>157924</v>
          </cell>
        </row>
        <row r="65016">
          <cell r="A65016" t="str">
            <v>TN132TJ</v>
          </cell>
          <cell r="B65016">
            <v>550664</v>
          </cell>
          <cell r="C65016">
            <v>158050</v>
          </cell>
        </row>
        <row r="65017">
          <cell r="A65017" t="str">
            <v>TN132TL</v>
          </cell>
          <cell r="B65017">
            <v>550312</v>
          </cell>
          <cell r="C65017">
            <v>158990</v>
          </cell>
        </row>
        <row r="65018">
          <cell r="A65018" t="str">
            <v>TN132TN</v>
          </cell>
          <cell r="B65018">
            <v>550964</v>
          </cell>
          <cell r="C65018">
            <v>157487</v>
          </cell>
        </row>
        <row r="65019">
          <cell r="A65019" t="str">
            <v>TN132TP</v>
          </cell>
          <cell r="B65019">
            <v>550947</v>
          </cell>
          <cell r="C65019">
            <v>157566</v>
          </cell>
        </row>
        <row r="65020">
          <cell r="A65020" t="str">
            <v>TN132TQ</v>
          </cell>
          <cell r="B65020">
            <v>550661</v>
          </cell>
          <cell r="C65020">
            <v>158348</v>
          </cell>
        </row>
        <row r="65021">
          <cell r="A65021" t="str">
            <v>TN132TR</v>
          </cell>
          <cell r="B65021">
            <v>550549</v>
          </cell>
          <cell r="C65021">
            <v>157934</v>
          </cell>
        </row>
        <row r="65022">
          <cell r="A65022" t="str">
            <v>TN132TW</v>
          </cell>
          <cell r="B65022">
            <v>551429</v>
          </cell>
          <cell r="C65022">
            <v>157323</v>
          </cell>
        </row>
        <row r="65023">
          <cell r="A65023" t="str">
            <v>TN132TY</v>
          </cell>
          <cell r="B65023">
            <v>551142</v>
          </cell>
          <cell r="C65023">
            <v>157005</v>
          </cell>
        </row>
        <row r="65024">
          <cell r="A65024" t="str">
            <v>TN132TZ</v>
          </cell>
          <cell r="B65024">
            <v>551133</v>
          </cell>
          <cell r="C65024">
            <v>156919</v>
          </cell>
        </row>
        <row r="65025">
          <cell r="A65025" t="str">
            <v>TN132UA</v>
          </cell>
          <cell r="B65025">
            <v>551034</v>
          </cell>
          <cell r="C65025">
            <v>156951</v>
          </cell>
        </row>
        <row r="65026">
          <cell r="A65026" t="str">
            <v>TN132UB</v>
          </cell>
          <cell r="B65026">
            <v>551093</v>
          </cell>
          <cell r="C65026">
            <v>157352</v>
          </cell>
        </row>
        <row r="65027">
          <cell r="A65027" t="str">
            <v>TN132UD</v>
          </cell>
          <cell r="B65027">
            <v>551213</v>
          </cell>
          <cell r="C65027">
            <v>156967</v>
          </cell>
        </row>
        <row r="65028">
          <cell r="A65028" t="str">
            <v>TN132UE</v>
          </cell>
          <cell r="B65028">
            <v>551310</v>
          </cell>
          <cell r="C65028">
            <v>156811</v>
          </cell>
        </row>
        <row r="65029">
          <cell r="A65029" t="str">
            <v>TN132UF</v>
          </cell>
          <cell r="B65029">
            <v>551286</v>
          </cell>
          <cell r="C65029">
            <v>156877</v>
          </cell>
        </row>
        <row r="65030">
          <cell r="A65030" t="str">
            <v>TN132UG</v>
          </cell>
          <cell r="B65030">
            <v>551256</v>
          </cell>
          <cell r="C65030">
            <v>156986</v>
          </cell>
        </row>
        <row r="65031">
          <cell r="A65031" t="str">
            <v>TN132UH</v>
          </cell>
          <cell r="B65031">
            <v>551104</v>
          </cell>
          <cell r="C65031">
            <v>157148</v>
          </cell>
        </row>
        <row r="65032">
          <cell r="A65032" t="str">
            <v>TN132UJ</v>
          </cell>
          <cell r="B65032">
            <v>551120</v>
          </cell>
          <cell r="C65032">
            <v>157220</v>
          </cell>
        </row>
        <row r="65033">
          <cell r="A65033" t="str">
            <v>TN132UN</v>
          </cell>
          <cell r="B65033">
            <v>551039</v>
          </cell>
          <cell r="C65033">
            <v>157341</v>
          </cell>
        </row>
        <row r="65034">
          <cell r="A65034" t="str">
            <v>TN132UP</v>
          </cell>
          <cell r="B65034">
            <v>551069</v>
          </cell>
          <cell r="C65034">
            <v>157407</v>
          </cell>
        </row>
        <row r="65035">
          <cell r="A65035" t="str">
            <v>TN132UQ</v>
          </cell>
          <cell r="B65035">
            <v>551160</v>
          </cell>
          <cell r="C65035">
            <v>157111</v>
          </cell>
        </row>
        <row r="65036">
          <cell r="A65036" t="str">
            <v>TN132UR</v>
          </cell>
          <cell r="B65036">
            <v>551089</v>
          </cell>
          <cell r="C65036">
            <v>157434</v>
          </cell>
        </row>
        <row r="65037">
          <cell r="A65037" t="str">
            <v>TN132US</v>
          </cell>
          <cell r="B65037">
            <v>551161</v>
          </cell>
          <cell r="C65037">
            <v>157414</v>
          </cell>
        </row>
        <row r="65038">
          <cell r="A65038" t="str">
            <v>TN132UT</v>
          </cell>
          <cell r="B65038">
            <v>551165</v>
          </cell>
          <cell r="C65038">
            <v>157273</v>
          </cell>
        </row>
        <row r="65039">
          <cell r="A65039" t="str">
            <v>TN132UU</v>
          </cell>
          <cell r="B65039">
            <v>551269</v>
          </cell>
          <cell r="C65039">
            <v>157337</v>
          </cell>
        </row>
        <row r="65040">
          <cell r="A65040" t="str">
            <v>TN132UW</v>
          </cell>
          <cell r="B65040">
            <v>551069</v>
          </cell>
          <cell r="C65040">
            <v>157300</v>
          </cell>
        </row>
        <row r="65041">
          <cell r="A65041" t="str">
            <v>TN132UX</v>
          </cell>
          <cell r="B65041">
            <v>551304</v>
          </cell>
          <cell r="C65041">
            <v>157275</v>
          </cell>
        </row>
        <row r="65042">
          <cell r="A65042" t="str">
            <v>TN132UY</v>
          </cell>
          <cell r="B65042">
            <v>551200</v>
          </cell>
          <cell r="C65042">
            <v>157174</v>
          </cell>
        </row>
        <row r="65043">
          <cell r="A65043" t="str">
            <v>TN132UZ</v>
          </cell>
          <cell r="B65043">
            <v>551145</v>
          </cell>
          <cell r="C65043">
            <v>156877</v>
          </cell>
        </row>
        <row r="65044">
          <cell r="A65044" t="str">
            <v>TN132WD</v>
          </cell>
          <cell r="B65044">
            <v>553007</v>
          </cell>
          <cell r="C65044">
            <v>154630</v>
          </cell>
        </row>
        <row r="65045">
          <cell r="A65045" t="str">
            <v>TN132WE</v>
          </cell>
          <cell r="B65045">
            <v>553007</v>
          </cell>
          <cell r="C65045">
            <v>154630</v>
          </cell>
        </row>
        <row r="65046">
          <cell r="A65046" t="str">
            <v>TN132WZ</v>
          </cell>
          <cell r="B65046">
            <v>553007</v>
          </cell>
          <cell r="C65046">
            <v>154630</v>
          </cell>
        </row>
        <row r="65047">
          <cell r="A65047" t="str">
            <v>TN132XA</v>
          </cell>
          <cell r="B65047">
            <v>551307</v>
          </cell>
          <cell r="C65047">
            <v>157095</v>
          </cell>
        </row>
        <row r="65048">
          <cell r="A65048" t="str">
            <v>TN132XB</v>
          </cell>
          <cell r="B65048">
            <v>551283</v>
          </cell>
          <cell r="C65048">
            <v>157182</v>
          </cell>
        </row>
        <row r="65049">
          <cell r="A65049" t="str">
            <v>TN132XD</v>
          </cell>
          <cell r="B65049">
            <v>551390</v>
          </cell>
          <cell r="C65049">
            <v>157228</v>
          </cell>
        </row>
        <row r="65050">
          <cell r="A65050" t="str">
            <v>TN132XE</v>
          </cell>
          <cell r="B65050">
            <v>551366</v>
          </cell>
          <cell r="C65050">
            <v>157048</v>
          </cell>
        </row>
        <row r="65051">
          <cell r="A65051" t="str">
            <v>TN132XF</v>
          </cell>
          <cell r="B65051">
            <v>553007</v>
          </cell>
          <cell r="C65051">
            <v>154630</v>
          </cell>
        </row>
        <row r="65052">
          <cell r="A65052" t="str">
            <v>TN132XG</v>
          </cell>
          <cell r="B65052">
            <v>551390</v>
          </cell>
          <cell r="C65052">
            <v>157154</v>
          </cell>
        </row>
        <row r="65053">
          <cell r="A65053" t="str">
            <v>TN132XH</v>
          </cell>
          <cell r="B65053">
            <v>551304</v>
          </cell>
          <cell r="C65053">
            <v>156998</v>
          </cell>
        </row>
        <row r="65054">
          <cell r="A65054" t="str">
            <v>TN132XJ</v>
          </cell>
          <cell r="B65054">
            <v>551357</v>
          </cell>
          <cell r="C65054">
            <v>156919</v>
          </cell>
        </row>
        <row r="65055">
          <cell r="A65055" t="str">
            <v>TN132XL</v>
          </cell>
          <cell r="B65055">
            <v>551374</v>
          </cell>
          <cell r="C65055">
            <v>156950</v>
          </cell>
        </row>
        <row r="65056">
          <cell r="A65056" t="str">
            <v>TN132XN</v>
          </cell>
          <cell r="B65056">
            <v>551310</v>
          </cell>
          <cell r="C65056">
            <v>156924</v>
          </cell>
        </row>
        <row r="65057">
          <cell r="A65057" t="str">
            <v>TN132XP</v>
          </cell>
          <cell r="B65057">
            <v>551541</v>
          </cell>
          <cell r="C65057">
            <v>156820</v>
          </cell>
        </row>
        <row r="65058">
          <cell r="A65058" t="str">
            <v>TN132XR</v>
          </cell>
          <cell r="B65058">
            <v>551362</v>
          </cell>
          <cell r="C65058">
            <v>156831</v>
          </cell>
        </row>
        <row r="65059">
          <cell r="A65059" t="str">
            <v>TN132XT</v>
          </cell>
          <cell r="B65059">
            <v>551292</v>
          </cell>
          <cell r="C65059">
            <v>156954</v>
          </cell>
        </row>
        <row r="65060">
          <cell r="A65060" t="str">
            <v>TN132XU</v>
          </cell>
          <cell r="B65060">
            <v>551345</v>
          </cell>
          <cell r="C65060">
            <v>156774</v>
          </cell>
        </row>
        <row r="65061">
          <cell r="A65061" t="str">
            <v>TN132YD</v>
          </cell>
          <cell r="B65061">
            <v>551435</v>
          </cell>
          <cell r="C65061">
            <v>157439</v>
          </cell>
        </row>
        <row r="65062">
          <cell r="A65062" t="str">
            <v>TN132YX</v>
          </cell>
          <cell r="B65062">
            <v>553007</v>
          </cell>
          <cell r="C65062">
            <v>154630</v>
          </cell>
        </row>
        <row r="65063">
          <cell r="A65063" t="str">
            <v>TN132ZY</v>
          </cell>
          <cell r="B65063">
            <v>553007</v>
          </cell>
          <cell r="C65063">
            <v>154630</v>
          </cell>
        </row>
        <row r="65064">
          <cell r="A65064" t="str">
            <v>TN133AA</v>
          </cell>
          <cell r="B65064">
            <v>553025</v>
          </cell>
          <cell r="C65064">
            <v>154993</v>
          </cell>
        </row>
        <row r="65065">
          <cell r="A65065" t="str">
            <v>TN133AB</v>
          </cell>
          <cell r="B65065">
            <v>552911</v>
          </cell>
          <cell r="C65065">
            <v>155089</v>
          </cell>
        </row>
        <row r="65066">
          <cell r="A65066" t="str">
            <v>TN133AD</v>
          </cell>
          <cell r="B65066">
            <v>552768</v>
          </cell>
          <cell r="C65066">
            <v>155147</v>
          </cell>
        </row>
        <row r="65067">
          <cell r="A65067" t="str">
            <v>TN133AE</v>
          </cell>
          <cell r="B65067">
            <v>552950</v>
          </cell>
          <cell r="C65067">
            <v>155118</v>
          </cell>
        </row>
        <row r="65068">
          <cell r="A65068" t="str">
            <v>TN133AF</v>
          </cell>
          <cell r="B65068">
            <v>552727</v>
          </cell>
          <cell r="C65068">
            <v>155211</v>
          </cell>
        </row>
        <row r="65069">
          <cell r="A65069" t="str">
            <v>TN133AG</v>
          </cell>
          <cell r="B65069">
            <v>552876</v>
          </cell>
          <cell r="C65069">
            <v>155311</v>
          </cell>
        </row>
        <row r="65070">
          <cell r="A65070" t="str">
            <v>TN133AH</v>
          </cell>
          <cell r="B65070">
            <v>552904</v>
          </cell>
          <cell r="C65070">
            <v>155453</v>
          </cell>
        </row>
        <row r="65071">
          <cell r="A65071" t="str">
            <v>TN133AJ</v>
          </cell>
          <cell r="B65071">
            <v>552445</v>
          </cell>
          <cell r="C65071">
            <v>155349</v>
          </cell>
        </row>
        <row r="65072">
          <cell r="A65072" t="str">
            <v>TN133AL</v>
          </cell>
          <cell r="B65072">
            <v>552428</v>
          </cell>
          <cell r="C65072">
            <v>155418</v>
          </cell>
        </row>
        <row r="65073">
          <cell r="A65073" t="str">
            <v>TN133AN</v>
          </cell>
          <cell r="B65073">
            <v>552654</v>
          </cell>
          <cell r="C65073">
            <v>155430</v>
          </cell>
        </row>
        <row r="65074">
          <cell r="A65074" t="str">
            <v>TN133AP</v>
          </cell>
          <cell r="B65074">
            <v>552714</v>
          </cell>
          <cell r="C65074">
            <v>155499</v>
          </cell>
        </row>
        <row r="65075">
          <cell r="A65075" t="str">
            <v>TN133AQ</v>
          </cell>
          <cell r="B65075">
            <v>552605</v>
          </cell>
          <cell r="C65075">
            <v>155323</v>
          </cell>
        </row>
        <row r="65076">
          <cell r="A65076" t="str">
            <v>TN133AR</v>
          </cell>
          <cell r="B65076">
            <v>552622</v>
          </cell>
          <cell r="C65076">
            <v>155462</v>
          </cell>
        </row>
        <row r="65077">
          <cell r="A65077" t="str">
            <v>TN133AS</v>
          </cell>
          <cell r="B65077">
            <v>552571</v>
          </cell>
          <cell r="C65077">
            <v>155320</v>
          </cell>
        </row>
        <row r="65078">
          <cell r="A65078" t="str">
            <v>TN133AT</v>
          </cell>
          <cell r="B65078">
            <v>553060</v>
          </cell>
          <cell r="C65078">
            <v>155455</v>
          </cell>
        </row>
        <row r="65079">
          <cell r="A65079" t="str">
            <v>TN133AU</v>
          </cell>
          <cell r="B65079">
            <v>553021</v>
          </cell>
          <cell r="C65079">
            <v>155537</v>
          </cell>
        </row>
        <row r="65080">
          <cell r="A65080" t="str">
            <v>TN133AW</v>
          </cell>
          <cell r="B65080">
            <v>552650</v>
          </cell>
          <cell r="C65080">
            <v>155536</v>
          </cell>
        </row>
        <row r="65081">
          <cell r="A65081" t="str">
            <v>TN133AX</v>
          </cell>
          <cell r="B65081">
            <v>552976</v>
          </cell>
          <cell r="C65081">
            <v>155644</v>
          </cell>
        </row>
        <row r="65082">
          <cell r="A65082" t="str">
            <v>TN133AY</v>
          </cell>
          <cell r="B65082">
            <v>552635</v>
          </cell>
          <cell r="C65082">
            <v>155573</v>
          </cell>
        </row>
        <row r="65083">
          <cell r="A65083" t="str">
            <v>TN133BA</v>
          </cell>
          <cell r="B65083">
            <v>552764</v>
          </cell>
          <cell r="C65083">
            <v>155636</v>
          </cell>
        </row>
        <row r="65084">
          <cell r="A65084" t="str">
            <v>TN133BB</v>
          </cell>
          <cell r="B65084">
            <v>552483</v>
          </cell>
          <cell r="C65084">
            <v>155462</v>
          </cell>
        </row>
        <row r="65085">
          <cell r="A65085" t="str">
            <v>TN133BD</v>
          </cell>
          <cell r="B65085">
            <v>552404</v>
          </cell>
          <cell r="C65085">
            <v>155516</v>
          </cell>
        </row>
        <row r="65086">
          <cell r="A65086" t="str">
            <v>TN133BE</v>
          </cell>
          <cell r="B65086">
            <v>552357</v>
          </cell>
          <cell r="C65086">
            <v>155472</v>
          </cell>
        </row>
        <row r="65087">
          <cell r="A65087" t="str">
            <v>TN133BF</v>
          </cell>
          <cell r="B65087">
            <v>552779</v>
          </cell>
          <cell r="C65087">
            <v>155537</v>
          </cell>
        </row>
        <row r="65088">
          <cell r="A65088" t="str">
            <v>TN133BG</v>
          </cell>
          <cell r="B65088">
            <v>552987</v>
          </cell>
          <cell r="C65088">
            <v>156074</v>
          </cell>
        </row>
        <row r="65089">
          <cell r="A65089" t="str">
            <v>TN133BH</v>
          </cell>
          <cell r="B65089">
            <v>552472</v>
          </cell>
          <cell r="C65089">
            <v>155531</v>
          </cell>
        </row>
        <row r="65090">
          <cell r="A65090" t="str">
            <v>TN133BL</v>
          </cell>
          <cell r="B65090">
            <v>552535</v>
          </cell>
          <cell r="C65090">
            <v>155516</v>
          </cell>
        </row>
        <row r="65091">
          <cell r="A65091" t="str">
            <v>TN133BN</v>
          </cell>
          <cell r="B65091">
            <v>551701</v>
          </cell>
          <cell r="C65091">
            <v>155694</v>
          </cell>
        </row>
        <row r="65092">
          <cell r="A65092" t="str">
            <v>TN133BP</v>
          </cell>
          <cell r="B65092">
            <v>551791</v>
          </cell>
          <cell r="C65092">
            <v>155737</v>
          </cell>
        </row>
        <row r="65093">
          <cell r="A65093" t="str">
            <v>TN133BQ</v>
          </cell>
          <cell r="B65093">
            <v>552381</v>
          </cell>
          <cell r="C65093">
            <v>155468</v>
          </cell>
        </row>
        <row r="65094">
          <cell r="A65094" t="str">
            <v>TN133BS</v>
          </cell>
          <cell r="B65094">
            <v>551593</v>
          </cell>
          <cell r="C65094">
            <v>155997</v>
          </cell>
        </row>
        <row r="65095">
          <cell r="A65095" t="str">
            <v>TN133BT</v>
          </cell>
          <cell r="B65095">
            <v>551561</v>
          </cell>
          <cell r="C65095">
            <v>156047</v>
          </cell>
        </row>
        <row r="65096">
          <cell r="A65096" t="str">
            <v>TN133BU</v>
          </cell>
          <cell r="B65096">
            <v>553317</v>
          </cell>
          <cell r="C65096">
            <v>155229</v>
          </cell>
        </row>
        <row r="65097">
          <cell r="A65097" t="str">
            <v>TN133BW</v>
          </cell>
          <cell r="B65097">
            <v>551718</v>
          </cell>
          <cell r="C65097">
            <v>155878</v>
          </cell>
        </row>
        <row r="65098">
          <cell r="A65098" t="str">
            <v>TN133BY</v>
          </cell>
          <cell r="B65098">
            <v>551444</v>
          </cell>
          <cell r="C65098">
            <v>156255</v>
          </cell>
        </row>
        <row r="65099">
          <cell r="A65099" t="str">
            <v>TN133BZ</v>
          </cell>
          <cell r="B65099">
            <v>551456</v>
          </cell>
          <cell r="C65099">
            <v>156212</v>
          </cell>
        </row>
        <row r="65100">
          <cell r="A65100" t="str">
            <v>TN133DA</v>
          </cell>
          <cell r="B65100">
            <v>551517</v>
          </cell>
          <cell r="C65100">
            <v>156352</v>
          </cell>
        </row>
        <row r="65101">
          <cell r="A65101" t="str">
            <v>TN133DB</v>
          </cell>
          <cell r="B65101">
            <v>551580</v>
          </cell>
          <cell r="C65101">
            <v>156342</v>
          </cell>
        </row>
        <row r="65102">
          <cell r="A65102" t="str">
            <v>TN133DD</v>
          </cell>
          <cell r="B65102">
            <v>551562</v>
          </cell>
          <cell r="C65102">
            <v>156297</v>
          </cell>
        </row>
        <row r="65103">
          <cell r="A65103" t="str">
            <v>TN133DE</v>
          </cell>
          <cell r="B65103">
            <v>551609</v>
          </cell>
          <cell r="C65103">
            <v>156335</v>
          </cell>
        </row>
        <row r="65104">
          <cell r="A65104" t="str">
            <v>TN133DF</v>
          </cell>
          <cell r="B65104">
            <v>552136</v>
          </cell>
          <cell r="C65104">
            <v>156385</v>
          </cell>
        </row>
        <row r="65105">
          <cell r="A65105" t="str">
            <v>TN133DH</v>
          </cell>
          <cell r="B65105">
            <v>552237</v>
          </cell>
          <cell r="C65105">
            <v>156380</v>
          </cell>
        </row>
        <row r="65106">
          <cell r="A65106" t="str">
            <v>TN133DJ</v>
          </cell>
          <cell r="B65106">
            <v>551776</v>
          </cell>
          <cell r="C65106">
            <v>156357</v>
          </cell>
        </row>
        <row r="65107">
          <cell r="A65107" t="str">
            <v>TN133DL</v>
          </cell>
          <cell r="B65107">
            <v>552064</v>
          </cell>
          <cell r="C65107">
            <v>156369</v>
          </cell>
        </row>
        <row r="65108">
          <cell r="A65108" t="str">
            <v>TN133DN</v>
          </cell>
          <cell r="B65108">
            <v>552278</v>
          </cell>
          <cell r="C65108">
            <v>156299</v>
          </cell>
        </row>
        <row r="65109">
          <cell r="A65109" t="str">
            <v>TN133DR</v>
          </cell>
          <cell r="B65109">
            <v>551590</v>
          </cell>
          <cell r="C65109">
            <v>155893</v>
          </cell>
        </row>
        <row r="65110">
          <cell r="A65110" t="str">
            <v>TN133DS</v>
          </cell>
          <cell r="B65110">
            <v>551631</v>
          </cell>
          <cell r="C65110">
            <v>155690</v>
          </cell>
        </row>
        <row r="65111">
          <cell r="A65111" t="str">
            <v>TN133DT</v>
          </cell>
          <cell r="B65111">
            <v>551655</v>
          </cell>
          <cell r="C65111">
            <v>155817</v>
          </cell>
        </row>
        <row r="65112">
          <cell r="A65112" t="str">
            <v>TN133DU</v>
          </cell>
          <cell r="B65112">
            <v>551516</v>
          </cell>
          <cell r="C65112">
            <v>156163</v>
          </cell>
        </row>
        <row r="65113">
          <cell r="A65113" t="str">
            <v>TN133DW</v>
          </cell>
          <cell r="B65113">
            <v>552464</v>
          </cell>
          <cell r="C65113">
            <v>156340</v>
          </cell>
        </row>
        <row r="65114">
          <cell r="A65114" t="str">
            <v>TN133DX</v>
          </cell>
          <cell r="B65114">
            <v>551560</v>
          </cell>
          <cell r="C65114">
            <v>156244</v>
          </cell>
        </row>
        <row r="65115">
          <cell r="A65115" t="str">
            <v>TN133DY</v>
          </cell>
          <cell r="B65115">
            <v>551957</v>
          </cell>
          <cell r="C65115">
            <v>156340</v>
          </cell>
        </row>
        <row r="65116">
          <cell r="A65116" t="str">
            <v>TN133DZ</v>
          </cell>
          <cell r="B65116">
            <v>551940</v>
          </cell>
          <cell r="C65116">
            <v>156271</v>
          </cell>
        </row>
        <row r="65117">
          <cell r="A65117" t="str">
            <v>TN133EA</v>
          </cell>
          <cell r="B65117">
            <v>551956</v>
          </cell>
          <cell r="C65117">
            <v>156178</v>
          </cell>
        </row>
        <row r="65118">
          <cell r="A65118" t="str">
            <v>TN133EB</v>
          </cell>
          <cell r="B65118">
            <v>552004</v>
          </cell>
          <cell r="C65118">
            <v>156059</v>
          </cell>
        </row>
        <row r="65119">
          <cell r="A65119" t="str">
            <v>TN133ED</v>
          </cell>
          <cell r="B65119">
            <v>551974</v>
          </cell>
          <cell r="C65119">
            <v>155927</v>
          </cell>
        </row>
        <row r="65120">
          <cell r="A65120" t="str">
            <v>TN133EE</v>
          </cell>
          <cell r="B65120">
            <v>551925</v>
          </cell>
          <cell r="C65120">
            <v>155874</v>
          </cell>
        </row>
        <row r="65121">
          <cell r="A65121" t="str">
            <v>TN133EF</v>
          </cell>
          <cell r="B65121">
            <v>551981</v>
          </cell>
          <cell r="C65121">
            <v>155839</v>
          </cell>
        </row>
        <row r="65122">
          <cell r="A65122" t="str">
            <v>TN133EG</v>
          </cell>
          <cell r="B65122">
            <v>551879</v>
          </cell>
          <cell r="C65122">
            <v>155952</v>
          </cell>
        </row>
        <row r="65123">
          <cell r="A65123" t="str">
            <v>TN133EH</v>
          </cell>
          <cell r="B65123">
            <v>552085</v>
          </cell>
          <cell r="C65123">
            <v>155970</v>
          </cell>
        </row>
        <row r="65124">
          <cell r="A65124" t="str">
            <v>TN133EJ</v>
          </cell>
          <cell r="B65124">
            <v>552045</v>
          </cell>
          <cell r="C65124">
            <v>155896</v>
          </cell>
        </row>
        <row r="65125">
          <cell r="A65125" t="str">
            <v>TN133EL</v>
          </cell>
          <cell r="B65125">
            <v>551851</v>
          </cell>
          <cell r="C65125">
            <v>156323</v>
          </cell>
        </row>
        <row r="65126">
          <cell r="A65126" t="str">
            <v>TN133EN</v>
          </cell>
          <cell r="B65126">
            <v>551681</v>
          </cell>
          <cell r="C65126">
            <v>156264</v>
          </cell>
        </row>
        <row r="65127">
          <cell r="A65127" t="str">
            <v>TN133EP</v>
          </cell>
          <cell r="B65127">
            <v>551892</v>
          </cell>
          <cell r="C65127">
            <v>156230</v>
          </cell>
        </row>
        <row r="65128">
          <cell r="A65128" t="str">
            <v>TN133EQ</v>
          </cell>
          <cell r="B65128">
            <v>552602</v>
          </cell>
          <cell r="C65128">
            <v>155564</v>
          </cell>
        </row>
        <row r="65129">
          <cell r="A65129" t="str">
            <v>TN133ER</v>
          </cell>
          <cell r="B65129">
            <v>552030</v>
          </cell>
          <cell r="C65129">
            <v>156208</v>
          </cell>
        </row>
        <row r="65130">
          <cell r="A65130" t="str">
            <v>TN133ES</v>
          </cell>
          <cell r="B65130">
            <v>551833</v>
          </cell>
          <cell r="C65130">
            <v>156096</v>
          </cell>
        </row>
        <row r="65131">
          <cell r="A65131" t="str">
            <v>TN133ET</v>
          </cell>
          <cell r="B65131">
            <v>551786</v>
          </cell>
          <cell r="C65131">
            <v>156037</v>
          </cell>
        </row>
        <row r="65132">
          <cell r="A65132" t="str">
            <v>TN133EU</v>
          </cell>
          <cell r="B65132">
            <v>551855</v>
          </cell>
          <cell r="C65132">
            <v>156147</v>
          </cell>
        </row>
        <row r="65133">
          <cell r="A65133" t="str">
            <v>TN133EW</v>
          </cell>
          <cell r="B65133">
            <v>551774</v>
          </cell>
          <cell r="C65133">
            <v>156213</v>
          </cell>
        </row>
        <row r="65134">
          <cell r="A65134" t="str">
            <v>TN133EX</v>
          </cell>
          <cell r="B65134">
            <v>551883</v>
          </cell>
          <cell r="C65134">
            <v>156070</v>
          </cell>
        </row>
        <row r="65135">
          <cell r="A65135" t="str">
            <v>TN133EY</v>
          </cell>
          <cell r="B65135">
            <v>551914</v>
          </cell>
          <cell r="C65135">
            <v>156110</v>
          </cell>
        </row>
        <row r="65136">
          <cell r="A65136" t="str">
            <v>TN133FE</v>
          </cell>
          <cell r="B65136">
            <v>553035</v>
          </cell>
          <cell r="C65136">
            <v>155132</v>
          </cell>
        </row>
        <row r="65137">
          <cell r="A65137" t="str">
            <v>TN133FH</v>
          </cell>
          <cell r="B65137">
            <v>552932</v>
          </cell>
          <cell r="C65137">
            <v>155541</v>
          </cell>
        </row>
        <row r="65138">
          <cell r="A65138" t="str">
            <v>TN133FJ</v>
          </cell>
          <cell r="B65138">
            <v>553257</v>
          </cell>
          <cell r="C65138">
            <v>156027</v>
          </cell>
        </row>
        <row r="65139">
          <cell r="A65139" t="str">
            <v>TN133GW</v>
          </cell>
          <cell r="B65139">
            <v>553022</v>
          </cell>
          <cell r="C65139">
            <v>155789</v>
          </cell>
        </row>
        <row r="65140">
          <cell r="A65140" t="str">
            <v>TN133GY</v>
          </cell>
          <cell r="B65140">
            <v>553007</v>
          </cell>
          <cell r="C65140">
            <v>154630</v>
          </cell>
        </row>
        <row r="65141">
          <cell r="A65141" t="str">
            <v>TN133HB</v>
          </cell>
          <cell r="B65141">
            <v>552858</v>
          </cell>
          <cell r="C65141">
            <v>155655</v>
          </cell>
        </row>
        <row r="65142">
          <cell r="A65142" t="str">
            <v>TN133HD</v>
          </cell>
          <cell r="B65142">
            <v>552716</v>
          </cell>
          <cell r="C65142">
            <v>155893</v>
          </cell>
        </row>
        <row r="65143">
          <cell r="A65143" t="str">
            <v>TN133HE</v>
          </cell>
          <cell r="B65143">
            <v>552697</v>
          </cell>
          <cell r="C65143">
            <v>155762</v>
          </cell>
        </row>
        <row r="65144">
          <cell r="A65144" t="str">
            <v>TN133HF</v>
          </cell>
          <cell r="B65144">
            <v>552554</v>
          </cell>
          <cell r="C65144">
            <v>155883</v>
          </cell>
        </row>
        <row r="65145">
          <cell r="A65145" t="str">
            <v>TN133HG</v>
          </cell>
          <cell r="B65145">
            <v>552380</v>
          </cell>
          <cell r="C65145">
            <v>156016</v>
          </cell>
        </row>
        <row r="65146">
          <cell r="A65146" t="str">
            <v>TN133HH</v>
          </cell>
          <cell r="B65146">
            <v>552431</v>
          </cell>
          <cell r="C65146">
            <v>156275</v>
          </cell>
        </row>
        <row r="65147">
          <cell r="A65147" t="str">
            <v>TN133HJ</v>
          </cell>
          <cell r="B65147">
            <v>552372</v>
          </cell>
          <cell r="C65147">
            <v>156147</v>
          </cell>
        </row>
        <row r="65148">
          <cell r="A65148" t="str">
            <v>TN133HL</v>
          </cell>
          <cell r="B65148">
            <v>552328</v>
          </cell>
          <cell r="C65148">
            <v>156051</v>
          </cell>
        </row>
        <row r="65149">
          <cell r="A65149" t="str">
            <v>TN133HN</v>
          </cell>
          <cell r="B65149">
            <v>552236</v>
          </cell>
          <cell r="C65149">
            <v>156135</v>
          </cell>
        </row>
        <row r="65150">
          <cell r="A65150" t="str">
            <v>TN133HP</v>
          </cell>
          <cell r="B65150">
            <v>552272</v>
          </cell>
          <cell r="C65150">
            <v>156224</v>
          </cell>
        </row>
        <row r="65151">
          <cell r="A65151" t="str">
            <v>TN133HQ</v>
          </cell>
          <cell r="B65151">
            <v>552226</v>
          </cell>
          <cell r="C65151">
            <v>156036</v>
          </cell>
        </row>
        <row r="65152">
          <cell r="A65152" t="str">
            <v>TN133HR</v>
          </cell>
          <cell r="B65152">
            <v>552126</v>
          </cell>
          <cell r="C65152">
            <v>156289</v>
          </cell>
        </row>
        <row r="65153">
          <cell r="A65153" t="str">
            <v>TN133HS</v>
          </cell>
          <cell r="B65153">
            <v>552170</v>
          </cell>
          <cell r="C65153">
            <v>156216</v>
          </cell>
        </row>
        <row r="65154">
          <cell r="A65154" t="str">
            <v>TN133HT</v>
          </cell>
          <cell r="B65154">
            <v>552176</v>
          </cell>
          <cell r="C65154">
            <v>156158</v>
          </cell>
        </row>
        <row r="65155">
          <cell r="A65155" t="str">
            <v>TN133HU</v>
          </cell>
          <cell r="B65155">
            <v>552151</v>
          </cell>
          <cell r="C65155">
            <v>155945</v>
          </cell>
        </row>
        <row r="65156">
          <cell r="A65156" t="str">
            <v>TN133HX</v>
          </cell>
          <cell r="B65156">
            <v>552222</v>
          </cell>
          <cell r="C65156">
            <v>155924</v>
          </cell>
        </row>
        <row r="65157">
          <cell r="A65157" t="str">
            <v>TN133HY</v>
          </cell>
          <cell r="B65157">
            <v>552208</v>
          </cell>
          <cell r="C65157">
            <v>155827</v>
          </cell>
        </row>
        <row r="65158">
          <cell r="A65158" t="str">
            <v>TN133HZ</v>
          </cell>
          <cell r="B65158">
            <v>552118</v>
          </cell>
          <cell r="C65158">
            <v>155916</v>
          </cell>
        </row>
        <row r="65159">
          <cell r="A65159" t="str">
            <v>TN133JA</v>
          </cell>
          <cell r="B65159">
            <v>552113</v>
          </cell>
          <cell r="C65159">
            <v>155813</v>
          </cell>
        </row>
        <row r="65160">
          <cell r="A65160" t="str">
            <v>TN133JB</v>
          </cell>
          <cell r="B65160">
            <v>552133</v>
          </cell>
          <cell r="C65160">
            <v>155684</v>
          </cell>
        </row>
        <row r="65161">
          <cell r="A65161" t="str">
            <v>TN133JD</v>
          </cell>
          <cell r="B65161">
            <v>552145</v>
          </cell>
          <cell r="C65161">
            <v>155774</v>
          </cell>
        </row>
        <row r="65162">
          <cell r="A65162" t="str">
            <v>TN133JE</v>
          </cell>
          <cell r="B65162">
            <v>552236</v>
          </cell>
          <cell r="C65162">
            <v>155718</v>
          </cell>
        </row>
        <row r="65163">
          <cell r="A65163" t="str">
            <v>TN133JF</v>
          </cell>
          <cell r="B65163">
            <v>552242</v>
          </cell>
          <cell r="C65163">
            <v>155752</v>
          </cell>
        </row>
        <row r="65164">
          <cell r="A65164" t="str">
            <v>TN133JG</v>
          </cell>
          <cell r="B65164">
            <v>552185</v>
          </cell>
          <cell r="C65164">
            <v>156061</v>
          </cell>
        </row>
        <row r="65165">
          <cell r="A65165" t="str">
            <v>TN133JH</v>
          </cell>
          <cell r="B65165">
            <v>552993</v>
          </cell>
          <cell r="C65165">
            <v>155863</v>
          </cell>
        </row>
        <row r="65166">
          <cell r="A65166" t="str">
            <v>TN133JJ</v>
          </cell>
          <cell r="B65166">
            <v>552862</v>
          </cell>
          <cell r="C65166">
            <v>155743</v>
          </cell>
        </row>
        <row r="65167">
          <cell r="A65167" t="str">
            <v>TN133JL</v>
          </cell>
          <cell r="B65167">
            <v>552602</v>
          </cell>
          <cell r="C65167">
            <v>155698</v>
          </cell>
        </row>
        <row r="65168">
          <cell r="A65168" t="str">
            <v>TN133JN</v>
          </cell>
          <cell r="B65168">
            <v>552377</v>
          </cell>
          <cell r="C65168">
            <v>155607</v>
          </cell>
        </row>
        <row r="65169">
          <cell r="A65169" t="str">
            <v>TN133JP</v>
          </cell>
          <cell r="B65169">
            <v>552563</v>
          </cell>
          <cell r="C65169">
            <v>155775</v>
          </cell>
        </row>
        <row r="65170">
          <cell r="A65170" t="str">
            <v>TN133JQ</v>
          </cell>
          <cell r="B65170">
            <v>552863</v>
          </cell>
          <cell r="C65170">
            <v>155847</v>
          </cell>
        </row>
        <row r="65171">
          <cell r="A65171" t="str">
            <v>TN133JR</v>
          </cell>
          <cell r="B65171">
            <v>552782</v>
          </cell>
          <cell r="C65171">
            <v>155802</v>
          </cell>
        </row>
        <row r="65172">
          <cell r="A65172" t="str">
            <v>TN133JS</v>
          </cell>
          <cell r="B65172">
            <v>552942</v>
          </cell>
          <cell r="C65172">
            <v>155723</v>
          </cell>
        </row>
        <row r="65173">
          <cell r="A65173" t="str">
            <v>TN133JT</v>
          </cell>
          <cell r="B65173">
            <v>552894</v>
          </cell>
          <cell r="C65173">
            <v>155916</v>
          </cell>
        </row>
        <row r="65174">
          <cell r="A65174" t="str">
            <v>TN133JU</v>
          </cell>
          <cell r="B65174">
            <v>552691</v>
          </cell>
          <cell r="C65174">
            <v>156022</v>
          </cell>
        </row>
        <row r="65175">
          <cell r="A65175" t="str">
            <v>TN133JW</v>
          </cell>
          <cell r="B65175">
            <v>552451</v>
          </cell>
          <cell r="C65175">
            <v>155695</v>
          </cell>
        </row>
        <row r="65176">
          <cell r="A65176" t="str">
            <v>TN133JX</v>
          </cell>
          <cell r="B65176">
            <v>552971</v>
          </cell>
          <cell r="C65176">
            <v>155968</v>
          </cell>
        </row>
        <row r="65177">
          <cell r="A65177" t="str">
            <v>TN133JY</v>
          </cell>
          <cell r="B65177">
            <v>552785</v>
          </cell>
          <cell r="C65177">
            <v>155880</v>
          </cell>
        </row>
        <row r="65178">
          <cell r="A65178" t="str">
            <v>TN133JZ</v>
          </cell>
          <cell r="B65178">
            <v>553052</v>
          </cell>
          <cell r="C65178">
            <v>156065</v>
          </cell>
        </row>
        <row r="65179">
          <cell r="A65179" t="str">
            <v>TN133LA</v>
          </cell>
          <cell r="B65179">
            <v>552427</v>
          </cell>
          <cell r="C65179">
            <v>156106</v>
          </cell>
        </row>
        <row r="65180">
          <cell r="A65180" t="str">
            <v>TN133LB</v>
          </cell>
          <cell r="B65180">
            <v>552548</v>
          </cell>
          <cell r="C65180">
            <v>156209</v>
          </cell>
        </row>
        <row r="65181">
          <cell r="A65181" t="str">
            <v>TN133LD</v>
          </cell>
          <cell r="B65181">
            <v>552602</v>
          </cell>
          <cell r="C65181">
            <v>156085</v>
          </cell>
        </row>
        <row r="65182">
          <cell r="A65182" t="str">
            <v>TN133LE</v>
          </cell>
          <cell r="B65182">
            <v>552375</v>
          </cell>
          <cell r="C65182">
            <v>156536</v>
          </cell>
        </row>
        <row r="65183">
          <cell r="A65183" t="str">
            <v>TN133LF</v>
          </cell>
          <cell r="B65183">
            <v>552486</v>
          </cell>
          <cell r="C65183">
            <v>156232</v>
          </cell>
        </row>
        <row r="65184">
          <cell r="A65184" t="str">
            <v>TN133LG</v>
          </cell>
          <cell r="B65184">
            <v>552448</v>
          </cell>
          <cell r="C65184">
            <v>156039</v>
          </cell>
        </row>
        <row r="65185">
          <cell r="A65185" t="str">
            <v>TN133LH</v>
          </cell>
          <cell r="B65185">
            <v>552327</v>
          </cell>
          <cell r="C65185">
            <v>155840</v>
          </cell>
        </row>
        <row r="65186">
          <cell r="A65186" t="str">
            <v>TN133LJ</v>
          </cell>
          <cell r="B65186">
            <v>552265</v>
          </cell>
          <cell r="C65186">
            <v>155709</v>
          </cell>
        </row>
        <row r="65187">
          <cell r="A65187" t="str">
            <v>TN133LP</v>
          </cell>
          <cell r="B65187">
            <v>553036</v>
          </cell>
          <cell r="C65187">
            <v>156224</v>
          </cell>
        </row>
        <row r="65188">
          <cell r="A65188" t="str">
            <v>TN133LQ</v>
          </cell>
          <cell r="B65188">
            <v>552390</v>
          </cell>
          <cell r="C65188">
            <v>155953</v>
          </cell>
        </row>
        <row r="65189">
          <cell r="A65189" t="str">
            <v>TN133LR</v>
          </cell>
          <cell r="B65189">
            <v>553069</v>
          </cell>
          <cell r="C65189">
            <v>156039</v>
          </cell>
        </row>
        <row r="65190">
          <cell r="A65190" t="str">
            <v>TN133LS</v>
          </cell>
          <cell r="B65190">
            <v>552942</v>
          </cell>
          <cell r="C65190">
            <v>156139</v>
          </cell>
        </row>
        <row r="65191">
          <cell r="A65191" t="str">
            <v>TN133LT</v>
          </cell>
          <cell r="B65191">
            <v>553008</v>
          </cell>
          <cell r="C65191">
            <v>156216</v>
          </cell>
        </row>
        <row r="65192">
          <cell r="A65192" t="str">
            <v>TN133LU</v>
          </cell>
          <cell r="B65192">
            <v>552890</v>
          </cell>
          <cell r="C65192">
            <v>156209</v>
          </cell>
        </row>
        <row r="65193">
          <cell r="A65193" t="str">
            <v>TN133LW</v>
          </cell>
          <cell r="B65193">
            <v>553101</v>
          </cell>
          <cell r="C65193">
            <v>156044</v>
          </cell>
        </row>
        <row r="65194">
          <cell r="A65194" t="str">
            <v>TN133LX</v>
          </cell>
          <cell r="B65194">
            <v>552902</v>
          </cell>
          <cell r="C65194">
            <v>156246</v>
          </cell>
        </row>
        <row r="65195">
          <cell r="A65195" t="str">
            <v>TN133LY</v>
          </cell>
          <cell r="B65195">
            <v>553134</v>
          </cell>
          <cell r="C65195">
            <v>156247</v>
          </cell>
        </row>
        <row r="65196">
          <cell r="A65196" t="str">
            <v>TN133LZ</v>
          </cell>
          <cell r="B65196">
            <v>553069</v>
          </cell>
          <cell r="C65196">
            <v>156275</v>
          </cell>
        </row>
        <row r="65197">
          <cell r="A65197" t="str">
            <v>TN133NA</v>
          </cell>
          <cell r="B65197">
            <v>553021</v>
          </cell>
          <cell r="C65197">
            <v>156333</v>
          </cell>
        </row>
        <row r="65198">
          <cell r="A65198" t="str">
            <v>TN133NB</v>
          </cell>
          <cell r="B65198">
            <v>552999</v>
          </cell>
          <cell r="C65198">
            <v>156398</v>
          </cell>
        </row>
        <row r="65199">
          <cell r="A65199" t="str">
            <v>TN133ND</v>
          </cell>
          <cell r="B65199">
            <v>552839</v>
          </cell>
          <cell r="C65199">
            <v>156312</v>
          </cell>
        </row>
        <row r="65200">
          <cell r="A65200" t="str">
            <v>TN133NE</v>
          </cell>
          <cell r="B65200">
            <v>552917</v>
          </cell>
          <cell r="C65200">
            <v>156512</v>
          </cell>
        </row>
        <row r="65201">
          <cell r="A65201" t="str">
            <v>TN133NF</v>
          </cell>
          <cell r="B65201">
            <v>553100</v>
          </cell>
          <cell r="C65201">
            <v>156091</v>
          </cell>
        </row>
        <row r="65202">
          <cell r="A65202" t="str">
            <v>TN133NG</v>
          </cell>
          <cell r="B65202">
            <v>552858</v>
          </cell>
          <cell r="C65202">
            <v>156446</v>
          </cell>
        </row>
        <row r="65203">
          <cell r="A65203" t="str">
            <v>TN133NH</v>
          </cell>
          <cell r="B65203">
            <v>553165</v>
          </cell>
          <cell r="C65203">
            <v>156435</v>
          </cell>
        </row>
        <row r="65204">
          <cell r="A65204" t="str">
            <v>TN133NJ</v>
          </cell>
          <cell r="B65204">
            <v>553134</v>
          </cell>
          <cell r="C65204">
            <v>156358</v>
          </cell>
        </row>
        <row r="65205">
          <cell r="A65205" t="str">
            <v>TN133NL</v>
          </cell>
          <cell r="B65205">
            <v>553102</v>
          </cell>
          <cell r="C65205">
            <v>156338</v>
          </cell>
        </row>
        <row r="65206">
          <cell r="A65206" t="str">
            <v>TN133NP</v>
          </cell>
          <cell r="B65206">
            <v>553158</v>
          </cell>
          <cell r="C65206">
            <v>155948</v>
          </cell>
        </row>
        <row r="65207">
          <cell r="A65207" t="str">
            <v>TN133NQ</v>
          </cell>
          <cell r="B65207">
            <v>553067</v>
          </cell>
          <cell r="C65207">
            <v>156464</v>
          </cell>
        </row>
        <row r="65208">
          <cell r="A65208" t="str">
            <v>TN133NR</v>
          </cell>
          <cell r="B65208">
            <v>553233</v>
          </cell>
          <cell r="C65208">
            <v>156459</v>
          </cell>
        </row>
        <row r="65209">
          <cell r="A65209" t="str">
            <v>TN133NS</v>
          </cell>
          <cell r="B65209">
            <v>553183</v>
          </cell>
          <cell r="C65209">
            <v>156337</v>
          </cell>
        </row>
        <row r="65210">
          <cell r="A65210" t="str">
            <v>TN133NT</v>
          </cell>
          <cell r="B65210">
            <v>553187</v>
          </cell>
          <cell r="C65210">
            <v>156274</v>
          </cell>
        </row>
        <row r="65211">
          <cell r="A65211" t="str">
            <v>TN133NU</v>
          </cell>
          <cell r="B65211">
            <v>553206</v>
          </cell>
          <cell r="C65211">
            <v>156164</v>
          </cell>
        </row>
        <row r="65212">
          <cell r="A65212" t="str">
            <v>TN133NW</v>
          </cell>
          <cell r="B65212">
            <v>553129</v>
          </cell>
          <cell r="C65212">
            <v>156190</v>
          </cell>
        </row>
        <row r="65213">
          <cell r="A65213" t="str">
            <v>TN133NX</v>
          </cell>
          <cell r="B65213">
            <v>553151</v>
          </cell>
          <cell r="C65213">
            <v>156139</v>
          </cell>
        </row>
        <row r="65214">
          <cell r="A65214" t="str">
            <v>TN133NY</v>
          </cell>
          <cell r="B65214">
            <v>553189</v>
          </cell>
          <cell r="C65214">
            <v>156322</v>
          </cell>
        </row>
        <row r="65215">
          <cell r="A65215" t="str">
            <v>TN133NZ</v>
          </cell>
          <cell r="B65215">
            <v>553191</v>
          </cell>
          <cell r="C65215">
            <v>156434</v>
          </cell>
        </row>
        <row r="65216">
          <cell r="A65216" t="str">
            <v>TN133PA</v>
          </cell>
          <cell r="B65216">
            <v>553278</v>
          </cell>
          <cell r="C65216">
            <v>156350</v>
          </cell>
        </row>
        <row r="65217">
          <cell r="A65217" t="str">
            <v>TN133PB</v>
          </cell>
          <cell r="B65217">
            <v>553222</v>
          </cell>
          <cell r="C65217">
            <v>156356</v>
          </cell>
        </row>
        <row r="65218">
          <cell r="A65218" t="str">
            <v>TN133PD</v>
          </cell>
          <cell r="B65218">
            <v>553221</v>
          </cell>
          <cell r="C65218">
            <v>156473</v>
          </cell>
        </row>
        <row r="65219">
          <cell r="A65219" t="str">
            <v>TN133PE</v>
          </cell>
          <cell r="B65219">
            <v>553142</v>
          </cell>
          <cell r="C65219">
            <v>156546</v>
          </cell>
        </row>
        <row r="65220">
          <cell r="A65220" t="str">
            <v>TN133PF</v>
          </cell>
          <cell r="B65220">
            <v>553140</v>
          </cell>
          <cell r="C65220">
            <v>156579</v>
          </cell>
        </row>
        <row r="65221">
          <cell r="A65221" t="str">
            <v>TN133PG</v>
          </cell>
          <cell r="B65221">
            <v>553140</v>
          </cell>
          <cell r="C65221">
            <v>156635</v>
          </cell>
        </row>
        <row r="65222">
          <cell r="A65222" t="str">
            <v>TN133PH</v>
          </cell>
          <cell r="B65222">
            <v>553212</v>
          </cell>
          <cell r="C65222">
            <v>156590</v>
          </cell>
        </row>
        <row r="65223">
          <cell r="A65223" t="str">
            <v>TN133PJ</v>
          </cell>
          <cell r="B65223">
            <v>553274</v>
          </cell>
          <cell r="C65223">
            <v>156238</v>
          </cell>
        </row>
        <row r="65224">
          <cell r="A65224" t="str">
            <v>TN133PL</v>
          </cell>
          <cell r="B65224">
            <v>553409</v>
          </cell>
          <cell r="C65224">
            <v>156302</v>
          </cell>
        </row>
        <row r="65225">
          <cell r="A65225" t="str">
            <v>TN133PN</v>
          </cell>
          <cell r="B65225">
            <v>553381</v>
          </cell>
          <cell r="C65225">
            <v>156468</v>
          </cell>
        </row>
        <row r="65226">
          <cell r="A65226" t="str">
            <v>TN133PP</v>
          </cell>
          <cell r="B65226">
            <v>553356</v>
          </cell>
          <cell r="C65226">
            <v>156360</v>
          </cell>
        </row>
        <row r="65227">
          <cell r="A65227" t="str">
            <v>TN133PQ</v>
          </cell>
          <cell r="B65227">
            <v>553171</v>
          </cell>
          <cell r="C65227">
            <v>156189</v>
          </cell>
        </row>
        <row r="65228">
          <cell r="A65228" t="str">
            <v>TN133PR</v>
          </cell>
          <cell r="B65228">
            <v>553253</v>
          </cell>
          <cell r="C65228">
            <v>156161</v>
          </cell>
        </row>
        <row r="65229">
          <cell r="A65229" t="str">
            <v>TN133PT</v>
          </cell>
          <cell r="B65229">
            <v>553252</v>
          </cell>
          <cell r="C65229">
            <v>156514</v>
          </cell>
        </row>
        <row r="65230">
          <cell r="A65230" t="str">
            <v>TN133PW</v>
          </cell>
          <cell r="B65230">
            <v>553282</v>
          </cell>
          <cell r="C65230">
            <v>156461</v>
          </cell>
        </row>
        <row r="65231">
          <cell r="A65231" t="str">
            <v>TN133PX</v>
          </cell>
          <cell r="B65231">
            <v>552812</v>
          </cell>
          <cell r="C65231">
            <v>156487</v>
          </cell>
        </row>
        <row r="65232">
          <cell r="A65232" t="str">
            <v>TN133PY</v>
          </cell>
          <cell r="B65232">
            <v>552999</v>
          </cell>
          <cell r="C65232">
            <v>156020</v>
          </cell>
        </row>
        <row r="65233">
          <cell r="A65233" t="str">
            <v>TN133PZ</v>
          </cell>
          <cell r="B65233">
            <v>553013</v>
          </cell>
          <cell r="C65233">
            <v>155960</v>
          </cell>
        </row>
        <row r="65234">
          <cell r="A65234" t="str">
            <v>TN133QA</v>
          </cell>
          <cell r="B65234">
            <v>552850</v>
          </cell>
          <cell r="C65234">
            <v>156140</v>
          </cell>
        </row>
        <row r="65235">
          <cell r="A65235" t="str">
            <v>TN133QB</v>
          </cell>
          <cell r="B65235">
            <v>552739</v>
          </cell>
          <cell r="C65235">
            <v>156264</v>
          </cell>
        </row>
        <row r="65236">
          <cell r="A65236" t="str">
            <v>TN133QD</v>
          </cell>
          <cell r="B65236">
            <v>552664</v>
          </cell>
          <cell r="C65236">
            <v>156423</v>
          </cell>
        </row>
        <row r="65237">
          <cell r="A65237" t="str">
            <v>TN133QE</v>
          </cell>
          <cell r="B65237">
            <v>552560</v>
          </cell>
          <cell r="C65237">
            <v>156379</v>
          </cell>
        </row>
        <row r="65238">
          <cell r="A65238" t="str">
            <v>TN133QG</v>
          </cell>
          <cell r="B65238">
            <v>552837</v>
          </cell>
          <cell r="C65238">
            <v>156506</v>
          </cell>
        </row>
        <row r="65239">
          <cell r="A65239" t="str">
            <v>TN133QH</v>
          </cell>
          <cell r="B65239">
            <v>553023</v>
          </cell>
          <cell r="C65239">
            <v>156594</v>
          </cell>
        </row>
        <row r="65240">
          <cell r="A65240" t="str">
            <v>TN133QJ</v>
          </cell>
          <cell r="B65240">
            <v>552916</v>
          </cell>
          <cell r="C65240">
            <v>156612</v>
          </cell>
        </row>
        <row r="65241">
          <cell r="A65241" t="str">
            <v>TN133QL</v>
          </cell>
          <cell r="B65241">
            <v>552750</v>
          </cell>
          <cell r="C65241">
            <v>156530</v>
          </cell>
        </row>
        <row r="65242">
          <cell r="A65242" t="str">
            <v>TN133QN</v>
          </cell>
          <cell r="B65242">
            <v>552845</v>
          </cell>
          <cell r="C65242">
            <v>156051</v>
          </cell>
        </row>
        <row r="65243">
          <cell r="A65243" t="str">
            <v>TN133QP</v>
          </cell>
          <cell r="B65243">
            <v>552620</v>
          </cell>
          <cell r="C65243">
            <v>156421</v>
          </cell>
        </row>
        <row r="65244">
          <cell r="A65244" t="str">
            <v>TN133QQ</v>
          </cell>
          <cell r="B65244">
            <v>553011</v>
          </cell>
          <cell r="C65244">
            <v>156533</v>
          </cell>
        </row>
        <row r="65245">
          <cell r="A65245" t="str">
            <v>TN133QR</v>
          </cell>
          <cell r="B65245">
            <v>553662</v>
          </cell>
          <cell r="C65245">
            <v>156325</v>
          </cell>
        </row>
        <row r="65246">
          <cell r="A65246" t="str">
            <v>TN133QS</v>
          </cell>
          <cell r="B65246">
            <v>553856</v>
          </cell>
          <cell r="C65246">
            <v>156290</v>
          </cell>
        </row>
        <row r="65247">
          <cell r="A65247" t="str">
            <v>TN133QT</v>
          </cell>
          <cell r="B65247">
            <v>553755</v>
          </cell>
          <cell r="C65247">
            <v>156483</v>
          </cell>
        </row>
        <row r="65248">
          <cell r="A65248" t="str">
            <v>TN133QU</v>
          </cell>
          <cell r="B65248">
            <v>553895</v>
          </cell>
          <cell r="C65248">
            <v>156460</v>
          </cell>
        </row>
        <row r="65249">
          <cell r="A65249" t="str">
            <v>TN133QW</v>
          </cell>
          <cell r="B65249">
            <v>553065</v>
          </cell>
          <cell r="C65249">
            <v>156374</v>
          </cell>
        </row>
        <row r="65250">
          <cell r="A65250" t="str">
            <v>TN133QX</v>
          </cell>
          <cell r="B65250">
            <v>553877</v>
          </cell>
          <cell r="C65250">
            <v>156552</v>
          </cell>
        </row>
        <row r="65251">
          <cell r="A65251" t="str">
            <v>TN133QY</v>
          </cell>
          <cell r="B65251">
            <v>553862</v>
          </cell>
          <cell r="C65251">
            <v>156599</v>
          </cell>
        </row>
        <row r="65252">
          <cell r="A65252" t="str">
            <v>TN133QZ</v>
          </cell>
          <cell r="B65252">
            <v>553280</v>
          </cell>
          <cell r="C65252">
            <v>156637</v>
          </cell>
        </row>
        <row r="65253">
          <cell r="A65253" t="str">
            <v>TN133RA</v>
          </cell>
          <cell r="B65253">
            <v>553403</v>
          </cell>
          <cell r="C65253">
            <v>156609</v>
          </cell>
        </row>
        <row r="65254">
          <cell r="A65254" t="str">
            <v>TN133RB</v>
          </cell>
          <cell r="B65254">
            <v>553395</v>
          </cell>
          <cell r="C65254">
            <v>156569</v>
          </cell>
        </row>
        <row r="65255">
          <cell r="A65255" t="str">
            <v>TN133RD</v>
          </cell>
          <cell r="B65255">
            <v>553546</v>
          </cell>
          <cell r="C65255">
            <v>156408</v>
          </cell>
        </row>
        <row r="65256">
          <cell r="A65256" t="str">
            <v>TN133RE</v>
          </cell>
          <cell r="B65256">
            <v>553707</v>
          </cell>
          <cell r="C65256">
            <v>156420</v>
          </cell>
        </row>
        <row r="65257">
          <cell r="A65257" t="str">
            <v>TN133RF</v>
          </cell>
          <cell r="B65257">
            <v>553687</v>
          </cell>
          <cell r="C65257">
            <v>156284</v>
          </cell>
        </row>
        <row r="65258">
          <cell r="A65258" t="str">
            <v>TN133RG</v>
          </cell>
          <cell r="B65258">
            <v>553655</v>
          </cell>
          <cell r="C65258">
            <v>156244</v>
          </cell>
        </row>
        <row r="65259">
          <cell r="A65259" t="str">
            <v>TN133RH</v>
          </cell>
          <cell r="B65259">
            <v>553653</v>
          </cell>
          <cell r="C65259">
            <v>156353</v>
          </cell>
        </row>
        <row r="65260">
          <cell r="A65260" t="str">
            <v>TN133RJ</v>
          </cell>
          <cell r="B65260">
            <v>553584</v>
          </cell>
          <cell r="C65260">
            <v>156345</v>
          </cell>
        </row>
        <row r="65261">
          <cell r="A65261" t="str">
            <v>TN133RL</v>
          </cell>
          <cell r="B65261">
            <v>553534</v>
          </cell>
          <cell r="C65261">
            <v>156469</v>
          </cell>
        </row>
        <row r="65262">
          <cell r="A65262" t="str">
            <v>TN133RN</v>
          </cell>
          <cell r="B65262">
            <v>553251</v>
          </cell>
          <cell r="C65262">
            <v>156643</v>
          </cell>
        </row>
        <row r="65263">
          <cell r="A65263" t="str">
            <v>TN133RP</v>
          </cell>
          <cell r="B65263">
            <v>553361</v>
          </cell>
          <cell r="C65263">
            <v>155053</v>
          </cell>
        </row>
        <row r="65264">
          <cell r="A65264" t="str">
            <v>TN133RR</v>
          </cell>
          <cell r="B65264">
            <v>553302</v>
          </cell>
          <cell r="C65264">
            <v>155074</v>
          </cell>
        </row>
        <row r="65265">
          <cell r="A65265" t="str">
            <v>TN133RS</v>
          </cell>
          <cell r="B65265">
            <v>553247</v>
          </cell>
          <cell r="C65265">
            <v>154924</v>
          </cell>
        </row>
        <row r="65266">
          <cell r="A65266" t="str">
            <v>TN133RT</v>
          </cell>
          <cell r="B65266">
            <v>553525</v>
          </cell>
          <cell r="C65266">
            <v>156287</v>
          </cell>
        </row>
        <row r="65267">
          <cell r="A65267" t="str">
            <v>TN133RU</v>
          </cell>
          <cell r="B65267">
            <v>553206</v>
          </cell>
          <cell r="C65267">
            <v>155172</v>
          </cell>
        </row>
        <row r="65268">
          <cell r="A65268" t="str">
            <v>TN133RW</v>
          </cell>
          <cell r="B65268">
            <v>553202</v>
          </cell>
          <cell r="C65268">
            <v>155064</v>
          </cell>
        </row>
        <row r="65269">
          <cell r="A65269" t="str">
            <v>TN133RX</v>
          </cell>
          <cell r="B65269">
            <v>553267</v>
          </cell>
          <cell r="C65269">
            <v>155243</v>
          </cell>
        </row>
        <row r="65270">
          <cell r="A65270" t="str">
            <v>TN133RY</v>
          </cell>
          <cell r="B65270">
            <v>553725</v>
          </cell>
          <cell r="C65270">
            <v>155622</v>
          </cell>
        </row>
        <row r="65271">
          <cell r="A65271" t="str">
            <v>TN133RZ</v>
          </cell>
          <cell r="B65271">
            <v>553816</v>
          </cell>
          <cell r="C65271">
            <v>155720</v>
          </cell>
        </row>
        <row r="65272">
          <cell r="A65272" t="str">
            <v>TN133SA</v>
          </cell>
          <cell r="B65272">
            <v>553811</v>
          </cell>
          <cell r="C65272">
            <v>155861</v>
          </cell>
        </row>
        <row r="65273">
          <cell r="A65273" t="str">
            <v>TN133SB</v>
          </cell>
          <cell r="B65273">
            <v>553520</v>
          </cell>
          <cell r="C65273">
            <v>156341</v>
          </cell>
        </row>
        <row r="65274">
          <cell r="A65274" t="str">
            <v>TN133SE</v>
          </cell>
          <cell r="B65274">
            <v>553876</v>
          </cell>
          <cell r="C65274">
            <v>156023</v>
          </cell>
        </row>
        <row r="65275">
          <cell r="A65275" t="str">
            <v>TN133SF</v>
          </cell>
          <cell r="B65275">
            <v>553962</v>
          </cell>
          <cell r="C65275">
            <v>156150</v>
          </cell>
        </row>
        <row r="65276">
          <cell r="A65276" t="str">
            <v>TN133SG</v>
          </cell>
          <cell r="B65276">
            <v>553820</v>
          </cell>
          <cell r="C65276">
            <v>156104</v>
          </cell>
        </row>
        <row r="65277">
          <cell r="A65277" t="str">
            <v>TN133SH</v>
          </cell>
          <cell r="B65277">
            <v>553879</v>
          </cell>
          <cell r="C65277">
            <v>156139</v>
          </cell>
        </row>
        <row r="65278">
          <cell r="A65278" t="str">
            <v>TN133SJ</v>
          </cell>
          <cell r="B65278">
            <v>553938</v>
          </cell>
          <cell r="C65278">
            <v>156519</v>
          </cell>
        </row>
        <row r="65279">
          <cell r="A65279" t="str">
            <v>TN133SL</v>
          </cell>
          <cell r="B65279">
            <v>554043</v>
          </cell>
          <cell r="C65279">
            <v>156494</v>
          </cell>
        </row>
        <row r="65280">
          <cell r="A65280" t="str">
            <v>TN133SN</v>
          </cell>
          <cell r="B65280">
            <v>554061</v>
          </cell>
          <cell r="C65280">
            <v>156627</v>
          </cell>
        </row>
        <row r="65281">
          <cell r="A65281" t="str">
            <v>TN133SP</v>
          </cell>
          <cell r="B65281">
            <v>554034</v>
          </cell>
          <cell r="C65281">
            <v>156721</v>
          </cell>
        </row>
        <row r="65282">
          <cell r="A65282" t="str">
            <v>TN133SQ</v>
          </cell>
          <cell r="B65282">
            <v>553665</v>
          </cell>
          <cell r="C65282">
            <v>155457</v>
          </cell>
        </row>
        <row r="65283">
          <cell r="A65283" t="str">
            <v>TN133SR</v>
          </cell>
          <cell r="B65283">
            <v>553140</v>
          </cell>
          <cell r="C65283">
            <v>154988</v>
          </cell>
        </row>
        <row r="65284">
          <cell r="A65284" t="str">
            <v>TN133ST</v>
          </cell>
          <cell r="B65284">
            <v>553071</v>
          </cell>
          <cell r="C65284">
            <v>155069</v>
          </cell>
        </row>
        <row r="65285">
          <cell r="A65285" t="str">
            <v>TN133SU</v>
          </cell>
          <cell r="B65285">
            <v>553027</v>
          </cell>
          <cell r="C65285">
            <v>155176</v>
          </cell>
        </row>
        <row r="65286">
          <cell r="A65286" t="str">
            <v>TN133SY</v>
          </cell>
          <cell r="B65286">
            <v>553022</v>
          </cell>
          <cell r="C65286">
            <v>155219</v>
          </cell>
        </row>
        <row r="65287">
          <cell r="A65287" t="str">
            <v>TN133SZ</v>
          </cell>
          <cell r="B65287">
            <v>553084</v>
          </cell>
          <cell r="C65287">
            <v>155604</v>
          </cell>
        </row>
        <row r="65288">
          <cell r="A65288" t="str">
            <v>TN133TB</v>
          </cell>
          <cell r="B65288">
            <v>553013</v>
          </cell>
          <cell r="C65288">
            <v>155377</v>
          </cell>
        </row>
        <row r="65289">
          <cell r="A65289" t="str">
            <v>TN133TD</v>
          </cell>
          <cell r="B65289">
            <v>553060</v>
          </cell>
          <cell r="C65289">
            <v>155411</v>
          </cell>
        </row>
        <row r="65290">
          <cell r="A65290" t="str">
            <v>TN133TE</v>
          </cell>
          <cell r="B65290">
            <v>553096</v>
          </cell>
          <cell r="C65290">
            <v>155536</v>
          </cell>
        </row>
        <row r="65291">
          <cell r="A65291" t="str">
            <v>TN133TF</v>
          </cell>
          <cell r="B65291">
            <v>553110</v>
          </cell>
          <cell r="C65291">
            <v>155865</v>
          </cell>
        </row>
        <row r="65292">
          <cell r="A65292" t="str">
            <v>TN133TG</v>
          </cell>
          <cell r="B65292">
            <v>553121</v>
          </cell>
          <cell r="C65292">
            <v>155471</v>
          </cell>
        </row>
        <row r="65293">
          <cell r="A65293" t="str">
            <v>TN133TH</v>
          </cell>
          <cell r="B65293">
            <v>553269</v>
          </cell>
          <cell r="C65293">
            <v>155743</v>
          </cell>
        </row>
        <row r="65294">
          <cell r="A65294" t="str">
            <v>TN133TJ</v>
          </cell>
          <cell r="B65294">
            <v>553184</v>
          </cell>
          <cell r="C65294">
            <v>155795</v>
          </cell>
        </row>
        <row r="65295">
          <cell r="A65295" t="str">
            <v>TN133TL</v>
          </cell>
          <cell r="B65295">
            <v>553162</v>
          </cell>
          <cell r="C65295">
            <v>155871</v>
          </cell>
        </row>
        <row r="65296">
          <cell r="A65296" t="str">
            <v>TN133TN</v>
          </cell>
          <cell r="B65296">
            <v>553304</v>
          </cell>
          <cell r="C65296">
            <v>155814</v>
          </cell>
        </row>
        <row r="65297">
          <cell r="A65297" t="str">
            <v>TN133TP</v>
          </cell>
          <cell r="B65297">
            <v>553347</v>
          </cell>
          <cell r="C65297">
            <v>155943</v>
          </cell>
        </row>
        <row r="65298">
          <cell r="A65298" t="str">
            <v>TN133TQ</v>
          </cell>
          <cell r="B65298">
            <v>553156</v>
          </cell>
          <cell r="C65298">
            <v>155739</v>
          </cell>
        </row>
        <row r="65299">
          <cell r="A65299" t="str">
            <v>TN133TR</v>
          </cell>
          <cell r="B65299">
            <v>553423</v>
          </cell>
          <cell r="C65299">
            <v>155972</v>
          </cell>
        </row>
        <row r="65300">
          <cell r="A65300" t="str">
            <v>TN133TS</v>
          </cell>
          <cell r="B65300">
            <v>553494</v>
          </cell>
          <cell r="C65300">
            <v>155939</v>
          </cell>
        </row>
        <row r="65301">
          <cell r="A65301" t="str">
            <v>TN133TT</v>
          </cell>
          <cell r="B65301">
            <v>553364</v>
          </cell>
          <cell r="C65301">
            <v>156031</v>
          </cell>
        </row>
        <row r="65302">
          <cell r="A65302" t="str">
            <v>TN133TU</v>
          </cell>
          <cell r="B65302">
            <v>553316</v>
          </cell>
          <cell r="C65302">
            <v>156049</v>
          </cell>
        </row>
        <row r="65303">
          <cell r="A65303" t="str">
            <v>TN133TW</v>
          </cell>
          <cell r="B65303">
            <v>553410</v>
          </cell>
          <cell r="C65303">
            <v>155907</v>
          </cell>
        </row>
        <row r="65304">
          <cell r="A65304" t="str">
            <v>TN133TX</v>
          </cell>
          <cell r="B65304">
            <v>553228</v>
          </cell>
          <cell r="C65304">
            <v>156032</v>
          </cell>
        </row>
        <row r="65305">
          <cell r="A65305" t="str">
            <v>TN133TY</v>
          </cell>
          <cell r="B65305">
            <v>553207</v>
          </cell>
          <cell r="C65305">
            <v>156047</v>
          </cell>
        </row>
        <row r="65306">
          <cell r="A65306" t="str">
            <v>TN133UA</v>
          </cell>
          <cell r="B65306">
            <v>553203</v>
          </cell>
          <cell r="C65306">
            <v>155948</v>
          </cell>
        </row>
        <row r="65307">
          <cell r="A65307" t="str">
            <v>TN133UB</v>
          </cell>
          <cell r="B65307">
            <v>553237</v>
          </cell>
          <cell r="C65307">
            <v>155955</v>
          </cell>
        </row>
        <row r="65308">
          <cell r="A65308" t="str">
            <v>TN133UD</v>
          </cell>
          <cell r="B65308">
            <v>553207</v>
          </cell>
          <cell r="C65308">
            <v>155819</v>
          </cell>
        </row>
        <row r="65309">
          <cell r="A65309" t="str">
            <v>TN133UE</v>
          </cell>
          <cell r="B65309">
            <v>553283</v>
          </cell>
          <cell r="C65309">
            <v>155900</v>
          </cell>
        </row>
        <row r="65310">
          <cell r="A65310" t="str">
            <v>TN133UG</v>
          </cell>
          <cell r="B65310">
            <v>553613</v>
          </cell>
          <cell r="C65310">
            <v>156124</v>
          </cell>
        </row>
        <row r="65311">
          <cell r="A65311" t="str">
            <v>TN133UH</v>
          </cell>
          <cell r="B65311">
            <v>553109</v>
          </cell>
          <cell r="C65311">
            <v>155161</v>
          </cell>
        </row>
        <row r="65312">
          <cell r="A65312" t="str">
            <v>TN133UJ</v>
          </cell>
          <cell r="B65312">
            <v>553261</v>
          </cell>
          <cell r="C65312">
            <v>155381</v>
          </cell>
        </row>
        <row r="65313">
          <cell r="A65313" t="str">
            <v>TN133UL</v>
          </cell>
          <cell r="B65313">
            <v>553388</v>
          </cell>
          <cell r="C65313">
            <v>155609</v>
          </cell>
        </row>
        <row r="65314">
          <cell r="A65314" t="str">
            <v>TN133UN</v>
          </cell>
          <cell r="B65314">
            <v>553319</v>
          </cell>
          <cell r="C65314">
            <v>155593</v>
          </cell>
        </row>
        <row r="65315">
          <cell r="A65315" t="str">
            <v>TN133UP</v>
          </cell>
          <cell r="B65315">
            <v>553197</v>
          </cell>
          <cell r="C65315">
            <v>155359</v>
          </cell>
        </row>
        <row r="65316">
          <cell r="A65316" t="str">
            <v>TN133UQ</v>
          </cell>
          <cell r="B65316">
            <v>553078</v>
          </cell>
          <cell r="C65316">
            <v>155716</v>
          </cell>
        </row>
        <row r="65317">
          <cell r="A65317" t="str">
            <v>TN133UR</v>
          </cell>
          <cell r="B65317">
            <v>553258</v>
          </cell>
          <cell r="C65317">
            <v>155455</v>
          </cell>
        </row>
        <row r="65318">
          <cell r="A65318" t="str">
            <v>TN133UT</v>
          </cell>
          <cell r="B65318">
            <v>553141</v>
          </cell>
          <cell r="C65318">
            <v>155483</v>
          </cell>
        </row>
        <row r="65319">
          <cell r="A65319" t="str">
            <v>TN133UU</v>
          </cell>
          <cell r="B65319">
            <v>553145</v>
          </cell>
          <cell r="C65319">
            <v>155440</v>
          </cell>
        </row>
        <row r="65320">
          <cell r="A65320" t="str">
            <v>TN133UW</v>
          </cell>
          <cell r="B65320">
            <v>553333</v>
          </cell>
          <cell r="C65320">
            <v>155741</v>
          </cell>
        </row>
        <row r="65321">
          <cell r="A65321" t="str">
            <v>TN133UX</v>
          </cell>
          <cell r="B65321">
            <v>553327</v>
          </cell>
          <cell r="C65321">
            <v>155390</v>
          </cell>
        </row>
        <row r="65322">
          <cell r="A65322" t="str">
            <v>TN133UY</v>
          </cell>
          <cell r="B65322">
            <v>553221</v>
          </cell>
          <cell r="C65322">
            <v>155615</v>
          </cell>
        </row>
        <row r="65323">
          <cell r="A65323" t="str">
            <v>TN133UZ</v>
          </cell>
          <cell r="B65323">
            <v>553294</v>
          </cell>
          <cell r="C65323">
            <v>156087</v>
          </cell>
        </row>
        <row r="65324">
          <cell r="A65324" t="str">
            <v>TN133WR</v>
          </cell>
          <cell r="B65324">
            <v>553007</v>
          </cell>
          <cell r="C65324">
            <v>154630</v>
          </cell>
        </row>
        <row r="65325">
          <cell r="A65325" t="str">
            <v>TN133WW</v>
          </cell>
          <cell r="B65325">
            <v>553007</v>
          </cell>
          <cell r="C65325">
            <v>154630</v>
          </cell>
        </row>
        <row r="65326">
          <cell r="A65326" t="str">
            <v>TN133XA</v>
          </cell>
          <cell r="B65326">
            <v>553376</v>
          </cell>
          <cell r="C65326">
            <v>155769</v>
          </cell>
        </row>
        <row r="65327">
          <cell r="A65327" t="str">
            <v>TN133XB</v>
          </cell>
          <cell r="B65327">
            <v>553457</v>
          </cell>
          <cell r="C65327">
            <v>155831</v>
          </cell>
        </row>
        <row r="65328">
          <cell r="A65328" t="str">
            <v>TN133XD</v>
          </cell>
          <cell r="B65328">
            <v>553550</v>
          </cell>
          <cell r="C65328">
            <v>155884</v>
          </cell>
        </row>
        <row r="65329">
          <cell r="A65329" t="str">
            <v>TN133XE</v>
          </cell>
          <cell r="B65329">
            <v>553659</v>
          </cell>
          <cell r="C65329">
            <v>155792</v>
          </cell>
        </row>
        <row r="65330">
          <cell r="A65330" t="str">
            <v>TN133XF</v>
          </cell>
          <cell r="B65330">
            <v>553739</v>
          </cell>
          <cell r="C65330">
            <v>155823</v>
          </cell>
        </row>
        <row r="65331">
          <cell r="A65331" t="str">
            <v>TN133XG</v>
          </cell>
          <cell r="B65331">
            <v>553663</v>
          </cell>
          <cell r="C65331">
            <v>155696</v>
          </cell>
        </row>
        <row r="65332">
          <cell r="A65332" t="str">
            <v>TN133XH</v>
          </cell>
          <cell r="B65332">
            <v>553609</v>
          </cell>
          <cell r="C65332">
            <v>155689</v>
          </cell>
        </row>
        <row r="65333">
          <cell r="A65333" t="str">
            <v>TN133XJ</v>
          </cell>
          <cell r="B65333">
            <v>553743</v>
          </cell>
          <cell r="C65333">
            <v>155914</v>
          </cell>
        </row>
        <row r="65334">
          <cell r="A65334" t="str">
            <v>TN133XL</v>
          </cell>
          <cell r="B65334">
            <v>553563</v>
          </cell>
          <cell r="C65334">
            <v>155745</v>
          </cell>
        </row>
        <row r="65335">
          <cell r="A65335" t="str">
            <v>TN133XN</v>
          </cell>
          <cell r="B65335">
            <v>553513</v>
          </cell>
          <cell r="C65335">
            <v>155697</v>
          </cell>
        </row>
        <row r="65336">
          <cell r="A65336" t="str">
            <v>TN133XP</v>
          </cell>
          <cell r="B65336">
            <v>553528</v>
          </cell>
          <cell r="C65336">
            <v>155805</v>
          </cell>
        </row>
        <row r="65337">
          <cell r="A65337" t="str">
            <v>TN133XQ</v>
          </cell>
          <cell r="B65337">
            <v>553494</v>
          </cell>
          <cell r="C65337">
            <v>155871</v>
          </cell>
        </row>
        <row r="65338">
          <cell r="A65338" t="str">
            <v>TN133XR</v>
          </cell>
          <cell r="B65338">
            <v>553692</v>
          </cell>
          <cell r="C65338">
            <v>155933</v>
          </cell>
        </row>
        <row r="65339">
          <cell r="A65339" t="str">
            <v>TN133XS</v>
          </cell>
          <cell r="B65339">
            <v>553840</v>
          </cell>
          <cell r="C65339">
            <v>155965</v>
          </cell>
        </row>
        <row r="65340">
          <cell r="A65340" t="str">
            <v>TN133XU</v>
          </cell>
          <cell r="B65340">
            <v>553725</v>
          </cell>
          <cell r="C65340">
            <v>156160</v>
          </cell>
        </row>
        <row r="65341">
          <cell r="A65341" t="str">
            <v>TN133XW</v>
          </cell>
          <cell r="B65341">
            <v>553408</v>
          </cell>
          <cell r="C65341">
            <v>155351</v>
          </cell>
        </row>
        <row r="65342">
          <cell r="A65342" t="str">
            <v>TN133XX</v>
          </cell>
          <cell r="B65342">
            <v>553007</v>
          </cell>
          <cell r="C65342">
            <v>154630</v>
          </cell>
        </row>
        <row r="65343">
          <cell r="A65343" t="str">
            <v>TN133XY</v>
          </cell>
          <cell r="B65343">
            <v>553276</v>
          </cell>
          <cell r="C65343">
            <v>155319</v>
          </cell>
        </row>
        <row r="65344">
          <cell r="A65344" t="str">
            <v>TN133YD</v>
          </cell>
          <cell r="B65344">
            <v>552259</v>
          </cell>
          <cell r="C65344">
            <v>155651</v>
          </cell>
        </row>
        <row r="65345">
          <cell r="A65345" t="str">
            <v>TN133YE</v>
          </cell>
          <cell r="B65345">
            <v>552411</v>
          </cell>
          <cell r="C65345">
            <v>155831</v>
          </cell>
        </row>
        <row r="65346">
          <cell r="A65346" t="str">
            <v>TN139AB</v>
          </cell>
          <cell r="B65346">
            <v>553007</v>
          </cell>
          <cell r="C65346">
            <v>154630</v>
          </cell>
        </row>
        <row r="65347">
          <cell r="A65347" t="str">
            <v>TN139AF</v>
          </cell>
          <cell r="B65347">
            <v>553007</v>
          </cell>
          <cell r="C65347">
            <v>154630</v>
          </cell>
        </row>
        <row r="65348">
          <cell r="A65348" t="str">
            <v>TN139AS</v>
          </cell>
          <cell r="B65348">
            <v>553007</v>
          </cell>
          <cell r="C65348">
            <v>154630</v>
          </cell>
        </row>
        <row r="65349">
          <cell r="A65349" t="str">
            <v>TN139AU</v>
          </cell>
          <cell r="B65349">
            <v>553007</v>
          </cell>
          <cell r="C65349">
            <v>154630</v>
          </cell>
        </row>
        <row r="65350">
          <cell r="A65350" t="str">
            <v>TN139BW</v>
          </cell>
          <cell r="B65350">
            <v>553007</v>
          </cell>
          <cell r="C65350">
            <v>154630</v>
          </cell>
        </row>
        <row r="65351">
          <cell r="A65351" t="str">
            <v>TN139BY</v>
          </cell>
          <cell r="B65351">
            <v>553007</v>
          </cell>
          <cell r="C65351">
            <v>154630</v>
          </cell>
        </row>
        <row r="65352">
          <cell r="A65352" t="str">
            <v>TN139BZ</v>
          </cell>
          <cell r="B65352">
            <v>553007</v>
          </cell>
          <cell r="C65352">
            <v>154630</v>
          </cell>
        </row>
        <row r="65353">
          <cell r="A65353" t="str">
            <v>TN139DL</v>
          </cell>
          <cell r="B65353">
            <v>553007</v>
          </cell>
          <cell r="C65353">
            <v>154630</v>
          </cell>
        </row>
        <row r="65354">
          <cell r="A65354" t="str">
            <v>TN139EH</v>
          </cell>
          <cell r="B65354">
            <v>553007</v>
          </cell>
          <cell r="C65354">
            <v>154630</v>
          </cell>
        </row>
        <row r="65355">
          <cell r="A65355" t="str">
            <v>TN139EL</v>
          </cell>
          <cell r="B65355">
            <v>553007</v>
          </cell>
          <cell r="C65355">
            <v>154630</v>
          </cell>
        </row>
        <row r="65356">
          <cell r="A65356" t="str">
            <v>TN139EQ</v>
          </cell>
          <cell r="B65356">
            <v>553007</v>
          </cell>
          <cell r="C65356">
            <v>154630</v>
          </cell>
        </row>
        <row r="65357">
          <cell r="A65357" t="str">
            <v>TN139EX</v>
          </cell>
          <cell r="B65357">
            <v>553007</v>
          </cell>
          <cell r="C65357">
            <v>154630</v>
          </cell>
        </row>
        <row r="65358">
          <cell r="A65358" t="str">
            <v>TN139FF</v>
          </cell>
          <cell r="B65358">
            <v>553007</v>
          </cell>
          <cell r="C65358">
            <v>154630</v>
          </cell>
        </row>
        <row r="65359">
          <cell r="A65359" t="str">
            <v>TN139FG</v>
          </cell>
          <cell r="B65359">
            <v>553007</v>
          </cell>
          <cell r="C65359">
            <v>154630</v>
          </cell>
        </row>
        <row r="65360">
          <cell r="A65360" t="str">
            <v>TN139FL</v>
          </cell>
          <cell r="B65360">
            <v>553007</v>
          </cell>
          <cell r="C65360">
            <v>154630</v>
          </cell>
        </row>
        <row r="65361">
          <cell r="A65361" t="str">
            <v>TN139FZ</v>
          </cell>
          <cell r="B65361">
            <v>553007</v>
          </cell>
          <cell r="C65361">
            <v>154630</v>
          </cell>
        </row>
        <row r="65362">
          <cell r="A65362" t="str">
            <v>TN139GP</v>
          </cell>
          <cell r="B65362">
            <v>553007</v>
          </cell>
          <cell r="C65362">
            <v>154630</v>
          </cell>
        </row>
        <row r="65363">
          <cell r="A65363" t="str">
            <v>TN139GQ</v>
          </cell>
          <cell r="B65363">
            <v>553007</v>
          </cell>
          <cell r="C65363">
            <v>154630</v>
          </cell>
        </row>
        <row r="65364">
          <cell r="A65364" t="str">
            <v>TN139GT</v>
          </cell>
          <cell r="B65364">
            <v>553007</v>
          </cell>
          <cell r="C65364">
            <v>154630</v>
          </cell>
        </row>
        <row r="65365">
          <cell r="A65365" t="str">
            <v>TN139GX</v>
          </cell>
          <cell r="B65365">
            <v>553007</v>
          </cell>
          <cell r="C65365">
            <v>154630</v>
          </cell>
        </row>
        <row r="65366">
          <cell r="A65366" t="str">
            <v>TN139HX</v>
          </cell>
          <cell r="B65366">
            <v>553007</v>
          </cell>
          <cell r="C65366">
            <v>154630</v>
          </cell>
        </row>
        <row r="65367">
          <cell r="A65367" t="str">
            <v>TN139JJ</v>
          </cell>
          <cell r="B65367">
            <v>553007</v>
          </cell>
          <cell r="C65367">
            <v>154630</v>
          </cell>
        </row>
        <row r="65368">
          <cell r="A65368" t="str">
            <v>TN139JP</v>
          </cell>
          <cell r="B65368">
            <v>553007</v>
          </cell>
          <cell r="C65368">
            <v>154630</v>
          </cell>
        </row>
        <row r="65369">
          <cell r="A65369" t="str">
            <v>TN139JY</v>
          </cell>
          <cell r="B65369">
            <v>553007</v>
          </cell>
          <cell r="C65369">
            <v>154630</v>
          </cell>
        </row>
        <row r="65370">
          <cell r="A65370" t="str">
            <v>TN139LD</v>
          </cell>
          <cell r="B65370">
            <v>553007</v>
          </cell>
          <cell r="C65370">
            <v>154630</v>
          </cell>
        </row>
        <row r="65371">
          <cell r="A65371" t="str">
            <v>TN139LG</v>
          </cell>
          <cell r="B65371">
            <v>553007</v>
          </cell>
          <cell r="C65371">
            <v>154630</v>
          </cell>
        </row>
        <row r="65372">
          <cell r="A65372" t="str">
            <v>TN139LH</v>
          </cell>
          <cell r="B65372">
            <v>553007</v>
          </cell>
          <cell r="C65372">
            <v>154630</v>
          </cell>
        </row>
        <row r="65373">
          <cell r="A65373" t="str">
            <v>TN139LL</v>
          </cell>
          <cell r="B65373">
            <v>553007</v>
          </cell>
          <cell r="C65373">
            <v>154630</v>
          </cell>
        </row>
        <row r="65374">
          <cell r="A65374" t="str">
            <v>TN139LQ</v>
          </cell>
          <cell r="B65374">
            <v>553007</v>
          </cell>
          <cell r="C65374">
            <v>154630</v>
          </cell>
        </row>
        <row r="65375">
          <cell r="A65375" t="str">
            <v>TN139LW</v>
          </cell>
          <cell r="B65375">
            <v>553007</v>
          </cell>
          <cell r="C65375">
            <v>154630</v>
          </cell>
        </row>
        <row r="65376">
          <cell r="A65376" t="str">
            <v>TN139LX</v>
          </cell>
          <cell r="B65376">
            <v>553007</v>
          </cell>
          <cell r="C65376">
            <v>154630</v>
          </cell>
        </row>
        <row r="65377">
          <cell r="A65377" t="str">
            <v>TN139NA</v>
          </cell>
          <cell r="B65377">
            <v>553007</v>
          </cell>
          <cell r="C65377">
            <v>154630</v>
          </cell>
        </row>
        <row r="65378">
          <cell r="A65378" t="str">
            <v>TN139NF</v>
          </cell>
          <cell r="B65378">
            <v>553007</v>
          </cell>
          <cell r="C65378">
            <v>154630</v>
          </cell>
        </row>
        <row r="65379">
          <cell r="A65379" t="str">
            <v>TN139NJ</v>
          </cell>
          <cell r="B65379">
            <v>553007</v>
          </cell>
          <cell r="C65379">
            <v>154630</v>
          </cell>
        </row>
        <row r="65380">
          <cell r="A65380" t="str">
            <v>TN139NL</v>
          </cell>
          <cell r="B65380">
            <v>553007</v>
          </cell>
          <cell r="C65380">
            <v>154630</v>
          </cell>
        </row>
        <row r="65381">
          <cell r="A65381" t="str">
            <v>TN139NN</v>
          </cell>
          <cell r="B65381">
            <v>553007</v>
          </cell>
          <cell r="C65381">
            <v>154630</v>
          </cell>
        </row>
        <row r="65382">
          <cell r="A65382" t="str">
            <v>TN139NR</v>
          </cell>
          <cell r="B65382">
            <v>553007</v>
          </cell>
          <cell r="C65382">
            <v>154630</v>
          </cell>
        </row>
        <row r="65383">
          <cell r="A65383" t="str">
            <v>TN139NT</v>
          </cell>
          <cell r="B65383">
            <v>553007</v>
          </cell>
          <cell r="C65383">
            <v>154630</v>
          </cell>
        </row>
        <row r="65384">
          <cell r="A65384" t="str">
            <v>TN139PB</v>
          </cell>
          <cell r="B65384">
            <v>553007</v>
          </cell>
          <cell r="C65384">
            <v>154630</v>
          </cell>
        </row>
        <row r="65385">
          <cell r="A65385" t="str">
            <v>TN139PL</v>
          </cell>
          <cell r="B65385">
            <v>553007</v>
          </cell>
          <cell r="C65385">
            <v>154630</v>
          </cell>
        </row>
        <row r="65386">
          <cell r="A65386" t="str">
            <v>TN139PP</v>
          </cell>
          <cell r="B65386">
            <v>553007</v>
          </cell>
          <cell r="C65386">
            <v>154630</v>
          </cell>
        </row>
        <row r="65387">
          <cell r="A65387" t="str">
            <v>TN139PS</v>
          </cell>
          <cell r="B65387">
            <v>553007</v>
          </cell>
          <cell r="C65387">
            <v>154630</v>
          </cell>
        </row>
        <row r="65388">
          <cell r="A65388" t="str">
            <v>TN139PU</v>
          </cell>
          <cell r="B65388">
            <v>553007</v>
          </cell>
          <cell r="C65388">
            <v>154630</v>
          </cell>
        </row>
        <row r="65389">
          <cell r="A65389" t="str">
            <v>TN139PX</v>
          </cell>
          <cell r="B65389">
            <v>553007</v>
          </cell>
          <cell r="C65389">
            <v>154630</v>
          </cell>
        </row>
        <row r="65390">
          <cell r="A65390" t="str">
            <v>TN139QB</v>
          </cell>
          <cell r="B65390">
            <v>553007</v>
          </cell>
          <cell r="C65390">
            <v>154630</v>
          </cell>
        </row>
        <row r="65391">
          <cell r="A65391" t="str">
            <v>TN139QD</v>
          </cell>
          <cell r="B65391">
            <v>553007</v>
          </cell>
          <cell r="C65391">
            <v>154630</v>
          </cell>
        </row>
        <row r="65392">
          <cell r="A65392" t="str">
            <v>TN139QE</v>
          </cell>
          <cell r="B65392">
            <v>553007</v>
          </cell>
          <cell r="C65392">
            <v>154630</v>
          </cell>
        </row>
        <row r="65393">
          <cell r="A65393" t="str">
            <v>TN139QF</v>
          </cell>
          <cell r="B65393">
            <v>553007</v>
          </cell>
          <cell r="C65393">
            <v>154630</v>
          </cell>
        </row>
        <row r="65394">
          <cell r="A65394" t="str">
            <v>TN139QG</v>
          </cell>
          <cell r="B65394">
            <v>553007</v>
          </cell>
          <cell r="C65394">
            <v>154630</v>
          </cell>
        </row>
        <row r="65395">
          <cell r="A65395" t="str">
            <v>TN139QH</v>
          </cell>
          <cell r="B65395">
            <v>553007</v>
          </cell>
          <cell r="C65395">
            <v>154630</v>
          </cell>
        </row>
        <row r="65396">
          <cell r="A65396" t="str">
            <v>TN139QJ</v>
          </cell>
          <cell r="B65396">
            <v>553007</v>
          </cell>
          <cell r="C65396">
            <v>154630</v>
          </cell>
        </row>
        <row r="65397">
          <cell r="A65397" t="str">
            <v>TN139QN</v>
          </cell>
          <cell r="B65397">
            <v>553007</v>
          </cell>
          <cell r="C65397">
            <v>154630</v>
          </cell>
        </row>
        <row r="65398">
          <cell r="A65398" t="str">
            <v>TN139QP</v>
          </cell>
          <cell r="B65398">
            <v>553007</v>
          </cell>
          <cell r="C65398">
            <v>154630</v>
          </cell>
        </row>
        <row r="65399">
          <cell r="A65399" t="str">
            <v>TN139QS</v>
          </cell>
          <cell r="B65399">
            <v>553007</v>
          </cell>
          <cell r="C65399">
            <v>154630</v>
          </cell>
        </row>
        <row r="65400">
          <cell r="A65400" t="str">
            <v>TN139QT</v>
          </cell>
          <cell r="B65400">
            <v>553007</v>
          </cell>
          <cell r="C65400">
            <v>154630</v>
          </cell>
        </row>
        <row r="65401">
          <cell r="A65401" t="str">
            <v>TN139QU</v>
          </cell>
          <cell r="B65401">
            <v>553007</v>
          </cell>
          <cell r="C65401">
            <v>154630</v>
          </cell>
        </row>
        <row r="65402">
          <cell r="A65402" t="str">
            <v>TN139QW</v>
          </cell>
          <cell r="B65402">
            <v>553007</v>
          </cell>
          <cell r="C65402">
            <v>154630</v>
          </cell>
        </row>
        <row r="65403">
          <cell r="A65403" t="str">
            <v>TN139QY</v>
          </cell>
          <cell r="B65403">
            <v>553007</v>
          </cell>
          <cell r="C65403">
            <v>154630</v>
          </cell>
        </row>
        <row r="65404">
          <cell r="A65404" t="str">
            <v>TN139QZ</v>
          </cell>
          <cell r="B65404">
            <v>553007</v>
          </cell>
          <cell r="C65404">
            <v>154630</v>
          </cell>
        </row>
        <row r="65405">
          <cell r="A65405" t="str">
            <v>TN139RA</v>
          </cell>
          <cell r="B65405">
            <v>553007</v>
          </cell>
          <cell r="C65405">
            <v>154630</v>
          </cell>
        </row>
        <row r="65406">
          <cell r="A65406" t="str">
            <v>TN139ZY</v>
          </cell>
          <cell r="B65406">
            <v>552779</v>
          </cell>
          <cell r="C65406">
            <v>154979</v>
          </cell>
        </row>
        <row r="65407">
          <cell r="A65407" t="str">
            <v>TN145AA</v>
          </cell>
          <cell r="B65407">
            <v>553719</v>
          </cell>
          <cell r="C65407">
            <v>156755</v>
          </cell>
        </row>
        <row r="65408">
          <cell r="A65408" t="str">
            <v>TN145AB</v>
          </cell>
          <cell r="B65408">
            <v>554022</v>
          </cell>
          <cell r="C65408">
            <v>156816</v>
          </cell>
        </row>
        <row r="65409">
          <cell r="A65409" t="str">
            <v>TN145AD</v>
          </cell>
          <cell r="B65409">
            <v>554089</v>
          </cell>
          <cell r="C65409">
            <v>156824</v>
          </cell>
        </row>
        <row r="65410">
          <cell r="A65410" t="str">
            <v>TN145AE</v>
          </cell>
          <cell r="B65410">
            <v>553860</v>
          </cell>
          <cell r="C65410">
            <v>156702</v>
          </cell>
        </row>
        <row r="65411">
          <cell r="A65411" t="str">
            <v>TN145AF</v>
          </cell>
          <cell r="B65411">
            <v>553895</v>
          </cell>
          <cell r="C65411">
            <v>156669</v>
          </cell>
        </row>
        <row r="65412">
          <cell r="A65412" t="str">
            <v>TN145AG</v>
          </cell>
          <cell r="B65412">
            <v>554054</v>
          </cell>
          <cell r="C65412">
            <v>156927</v>
          </cell>
        </row>
        <row r="65413">
          <cell r="A65413" t="str">
            <v>TN145AH</v>
          </cell>
          <cell r="B65413">
            <v>553273</v>
          </cell>
          <cell r="C65413">
            <v>157261</v>
          </cell>
        </row>
        <row r="65414">
          <cell r="A65414" t="str">
            <v>TN145AJ</v>
          </cell>
          <cell r="B65414">
            <v>553378</v>
          </cell>
          <cell r="C65414">
            <v>157128</v>
          </cell>
        </row>
        <row r="65415">
          <cell r="A65415" t="str">
            <v>TN145AL</v>
          </cell>
          <cell r="B65415">
            <v>553365</v>
          </cell>
          <cell r="C65415">
            <v>157191</v>
          </cell>
        </row>
        <row r="65416">
          <cell r="A65416" t="str">
            <v>TN145AN</v>
          </cell>
          <cell r="B65416">
            <v>553266</v>
          </cell>
          <cell r="C65416">
            <v>157243</v>
          </cell>
        </row>
        <row r="65417">
          <cell r="A65417" t="str">
            <v>TN145AP</v>
          </cell>
          <cell r="B65417">
            <v>553126</v>
          </cell>
          <cell r="C65417">
            <v>156743</v>
          </cell>
        </row>
        <row r="65418">
          <cell r="A65418" t="str">
            <v>TN145AQ</v>
          </cell>
          <cell r="B65418">
            <v>554175</v>
          </cell>
          <cell r="C65418">
            <v>156956</v>
          </cell>
        </row>
        <row r="65419">
          <cell r="A65419" t="str">
            <v>TN145AR</v>
          </cell>
          <cell r="B65419">
            <v>553135</v>
          </cell>
          <cell r="C65419">
            <v>156691</v>
          </cell>
        </row>
        <row r="65420">
          <cell r="A65420" t="str">
            <v>TN145AS</v>
          </cell>
          <cell r="B65420">
            <v>553314</v>
          </cell>
          <cell r="C65420">
            <v>156651</v>
          </cell>
        </row>
        <row r="65421">
          <cell r="A65421" t="str">
            <v>TN145AT</v>
          </cell>
          <cell r="B65421">
            <v>553272</v>
          </cell>
          <cell r="C65421">
            <v>156676</v>
          </cell>
        </row>
        <row r="65422">
          <cell r="A65422" t="str">
            <v>TN145AU</v>
          </cell>
          <cell r="B65422">
            <v>553356</v>
          </cell>
          <cell r="C65422">
            <v>156684</v>
          </cell>
        </row>
        <row r="65423">
          <cell r="A65423" t="str">
            <v>TN145AW</v>
          </cell>
          <cell r="B65423">
            <v>553622</v>
          </cell>
          <cell r="C65423">
            <v>156637</v>
          </cell>
        </row>
        <row r="65424">
          <cell r="A65424" t="str">
            <v>TN145AX</v>
          </cell>
          <cell r="B65424">
            <v>553495</v>
          </cell>
          <cell r="C65424">
            <v>156722</v>
          </cell>
        </row>
        <row r="65425">
          <cell r="A65425" t="str">
            <v>TN145AZ</v>
          </cell>
          <cell r="B65425">
            <v>553459</v>
          </cell>
          <cell r="C65425">
            <v>156775</v>
          </cell>
        </row>
        <row r="65426">
          <cell r="A65426" t="str">
            <v>TN145BA</v>
          </cell>
          <cell r="B65426">
            <v>553537</v>
          </cell>
          <cell r="C65426">
            <v>156655</v>
          </cell>
        </row>
        <row r="65427">
          <cell r="A65427" t="str">
            <v>TN145BB</v>
          </cell>
          <cell r="B65427">
            <v>553432</v>
          </cell>
          <cell r="C65427">
            <v>156656</v>
          </cell>
        </row>
        <row r="65428">
          <cell r="A65428" t="str">
            <v>TN145BD</v>
          </cell>
          <cell r="B65428">
            <v>553239</v>
          </cell>
          <cell r="C65428">
            <v>156828</v>
          </cell>
        </row>
        <row r="65429">
          <cell r="A65429" t="str">
            <v>TN145BE</v>
          </cell>
          <cell r="B65429">
            <v>553271</v>
          </cell>
          <cell r="C65429">
            <v>156813</v>
          </cell>
        </row>
        <row r="65430">
          <cell r="A65430" t="str">
            <v>TN145BG</v>
          </cell>
          <cell r="B65430">
            <v>553337</v>
          </cell>
          <cell r="C65430">
            <v>156944</v>
          </cell>
        </row>
        <row r="65431">
          <cell r="A65431" t="str">
            <v>TN145BH</v>
          </cell>
          <cell r="B65431">
            <v>553290</v>
          </cell>
          <cell r="C65431">
            <v>157072</v>
          </cell>
        </row>
        <row r="65432">
          <cell r="A65432" t="str">
            <v>TN145BJ</v>
          </cell>
          <cell r="B65432">
            <v>553342</v>
          </cell>
          <cell r="C65432">
            <v>157110</v>
          </cell>
        </row>
        <row r="65433">
          <cell r="A65433" t="str">
            <v>TN145BL</v>
          </cell>
          <cell r="B65433">
            <v>553394</v>
          </cell>
          <cell r="C65433">
            <v>157051</v>
          </cell>
        </row>
        <row r="65434">
          <cell r="A65434" t="str">
            <v>TN145BN</v>
          </cell>
          <cell r="B65434">
            <v>553516</v>
          </cell>
          <cell r="C65434">
            <v>157183</v>
          </cell>
        </row>
        <row r="65435">
          <cell r="A65435" t="str">
            <v>TN145BP</v>
          </cell>
          <cell r="B65435">
            <v>553338</v>
          </cell>
          <cell r="C65435">
            <v>157604</v>
          </cell>
        </row>
        <row r="65436">
          <cell r="A65436" t="str">
            <v>TN145BQ</v>
          </cell>
          <cell r="B65436">
            <v>553372</v>
          </cell>
          <cell r="C65436">
            <v>156996</v>
          </cell>
        </row>
        <row r="65437">
          <cell r="A65437" t="str">
            <v>TN145BT</v>
          </cell>
          <cell r="B65437">
            <v>553407</v>
          </cell>
          <cell r="C65437">
            <v>156875</v>
          </cell>
        </row>
        <row r="65438">
          <cell r="A65438" t="str">
            <v>TN145BU</v>
          </cell>
          <cell r="B65438">
            <v>553475</v>
          </cell>
          <cell r="C65438">
            <v>156921</v>
          </cell>
        </row>
        <row r="65439">
          <cell r="A65439" t="str">
            <v>TN145BX</v>
          </cell>
          <cell r="B65439">
            <v>553461</v>
          </cell>
          <cell r="C65439">
            <v>156865</v>
          </cell>
        </row>
        <row r="65440">
          <cell r="A65440" t="str">
            <v>TN145BY</v>
          </cell>
          <cell r="B65440">
            <v>553303</v>
          </cell>
          <cell r="C65440">
            <v>156749</v>
          </cell>
        </row>
        <row r="65441">
          <cell r="A65441" t="str">
            <v>TN145DA</v>
          </cell>
          <cell r="B65441">
            <v>553380</v>
          </cell>
          <cell r="C65441">
            <v>156750</v>
          </cell>
        </row>
        <row r="65442">
          <cell r="A65442" t="str">
            <v>TN145DB</v>
          </cell>
          <cell r="B65442">
            <v>553220</v>
          </cell>
          <cell r="C65442">
            <v>157026</v>
          </cell>
        </row>
        <row r="65443">
          <cell r="A65443" t="str">
            <v>TN145DD</v>
          </cell>
          <cell r="B65443">
            <v>553263</v>
          </cell>
          <cell r="C65443">
            <v>157031</v>
          </cell>
        </row>
        <row r="65444">
          <cell r="A65444" t="str">
            <v>TN145DE</v>
          </cell>
          <cell r="B65444">
            <v>552843</v>
          </cell>
          <cell r="C65444">
            <v>157105</v>
          </cell>
        </row>
        <row r="65445">
          <cell r="A65445" t="str">
            <v>TN145DF</v>
          </cell>
          <cell r="B65445">
            <v>553174</v>
          </cell>
          <cell r="C65445">
            <v>157460</v>
          </cell>
        </row>
        <row r="65446">
          <cell r="A65446" t="str">
            <v>TN145DH</v>
          </cell>
          <cell r="B65446">
            <v>553006</v>
          </cell>
          <cell r="C65446">
            <v>156667</v>
          </cell>
        </row>
        <row r="65447">
          <cell r="A65447" t="str">
            <v>TN145DJ</v>
          </cell>
          <cell r="B65447">
            <v>552833</v>
          </cell>
          <cell r="C65447">
            <v>157403</v>
          </cell>
        </row>
        <row r="65448">
          <cell r="A65448" t="str">
            <v>TN145DN</v>
          </cell>
          <cell r="B65448">
            <v>552900</v>
          </cell>
          <cell r="C65448">
            <v>156933</v>
          </cell>
        </row>
        <row r="65449">
          <cell r="A65449" t="str">
            <v>TN145DP</v>
          </cell>
          <cell r="B65449">
            <v>552866</v>
          </cell>
          <cell r="C65449">
            <v>157334</v>
          </cell>
        </row>
        <row r="65450">
          <cell r="A65450" t="str">
            <v>TN145DQ</v>
          </cell>
          <cell r="B65450">
            <v>553058</v>
          </cell>
          <cell r="C65450">
            <v>156965</v>
          </cell>
        </row>
        <row r="65451">
          <cell r="A65451" t="str">
            <v>TN145DR</v>
          </cell>
          <cell r="B65451">
            <v>552943</v>
          </cell>
          <cell r="C65451">
            <v>156899</v>
          </cell>
        </row>
        <row r="65452">
          <cell r="A65452" t="str">
            <v>TN145DS</v>
          </cell>
          <cell r="B65452">
            <v>552947</v>
          </cell>
          <cell r="C65452">
            <v>157002</v>
          </cell>
        </row>
        <row r="65453">
          <cell r="A65453" t="str">
            <v>TN145DU</v>
          </cell>
          <cell r="B65453">
            <v>552907</v>
          </cell>
          <cell r="C65453">
            <v>157296</v>
          </cell>
        </row>
        <row r="65454">
          <cell r="A65454" t="str">
            <v>TN145DW</v>
          </cell>
          <cell r="B65454">
            <v>552757</v>
          </cell>
          <cell r="C65454">
            <v>157148</v>
          </cell>
        </row>
        <row r="65455">
          <cell r="A65455" t="str">
            <v>TN145DX</v>
          </cell>
          <cell r="B65455">
            <v>552998</v>
          </cell>
          <cell r="C65455">
            <v>157086</v>
          </cell>
        </row>
        <row r="65456">
          <cell r="A65456" t="str">
            <v>TN145DY</v>
          </cell>
          <cell r="B65456">
            <v>552947</v>
          </cell>
          <cell r="C65456">
            <v>157167</v>
          </cell>
        </row>
        <row r="65457">
          <cell r="A65457" t="str">
            <v>TN145DZ</v>
          </cell>
          <cell r="B65457">
            <v>552942</v>
          </cell>
          <cell r="C65457">
            <v>157312</v>
          </cell>
        </row>
        <row r="65458">
          <cell r="A65458" t="str">
            <v>TN145EA</v>
          </cell>
          <cell r="B65458">
            <v>553180</v>
          </cell>
          <cell r="C65458">
            <v>157544</v>
          </cell>
        </row>
        <row r="65459">
          <cell r="A65459" t="str">
            <v>TN145EB</v>
          </cell>
          <cell r="B65459">
            <v>552979</v>
          </cell>
          <cell r="C65459">
            <v>157350</v>
          </cell>
        </row>
        <row r="65460">
          <cell r="A65460" t="str">
            <v>TN145ED</v>
          </cell>
          <cell r="B65460">
            <v>553017</v>
          </cell>
          <cell r="C65460">
            <v>157209</v>
          </cell>
        </row>
        <row r="65461">
          <cell r="A65461" t="str">
            <v>TN145EE</v>
          </cell>
          <cell r="B65461">
            <v>553079</v>
          </cell>
          <cell r="C65461">
            <v>157256</v>
          </cell>
        </row>
        <row r="65462">
          <cell r="A65462" t="str">
            <v>TN145EF</v>
          </cell>
          <cell r="B65462">
            <v>552995</v>
          </cell>
          <cell r="C65462">
            <v>156907</v>
          </cell>
        </row>
        <row r="65463">
          <cell r="A65463" t="str">
            <v>TN145EG</v>
          </cell>
          <cell r="B65463">
            <v>552927</v>
          </cell>
          <cell r="C65463">
            <v>157460</v>
          </cell>
        </row>
        <row r="65464">
          <cell r="A65464" t="str">
            <v>TN145EH</v>
          </cell>
          <cell r="B65464">
            <v>553068</v>
          </cell>
          <cell r="C65464">
            <v>157988</v>
          </cell>
        </row>
        <row r="65465">
          <cell r="A65465" t="str">
            <v>TN145EJ</v>
          </cell>
          <cell r="B65465">
            <v>553024</v>
          </cell>
          <cell r="C65465">
            <v>157889</v>
          </cell>
        </row>
        <row r="65466">
          <cell r="A65466" t="str">
            <v>TN145EL</v>
          </cell>
          <cell r="B65466">
            <v>553196</v>
          </cell>
          <cell r="C65466">
            <v>157836</v>
          </cell>
        </row>
        <row r="65467">
          <cell r="A65467" t="str">
            <v>TN145EQ</v>
          </cell>
          <cell r="B65467">
            <v>553087</v>
          </cell>
          <cell r="C65467">
            <v>157376</v>
          </cell>
        </row>
        <row r="65468">
          <cell r="A65468" t="str">
            <v>TN145ER</v>
          </cell>
          <cell r="B65468">
            <v>552920</v>
          </cell>
          <cell r="C65468">
            <v>156967</v>
          </cell>
        </row>
        <row r="65469">
          <cell r="A65469" t="str">
            <v>TN145ES</v>
          </cell>
          <cell r="B65469">
            <v>552893</v>
          </cell>
          <cell r="C65469">
            <v>157046</v>
          </cell>
        </row>
        <row r="65470">
          <cell r="A65470" t="str">
            <v>TN145EW</v>
          </cell>
          <cell r="B65470">
            <v>553024</v>
          </cell>
          <cell r="C65470">
            <v>157808</v>
          </cell>
        </row>
        <row r="65471">
          <cell r="A65471" t="str">
            <v>TN145EY</v>
          </cell>
          <cell r="B65471">
            <v>552873</v>
          </cell>
          <cell r="C65471">
            <v>156998</v>
          </cell>
        </row>
        <row r="65472">
          <cell r="A65472" t="str">
            <v>TN145EZ</v>
          </cell>
          <cell r="B65472">
            <v>552969</v>
          </cell>
          <cell r="C65472">
            <v>158046</v>
          </cell>
        </row>
        <row r="65473">
          <cell r="A65473" t="str">
            <v>TN145FB</v>
          </cell>
          <cell r="B65473">
            <v>553232</v>
          </cell>
          <cell r="C65473">
            <v>159227</v>
          </cell>
        </row>
        <row r="65474">
          <cell r="A65474" t="str">
            <v>TN145FD</v>
          </cell>
          <cell r="B65474">
            <v>551720</v>
          </cell>
          <cell r="C65474">
            <v>157276</v>
          </cell>
        </row>
        <row r="65475">
          <cell r="A65475" t="str">
            <v>TN145FE</v>
          </cell>
          <cell r="B65475">
            <v>551538</v>
          </cell>
          <cell r="C65475">
            <v>157211</v>
          </cell>
        </row>
        <row r="65476">
          <cell r="A65476" t="str">
            <v>TN145FH</v>
          </cell>
          <cell r="B65476">
            <v>551558</v>
          </cell>
          <cell r="C65476">
            <v>157167</v>
          </cell>
        </row>
        <row r="65477">
          <cell r="A65477" t="str">
            <v>TN145FJ</v>
          </cell>
          <cell r="B65477">
            <v>551528</v>
          </cell>
          <cell r="C65477">
            <v>157150</v>
          </cell>
        </row>
        <row r="65478">
          <cell r="A65478" t="str">
            <v>TN145FL</v>
          </cell>
          <cell r="B65478">
            <v>551511</v>
          </cell>
          <cell r="C65478">
            <v>157123</v>
          </cell>
        </row>
        <row r="65479">
          <cell r="A65479" t="str">
            <v>TN145FP</v>
          </cell>
          <cell r="B65479">
            <v>551549</v>
          </cell>
          <cell r="C65479">
            <v>157080</v>
          </cell>
        </row>
        <row r="65480">
          <cell r="A65480" t="str">
            <v>TN145FQ</v>
          </cell>
          <cell r="B65480">
            <v>551505</v>
          </cell>
          <cell r="C65480">
            <v>157057</v>
          </cell>
        </row>
        <row r="65481">
          <cell r="A65481" t="str">
            <v>TN145FR</v>
          </cell>
          <cell r="B65481">
            <v>551550</v>
          </cell>
          <cell r="C65481">
            <v>157068</v>
          </cell>
        </row>
        <row r="65482">
          <cell r="A65482" t="str">
            <v>TN145FS</v>
          </cell>
          <cell r="B65482">
            <v>551550</v>
          </cell>
          <cell r="C65482">
            <v>157059</v>
          </cell>
        </row>
        <row r="65483">
          <cell r="A65483" t="str">
            <v>TN145HA</v>
          </cell>
          <cell r="B65483">
            <v>551682</v>
          </cell>
          <cell r="C65483">
            <v>157160</v>
          </cell>
        </row>
        <row r="65484">
          <cell r="A65484" t="str">
            <v>TN145HD</v>
          </cell>
          <cell r="B65484">
            <v>551679</v>
          </cell>
          <cell r="C65484">
            <v>157223</v>
          </cell>
        </row>
        <row r="65485">
          <cell r="A65485" t="str">
            <v>TN145HW</v>
          </cell>
          <cell r="B65485">
            <v>551701</v>
          </cell>
          <cell r="C65485">
            <v>157318</v>
          </cell>
        </row>
        <row r="65486">
          <cell r="A65486" t="str">
            <v>TN145JA</v>
          </cell>
          <cell r="B65486">
            <v>551937</v>
          </cell>
          <cell r="C65486">
            <v>157541</v>
          </cell>
        </row>
        <row r="65487">
          <cell r="A65487" t="str">
            <v>TN145JB</v>
          </cell>
          <cell r="B65487">
            <v>551944</v>
          </cell>
          <cell r="C65487">
            <v>157756</v>
          </cell>
        </row>
        <row r="65488">
          <cell r="A65488" t="str">
            <v>TN145JD</v>
          </cell>
          <cell r="B65488">
            <v>551927</v>
          </cell>
          <cell r="C65488">
            <v>157854</v>
          </cell>
        </row>
        <row r="65489">
          <cell r="A65489" t="str">
            <v>TN145JE</v>
          </cell>
          <cell r="B65489">
            <v>552125</v>
          </cell>
          <cell r="C65489">
            <v>159166</v>
          </cell>
        </row>
        <row r="65490">
          <cell r="A65490" t="str">
            <v>TN145JF</v>
          </cell>
          <cell r="B65490">
            <v>551979</v>
          </cell>
          <cell r="C65490">
            <v>158518</v>
          </cell>
        </row>
        <row r="65491">
          <cell r="A65491" t="str">
            <v>TN145JG</v>
          </cell>
          <cell r="B65491">
            <v>552175</v>
          </cell>
          <cell r="C65491">
            <v>159195</v>
          </cell>
        </row>
        <row r="65492">
          <cell r="A65492" t="str">
            <v>TN145JH</v>
          </cell>
          <cell r="B65492">
            <v>551677</v>
          </cell>
          <cell r="C65492">
            <v>159206</v>
          </cell>
        </row>
        <row r="65493">
          <cell r="A65493" t="str">
            <v>TN145JJ</v>
          </cell>
          <cell r="B65493">
            <v>551607</v>
          </cell>
          <cell r="C65493">
            <v>159310</v>
          </cell>
        </row>
        <row r="65494">
          <cell r="A65494" t="str">
            <v>TN145JL</v>
          </cell>
          <cell r="B65494">
            <v>551532</v>
          </cell>
          <cell r="C65494">
            <v>159226</v>
          </cell>
        </row>
        <row r="65495">
          <cell r="A65495" t="str">
            <v>TN145JN</v>
          </cell>
          <cell r="B65495">
            <v>551102</v>
          </cell>
          <cell r="C65495">
            <v>159101</v>
          </cell>
        </row>
        <row r="65496">
          <cell r="A65496" t="str">
            <v>TN145JP</v>
          </cell>
          <cell r="B65496">
            <v>551455</v>
          </cell>
          <cell r="C65496">
            <v>159309</v>
          </cell>
        </row>
        <row r="65497">
          <cell r="A65497" t="str">
            <v>TN145JQ</v>
          </cell>
          <cell r="B65497">
            <v>551978</v>
          </cell>
          <cell r="C65497">
            <v>159150</v>
          </cell>
        </row>
        <row r="65498">
          <cell r="A65498" t="str">
            <v>TN145JR</v>
          </cell>
          <cell r="B65498">
            <v>551377</v>
          </cell>
          <cell r="C65498">
            <v>159352</v>
          </cell>
        </row>
        <row r="65499">
          <cell r="A65499" t="str">
            <v>TN145JS</v>
          </cell>
          <cell r="B65499">
            <v>551100</v>
          </cell>
          <cell r="C65499">
            <v>159425</v>
          </cell>
        </row>
        <row r="65500">
          <cell r="A65500" t="str">
            <v>TN145JT</v>
          </cell>
          <cell r="B65500">
            <v>551019</v>
          </cell>
          <cell r="C65500">
            <v>160030</v>
          </cell>
        </row>
        <row r="65501">
          <cell r="A65501" t="str">
            <v>TN145JU</v>
          </cell>
          <cell r="B65501">
            <v>551522</v>
          </cell>
          <cell r="C65501">
            <v>160770</v>
          </cell>
        </row>
        <row r="65502">
          <cell r="A65502" t="str">
            <v>TN145JX</v>
          </cell>
          <cell r="B65502">
            <v>551769</v>
          </cell>
          <cell r="C65502">
            <v>159074</v>
          </cell>
        </row>
        <row r="65503">
          <cell r="A65503" t="str">
            <v>TN145JY</v>
          </cell>
          <cell r="B65503">
            <v>551747</v>
          </cell>
          <cell r="C65503">
            <v>158931</v>
          </cell>
        </row>
        <row r="65504">
          <cell r="A65504" t="str">
            <v>TN145JZ</v>
          </cell>
          <cell r="B65504">
            <v>551610</v>
          </cell>
          <cell r="C65504">
            <v>158680</v>
          </cell>
        </row>
        <row r="65505">
          <cell r="A65505" t="str">
            <v>TN145LA</v>
          </cell>
          <cell r="B65505">
            <v>551716</v>
          </cell>
          <cell r="C65505">
            <v>158945</v>
          </cell>
        </row>
        <row r="65506">
          <cell r="A65506" t="str">
            <v>TN145LB</v>
          </cell>
          <cell r="B65506">
            <v>551785</v>
          </cell>
          <cell r="C65506">
            <v>158951</v>
          </cell>
        </row>
        <row r="65507">
          <cell r="A65507" t="str">
            <v>TN145LD</v>
          </cell>
          <cell r="B65507">
            <v>551575</v>
          </cell>
          <cell r="C65507">
            <v>158971</v>
          </cell>
        </row>
        <row r="65508">
          <cell r="A65508" t="str">
            <v>TN145LE</v>
          </cell>
          <cell r="B65508">
            <v>551539</v>
          </cell>
          <cell r="C65508">
            <v>159138</v>
          </cell>
        </row>
        <row r="65509">
          <cell r="A65509" t="str">
            <v>TN145LF</v>
          </cell>
          <cell r="B65509">
            <v>551635</v>
          </cell>
          <cell r="C65509">
            <v>158997</v>
          </cell>
        </row>
        <row r="65510">
          <cell r="A65510" t="str">
            <v>TN145LG</v>
          </cell>
          <cell r="B65510">
            <v>551630</v>
          </cell>
          <cell r="C65510">
            <v>159099</v>
          </cell>
        </row>
        <row r="65511">
          <cell r="A65511" t="str">
            <v>TN145LJ</v>
          </cell>
          <cell r="B65511">
            <v>553190</v>
          </cell>
          <cell r="C65511">
            <v>156925</v>
          </cell>
        </row>
        <row r="65512">
          <cell r="A65512" t="str">
            <v>TN145LP</v>
          </cell>
          <cell r="B65512">
            <v>552151</v>
          </cell>
          <cell r="C65512">
            <v>158853</v>
          </cell>
        </row>
        <row r="65513">
          <cell r="A65513" t="str">
            <v>TN145LQ</v>
          </cell>
          <cell r="B65513">
            <v>551503</v>
          </cell>
          <cell r="C65513">
            <v>159185</v>
          </cell>
        </row>
        <row r="65514">
          <cell r="A65514" t="str">
            <v>TN145LR</v>
          </cell>
          <cell r="B65514">
            <v>552224</v>
          </cell>
          <cell r="C65514">
            <v>158982</v>
          </cell>
        </row>
        <row r="65515">
          <cell r="A65515" t="str">
            <v>TN145LS</v>
          </cell>
          <cell r="B65515">
            <v>552284</v>
          </cell>
          <cell r="C65515">
            <v>158941</v>
          </cell>
        </row>
        <row r="65516">
          <cell r="A65516" t="str">
            <v>TN145LT</v>
          </cell>
          <cell r="B65516">
            <v>552248</v>
          </cell>
          <cell r="C65516">
            <v>158992</v>
          </cell>
        </row>
        <row r="65517">
          <cell r="A65517" t="str">
            <v>TN145LU</v>
          </cell>
          <cell r="B65517">
            <v>552142</v>
          </cell>
          <cell r="C65517">
            <v>158950</v>
          </cell>
        </row>
        <row r="65518">
          <cell r="A65518" t="str">
            <v>TN145LX</v>
          </cell>
          <cell r="B65518">
            <v>552070</v>
          </cell>
          <cell r="C65518">
            <v>158993</v>
          </cell>
        </row>
        <row r="65519">
          <cell r="A65519" t="str">
            <v>TN145LY</v>
          </cell>
          <cell r="B65519">
            <v>552161</v>
          </cell>
          <cell r="C65519">
            <v>159070</v>
          </cell>
        </row>
        <row r="65520">
          <cell r="A65520" t="str">
            <v>TN145LZ</v>
          </cell>
          <cell r="B65520">
            <v>551625</v>
          </cell>
          <cell r="C65520">
            <v>158842</v>
          </cell>
        </row>
        <row r="65521">
          <cell r="A65521" t="str">
            <v>TN145NA</v>
          </cell>
          <cell r="B65521">
            <v>552116</v>
          </cell>
          <cell r="C65521">
            <v>159125</v>
          </cell>
        </row>
        <row r="65522">
          <cell r="A65522" t="str">
            <v>TN145NB</v>
          </cell>
          <cell r="B65522">
            <v>552089</v>
          </cell>
          <cell r="C65522">
            <v>159076</v>
          </cell>
        </row>
        <row r="65523">
          <cell r="A65523" t="str">
            <v>TN145ND</v>
          </cell>
          <cell r="B65523">
            <v>552018</v>
          </cell>
          <cell r="C65523">
            <v>159027</v>
          </cell>
        </row>
        <row r="65524">
          <cell r="A65524" t="str">
            <v>TN145NE</v>
          </cell>
          <cell r="B65524">
            <v>551920</v>
          </cell>
          <cell r="C65524">
            <v>158985</v>
          </cell>
        </row>
        <row r="65525">
          <cell r="A65525" t="str">
            <v>TN145NF</v>
          </cell>
          <cell r="B65525">
            <v>551827</v>
          </cell>
          <cell r="C65525">
            <v>158887</v>
          </cell>
        </row>
        <row r="65526">
          <cell r="A65526" t="str">
            <v>TN145NG</v>
          </cell>
          <cell r="B65526">
            <v>551767</v>
          </cell>
          <cell r="C65526">
            <v>158909</v>
          </cell>
        </row>
        <row r="65527">
          <cell r="A65527" t="str">
            <v>TN145NH</v>
          </cell>
          <cell r="B65527">
            <v>551747</v>
          </cell>
          <cell r="C65527">
            <v>158931</v>
          </cell>
        </row>
        <row r="65528">
          <cell r="A65528" t="str">
            <v>TN145NJ</v>
          </cell>
          <cell r="B65528">
            <v>551719</v>
          </cell>
          <cell r="C65528">
            <v>158810</v>
          </cell>
        </row>
        <row r="65529">
          <cell r="A65529" t="str">
            <v>TN145NL</v>
          </cell>
          <cell r="B65529">
            <v>551571</v>
          </cell>
          <cell r="C65529">
            <v>158901</v>
          </cell>
        </row>
        <row r="65530">
          <cell r="A65530" t="str">
            <v>TN145NN</v>
          </cell>
          <cell r="B65530">
            <v>551528</v>
          </cell>
          <cell r="C65530">
            <v>158862</v>
          </cell>
        </row>
        <row r="65531">
          <cell r="A65531" t="str">
            <v>TN145NP</v>
          </cell>
          <cell r="B65531">
            <v>551580</v>
          </cell>
          <cell r="C65531">
            <v>158937</v>
          </cell>
        </row>
        <row r="65532">
          <cell r="A65532" t="str">
            <v>TN145NT</v>
          </cell>
          <cell r="B65532">
            <v>552956</v>
          </cell>
          <cell r="C65532">
            <v>157090</v>
          </cell>
        </row>
        <row r="65533">
          <cell r="A65533" t="str">
            <v>TN145PA</v>
          </cell>
          <cell r="B65533">
            <v>552775</v>
          </cell>
          <cell r="C65533">
            <v>158956</v>
          </cell>
        </row>
        <row r="65534">
          <cell r="A65534" t="str">
            <v>TN145PB</v>
          </cell>
          <cell r="B65534">
            <v>552749</v>
          </cell>
          <cell r="C65534">
            <v>159093</v>
          </cell>
        </row>
        <row r="65535">
          <cell r="A65535" t="str">
            <v>TN145PD</v>
          </cell>
          <cell r="B65535">
            <v>552813</v>
          </cell>
          <cell r="C65535">
            <v>159275</v>
          </cell>
        </row>
        <row r="65536">
          <cell r="A65536" t="str">
            <v>TN145PE</v>
          </cell>
          <cell r="B65536">
            <v>552733</v>
          </cell>
          <cell r="C65536">
            <v>159330</v>
          </cell>
        </row>
        <row r="65537">
          <cell r="A65537" t="str">
            <v>TN145PF</v>
          </cell>
          <cell r="B65537">
            <v>552675</v>
          </cell>
          <cell r="C65537">
            <v>159180</v>
          </cell>
        </row>
        <row r="65538">
          <cell r="A65538" t="str">
            <v>TN145PG</v>
          </cell>
          <cell r="B65538">
            <v>552578</v>
          </cell>
          <cell r="C65538">
            <v>159353</v>
          </cell>
        </row>
        <row r="65539">
          <cell r="A65539" t="str">
            <v>TN145PH</v>
          </cell>
          <cell r="B65539">
            <v>552354</v>
          </cell>
          <cell r="C65539">
            <v>159377</v>
          </cell>
        </row>
        <row r="65540">
          <cell r="A65540" t="str">
            <v>TN145PJ</v>
          </cell>
          <cell r="B65540">
            <v>552473</v>
          </cell>
          <cell r="C65540">
            <v>159308</v>
          </cell>
        </row>
        <row r="65541">
          <cell r="A65541" t="str">
            <v>TN145PL</v>
          </cell>
          <cell r="B65541">
            <v>552413</v>
          </cell>
          <cell r="C65541">
            <v>159311</v>
          </cell>
        </row>
        <row r="65542">
          <cell r="A65542" t="str">
            <v>TN145PN</v>
          </cell>
          <cell r="B65542">
            <v>552920</v>
          </cell>
          <cell r="C65542">
            <v>159035</v>
          </cell>
        </row>
        <row r="65543">
          <cell r="A65543" t="str">
            <v>TN145PP</v>
          </cell>
          <cell r="B65543">
            <v>553049</v>
          </cell>
          <cell r="C65543">
            <v>158902</v>
          </cell>
        </row>
        <row r="65544">
          <cell r="A65544" t="str">
            <v>TN145PQ</v>
          </cell>
          <cell r="B65544">
            <v>552650</v>
          </cell>
          <cell r="C65544">
            <v>159385</v>
          </cell>
        </row>
        <row r="65545">
          <cell r="A65545" t="str">
            <v>TN145PR</v>
          </cell>
          <cell r="B65545">
            <v>552891</v>
          </cell>
          <cell r="C65545">
            <v>158926</v>
          </cell>
        </row>
        <row r="65546">
          <cell r="A65546" t="str">
            <v>TN145PS</v>
          </cell>
          <cell r="B65546">
            <v>553058</v>
          </cell>
          <cell r="C65546">
            <v>159002</v>
          </cell>
        </row>
        <row r="65547">
          <cell r="A65547" t="str">
            <v>TN145PT</v>
          </cell>
          <cell r="B65547">
            <v>553170</v>
          </cell>
          <cell r="C65547">
            <v>159103</v>
          </cell>
        </row>
        <row r="65548">
          <cell r="A65548" t="str">
            <v>TN145PU</v>
          </cell>
          <cell r="B65548">
            <v>553274</v>
          </cell>
          <cell r="C65548">
            <v>159048</v>
          </cell>
        </row>
        <row r="65549">
          <cell r="A65549" t="str">
            <v>TN145PW</v>
          </cell>
          <cell r="B65549">
            <v>552824</v>
          </cell>
          <cell r="C65549">
            <v>159041</v>
          </cell>
        </row>
        <row r="65550">
          <cell r="A65550" t="str">
            <v>TN145PX</v>
          </cell>
          <cell r="B65550">
            <v>553160</v>
          </cell>
          <cell r="C65550">
            <v>158942</v>
          </cell>
        </row>
        <row r="65551">
          <cell r="A65551" t="str">
            <v>TN145QA</v>
          </cell>
          <cell r="B65551">
            <v>553149</v>
          </cell>
          <cell r="C65551">
            <v>159357</v>
          </cell>
        </row>
        <row r="65552">
          <cell r="A65552" t="str">
            <v>TN145QH</v>
          </cell>
          <cell r="B65552">
            <v>554137</v>
          </cell>
          <cell r="C65552">
            <v>159014</v>
          </cell>
        </row>
        <row r="65553">
          <cell r="A65553" t="str">
            <v>TN145QJ</v>
          </cell>
          <cell r="B65553">
            <v>553996</v>
          </cell>
          <cell r="C65553">
            <v>159083</v>
          </cell>
        </row>
        <row r="65554">
          <cell r="A65554" t="str">
            <v>TN145QL</v>
          </cell>
          <cell r="B65554">
            <v>554097</v>
          </cell>
          <cell r="C65554">
            <v>159223</v>
          </cell>
        </row>
        <row r="65555">
          <cell r="A65555" t="str">
            <v>TN145QN</v>
          </cell>
          <cell r="B65555">
            <v>553623</v>
          </cell>
          <cell r="C65555">
            <v>159344</v>
          </cell>
        </row>
        <row r="65556">
          <cell r="A65556" t="str">
            <v>TN145QP</v>
          </cell>
          <cell r="B65556">
            <v>553402</v>
          </cell>
          <cell r="C65556">
            <v>159270</v>
          </cell>
        </row>
        <row r="65557">
          <cell r="A65557" t="str">
            <v>TN145QR</v>
          </cell>
          <cell r="B65557">
            <v>553378</v>
          </cell>
          <cell r="C65557">
            <v>159027</v>
          </cell>
        </row>
        <row r="65558">
          <cell r="A65558" t="str">
            <v>TN145QS</v>
          </cell>
          <cell r="B65558">
            <v>553479</v>
          </cell>
          <cell r="C65558">
            <v>159097</v>
          </cell>
        </row>
        <row r="65559">
          <cell r="A65559" t="str">
            <v>TN145QT</v>
          </cell>
          <cell r="B65559">
            <v>553457</v>
          </cell>
          <cell r="C65559">
            <v>158998</v>
          </cell>
        </row>
        <row r="65560">
          <cell r="A65560" t="str">
            <v>TN145QU</v>
          </cell>
          <cell r="B65560">
            <v>553010</v>
          </cell>
          <cell r="C65560">
            <v>159410</v>
          </cell>
        </row>
        <row r="65561">
          <cell r="A65561" t="str">
            <v>TN145QW</v>
          </cell>
          <cell r="B65561">
            <v>553924</v>
          </cell>
          <cell r="C65561">
            <v>159244</v>
          </cell>
        </row>
        <row r="65562">
          <cell r="A65562" t="str">
            <v>TN145QX</v>
          </cell>
          <cell r="B65562">
            <v>553225</v>
          </cell>
          <cell r="C65562">
            <v>159431</v>
          </cell>
        </row>
        <row r="65563">
          <cell r="A65563" t="str">
            <v>TN145QY</v>
          </cell>
          <cell r="B65563">
            <v>553209</v>
          </cell>
          <cell r="C65563">
            <v>159390</v>
          </cell>
        </row>
        <row r="65564">
          <cell r="A65564" t="str">
            <v>TN145RA</v>
          </cell>
          <cell r="B65564">
            <v>552945</v>
          </cell>
          <cell r="C65564">
            <v>159313</v>
          </cell>
        </row>
        <row r="65565">
          <cell r="A65565" t="str">
            <v>TN145RB</v>
          </cell>
          <cell r="B65565">
            <v>552827</v>
          </cell>
          <cell r="C65565">
            <v>159443</v>
          </cell>
        </row>
        <row r="65566">
          <cell r="A65566" t="str">
            <v>TN145RH</v>
          </cell>
          <cell r="B65566">
            <v>553159</v>
          </cell>
          <cell r="C65566">
            <v>158560</v>
          </cell>
        </row>
        <row r="65567">
          <cell r="A65567" t="str">
            <v>TN145RJ</v>
          </cell>
          <cell r="B65567">
            <v>553389</v>
          </cell>
          <cell r="C65567">
            <v>159621</v>
          </cell>
        </row>
        <row r="65568">
          <cell r="A65568" t="str">
            <v>TN145RL</v>
          </cell>
          <cell r="B65568">
            <v>553184</v>
          </cell>
          <cell r="C65568">
            <v>159651</v>
          </cell>
        </row>
        <row r="65569">
          <cell r="A65569" t="str">
            <v>TN145RN</v>
          </cell>
          <cell r="B65569">
            <v>552990</v>
          </cell>
          <cell r="C65569">
            <v>159818</v>
          </cell>
        </row>
        <row r="65570">
          <cell r="A65570" t="str">
            <v>TN145RP</v>
          </cell>
          <cell r="B65570">
            <v>552718</v>
          </cell>
          <cell r="C65570">
            <v>160283</v>
          </cell>
        </row>
        <row r="65571">
          <cell r="A65571" t="str">
            <v>TN145RR</v>
          </cell>
          <cell r="B65571">
            <v>553378</v>
          </cell>
          <cell r="C65571">
            <v>160076</v>
          </cell>
        </row>
        <row r="65572">
          <cell r="A65572" t="str">
            <v>TN145RS</v>
          </cell>
          <cell r="B65572">
            <v>553330</v>
          </cell>
          <cell r="C65572">
            <v>160003</v>
          </cell>
        </row>
        <row r="65573">
          <cell r="A65573" t="str">
            <v>TN145RT</v>
          </cell>
          <cell r="B65573">
            <v>553395</v>
          </cell>
          <cell r="C65573">
            <v>159871</v>
          </cell>
        </row>
        <row r="65574">
          <cell r="A65574" t="str">
            <v>TN145RU</v>
          </cell>
          <cell r="B65574">
            <v>553426</v>
          </cell>
          <cell r="C65574">
            <v>159829</v>
          </cell>
        </row>
        <row r="65575">
          <cell r="A65575" t="str">
            <v>TN145RW</v>
          </cell>
          <cell r="B65575">
            <v>552879</v>
          </cell>
          <cell r="C65575">
            <v>160028</v>
          </cell>
        </row>
        <row r="65576">
          <cell r="A65576" t="str">
            <v>TN145RX</v>
          </cell>
          <cell r="B65576">
            <v>553484</v>
          </cell>
          <cell r="C65576">
            <v>159511</v>
          </cell>
        </row>
        <row r="65577">
          <cell r="A65577" t="str">
            <v>TN145RY</v>
          </cell>
          <cell r="B65577">
            <v>554018</v>
          </cell>
          <cell r="C65577">
            <v>159580</v>
          </cell>
        </row>
        <row r="65578">
          <cell r="A65578" t="str">
            <v>TN145SA</v>
          </cell>
          <cell r="B65578">
            <v>553947</v>
          </cell>
          <cell r="C65578">
            <v>159376</v>
          </cell>
        </row>
        <row r="65579">
          <cell r="A65579" t="str">
            <v>TN145SJ</v>
          </cell>
          <cell r="B65579">
            <v>554161</v>
          </cell>
          <cell r="C65579">
            <v>159221</v>
          </cell>
        </row>
        <row r="65580">
          <cell r="A65580" t="str">
            <v>TN145SL</v>
          </cell>
          <cell r="B65580">
            <v>554264</v>
          </cell>
          <cell r="C65580">
            <v>159200</v>
          </cell>
        </row>
        <row r="65581">
          <cell r="A65581" t="str">
            <v>TN145SR</v>
          </cell>
          <cell r="B65581">
            <v>553418</v>
          </cell>
          <cell r="C65581">
            <v>157244</v>
          </cell>
        </row>
        <row r="65582">
          <cell r="A65582" t="str">
            <v>TN145WH</v>
          </cell>
          <cell r="B65582">
            <v>553007</v>
          </cell>
          <cell r="C65582">
            <v>154630</v>
          </cell>
        </row>
        <row r="65583">
          <cell r="A65583" t="str">
            <v>TN145WN</v>
          </cell>
          <cell r="B65583">
            <v>553007</v>
          </cell>
          <cell r="C65583">
            <v>154630</v>
          </cell>
        </row>
        <row r="65584">
          <cell r="A65584" t="str">
            <v>TN145WQ</v>
          </cell>
          <cell r="B65584">
            <v>553007</v>
          </cell>
          <cell r="C65584">
            <v>154630</v>
          </cell>
        </row>
        <row r="65585">
          <cell r="A65585" t="str">
            <v>TN145WR</v>
          </cell>
          <cell r="B65585">
            <v>553007</v>
          </cell>
          <cell r="C65585">
            <v>154630</v>
          </cell>
        </row>
        <row r="65586">
          <cell r="A65586" t="str">
            <v>TN145XF</v>
          </cell>
          <cell r="B65586">
            <v>553007</v>
          </cell>
          <cell r="C65586">
            <v>154630</v>
          </cell>
        </row>
        <row r="65587">
          <cell r="A65587" t="str">
            <v>TN145XG</v>
          </cell>
          <cell r="B65587">
            <v>553007</v>
          </cell>
          <cell r="C65587">
            <v>154630</v>
          </cell>
        </row>
        <row r="65588">
          <cell r="A65588" t="str">
            <v>TN145ZE</v>
          </cell>
          <cell r="B65588">
            <v>553007</v>
          </cell>
          <cell r="C65588">
            <v>154630</v>
          </cell>
        </row>
        <row r="65589">
          <cell r="A65589" t="str">
            <v>TN145ZR</v>
          </cell>
          <cell r="B65589">
            <v>553007</v>
          </cell>
          <cell r="C65589">
            <v>154630</v>
          </cell>
        </row>
        <row r="65590">
          <cell r="A65590" t="str">
            <v>TN145ZS</v>
          </cell>
          <cell r="B65590">
            <v>553007</v>
          </cell>
          <cell r="C65590">
            <v>154630</v>
          </cell>
        </row>
        <row r="65591">
          <cell r="A65591" t="str">
            <v>TN145ZT</v>
          </cell>
          <cell r="B65591">
            <v>553007</v>
          </cell>
          <cell r="C65591">
            <v>154630</v>
          </cell>
        </row>
        <row r="65592">
          <cell r="A65592" t="str">
            <v>TN146AA</v>
          </cell>
          <cell r="B65592">
            <v>549554</v>
          </cell>
          <cell r="C65592">
            <v>154917</v>
          </cell>
        </row>
        <row r="65593">
          <cell r="A65593" t="str">
            <v>TN146AB</v>
          </cell>
          <cell r="B65593">
            <v>548464</v>
          </cell>
          <cell r="C65593">
            <v>155639</v>
          </cell>
        </row>
        <row r="65594">
          <cell r="A65594" t="str">
            <v>TN146AD</v>
          </cell>
          <cell r="B65594">
            <v>548306</v>
          </cell>
          <cell r="C65594">
            <v>155507</v>
          </cell>
        </row>
        <row r="65595">
          <cell r="A65595" t="str">
            <v>TN146AE</v>
          </cell>
          <cell r="B65595">
            <v>548115</v>
          </cell>
          <cell r="C65595">
            <v>155824</v>
          </cell>
        </row>
        <row r="65596">
          <cell r="A65596" t="str">
            <v>TN146AF</v>
          </cell>
          <cell r="B65596">
            <v>547328</v>
          </cell>
          <cell r="C65596">
            <v>152758</v>
          </cell>
        </row>
        <row r="65597">
          <cell r="A65597" t="str">
            <v>TN146AG</v>
          </cell>
          <cell r="B65597">
            <v>547958</v>
          </cell>
          <cell r="C65597">
            <v>156434</v>
          </cell>
        </row>
        <row r="65598">
          <cell r="A65598" t="str">
            <v>TN146AH</v>
          </cell>
          <cell r="B65598">
            <v>547810</v>
          </cell>
          <cell r="C65598">
            <v>156771</v>
          </cell>
        </row>
        <row r="65599">
          <cell r="A65599" t="str">
            <v>TN146AJ</v>
          </cell>
          <cell r="B65599">
            <v>547629</v>
          </cell>
          <cell r="C65599">
            <v>157515</v>
          </cell>
        </row>
        <row r="65600">
          <cell r="A65600" t="str">
            <v>TN146AL</v>
          </cell>
          <cell r="B65600">
            <v>548245</v>
          </cell>
          <cell r="C65600">
            <v>156575</v>
          </cell>
        </row>
        <row r="65601">
          <cell r="A65601" t="str">
            <v>TN146AN</v>
          </cell>
          <cell r="B65601">
            <v>548833</v>
          </cell>
          <cell r="C65601">
            <v>156717</v>
          </cell>
        </row>
        <row r="65602">
          <cell r="A65602" t="str">
            <v>TN146AP</v>
          </cell>
          <cell r="B65602">
            <v>547091</v>
          </cell>
          <cell r="C65602">
            <v>157585</v>
          </cell>
        </row>
        <row r="65603">
          <cell r="A65603" t="str">
            <v>TN146AR</v>
          </cell>
          <cell r="B65603">
            <v>547792</v>
          </cell>
          <cell r="C65603">
            <v>154188</v>
          </cell>
        </row>
        <row r="65604">
          <cell r="A65604" t="str">
            <v>TN146AS</v>
          </cell>
          <cell r="B65604">
            <v>548165</v>
          </cell>
          <cell r="C65604">
            <v>153849</v>
          </cell>
        </row>
        <row r="65605">
          <cell r="A65605" t="str">
            <v>TN146AT</v>
          </cell>
          <cell r="B65605">
            <v>548461</v>
          </cell>
          <cell r="C65605">
            <v>154512</v>
          </cell>
        </row>
        <row r="65606">
          <cell r="A65606" t="str">
            <v>TN146AU</v>
          </cell>
          <cell r="B65606">
            <v>548300</v>
          </cell>
          <cell r="C65606">
            <v>153639</v>
          </cell>
        </row>
        <row r="65607">
          <cell r="A65607" t="str">
            <v>TN146AX</v>
          </cell>
          <cell r="B65607">
            <v>548120</v>
          </cell>
          <cell r="C65607">
            <v>153339</v>
          </cell>
        </row>
        <row r="65608">
          <cell r="A65608" t="str">
            <v>TN146AY</v>
          </cell>
          <cell r="B65608">
            <v>548190</v>
          </cell>
          <cell r="C65608">
            <v>152890</v>
          </cell>
        </row>
        <row r="65609">
          <cell r="A65609" t="str">
            <v>TN146BA</v>
          </cell>
          <cell r="B65609">
            <v>547745</v>
          </cell>
          <cell r="C65609">
            <v>152456</v>
          </cell>
        </row>
        <row r="65610">
          <cell r="A65610" t="str">
            <v>TN146BB</v>
          </cell>
          <cell r="B65610">
            <v>547293</v>
          </cell>
          <cell r="C65610">
            <v>152670</v>
          </cell>
        </row>
        <row r="65611">
          <cell r="A65611" t="str">
            <v>TN146BD</v>
          </cell>
          <cell r="B65611">
            <v>547693</v>
          </cell>
          <cell r="C65611">
            <v>152918</v>
          </cell>
        </row>
        <row r="65612">
          <cell r="A65612" t="str">
            <v>TN146BE</v>
          </cell>
          <cell r="B65612">
            <v>548106</v>
          </cell>
          <cell r="C65612">
            <v>152989</v>
          </cell>
        </row>
        <row r="65613">
          <cell r="A65613" t="str">
            <v>TN146BG</v>
          </cell>
          <cell r="B65613">
            <v>548441</v>
          </cell>
          <cell r="C65613">
            <v>153180</v>
          </cell>
        </row>
        <row r="65614">
          <cell r="A65614" t="str">
            <v>TN146BH</v>
          </cell>
          <cell r="B65614">
            <v>548670</v>
          </cell>
          <cell r="C65614">
            <v>152680</v>
          </cell>
        </row>
        <row r="65615">
          <cell r="A65615" t="str">
            <v>TN146BJ</v>
          </cell>
          <cell r="B65615">
            <v>548968</v>
          </cell>
          <cell r="C65615">
            <v>152478</v>
          </cell>
        </row>
        <row r="65616">
          <cell r="A65616" t="str">
            <v>TN146BL</v>
          </cell>
          <cell r="B65616">
            <v>549081</v>
          </cell>
          <cell r="C65616">
            <v>152999</v>
          </cell>
        </row>
        <row r="65617">
          <cell r="A65617" t="str">
            <v>TN146BN</v>
          </cell>
          <cell r="B65617">
            <v>549704</v>
          </cell>
          <cell r="C65617">
            <v>152848</v>
          </cell>
        </row>
        <row r="65618">
          <cell r="A65618" t="str">
            <v>TN146BP</v>
          </cell>
          <cell r="B65618">
            <v>550202</v>
          </cell>
          <cell r="C65618">
            <v>154056</v>
          </cell>
        </row>
        <row r="65619">
          <cell r="A65619" t="str">
            <v>TN146BS</v>
          </cell>
          <cell r="B65619">
            <v>550660</v>
          </cell>
          <cell r="C65619">
            <v>154365</v>
          </cell>
        </row>
        <row r="65620">
          <cell r="A65620" t="str">
            <v>TN146BT</v>
          </cell>
          <cell r="B65620">
            <v>551452</v>
          </cell>
          <cell r="C65620">
            <v>153822</v>
          </cell>
        </row>
        <row r="65621">
          <cell r="A65621" t="str">
            <v>TN146BU</v>
          </cell>
          <cell r="B65621">
            <v>549931</v>
          </cell>
          <cell r="C65621">
            <v>152776</v>
          </cell>
        </row>
        <row r="65622">
          <cell r="A65622" t="str">
            <v>TN146BW</v>
          </cell>
          <cell r="B65622">
            <v>549825</v>
          </cell>
          <cell r="C65622">
            <v>152998</v>
          </cell>
        </row>
        <row r="65623">
          <cell r="A65623" t="str">
            <v>TN146BX</v>
          </cell>
          <cell r="B65623">
            <v>549629</v>
          </cell>
          <cell r="C65623">
            <v>152194</v>
          </cell>
        </row>
        <row r="65624">
          <cell r="A65624" t="str">
            <v>TN146BY</v>
          </cell>
          <cell r="B65624">
            <v>549655</v>
          </cell>
          <cell r="C65624">
            <v>152360</v>
          </cell>
        </row>
        <row r="65625">
          <cell r="A65625" t="str">
            <v>TN146BZ</v>
          </cell>
          <cell r="B65625">
            <v>549649</v>
          </cell>
          <cell r="C65625">
            <v>152340</v>
          </cell>
        </row>
        <row r="65626">
          <cell r="A65626" t="str">
            <v>TN146DA</v>
          </cell>
          <cell r="B65626">
            <v>549552</v>
          </cell>
          <cell r="C65626">
            <v>152192</v>
          </cell>
        </row>
        <row r="65627">
          <cell r="A65627" t="str">
            <v>TN146DB</v>
          </cell>
          <cell r="B65627">
            <v>549625</v>
          </cell>
          <cell r="C65627">
            <v>152348</v>
          </cell>
        </row>
        <row r="65628">
          <cell r="A65628" t="str">
            <v>TN146DD</v>
          </cell>
          <cell r="B65628">
            <v>548617</v>
          </cell>
          <cell r="C65628">
            <v>154844</v>
          </cell>
        </row>
        <row r="65629">
          <cell r="A65629" t="str">
            <v>TN146DE</v>
          </cell>
          <cell r="B65629">
            <v>548307</v>
          </cell>
          <cell r="C65629">
            <v>155199</v>
          </cell>
        </row>
        <row r="65630">
          <cell r="A65630" t="str">
            <v>TN146DF</v>
          </cell>
          <cell r="B65630">
            <v>548951</v>
          </cell>
          <cell r="C65630">
            <v>151648</v>
          </cell>
        </row>
        <row r="65631">
          <cell r="A65631" t="str">
            <v>TN146DG</v>
          </cell>
          <cell r="B65631">
            <v>547917</v>
          </cell>
          <cell r="C65631">
            <v>155258</v>
          </cell>
        </row>
        <row r="65632">
          <cell r="A65632" t="str">
            <v>TN146DH</v>
          </cell>
          <cell r="B65632">
            <v>548483</v>
          </cell>
          <cell r="C65632">
            <v>155413</v>
          </cell>
        </row>
        <row r="65633">
          <cell r="A65633" t="str">
            <v>TN146DJ</v>
          </cell>
          <cell r="B65633">
            <v>547985</v>
          </cell>
          <cell r="C65633">
            <v>155060</v>
          </cell>
        </row>
        <row r="65634">
          <cell r="A65634" t="str">
            <v>TN146DL</v>
          </cell>
          <cell r="B65634">
            <v>547993</v>
          </cell>
          <cell r="C65634">
            <v>155236</v>
          </cell>
        </row>
        <row r="65635">
          <cell r="A65635" t="str">
            <v>TN146DN</v>
          </cell>
          <cell r="B65635">
            <v>548053</v>
          </cell>
          <cell r="C65635">
            <v>155170</v>
          </cell>
        </row>
        <row r="65636">
          <cell r="A65636" t="str">
            <v>TN146DP</v>
          </cell>
          <cell r="B65636">
            <v>548149</v>
          </cell>
          <cell r="C65636">
            <v>155213</v>
          </cell>
        </row>
        <row r="65637">
          <cell r="A65637" t="str">
            <v>TN146DQ</v>
          </cell>
          <cell r="B65637">
            <v>548224</v>
          </cell>
          <cell r="C65637">
            <v>153705</v>
          </cell>
        </row>
        <row r="65638">
          <cell r="A65638" t="str">
            <v>TN146DR</v>
          </cell>
          <cell r="B65638">
            <v>548243</v>
          </cell>
          <cell r="C65638">
            <v>155230</v>
          </cell>
        </row>
        <row r="65639">
          <cell r="A65639" t="str">
            <v>TN146DS</v>
          </cell>
          <cell r="B65639">
            <v>548358</v>
          </cell>
          <cell r="C65639">
            <v>155266</v>
          </cell>
        </row>
        <row r="65640">
          <cell r="A65640" t="str">
            <v>TN146DT</v>
          </cell>
          <cell r="B65640">
            <v>548489</v>
          </cell>
          <cell r="C65640">
            <v>155319</v>
          </cell>
        </row>
        <row r="65641">
          <cell r="A65641" t="str">
            <v>TN146DU</v>
          </cell>
          <cell r="B65641">
            <v>548473</v>
          </cell>
          <cell r="C65641">
            <v>155316</v>
          </cell>
        </row>
        <row r="65642">
          <cell r="A65642" t="str">
            <v>TN146DW</v>
          </cell>
          <cell r="B65642">
            <v>548128</v>
          </cell>
          <cell r="C65642">
            <v>155141</v>
          </cell>
        </row>
        <row r="65643">
          <cell r="A65643" t="str">
            <v>TN146DX</v>
          </cell>
          <cell r="B65643">
            <v>548451</v>
          </cell>
          <cell r="C65643">
            <v>155283</v>
          </cell>
        </row>
        <row r="65644">
          <cell r="A65644" t="str">
            <v>TN146EA</v>
          </cell>
          <cell r="B65644">
            <v>548470</v>
          </cell>
          <cell r="C65644">
            <v>154992</v>
          </cell>
        </row>
        <row r="65645">
          <cell r="A65645" t="str">
            <v>TN146EB</v>
          </cell>
          <cell r="B65645">
            <v>548344</v>
          </cell>
          <cell r="C65645">
            <v>154641</v>
          </cell>
        </row>
        <row r="65646">
          <cell r="A65646" t="str">
            <v>TN146ED</v>
          </cell>
          <cell r="B65646">
            <v>549573</v>
          </cell>
          <cell r="C65646">
            <v>155724</v>
          </cell>
        </row>
        <row r="65647">
          <cell r="A65647" t="str">
            <v>TN146EE</v>
          </cell>
          <cell r="B65647">
            <v>549206</v>
          </cell>
          <cell r="C65647">
            <v>155445</v>
          </cell>
        </row>
        <row r="65648">
          <cell r="A65648" t="str">
            <v>TN146EF</v>
          </cell>
          <cell r="B65648">
            <v>548930</v>
          </cell>
          <cell r="C65648">
            <v>155444</v>
          </cell>
        </row>
        <row r="65649">
          <cell r="A65649" t="str">
            <v>TN146EG</v>
          </cell>
          <cell r="B65649">
            <v>548822</v>
          </cell>
          <cell r="C65649">
            <v>155447</v>
          </cell>
        </row>
        <row r="65650">
          <cell r="A65650" t="str">
            <v>TN146EH</v>
          </cell>
          <cell r="B65650">
            <v>548245</v>
          </cell>
          <cell r="C65650">
            <v>155332</v>
          </cell>
        </row>
        <row r="65651">
          <cell r="A65651" t="str">
            <v>TN146EJ</v>
          </cell>
          <cell r="B65651">
            <v>547993</v>
          </cell>
          <cell r="C65651">
            <v>155320</v>
          </cell>
        </row>
        <row r="65652">
          <cell r="A65652" t="str">
            <v>TN146EL</v>
          </cell>
          <cell r="B65652">
            <v>547747</v>
          </cell>
          <cell r="C65652">
            <v>155324</v>
          </cell>
        </row>
        <row r="65653">
          <cell r="A65653" t="str">
            <v>TN146EN</v>
          </cell>
          <cell r="B65653">
            <v>547993</v>
          </cell>
          <cell r="C65653">
            <v>155272</v>
          </cell>
        </row>
        <row r="65654">
          <cell r="A65654" t="str">
            <v>TN146EP</v>
          </cell>
          <cell r="B65654">
            <v>549336</v>
          </cell>
          <cell r="C65654">
            <v>155678</v>
          </cell>
        </row>
        <row r="65655">
          <cell r="A65655" t="str">
            <v>TN146EQ</v>
          </cell>
          <cell r="B65655">
            <v>548676</v>
          </cell>
          <cell r="C65655">
            <v>155428</v>
          </cell>
        </row>
        <row r="65656">
          <cell r="A65656" t="str">
            <v>TN146ER</v>
          </cell>
          <cell r="B65656">
            <v>549029</v>
          </cell>
          <cell r="C65656">
            <v>155543</v>
          </cell>
        </row>
        <row r="65657">
          <cell r="A65657" t="str">
            <v>TN146ES</v>
          </cell>
          <cell r="B65657">
            <v>548512</v>
          </cell>
          <cell r="C65657">
            <v>155409</v>
          </cell>
        </row>
        <row r="65658">
          <cell r="A65658" t="str">
            <v>TN146ET</v>
          </cell>
          <cell r="B65658">
            <v>548217</v>
          </cell>
          <cell r="C65658">
            <v>155377</v>
          </cell>
        </row>
        <row r="65659">
          <cell r="A65659" t="str">
            <v>TN146EW</v>
          </cell>
          <cell r="B65659">
            <v>547930</v>
          </cell>
          <cell r="C65659">
            <v>155271</v>
          </cell>
        </row>
        <row r="65660">
          <cell r="A65660" t="str">
            <v>TN146EY</v>
          </cell>
          <cell r="B65660">
            <v>547369</v>
          </cell>
          <cell r="C65660">
            <v>152766</v>
          </cell>
        </row>
        <row r="65661">
          <cell r="A65661" t="str">
            <v>TN146HA</v>
          </cell>
          <cell r="B65661">
            <v>549460</v>
          </cell>
          <cell r="C65661">
            <v>158524</v>
          </cell>
        </row>
        <row r="65662">
          <cell r="A65662" t="str">
            <v>TN146HB</v>
          </cell>
          <cell r="B65662">
            <v>549856</v>
          </cell>
          <cell r="C65662">
            <v>158126</v>
          </cell>
        </row>
        <row r="65663">
          <cell r="A65663" t="str">
            <v>TN146HD</v>
          </cell>
          <cell r="B65663">
            <v>550057</v>
          </cell>
          <cell r="C65663">
            <v>157920</v>
          </cell>
        </row>
        <row r="65664">
          <cell r="A65664" t="str">
            <v>TN146HE</v>
          </cell>
          <cell r="B65664">
            <v>549383</v>
          </cell>
          <cell r="C65664">
            <v>157098</v>
          </cell>
        </row>
        <row r="65665">
          <cell r="A65665" t="str">
            <v>TN146HF</v>
          </cell>
          <cell r="B65665">
            <v>549282</v>
          </cell>
          <cell r="C65665">
            <v>156979</v>
          </cell>
        </row>
        <row r="65666">
          <cell r="A65666" t="str">
            <v>TN146HG</v>
          </cell>
          <cell r="B65666">
            <v>548798</v>
          </cell>
          <cell r="C65666">
            <v>157756</v>
          </cell>
        </row>
        <row r="65667">
          <cell r="A65667" t="str">
            <v>TN146HP</v>
          </cell>
          <cell r="B65667">
            <v>551974</v>
          </cell>
          <cell r="C65667">
            <v>153061</v>
          </cell>
        </row>
        <row r="65668">
          <cell r="A65668" t="str">
            <v>TN146HR</v>
          </cell>
          <cell r="B65668">
            <v>552056</v>
          </cell>
          <cell r="C65668">
            <v>152227</v>
          </cell>
        </row>
        <row r="65669">
          <cell r="A65669" t="str">
            <v>TN146HS</v>
          </cell>
          <cell r="B65669">
            <v>551727</v>
          </cell>
          <cell r="C65669">
            <v>152050</v>
          </cell>
        </row>
        <row r="65670">
          <cell r="A65670" t="str">
            <v>TN146HT</v>
          </cell>
          <cell r="B65670">
            <v>551394</v>
          </cell>
          <cell r="C65670">
            <v>151975</v>
          </cell>
        </row>
        <row r="65671">
          <cell r="A65671" t="str">
            <v>TN146HU</v>
          </cell>
          <cell r="B65671">
            <v>550865</v>
          </cell>
          <cell r="C65671">
            <v>151944</v>
          </cell>
        </row>
        <row r="65672">
          <cell r="A65672" t="str">
            <v>TN146HX</v>
          </cell>
          <cell r="B65672">
            <v>550688</v>
          </cell>
          <cell r="C65672">
            <v>152676</v>
          </cell>
        </row>
        <row r="65673">
          <cell r="A65673" t="str">
            <v>TN146HY</v>
          </cell>
          <cell r="B65673">
            <v>549866</v>
          </cell>
          <cell r="C65673">
            <v>151353</v>
          </cell>
        </row>
        <row r="65674">
          <cell r="A65674" t="str">
            <v>TN146JA</v>
          </cell>
          <cell r="B65674">
            <v>549587</v>
          </cell>
          <cell r="C65674">
            <v>151954</v>
          </cell>
        </row>
        <row r="65675">
          <cell r="A65675" t="str">
            <v>TN146JB</v>
          </cell>
          <cell r="B65675">
            <v>549479</v>
          </cell>
          <cell r="C65675">
            <v>152016</v>
          </cell>
        </row>
        <row r="65676">
          <cell r="A65676" t="str">
            <v>TN146JD</v>
          </cell>
          <cell r="B65676">
            <v>549275</v>
          </cell>
          <cell r="C65676">
            <v>151830</v>
          </cell>
        </row>
        <row r="65677">
          <cell r="A65677" t="str">
            <v>TN146JE</v>
          </cell>
          <cell r="B65677">
            <v>548999</v>
          </cell>
          <cell r="C65677">
            <v>151413</v>
          </cell>
        </row>
        <row r="65678">
          <cell r="A65678" t="str">
            <v>TN146JG</v>
          </cell>
          <cell r="B65678">
            <v>548821</v>
          </cell>
          <cell r="C65678">
            <v>151836</v>
          </cell>
        </row>
        <row r="65679">
          <cell r="A65679" t="str">
            <v>TN146JH</v>
          </cell>
          <cell r="B65679">
            <v>548760</v>
          </cell>
          <cell r="C65679">
            <v>151907</v>
          </cell>
        </row>
        <row r="65680">
          <cell r="A65680" t="str">
            <v>TN146JL</v>
          </cell>
          <cell r="B65680">
            <v>548779</v>
          </cell>
          <cell r="C65680">
            <v>152013</v>
          </cell>
        </row>
        <row r="65681">
          <cell r="A65681" t="str">
            <v>TN146JN</v>
          </cell>
          <cell r="B65681">
            <v>548640</v>
          </cell>
          <cell r="C65681">
            <v>151866</v>
          </cell>
        </row>
        <row r="65682">
          <cell r="A65682" t="str">
            <v>TN146JP</v>
          </cell>
          <cell r="B65682">
            <v>548568</v>
          </cell>
          <cell r="C65682">
            <v>151871</v>
          </cell>
        </row>
        <row r="65683">
          <cell r="A65683" t="str">
            <v>TN146JQ</v>
          </cell>
          <cell r="B65683">
            <v>553007</v>
          </cell>
          <cell r="C65683">
            <v>154630</v>
          </cell>
        </row>
        <row r="65684">
          <cell r="A65684" t="str">
            <v>TN146JR</v>
          </cell>
          <cell r="B65684">
            <v>548558</v>
          </cell>
          <cell r="C65684">
            <v>151894</v>
          </cell>
        </row>
        <row r="65685">
          <cell r="A65685" t="str">
            <v>TN146JS</v>
          </cell>
          <cell r="B65685">
            <v>548552</v>
          </cell>
          <cell r="C65685">
            <v>151977</v>
          </cell>
        </row>
        <row r="65686">
          <cell r="A65686" t="str">
            <v>TN146JT</v>
          </cell>
          <cell r="B65686">
            <v>548512</v>
          </cell>
          <cell r="C65686">
            <v>151927</v>
          </cell>
        </row>
        <row r="65687">
          <cell r="A65687" t="str">
            <v>TN146JU</v>
          </cell>
          <cell r="B65687">
            <v>548314</v>
          </cell>
          <cell r="C65687">
            <v>152384</v>
          </cell>
        </row>
        <row r="65688">
          <cell r="A65688" t="str">
            <v>TN146JW</v>
          </cell>
          <cell r="B65688">
            <v>548577</v>
          </cell>
          <cell r="C65688">
            <v>151774</v>
          </cell>
        </row>
        <row r="65689">
          <cell r="A65689" t="str">
            <v>TN146JX</v>
          </cell>
          <cell r="B65689">
            <v>548389</v>
          </cell>
          <cell r="C65689">
            <v>152288</v>
          </cell>
        </row>
        <row r="65690">
          <cell r="A65690" t="str">
            <v>TN146JY</v>
          </cell>
          <cell r="B65690">
            <v>548689</v>
          </cell>
          <cell r="C65690">
            <v>151052</v>
          </cell>
        </row>
        <row r="65691">
          <cell r="A65691" t="str">
            <v>TN146JZ</v>
          </cell>
          <cell r="B65691">
            <v>548941</v>
          </cell>
          <cell r="C65691">
            <v>150383</v>
          </cell>
        </row>
        <row r="65692">
          <cell r="A65692" t="str">
            <v>TN146LA</v>
          </cell>
          <cell r="B65692">
            <v>548218</v>
          </cell>
          <cell r="C65692">
            <v>150384</v>
          </cell>
        </row>
        <row r="65693">
          <cell r="A65693" t="str">
            <v>TN146LB</v>
          </cell>
          <cell r="B65693">
            <v>548809</v>
          </cell>
          <cell r="C65693">
            <v>149441</v>
          </cell>
        </row>
        <row r="65694">
          <cell r="A65694" t="str">
            <v>TN146LD</v>
          </cell>
          <cell r="B65694">
            <v>549582</v>
          </cell>
          <cell r="C65694">
            <v>149461</v>
          </cell>
        </row>
        <row r="65695">
          <cell r="A65695" t="str">
            <v>TN146LE</v>
          </cell>
          <cell r="B65695">
            <v>549531</v>
          </cell>
          <cell r="C65695">
            <v>150042</v>
          </cell>
        </row>
        <row r="65696">
          <cell r="A65696" t="str">
            <v>TN146LG</v>
          </cell>
          <cell r="B65696">
            <v>549991</v>
          </cell>
          <cell r="C65696">
            <v>150058</v>
          </cell>
        </row>
        <row r="65697">
          <cell r="A65697" t="str">
            <v>TN146LH</v>
          </cell>
          <cell r="B65697">
            <v>550100</v>
          </cell>
          <cell r="C65697">
            <v>150407</v>
          </cell>
        </row>
        <row r="65698">
          <cell r="A65698" t="str">
            <v>TN146LS</v>
          </cell>
          <cell r="B65698">
            <v>552734</v>
          </cell>
          <cell r="C65698">
            <v>151805</v>
          </cell>
        </row>
        <row r="65699">
          <cell r="A65699" t="str">
            <v>TN146LT</v>
          </cell>
          <cell r="B65699">
            <v>552870</v>
          </cell>
          <cell r="C65699">
            <v>151038</v>
          </cell>
        </row>
        <row r="65700">
          <cell r="A65700" t="str">
            <v>TN146LU</v>
          </cell>
          <cell r="B65700">
            <v>552802</v>
          </cell>
          <cell r="C65700">
            <v>151073</v>
          </cell>
        </row>
        <row r="65701">
          <cell r="A65701" t="str">
            <v>TN146LX</v>
          </cell>
          <cell r="B65701">
            <v>552421</v>
          </cell>
          <cell r="C65701">
            <v>150803</v>
          </cell>
        </row>
        <row r="65702">
          <cell r="A65702" t="str">
            <v>TN146LY</v>
          </cell>
          <cell r="B65702">
            <v>551636</v>
          </cell>
          <cell r="C65702">
            <v>151324</v>
          </cell>
        </row>
        <row r="65703">
          <cell r="A65703" t="str">
            <v>TN146NA</v>
          </cell>
          <cell r="B65703">
            <v>551270</v>
          </cell>
          <cell r="C65703">
            <v>151227</v>
          </cell>
        </row>
        <row r="65704">
          <cell r="A65704" t="str">
            <v>TN146NB</v>
          </cell>
          <cell r="B65704">
            <v>551530</v>
          </cell>
          <cell r="C65704">
            <v>150759</v>
          </cell>
        </row>
        <row r="65705">
          <cell r="A65705" t="str">
            <v>TN146ND</v>
          </cell>
          <cell r="B65705">
            <v>551476</v>
          </cell>
          <cell r="C65705">
            <v>150116</v>
          </cell>
        </row>
        <row r="65706">
          <cell r="A65706" t="str">
            <v>TN146NE</v>
          </cell>
          <cell r="B65706">
            <v>552188</v>
          </cell>
          <cell r="C65706">
            <v>150526</v>
          </cell>
        </row>
        <row r="65707">
          <cell r="A65707" t="str">
            <v>TN146NF</v>
          </cell>
          <cell r="B65707">
            <v>551889</v>
          </cell>
          <cell r="C65707">
            <v>150706</v>
          </cell>
        </row>
        <row r="65708">
          <cell r="A65708" t="str">
            <v>TN146NG</v>
          </cell>
          <cell r="B65708">
            <v>552534</v>
          </cell>
          <cell r="C65708">
            <v>150027</v>
          </cell>
        </row>
        <row r="65709">
          <cell r="A65709" t="str">
            <v>TN146NH</v>
          </cell>
          <cell r="B65709">
            <v>552613</v>
          </cell>
          <cell r="C65709">
            <v>150699</v>
          </cell>
        </row>
        <row r="65710">
          <cell r="A65710" t="str">
            <v>TN146NJ</v>
          </cell>
          <cell r="B65710">
            <v>552584</v>
          </cell>
          <cell r="C65710">
            <v>150747</v>
          </cell>
        </row>
        <row r="65711">
          <cell r="A65711" t="str">
            <v>TN146NL</v>
          </cell>
          <cell r="B65711">
            <v>552894</v>
          </cell>
          <cell r="C65711">
            <v>149498</v>
          </cell>
        </row>
        <row r="65712">
          <cell r="A65712" t="str">
            <v>TN146NN</v>
          </cell>
          <cell r="B65712">
            <v>553389</v>
          </cell>
          <cell r="C65712">
            <v>149768</v>
          </cell>
        </row>
        <row r="65713">
          <cell r="A65713" t="str">
            <v>TN146NP</v>
          </cell>
          <cell r="B65713">
            <v>553635</v>
          </cell>
          <cell r="C65713">
            <v>149876</v>
          </cell>
        </row>
        <row r="65714">
          <cell r="A65714" t="str">
            <v>TN146NQ</v>
          </cell>
          <cell r="B65714">
            <v>552503</v>
          </cell>
          <cell r="C65714">
            <v>149319</v>
          </cell>
        </row>
        <row r="65715">
          <cell r="A65715" t="str">
            <v>TN146PA</v>
          </cell>
          <cell r="B65715">
            <v>553051</v>
          </cell>
          <cell r="C65715">
            <v>150984</v>
          </cell>
        </row>
        <row r="65716">
          <cell r="A65716" t="str">
            <v>TN146PB</v>
          </cell>
          <cell r="B65716">
            <v>552997</v>
          </cell>
          <cell r="C65716">
            <v>151268</v>
          </cell>
        </row>
        <row r="65717">
          <cell r="A65717" t="str">
            <v>TN146PD</v>
          </cell>
          <cell r="B65717">
            <v>553021</v>
          </cell>
          <cell r="C65717">
            <v>151039</v>
          </cell>
        </row>
        <row r="65718">
          <cell r="A65718" t="str">
            <v>TN146PE</v>
          </cell>
          <cell r="B65718">
            <v>552985</v>
          </cell>
          <cell r="C65718">
            <v>151033</v>
          </cell>
        </row>
        <row r="65719">
          <cell r="A65719" t="str">
            <v>TN146PG</v>
          </cell>
          <cell r="B65719">
            <v>553138</v>
          </cell>
          <cell r="C65719">
            <v>150947</v>
          </cell>
        </row>
        <row r="65720">
          <cell r="A65720" t="str">
            <v>TN146PH</v>
          </cell>
          <cell r="B65720">
            <v>552948</v>
          </cell>
          <cell r="C65720">
            <v>150964</v>
          </cell>
        </row>
        <row r="65721">
          <cell r="A65721" t="str">
            <v>TN146PJ</v>
          </cell>
          <cell r="B65721">
            <v>552997</v>
          </cell>
          <cell r="C65721">
            <v>150922</v>
          </cell>
        </row>
        <row r="65722">
          <cell r="A65722" t="str">
            <v>TN146PL</v>
          </cell>
          <cell r="B65722">
            <v>552886</v>
          </cell>
          <cell r="C65722">
            <v>150936</v>
          </cell>
        </row>
        <row r="65723">
          <cell r="A65723" t="str">
            <v>TN146PN</v>
          </cell>
          <cell r="B65723">
            <v>552826</v>
          </cell>
          <cell r="C65723">
            <v>150949</v>
          </cell>
        </row>
        <row r="65724">
          <cell r="A65724" t="str">
            <v>TN146PP</v>
          </cell>
          <cell r="B65724">
            <v>552878</v>
          </cell>
          <cell r="C65724">
            <v>150896</v>
          </cell>
        </row>
        <row r="65725">
          <cell r="A65725" t="str">
            <v>TN146PR</v>
          </cell>
          <cell r="B65725">
            <v>552804</v>
          </cell>
          <cell r="C65725">
            <v>150925</v>
          </cell>
        </row>
        <row r="65726">
          <cell r="A65726" t="str">
            <v>TN146PS</v>
          </cell>
          <cell r="B65726">
            <v>552835</v>
          </cell>
          <cell r="C65726">
            <v>150802</v>
          </cell>
        </row>
        <row r="65727">
          <cell r="A65727" t="str">
            <v>TN146PT</v>
          </cell>
          <cell r="B65727">
            <v>552730</v>
          </cell>
          <cell r="C65727">
            <v>150833</v>
          </cell>
        </row>
        <row r="65728">
          <cell r="A65728" t="str">
            <v>TN146PU</v>
          </cell>
          <cell r="B65728">
            <v>552701</v>
          </cell>
          <cell r="C65728">
            <v>150832</v>
          </cell>
        </row>
        <row r="65729">
          <cell r="A65729" t="str">
            <v>TN146PX</v>
          </cell>
          <cell r="B65729">
            <v>552776</v>
          </cell>
          <cell r="C65729">
            <v>150968</v>
          </cell>
        </row>
        <row r="65730">
          <cell r="A65730" t="str">
            <v>TN146PY</v>
          </cell>
          <cell r="B65730">
            <v>552674</v>
          </cell>
          <cell r="C65730">
            <v>150891</v>
          </cell>
        </row>
        <row r="65731">
          <cell r="A65731" t="str">
            <v>TN146QA</v>
          </cell>
          <cell r="B65731">
            <v>552966</v>
          </cell>
          <cell r="C65731">
            <v>150858</v>
          </cell>
        </row>
        <row r="65732">
          <cell r="A65732" t="str">
            <v>TN146QB</v>
          </cell>
          <cell r="B65732">
            <v>553011</v>
          </cell>
          <cell r="C65732">
            <v>150739</v>
          </cell>
        </row>
        <row r="65733">
          <cell r="A65733" t="str">
            <v>TN146QD</v>
          </cell>
          <cell r="B65733">
            <v>553069</v>
          </cell>
          <cell r="C65733">
            <v>150717</v>
          </cell>
        </row>
        <row r="65734">
          <cell r="A65734" t="str">
            <v>TN146QE</v>
          </cell>
          <cell r="B65734">
            <v>552920</v>
          </cell>
          <cell r="C65734">
            <v>150852</v>
          </cell>
        </row>
        <row r="65735">
          <cell r="A65735" t="str">
            <v>TN146QG</v>
          </cell>
          <cell r="B65735">
            <v>552953</v>
          </cell>
          <cell r="C65735">
            <v>150770</v>
          </cell>
        </row>
        <row r="65736">
          <cell r="A65736" t="str">
            <v>TN146QH</v>
          </cell>
          <cell r="B65736">
            <v>553040</v>
          </cell>
          <cell r="C65736">
            <v>150839</v>
          </cell>
        </row>
        <row r="65737">
          <cell r="A65737" t="str">
            <v>TN146QJ</v>
          </cell>
          <cell r="B65737">
            <v>553097</v>
          </cell>
          <cell r="C65737">
            <v>150822</v>
          </cell>
        </row>
        <row r="65738">
          <cell r="A65738" t="str">
            <v>TN146QL</v>
          </cell>
          <cell r="B65738">
            <v>553116</v>
          </cell>
          <cell r="C65738">
            <v>150773</v>
          </cell>
        </row>
        <row r="65739">
          <cell r="A65739" t="str">
            <v>TN146QN</v>
          </cell>
          <cell r="B65739">
            <v>553062</v>
          </cell>
          <cell r="C65739">
            <v>150906</v>
          </cell>
        </row>
        <row r="65740">
          <cell r="A65740" t="str">
            <v>TN146QP</v>
          </cell>
          <cell r="B65740">
            <v>553163</v>
          </cell>
          <cell r="C65740">
            <v>150843</v>
          </cell>
        </row>
        <row r="65741">
          <cell r="A65741" t="str">
            <v>TN146QR</v>
          </cell>
          <cell r="B65741">
            <v>553594</v>
          </cell>
          <cell r="C65741">
            <v>150969</v>
          </cell>
        </row>
        <row r="65742">
          <cell r="A65742" t="str">
            <v>TN146QS</v>
          </cell>
          <cell r="B65742">
            <v>553173</v>
          </cell>
          <cell r="C65742">
            <v>150911</v>
          </cell>
        </row>
        <row r="65743">
          <cell r="A65743" t="str">
            <v>TN146QT</v>
          </cell>
          <cell r="B65743">
            <v>553102</v>
          </cell>
          <cell r="C65743">
            <v>150909</v>
          </cell>
        </row>
        <row r="65744">
          <cell r="A65744" t="str">
            <v>TN146QU</v>
          </cell>
          <cell r="B65744">
            <v>553094</v>
          </cell>
          <cell r="C65744">
            <v>150881</v>
          </cell>
        </row>
        <row r="65745">
          <cell r="A65745" t="str">
            <v>TN146QX</v>
          </cell>
          <cell r="B65745">
            <v>553500</v>
          </cell>
          <cell r="C65745">
            <v>150916</v>
          </cell>
        </row>
        <row r="65746">
          <cell r="A65746" t="str">
            <v>TN146QY</v>
          </cell>
          <cell r="B65746">
            <v>553863</v>
          </cell>
          <cell r="C65746">
            <v>151094</v>
          </cell>
        </row>
        <row r="65747">
          <cell r="A65747" t="str">
            <v>TN146RB</v>
          </cell>
          <cell r="B65747">
            <v>552969</v>
          </cell>
          <cell r="C65747">
            <v>150908</v>
          </cell>
        </row>
        <row r="65748">
          <cell r="A65748" t="str">
            <v>TN146WE</v>
          </cell>
          <cell r="B65748">
            <v>553007</v>
          </cell>
          <cell r="C65748">
            <v>154630</v>
          </cell>
        </row>
        <row r="65749">
          <cell r="A65749" t="str">
            <v>TN146WZ</v>
          </cell>
          <cell r="B65749">
            <v>553007</v>
          </cell>
          <cell r="C65749">
            <v>154630</v>
          </cell>
        </row>
        <row r="65750">
          <cell r="A65750" t="str">
            <v>TN146YZ</v>
          </cell>
          <cell r="B65750">
            <v>553007</v>
          </cell>
          <cell r="C65750">
            <v>154630</v>
          </cell>
        </row>
        <row r="65751">
          <cell r="A65751" t="str">
            <v>TN146ZY</v>
          </cell>
          <cell r="B65751">
            <v>553007</v>
          </cell>
          <cell r="C65751">
            <v>154630</v>
          </cell>
        </row>
        <row r="65752">
          <cell r="A65752" t="str">
            <v>TN147AA</v>
          </cell>
          <cell r="B65752">
            <v>550290</v>
          </cell>
          <cell r="C65752">
            <v>160563</v>
          </cell>
        </row>
        <row r="65753">
          <cell r="A65753" t="str">
            <v>TN147AB</v>
          </cell>
          <cell r="B65753">
            <v>549945</v>
          </cell>
          <cell r="C65753">
            <v>160730</v>
          </cell>
        </row>
        <row r="65754">
          <cell r="A65754" t="str">
            <v>TN147AD</v>
          </cell>
          <cell r="B65754">
            <v>549872</v>
          </cell>
          <cell r="C65754">
            <v>161331</v>
          </cell>
        </row>
        <row r="65755">
          <cell r="A65755" t="str">
            <v>TN147AE</v>
          </cell>
          <cell r="B65755">
            <v>549514</v>
          </cell>
          <cell r="C65755">
            <v>161951</v>
          </cell>
        </row>
        <row r="65756">
          <cell r="A65756" t="str">
            <v>TN147AF</v>
          </cell>
          <cell r="B65756">
            <v>549642</v>
          </cell>
          <cell r="C65756">
            <v>161643</v>
          </cell>
        </row>
        <row r="65757">
          <cell r="A65757" t="str">
            <v>TN147AG</v>
          </cell>
          <cell r="B65757">
            <v>549590</v>
          </cell>
          <cell r="C65757">
            <v>161853</v>
          </cell>
        </row>
        <row r="65758">
          <cell r="A65758" t="str">
            <v>TN147AH</v>
          </cell>
          <cell r="B65758">
            <v>549658</v>
          </cell>
          <cell r="C65758">
            <v>161846</v>
          </cell>
        </row>
        <row r="65759">
          <cell r="A65759" t="str">
            <v>TN147AJ</v>
          </cell>
          <cell r="B65759">
            <v>549596</v>
          </cell>
          <cell r="C65759">
            <v>162198</v>
          </cell>
        </row>
        <row r="65760">
          <cell r="A65760" t="str">
            <v>TN147AL</v>
          </cell>
          <cell r="B65760">
            <v>549489</v>
          </cell>
          <cell r="C65760">
            <v>162184</v>
          </cell>
        </row>
        <row r="65761">
          <cell r="A65761" t="str">
            <v>TN147AN</v>
          </cell>
          <cell r="B65761">
            <v>549503</v>
          </cell>
          <cell r="C65761">
            <v>162118</v>
          </cell>
        </row>
        <row r="65762">
          <cell r="A65762" t="str">
            <v>TN147AP</v>
          </cell>
          <cell r="B65762">
            <v>549479</v>
          </cell>
          <cell r="C65762">
            <v>162237</v>
          </cell>
        </row>
        <row r="65763">
          <cell r="A65763" t="str">
            <v>TN147AQ</v>
          </cell>
          <cell r="B65763">
            <v>549605</v>
          </cell>
          <cell r="C65763">
            <v>162066</v>
          </cell>
        </row>
        <row r="65764">
          <cell r="A65764" t="str">
            <v>TN147AR</v>
          </cell>
          <cell r="B65764">
            <v>549499</v>
          </cell>
          <cell r="C65764">
            <v>162372</v>
          </cell>
        </row>
        <row r="65765">
          <cell r="A65765" t="str">
            <v>TN147AT</v>
          </cell>
          <cell r="B65765">
            <v>549558</v>
          </cell>
          <cell r="C65765">
            <v>162329</v>
          </cell>
        </row>
        <row r="65766">
          <cell r="A65766" t="str">
            <v>TN147AU</v>
          </cell>
          <cell r="B65766">
            <v>549656</v>
          </cell>
          <cell r="C65766">
            <v>162218</v>
          </cell>
        </row>
        <row r="65767">
          <cell r="A65767" t="str">
            <v>TN147AW</v>
          </cell>
          <cell r="B65767">
            <v>549423</v>
          </cell>
          <cell r="C65767">
            <v>162300</v>
          </cell>
        </row>
        <row r="65768">
          <cell r="A65768" t="str">
            <v>TN147AX</v>
          </cell>
          <cell r="B65768">
            <v>549610</v>
          </cell>
          <cell r="C65768">
            <v>162352</v>
          </cell>
        </row>
        <row r="65769">
          <cell r="A65769" t="str">
            <v>TN147AY</v>
          </cell>
          <cell r="B65769">
            <v>549894</v>
          </cell>
          <cell r="C65769">
            <v>162333</v>
          </cell>
        </row>
        <row r="65770">
          <cell r="A65770" t="str">
            <v>TN147AZ</v>
          </cell>
          <cell r="B65770">
            <v>549695</v>
          </cell>
          <cell r="C65770">
            <v>162296</v>
          </cell>
        </row>
        <row r="65771">
          <cell r="A65771" t="str">
            <v>TN147BA</v>
          </cell>
          <cell r="B65771">
            <v>549815</v>
          </cell>
          <cell r="C65771">
            <v>162252</v>
          </cell>
        </row>
        <row r="65772">
          <cell r="A65772" t="str">
            <v>TN147BB</v>
          </cell>
          <cell r="B65772">
            <v>549796</v>
          </cell>
          <cell r="C65772">
            <v>162109</v>
          </cell>
        </row>
        <row r="65773">
          <cell r="A65773" t="str">
            <v>TN147BD</v>
          </cell>
          <cell r="B65773">
            <v>550077</v>
          </cell>
          <cell r="C65773">
            <v>161505</v>
          </cell>
        </row>
        <row r="65774">
          <cell r="A65774" t="str">
            <v>TN147BE</v>
          </cell>
          <cell r="B65774">
            <v>550446</v>
          </cell>
          <cell r="C65774">
            <v>160982</v>
          </cell>
        </row>
        <row r="65775">
          <cell r="A65775" t="str">
            <v>TN147BF</v>
          </cell>
          <cell r="B65775">
            <v>550363</v>
          </cell>
          <cell r="C65775">
            <v>162851</v>
          </cell>
        </row>
        <row r="65776">
          <cell r="A65776" t="str">
            <v>TN147BG</v>
          </cell>
          <cell r="B65776">
            <v>550519</v>
          </cell>
          <cell r="C65776">
            <v>159053</v>
          </cell>
        </row>
        <row r="65777">
          <cell r="A65777" t="str">
            <v>TN147BH</v>
          </cell>
          <cell r="B65777">
            <v>549440</v>
          </cell>
          <cell r="C65777">
            <v>161597</v>
          </cell>
        </row>
        <row r="65778">
          <cell r="A65778" t="str">
            <v>TN147BJ</v>
          </cell>
          <cell r="B65778">
            <v>548317</v>
          </cell>
          <cell r="C65778">
            <v>161518</v>
          </cell>
        </row>
        <row r="65779">
          <cell r="A65779" t="str">
            <v>TN147BP</v>
          </cell>
          <cell r="B65779">
            <v>550061</v>
          </cell>
          <cell r="C65779">
            <v>159523</v>
          </cell>
        </row>
        <row r="65780">
          <cell r="A65780" t="str">
            <v>TN147BS</v>
          </cell>
          <cell r="B65780">
            <v>549902</v>
          </cell>
          <cell r="C65780">
            <v>159610</v>
          </cell>
        </row>
        <row r="65781">
          <cell r="A65781" t="str">
            <v>TN147BT</v>
          </cell>
          <cell r="B65781">
            <v>550023</v>
          </cell>
          <cell r="C65781">
            <v>159746</v>
          </cell>
        </row>
        <row r="65782">
          <cell r="A65782" t="str">
            <v>TN147BU</v>
          </cell>
          <cell r="B65782">
            <v>550151</v>
          </cell>
          <cell r="C65782">
            <v>159827</v>
          </cell>
        </row>
        <row r="65783">
          <cell r="A65783" t="str">
            <v>TN147BW</v>
          </cell>
          <cell r="B65783">
            <v>550196</v>
          </cell>
          <cell r="C65783">
            <v>159746</v>
          </cell>
        </row>
        <row r="65784">
          <cell r="A65784" t="str">
            <v>TN147BX</v>
          </cell>
          <cell r="B65784">
            <v>550092</v>
          </cell>
          <cell r="C65784">
            <v>159847</v>
          </cell>
        </row>
        <row r="65785">
          <cell r="A65785" t="str">
            <v>TN147BY</v>
          </cell>
          <cell r="B65785">
            <v>549601</v>
          </cell>
          <cell r="C65785">
            <v>161360</v>
          </cell>
        </row>
        <row r="65786">
          <cell r="A65786" t="str">
            <v>TN147DA</v>
          </cell>
          <cell r="B65786">
            <v>549175</v>
          </cell>
          <cell r="C65786">
            <v>161501</v>
          </cell>
        </row>
        <row r="65787">
          <cell r="A65787" t="str">
            <v>TN147DB</v>
          </cell>
          <cell r="B65787">
            <v>549078</v>
          </cell>
          <cell r="C65787">
            <v>161327</v>
          </cell>
        </row>
        <row r="65788">
          <cell r="A65788" t="str">
            <v>TN147DD</v>
          </cell>
          <cell r="B65788">
            <v>548949</v>
          </cell>
          <cell r="C65788">
            <v>161271</v>
          </cell>
        </row>
        <row r="65789">
          <cell r="A65789" t="str">
            <v>TN147DE</v>
          </cell>
          <cell r="B65789">
            <v>548997</v>
          </cell>
          <cell r="C65789">
            <v>161220</v>
          </cell>
        </row>
        <row r="65790">
          <cell r="A65790" t="str">
            <v>TN147DG</v>
          </cell>
          <cell r="B65790">
            <v>548958</v>
          </cell>
          <cell r="C65790">
            <v>161338</v>
          </cell>
        </row>
        <row r="65791">
          <cell r="A65791" t="str">
            <v>TN147DH</v>
          </cell>
          <cell r="B65791">
            <v>548856</v>
          </cell>
          <cell r="C65791">
            <v>161253</v>
          </cell>
        </row>
        <row r="65792">
          <cell r="A65792" t="str">
            <v>TN147DJ</v>
          </cell>
          <cell r="B65792">
            <v>548893</v>
          </cell>
          <cell r="C65792">
            <v>161310</v>
          </cell>
        </row>
        <row r="65793">
          <cell r="A65793" t="str">
            <v>TN147DL</v>
          </cell>
          <cell r="B65793">
            <v>548883</v>
          </cell>
          <cell r="C65793">
            <v>161431</v>
          </cell>
        </row>
        <row r="65794">
          <cell r="A65794" t="str">
            <v>TN147DN</v>
          </cell>
          <cell r="B65794">
            <v>548866</v>
          </cell>
          <cell r="C65794">
            <v>161509</v>
          </cell>
        </row>
        <row r="65795">
          <cell r="A65795" t="str">
            <v>TN147DP</v>
          </cell>
          <cell r="B65795">
            <v>548922</v>
          </cell>
          <cell r="C65795">
            <v>162318</v>
          </cell>
        </row>
        <row r="65796">
          <cell r="A65796" t="str">
            <v>TN147DQ</v>
          </cell>
          <cell r="B65796">
            <v>548988</v>
          </cell>
          <cell r="C65796">
            <v>161374</v>
          </cell>
        </row>
        <row r="65797">
          <cell r="A65797" t="str">
            <v>TN147DR</v>
          </cell>
          <cell r="B65797">
            <v>549087</v>
          </cell>
          <cell r="C65797">
            <v>162533</v>
          </cell>
        </row>
        <row r="65798">
          <cell r="A65798" t="str">
            <v>TN147DS</v>
          </cell>
          <cell r="B65798">
            <v>548973</v>
          </cell>
          <cell r="C65798">
            <v>162620</v>
          </cell>
        </row>
        <row r="65799">
          <cell r="A65799" t="str">
            <v>TN147DU</v>
          </cell>
          <cell r="B65799">
            <v>548922</v>
          </cell>
          <cell r="C65799">
            <v>162603</v>
          </cell>
        </row>
        <row r="65800">
          <cell r="A65800" t="str">
            <v>TN147DX</v>
          </cell>
          <cell r="B65800">
            <v>548947</v>
          </cell>
          <cell r="C65800">
            <v>162774</v>
          </cell>
        </row>
        <row r="65801">
          <cell r="A65801" t="str">
            <v>TN147DY</v>
          </cell>
          <cell r="B65801">
            <v>548978</v>
          </cell>
          <cell r="C65801">
            <v>162699</v>
          </cell>
        </row>
        <row r="65802">
          <cell r="A65802" t="str">
            <v>TN147DZ</v>
          </cell>
          <cell r="B65802">
            <v>548890</v>
          </cell>
          <cell r="C65802">
            <v>162700</v>
          </cell>
        </row>
        <row r="65803">
          <cell r="A65803" t="str">
            <v>TN147EA</v>
          </cell>
          <cell r="B65803">
            <v>548915</v>
          </cell>
          <cell r="C65803">
            <v>161089</v>
          </cell>
        </row>
        <row r="65804">
          <cell r="A65804" t="str">
            <v>TN147EB</v>
          </cell>
          <cell r="B65804">
            <v>548961</v>
          </cell>
          <cell r="C65804">
            <v>161033</v>
          </cell>
        </row>
        <row r="65805">
          <cell r="A65805" t="str">
            <v>TN147ED</v>
          </cell>
          <cell r="B65805">
            <v>549029</v>
          </cell>
          <cell r="C65805">
            <v>160860</v>
          </cell>
        </row>
        <row r="65806">
          <cell r="A65806" t="str">
            <v>TN147EE</v>
          </cell>
          <cell r="B65806">
            <v>549140</v>
          </cell>
          <cell r="C65806">
            <v>160730</v>
          </cell>
        </row>
        <row r="65807">
          <cell r="A65807" t="str">
            <v>TN147EF</v>
          </cell>
          <cell r="B65807">
            <v>549367</v>
          </cell>
          <cell r="C65807">
            <v>160554</v>
          </cell>
        </row>
        <row r="65808">
          <cell r="A65808" t="str">
            <v>TN147EG</v>
          </cell>
          <cell r="B65808">
            <v>549887</v>
          </cell>
          <cell r="C65808">
            <v>160425</v>
          </cell>
        </row>
        <row r="65809">
          <cell r="A65809" t="str">
            <v>TN147EN</v>
          </cell>
          <cell r="B65809">
            <v>553007</v>
          </cell>
          <cell r="C65809">
            <v>154630</v>
          </cell>
        </row>
        <row r="65810">
          <cell r="A65810" t="str">
            <v>TN147EP</v>
          </cell>
          <cell r="B65810">
            <v>548571</v>
          </cell>
          <cell r="C65810">
            <v>160263</v>
          </cell>
        </row>
        <row r="65811">
          <cell r="A65811" t="str">
            <v>TN147EQ</v>
          </cell>
          <cell r="B65811">
            <v>549806</v>
          </cell>
          <cell r="C65811">
            <v>160056</v>
          </cell>
        </row>
        <row r="65812">
          <cell r="A65812" t="str">
            <v>TN147ER</v>
          </cell>
          <cell r="B65812">
            <v>548543</v>
          </cell>
          <cell r="C65812">
            <v>160603</v>
          </cell>
        </row>
        <row r="65813">
          <cell r="A65813" t="str">
            <v>TN147ES</v>
          </cell>
          <cell r="B65813">
            <v>548623</v>
          </cell>
          <cell r="C65813">
            <v>160697</v>
          </cell>
        </row>
        <row r="65814">
          <cell r="A65814" t="str">
            <v>TN147ET</v>
          </cell>
          <cell r="B65814">
            <v>548643</v>
          </cell>
          <cell r="C65814">
            <v>160764</v>
          </cell>
        </row>
        <row r="65815">
          <cell r="A65815" t="str">
            <v>TN147EU</v>
          </cell>
          <cell r="B65815">
            <v>548771</v>
          </cell>
          <cell r="C65815">
            <v>160988</v>
          </cell>
        </row>
        <row r="65816">
          <cell r="A65816" t="str">
            <v>TN147EW</v>
          </cell>
          <cell r="B65816">
            <v>548682</v>
          </cell>
          <cell r="C65816">
            <v>160620</v>
          </cell>
        </row>
        <row r="65817">
          <cell r="A65817" t="str">
            <v>TN147EX</v>
          </cell>
          <cell r="B65817">
            <v>548697</v>
          </cell>
          <cell r="C65817">
            <v>160976</v>
          </cell>
        </row>
        <row r="65818">
          <cell r="A65818" t="str">
            <v>TN147EY</v>
          </cell>
          <cell r="B65818">
            <v>548736</v>
          </cell>
          <cell r="C65818">
            <v>160682</v>
          </cell>
        </row>
        <row r="65819">
          <cell r="A65819" t="str">
            <v>TN147HA</v>
          </cell>
          <cell r="B65819">
            <v>548576</v>
          </cell>
          <cell r="C65819">
            <v>160713</v>
          </cell>
        </row>
        <row r="65820">
          <cell r="A65820" t="str">
            <v>TN147HB</v>
          </cell>
          <cell r="B65820">
            <v>548604</v>
          </cell>
          <cell r="C65820">
            <v>160862</v>
          </cell>
        </row>
        <row r="65821">
          <cell r="A65821" t="str">
            <v>TN147HD</v>
          </cell>
          <cell r="B65821">
            <v>548752</v>
          </cell>
          <cell r="C65821">
            <v>160863</v>
          </cell>
        </row>
        <row r="65822">
          <cell r="A65822" t="str">
            <v>TN147HE</v>
          </cell>
          <cell r="B65822">
            <v>548804</v>
          </cell>
          <cell r="C65822">
            <v>161150</v>
          </cell>
        </row>
        <row r="65823">
          <cell r="A65823" t="str">
            <v>TN147HF</v>
          </cell>
          <cell r="B65823">
            <v>548721</v>
          </cell>
          <cell r="C65823">
            <v>161158</v>
          </cell>
        </row>
        <row r="65824">
          <cell r="A65824" t="str">
            <v>TN147HG</v>
          </cell>
          <cell r="B65824">
            <v>548624</v>
          </cell>
          <cell r="C65824">
            <v>161334</v>
          </cell>
        </row>
        <row r="65825">
          <cell r="A65825" t="str">
            <v>TN147HH</v>
          </cell>
          <cell r="B65825">
            <v>547894</v>
          </cell>
          <cell r="C65825">
            <v>162430</v>
          </cell>
        </row>
        <row r="65826">
          <cell r="A65826" t="str">
            <v>TN147HJ</v>
          </cell>
          <cell r="B65826">
            <v>547636</v>
          </cell>
          <cell r="C65826">
            <v>162669</v>
          </cell>
        </row>
        <row r="65827">
          <cell r="A65827" t="str">
            <v>TN147HL</v>
          </cell>
          <cell r="B65827">
            <v>547642</v>
          </cell>
          <cell r="C65827">
            <v>162647</v>
          </cell>
        </row>
        <row r="65828">
          <cell r="A65828" t="str">
            <v>TN147HN</v>
          </cell>
          <cell r="B65828">
            <v>547670</v>
          </cell>
          <cell r="C65828">
            <v>162423</v>
          </cell>
        </row>
        <row r="65829">
          <cell r="A65829" t="str">
            <v>TN147HP</v>
          </cell>
          <cell r="B65829">
            <v>548014</v>
          </cell>
          <cell r="C65829">
            <v>162807</v>
          </cell>
        </row>
        <row r="65830">
          <cell r="A65830" t="str">
            <v>TN147HQ</v>
          </cell>
          <cell r="B65830">
            <v>548316</v>
          </cell>
          <cell r="C65830">
            <v>161699</v>
          </cell>
        </row>
        <row r="65831">
          <cell r="A65831" t="str">
            <v>TN147HR</v>
          </cell>
          <cell r="B65831">
            <v>548562</v>
          </cell>
          <cell r="C65831">
            <v>162814</v>
          </cell>
        </row>
        <row r="65832">
          <cell r="A65832" t="str">
            <v>TN147HW</v>
          </cell>
          <cell r="B65832">
            <v>547538</v>
          </cell>
          <cell r="C65832">
            <v>162395</v>
          </cell>
        </row>
        <row r="65833">
          <cell r="A65833" t="str">
            <v>TN147JA</v>
          </cell>
          <cell r="B65833">
            <v>547899</v>
          </cell>
          <cell r="C65833">
            <v>159480</v>
          </cell>
        </row>
        <row r="65834">
          <cell r="A65834" t="str">
            <v>TN147JB</v>
          </cell>
          <cell r="B65834">
            <v>547997</v>
          </cell>
          <cell r="C65834">
            <v>159529</v>
          </cell>
        </row>
        <row r="65835">
          <cell r="A65835" t="str">
            <v>TN147JD</v>
          </cell>
          <cell r="B65835">
            <v>548078</v>
          </cell>
          <cell r="C65835">
            <v>159565</v>
          </cell>
        </row>
        <row r="65836">
          <cell r="A65836" t="str">
            <v>TN147JE</v>
          </cell>
          <cell r="B65836">
            <v>548221</v>
          </cell>
          <cell r="C65836">
            <v>159781</v>
          </cell>
        </row>
        <row r="65837">
          <cell r="A65837" t="str">
            <v>TN147JF</v>
          </cell>
          <cell r="B65837">
            <v>548339</v>
          </cell>
          <cell r="C65837">
            <v>159897</v>
          </cell>
        </row>
        <row r="65838">
          <cell r="A65838" t="str">
            <v>TN147JG</v>
          </cell>
          <cell r="B65838">
            <v>548347</v>
          </cell>
          <cell r="C65838">
            <v>159849</v>
          </cell>
        </row>
        <row r="65839">
          <cell r="A65839" t="str">
            <v>TN147JH</v>
          </cell>
          <cell r="B65839">
            <v>548315</v>
          </cell>
          <cell r="C65839">
            <v>159826</v>
          </cell>
        </row>
        <row r="65840">
          <cell r="A65840" t="str">
            <v>TN147JJ</v>
          </cell>
          <cell r="B65840">
            <v>548238</v>
          </cell>
          <cell r="C65840">
            <v>159685</v>
          </cell>
        </row>
        <row r="65841">
          <cell r="A65841" t="str">
            <v>TN147JL</v>
          </cell>
          <cell r="B65841">
            <v>548201</v>
          </cell>
          <cell r="C65841">
            <v>159637</v>
          </cell>
        </row>
        <row r="65842">
          <cell r="A65842" t="str">
            <v>TN147JN</v>
          </cell>
          <cell r="B65842">
            <v>548328</v>
          </cell>
          <cell r="C65842">
            <v>159712</v>
          </cell>
        </row>
        <row r="65843">
          <cell r="A65843" t="str">
            <v>TN147JP</v>
          </cell>
          <cell r="B65843">
            <v>548436</v>
          </cell>
          <cell r="C65843">
            <v>159556</v>
          </cell>
        </row>
        <row r="65844">
          <cell r="A65844" t="str">
            <v>TN147JR</v>
          </cell>
          <cell r="B65844">
            <v>548293</v>
          </cell>
          <cell r="C65844">
            <v>159712</v>
          </cell>
        </row>
        <row r="65845">
          <cell r="A65845" t="str">
            <v>TN147JS</v>
          </cell>
          <cell r="B65845">
            <v>548242</v>
          </cell>
          <cell r="C65845">
            <v>159556</v>
          </cell>
        </row>
        <row r="65846">
          <cell r="A65846" t="str">
            <v>TN147JT</v>
          </cell>
          <cell r="B65846">
            <v>548334</v>
          </cell>
          <cell r="C65846">
            <v>159567</v>
          </cell>
        </row>
        <row r="65847">
          <cell r="A65847" t="str">
            <v>TN147JU</v>
          </cell>
          <cell r="B65847">
            <v>548256</v>
          </cell>
          <cell r="C65847">
            <v>159595</v>
          </cell>
        </row>
        <row r="65848">
          <cell r="A65848" t="str">
            <v>TN147JW</v>
          </cell>
          <cell r="B65848">
            <v>548588</v>
          </cell>
          <cell r="C65848">
            <v>159533</v>
          </cell>
        </row>
        <row r="65849">
          <cell r="A65849" t="str">
            <v>TN147JX</v>
          </cell>
          <cell r="B65849">
            <v>548338</v>
          </cell>
          <cell r="C65849">
            <v>159612</v>
          </cell>
        </row>
        <row r="65850">
          <cell r="A65850" t="str">
            <v>TN147JY</v>
          </cell>
          <cell r="B65850">
            <v>548380</v>
          </cell>
          <cell r="C65850">
            <v>159950</v>
          </cell>
        </row>
        <row r="65851">
          <cell r="A65851" t="str">
            <v>TN147LA</v>
          </cell>
          <cell r="B65851">
            <v>548220</v>
          </cell>
          <cell r="C65851">
            <v>159464</v>
          </cell>
        </row>
        <row r="65852">
          <cell r="A65852" t="str">
            <v>TN147LB</v>
          </cell>
          <cell r="B65852">
            <v>548348</v>
          </cell>
          <cell r="C65852">
            <v>159209</v>
          </cell>
        </row>
        <row r="65853">
          <cell r="A65853" t="str">
            <v>TN147LD</v>
          </cell>
          <cell r="B65853">
            <v>548090</v>
          </cell>
          <cell r="C65853">
            <v>159535</v>
          </cell>
        </row>
        <row r="65854">
          <cell r="A65854" t="str">
            <v>TN147LE</v>
          </cell>
          <cell r="B65854">
            <v>548042</v>
          </cell>
          <cell r="C65854">
            <v>159453</v>
          </cell>
        </row>
        <row r="65855">
          <cell r="A65855" t="str">
            <v>TN147LG</v>
          </cell>
          <cell r="B65855">
            <v>547633</v>
          </cell>
          <cell r="C65855">
            <v>159206</v>
          </cell>
        </row>
        <row r="65856">
          <cell r="A65856" t="str">
            <v>TN147LH</v>
          </cell>
          <cell r="B65856">
            <v>547653</v>
          </cell>
          <cell r="C65856">
            <v>159378</v>
          </cell>
        </row>
        <row r="65857">
          <cell r="A65857" t="str">
            <v>TN147LJ</v>
          </cell>
          <cell r="B65857">
            <v>547529</v>
          </cell>
          <cell r="C65857">
            <v>159461</v>
          </cell>
        </row>
        <row r="65858">
          <cell r="A65858" t="str">
            <v>TN147LL</v>
          </cell>
          <cell r="B65858">
            <v>547071</v>
          </cell>
          <cell r="C65858">
            <v>159170</v>
          </cell>
        </row>
        <row r="65859">
          <cell r="A65859" t="str">
            <v>TN147LN</v>
          </cell>
          <cell r="B65859">
            <v>547190</v>
          </cell>
          <cell r="C65859">
            <v>159262</v>
          </cell>
        </row>
        <row r="65860">
          <cell r="A65860" t="str">
            <v>TN147LP</v>
          </cell>
          <cell r="B65860">
            <v>549069</v>
          </cell>
          <cell r="C65860">
            <v>159601</v>
          </cell>
        </row>
        <row r="65861">
          <cell r="A65861" t="str">
            <v>TN147LQ</v>
          </cell>
          <cell r="B65861">
            <v>546942</v>
          </cell>
          <cell r="C65861">
            <v>159027</v>
          </cell>
        </row>
        <row r="65862">
          <cell r="A65862" t="str">
            <v>TN147LR</v>
          </cell>
          <cell r="B65862">
            <v>546896</v>
          </cell>
          <cell r="C65862">
            <v>159026</v>
          </cell>
        </row>
        <row r="65863">
          <cell r="A65863" t="str">
            <v>TN147LS</v>
          </cell>
          <cell r="B65863">
            <v>546735</v>
          </cell>
          <cell r="C65863">
            <v>158771</v>
          </cell>
        </row>
        <row r="65864">
          <cell r="A65864" t="str">
            <v>TN147LT</v>
          </cell>
          <cell r="B65864">
            <v>546660</v>
          </cell>
          <cell r="C65864">
            <v>158717</v>
          </cell>
        </row>
        <row r="65865">
          <cell r="A65865" t="str">
            <v>TN147LU</v>
          </cell>
          <cell r="B65865">
            <v>548642</v>
          </cell>
          <cell r="C65865">
            <v>159605</v>
          </cell>
        </row>
        <row r="65866">
          <cell r="A65866" t="str">
            <v>TN147NA</v>
          </cell>
          <cell r="B65866">
            <v>548040</v>
          </cell>
          <cell r="C65866">
            <v>159598</v>
          </cell>
        </row>
        <row r="65867">
          <cell r="A65867" t="str">
            <v>TN147NB</v>
          </cell>
          <cell r="B65867">
            <v>547948</v>
          </cell>
          <cell r="C65867">
            <v>159602</v>
          </cell>
        </row>
        <row r="65868">
          <cell r="A65868" t="str">
            <v>TN147ND</v>
          </cell>
          <cell r="B65868">
            <v>547756</v>
          </cell>
          <cell r="C65868">
            <v>159774</v>
          </cell>
        </row>
        <row r="65869">
          <cell r="A65869" t="str">
            <v>TN147NE</v>
          </cell>
          <cell r="B65869">
            <v>548006</v>
          </cell>
          <cell r="C65869">
            <v>159672</v>
          </cell>
        </row>
        <row r="65870">
          <cell r="A65870" t="str">
            <v>TN147NG</v>
          </cell>
          <cell r="B65870">
            <v>547544</v>
          </cell>
          <cell r="C65870">
            <v>159957</v>
          </cell>
        </row>
        <row r="65871">
          <cell r="A65871" t="str">
            <v>TN147NH</v>
          </cell>
          <cell r="B65871">
            <v>547528</v>
          </cell>
          <cell r="C65871">
            <v>159873</v>
          </cell>
        </row>
        <row r="65872">
          <cell r="A65872" t="str">
            <v>TN147NJ</v>
          </cell>
          <cell r="B65872">
            <v>547633</v>
          </cell>
          <cell r="C65872">
            <v>160960</v>
          </cell>
        </row>
        <row r="65873">
          <cell r="A65873" t="str">
            <v>TN147NL</v>
          </cell>
          <cell r="B65873">
            <v>547766</v>
          </cell>
          <cell r="C65873">
            <v>160886</v>
          </cell>
        </row>
        <row r="65874">
          <cell r="A65874" t="str">
            <v>TN147NN</v>
          </cell>
          <cell r="B65874">
            <v>547787</v>
          </cell>
          <cell r="C65874">
            <v>161040</v>
          </cell>
        </row>
        <row r="65875">
          <cell r="A65875" t="str">
            <v>TN147NP</v>
          </cell>
          <cell r="B65875">
            <v>548081</v>
          </cell>
          <cell r="C65875">
            <v>160660</v>
          </cell>
        </row>
        <row r="65876">
          <cell r="A65876" t="str">
            <v>TN147NQ</v>
          </cell>
          <cell r="B65876">
            <v>545042</v>
          </cell>
          <cell r="C65876">
            <v>158592</v>
          </cell>
        </row>
        <row r="65877">
          <cell r="A65877" t="str">
            <v>TN147NR</v>
          </cell>
          <cell r="B65877">
            <v>548227</v>
          </cell>
          <cell r="C65877">
            <v>160198</v>
          </cell>
        </row>
        <row r="65878">
          <cell r="A65878" t="str">
            <v>TN147NS</v>
          </cell>
          <cell r="B65878">
            <v>548090</v>
          </cell>
          <cell r="C65878">
            <v>160175</v>
          </cell>
        </row>
        <row r="65879">
          <cell r="A65879" t="str">
            <v>TN147NT</v>
          </cell>
          <cell r="B65879">
            <v>546223</v>
          </cell>
          <cell r="C65879">
            <v>158425</v>
          </cell>
        </row>
        <row r="65880">
          <cell r="A65880" t="str">
            <v>TN147NU</v>
          </cell>
          <cell r="B65880">
            <v>546198</v>
          </cell>
          <cell r="C65880">
            <v>158307</v>
          </cell>
        </row>
        <row r="65881">
          <cell r="A65881" t="str">
            <v>TN147NW</v>
          </cell>
          <cell r="B65881">
            <v>548073</v>
          </cell>
          <cell r="C65881">
            <v>160324</v>
          </cell>
        </row>
        <row r="65882">
          <cell r="A65882" t="str">
            <v>TN147NX</v>
          </cell>
          <cell r="B65882">
            <v>545711</v>
          </cell>
          <cell r="C65882">
            <v>157922</v>
          </cell>
        </row>
        <row r="65883">
          <cell r="A65883" t="str">
            <v>TN147NY</v>
          </cell>
          <cell r="B65883">
            <v>545510</v>
          </cell>
          <cell r="C65883">
            <v>157744</v>
          </cell>
        </row>
        <row r="65884">
          <cell r="A65884" t="str">
            <v>TN147NZ</v>
          </cell>
          <cell r="B65884">
            <v>545242</v>
          </cell>
          <cell r="C65884">
            <v>158359</v>
          </cell>
        </row>
        <row r="65885">
          <cell r="A65885" t="str">
            <v>TN147PA</v>
          </cell>
          <cell r="B65885">
            <v>545295</v>
          </cell>
          <cell r="C65885">
            <v>158336</v>
          </cell>
        </row>
        <row r="65886">
          <cell r="A65886" t="str">
            <v>TN147PB</v>
          </cell>
          <cell r="B65886">
            <v>545713</v>
          </cell>
          <cell r="C65886">
            <v>158160</v>
          </cell>
        </row>
        <row r="65887">
          <cell r="A65887" t="str">
            <v>TN147PD</v>
          </cell>
          <cell r="B65887">
            <v>545708</v>
          </cell>
          <cell r="C65887">
            <v>158290</v>
          </cell>
        </row>
        <row r="65888">
          <cell r="A65888" t="str">
            <v>TN147PE</v>
          </cell>
          <cell r="B65888">
            <v>545744</v>
          </cell>
          <cell r="C65888">
            <v>158846</v>
          </cell>
        </row>
        <row r="65889">
          <cell r="A65889" t="str">
            <v>TN147PF</v>
          </cell>
          <cell r="B65889">
            <v>545997</v>
          </cell>
          <cell r="C65889">
            <v>158729</v>
          </cell>
        </row>
        <row r="65890">
          <cell r="A65890" t="str">
            <v>TN147PG</v>
          </cell>
          <cell r="B65890">
            <v>545961</v>
          </cell>
          <cell r="C65890">
            <v>159303</v>
          </cell>
        </row>
        <row r="65891">
          <cell r="A65891" t="str">
            <v>TN147PH</v>
          </cell>
          <cell r="B65891">
            <v>546212</v>
          </cell>
          <cell r="C65891">
            <v>159062</v>
          </cell>
        </row>
        <row r="65892">
          <cell r="A65892" t="str">
            <v>TN147PJ</v>
          </cell>
          <cell r="B65892">
            <v>546462</v>
          </cell>
          <cell r="C65892">
            <v>158234</v>
          </cell>
        </row>
        <row r="65893">
          <cell r="A65893" t="str">
            <v>TN147PL</v>
          </cell>
          <cell r="B65893">
            <v>546270</v>
          </cell>
          <cell r="C65893">
            <v>157401</v>
          </cell>
        </row>
        <row r="65894">
          <cell r="A65894" t="str">
            <v>TN147PN</v>
          </cell>
          <cell r="B65894">
            <v>545906</v>
          </cell>
          <cell r="C65894">
            <v>157908</v>
          </cell>
        </row>
        <row r="65895">
          <cell r="A65895" t="str">
            <v>TN147PP</v>
          </cell>
          <cell r="B65895">
            <v>547293</v>
          </cell>
          <cell r="C65895">
            <v>158504</v>
          </cell>
        </row>
        <row r="65896">
          <cell r="A65896" t="str">
            <v>TN147PQ</v>
          </cell>
          <cell r="B65896">
            <v>546015</v>
          </cell>
          <cell r="C65896">
            <v>159977</v>
          </cell>
        </row>
        <row r="65897">
          <cell r="A65897" t="str">
            <v>TN147QA</v>
          </cell>
          <cell r="B65897">
            <v>544692</v>
          </cell>
          <cell r="C65897">
            <v>159344</v>
          </cell>
        </row>
        <row r="65898">
          <cell r="A65898" t="str">
            <v>TN147QB</v>
          </cell>
          <cell r="B65898">
            <v>544632</v>
          </cell>
          <cell r="C65898">
            <v>159677</v>
          </cell>
        </row>
        <row r="65899">
          <cell r="A65899" t="str">
            <v>TN147QD</v>
          </cell>
          <cell r="B65899">
            <v>544852</v>
          </cell>
          <cell r="C65899">
            <v>159111</v>
          </cell>
        </row>
        <row r="65900">
          <cell r="A65900" t="str">
            <v>TN147QE</v>
          </cell>
          <cell r="B65900">
            <v>545093</v>
          </cell>
          <cell r="C65900">
            <v>158723</v>
          </cell>
        </row>
        <row r="65901">
          <cell r="A65901" t="str">
            <v>TN147QF</v>
          </cell>
          <cell r="B65901">
            <v>544503</v>
          </cell>
          <cell r="C65901">
            <v>159914</v>
          </cell>
        </row>
        <row r="65902">
          <cell r="A65902" t="str">
            <v>TN147QG</v>
          </cell>
          <cell r="B65902">
            <v>545105</v>
          </cell>
          <cell r="C65902">
            <v>159632</v>
          </cell>
        </row>
        <row r="65903">
          <cell r="A65903" t="str">
            <v>TN147QH</v>
          </cell>
          <cell r="B65903">
            <v>544482</v>
          </cell>
          <cell r="C65903">
            <v>159167</v>
          </cell>
        </row>
        <row r="65904">
          <cell r="A65904" t="str">
            <v>TN147QJ</v>
          </cell>
          <cell r="B65904">
            <v>544279</v>
          </cell>
          <cell r="C65904">
            <v>160177</v>
          </cell>
        </row>
        <row r="65905">
          <cell r="A65905" t="str">
            <v>TN147QL</v>
          </cell>
          <cell r="B65905">
            <v>544421</v>
          </cell>
          <cell r="C65905">
            <v>160001</v>
          </cell>
        </row>
        <row r="65906">
          <cell r="A65906" t="str">
            <v>TN147QN</v>
          </cell>
          <cell r="B65906">
            <v>545182</v>
          </cell>
          <cell r="C65906">
            <v>160815</v>
          </cell>
        </row>
        <row r="65907">
          <cell r="A65907" t="str">
            <v>TN147QP</v>
          </cell>
          <cell r="B65907">
            <v>544553</v>
          </cell>
          <cell r="C65907">
            <v>160700</v>
          </cell>
        </row>
        <row r="65908">
          <cell r="A65908" t="str">
            <v>TN147QQ</v>
          </cell>
          <cell r="B65908">
            <v>544692</v>
          </cell>
          <cell r="C65908">
            <v>159622</v>
          </cell>
        </row>
        <row r="65909">
          <cell r="A65909" t="str">
            <v>TN147QR</v>
          </cell>
          <cell r="B65909">
            <v>544394</v>
          </cell>
          <cell r="C65909">
            <v>160050</v>
          </cell>
        </row>
        <row r="65910">
          <cell r="A65910" t="str">
            <v>TN147QS</v>
          </cell>
          <cell r="B65910">
            <v>544619</v>
          </cell>
          <cell r="C65910">
            <v>161354</v>
          </cell>
        </row>
        <row r="65911">
          <cell r="A65911" t="str">
            <v>TN147QT</v>
          </cell>
          <cell r="B65911">
            <v>544432</v>
          </cell>
          <cell r="C65911">
            <v>160715</v>
          </cell>
        </row>
        <row r="65912">
          <cell r="A65912" t="str">
            <v>TN147QU</v>
          </cell>
          <cell r="B65912">
            <v>544610</v>
          </cell>
          <cell r="C65912">
            <v>161525</v>
          </cell>
        </row>
        <row r="65913">
          <cell r="A65913" t="str">
            <v>TN147QX</v>
          </cell>
          <cell r="B65913">
            <v>544533</v>
          </cell>
          <cell r="C65913">
            <v>161540</v>
          </cell>
        </row>
        <row r="65914">
          <cell r="A65914" t="str">
            <v>TN147QY</v>
          </cell>
          <cell r="B65914">
            <v>544681</v>
          </cell>
          <cell r="C65914">
            <v>161722</v>
          </cell>
        </row>
        <row r="65915">
          <cell r="A65915" t="str">
            <v>TN147RA</v>
          </cell>
          <cell r="B65915">
            <v>544782</v>
          </cell>
          <cell r="C65915">
            <v>161689</v>
          </cell>
        </row>
        <row r="65916">
          <cell r="A65916" t="str">
            <v>TN147RB</v>
          </cell>
          <cell r="B65916">
            <v>544983</v>
          </cell>
          <cell r="C65916">
            <v>161964</v>
          </cell>
        </row>
        <row r="65917">
          <cell r="A65917" t="str">
            <v>TN147RD</v>
          </cell>
          <cell r="B65917">
            <v>545031</v>
          </cell>
          <cell r="C65917">
            <v>162131</v>
          </cell>
        </row>
        <row r="65918">
          <cell r="A65918" t="str">
            <v>TN147RE</v>
          </cell>
          <cell r="B65918">
            <v>545098</v>
          </cell>
          <cell r="C65918">
            <v>162049</v>
          </cell>
        </row>
        <row r="65919">
          <cell r="A65919" t="str">
            <v>TN147RF</v>
          </cell>
          <cell r="B65919">
            <v>545085</v>
          </cell>
          <cell r="C65919">
            <v>162009</v>
          </cell>
        </row>
        <row r="65920">
          <cell r="A65920" t="str">
            <v>TN147RG</v>
          </cell>
          <cell r="B65920">
            <v>544995</v>
          </cell>
          <cell r="C65920">
            <v>161548</v>
          </cell>
        </row>
        <row r="65921">
          <cell r="A65921" t="str">
            <v>TN147RP</v>
          </cell>
          <cell r="B65921">
            <v>552027</v>
          </cell>
          <cell r="C65921">
            <v>160955</v>
          </cell>
        </row>
        <row r="65922">
          <cell r="A65922" t="str">
            <v>TN147RR</v>
          </cell>
          <cell r="B65922">
            <v>553121</v>
          </cell>
          <cell r="C65922">
            <v>160972</v>
          </cell>
        </row>
        <row r="65923">
          <cell r="A65923" t="str">
            <v>TN147RS</v>
          </cell>
          <cell r="B65923">
            <v>553495</v>
          </cell>
          <cell r="C65923">
            <v>161143</v>
          </cell>
        </row>
        <row r="65924">
          <cell r="A65924" t="str">
            <v>TN147RT</v>
          </cell>
          <cell r="B65924">
            <v>552588</v>
          </cell>
          <cell r="C65924">
            <v>161519</v>
          </cell>
        </row>
        <row r="65925">
          <cell r="A65925" t="str">
            <v>TN147RU</v>
          </cell>
          <cell r="B65925">
            <v>552679</v>
          </cell>
          <cell r="C65925">
            <v>161471</v>
          </cell>
        </row>
        <row r="65926">
          <cell r="A65926" t="str">
            <v>TN147RX</v>
          </cell>
          <cell r="B65926">
            <v>552230</v>
          </cell>
          <cell r="C65926">
            <v>161261</v>
          </cell>
        </row>
        <row r="65927">
          <cell r="A65927" t="str">
            <v>TN147RY</v>
          </cell>
          <cell r="B65927">
            <v>552166</v>
          </cell>
          <cell r="C65927">
            <v>161550</v>
          </cell>
        </row>
        <row r="65928">
          <cell r="A65928" t="str">
            <v>TN147SA</v>
          </cell>
          <cell r="B65928">
            <v>552296</v>
          </cell>
          <cell r="C65928">
            <v>161546</v>
          </cell>
        </row>
        <row r="65929">
          <cell r="A65929" t="str">
            <v>TN147SB</v>
          </cell>
          <cell r="B65929">
            <v>552197</v>
          </cell>
          <cell r="C65929">
            <v>161593</v>
          </cell>
        </row>
        <row r="65930">
          <cell r="A65930" t="str">
            <v>TN147SD</v>
          </cell>
          <cell r="B65930">
            <v>552119</v>
          </cell>
          <cell r="C65930">
            <v>161635</v>
          </cell>
        </row>
        <row r="65931">
          <cell r="A65931" t="str">
            <v>TN147SE</v>
          </cell>
          <cell r="B65931">
            <v>552061</v>
          </cell>
          <cell r="C65931">
            <v>161678</v>
          </cell>
        </row>
        <row r="65932">
          <cell r="A65932" t="str">
            <v>TN147SG</v>
          </cell>
          <cell r="B65932">
            <v>551991</v>
          </cell>
          <cell r="C65932">
            <v>161644</v>
          </cell>
        </row>
        <row r="65933">
          <cell r="A65933" t="str">
            <v>TN147SH</v>
          </cell>
          <cell r="B65933">
            <v>551889</v>
          </cell>
          <cell r="C65933">
            <v>161700</v>
          </cell>
        </row>
        <row r="65934">
          <cell r="A65934" t="str">
            <v>TN147SJ</v>
          </cell>
          <cell r="B65934">
            <v>551971</v>
          </cell>
          <cell r="C65934">
            <v>161611</v>
          </cell>
        </row>
        <row r="65935">
          <cell r="A65935" t="str">
            <v>TN147SL</v>
          </cell>
          <cell r="B65935">
            <v>551912</v>
          </cell>
          <cell r="C65935">
            <v>161608</v>
          </cell>
        </row>
        <row r="65936">
          <cell r="A65936" t="str">
            <v>TN147SN</v>
          </cell>
          <cell r="B65936">
            <v>551856</v>
          </cell>
          <cell r="C65936">
            <v>161588</v>
          </cell>
        </row>
        <row r="65937">
          <cell r="A65937" t="str">
            <v>TN147SP</v>
          </cell>
          <cell r="B65937">
            <v>551797</v>
          </cell>
          <cell r="C65937">
            <v>161588</v>
          </cell>
        </row>
        <row r="65938">
          <cell r="A65938" t="str">
            <v>TN147SR</v>
          </cell>
          <cell r="B65938">
            <v>551819</v>
          </cell>
          <cell r="C65938">
            <v>161564</v>
          </cell>
        </row>
        <row r="65939">
          <cell r="A65939" t="str">
            <v>TN147SS</v>
          </cell>
          <cell r="B65939">
            <v>551681</v>
          </cell>
          <cell r="C65939">
            <v>161543</v>
          </cell>
        </row>
        <row r="65940">
          <cell r="A65940" t="str">
            <v>TN147ST</v>
          </cell>
          <cell r="B65940">
            <v>551682</v>
          </cell>
          <cell r="C65940">
            <v>161636</v>
          </cell>
        </row>
        <row r="65941">
          <cell r="A65941" t="str">
            <v>TN147SU</v>
          </cell>
          <cell r="B65941">
            <v>551731</v>
          </cell>
          <cell r="C65941">
            <v>161500</v>
          </cell>
        </row>
        <row r="65942">
          <cell r="A65942" t="str">
            <v>TN147SW</v>
          </cell>
          <cell r="B65942">
            <v>551865</v>
          </cell>
          <cell r="C65942">
            <v>161635</v>
          </cell>
        </row>
        <row r="65943">
          <cell r="A65943" t="str">
            <v>TN147SX</v>
          </cell>
          <cell r="B65943">
            <v>551686</v>
          </cell>
          <cell r="C65943">
            <v>161266</v>
          </cell>
        </row>
        <row r="65944">
          <cell r="A65944" t="str">
            <v>TN147SY</v>
          </cell>
          <cell r="B65944">
            <v>551561</v>
          </cell>
          <cell r="C65944">
            <v>161150</v>
          </cell>
        </row>
        <row r="65945">
          <cell r="A65945" t="str">
            <v>TN147TA</v>
          </cell>
          <cell r="B65945">
            <v>551588</v>
          </cell>
          <cell r="C65945">
            <v>160991</v>
          </cell>
        </row>
        <row r="65946">
          <cell r="A65946" t="str">
            <v>TN147TB</v>
          </cell>
          <cell r="B65946">
            <v>551782</v>
          </cell>
          <cell r="C65946">
            <v>161816</v>
          </cell>
        </row>
        <row r="65947">
          <cell r="A65947" t="str">
            <v>TN147TD</v>
          </cell>
          <cell r="B65947">
            <v>551814</v>
          </cell>
          <cell r="C65947">
            <v>161702</v>
          </cell>
        </row>
        <row r="65948">
          <cell r="A65948" t="str">
            <v>TN147TE</v>
          </cell>
          <cell r="B65948">
            <v>551848</v>
          </cell>
          <cell r="C65948">
            <v>162007</v>
          </cell>
        </row>
        <row r="65949">
          <cell r="A65949" t="str">
            <v>TN147TG</v>
          </cell>
          <cell r="B65949">
            <v>551868</v>
          </cell>
          <cell r="C65949">
            <v>161837</v>
          </cell>
        </row>
        <row r="65950">
          <cell r="A65950" t="str">
            <v>TN147TH</v>
          </cell>
          <cell r="B65950">
            <v>551852</v>
          </cell>
          <cell r="C65950">
            <v>161777</v>
          </cell>
        </row>
        <row r="65951">
          <cell r="A65951" t="str">
            <v>TN147TJ</v>
          </cell>
          <cell r="B65951">
            <v>551836</v>
          </cell>
          <cell r="C65951">
            <v>162078</v>
          </cell>
        </row>
        <row r="65952">
          <cell r="A65952" t="str">
            <v>TN147TL</v>
          </cell>
          <cell r="B65952">
            <v>551909</v>
          </cell>
          <cell r="C65952">
            <v>162047</v>
          </cell>
        </row>
        <row r="65953">
          <cell r="A65953" t="str">
            <v>TN147TN</v>
          </cell>
          <cell r="B65953">
            <v>551898</v>
          </cell>
          <cell r="C65953">
            <v>162072</v>
          </cell>
        </row>
        <row r="65954">
          <cell r="A65954" t="str">
            <v>TN147TP</v>
          </cell>
          <cell r="B65954">
            <v>551898</v>
          </cell>
          <cell r="C65954">
            <v>162188</v>
          </cell>
        </row>
        <row r="65955">
          <cell r="A65955" t="str">
            <v>TN147TR</v>
          </cell>
          <cell r="B65955">
            <v>551864</v>
          </cell>
          <cell r="C65955">
            <v>162142</v>
          </cell>
        </row>
        <row r="65956">
          <cell r="A65956" t="str">
            <v>TN147TS</v>
          </cell>
          <cell r="B65956">
            <v>551934</v>
          </cell>
          <cell r="C65956">
            <v>162119</v>
          </cell>
        </row>
        <row r="65957">
          <cell r="A65957" t="str">
            <v>TN147TT</v>
          </cell>
          <cell r="B65957">
            <v>551780</v>
          </cell>
          <cell r="C65957">
            <v>162332</v>
          </cell>
        </row>
        <row r="65958">
          <cell r="A65958" t="str">
            <v>TN147TU</v>
          </cell>
          <cell r="B65958">
            <v>551390</v>
          </cell>
          <cell r="C65958">
            <v>162254</v>
          </cell>
        </row>
        <row r="65959">
          <cell r="A65959" t="str">
            <v>TN147TW</v>
          </cell>
          <cell r="B65959">
            <v>551955</v>
          </cell>
          <cell r="C65959">
            <v>162066</v>
          </cell>
        </row>
        <row r="65960">
          <cell r="A65960" t="str">
            <v>TN147TX</v>
          </cell>
          <cell r="B65960">
            <v>551229</v>
          </cell>
          <cell r="C65960">
            <v>162269</v>
          </cell>
        </row>
        <row r="65961">
          <cell r="A65961" t="str">
            <v>TN147TY</v>
          </cell>
          <cell r="B65961">
            <v>550223</v>
          </cell>
          <cell r="C65961">
            <v>161897</v>
          </cell>
        </row>
        <row r="65962">
          <cell r="A65962" t="str">
            <v>TN147UA</v>
          </cell>
          <cell r="B65962">
            <v>551187</v>
          </cell>
          <cell r="C65962">
            <v>163072</v>
          </cell>
        </row>
        <row r="65963">
          <cell r="A65963" t="str">
            <v>TN147UB</v>
          </cell>
          <cell r="B65963">
            <v>551287</v>
          </cell>
          <cell r="C65963">
            <v>163462</v>
          </cell>
        </row>
        <row r="65964">
          <cell r="A65964" t="str">
            <v>TN147UD</v>
          </cell>
          <cell r="B65964">
            <v>552720</v>
          </cell>
          <cell r="C65964">
            <v>162711</v>
          </cell>
        </row>
        <row r="65965">
          <cell r="A65965" t="str">
            <v>TN147UE</v>
          </cell>
          <cell r="B65965">
            <v>552907</v>
          </cell>
          <cell r="C65965">
            <v>161867</v>
          </cell>
        </row>
        <row r="65966">
          <cell r="A65966" t="str">
            <v>TN147WE</v>
          </cell>
          <cell r="B65966">
            <v>553007</v>
          </cell>
          <cell r="C65966">
            <v>154630</v>
          </cell>
        </row>
        <row r="65967">
          <cell r="A65967" t="str">
            <v>TN147XQ</v>
          </cell>
          <cell r="B65967">
            <v>553007</v>
          </cell>
          <cell r="C65967">
            <v>154630</v>
          </cell>
        </row>
        <row r="65968">
          <cell r="A65968" t="str">
            <v>TN147ZB</v>
          </cell>
          <cell r="B65968">
            <v>553007</v>
          </cell>
          <cell r="C65968">
            <v>154630</v>
          </cell>
        </row>
        <row r="65969">
          <cell r="A65969" t="str">
            <v>TN150AA</v>
          </cell>
          <cell r="B65969">
            <v>554273</v>
          </cell>
          <cell r="C65969">
            <v>156840</v>
          </cell>
        </row>
        <row r="65970">
          <cell r="A65970" t="str">
            <v>TN150AB</v>
          </cell>
          <cell r="B65970">
            <v>554418</v>
          </cell>
          <cell r="C65970">
            <v>157041</v>
          </cell>
        </row>
        <row r="65971">
          <cell r="A65971" t="str">
            <v>TN150AD</v>
          </cell>
          <cell r="B65971">
            <v>554481</v>
          </cell>
          <cell r="C65971">
            <v>156785</v>
          </cell>
        </row>
        <row r="65972">
          <cell r="A65972" t="str">
            <v>TN150AE</v>
          </cell>
          <cell r="B65972">
            <v>554636</v>
          </cell>
          <cell r="C65972">
            <v>156794</v>
          </cell>
        </row>
        <row r="65973">
          <cell r="A65973" t="str">
            <v>TN150AF</v>
          </cell>
          <cell r="B65973">
            <v>554833</v>
          </cell>
          <cell r="C65973">
            <v>156761</v>
          </cell>
        </row>
        <row r="65974">
          <cell r="A65974" t="str">
            <v>TN150AG</v>
          </cell>
          <cell r="B65974">
            <v>554769</v>
          </cell>
          <cell r="C65974">
            <v>156701</v>
          </cell>
        </row>
        <row r="65975">
          <cell r="A65975" t="str">
            <v>TN150AH</v>
          </cell>
          <cell r="B65975">
            <v>554631</v>
          </cell>
          <cell r="C65975">
            <v>156704</v>
          </cell>
        </row>
        <row r="65976">
          <cell r="A65976" t="str">
            <v>TN150AJ</v>
          </cell>
          <cell r="B65976">
            <v>554975</v>
          </cell>
          <cell r="C65976">
            <v>156708</v>
          </cell>
        </row>
        <row r="65977">
          <cell r="A65977" t="str">
            <v>TN150AL</v>
          </cell>
          <cell r="B65977">
            <v>554923</v>
          </cell>
          <cell r="C65977">
            <v>156749</v>
          </cell>
        </row>
        <row r="65978">
          <cell r="A65978" t="str">
            <v>TN150AN</v>
          </cell>
          <cell r="B65978">
            <v>554969</v>
          </cell>
          <cell r="C65978">
            <v>156739</v>
          </cell>
        </row>
        <row r="65979">
          <cell r="A65979" t="str">
            <v>TN150AP</v>
          </cell>
          <cell r="B65979">
            <v>555091</v>
          </cell>
          <cell r="C65979">
            <v>156686</v>
          </cell>
        </row>
        <row r="65980">
          <cell r="A65980" t="str">
            <v>TN150AQ</v>
          </cell>
          <cell r="B65980">
            <v>554347</v>
          </cell>
          <cell r="C65980">
            <v>156967</v>
          </cell>
        </row>
        <row r="65981">
          <cell r="A65981" t="str">
            <v>TN150AR</v>
          </cell>
          <cell r="B65981">
            <v>555065</v>
          </cell>
          <cell r="C65981">
            <v>156849</v>
          </cell>
        </row>
        <row r="65982">
          <cell r="A65982" t="str">
            <v>TN150AS</v>
          </cell>
          <cell r="B65982">
            <v>555015</v>
          </cell>
          <cell r="C65982">
            <v>156788</v>
          </cell>
        </row>
        <row r="65983">
          <cell r="A65983" t="str">
            <v>TN150AT</v>
          </cell>
          <cell r="B65983">
            <v>555036</v>
          </cell>
          <cell r="C65983">
            <v>156896</v>
          </cell>
        </row>
        <row r="65984">
          <cell r="A65984" t="str">
            <v>TN150AU</v>
          </cell>
          <cell r="B65984">
            <v>554949</v>
          </cell>
          <cell r="C65984">
            <v>156793</v>
          </cell>
        </row>
        <row r="65985">
          <cell r="A65985" t="str">
            <v>TN150AW</v>
          </cell>
          <cell r="B65985">
            <v>555102</v>
          </cell>
          <cell r="C65985">
            <v>156726</v>
          </cell>
        </row>
        <row r="65986">
          <cell r="A65986" t="str">
            <v>TN150AX</v>
          </cell>
          <cell r="B65986">
            <v>554978</v>
          </cell>
          <cell r="C65986">
            <v>156816</v>
          </cell>
        </row>
        <row r="65987">
          <cell r="A65987" t="str">
            <v>TN150AY</v>
          </cell>
          <cell r="B65987">
            <v>554996</v>
          </cell>
          <cell r="C65987">
            <v>156791</v>
          </cell>
        </row>
        <row r="65988">
          <cell r="A65988" t="str">
            <v>TN150AZ</v>
          </cell>
          <cell r="B65988">
            <v>554982</v>
          </cell>
          <cell r="C65988">
            <v>156766</v>
          </cell>
        </row>
        <row r="65989">
          <cell r="A65989" t="str">
            <v>TN150BB</v>
          </cell>
          <cell r="B65989">
            <v>554951</v>
          </cell>
          <cell r="C65989">
            <v>156814</v>
          </cell>
        </row>
        <row r="65990">
          <cell r="A65990" t="str">
            <v>TN150BD</v>
          </cell>
          <cell r="B65990">
            <v>554930</v>
          </cell>
          <cell r="C65990">
            <v>156758</v>
          </cell>
        </row>
        <row r="65991">
          <cell r="A65991" t="str">
            <v>TN150BE</v>
          </cell>
          <cell r="B65991">
            <v>554837</v>
          </cell>
          <cell r="C65991">
            <v>156820</v>
          </cell>
        </row>
        <row r="65992">
          <cell r="A65992" t="str">
            <v>TN150BF</v>
          </cell>
          <cell r="B65992">
            <v>554823</v>
          </cell>
          <cell r="C65992">
            <v>156796</v>
          </cell>
        </row>
        <row r="65993">
          <cell r="A65993" t="str">
            <v>TN150BH</v>
          </cell>
          <cell r="B65993">
            <v>554828</v>
          </cell>
          <cell r="C65993">
            <v>156868</v>
          </cell>
        </row>
        <row r="65994">
          <cell r="A65994" t="str">
            <v>TN150BJ</v>
          </cell>
          <cell r="B65994">
            <v>554902</v>
          </cell>
          <cell r="C65994">
            <v>156766</v>
          </cell>
        </row>
        <row r="65995">
          <cell r="A65995" t="str">
            <v>TN150BL</v>
          </cell>
          <cell r="B65995">
            <v>554970</v>
          </cell>
          <cell r="C65995">
            <v>156849</v>
          </cell>
        </row>
        <row r="65996">
          <cell r="A65996" t="str">
            <v>TN150BN</v>
          </cell>
          <cell r="B65996">
            <v>554796</v>
          </cell>
          <cell r="C65996">
            <v>157101</v>
          </cell>
        </row>
        <row r="65997">
          <cell r="A65997" t="str">
            <v>TN150BP</v>
          </cell>
          <cell r="B65997">
            <v>554815</v>
          </cell>
          <cell r="C65997">
            <v>157185</v>
          </cell>
        </row>
        <row r="65998">
          <cell r="A65998" t="str">
            <v>TN150BQ</v>
          </cell>
          <cell r="B65998">
            <v>554902</v>
          </cell>
          <cell r="C65998">
            <v>156897</v>
          </cell>
        </row>
        <row r="65999">
          <cell r="A65999" t="str">
            <v>TN150BS</v>
          </cell>
          <cell r="B65999">
            <v>554752</v>
          </cell>
          <cell r="C65999">
            <v>157223</v>
          </cell>
        </row>
        <row r="66000">
          <cell r="A66000" t="str">
            <v>TN150BT</v>
          </cell>
          <cell r="B66000">
            <v>554786</v>
          </cell>
          <cell r="C66000">
            <v>157309</v>
          </cell>
        </row>
        <row r="66001">
          <cell r="A66001" t="str">
            <v>TN150BU</v>
          </cell>
          <cell r="B66001">
            <v>554745</v>
          </cell>
          <cell r="C66001">
            <v>157395</v>
          </cell>
        </row>
        <row r="66002">
          <cell r="A66002" t="str">
            <v>TN150BW</v>
          </cell>
          <cell r="B66002">
            <v>554768</v>
          </cell>
          <cell r="C66002">
            <v>157356</v>
          </cell>
        </row>
        <row r="66003">
          <cell r="A66003" t="str">
            <v>TN150BX</v>
          </cell>
          <cell r="B66003">
            <v>554712</v>
          </cell>
          <cell r="C66003">
            <v>157472</v>
          </cell>
        </row>
        <row r="66004">
          <cell r="A66004" t="str">
            <v>TN150BY</v>
          </cell>
          <cell r="B66004">
            <v>554677</v>
          </cell>
          <cell r="C66004">
            <v>157714</v>
          </cell>
        </row>
        <row r="66005">
          <cell r="A66005" t="str">
            <v>TN150BZ</v>
          </cell>
          <cell r="B66005">
            <v>554466</v>
          </cell>
          <cell r="C66005">
            <v>158041</v>
          </cell>
        </row>
        <row r="66006">
          <cell r="A66006" t="str">
            <v>TN150DA</v>
          </cell>
          <cell r="B66006">
            <v>554779</v>
          </cell>
          <cell r="C66006">
            <v>157433</v>
          </cell>
        </row>
        <row r="66007">
          <cell r="A66007" t="str">
            <v>TN150DB</v>
          </cell>
          <cell r="B66007">
            <v>554827</v>
          </cell>
          <cell r="C66007">
            <v>157403</v>
          </cell>
        </row>
        <row r="66008">
          <cell r="A66008" t="str">
            <v>TN150DD</v>
          </cell>
          <cell r="B66008">
            <v>554845</v>
          </cell>
          <cell r="C66008">
            <v>157528</v>
          </cell>
        </row>
        <row r="66009">
          <cell r="A66009" t="str">
            <v>TN150DE</v>
          </cell>
          <cell r="B66009">
            <v>554672</v>
          </cell>
          <cell r="C66009">
            <v>157349</v>
          </cell>
        </row>
        <row r="66010">
          <cell r="A66010" t="str">
            <v>TN150DF</v>
          </cell>
          <cell r="B66010">
            <v>554687</v>
          </cell>
          <cell r="C66010">
            <v>157278</v>
          </cell>
        </row>
        <row r="66011">
          <cell r="A66011" t="str">
            <v>TN150DG</v>
          </cell>
          <cell r="B66011">
            <v>554870</v>
          </cell>
          <cell r="C66011">
            <v>157281</v>
          </cell>
        </row>
        <row r="66012">
          <cell r="A66012" t="str">
            <v>TN150DH</v>
          </cell>
          <cell r="B66012">
            <v>554883</v>
          </cell>
          <cell r="C66012">
            <v>157200</v>
          </cell>
        </row>
        <row r="66013">
          <cell r="A66013" t="str">
            <v>TN150DJ</v>
          </cell>
          <cell r="B66013">
            <v>554704</v>
          </cell>
          <cell r="C66013">
            <v>157107</v>
          </cell>
        </row>
        <row r="66014">
          <cell r="A66014" t="str">
            <v>TN150DL</v>
          </cell>
          <cell r="B66014">
            <v>554894</v>
          </cell>
          <cell r="C66014">
            <v>157122</v>
          </cell>
        </row>
        <row r="66015">
          <cell r="A66015" t="str">
            <v>TN150DN</v>
          </cell>
          <cell r="B66015">
            <v>554925</v>
          </cell>
          <cell r="C66015">
            <v>157123</v>
          </cell>
        </row>
        <row r="66016">
          <cell r="A66016" t="str">
            <v>TN150DP</v>
          </cell>
          <cell r="B66016">
            <v>554888</v>
          </cell>
          <cell r="C66016">
            <v>157078</v>
          </cell>
        </row>
        <row r="66017">
          <cell r="A66017" t="str">
            <v>TN150DQ</v>
          </cell>
          <cell r="B66017">
            <v>554632</v>
          </cell>
          <cell r="C66017">
            <v>157331</v>
          </cell>
        </row>
        <row r="66018">
          <cell r="A66018" t="str">
            <v>TN150DR</v>
          </cell>
          <cell r="B66018">
            <v>554918</v>
          </cell>
          <cell r="C66018">
            <v>157054</v>
          </cell>
        </row>
        <row r="66019">
          <cell r="A66019" t="str">
            <v>TN150DS</v>
          </cell>
          <cell r="B66019">
            <v>554947</v>
          </cell>
          <cell r="C66019">
            <v>156871</v>
          </cell>
        </row>
        <row r="66020">
          <cell r="A66020" t="str">
            <v>TN150EA</v>
          </cell>
          <cell r="B66020">
            <v>554312</v>
          </cell>
          <cell r="C66020">
            <v>156257</v>
          </cell>
        </row>
        <row r="66021">
          <cell r="A66021" t="str">
            <v>TN150ED</v>
          </cell>
          <cell r="B66021">
            <v>554948</v>
          </cell>
          <cell r="C66021">
            <v>156646</v>
          </cell>
        </row>
        <row r="66022">
          <cell r="A66022" t="str">
            <v>TN150EE</v>
          </cell>
          <cell r="B66022">
            <v>555052</v>
          </cell>
          <cell r="C66022">
            <v>156678</v>
          </cell>
        </row>
        <row r="66023">
          <cell r="A66023" t="str">
            <v>TN150EG</v>
          </cell>
          <cell r="B66023">
            <v>555128</v>
          </cell>
          <cell r="C66023">
            <v>156670</v>
          </cell>
        </row>
        <row r="66024">
          <cell r="A66024" t="str">
            <v>TN150EH</v>
          </cell>
          <cell r="B66024">
            <v>555401</v>
          </cell>
          <cell r="C66024">
            <v>156686</v>
          </cell>
        </row>
        <row r="66025">
          <cell r="A66025" t="str">
            <v>TN150EJ</v>
          </cell>
          <cell r="B66025">
            <v>556135</v>
          </cell>
          <cell r="C66025">
            <v>156215</v>
          </cell>
        </row>
        <row r="66026">
          <cell r="A66026" t="str">
            <v>TN150EL</v>
          </cell>
          <cell r="B66026">
            <v>556229</v>
          </cell>
          <cell r="C66026">
            <v>156582</v>
          </cell>
        </row>
        <row r="66027">
          <cell r="A66027" t="str">
            <v>TN150EN</v>
          </cell>
          <cell r="B66027">
            <v>555996</v>
          </cell>
          <cell r="C66027">
            <v>156870</v>
          </cell>
        </row>
        <row r="66028">
          <cell r="A66028" t="str">
            <v>TN150EP</v>
          </cell>
          <cell r="B66028">
            <v>556676</v>
          </cell>
          <cell r="C66028">
            <v>156497</v>
          </cell>
        </row>
        <row r="66029">
          <cell r="A66029" t="str">
            <v>TN150ER</v>
          </cell>
          <cell r="B66029">
            <v>556796</v>
          </cell>
          <cell r="C66029">
            <v>157073</v>
          </cell>
        </row>
        <row r="66030">
          <cell r="A66030" t="str">
            <v>TN150ES</v>
          </cell>
          <cell r="B66030">
            <v>557422</v>
          </cell>
          <cell r="C66030">
            <v>156630</v>
          </cell>
        </row>
        <row r="66031">
          <cell r="A66031" t="str">
            <v>TN150ET</v>
          </cell>
          <cell r="B66031">
            <v>557717</v>
          </cell>
          <cell r="C66031">
            <v>156451</v>
          </cell>
        </row>
        <row r="66032">
          <cell r="A66032" t="str">
            <v>TN150EU</v>
          </cell>
          <cell r="B66032">
            <v>557445</v>
          </cell>
          <cell r="C66032">
            <v>156298</v>
          </cell>
        </row>
        <row r="66033">
          <cell r="A66033" t="str">
            <v>TN150EX</v>
          </cell>
          <cell r="B66033">
            <v>557475</v>
          </cell>
          <cell r="C66033">
            <v>156244</v>
          </cell>
        </row>
        <row r="66034">
          <cell r="A66034" t="str">
            <v>TN150EY</v>
          </cell>
          <cell r="B66034">
            <v>557206</v>
          </cell>
          <cell r="C66034">
            <v>156054</v>
          </cell>
        </row>
        <row r="66035">
          <cell r="A66035" t="str">
            <v>TN150EZ</v>
          </cell>
          <cell r="B66035">
            <v>557318</v>
          </cell>
          <cell r="C66035">
            <v>156336</v>
          </cell>
        </row>
        <row r="66036">
          <cell r="A66036" t="str">
            <v>TN150FR</v>
          </cell>
          <cell r="B66036">
            <v>554499</v>
          </cell>
          <cell r="C66036">
            <v>157942</v>
          </cell>
        </row>
        <row r="66037">
          <cell r="A66037" t="str">
            <v>TN150GR</v>
          </cell>
          <cell r="B66037">
            <v>561174</v>
          </cell>
          <cell r="C66037">
            <v>153804</v>
          </cell>
        </row>
        <row r="66038">
          <cell r="A66038" t="str">
            <v>TN150HA</v>
          </cell>
          <cell r="B66038">
            <v>557267</v>
          </cell>
          <cell r="C66038">
            <v>155626</v>
          </cell>
        </row>
        <row r="66039">
          <cell r="A66039" t="str">
            <v>TN150HB</v>
          </cell>
          <cell r="B66039">
            <v>557507</v>
          </cell>
          <cell r="C66039">
            <v>155551</v>
          </cell>
        </row>
        <row r="66040">
          <cell r="A66040" t="str">
            <v>TN150HD</v>
          </cell>
          <cell r="B66040">
            <v>558293</v>
          </cell>
          <cell r="C66040">
            <v>155440</v>
          </cell>
        </row>
        <row r="66041">
          <cell r="A66041" t="str">
            <v>TN150HH</v>
          </cell>
          <cell r="B66041">
            <v>553907</v>
          </cell>
          <cell r="C66041">
            <v>155853</v>
          </cell>
        </row>
        <row r="66042">
          <cell r="A66042" t="str">
            <v>TN150HJ</v>
          </cell>
          <cell r="B66042">
            <v>553751</v>
          </cell>
          <cell r="C66042">
            <v>155287</v>
          </cell>
        </row>
        <row r="66043">
          <cell r="A66043" t="str">
            <v>TN150HL</v>
          </cell>
          <cell r="B66043">
            <v>554049</v>
          </cell>
          <cell r="C66043">
            <v>155962</v>
          </cell>
        </row>
        <row r="66044">
          <cell r="A66044" t="str">
            <v>TN150HN</v>
          </cell>
          <cell r="B66044">
            <v>554237</v>
          </cell>
          <cell r="C66044">
            <v>155612</v>
          </cell>
        </row>
        <row r="66045">
          <cell r="A66045" t="str">
            <v>TN150HP</v>
          </cell>
          <cell r="B66045">
            <v>554644</v>
          </cell>
          <cell r="C66045">
            <v>155452</v>
          </cell>
        </row>
        <row r="66046">
          <cell r="A66046" t="str">
            <v>TN150HR</v>
          </cell>
          <cell r="B66046">
            <v>555180</v>
          </cell>
          <cell r="C66046">
            <v>155234</v>
          </cell>
        </row>
        <row r="66047">
          <cell r="A66047" t="str">
            <v>TN150HS</v>
          </cell>
          <cell r="B66047">
            <v>554262</v>
          </cell>
          <cell r="C66047">
            <v>155400</v>
          </cell>
        </row>
        <row r="66048">
          <cell r="A66048" t="str">
            <v>TN150HT</v>
          </cell>
          <cell r="B66048">
            <v>554153</v>
          </cell>
          <cell r="C66048">
            <v>155188</v>
          </cell>
        </row>
        <row r="66049">
          <cell r="A66049" t="str">
            <v>TN150HU</v>
          </cell>
          <cell r="B66049">
            <v>554869</v>
          </cell>
          <cell r="C66049">
            <v>155253</v>
          </cell>
        </row>
        <row r="66050">
          <cell r="A66050" t="str">
            <v>TN150HW</v>
          </cell>
          <cell r="B66050">
            <v>553915</v>
          </cell>
          <cell r="C66050">
            <v>155964</v>
          </cell>
        </row>
        <row r="66051">
          <cell r="A66051" t="str">
            <v>TN150HX</v>
          </cell>
          <cell r="B66051">
            <v>554618</v>
          </cell>
          <cell r="C66051">
            <v>155695</v>
          </cell>
        </row>
        <row r="66052">
          <cell r="A66052" t="str">
            <v>TN150HY</v>
          </cell>
          <cell r="B66052">
            <v>554478</v>
          </cell>
          <cell r="C66052">
            <v>155833</v>
          </cell>
        </row>
        <row r="66053">
          <cell r="A66053" t="str">
            <v>TN150HZ</v>
          </cell>
          <cell r="B66053">
            <v>554462</v>
          </cell>
          <cell r="C66053">
            <v>155894</v>
          </cell>
        </row>
        <row r="66054">
          <cell r="A66054" t="str">
            <v>TN150JA</v>
          </cell>
          <cell r="B66054">
            <v>554829</v>
          </cell>
          <cell r="C66054">
            <v>156178</v>
          </cell>
        </row>
        <row r="66055">
          <cell r="A66055" t="str">
            <v>TN150JB</v>
          </cell>
          <cell r="B66055">
            <v>554925</v>
          </cell>
          <cell r="C66055">
            <v>156118</v>
          </cell>
        </row>
        <row r="66056">
          <cell r="A66056" t="str">
            <v>TN150JD</v>
          </cell>
          <cell r="B66056">
            <v>555020</v>
          </cell>
          <cell r="C66056">
            <v>156213</v>
          </cell>
        </row>
        <row r="66057">
          <cell r="A66057" t="str">
            <v>TN150JE</v>
          </cell>
          <cell r="B66057">
            <v>555089</v>
          </cell>
          <cell r="C66057">
            <v>156037</v>
          </cell>
        </row>
        <row r="66058">
          <cell r="A66058" t="str">
            <v>TN150JG</v>
          </cell>
          <cell r="B66058">
            <v>555156</v>
          </cell>
          <cell r="C66058">
            <v>155106</v>
          </cell>
        </row>
        <row r="66059">
          <cell r="A66059" t="str">
            <v>TN150JH</v>
          </cell>
          <cell r="B66059">
            <v>555177</v>
          </cell>
          <cell r="C66059">
            <v>155067</v>
          </cell>
        </row>
        <row r="66060">
          <cell r="A66060" t="str">
            <v>TN150JJ</v>
          </cell>
          <cell r="B66060">
            <v>555283</v>
          </cell>
          <cell r="C66060">
            <v>155131</v>
          </cell>
        </row>
        <row r="66061">
          <cell r="A66061" t="str">
            <v>TN150JL</v>
          </cell>
          <cell r="B66061">
            <v>555345</v>
          </cell>
          <cell r="C66061">
            <v>155179</v>
          </cell>
        </row>
        <row r="66062">
          <cell r="A66062" t="str">
            <v>TN150JN</v>
          </cell>
          <cell r="B66062">
            <v>555314</v>
          </cell>
          <cell r="C66062">
            <v>155066</v>
          </cell>
        </row>
        <row r="66063">
          <cell r="A66063" t="str">
            <v>TN150JP</v>
          </cell>
          <cell r="B66063">
            <v>555328</v>
          </cell>
          <cell r="C66063">
            <v>155025</v>
          </cell>
        </row>
        <row r="66064">
          <cell r="A66064" t="str">
            <v>TN150JQ</v>
          </cell>
          <cell r="B66064">
            <v>555167</v>
          </cell>
          <cell r="C66064">
            <v>154351</v>
          </cell>
        </row>
        <row r="66065">
          <cell r="A66065" t="str">
            <v>TN150JR</v>
          </cell>
          <cell r="B66065">
            <v>555660</v>
          </cell>
          <cell r="C66065">
            <v>154856</v>
          </cell>
        </row>
        <row r="66066">
          <cell r="A66066" t="str">
            <v>TN150JS</v>
          </cell>
          <cell r="B66066">
            <v>555438</v>
          </cell>
          <cell r="C66066">
            <v>154763</v>
          </cell>
        </row>
        <row r="66067">
          <cell r="A66067" t="str">
            <v>TN150JT</v>
          </cell>
          <cell r="B66067">
            <v>555518</v>
          </cell>
          <cell r="C66067">
            <v>154423</v>
          </cell>
        </row>
        <row r="66068">
          <cell r="A66068" t="str">
            <v>TN150JU</v>
          </cell>
          <cell r="B66068">
            <v>555440</v>
          </cell>
          <cell r="C66068">
            <v>154482</v>
          </cell>
        </row>
        <row r="66069">
          <cell r="A66069" t="str">
            <v>TN150JX</v>
          </cell>
          <cell r="B66069">
            <v>555929</v>
          </cell>
          <cell r="C66069">
            <v>153754</v>
          </cell>
        </row>
        <row r="66070">
          <cell r="A66070" t="str">
            <v>TN150LE</v>
          </cell>
          <cell r="B66070">
            <v>555871</v>
          </cell>
          <cell r="C66070">
            <v>156065</v>
          </cell>
        </row>
        <row r="66071">
          <cell r="A66071" t="str">
            <v>TN150LG</v>
          </cell>
          <cell r="B66071">
            <v>556118</v>
          </cell>
          <cell r="C66071">
            <v>155421</v>
          </cell>
        </row>
        <row r="66072">
          <cell r="A66072" t="str">
            <v>TN150LH</v>
          </cell>
          <cell r="B66072">
            <v>556969</v>
          </cell>
          <cell r="C66072">
            <v>155024</v>
          </cell>
        </row>
        <row r="66073">
          <cell r="A66073" t="str">
            <v>TN150LJ</v>
          </cell>
          <cell r="B66073">
            <v>557009</v>
          </cell>
          <cell r="C66073">
            <v>154834</v>
          </cell>
        </row>
        <row r="66074">
          <cell r="A66074" t="str">
            <v>TN150LL</v>
          </cell>
          <cell r="B66074">
            <v>557375</v>
          </cell>
          <cell r="C66074">
            <v>154893</v>
          </cell>
        </row>
        <row r="66075">
          <cell r="A66075" t="str">
            <v>TN150LN</v>
          </cell>
          <cell r="B66075">
            <v>557394</v>
          </cell>
          <cell r="C66075">
            <v>154844</v>
          </cell>
        </row>
        <row r="66076">
          <cell r="A66076" t="str">
            <v>TN150LP</v>
          </cell>
          <cell r="B66076">
            <v>557462</v>
          </cell>
          <cell r="C66076">
            <v>154716</v>
          </cell>
        </row>
        <row r="66077">
          <cell r="A66077" t="str">
            <v>TN150LQ</v>
          </cell>
          <cell r="B66077">
            <v>557087</v>
          </cell>
          <cell r="C66077">
            <v>155065</v>
          </cell>
        </row>
        <row r="66078">
          <cell r="A66078" t="str">
            <v>TN150LR</v>
          </cell>
          <cell r="B66078">
            <v>557386</v>
          </cell>
          <cell r="C66078">
            <v>154610</v>
          </cell>
        </row>
        <row r="66079">
          <cell r="A66079" t="str">
            <v>TN150LS</v>
          </cell>
          <cell r="B66079">
            <v>557583</v>
          </cell>
          <cell r="C66079">
            <v>154540</v>
          </cell>
        </row>
        <row r="66080">
          <cell r="A66080" t="str">
            <v>TN150LT</v>
          </cell>
          <cell r="B66080">
            <v>557626</v>
          </cell>
          <cell r="C66080">
            <v>154485</v>
          </cell>
        </row>
        <row r="66081">
          <cell r="A66081" t="str">
            <v>TN150LU</v>
          </cell>
          <cell r="B66081">
            <v>558014</v>
          </cell>
          <cell r="C66081">
            <v>154141</v>
          </cell>
        </row>
        <row r="66082">
          <cell r="A66082" t="str">
            <v>TN150LW</v>
          </cell>
          <cell r="B66082">
            <v>557529</v>
          </cell>
          <cell r="C66082">
            <v>154742</v>
          </cell>
        </row>
        <row r="66083">
          <cell r="A66083" t="str">
            <v>TN150LX</v>
          </cell>
          <cell r="B66083">
            <v>557185</v>
          </cell>
          <cell r="C66083">
            <v>154291</v>
          </cell>
        </row>
        <row r="66084">
          <cell r="A66084" t="str">
            <v>TN150LY</v>
          </cell>
          <cell r="B66084">
            <v>557059</v>
          </cell>
          <cell r="C66084">
            <v>154291</v>
          </cell>
        </row>
        <row r="66085">
          <cell r="A66085" t="str">
            <v>TN150LZ</v>
          </cell>
          <cell r="B66085">
            <v>560177</v>
          </cell>
          <cell r="C66085">
            <v>154769</v>
          </cell>
        </row>
        <row r="66086">
          <cell r="A66086" t="str">
            <v>TN150NA</v>
          </cell>
          <cell r="B66086">
            <v>556862</v>
          </cell>
          <cell r="C66086">
            <v>154358</v>
          </cell>
        </row>
        <row r="66087">
          <cell r="A66087" t="str">
            <v>TN150NB</v>
          </cell>
          <cell r="B66087">
            <v>556717</v>
          </cell>
          <cell r="C66087">
            <v>154300</v>
          </cell>
        </row>
        <row r="66088">
          <cell r="A66088" t="str">
            <v>TN150ND</v>
          </cell>
          <cell r="B66088">
            <v>556559</v>
          </cell>
          <cell r="C66088">
            <v>154337</v>
          </cell>
        </row>
        <row r="66089">
          <cell r="A66089" t="str">
            <v>TN150NE</v>
          </cell>
          <cell r="B66089">
            <v>556671</v>
          </cell>
          <cell r="C66089">
            <v>153969</v>
          </cell>
        </row>
        <row r="66090">
          <cell r="A66090" t="str">
            <v>TN150NG</v>
          </cell>
          <cell r="B66090">
            <v>556704</v>
          </cell>
          <cell r="C66090">
            <v>153321</v>
          </cell>
        </row>
        <row r="66091">
          <cell r="A66091" t="str">
            <v>TN150NH</v>
          </cell>
          <cell r="B66091">
            <v>558240</v>
          </cell>
          <cell r="C66091">
            <v>154631</v>
          </cell>
        </row>
        <row r="66092">
          <cell r="A66092" t="str">
            <v>TN150NJ</v>
          </cell>
          <cell r="B66092">
            <v>558359</v>
          </cell>
          <cell r="C66092">
            <v>154643</v>
          </cell>
        </row>
        <row r="66093">
          <cell r="A66093" t="str">
            <v>TN150NL</v>
          </cell>
          <cell r="B66093">
            <v>558741</v>
          </cell>
          <cell r="C66093">
            <v>154411</v>
          </cell>
        </row>
        <row r="66094">
          <cell r="A66094" t="str">
            <v>TN150NN</v>
          </cell>
          <cell r="B66094">
            <v>558765</v>
          </cell>
          <cell r="C66094">
            <v>154316</v>
          </cell>
        </row>
        <row r="66095">
          <cell r="A66095" t="str">
            <v>TN150NR</v>
          </cell>
          <cell r="B66095">
            <v>558718</v>
          </cell>
          <cell r="C66095">
            <v>154364</v>
          </cell>
        </row>
        <row r="66096">
          <cell r="A66096" t="str">
            <v>TN150NS</v>
          </cell>
          <cell r="B66096">
            <v>558299</v>
          </cell>
          <cell r="C66096">
            <v>153889</v>
          </cell>
        </row>
        <row r="66097">
          <cell r="A66097" t="str">
            <v>TN150NT</v>
          </cell>
          <cell r="B66097">
            <v>558390</v>
          </cell>
          <cell r="C66097">
            <v>153444</v>
          </cell>
        </row>
        <row r="66098">
          <cell r="A66098" t="str">
            <v>TN150NU</v>
          </cell>
          <cell r="B66098">
            <v>558483</v>
          </cell>
          <cell r="C66098">
            <v>153788</v>
          </cell>
        </row>
        <row r="66099">
          <cell r="A66099" t="str">
            <v>TN150NX</v>
          </cell>
          <cell r="B66099">
            <v>558829</v>
          </cell>
          <cell r="C66099">
            <v>154562</v>
          </cell>
        </row>
        <row r="66100">
          <cell r="A66100" t="str">
            <v>TN150NY</v>
          </cell>
          <cell r="B66100">
            <v>558853</v>
          </cell>
          <cell r="C66100">
            <v>154790</v>
          </cell>
        </row>
        <row r="66101">
          <cell r="A66101" t="str">
            <v>TN150NZ</v>
          </cell>
          <cell r="B66101">
            <v>558779</v>
          </cell>
          <cell r="C66101">
            <v>154565</v>
          </cell>
        </row>
        <row r="66102">
          <cell r="A66102" t="str">
            <v>TN150PA</v>
          </cell>
          <cell r="B66102">
            <v>558868</v>
          </cell>
          <cell r="C66102">
            <v>154950</v>
          </cell>
        </row>
        <row r="66103">
          <cell r="A66103" t="str">
            <v>TN150PB</v>
          </cell>
          <cell r="B66103">
            <v>558662</v>
          </cell>
          <cell r="C66103">
            <v>154854</v>
          </cell>
        </row>
        <row r="66104">
          <cell r="A66104" t="str">
            <v>TN150PD</v>
          </cell>
          <cell r="B66104">
            <v>558732</v>
          </cell>
          <cell r="C66104">
            <v>155236</v>
          </cell>
        </row>
        <row r="66105">
          <cell r="A66105" t="str">
            <v>TN150PE</v>
          </cell>
          <cell r="B66105">
            <v>558458</v>
          </cell>
          <cell r="C66105">
            <v>154875</v>
          </cell>
        </row>
        <row r="66106">
          <cell r="A66106" t="str">
            <v>TN150PF</v>
          </cell>
          <cell r="B66106">
            <v>558667</v>
          </cell>
          <cell r="C66106">
            <v>154524</v>
          </cell>
        </row>
        <row r="66107">
          <cell r="A66107" t="str">
            <v>TN150PG</v>
          </cell>
          <cell r="B66107">
            <v>558692</v>
          </cell>
          <cell r="C66107">
            <v>154331</v>
          </cell>
        </row>
        <row r="66108">
          <cell r="A66108" t="str">
            <v>TN150PP</v>
          </cell>
          <cell r="B66108">
            <v>559225</v>
          </cell>
          <cell r="C66108">
            <v>154091</v>
          </cell>
        </row>
        <row r="66109">
          <cell r="A66109" t="str">
            <v>TN150PQ</v>
          </cell>
          <cell r="B66109">
            <v>558551</v>
          </cell>
          <cell r="C66109">
            <v>154464</v>
          </cell>
        </row>
        <row r="66110">
          <cell r="A66110" t="str">
            <v>TN150PR</v>
          </cell>
          <cell r="B66110">
            <v>559279</v>
          </cell>
          <cell r="C66110">
            <v>154477</v>
          </cell>
        </row>
        <row r="66111">
          <cell r="A66111" t="str">
            <v>TN150PS</v>
          </cell>
          <cell r="B66111">
            <v>559819</v>
          </cell>
          <cell r="C66111">
            <v>154748</v>
          </cell>
        </row>
        <row r="66112">
          <cell r="A66112" t="str">
            <v>TN150PT</v>
          </cell>
          <cell r="B66112">
            <v>560003</v>
          </cell>
          <cell r="C66112">
            <v>154696</v>
          </cell>
        </row>
        <row r="66113">
          <cell r="A66113" t="str">
            <v>TN150PU</v>
          </cell>
          <cell r="B66113">
            <v>560037</v>
          </cell>
          <cell r="C66113">
            <v>154352</v>
          </cell>
        </row>
        <row r="66114">
          <cell r="A66114" t="str">
            <v>TN150PW</v>
          </cell>
          <cell r="B66114">
            <v>560318</v>
          </cell>
          <cell r="C66114">
            <v>153491</v>
          </cell>
        </row>
        <row r="66115">
          <cell r="A66115" t="str">
            <v>TN150PY</v>
          </cell>
          <cell r="B66115">
            <v>560195</v>
          </cell>
          <cell r="C66115">
            <v>154026</v>
          </cell>
        </row>
        <row r="66116">
          <cell r="A66116" t="str">
            <v>TN150PZ</v>
          </cell>
          <cell r="B66116">
            <v>560143</v>
          </cell>
          <cell r="C66116">
            <v>153627</v>
          </cell>
        </row>
        <row r="66117">
          <cell r="A66117" t="str">
            <v>TN150QA</v>
          </cell>
          <cell r="B66117">
            <v>560241</v>
          </cell>
          <cell r="C66117">
            <v>153663</v>
          </cell>
        </row>
        <row r="66118">
          <cell r="A66118" t="str">
            <v>TN150QB</v>
          </cell>
          <cell r="B66118">
            <v>560240</v>
          </cell>
          <cell r="C66118">
            <v>153568</v>
          </cell>
        </row>
        <row r="66119">
          <cell r="A66119" t="str">
            <v>TN150QD</v>
          </cell>
          <cell r="B66119">
            <v>560317</v>
          </cell>
          <cell r="C66119">
            <v>153460</v>
          </cell>
        </row>
        <row r="66120">
          <cell r="A66120" t="str">
            <v>TN150QE</v>
          </cell>
          <cell r="B66120">
            <v>560328</v>
          </cell>
          <cell r="C66120">
            <v>153536</v>
          </cell>
        </row>
        <row r="66121">
          <cell r="A66121" t="str">
            <v>TN150QF</v>
          </cell>
          <cell r="B66121">
            <v>560428</v>
          </cell>
          <cell r="C66121">
            <v>153542</v>
          </cell>
        </row>
        <row r="66122">
          <cell r="A66122" t="str">
            <v>TN150QG</v>
          </cell>
          <cell r="B66122">
            <v>560650</v>
          </cell>
          <cell r="C66122">
            <v>153518</v>
          </cell>
        </row>
        <row r="66123">
          <cell r="A66123" t="str">
            <v>TN150QH</v>
          </cell>
          <cell r="B66123">
            <v>560532</v>
          </cell>
          <cell r="C66123">
            <v>153463</v>
          </cell>
        </row>
        <row r="66124">
          <cell r="A66124" t="str">
            <v>TN150QJ</v>
          </cell>
          <cell r="B66124">
            <v>560590</v>
          </cell>
          <cell r="C66124">
            <v>153481</v>
          </cell>
        </row>
        <row r="66125">
          <cell r="A66125" t="str">
            <v>TN150QL</v>
          </cell>
          <cell r="B66125">
            <v>560746</v>
          </cell>
          <cell r="C66125">
            <v>153481</v>
          </cell>
        </row>
        <row r="66126">
          <cell r="A66126" t="str">
            <v>TN150QN</v>
          </cell>
          <cell r="B66126">
            <v>560892</v>
          </cell>
          <cell r="C66126">
            <v>153576</v>
          </cell>
        </row>
        <row r="66127">
          <cell r="A66127" t="str">
            <v>TN150QP</v>
          </cell>
          <cell r="B66127">
            <v>561037</v>
          </cell>
          <cell r="C66127">
            <v>153643</v>
          </cell>
        </row>
        <row r="66128">
          <cell r="A66128" t="str">
            <v>TN150QQ</v>
          </cell>
          <cell r="B66128">
            <v>560343</v>
          </cell>
          <cell r="C66128">
            <v>153505</v>
          </cell>
        </row>
        <row r="66129">
          <cell r="A66129" t="str">
            <v>TN150QR</v>
          </cell>
          <cell r="B66129">
            <v>561077</v>
          </cell>
          <cell r="C66129">
            <v>153590</v>
          </cell>
        </row>
        <row r="66130">
          <cell r="A66130" t="str">
            <v>TN150QS</v>
          </cell>
          <cell r="B66130">
            <v>561174</v>
          </cell>
          <cell r="C66130">
            <v>153770</v>
          </cell>
        </row>
        <row r="66131">
          <cell r="A66131" t="str">
            <v>TN150QT</v>
          </cell>
          <cell r="B66131">
            <v>561118</v>
          </cell>
          <cell r="C66131">
            <v>153726</v>
          </cell>
        </row>
        <row r="66132">
          <cell r="A66132" t="str">
            <v>TN150QU</v>
          </cell>
          <cell r="B66132">
            <v>561291</v>
          </cell>
          <cell r="C66132">
            <v>153661</v>
          </cell>
        </row>
        <row r="66133">
          <cell r="A66133" t="str">
            <v>TN150QW</v>
          </cell>
          <cell r="B66133">
            <v>560556</v>
          </cell>
          <cell r="C66133">
            <v>153483</v>
          </cell>
        </row>
        <row r="66134">
          <cell r="A66134" t="str">
            <v>TN150QX</v>
          </cell>
          <cell r="B66134">
            <v>561861</v>
          </cell>
          <cell r="C66134">
            <v>153695</v>
          </cell>
        </row>
        <row r="66135">
          <cell r="A66135" t="str">
            <v>TN150QY</v>
          </cell>
          <cell r="B66135">
            <v>561086</v>
          </cell>
          <cell r="C66135">
            <v>154043</v>
          </cell>
        </row>
        <row r="66136">
          <cell r="A66136" t="str">
            <v>TN150QZ</v>
          </cell>
          <cell r="B66136">
            <v>561450</v>
          </cell>
          <cell r="C66136">
            <v>153383</v>
          </cell>
        </row>
        <row r="66137">
          <cell r="A66137" t="str">
            <v>TN150RA</v>
          </cell>
          <cell r="B66137">
            <v>561323</v>
          </cell>
          <cell r="C66137">
            <v>154338</v>
          </cell>
        </row>
        <row r="66138">
          <cell r="A66138" t="str">
            <v>TN150RB</v>
          </cell>
          <cell r="B66138">
            <v>560922</v>
          </cell>
          <cell r="C66138">
            <v>154097</v>
          </cell>
        </row>
        <row r="66139">
          <cell r="A66139" t="str">
            <v>TN150RD</v>
          </cell>
          <cell r="B66139">
            <v>560719</v>
          </cell>
          <cell r="C66139">
            <v>154019</v>
          </cell>
        </row>
        <row r="66140">
          <cell r="A66140" t="str">
            <v>TN150RE</v>
          </cell>
          <cell r="B66140">
            <v>560957</v>
          </cell>
          <cell r="C66140">
            <v>154770</v>
          </cell>
        </row>
        <row r="66141">
          <cell r="A66141" t="str">
            <v>TN150RF</v>
          </cell>
          <cell r="B66141">
            <v>561204</v>
          </cell>
          <cell r="C66141">
            <v>153714</v>
          </cell>
        </row>
        <row r="66142">
          <cell r="A66142" t="str">
            <v>TN150RG</v>
          </cell>
          <cell r="B66142">
            <v>560601</v>
          </cell>
          <cell r="C66142">
            <v>153961</v>
          </cell>
        </row>
        <row r="66143">
          <cell r="A66143" t="str">
            <v>TN150RP</v>
          </cell>
          <cell r="B66143">
            <v>554368</v>
          </cell>
          <cell r="C66143">
            <v>153978</v>
          </cell>
        </row>
        <row r="66144">
          <cell r="A66144" t="str">
            <v>TN150RQ</v>
          </cell>
          <cell r="B66144">
            <v>561173</v>
          </cell>
          <cell r="C66144">
            <v>153639</v>
          </cell>
        </row>
        <row r="66145">
          <cell r="A66145" t="str">
            <v>TN150RR</v>
          </cell>
          <cell r="B66145">
            <v>554283</v>
          </cell>
          <cell r="C66145">
            <v>152029</v>
          </cell>
        </row>
        <row r="66146">
          <cell r="A66146" t="str">
            <v>TN150RS</v>
          </cell>
          <cell r="B66146">
            <v>554467</v>
          </cell>
          <cell r="C66146">
            <v>151230</v>
          </cell>
        </row>
        <row r="66147">
          <cell r="A66147" t="str">
            <v>TN150RT</v>
          </cell>
          <cell r="B66147">
            <v>554090</v>
          </cell>
          <cell r="C66147">
            <v>152416</v>
          </cell>
        </row>
        <row r="66148">
          <cell r="A66148" t="str">
            <v>TN150RU</v>
          </cell>
          <cell r="B66148">
            <v>554670</v>
          </cell>
          <cell r="C66148">
            <v>152937</v>
          </cell>
        </row>
        <row r="66149">
          <cell r="A66149" t="str">
            <v>TN150RX</v>
          </cell>
          <cell r="B66149">
            <v>555018</v>
          </cell>
          <cell r="C66149">
            <v>152586</v>
          </cell>
        </row>
        <row r="66150">
          <cell r="A66150" t="str">
            <v>TN150RY</v>
          </cell>
          <cell r="B66150">
            <v>555656</v>
          </cell>
          <cell r="C66150">
            <v>152331</v>
          </cell>
        </row>
        <row r="66151">
          <cell r="A66151" t="str">
            <v>TN150SA</v>
          </cell>
          <cell r="B66151">
            <v>555637</v>
          </cell>
          <cell r="C66151">
            <v>152798</v>
          </cell>
        </row>
        <row r="66152">
          <cell r="A66152" t="str">
            <v>TN150SB</v>
          </cell>
          <cell r="B66152">
            <v>555644</v>
          </cell>
          <cell r="C66152">
            <v>152044</v>
          </cell>
        </row>
        <row r="66153">
          <cell r="A66153" t="str">
            <v>TN150SD</v>
          </cell>
          <cell r="B66153">
            <v>555749</v>
          </cell>
          <cell r="C66153">
            <v>151466</v>
          </cell>
        </row>
        <row r="66154">
          <cell r="A66154" t="str">
            <v>TN150SE</v>
          </cell>
          <cell r="B66154">
            <v>556310</v>
          </cell>
          <cell r="C66154">
            <v>150702</v>
          </cell>
        </row>
        <row r="66155">
          <cell r="A66155" t="str">
            <v>TN150SG</v>
          </cell>
          <cell r="B66155">
            <v>556354</v>
          </cell>
          <cell r="C66155">
            <v>151008</v>
          </cell>
        </row>
        <row r="66156">
          <cell r="A66156" t="str">
            <v>TN150SH</v>
          </cell>
          <cell r="B66156">
            <v>556414</v>
          </cell>
          <cell r="C66156">
            <v>151108</v>
          </cell>
        </row>
        <row r="66157">
          <cell r="A66157" t="str">
            <v>TN150SJ</v>
          </cell>
          <cell r="B66157">
            <v>556666</v>
          </cell>
          <cell r="C66157">
            <v>152184</v>
          </cell>
        </row>
        <row r="66158">
          <cell r="A66158" t="str">
            <v>TN150SL</v>
          </cell>
          <cell r="B66158">
            <v>556262</v>
          </cell>
          <cell r="C66158">
            <v>152763</v>
          </cell>
        </row>
        <row r="66159">
          <cell r="A66159" t="str">
            <v>TN150SN</v>
          </cell>
          <cell r="B66159">
            <v>555793</v>
          </cell>
          <cell r="C66159">
            <v>152973</v>
          </cell>
        </row>
        <row r="66160">
          <cell r="A66160" t="str">
            <v>TN150SP</v>
          </cell>
          <cell r="B66160">
            <v>555525</v>
          </cell>
          <cell r="C66160">
            <v>153152</v>
          </cell>
        </row>
        <row r="66161">
          <cell r="A66161" t="str">
            <v>TN150SQ</v>
          </cell>
          <cell r="B66161">
            <v>556418</v>
          </cell>
          <cell r="C66161">
            <v>150878</v>
          </cell>
        </row>
        <row r="66162">
          <cell r="A66162" t="str">
            <v>TN150SR</v>
          </cell>
          <cell r="B66162">
            <v>555044</v>
          </cell>
          <cell r="C66162">
            <v>153660</v>
          </cell>
        </row>
        <row r="66163">
          <cell r="A66163" t="str">
            <v>TN150SW</v>
          </cell>
          <cell r="B66163">
            <v>553007</v>
          </cell>
          <cell r="C66163">
            <v>154630</v>
          </cell>
        </row>
        <row r="66164">
          <cell r="A66164" t="str">
            <v>TN150TA</v>
          </cell>
          <cell r="B66164">
            <v>554724</v>
          </cell>
          <cell r="C66164">
            <v>157562</v>
          </cell>
        </row>
        <row r="66165">
          <cell r="A66165" t="str">
            <v>TN150ZJ</v>
          </cell>
          <cell r="B66165">
            <v>553007</v>
          </cell>
          <cell r="C66165">
            <v>154630</v>
          </cell>
        </row>
        <row r="66166">
          <cell r="A66166" t="str">
            <v>TN150ZP</v>
          </cell>
          <cell r="B66166">
            <v>553007</v>
          </cell>
          <cell r="C66166">
            <v>154630</v>
          </cell>
        </row>
        <row r="66167">
          <cell r="A66167" t="str">
            <v>TN150ZW</v>
          </cell>
          <cell r="B66167">
            <v>553007</v>
          </cell>
          <cell r="C66167">
            <v>154630</v>
          </cell>
        </row>
        <row r="66168">
          <cell r="A66168" t="str">
            <v>TN156AA</v>
          </cell>
          <cell r="B66168">
            <v>556133</v>
          </cell>
          <cell r="C66168">
            <v>160502</v>
          </cell>
        </row>
        <row r="66169">
          <cell r="A66169" t="str">
            <v>TN156AB</v>
          </cell>
          <cell r="B66169">
            <v>556513</v>
          </cell>
          <cell r="C66169">
            <v>160631</v>
          </cell>
        </row>
        <row r="66170">
          <cell r="A66170" t="str">
            <v>TN156AD</v>
          </cell>
          <cell r="B66170">
            <v>557264</v>
          </cell>
          <cell r="C66170">
            <v>160826</v>
          </cell>
        </row>
        <row r="66171">
          <cell r="A66171" t="str">
            <v>TN156AE</v>
          </cell>
          <cell r="B66171">
            <v>556425</v>
          </cell>
          <cell r="C66171">
            <v>161012</v>
          </cell>
        </row>
        <row r="66172">
          <cell r="A66172" t="str">
            <v>TN156AF</v>
          </cell>
          <cell r="B66172">
            <v>556226</v>
          </cell>
          <cell r="C66172">
            <v>160426</v>
          </cell>
        </row>
        <row r="66173">
          <cell r="A66173" t="str">
            <v>TN156AG</v>
          </cell>
          <cell r="B66173">
            <v>557277</v>
          </cell>
          <cell r="C66173">
            <v>161224</v>
          </cell>
        </row>
        <row r="66174">
          <cell r="A66174" t="str">
            <v>TN156AH</v>
          </cell>
          <cell r="B66174">
            <v>557781</v>
          </cell>
          <cell r="C66174">
            <v>161073</v>
          </cell>
        </row>
        <row r="66175">
          <cell r="A66175" t="str">
            <v>TN156AJ</v>
          </cell>
          <cell r="B66175">
            <v>557517</v>
          </cell>
          <cell r="C66175">
            <v>161366</v>
          </cell>
        </row>
        <row r="66176">
          <cell r="A66176" t="str">
            <v>TN156AL</v>
          </cell>
          <cell r="B66176">
            <v>557510</v>
          </cell>
          <cell r="C66176">
            <v>161411</v>
          </cell>
        </row>
        <row r="66177">
          <cell r="A66177" t="str">
            <v>TN156AN</v>
          </cell>
          <cell r="B66177">
            <v>557486</v>
          </cell>
          <cell r="C66177">
            <v>161510</v>
          </cell>
        </row>
        <row r="66178">
          <cell r="A66178" t="str">
            <v>TN156AP</v>
          </cell>
          <cell r="B66178">
            <v>558334</v>
          </cell>
          <cell r="C66178">
            <v>162378</v>
          </cell>
        </row>
        <row r="66179">
          <cell r="A66179" t="str">
            <v>TN156AQ</v>
          </cell>
          <cell r="B66179">
            <v>557832</v>
          </cell>
          <cell r="C66179">
            <v>161534</v>
          </cell>
        </row>
        <row r="66180">
          <cell r="A66180" t="str">
            <v>TN156AR</v>
          </cell>
          <cell r="B66180">
            <v>559087</v>
          </cell>
          <cell r="C66180">
            <v>161617</v>
          </cell>
        </row>
        <row r="66181">
          <cell r="A66181" t="str">
            <v>TN156AS</v>
          </cell>
          <cell r="B66181">
            <v>559217</v>
          </cell>
          <cell r="C66181">
            <v>161445</v>
          </cell>
        </row>
        <row r="66182">
          <cell r="A66182" t="str">
            <v>TN156AT</v>
          </cell>
          <cell r="B66182">
            <v>559200</v>
          </cell>
          <cell r="C66182">
            <v>161515</v>
          </cell>
        </row>
        <row r="66183">
          <cell r="A66183" t="str">
            <v>TN156AU</v>
          </cell>
          <cell r="B66183">
            <v>558299</v>
          </cell>
          <cell r="C66183">
            <v>161954</v>
          </cell>
        </row>
        <row r="66184">
          <cell r="A66184" t="str">
            <v>TN156AW</v>
          </cell>
          <cell r="B66184">
            <v>557785</v>
          </cell>
          <cell r="C66184">
            <v>161844</v>
          </cell>
        </row>
        <row r="66185">
          <cell r="A66185" t="str">
            <v>TN156AX</v>
          </cell>
          <cell r="B66185">
            <v>557983</v>
          </cell>
          <cell r="C66185">
            <v>163738</v>
          </cell>
        </row>
        <row r="66186">
          <cell r="A66186" t="str">
            <v>TN156AY</v>
          </cell>
          <cell r="B66186">
            <v>558217</v>
          </cell>
          <cell r="C66186">
            <v>163389</v>
          </cell>
        </row>
        <row r="66187">
          <cell r="A66187" t="str">
            <v>TN156AZ</v>
          </cell>
          <cell r="B66187">
            <v>557033</v>
          </cell>
          <cell r="C66187">
            <v>163729</v>
          </cell>
        </row>
        <row r="66188">
          <cell r="A66188" t="str">
            <v>TN156BA</v>
          </cell>
          <cell r="B66188">
            <v>557070</v>
          </cell>
          <cell r="C66188">
            <v>163298</v>
          </cell>
        </row>
        <row r="66189">
          <cell r="A66189" t="str">
            <v>TN156BB</v>
          </cell>
          <cell r="B66189">
            <v>557029</v>
          </cell>
          <cell r="C66189">
            <v>163264</v>
          </cell>
        </row>
        <row r="66190">
          <cell r="A66190" t="str">
            <v>TN156BD</v>
          </cell>
          <cell r="B66190">
            <v>557033</v>
          </cell>
          <cell r="C66190">
            <v>163347</v>
          </cell>
        </row>
        <row r="66191">
          <cell r="A66191" t="str">
            <v>TN156BE</v>
          </cell>
          <cell r="B66191">
            <v>556987</v>
          </cell>
          <cell r="C66191">
            <v>163347</v>
          </cell>
        </row>
        <row r="66192">
          <cell r="A66192" t="str">
            <v>TN156BF</v>
          </cell>
          <cell r="B66192">
            <v>554781</v>
          </cell>
          <cell r="C66192">
            <v>158957</v>
          </cell>
        </row>
        <row r="66193">
          <cell r="A66193" t="str">
            <v>TN156BG</v>
          </cell>
          <cell r="B66193">
            <v>556978</v>
          </cell>
          <cell r="C66193">
            <v>163329</v>
          </cell>
        </row>
        <row r="66194">
          <cell r="A66194" t="str">
            <v>TN156BH</v>
          </cell>
          <cell r="B66194">
            <v>556941</v>
          </cell>
          <cell r="C66194">
            <v>163277</v>
          </cell>
        </row>
        <row r="66195">
          <cell r="A66195" t="str">
            <v>TN156BJ</v>
          </cell>
          <cell r="B66195">
            <v>556926</v>
          </cell>
          <cell r="C66195">
            <v>163281</v>
          </cell>
        </row>
        <row r="66196">
          <cell r="A66196" t="str">
            <v>TN156BL</v>
          </cell>
          <cell r="B66196">
            <v>556924</v>
          </cell>
          <cell r="C66196">
            <v>163408</v>
          </cell>
        </row>
        <row r="66197">
          <cell r="A66197" t="str">
            <v>TN156BN</v>
          </cell>
          <cell r="B66197">
            <v>556778</v>
          </cell>
          <cell r="C66197">
            <v>163426</v>
          </cell>
        </row>
        <row r="66198">
          <cell r="A66198" t="str">
            <v>TN156BP</v>
          </cell>
          <cell r="B66198">
            <v>556838</v>
          </cell>
          <cell r="C66198">
            <v>163556</v>
          </cell>
        </row>
        <row r="66199">
          <cell r="A66199" t="str">
            <v>TN156BQ</v>
          </cell>
          <cell r="B66199">
            <v>556866</v>
          </cell>
          <cell r="C66199">
            <v>163940</v>
          </cell>
        </row>
        <row r="66200">
          <cell r="A66200" t="str">
            <v>TN156BS</v>
          </cell>
          <cell r="B66200">
            <v>556825</v>
          </cell>
          <cell r="C66200">
            <v>163801</v>
          </cell>
        </row>
        <row r="66201">
          <cell r="A66201" t="str">
            <v>TN156BT</v>
          </cell>
          <cell r="B66201">
            <v>556758</v>
          </cell>
          <cell r="C66201">
            <v>164296</v>
          </cell>
        </row>
        <row r="66202">
          <cell r="A66202" t="str">
            <v>TN156BU</v>
          </cell>
          <cell r="B66202">
            <v>556751</v>
          </cell>
          <cell r="C66202">
            <v>163692</v>
          </cell>
        </row>
        <row r="66203">
          <cell r="A66203" t="str">
            <v>TN156BW</v>
          </cell>
          <cell r="B66203">
            <v>557076</v>
          </cell>
          <cell r="C66203">
            <v>163372</v>
          </cell>
        </row>
        <row r="66204">
          <cell r="A66204" t="str">
            <v>TN156BX</v>
          </cell>
          <cell r="B66204">
            <v>556862</v>
          </cell>
          <cell r="C66204">
            <v>163675</v>
          </cell>
        </row>
        <row r="66205">
          <cell r="A66205" t="str">
            <v>TN156BY</v>
          </cell>
          <cell r="B66205">
            <v>556921</v>
          </cell>
          <cell r="C66205">
            <v>163801</v>
          </cell>
        </row>
        <row r="66206">
          <cell r="A66206" t="str">
            <v>TN156BZ</v>
          </cell>
          <cell r="B66206">
            <v>557372</v>
          </cell>
          <cell r="C66206">
            <v>163005</v>
          </cell>
        </row>
        <row r="66207">
          <cell r="A66207" t="str">
            <v>TN156DA</v>
          </cell>
          <cell r="B66207">
            <v>557217</v>
          </cell>
          <cell r="C66207">
            <v>163568</v>
          </cell>
        </row>
        <row r="66208">
          <cell r="A66208" t="str">
            <v>TN156DB</v>
          </cell>
          <cell r="B66208">
            <v>557184</v>
          </cell>
          <cell r="C66208">
            <v>163586</v>
          </cell>
        </row>
        <row r="66209">
          <cell r="A66209" t="str">
            <v>TN156DD</v>
          </cell>
          <cell r="B66209">
            <v>557195</v>
          </cell>
          <cell r="C66209">
            <v>163802</v>
          </cell>
        </row>
        <row r="66210">
          <cell r="A66210" t="str">
            <v>TN156DE</v>
          </cell>
          <cell r="B66210">
            <v>557200</v>
          </cell>
          <cell r="C66210">
            <v>163880</v>
          </cell>
        </row>
        <row r="66211">
          <cell r="A66211" t="str">
            <v>TN156DF</v>
          </cell>
          <cell r="B66211">
            <v>557177</v>
          </cell>
          <cell r="C66211">
            <v>163997</v>
          </cell>
        </row>
        <row r="66212">
          <cell r="A66212" t="str">
            <v>TN156DG</v>
          </cell>
          <cell r="B66212">
            <v>557186</v>
          </cell>
          <cell r="C66212">
            <v>164123</v>
          </cell>
        </row>
        <row r="66213">
          <cell r="A66213" t="str">
            <v>TN156DH</v>
          </cell>
          <cell r="B66213">
            <v>557083</v>
          </cell>
          <cell r="C66213">
            <v>163824</v>
          </cell>
        </row>
        <row r="66214">
          <cell r="A66214" t="str">
            <v>TN156DJ</v>
          </cell>
          <cell r="B66214">
            <v>557244</v>
          </cell>
          <cell r="C66214">
            <v>163853</v>
          </cell>
        </row>
        <row r="66215">
          <cell r="A66215" t="str">
            <v>TN156DL</v>
          </cell>
          <cell r="B66215">
            <v>557278</v>
          </cell>
          <cell r="C66215">
            <v>163935</v>
          </cell>
        </row>
        <row r="66216">
          <cell r="A66216" t="str">
            <v>TN156DN</v>
          </cell>
          <cell r="B66216">
            <v>557102</v>
          </cell>
          <cell r="C66216">
            <v>163923</v>
          </cell>
        </row>
        <row r="66217">
          <cell r="A66217" t="str">
            <v>TN156DP</v>
          </cell>
          <cell r="B66217">
            <v>557261</v>
          </cell>
          <cell r="C66217">
            <v>164026</v>
          </cell>
        </row>
        <row r="66218">
          <cell r="A66218" t="str">
            <v>TN156DQ</v>
          </cell>
          <cell r="B66218">
            <v>557234</v>
          </cell>
          <cell r="C66218">
            <v>164271</v>
          </cell>
        </row>
        <row r="66219">
          <cell r="A66219" t="str">
            <v>TN156DR</v>
          </cell>
          <cell r="B66219">
            <v>557305</v>
          </cell>
          <cell r="C66219">
            <v>164157</v>
          </cell>
        </row>
        <row r="66220">
          <cell r="A66220" t="str">
            <v>TN156DS</v>
          </cell>
          <cell r="B66220">
            <v>557368</v>
          </cell>
          <cell r="C66220">
            <v>163820</v>
          </cell>
        </row>
        <row r="66221">
          <cell r="A66221" t="str">
            <v>TN156DT</v>
          </cell>
          <cell r="B66221">
            <v>557337</v>
          </cell>
          <cell r="C66221">
            <v>163976</v>
          </cell>
        </row>
        <row r="66222">
          <cell r="A66222" t="str">
            <v>TN156DU</v>
          </cell>
          <cell r="B66222">
            <v>557369</v>
          </cell>
          <cell r="C66222">
            <v>164159</v>
          </cell>
        </row>
        <row r="66223">
          <cell r="A66223" t="str">
            <v>TN156DW</v>
          </cell>
          <cell r="B66223">
            <v>557468</v>
          </cell>
          <cell r="C66223">
            <v>163807</v>
          </cell>
        </row>
        <row r="66224">
          <cell r="A66224" t="str">
            <v>TN156DX</v>
          </cell>
          <cell r="B66224">
            <v>557359</v>
          </cell>
          <cell r="C66224">
            <v>164312</v>
          </cell>
        </row>
        <row r="66225">
          <cell r="A66225" t="str">
            <v>TN156DY</v>
          </cell>
          <cell r="B66225">
            <v>557474</v>
          </cell>
          <cell r="C66225">
            <v>164028</v>
          </cell>
        </row>
        <row r="66226">
          <cell r="A66226" t="str">
            <v>TN156DZ</v>
          </cell>
          <cell r="B66226">
            <v>555331</v>
          </cell>
          <cell r="C66226">
            <v>158925</v>
          </cell>
        </row>
        <row r="66227">
          <cell r="A66227" t="str">
            <v>TN156EA</v>
          </cell>
          <cell r="B66227">
            <v>557517</v>
          </cell>
          <cell r="C66227">
            <v>163920</v>
          </cell>
        </row>
        <row r="66228">
          <cell r="A66228" t="str">
            <v>TN156EB</v>
          </cell>
          <cell r="B66228">
            <v>557445</v>
          </cell>
          <cell r="C66228">
            <v>163706</v>
          </cell>
        </row>
        <row r="66229">
          <cell r="A66229" t="str">
            <v>TN156ED</v>
          </cell>
          <cell r="B66229">
            <v>557555</v>
          </cell>
          <cell r="C66229">
            <v>163774</v>
          </cell>
        </row>
        <row r="66230">
          <cell r="A66230" t="str">
            <v>TN156EE</v>
          </cell>
          <cell r="B66230">
            <v>557091</v>
          </cell>
          <cell r="C66230">
            <v>163581</v>
          </cell>
        </row>
        <row r="66231">
          <cell r="A66231" t="str">
            <v>TN156EF</v>
          </cell>
          <cell r="B66231">
            <v>557137</v>
          </cell>
          <cell r="C66231">
            <v>163442</v>
          </cell>
        </row>
        <row r="66232">
          <cell r="A66232" t="str">
            <v>TN156EH</v>
          </cell>
          <cell r="B66232">
            <v>557830</v>
          </cell>
          <cell r="C66232">
            <v>162643</v>
          </cell>
        </row>
        <row r="66233">
          <cell r="A66233" t="str">
            <v>TN156EJ</v>
          </cell>
          <cell r="B66233">
            <v>557822</v>
          </cell>
          <cell r="C66233">
            <v>162723</v>
          </cell>
        </row>
        <row r="66234">
          <cell r="A66234" t="str">
            <v>TN156EL</v>
          </cell>
          <cell r="B66234">
            <v>557513</v>
          </cell>
          <cell r="C66234">
            <v>162916</v>
          </cell>
        </row>
        <row r="66235">
          <cell r="A66235" t="str">
            <v>TN156EN</v>
          </cell>
          <cell r="B66235">
            <v>557155</v>
          </cell>
          <cell r="C66235">
            <v>163065</v>
          </cell>
        </row>
        <row r="66236">
          <cell r="A66236" t="str">
            <v>TN156EP</v>
          </cell>
          <cell r="B66236">
            <v>557236</v>
          </cell>
          <cell r="C66236">
            <v>163187</v>
          </cell>
        </row>
        <row r="66237">
          <cell r="A66237" t="str">
            <v>TN156EQ</v>
          </cell>
          <cell r="B66237">
            <v>557815</v>
          </cell>
          <cell r="C66237">
            <v>162764</v>
          </cell>
        </row>
        <row r="66238">
          <cell r="A66238" t="str">
            <v>TN156ER</v>
          </cell>
          <cell r="B66238">
            <v>557146</v>
          </cell>
          <cell r="C66238">
            <v>163292</v>
          </cell>
        </row>
        <row r="66239">
          <cell r="A66239" t="str">
            <v>TN156ES</v>
          </cell>
          <cell r="B66239">
            <v>557081</v>
          </cell>
          <cell r="C66239">
            <v>163409</v>
          </cell>
        </row>
        <row r="66240">
          <cell r="A66240" t="str">
            <v>TN156ET</v>
          </cell>
          <cell r="B66240">
            <v>557016</v>
          </cell>
          <cell r="C66240">
            <v>163513</v>
          </cell>
        </row>
        <row r="66241">
          <cell r="A66241" t="str">
            <v>TN156EU</v>
          </cell>
          <cell r="B66241">
            <v>556925</v>
          </cell>
          <cell r="C66241">
            <v>163827</v>
          </cell>
        </row>
        <row r="66242">
          <cell r="A66242" t="str">
            <v>TN156EW</v>
          </cell>
          <cell r="B66242">
            <v>557284</v>
          </cell>
          <cell r="C66242">
            <v>163125</v>
          </cell>
        </row>
        <row r="66243">
          <cell r="A66243" t="str">
            <v>TN156EX</v>
          </cell>
          <cell r="B66243">
            <v>557001</v>
          </cell>
          <cell r="C66243">
            <v>163881</v>
          </cell>
        </row>
        <row r="66244">
          <cell r="A66244" t="str">
            <v>TN156EY</v>
          </cell>
          <cell r="B66244">
            <v>557095</v>
          </cell>
          <cell r="C66244">
            <v>163171</v>
          </cell>
        </row>
        <row r="66245">
          <cell r="A66245" t="str">
            <v>TN156EZ</v>
          </cell>
          <cell r="B66245">
            <v>556924</v>
          </cell>
          <cell r="C66245">
            <v>163514</v>
          </cell>
        </row>
        <row r="66246">
          <cell r="A66246" t="str">
            <v>TN156FE</v>
          </cell>
          <cell r="B66246">
            <v>554612</v>
          </cell>
          <cell r="C66246">
            <v>158531</v>
          </cell>
        </row>
        <row r="66247">
          <cell r="A66247" t="str">
            <v>TN156FH</v>
          </cell>
          <cell r="B66247">
            <v>558261</v>
          </cell>
          <cell r="C66247">
            <v>162620</v>
          </cell>
        </row>
        <row r="66248">
          <cell r="A66248" t="str">
            <v>TN156FJ</v>
          </cell>
          <cell r="B66248">
            <v>557982</v>
          </cell>
          <cell r="C66248">
            <v>162671</v>
          </cell>
        </row>
        <row r="66249">
          <cell r="A66249" t="str">
            <v>TN156GD</v>
          </cell>
          <cell r="B66249">
            <v>555568</v>
          </cell>
          <cell r="C66249">
            <v>158879</v>
          </cell>
        </row>
        <row r="66250">
          <cell r="A66250" t="str">
            <v>TN156HA</v>
          </cell>
          <cell r="B66250">
            <v>557336</v>
          </cell>
          <cell r="C66250">
            <v>163043</v>
          </cell>
        </row>
        <row r="66251">
          <cell r="A66251" t="str">
            <v>TN156HB</v>
          </cell>
          <cell r="B66251">
            <v>557109</v>
          </cell>
          <cell r="C66251">
            <v>163724</v>
          </cell>
        </row>
        <row r="66252">
          <cell r="A66252" t="str">
            <v>TN156HD</v>
          </cell>
          <cell r="B66252">
            <v>557259</v>
          </cell>
          <cell r="C66252">
            <v>163688</v>
          </cell>
        </row>
        <row r="66253">
          <cell r="A66253" t="str">
            <v>TN156HE</v>
          </cell>
          <cell r="B66253">
            <v>557327</v>
          </cell>
          <cell r="C66253">
            <v>163310</v>
          </cell>
        </row>
        <row r="66254">
          <cell r="A66254" t="str">
            <v>TN156HF</v>
          </cell>
          <cell r="B66254">
            <v>557310</v>
          </cell>
          <cell r="C66254">
            <v>163460</v>
          </cell>
        </row>
        <row r="66255">
          <cell r="A66255" t="str">
            <v>TN156HG</v>
          </cell>
          <cell r="B66255">
            <v>557323</v>
          </cell>
          <cell r="C66255">
            <v>163569</v>
          </cell>
        </row>
        <row r="66256">
          <cell r="A66256" t="str">
            <v>TN156HH</v>
          </cell>
          <cell r="B66256">
            <v>557411</v>
          </cell>
          <cell r="C66256">
            <v>163605</v>
          </cell>
        </row>
        <row r="66257">
          <cell r="A66257" t="str">
            <v>TN156HJ</v>
          </cell>
          <cell r="B66257">
            <v>557428</v>
          </cell>
          <cell r="C66257">
            <v>163646</v>
          </cell>
        </row>
        <row r="66258">
          <cell r="A66258" t="str">
            <v>TN156HL</v>
          </cell>
          <cell r="B66258">
            <v>557539</v>
          </cell>
          <cell r="C66258">
            <v>163641</v>
          </cell>
        </row>
        <row r="66259">
          <cell r="A66259" t="str">
            <v>TN156HN</v>
          </cell>
          <cell r="B66259">
            <v>557508</v>
          </cell>
          <cell r="C66259">
            <v>163530</v>
          </cell>
        </row>
        <row r="66260">
          <cell r="A66260" t="str">
            <v>TN156HP</v>
          </cell>
          <cell r="B66260">
            <v>557407</v>
          </cell>
          <cell r="C66260">
            <v>163518</v>
          </cell>
        </row>
        <row r="66261">
          <cell r="A66261" t="str">
            <v>TN156HQ</v>
          </cell>
          <cell r="B66261">
            <v>557339</v>
          </cell>
          <cell r="C66261">
            <v>163644</v>
          </cell>
        </row>
        <row r="66262">
          <cell r="A66262" t="str">
            <v>TN156HR</v>
          </cell>
          <cell r="B66262">
            <v>557197</v>
          </cell>
          <cell r="C66262">
            <v>163465</v>
          </cell>
        </row>
        <row r="66263">
          <cell r="A66263" t="str">
            <v>TN156HS</v>
          </cell>
          <cell r="B66263">
            <v>557522</v>
          </cell>
          <cell r="C66263">
            <v>163023</v>
          </cell>
        </row>
        <row r="66264">
          <cell r="A66264" t="str">
            <v>TN156HT</v>
          </cell>
          <cell r="B66264">
            <v>557966</v>
          </cell>
          <cell r="C66264">
            <v>162640</v>
          </cell>
        </row>
        <row r="66265">
          <cell r="A66265" t="str">
            <v>TN156HU</v>
          </cell>
          <cell r="B66265">
            <v>556883</v>
          </cell>
          <cell r="C66265">
            <v>157791</v>
          </cell>
        </row>
        <row r="66266">
          <cell r="A66266" t="str">
            <v>TN156HW</v>
          </cell>
          <cell r="B66266">
            <v>557444</v>
          </cell>
          <cell r="C66266">
            <v>163447</v>
          </cell>
        </row>
        <row r="66267">
          <cell r="A66267" t="str">
            <v>TN156HY</v>
          </cell>
          <cell r="B66267">
            <v>557755</v>
          </cell>
          <cell r="C66267">
            <v>159392</v>
          </cell>
        </row>
        <row r="66268">
          <cell r="A66268" t="str">
            <v>TN156JA</v>
          </cell>
          <cell r="B66268">
            <v>557586</v>
          </cell>
          <cell r="C66268">
            <v>162943</v>
          </cell>
        </row>
        <row r="66269">
          <cell r="A66269" t="str">
            <v>TN156JB</v>
          </cell>
          <cell r="B66269">
            <v>558009</v>
          </cell>
          <cell r="C66269">
            <v>162608</v>
          </cell>
        </row>
        <row r="66270">
          <cell r="A66270" t="str">
            <v>TN156JD</v>
          </cell>
          <cell r="B66270">
            <v>558206</v>
          </cell>
          <cell r="C66270">
            <v>162512</v>
          </cell>
        </row>
        <row r="66271">
          <cell r="A66271" t="str">
            <v>TN156JE</v>
          </cell>
          <cell r="B66271">
            <v>558328</v>
          </cell>
          <cell r="C66271">
            <v>162748</v>
          </cell>
        </row>
        <row r="66272">
          <cell r="A66272" t="str">
            <v>TN156JF</v>
          </cell>
          <cell r="B66272">
            <v>558012</v>
          </cell>
          <cell r="C66272">
            <v>162783</v>
          </cell>
        </row>
        <row r="66273">
          <cell r="A66273" t="str">
            <v>TN156JG</v>
          </cell>
          <cell r="B66273">
            <v>557991</v>
          </cell>
          <cell r="C66273">
            <v>161828</v>
          </cell>
        </row>
        <row r="66274">
          <cell r="A66274" t="str">
            <v>TN156JH</v>
          </cell>
          <cell r="B66274">
            <v>557880</v>
          </cell>
          <cell r="C66274">
            <v>162055</v>
          </cell>
        </row>
        <row r="66275">
          <cell r="A66275" t="str">
            <v>TN156JJ</v>
          </cell>
          <cell r="B66275">
            <v>557734</v>
          </cell>
          <cell r="C66275">
            <v>162170</v>
          </cell>
        </row>
        <row r="66276">
          <cell r="A66276" t="str">
            <v>TN156JL</v>
          </cell>
          <cell r="B66276">
            <v>557915</v>
          </cell>
          <cell r="C66276">
            <v>162262</v>
          </cell>
        </row>
        <row r="66277">
          <cell r="A66277" t="str">
            <v>TN156JN</v>
          </cell>
          <cell r="B66277">
            <v>557942</v>
          </cell>
          <cell r="C66277">
            <v>162179</v>
          </cell>
        </row>
        <row r="66278">
          <cell r="A66278" t="str">
            <v>TN156JP</v>
          </cell>
          <cell r="B66278">
            <v>558038</v>
          </cell>
          <cell r="C66278">
            <v>162708</v>
          </cell>
        </row>
        <row r="66279">
          <cell r="A66279" t="str">
            <v>TN156JQ</v>
          </cell>
          <cell r="B66279">
            <v>555407</v>
          </cell>
          <cell r="C66279">
            <v>158574</v>
          </cell>
        </row>
        <row r="66280">
          <cell r="A66280" t="str">
            <v>TN156JR</v>
          </cell>
          <cell r="B66280">
            <v>557998</v>
          </cell>
          <cell r="C66280">
            <v>162704</v>
          </cell>
        </row>
        <row r="66281">
          <cell r="A66281" t="str">
            <v>TN156JS</v>
          </cell>
          <cell r="B66281">
            <v>558043</v>
          </cell>
          <cell r="C66281">
            <v>162903</v>
          </cell>
        </row>
        <row r="66282">
          <cell r="A66282" t="str">
            <v>TN156JT</v>
          </cell>
          <cell r="B66282">
            <v>557989</v>
          </cell>
          <cell r="C66282">
            <v>162998</v>
          </cell>
        </row>
        <row r="66283">
          <cell r="A66283" t="str">
            <v>TN156JU</v>
          </cell>
          <cell r="B66283">
            <v>558066</v>
          </cell>
          <cell r="C66283">
            <v>162994</v>
          </cell>
        </row>
        <row r="66284">
          <cell r="A66284" t="str">
            <v>TN156JW</v>
          </cell>
          <cell r="B66284">
            <v>557928</v>
          </cell>
          <cell r="C66284">
            <v>162145</v>
          </cell>
        </row>
        <row r="66285">
          <cell r="A66285" t="str">
            <v>TN156JX</v>
          </cell>
          <cell r="B66285">
            <v>557971</v>
          </cell>
          <cell r="C66285">
            <v>162827</v>
          </cell>
        </row>
        <row r="66286">
          <cell r="A66286" t="str">
            <v>TN156JY</v>
          </cell>
          <cell r="B66286">
            <v>557927</v>
          </cell>
          <cell r="C66286">
            <v>162749</v>
          </cell>
        </row>
        <row r="66287">
          <cell r="A66287" t="str">
            <v>TN156JZ</v>
          </cell>
          <cell r="B66287">
            <v>557699</v>
          </cell>
          <cell r="C66287">
            <v>162949</v>
          </cell>
        </row>
        <row r="66288">
          <cell r="A66288" t="str">
            <v>TN156LA</v>
          </cell>
          <cell r="B66288">
            <v>557753</v>
          </cell>
          <cell r="C66288">
            <v>162957</v>
          </cell>
        </row>
        <row r="66289">
          <cell r="A66289" t="str">
            <v>TN156LB</v>
          </cell>
          <cell r="B66289">
            <v>557938</v>
          </cell>
          <cell r="C66289">
            <v>162904</v>
          </cell>
        </row>
        <row r="66290">
          <cell r="A66290" t="str">
            <v>TN156LD</v>
          </cell>
          <cell r="B66290">
            <v>557878</v>
          </cell>
          <cell r="C66290">
            <v>162984</v>
          </cell>
        </row>
        <row r="66291">
          <cell r="A66291" t="str">
            <v>TN156LE</v>
          </cell>
          <cell r="B66291">
            <v>557704</v>
          </cell>
          <cell r="C66291">
            <v>163046</v>
          </cell>
        </row>
        <row r="66292">
          <cell r="A66292" t="str">
            <v>TN156LF</v>
          </cell>
          <cell r="B66292">
            <v>557770</v>
          </cell>
          <cell r="C66292">
            <v>162884</v>
          </cell>
        </row>
        <row r="66293">
          <cell r="A66293" t="str">
            <v>TN156LG</v>
          </cell>
          <cell r="B66293">
            <v>557503</v>
          </cell>
          <cell r="C66293">
            <v>163153</v>
          </cell>
        </row>
        <row r="66294">
          <cell r="A66294" t="str">
            <v>TN156LH</v>
          </cell>
          <cell r="B66294">
            <v>557259</v>
          </cell>
          <cell r="C66294">
            <v>162801</v>
          </cell>
        </row>
        <row r="66295">
          <cell r="A66295" t="str">
            <v>TN156LJ</v>
          </cell>
          <cell r="B66295">
            <v>557233</v>
          </cell>
          <cell r="C66295">
            <v>162764</v>
          </cell>
        </row>
        <row r="66296">
          <cell r="A66296" t="str">
            <v>TN156LL</v>
          </cell>
          <cell r="B66296">
            <v>557458</v>
          </cell>
          <cell r="C66296">
            <v>163317</v>
          </cell>
        </row>
        <row r="66297">
          <cell r="A66297" t="str">
            <v>TN156LN</v>
          </cell>
          <cell r="B66297">
            <v>557410</v>
          </cell>
          <cell r="C66297">
            <v>163229</v>
          </cell>
        </row>
        <row r="66298">
          <cell r="A66298" t="str">
            <v>TN156LP</v>
          </cell>
          <cell r="B66298">
            <v>557219</v>
          </cell>
          <cell r="C66298">
            <v>163066</v>
          </cell>
        </row>
        <row r="66299">
          <cell r="A66299" t="str">
            <v>TN156LQ</v>
          </cell>
          <cell r="B66299">
            <v>557632</v>
          </cell>
          <cell r="C66299">
            <v>162962</v>
          </cell>
        </row>
        <row r="66300">
          <cell r="A66300" t="str">
            <v>TN156LR</v>
          </cell>
          <cell r="B66300">
            <v>555611</v>
          </cell>
          <cell r="C66300">
            <v>158723</v>
          </cell>
        </row>
        <row r="66301">
          <cell r="A66301" t="str">
            <v>TN156LS</v>
          </cell>
          <cell r="B66301">
            <v>555362</v>
          </cell>
          <cell r="C66301">
            <v>159204</v>
          </cell>
        </row>
        <row r="66302">
          <cell r="A66302" t="str">
            <v>TN156LT</v>
          </cell>
          <cell r="B66302">
            <v>557854</v>
          </cell>
          <cell r="C66302">
            <v>162832</v>
          </cell>
        </row>
        <row r="66303">
          <cell r="A66303" t="str">
            <v>TN156LU</v>
          </cell>
          <cell r="B66303">
            <v>555674</v>
          </cell>
          <cell r="C66303">
            <v>158735</v>
          </cell>
        </row>
        <row r="66304">
          <cell r="A66304" t="str">
            <v>TN156LW</v>
          </cell>
          <cell r="B66304">
            <v>557719</v>
          </cell>
          <cell r="C66304">
            <v>162872</v>
          </cell>
        </row>
        <row r="66305">
          <cell r="A66305" t="str">
            <v>TN156LX</v>
          </cell>
          <cell r="B66305">
            <v>555643</v>
          </cell>
          <cell r="C66305">
            <v>158623</v>
          </cell>
        </row>
        <row r="66306">
          <cell r="A66306" t="str">
            <v>TN156LY</v>
          </cell>
          <cell r="B66306">
            <v>555623</v>
          </cell>
          <cell r="C66306">
            <v>158634</v>
          </cell>
        </row>
        <row r="66307">
          <cell r="A66307" t="str">
            <v>TN156LZ</v>
          </cell>
          <cell r="B66307">
            <v>555586</v>
          </cell>
          <cell r="C66307">
            <v>158649</v>
          </cell>
        </row>
        <row r="66308">
          <cell r="A66308" t="str">
            <v>TN156NA</v>
          </cell>
          <cell r="B66308">
            <v>555542</v>
          </cell>
          <cell r="C66308">
            <v>158687</v>
          </cell>
        </row>
        <row r="66309">
          <cell r="A66309" t="str">
            <v>TN156NB</v>
          </cell>
          <cell r="B66309">
            <v>555551</v>
          </cell>
          <cell r="C66309">
            <v>158645</v>
          </cell>
        </row>
        <row r="66310">
          <cell r="A66310" t="str">
            <v>TN156ND</v>
          </cell>
          <cell r="B66310">
            <v>555485</v>
          </cell>
          <cell r="C66310">
            <v>158645</v>
          </cell>
        </row>
        <row r="66311">
          <cell r="A66311" t="str">
            <v>TN156NE</v>
          </cell>
          <cell r="B66311">
            <v>556181</v>
          </cell>
          <cell r="C66311">
            <v>158806</v>
          </cell>
        </row>
        <row r="66312">
          <cell r="A66312" t="str">
            <v>TN156NF</v>
          </cell>
          <cell r="B66312">
            <v>556865</v>
          </cell>
          <cell r="C66312">
            <v>158810</v>
          </cell>
        </row>
        <row r="66313">
          <cell r="A66313" t="str">
            <v>TN156NG</v>
          </cell>
          <cell r="B66313">
            <v>556767</v>
          </cell>
          <cell r="C66313">
            <v>158882</v>
          </cell>
        </row>
        <row r="66314">
          <cell r="A66314" t="str">
            <v>TN156NH</v>
          </cell>
          <cell r="B66314">
            <v>557142</v>
          </cell>
          <cell r="C66314">
            <v>158789</v>
          </cell>
        </row>
        <row r="66315">
          <cell r="A66315" t="str">
            <v>TN156NJ</v>
          </cell>
          <cell r="B66315">
            <v>556705</v>
          </cell>
          <cell r="C66315">
            <v>159175</v>
          </cell>
        </row>
        <row r="66316">
          <cell r="A66316" t="str">
            <v>TN156NL</v>
          </cell>
          <cell r="B66316">
            <v>557699</v>
          </cell>
          <cell r="C66316">
            <v>158748</v>
          </cell>
        </row>
        <row r="66317">
          <cell r="A66317" t="str">
            <v>TN156NN</v>
          </cell>
          <cell r="B66317">
            <v>558517</v>
          </cell>
          <cell r="C66317">
            <v>158867</v>
          </cell>
        </row>
        <row r="66318">
          <cell r="A66318" t="str">
            <v>TN156NP</v>
          </cell>
          <cell r="B66318">
            <v>557139</v>
          </cell>
          <cell r="C66318">
            <v>158571</v>
          </cell>
        </row>
        <row r="66319">
          <cell r="A66319" t="str">
            <v>TN156NQ</v>
          </cell>
          <cell r="B66319">
            <v>556933</v>
          </cell>
          <cell r="C66319">
            <v>158845</v>
          </cell>
        </row>
        <row r="66320">
          <cell r="A66320" t="str">
            <v>TN156NR</v>
          </cell>
          <cell r="B66320">
            <v>557127</v>
          </cell>
          <cell r="C66320">
            <v>158688</v>
          </cell>
        </row>
        <row r="66321">
          <cell r="A66321" t="str">
            <v>TN156NS</v>
          </cell>
          <cell r="B66321">
            <v>557019</v>
          </cell>
          <cell r="C66321">
            <v>157652</v>
          </cell>
        </row>
        <row r="66322">
          <cell r="A66322" t="str">
            <v>TN156NT</v>
          </cell>
          <cell r="B66322">
            <v>556820</v>
          </cell>
          <cell r="C66322">
            <v>157735</v>
          </cell>
        </row>
        <row r="66323">
          <cell r="A66323" t="str">
            <v>TN156NU</v>
          </cell>
          <cell r="B66323">
            <v>555380</v>
          </cell>
          <cell r="C66323">
            <v>158356</v>
          </cell>
        </row>
        <row r="66324">
          <cell r="A66324" t="str">
            <v>TN156NW</v>
          </cell>
          <cell r="B66324">
            <v>559006</v>
          </cell>
          <cell r="C66324">
            <v>159002</v>
          </cell>
        </row>
        <row r="66325">
          <cell r="A66325" t="str">
            <v>TN156NX</v>
          </cell>
          <cell r="B66325">
            <v>555268</v>
          </cell>
          <cell r="C66325">
            <v>158226</v>
          </cell>
        </row>
        <row r="66326">
          <cell r="A66326" t="str">
            <v>TN156NY</v>
          </cell>
          <cell r="B66326">
            <v>555307</v>
          </cell>
          <cell r="C66326">
            <v>158343</v>
          </cell>
        </row>
        <row r="66327">
          <cell r="A66327" t="str">
            <v>TN156NZ</v>
          </cell>
          <cell r="B66327">
            <v>555281</v>
          </cell>
          <cell r="C66327">
            <v>158649</v>
          </cell>
        </row>
        <row r="66328">
          <cell r="A66328" t="str">
            <v>TN156PA</v>
          </cell>
          <cell r="B66328">
            <v>555732</v>
          </cell>
          <cell r="C66328">
            <v>157864</v>
          </cell>
        </row>
        <row r="66329">
          <cell r="A66329" t="str">
            <v>TN156PB</v>
          </cell>
          <cell r="B66329">
            <v>555598</v>
          </cell>
          <cell r="C66329">
            <v>157977</v>
          </cell>
        </row>
        <row r="66330">
          <cell r="A66330" t="str">
            <v>TN156PD</v>
          </cell>
          <cell r="B66330">
            <v>555476</v>
          </cell>
          <cell r="C66330">
            <v>158274</v>
          </cell>
        </row>
        <row r="66331">
          <cell r="A66331" t="str">
            <v>TN156PF</v>
          </cell>
          <cell r="B66331">
            <v>555711</v>
          </cell>
          <cell r="C66331">
            <v>157938</v>
          </cell>
        </row>
        <row r="66332">
          <cell r="A66332" t="str">
            <v>TN156PG</v>
          </cell>
          <cell r="B66332">
            <v>555525</v>
          </cell>
          <cell r="C66332">
            <v>157878</v>
          </cell>
        </row>
        <row r="66333">
          <cell r="A66333" t="str">
            <v>TN156PH</v>
          </cell>
          <cell r="B66333">
            <v>555577</v>
          </cell>
          <cell r="C66333">
            <v>157850</v>
          </cell>
        </row>
        <row r="66334">
          <cell r="A66334" t="str">
            <v>TN156PJ</v>
          </cell>
          <cell r="B66334">
            <v>556850</v>
          </cell>
          <cell r="C66334">
            <v>157932</v>
          </cell>
        </row>
        <row r="66335">
          <cell r="A66335" t="str">
            <v>TN156PL</v>
          </cell>
          <cell r="B66335">
            <v>556889</v>
          </cell>
          <cell r="C66335">
            <v>157885</v>
          </cell>
        </row>
        <row r="66336">
          <cell r="A66336" t="str">
            <v>TN156PP</v>
          </cell>
          <cell r="B66336">
            <v>555555</v>
          </cell>
          <cell r="C66336">
            <v>158497</v>
          </cell>
        </row>
        <row r="66337">
          <cell r="A66337" t="str">
            <v>TN156PQ</v>
          </cell>
          <cell r="B66337">
            <v>555569</v>
          </cell>
          <cell r="C66337">
            <v>157758</v>
          </cell>
        </row>
        <row r="66338">
          <cell r="A66338" t="str">
            <v>TN156PR</v>
          </cell>
          <cell r="B66338">
            <v>555505</v>
          </cell>
          <cell r="C66338">
            <v>158400</v>
          </cell>
        </row>
        <row r="66339">
          <cell r="A66339" t="str">
            <v>TN156PS</v>
          </cell>
          <cell r="B66339">
            <v>555462</v>
          </cell>
          <cell r="C66339">
            <v>158365</v>
          </cell>
        </row>
        <row r="66340">
          <cell r="A66340" t="str">
            <v>TN156PT</v>
          </cell>
          <cell r="B66340">
            <v>555481</v>
          </cell>
          <cell r="C66340">
            <v>158582</v>
          </cell>
        </row>
        <row r="66341">
          <cell r="A66341" t="str">
            <v>TN156PU</v>
          </cell>
          <cell r="B66341">
            <v>555473</v>
          </cell>
          <cell r="C66341">
            <v>158796</v>
          </cell>
        </row>
        <row r="66342">
          <cell r="A66342" t="str">
            <v>TN156PW</v>
          </cell>
          <cell r="B66342">
            <v>556820</v>
          </cell>
          <cell r="C66342">
            <v>157779</v>
          </cell>
        </row>
        <row r="66343">
          <cell r="A66343" t="str">
            <v>TN156PX</v>
          </cell>
          <cell r="B66343">
            <v>555323</v>
          </cell>
          <cell r="C66343">
            <v>158700</v>
          </cell>
        </row>
        <row r="66344">
          <cell r="A66344" t="str">
            <v>TN156PY</v>
          </cell>
          <cell r="B66344">
            <v>555157</v>
          </cell>
          <cell r="C66344">
            <v>158675</v>
          </cell>
        </row>
        <row r="66345">
          <cell r="A66345" t="str">
            <v>TN156PZ</v>
          </cell>
          <cell r="B66345">
            <v>554750</v>
          </cell>
          <cell r="C66345">
            <v>158705</v>
          </cell>
        </row>
        <row r="66346">
          <cell r="A66346" t="str">
            <v>TN156QA</v>
          </cell>
          <cell r="B66346">
            <v>555112</v>
          </cell>
          <cell r="C66346">
            <v>158837</v>
          </cell>
        </row>
        <row r="66347">
          <cell r="A66347" t="str">
            <v>TN156QB</v>
          </cell>
          <cell r="B66347">
            <v>555065</v>
          </cell>
          <cell r="C66347">
            <v>158666</v>
          </cell>
        </row>
        <row r="66348">
          <cell r="A66348" t="str">
            <v>TN156QD</v>
          </cell>
          <cell r="B66348">
            <v>554960</v>
          </cell>
          <cell r="C66348">
            <v>158851</v>
          </cell>
        </row>
        <row r="66349">
          <cell r="A66349" t="str">
            <v>TN156QE</v>
          </cell>
          <cell r="B66349">
            <v>554873</v>
          </cell>
          <cell r="C66349">
            <v>158712</v>
          </cell>
        </row>
        <row r="66350">
          <cell r="A66350" t="str">
            <v>TN156QF</v>
          </cell>
          <cell r="B66350">
            <v>554704</v>
          </cell>
          <cell r="C66350">
            <v>158811</v>
          </cell>
        </row>
        <row r="66351">
          <cell r="A66351" t="str">
            <v>TN156QG</v>
          </cell>
          <cell r="B66351">
            <v>554830</v>
          </cell>
          <cell r="C66351">
            <v>158839</v>
          </cell>
        </row>
        <row r="66352">
          <cell r="A66352" t="str">
            <v>TN156QH</v>
          </cell>
          <cell r="B66352">
            <v>554912</v>
          </cell>
          <cell r="C66352">
            <v>158854</v>
          </cell>
        </row>
        <row r="66353">
          <cell r="A66353" t="str">
            <v>TN156QJ</v>
          </cell>
          <cell r="B66353">
            <v>554628</v>
          </cell>
          <cell r="C66353">
            <v>158678</v>
          </cell>
        </row>
        <row r="66354">
          <cell r="A66354" t="str">
            <v>TN156QL</v>
          </cell>
          <cell r="B66354">
            <v>554686</v>
          </cell>
          <cell r="C66354">
            <v>158592</v>
          </cell>
        </row>
        <row r="66355">
          <cell r="A66355" t="str">
            <v>TN156QN</v>
          </cell>
          <cell r="B66355">
            <v>554569</v>
          </cell>
          <cell r="C66355">
            <v>158645</v>
          </cell>
        </row>
        <row r="66356">
          <cell r="A66356" t="str">
            <v>TN156QP</v>
          </cell>
          <cell r="B66356">
            <v>554478</v>
          </cell>
          <cell r="C66356">
            <v>158617</v>
          </cell>
        </row>
        <row r="66357">
          <cell r="A66357" t="str">
            <v>TN156QQ</v>
          </cell>
          <cell r="B66357">
            <v>555621</v>
          </cell>
          <cell r="C66357">
            <v>157912</v>
          </cell>
        </row>
        <row r="66358">
          <cell r="A66358" t="str">
            <v>TN156QR</v>
          </cell>
          <cell r="B66358">
            <v>554505</v>
          </cell>
          <cell r="C66358">
            <v>158576</v>
          </cell>
        </row>
        <row r="66359">
          <cell r="A66359" t="str">
            <v>TN156QS</v>
          </cell>
          <cell r="B66359">
            <v>554411</v>
          </cell>
          <cell r="C66359">
            <v>158471</v>
          </cell>
        </row>
        <row r="66360">
          <cell r="A66360" t="str">
            <v>TN156QU</v>
          </cell>
          <cell r="B66360">
            <v>555272</v>
          </cell>
          <cell r="C66360">
            <v>158755</v>
          </cell>
        </row>
        <row r="66361">
          <cell r="A66361" t="str">
            <v>TN156QW</v>
          </cell>
          <cell r="B66361">
            <v>554821</v>
          </cell>
          <cell r="C66361">
            <v>158717</v>
          </cell>
        </row>
        <row r="66362">
          <cell r="A66362" t="str">
            <v>TN156QY</v>
          </cell>
          <cell r="B66362">
            <v>556729</v>
          </cell>
          <cell r="C66362">
            <v>157852</v>
          </cell>
        </row>
        <row r="66363">
          <cell r="A66363" t="str">
            <v>TN156QZ</v>
          </cell>
          <cell r="B66363">
            <v>555428</v>
          </cell>
          <cell r="C66363">
            <v>158176</v>
          </cell>
        </row>
        <row r="66364">
          <cell r="A66364" t="str">
            <v>TN156RA</v>
          </cell>
          <cell r="B66364">
            <v>554450</v>
          </cell>
          <cell r="C66364">
            <v>158773</v>
          </cell>
        </row>
        <row r="66365">
          <cell r="A66365" t="str">
            <v>TN156RB</v>
          </cell>
          <cell r="B66365">
            <v>554258</v>
          </cell>
          <cell r="C66365">
            <v>158798</v>
          </cell>
        </row>
        <row r="66366">
          <cell r="A66366" t="str">
            <v>TN156RD</v>
          </cell>
          <cell r="B66366">
            <v>553978</v>
          </cell>
          <cell r="C66366">
            <v>158867</v>
          </cell>
        </row>
        <row r="66367">
          <cell r="A66367" t="str">
            <v>TN156RE</v>
          </cell>
          <cell r="B66367">
            <v>554096</v>
          </cell>
          <cell r="C66367">
            <v>158823</v>
          </cell>
        </row>
        <row r="66368">
          <cell r="A66368" t="str">
            <v>TN156RF</v>
          </cell>
          <cell r="B66368">
            <v>553939</v>
          </cell>
          <cell r="C66368">
            <v>158824</v>
          </cell>
        </row>
        <row r="66369">
          <cell r="A66369" t="str">
            <v>TN156RG</v>
          </cell>
          <cell r="B66369">
            <v>554274</v>
          </cell>
          <cell r="C66369">
            <v>158672</v>
          </cell>
        </row>
        <row r="66370">
          <cell r="A66370" t="str">
            <v>TN156RH</v>
          </cell>
          <cell r="B66370">
            <v>554053</v>
          </cell>
          <cell r="C66370">
            <v>158754</v>
          </cell>
        </row>
        <row r="66371">
          <cell r="A66371" t="str">
            <v>TN156RJ</v>
          </cell>
          <cell r="B66371">
            <v>554175</v>
          </cell>
          <cell r="C66371">
            <v>158772</v>
          </cell>
        </row>
        <row r="66372">
          <cell r="A66372" t="str">
            <v>TN156RL</v>
          </cell>
          <cell r="B66372">
            <v>554360</v>
          </cell>
          <cell r="C66372">
            <v>158488</v>
          </cell>
        </row>
        <row r="66373">
          <cell r="A66373" t="str">
            <v>TN156RN</v>
          </cell>
          <cell r="B66373">
            <v>554274</v>
          </cell>
          <cell r="C66373">
            <v>158482</v>
          </cell>
        </row>
        <row r="66374">
          <cell r="A66374" t="str">
            <v>TN156RP</v>
          </cell>
          <cell r="B66374">
            <v>554133</v>
          </cell>
          <cell r="C66374">
            <v>158581</v>
          </cell>
        </row>
        <row r="66375">
          <cell r="A66375" t="str">
            <v>TN156RQ</v>
          </cell>
          <cell r="B66375">
            <v>554314</v>
          </cell>
          <cell r="C66375">
            <v>158670</v>
          </cell>
        </row>
        <row r="66376">
          <cell r="A66376" t="str">
            <v>TN156RR</v>
          </cell>
          <cell r="B66376">
            <v>554150</v>
          </cell>
          <cell r="C66376">
            <v>158670</v>
          </cell>
        </row>
        <row r="66377">
          <cell r="A66377" t="str">
            <v>TN156RS</v>
          </cell>
          <cell r="B66377">
            <v>554181</v>
          </cell>
          <cell r="C66377">
            <v>158712</v>
          </cell>
        </row>
        <row r="66378">
          <cell r="A66378" t="str">
            <v>TN156RT</v>
          </cell>
          <cell r="B66378">
            <v>554220</v>
          </cell>
          <cell r="C66378">
            <v>158729</v>
          </cell>
        </row>
        <row r="66379">
          <cell r="A66379" t="str">
            <v>TN156RU</v>
          </cell>
          <cell r="B66379">
            <v>554051</v>
          </cell>
          <cell r="C66379">
            <v>158717</v>
          </cell>
        </row>
        <row r="66380">
          <cell r="A66380" t="str">
            <v>TN156RW</v>
          </cell>
          <cell r="B66380">
            <v>554191</v>
          </cell>
          <cell r="C66380">
            <v>158488</v>
          </cell>
        </row>
        <row r="66381">
          <cell r="A66381" t="str">
            <v>TN156RX</v>
          </cell>
          <cell r="B66381">
            <v>554088</v>
          </cell>
          <cell r="C66381">
            <v>158568</v>
          </cell>
        </row>
        <row r="66382">
          <cell r="A66382" t="str">
            <v>TN156RY</v>
          </cell>
          <cell r="B66382">
            <v>554221</v>
          </cell>
          <cell r="C66382">
            <v>158543</v>
          </cell>
        </row>
        <row r="66383">
          <cell r="A66383" t="str">
            <v>TN156RZ</v>
          </cell>
          <cell r="B66383">
            <v>555406</v>
          </cell>
          <cell r="C66383">
            <v>158516</v>
          </cell>
        </row>
        <row r="66384">
          <cell r="A66384" t="str">
            <v>TN156SA</v>
          </cell>
          <cell r="B66384">
            <v>554334</v>
          </cell>
          <cell r="C66384">
            <v>158561</v>
          </cell>
        </row>
        <row r="66385">
          <cell r="A66385" t="str">
            <v>TN156SB</v>
          </cell>
          <cell r="B66385">
            <v>554265</v>
          </cell>
          <cell r="C66385">
            <v>158873</v>
          </cell>
        </row>
        <row r="66386">
          <cell r="A66386" t="str">
            <v>TN156SD</v>
          </cell>
          <cell r="B66386">
            <v>554258</v>
          </cell>
          <cell r="C66386">
            <v>158957</v>
          </cell>
        </row>
        <row r="66387">
          <cell r="A66387" t="str">
            <v>TN156SE</v>
          </cell>
          <cell r="B66387">
            <v>554412</v>
          </cell>
          <cell r="C66387">
            <v>158978</v>
          </cell>
        </row>
        <row r="66388">
          <cell r="A66388" t="str">
            <v>TN156SF</v>
          </cell>
          <cell r="B66388">
            <v>553914</v>
          </cell>
          <cell r="C66388">
            <v>158732</v>
          </cell>
        </row>
        <row r="66389">
          <cell r="A66389" t="str">
            <v>TN156SG</v>
          </cell>
          <cell r="B66389">
            <v>554544</v>
          </cell>
          <cell r="C66389">
            <v>158916</v>
          </cell>
        </row>
        <row r="66390">
          <cell r="A66390" t="str">
            <v>TN156SH</v>
          </cell>
          <cell r="B66390">
            <v>554517</v>
          </cell>
          <cell r="C66390">
            <v>158851</v>
          </cell>
        </row>
        <row r="66391">
          <cell r="A66391" t="str">
            <v>TN156SJ</v>
          </cell>
          <cell r="B66391">
            <v>554345</v>
          </cell>
          <cell r="C66391">
            <v>158881</v>
          </cell>
        </row>
        <row r="66392">
          <cell r="A66392" t="str">
            <v>TN156SL</v>
          </cell>
          <cell r="B66392">
            <v>557274</v>
          </cell>
          <cell r="C66392">
            <v>163858</v>
          </cell>
        </row>
        <row r="66393">
          <cell r="A66393" t="str">
            <v>TN156SN</v>
          </cell>
          <cell r="B66393">
            <v>554158</v>
          </cell>
          <cell r="C66393">
            <v>158860</v>
          </cell>
        </row>
        <row r="66394">
          <cell r="A66394" t="str">
            <v>TN156SP</v>
          </cell>
          <cell r="B66394">
            <v>555003</v>
          </cell>
          <cell r="C66394">
            <v>158757</v>
          </cell>
        </row>
        <row r="66395">
          <cell r="A66395" t="str">
            <v>TN156SQ</v>
          </cell>
          <cell r="B66395">
            <v>554391</v>
          </cell>
          <cell r="C66395">
            <v>158670</v>
          </cell>
        </row>
        <row r="66396">
          <cell r="A66396" t="str">
            <v>TN156ST</v>
          </cell>
          <cell r="B66396">
            <v>555422</v>
          </cell>
          <cell r="C66396">
            <v>158257</v>
          </cell>
        </row>
        <row r="66397">
          <cell r="A66397" t="str">
            <v>TN156SW</v>
          </cell>
          <cell r="B66397">
            <v>557051</v>
          </cell>
          <cell r="C66397">
            <v>163671</v>
          </cell>
        </row>
        <row r="66398">
          <cell r="A66398" t="str">
            <v>TN156SY</v>
          </cell>
          <cell r="B66398">
            <v>553007</v>
          </cell>
          <cell r="C66398">
            <v>154630</v>
          </cell>
        </row>
        <row r="66399">
          <cell r="A66399" t="str">
            <v>TN156SZ</v>
          </cell>
          <cell r="B66399">
            <v>553007</v>
          </cell>
          <cell r="C66399">
            <v>154630</v>
          </cell>
        </row>
        <row r="66400">
          <cell r="A66400" t="str">
            <v>TN156TA</v>
          </cell>
          <cell r="B66400">
            <v>555462</v>
          </cell>
          <cell r="C66400">
            <v>158941</v>
          </cell>
        </row>
        <row r="66401">
          <cell r="A66401" t="str">
            <v>TN156TB</v>
          </cell>
          <cell r="B66401">
            <v>555319</v>
          </cell>
          <cell r="C66401">
            <v>159004</v>
          </cell>
        </row>
        <row r="66402">
          <cell r="A66402" t="str">
            <v>TN156TD</v>
          </cell>
          <cell r="B66402">
            <v>554977</v>
          </cell>
          <cell r="C66402">
            <v>159006</v>
          </cell>
        </row>
        <row r="66403">
          <cell r="A66403" t="str">
            <v>TN156TE</v>
          </cell>
          <cell r="B66403">
            <v>554556</v>
          </cell>
          <cell r="C66403">
            <v>159156</v>
          </cell>
        </row>
        <row r="66404">
          <cell r="A66404" t="str">
            <v>TN156TG</v>
          </cell>
          <cell r="B66404">
            <v>555230</v>
          </cell>
          <cell r="C66404">
            <v>158848</v>
          </cell>
        </row>
        <row r="66405">
          <cell r="A66405" t="str">
            <v>TN156TH</v>
          </cell>
          <cell r="B66405">
            <v>554704</v>
          </cell>
          <cell r="C66405">
            <v>159010</v>
          </cell>
        </row>
        <row r="66406">
          <cell r="A66406" t="str">
            <v>TN156TJ</v>
          </cell>
          <cell r="B66406">
            <v>554614</v>
          </cell>
          <cell r="C66406">
            <v>158898</v>
          </cell>
        </row>
        <row r="66407">
          <cell r="A66407" t="str">
            <v>TN156TL</v>
          </cell>
          <cell r="B66407">
            <v>554622</v>
          </cell>
          <cell r="C66407">
            <v>158780</v>
          </cell>
        </row>
        <row r="66408">
          <cell r="A66408" t="str">
            <v>TN156TN</v>
          </cell>
          <cell r="B66408">
            <v>554519</v>
          </cell>
          <cell r="C66408">
            <v>158990</v>
          </cell>
        </row>
        <row r="66409">
          <cell r="A66409" t="str">
            <v>TN156TP</v>
          </cell>
          <cell r="B66409">
            <v>554328</v>
          </cell>
          <cell r="C66409">
            <v>159093</v>
          </cell>
        </row>
        <row r="66410">
          <cell r="A66410" t="str">
            <v>TN156TQ</v>
          </cell>
          <cell r="B66410">
            <v>554741</v>
          </cell>
          <cell r="C66410">
            <v>158876</v>
          </cell>
        </row>
        <row r="66411">
          <cell r="A66411" t="str">
            <v>TN156TR</v>
          </cell>
          <cell r="B66411">
            <v>554337</v>
          </cell>
          <cell r="C66411">
            <v>159167</v>
          </cell>
        </row>
        <row r="66412">
          <cell r="A66412" t="str">
            <v>TN156UA</v>
          </cell>
          <cell r="B66412">
            <v>557671</v>
          </cell>
          <cell r="C66412">
            <v>162873</v>
          </cell>
        </row>
        <row r="66413">
          <cell r="A66413" t="str">
            <v>TN156UB</v>
          </cell>
          <cell r="B66413">
            <v>557639</v>
          </cell>
          <cell r="C66413">
            <v>162883</v>
          </cell>
        </row>
        <row r="66414">
          <cell r="A66414" t="str">
            <v>TN156UD</v>
          </cell>
          <cell r="B66414">
            <v>557484</v>
          </cell>
          <cell r="C66414">
            <v>163208</v>
          </cell>
        </row>
        <row r="66415">
          <cell r="A66415" t="str">
            <v>TN156UF</v>
          </cell>
          <cell r="B66415">
            <v>557726</v>
          </cell>
          <cell r="C66415">
            <v>162820</v>
          </cell>
        </row>
        <row r="66416">
          <cell r="A66416" t="str">
            <v>TN156UG</v>
          </cell>
          <cell r="B66416">
            <v>558142</v>
          </cell>
          <cell r="C66416">
            <v>162579</v>
          </cell>
        </row>
        <row r="66417">
          <cell r="A66417" t="str">
            <v>TN156WF</v>
          </cell>
          <cell r="B66417">
            <v>553007</v>
          </cell>
          <cell r="C66417">
            <v>154630</v>
          </cell>
        </row>
        <row r="66418">
          <cell r="A66418" t="str">
            <v>TN156XA</v>
          </cell>
          <cell r="B66418">
            <v>556047</v>
          </cell>
          <cell r="C66418">
            <v>159147</v>
          </cell>
        </row>
        <row r="66419">
          <cell r="A66419" t="str">
            <v>TN156XB</v>
          </cell>
          <cell r="B66419">
            <v>556837</v>
          </cell>
          <cell r="C66419">
            <v>159336</v>
          </cell>
        </row>
        <row r="66420">
          <cell r="A66420" t="str">
            <v>TN156XD</v>
          </cell>
          <cell r="B66420">
            <v>556290</v>
          </cell>
          <cell r="C66420">
            <v>159942</v>
          </cell>
        </row>
        <row r="66421">
          <cell r="A66421" t="str">
            <v>TN156XE</v>
          </cell>
          <cell r="B66421">
            <v>555497</v>
          </cell>
          <cell r="C66421">
            <v>160353</v>
          </cell>
        </row>
        <row r="66422">
          <cell r="A66422" t="str">
            <v>TN156XF</v>
          </cell>
          <cell r="B66422">
            <v>555558</v>
          </cell>
          <cell r="C66422">
            <v>159487</v>
          </cell>
        </row>
        <row r="66423">
          <cell r="A66423" t="str">
            <v>TN156XG</v>
          </cell>
          <cell r="B66423">
            <v>555697</v>
          </cell>
          <cell r="C66423">
            <v>160702</v>
          </cell>
        </row>
        <row r="66424">
          <cell r="A66424" t="str">
            <v>TN156XH</v>
          </cell>
          <cell r="B66424">
            <v>555481</v>
          </cell>
          <cell r="C66424">
            <v>160898</v>
          </cell>
        </row>
        <row r="66425">
          <cell r="A66425" t="str">
            <v>TN156XJ</v>
          </cell>
          <cell r="B66425">
            <v>554997</v>
          </cell>
          <cell r="C66425">
            <v>160020</v>
          </cell>
        </row>
        <row r="66426">
          <cell r="A66426" t="str">
            <v>TN156XL</v>
          </cell>
          <cell r="B66426">
            <v>555043</v>
          </cell>
          <cell r="C66426">
            <v>159776</v>
          </cell>
        </row>
        <row r="66427">
          <cell r="A66427" t="str">
            <v>TN156XN</v>
          </cell>
          <cell r="B66427">
            <v>554103</v>
          </cell>
          <cell r="C66427">
            <v>160497</v>
          </cell>
        </row>
        <row r="66428">
          <cell r="A66428" t="str">
            <v>TN156XP</v>
          </cell>
          <cell r="B66428">
            <v>554910</v>
          </cell>
          <cell r="C66428">
            <v>160851</v>
          </cell>
        </row>
        <row r="66429">
          <cell r="A66429" t="str">
            <v>TN156XQ</v>
          </cell>
          <cell r="B66429">
            <v>555569</v>
          </cell>
          <cell r="C66429">
            <v>160939</v>
          </cell>
        </row>
        <row r="66430">
          <cell r="A66430" t="str">
            <v>TN156XR</v>
          </cell>
          <cell r="B66430">
            <v>555060</v>
          </cell>
          <cell r="C66430">
            <v>161413</v>
          </cell>
        </row>
        <row r="66431">
          <cell r="A66431" t="str">
            <v>TN156XS</v>
          </cell>
          <cell r="B66431">
            <v>555396</v>
          </cell>
          <cell r="C66431">
            <v>161025</v>
          </cell>
        </row>
        <row r="66432">
          <cell r="A66432" t="str">
            <v>TN156XT</v>
          </cell>
          <cell r="B66432">
            <v>555069</v>
          </cell>
          <cell r="C66432">
            <v>161960</v>
          </cell>
        </row>
        <row r="66433">
          <cell r="A66433" t="str">
            <v>TN156XU</v>
          </cell>
          <cell r="B66433">
            <v>556212</v>
          </cell>
          <cell r="C66433">
            <v>161355</v>
          </cell>
        </row>
        <row r="66434">
          <cell r="A66434" t="str">
            <v>TN156XW</v>
          </cell>
          <cell r="B66434">
            <v>555165</v>
          </cell>
          <cell r="C66434">
            <v>161443</v>
          </cell>
        </row>
        <row r="66435">
          <cell r="A66435" t="str">
            <v>TN156XX</v>
          </cell>
          <cell r="B66435">
            <v>556671</v>
          </cell>
          <cell r="C66435">
            <v>161559</v>
          </cell>
        </row>
        <row r="66436">
          <cell r="A66436" t="str">
            <v>TN156XY</v>
          </cell>
          <cell r="B66436">
            <v>556893</v>
          </cell>
          <cell r="C66436">
            <v>162138</v>
          </cell>
        </row>
        <row r="66437">
          <cell r="A66437" t="str">
            <v>TN156YA</v>
          </cell>
          <cell r="B66437">
            <v>556984</v>
          </cell>
          <cell r="C66437">
            <v>161783</v>
          </cell>
        </row>
        <row r="66438">
          <cell r="A66438" t="str">
            <v>TN156YB</v>
          </cell>
          <cell r="B66438">
            <v>555719</v>
          </cell>
          <cell r="C66438">
            <v>161328</v>
          </cell>
        </row>
        <row r="66439">
          <cell r="A66439" t="str">
            <v>TN156YD</v>
          </cell>
          <cell r="B66439">
            <v>556003</v>
          </cell>
          <cell r="C66439">
            <v>161994</v>
          </cell>
        </row>
        <row r="66440">
          <cell r="A66440" t="str">
            <v>TN156YE</v>
          </cell>
          <cell r="B66440">
            <v>555695</v>
          </cell>
          <cell r="C66440">
            <v>162492</v>
          </cell>
        </row>
        <row r="66441">
          <cell r="A66441" t="str">
            <v>TN156YF</v>
          </cell>
          <cell r="B66441">
            <v>555748</v>
          </cell>
          <cell r="C66441">
            <v>162432</v>
          </cell>
        </row>
        <row r="66442">
          <cell r="A66442" t="str">
            <v>TN156YG</v>
          </cell>
          <cell r="B66442">
            <v>556014</v>
          </cell>
          <cell r="C66442">
            <v>162490</v>
          </cell>
        </row>
        <row r="66443">
          <cell r="A66443" t="str">
            <v>TN156YH</v>
          </cell>
          <cell r="B66443">
            <v>555835</v>
          </cell>
          <cell r="C66443">
            <v>162150</v>
          </cell>
        </row>
        <row r="66444">
          <cell r="A66444" t="str">
            <v>TN156YN</v>
          </cell>
          <cell r="B66444">
            <v>553007</v>
          </cell>
          <cell r="C66444">
            <v>154630</v>
          </cell>
        </row>
        <row r="66445">
          <cell r="A66445" t="str">
            <v>TN156YP</v>
          </cell>
          <cell r="B66445">
            <v>556767</v>
          </cell>
          <cell r="C66445">
            <v>157790</v>
          </cell>
        </row>
        <row r="66446">
          <cell r="A66446" t="str">
            <v>TN156YT</v>
          </cell>
          <cell r="B66446">
            <v>556720</v>
          </cell>
          <cell r="C66446">
            <v>157798</v>
          </cell>
        </row>
        <row r="66447">
          <cell r="A66447" t="str">
            <v>TN156YU</v>
          </cell>
          <cell r="B66447">
            <v>556712</v>
          </cell>
          <cell r="C66447">
            <v>157792</v>
          </cell>
        </row>
        <row r="66448">
          <cell r="A66448" t="str">
            <v>TN156ZW</v>
          </cell>
          <cell r="B66448">
            <v>553007</v>
          </cell>
          <cell r="C66448">
            <v>154630</v>
          </cell>
        </row>
        <row r="66449">
          <cell r="A66449" t="str">
            <v>TN157AA</v>
          </cell>
          <cell r="B66449">
            <v>561101</v>
          </cell>
          <cell r="C66449">
            <v>159126</v>
          </cell>
        </row>
        <row r="66450">
          <cell r="A66450" t="str">
            <v>TN157AB</v>
          </cell>
          <cell r="B66450">
            <v>561151</v>
          </cell>
          <cell r="C66450">
            <v>159212</v>
          </cell>
        </row>
        <row r="66451">
          <cell r="A66451" t="str">
            <v>TN157AD</v>
          </cell>
          <cell r="B66451">
            <v>561070</v>
          </cell>
          <cell r="C66451">
            <v>159102</v>
          </cell>
        </row>
        <row r="66452">
          <cell r="A66452" t="str">
            <v>TN157AE</v>
          </cell>
          <cell r="B66452">
            <v>561132</v>
          </cell>
          <cell r="C66452">
            <v>159106</v>
          </cell>
        </row>
        <row r="66453">
          <cell r="A66453" t="str">
            <v>TN157AH</v>
          </cell>
          <cell r="B66453">
            <v>561171</v>
          </cell>
          <cell r="C66453">
            <v>159239</v>
          </cell>
        </row>
        <row r="66454">
          <cell r="A66454" t="str">
            <v>TN157AJ</v>
          </cell>
          <cell r="B66454">
            <v>561174</v>
          </cell>
          <cell r="C66454">
            <v>158914</v>
          </cell>
        </row>
        <row r="66455">
          <cell r="A66455" t="str">
            <v>TN157AL</v>
          </cell>
          <cell r="B66455">
            <v>561094</v>
          </cell>
          <cell r="C66455">
            <v>159070</v>
          </cell>
        </row>
        <row r="66456">
          <cell r="A66456" t="str">
            <v>TN157AN</v>
          </cell>
          <cell r="B66456">
            <v>561075</v>
          </cell>
          <cell r="C66456">
            <v>159035</v>
          </cell>
        </row>
        <row r="66457">
          <cell r="A66457" t="str">
            <v>TN157AP</v>
          </cell>
          <cell r="B66457">
            <v>561128</v>
          </cell>
          <cell r="C66457">
            <v>158954</v>
          </cell>
        </row>
        <row r="66458">
          <cell r="A66458" t="str">
            <v>TN157AR</v>
          </cell>
          <cell r="B66458">
            <v>561071</v>
          </cell>
          <cell r="C66458">
            <v>159180</v>
          </cell>
        </row>
        <row r="66459">
          <cell r="A66459" t="str">
            <v>TN157AS</v>
          </cell>
          <cell r="B66459">
            <v>560850</v>
          </cell>
          <cell r="C66459">
            <v>159165</v>
          </cell>
        </row>
        <row r="66460">
          <cell r="A66460" t="str">
            <v>TN157AT</v>
          </cell>
          <cell r="B66460">
            <v>560727</v>
          </cell>
          <cell r="C66460">
            <v>159171</v>
          </cell>
        </row>
        <row r="66461">
          <cell r="A66461" t="str">
            <v>TN157AU</v>
          </cell>
          <cell r="B66461">
            <v>560667</v>
          </cell>
          <cell r="C66461">
            <v>159241</v>
          </cell>
        </row>
        <row r="66462">
          <cell r="A66462" t="str">
            <v>TN157AW</v>
          </cell>
          <cell r="B66462">
            <v>561098</v>
          </cell>
          <cell r="C66462">
            <v>159038</v>
          </cell>
        </row>
        <row r="66463">
          <cell r="A66463" t="str">
            <v>TN157AX</v>
          </cell>
          <cell r="B66463">
            <v>560688</v>
          </cell>
          <cell r="C66463">
            <v>159310</v>
          </cell>
        </row>
        <row r="66464">
          <cell r="A66464" t="str">
            <v>TN157AY</v>
          </cell>
          <cell r="B66464">
            <v>560707</v>
          </cell>
          <cell r="C66464">
            <v>159369</v>
          </cell>
        </row>
        <row r="66465">
          <cell r="A66465" t="str">
            <v>TN157AZ</v>
          </cell>
          <cell r="B66465">
            <v>560736</v>
          </cell>
          <cell r="C66465">
            <v>159420</v>
          </cell>
        </row>
        <row r="66466">
          <cell r="A66466" t="str">
            <v>TN157BA</v>
          </cell>
          <cell r="B66466">
            <v>560731</v>
          </cell>
          <cell r="C66466">
            <v>159357</v>
          </cell>
        </row>
        <row r="66467">
          <cell r="A66467" t="str">
            <v>TN157BB</v>
          </cell>
          <cell r="B66467">
            <v>560898</v>
          </cell>
          <cell r="C66467">
            <v>159201</v>
          </cell>
        </row>
        <row r="66468">
          <cell r="A66468" t="str">
            <v>TN157BD</v>
          </cell>
          <cell r="B66468">
            <v>560743</v>
          </cell>
          <cell r="C66468">
            <v>159234</v>
          </cell>
        </row>
        <row r="66469">
          <cell r="A66469" t="str">
            <v>TN157BE</v>
          </cell>
          <cell r="B66469">
            <v>560657</v>
          </cell>
          <cell r="C66469">
            <v>159158</v>
          </cell>
        </row>
        <row r="66470">
          <cell r="A66470" t="str">
            <v>TN157BF</v>
          </cell>
          <cell r="B66470">
            <v>560041</v>
          </cell>
          <cell r="C66470">
            <v>165217</v>
          </cell>
        </row>
        <row r="66471">
          <cell r="A66471" t="str">
            <v>TN157BG</v>
          </cell>
          <cell r="B66471">
            <v>560778</v>
          </cell>
          <cell r="C66471">
            <v>159353</v>
          </cell>
        </row>
        <row r="66472">
          <cell r="A66472" t="str">
            <v>TN157BH</v>
          </cell>
          <cell r="B66472">
            <v>560759</v>
          </cell>
          <cell r="C66472">
            <v>159292</v>
          </cell>
        </row>
        <row r="66473">
          <cell r="A66473" t="str">
            <v>TN157BJ</v>
          </cell>
          <cell r="B66473">
            <v>560757</v>
          </cell>
          <cell r="C66473">
            <v>159268</v>
          </cell>
        </row>
        <row r="66474">
          <cell r="A66474" t="str">
            <v>TN157BL</v>
          </cell>
          <cell r="B66474">
            <v>560693</v>
          </cell>
          <cell r="C66474">
            <v>159227</v>
          </cell>
        </row>
        <row r="66475">
          <cell r="A66475" t="str">
            <v>TN157BN</v>
          </cell>
          <cell r="B66475">
            <v>560619</v>
          </cell>
          <cell r="C66475">
            <v>159176</v>
          </cell>
        </row>
        <row r="66476">
          <cell r="A66476" t="str">
            <v>TN157BP</v>
          </cell>
          <cell r="B66476">
            <v>560884</v>
          </cell>
          <cell r="C66476">
            <v>159088</v>
          </cell>
        </row>
        <row r="66477">
          <cell r="A66477" t="str">
            <v>TN157BQ</v>
          </cell>
          <cell r="B66477">
            <v>561108</v>
          </cell>
          <cell r="C66477">
            <v>159272</v>
          </cell>
        </row>
        <row r="66478">
          <cell r="A66478" t="str">
            <v>TN157BS</v>
          </cell>
          <cell r="B66478">
            <v>560773</v>
          </cell>
          <cell r="C66478">
            <v>159074</v>
          </cell>
        </row>
        <row r="66479">
          <cell r="A66479" t="str">
            <v>TN157BT</v>
          </cell>
          <cell r="B66479">
            <v>560642</v>
          </cell>
          <cell r="C66479">
            <v>159079</v>
          </cell>
        </row>
        <row r="66480">
          <cell r="A66480" t="str">
            <v>TN157BU</v>
          </cell>
          <cell r="B66480">
            <v>560033</v>
          </cell>
          <cell r="C66480">
            <v>159213</v>
          </cell>
        </row>
        <row r="66481">
          <cell r="A66481" t="str">
            <v>TN157BW</v>
          </cell>
          <cell r="B66481">
            <v>560752</v>
          </cell>
          <cell r="C66481">
            <v>159132</v>
          </cell>
        </row>
        <row r="66482">
          <cell r="A66482" t="str">
            <v>TN157BX</v>
          </cell>
          <cell r="B66482">
            <v>560514</v>
          </cell>
          <cell r="C66482">
            <v>159193</v>
          </cell>
        </row>
        <row r="66483">
          <cell r="A66483" t="str">
            <v>TN157BY</v>
          </cell>
          <cell r="B66483">
            <v>560589</v>
          </cell>
          <cell r="C66483">
            <v>159235</v>
          </cell>
        </row>
        <row r="66484">
          <cell r="A66484" t="str">
            <v>TN157DA</v>
          </cell>
          <cell r="B66484">
            <v>560628</v>
          </cell>
          <cell r="C66484">
            <v>159291</v>
          </cell>
        </row>
        <row r="66485">
          <cell r="A66485" t="str">
            <v>TN157DB</v>
          </cell>
          <cell r="B66485">
            <v>560652</v>
          </cell>
          <cell r="C66485">
            <v>159347</v>
          </cell>
        </row>
        <row r="66486">
          <cell r="A66486" t="str">
            <v>TN157DD</v>
          </cell>
          <cell r="B66486">
            <v>561017</v>
          </cell>
          <cell r="C66486">
            <v>159558</v>
          </cell>
        </row>
        <row r="66487">
          <cell r="A66487" t="str">
            <v>TN157DE</v>
          </cell>
          <cell r="B66487">
            <v>560766</v>
          </cell>
          <cell r="C66487">
            <v>159554</v>
          </cell>
        </row>
        <row r="66488">
          <cell r="A66488" t="str">
            <v>TN157DF</v>
          </cell>
          <cell r="B66488">
            <v>560682</v>
          </cell>
          <cell r="C66488">
            <v>159533</v>
          </cell>
        </row>
        <row r="66489">
          <cell r="A66489" t="str">
            <v>TN157DG</v>
          </cell>
          <cell r="B66489">
            <v>560671</v>
          </cell>
          <cell r="C66489">
            <v>159425</v>
          </cell>
        </row>
        <row r="66490">
          <cell r="A66490" t="str">
            <v>TN157DH</v>
          </cell>
          <cell r="B66490">
            <v>560777</v>
          </cell>
          <cell r="C66490">
            <v>159477</v>
          </cell>
        </row>
        <row r="66491">
          <cell r="A66491" t="str">
            <v>TN157DJ</v>
          </cell>
          <cell r="B66491">
            <v>560949</v>
          </cell>
          <cell r="C66491">
            <v>159603</v>
          </cell>
        </row>
        <row r="66492">
          <cell r="A66492" t="str">
            <v>TN157DL</v>
          </cell>
          <cell r="B66492">
            <v>561035</v>
          </cell>
          <cell r="C66492">
            <v>159490</v>
          </cell>
        </row>
        <row r="66493">
          <cell r="A66493" t="str">
            <v>TN157DN</v>
          </cell>
          <cell r="B66493">
            <v>560841</v>
          </cell>
          <cell r="C66493">
            <v>159215</v>
          </cell>
        </row>
        <row r="66494">
          <cell r="A66494" t="str">
            <v>TN157DP</v>
          </cell>
          <cell r="B66494">
            <v>560931</v>
          </cell>
          <cell r="C66494">
            <v>159363</v>
          </cell>
        </row>
        <row r="66495">
          <cell r="A66495" t="str">
            <v>TN157DQ</v>
          </cell>
          <cell r="B66495">
            <v>560593</v>
          </cell>
          <cell r="C66495">
            <v>159340</v>
          </cell>
        </row>
        <row r="66496">
          <cell r="A66496" t="str">
            <v>TN157DR</v>
          </cell>
          <cell r="B66496">
            <v>560839</v>
          </cell>
          <cell r="C66496">
            <v>159286</v>
          </cell>
        </row>
        <row r="66497">
          <cell r="A66497" t="str">
            <v>TN157DS</v>
          </cell>
          <cell r="B66497">
            <v>560921</v>
          </cell>
          <cell r="C66497">
            <v>159267</v>
          </cell>
        </row>
        <row r="66498">
          <cell r="A66498" t="str">
            <v>TN157DT</v>
          </cell>
          <cell r="B66498">
            <v>560916</v>
          </cell>
          <cell r="C66498">
            <v>159566</v>
          </cell>
        </row>
        <row r="66499">
          <cell r="A66499" t="str">
            <v>TN157DY</v>
          </cell>
          <cell r="B66499">
            <v>559307</v>
          </cell>
          <cell r="C66499">
            <v>161421</v>
          </cell>
        </row>
        <row r="66500">
          <cell r="A66500" t="str">
            <v>TN157EA</v>
          </cell>
          <cell r="B66500">
            <v>560682</v>
          </cell>
          <cell r="C66500">
            <v>159712</v>
          </cell>
        </row>
        <row r="66501">
          <cell r="A66501" t="str">
            <v>TN157EB</v>
          </cell>
          <cell r="B66501">
            <v>559540</v>
          </cell>
          <cell r="C66501">
            <v>160790</v>
          </cell>
        </row>
        <row r="66502">
          <cell r="A66502" t="str">
            <v>TN157ED</v>
          </cell>
          <cell r="B66502">
            <v>559034</v>
          </cell>
          <cell r="C66502">
            <v>160672</v>
          </cell>
        </row>
        <row r="66503">
          <cell r="A66503" t="str">
            <v>TN157EE</v>
          </cell>
          <cell r="B66503">
            <v>559011</v>
          </cell>
          <cell r="C66503">
            <v>160630</v>
          </cell>
        </row>
        <row r="66504">
          <cell r="A66504" t="str">
            <v>TN157EG</v>
          </cell>
          <cell r="B66504">
            <v>559284</v>
          </cell>
          <cell r="C66504">
            <v>161612</v>
          </cell>
        </row>
        <row r="66505">
          <cell r="A66505" t="str">
            <v>TN157EH</v>
          </cell>
          <cell r="B66505">
            <v>559138</v>
          </cell>
          <cell r="C66505">
            <v>162039</v>
          </cell>
        </row>
        <row r="66506">
          <cell r="A66506" t="str">
            <v>TN157EJ</v>
          </cell>
          <cell r="B66506">
            <v>559714</v>
          </cell>
          <cell r="C66506">
            <v>162139</v>
          </cell>
        </row>
        <row r="66507">
          <cell r="A66507" t="str">
            <v>TN157EL</v>
          </cell>
          <cell r="B66507">
            <v>559467</v>
          </cell>
          <cell r="C66507">
            <v>162444</v>
          </cell>
        </row>
        <row r="66508">
          <cell r="A66508" t="str">
            <v>TN157EN</v>
          </cell>
          <cell r="B66508">
            <v>559648</v>
          </cell>
          <cell r="C66508">
            <v>163242</v>
          </cell>
        </row>
        <row r="66509">
          <cell r="A66509" t="str">
            <v>TN157EP</v>
          </cell>
          <cell r="B66509">
            <v>559482</v>
          </cell>
          <cell r="C66509">
            <v>165569</v>
          </cell>
        </row>
        <row r="66510">
          <cell r="A66510" t="str">
            <v>TN157ER</v>
          </cell>
          <cell r="B66510">
            <v>560204</v>
          </cell>
          <cell r="C66510">
            <v>163775</v>
          </cell>
        </row>
        <row r="66511">
          <cell r="A66511" t="str">
            <v>TN157ES</v>
          </cell>
          <cell r="B66511">
            <v>560666</v>
          </cell>
          <cell r="C66511">
            <v>163897</v>
          </cell>
        </row>
        <row r="66512">
          <cell r="A66512" t="str">
            <v>TN157ET</v>
          </cell>
          <cell r="B66512">
            <v>560943</v>
          </cell>
          <cell r="C66512">
            <v>163820</v>
          </cell>
        </row>
        <row r="66513">
          <cell r="A66513" t="str">
            <v>TN157EU</v>
          </cell>
          <cell r="B66513">
            <v>561476</v>
          </cell>
          <cell r="C66513">
            <v>163758</v>
          </cell>
        </row>
        <row r="66514">
          <cell r="A66514" t="str">
            <v>TN157EX</v>
          </cell>
          <cell r="B66514">
            <v>561820</v>
          </cell>
          <cell r="C66514">
            <v>164081</v>
          </cell>
        </row>
        <row r="66515">
          <cell r="A66515" t="str">
            <v>TN157EY</v>
          </cell>
          <cell r="B66515">
            <v>562208</v>
          </cell>
          <cell r="C66515">
            <v>163836</v>
          </cell>
        </row>
        <row r="66516">
          <cell r="A66516" t="str">
            <v>TN157HA</v>
          </cell>
          <cell r="B66516">
            <v>560203</v>
          </cell>
          <cell r="C66516">
            <v>164178</v>
          </cell>
        </row>
        <row r="66517">
          <cell r="A66517" t="str">
            <v>TN157HB</v>
          </cell>
          <cell r="B66517">
            <v>560001</v>
          </cell>
          <cell r="C66517">
            <v>164348</v>
          </cell>
        </row>
        <row r="66518">
          <cell r="A66518" t="str">
            <v>TN157HD</v>
          </cell>
          <cell r="B66518">
            <v>560214</v>
          </cell>
          <cell r="C66518">
            <v>164541</v>
          </cell>
        </row>
        <row r="66519">
          <cell r="A66519" t="str">
            <v>TN157HE</v>
          </cell>
          <cell r="B66519">
            <v>559463</v>
          </cell>
          <cell r="C66519">
            <v>164642</v>
          </cell>
        </row>
        <row r="66520">
          <cell r="A66520" t="str">
            <v>TN157HF</v>
          </cell>
          <cell r="B66520">
            <v>559947</v>
          </cell>
          <cell r="C66520">
            <v>165863</v>
          </cell>
        </row>
        <row r="66521">
          <cell r="A66521" t="str">
            <v>TN157HG</v>
          </cell>
          <cell r="B66521">
            <v>559419</v>
          </cell>
          <cell r="C66521">
            <v>164723</v>
          </cell>
        </row>
        <row r="66522">
          <cell r="A66522" t="str">
            <v>TN157HH</v>
          </cell>
          <cell r="B66522">
            <v>559031</v>
          </cell>
          <cell r="C66522">
            <v>164719</v>
          </cell>
        </row>
        <row r="66523">
          <cell r="A66523" t="str">
            <v>TN157HJ</v>
          </cell>
          <cell r="B66523">
            <v>559807</v>
          </cell>
          <cell r="C66523">
            <v>164905</v>
          </cell>
        </row>
        <row r="66524">
          <cell r="A66524" t="str">
            <v>TN157HL</v>
          </cell>
          <cell r="B66524">
            <v>559957</v>
          </cell>
          <cell r="C66524">
            <v>164993</v>
          </cell>
        </row>
        <row r="66525">
          <cell r="A66525" t="str">
            <v>TN157HN</v>
          </cell>
          <cell r="B66525">
            <v>559988</v>
          </cell>
          <cell r="C66525">
            <v>164939</v>
          </cell>
        </row>
        <row r="66526">
          <cell r="A66526" t="str">
            <v>TN157HR</v>
          </cell>
          <cell r="B66526">
            <v>560266</v>
          </cell>
          <cell r="C66526">
            <v>165331</v>
          </cell>
        </row>
        <row r="66527">
          <cell r="A66527" t="str">
            <v>TN157HS</v>
          </cell>
          <cell r="B66527">
            <v>560074</v>
          </cell>
          <cell r="C66527">
            <v>165245</v>
          </cell>
        </row>
        <row r="66528">
          <cell r="A66528" t="str">
            <v>TN157HT</v>
          </cell>
          <cell r="B66528">
            <v>559696</v>
          </cell>
          <cell r="C66528">
            <v>165522</v>
          </cell>
        </row>
        <row r="66529">
          <cell r="A66529" t="str">
            <v>TN157HW</v>
          </cell>
          <cell r="B66529">
            <v>560109</v>
          </cell>
          <cell r="C66529">
            <v>165180</v>
          </cell>
        </row>
        <row r="66530">
          <cell r="A66530" t="str">
            <v>TN157HX</v>
          </cell>
          <cell r="B66530">
            <v>559930</v>
          </cell>
          <cell r="C66530">
            <v>165245</v>
          </cell>
        </row>
        <row r="66531">
          <cell r="A66531" t="str">
            <v>TN157JH</v>
          </cell>
          <cell r="B66531">
            <v>561425</v>
          </cell>
          <cell r="C66531">
            <v>159586</v>
          </cell>
        </row>
        <row r="66532">
          <cell r="A66532" t="str">
            <v>TN157JJ</v>
          </cell>
          <cell r="B66532">
            <v>562246</v>
          </cell>
          <cell r="C66532">
            <v>160184</v>
          </cell>
        </row>
        <row r="66533">
          <cell r="A66533" t="str">
            <v>TN157JL</v>
          </cell>
          <cell r="B66533">
            <v>563116</v>
          </cell>
          <cell r="C66533">
            <v>161412</v>
          </cell>
        </row>
        <row r="66534">
          <cell r="A66534" t="str">
            <v>TN157JN</v>
          </cell>
          <cell r="B66534">
            <v>562193</v>
          </cell>
          <cell r="C66534">
            <v>160401</v>
          </cell>
        </row>
        <row r="66535">
          <cell r="A66535" t="str">
            <v>TN157JP</v>
          </cell>
          <cell r="B66535">
            <v>562918</v>
          </cell>
          <cell r="C66535">
            <v>160935</v>
          </cell>
        </row>
        <row r="66536">
          <cell r="A66536" t="str">
            <v>TN157JR</v>
          </cell>
          <cell r="B66536">
            <v>563271</v>
          </cell>
          <cell r="C66536">
            <v>161434</v>
          </cell>
        </row>
        <row r="66537">
          <cell r="A66537" t="str">
            <v>TN157JS</v>
          </cell>
          <cell r="B66537">
            <v>563339</v>
          </cell>
          <cell r="C66537">
            <v>161938</v>
          </cell>
        </row>
        <row r="66538">
          <cell r="A66538" t="str">
            <v>TN157JT</v>
          </cell>
          <cell r="B66538">
            <v>563222</v>
          </cell>
          <cell r="C66538">
            <v>161157</v>
          </cell>
        </row>
        <row r="66539">
          <cell r="A66539" t="str">
            <v>TN157JU</v>
          </cell>
          <cell r="B66539">
            <v>563202</v>
          </cell>
          <cell r="C66539">
            <v>161970</v>
          </cell>
        </row>
        <row r="66540">
          <cell r="A66540" t="str">
            <v>TN157JW</v>
          </cell>
          <cell r="B66540">
            <v>563169</v>
          </cell>
          <cell r="C66540">
            <v>160950</v>
          </cell>
        </row>
        <row r="66541">
          <cell r="A66541" t="str">
            <v>TN157JX</v>
          </cell>
          <cell r="B66541">
            <v>562925</v>
          </cell>
          <cell r="C66541">
            <v>163287</v>
          </cell>
        </row>
        <row r="66542">
          <cell r="A66542" t="str">
            <v>TN157JY</v>
          </cell>
          <cell r="B66542">
            <v>562867</v>
          </cell>
          <cell r="C66542">
            <v>164073</v>
          </cell>
        </row>
        <row r="66543">
          <cell r="A66543" t="str">
            <v>TN157LA</v>
          </cell>
          <cell r="B66543">
            <v>563235</v>
          </cell>
          <cell r="C66543">
            <v>162235</v>
          </cell>
        </row>
        <row r="66544">
          <cell r="A66544" t="str">
            <v>TN157LB</v>
          </cell>
          <cell r="B66544">
            <v>562860</v>
          </cell>
          <cell r="C66544">
            <v>162543</v>
          </cell>
        </row>
        <row r="66545">
          <cell r="A66545" t="str">
            <v>TN157LD</v>
          </cell>
          <cell r="B66545">
            <v>562611</v>
          </cell>
          <cell r="C66545">
            <v>162737</v>
          </cell>
        </row>
        <row r="66546">
          <cell r="A66546" t="str">
            <v>TN157LE</v>
          </cell>
          <cell r="B66546">
            <v>562583</v>
          </cell>
          <cell r="C66546">
            <v>162986</v>
          </cell>
        </row>
        <row r="66547">
          <cell r="A66547" t="str">
            <v>TN157LH</v>
          </cell>
          <cell r="B66547">
            <v>562012</v>
          </cell>
          <cell r="C66547">
            <v>162908</v>
          </cell>
        </row>
        <row r="66548">
          <cell r="A66548" t="str">
            <v>TN157LL</v>
          </cell>
          <cell r="B66548">
            <v>561211</v>
          </cell>
          <cell r="C66548">
            <v>163333</v>
          </cell>
        </row>
        <row r="66549">
          <cell r="A66549" t="str">
            <v>TN157LN</v>
          </cell>
          <cell r="B66549">
            <v>562453</v>
          </cell>
          <cell r="C66549">
            <v>162881</v>
          </cell>
        </row>
        <row r="66550">
          <cell r="A66550" t="str">
            <v>TN157LP</v>
          </cell>
          <cell r="B66550">
            <v>561328</v>
          </cell>
          <cell r="C66550">
            <v>162902</v>
          </cell>
        </row>
        <row r="66551">
          <cell r="A66551" t="str">
            <v>TN157LR</v>
          </cell>
          <cell r="B66551">
            <v>562852</v>
          </cell>
          <cell r="C66551">
            <v>161030</v>
          </cell>
        </row>
        <row r="66552">
          <cell r="A66552" t="str">
            <v>TN157LS</v>
          </cell>
          <cell r="B66552">
            <v>562179</v>
          </cell>
          <cell r="C66552">
            <v>161651</v>
          </cell>
        </row>
        <row r="66553">
          <cell r="A66553" t="str">
            <v>TN157LT</v>
          </cell>
          <cell r="B66553">
            <v>562422</v>
          </cell>
          <cell r="C66553">
            <v>161251</v>
          </cell>
        </row>
        <row r="66554">
          <cell r="A66554" t="str">
            <v>TN157LU</v>
          </cell>
          <cell r="B66554">
            <v>562177</v>
          </cell>
          <cell r="C66554">
            <v>161441</v>
          </cell>
        </row>
        <row r="66555">
          <cell r="A66555" t="str">
            <v>TN157LX</v>
          </cell>
          <cell r="B66555">
            <v>562302</v>
          </cell>
          <cell r="C66555">
            <v>161142</v>
          </cell>
        </row>
        <row r="66556">
          <cell r="A66556" t="str">
            <v>TN157LY</v>
          </cell>
          <cell r="B66556">
            <v>559590</v>
          </cell>
          <cell r="C66556">
            <v>164181</v>
          </cell>
        </row>
        <row r="66557">
          <cell r="A66557" t="str">
            <v>TN157NN</v>
          </cell>
          <cell r="B66557">
            <v>561906</v>
          </cell>
          <cell r="C66557">
            <v>159528</v>
          </cell>
        </row>
        <row r="66558">
          <cell r="A66558" t="str">
            <v>TN157NR</v>
          </cell>
          <cell r="B66558">
            <v>560280</v>
          </cell>
          <cell r="C66558">
            <v>160009</v>
          </cell>
        </row>
        <row r="66559">
          <cell r="A66559" t="str">
            <v>TN157NS</v>
          </cell>
          <cell r="B66559">
            <v>559911</v>
          </cell>
          <cell r="C66559">
            <v>160420</v>
          </cell>
        </row>
        <row r="66560">
          <cell r="A66560" t="str">
            <v>TN157NT</v>
          </cell>
          <cell r="B66560">
            <v>559615</v>
          </cell>
          <cell r="C66560">
            <v>160757</v>
          </cell>
        </row>
        <row r="66561">
          <cell r="A66561" t="str">
            <v>TN157NU</v>
          </cell>
          <cell r="B66561">
            <v>559677</v>
          </cell>
          <cell r="C66561">
            <v>160728</v>
          </cell>
        </row>
        <row r="66562">
          <cell r="A66562" t="str">
            <v>TN157NW</v>
          </cell>
          <cell r="B66562">
            <v>559809</v>
          </cell>
          <cell r="C66562">
            <v>160737</v>
          </cell>
        </row>
        <row r="66563">
          <cell r="A66563" t="str">
            <v>TN157NX</v>
          </cell>
          <cell r="B66563">
            <v>559800</v>
          </cell>
          <cell r="C66563">
            <v>160658</v>
          </cell>
        </row>
        <row r="66564">
          <cell r="A66564" t="str">
            <v>TN157NY</v>
          </cell>
          <cell r="B66564">
            <v>559909</v>
          </cell>
          <cell r="C66564">
            <v>160548</v>
          </cell>
        </row>
        <row r="66565">
          <cell r="A66565" t="str">
            <v>TN157NZ</v>
          </cell>
          <cell r="B66565">
            <v>560509</v>
          </cell>
          <cell r="C66565">
            <v>160325</v>
          </cell>
        </row>
        <row r="66566">
          <cell r="A66566" t="str">
            <v>TN157PA</v>
          </cell>
          <cell r="B66566">
            <v>560699</v>
          </cell>
          <cell r="C66566">
            <v>159988</v>
          </cell>
        </row>
        <row r="66567">
          <cell r="A66567" t="str">
            <v>TN157PB</v>
          </cell>
          <cell r="B66567">
            <v>559916</v>
          </cell>
          <cell r="C66567">
            <v>161689</v>
          </cell>
        </row>
        <row r="66568">
          <cell r="A66568" t="str">
            <v>TN157PD</v>
          </cell>
          <cell r="B66568">
            <v>559697</v>
          </cell>
          <cell r="C66568">
            <v>160741</v>
          </cell>
        </row>
        <row r="66569">
          <cell r="A66569" t="str">
            <v>TN157PE</v>
          </cell>
          <cell r="B66569">
            <v>559960</v>
          </cell>
          <cell r="C66569">
            <v>161855</v>
          </cell>
        </row>
        <row r="66570">
          <cell r="A66570" t="str">
            <v>TN157PG</v>
          </cell>
          <cell r="B66570">
            <v>560821</v>
          </cell>
          <cell r="C66570">
            <v>162152</v>
          </cell>
        </row>
        <row r="66571">
          <cell r="A66571" t="str">
            <v>TN157PH</v>
          </cell>
          <cell r="B66571">
            <v>560758</v>
          </cell>
          <cell r="C66571">
            <v>162316</v>
          </cell>
        </row>
        <row r="66572">
          <cell r="A66572" t="str">
            <v>TN157PJ</v>
          </cell>
          <cell r="B66572">
            <v>560781</v>
          </cell>
          <cell r="C66572">
            <v>162976</v>
          </cell>
        </row>
        <row r="66573">
          <cell r="A66573" t="str">
            <v>TN157PL</v>
          </cell>
          <cell r="B66573">
            <v>559991</v>
          </cell>
          <cell r="C66573">
            <v>162136</v>
          </cell>
        </row>
        <row r="66574">
          <cell r="A66574" t="str">
            <v>TN157PP</v>
          </cell>
          <cell r="B66574">
            <v>560684</v>
          </cell>
          <cell r="C66574">
            <v>162047</v>
          </cell>
        </row>
        <row r="66575">
          <cell r="A66575" t="str">
            <v>TN157PR</v>
          </cell>
          <cell r="B66575">
            <v>560628</v>
          </cell>
          <cell r="C66575">
            <v>161847</v>
          </cell>
        </row>
        <row r="66576">
          <cell r="A66576" t="str">
            <v>TN157PS</v>
          </cell>
          <cell r="B66576">
            <v>560690</v>
          </cell>
          <cell r="C66576">
            <v>161928</v>
          </cell>
        </row>
        <row r="66577">
          <cell r="A66577" t="str">
            <v>TN157PT</v>
          </cell>
          <cell r="B66577">
            <v>561453</v>
          </cell>
          <cell r="C66577">
            <v>160603</v>
          </cell>
        </row>
        <row r="66578">
          <cell r="A66578" t="str">
            <v>TN157PU</v>
          </cell>
          <cell r="B66578">
            <v>561074</v>
          </cell>
          <cell r="C66578">
            <v>160569</v>
          </cell>
        </row>
        <row r="66579">
          <cell r="A66579" t="str">
            <v>TN157PW</v>
          </cell>
          <cell r="B66579">
            <v>560190</v>
          </cell>
          <cell r="C66579">
            <v>162097</v>
          </cell>
        </row>
        <row r="66580">
          <cell r="A66580" t="str">
            <v>TN157PX</v>
          </cell>
          <cell r="B66580">
            <v>561430</v>
          </cell>
          <cell r="C66580">
            <v>160376</v>
          </cell>
        </row>
        <row r="66581">
          <cell r="A66581" t="str">
            <v>TN157PY</v>
          </cell>
          <cell r="B66581">
            <v>561415</v>
          </cell>
          <cell r="C66581">
            <v>160285</v>
          </cell>
        </row>
        <row r="66582">
          <cell r="A66582" t="str">
            <v>TN157PZ</v>
          </cell>
          <cell r="B66582">
            <v>561264</v>
          </cell>
          <cell r="C66582">
            <v>159581</v>
          </cell>
        </row>
        <row r="66583">
          <cell r="A66583" t="str">
            <v>TN157QA</v>
          </cell>
          <cell r="B66583">
            <v>561444</v>
          </cell>
          <cell r="C66583">
            <v>160386</v>
          </cell>
        </row>
        <row r="66584">
          <cell r="A66584" t="str">
            <v>TN157QB</v>
          </cell>
          <cell r="B66584">
            <v>561899</v>
          </cell>
          <cell r="C66584">
            <v>160085</v>
          </cell>
        </row>
        <row r="66585">
          <cell r="A66585" t="str">
            <v>TN157QD</v>
          </cell>
          <cell r="B66585">
            <v>561599</v>
          </cell>
          <cell r="C66585">
            <v>159624</v>
          </cell>
        </row>
        <row r="66586">
          <cell r="A66586" t="str">
            <v>TN157QE</v>
          </cell>
          <cell r="B66586">
            <v>561351</v>
          </cell>
          <cell r="C66586">
            <v>159572</v>
          </cell>
        </row>
        <row r="66587">
          <cell r="A66587" t="str">
            <v>TN157QZ</v>
          </cell>
          <cell r="B66587">
            <v>561073</v>
          </cell>
          <cell r="C66587">
            <v>158855</v>
          </cell>
        </row>
        <row r="66588">
          <cell r="A66588" t="str">
            <v>TN157RA</v>
          </cell>
          <cell r="B66588">
            <v>561034</v>
          </cell>
          <cell r="C66588">
            <v>158946</v>
          </cell>
        </row>
        <row r="66589">
          <cell r="A66589" t="str">
            <v>TN157RB</v>
          </cell>
          <cell r="B66589">
            <v>560717</v>
          </cell>
          <cell r="C66589">
            <v>158304</v>
          </cell>
        </row>
        <row r="66590">
          <cell r="A66590" t="str">
            <v>TN157RD</v>
          </cell>
          <cell r="B66590">
            <v>561065</v>
          </cell>
          <cell r="C66590">
            <v>158159</v>
          </cell>
        </row>
        <row r="66591">
          <cell r="A66591" t="str">
            <v>TN157RE</v>
          </cell>
          <cell r="B66591">
            <v>561845</v>
          </cell>
          <cell r="C66591">
            <v>158736</v>
          </cell>
        </row>
        <row r="66592">
          <cell r="A66592" t="str">
            <v>TN157RF</v>
          </cell>
          <cell r="B66592">
            <v>561282</v>
          </cell>
          <cell r="C66592">
            <v>159156</v>
          </cell>
        </row>
        <row r="66593">
          <cell r="A66593" t="str">
            <v>TN157RG</v>
          </cell>
          <cell r="B66593">
            <v>561080</v>
          </cell>
          <cell r="C66593">
            <v>158800</v>
          </cell>
        </row>
        <row r="66594">
          <cell r="A66594" t="str">
            <v>TN157RH</v>
          </cell>
          <cell r="B66594">
            <v>561943</v>
          </cell>
          <cell r="C66594">
            <v>159048</v>
          </cell>
        </row>
        <row r="66595">
          <cell r="A66595" t="str">
            <v>TN157RJ</v>
          </cell>
          <cell r="B66595">
            <v>562346</v>
          </cell>
          <cell r="C66595">
            <v>158894</v>
          </cell>
        </row>
        <row r="66596">
          <cell r="A66596" t="str">
            <v>TN157RL</v>
          </cell>
          <cell r="B66596">
            <v>562496</v>
          </cell>
          <cell r="C66596">
            <v>159208</v>
          </cell>
        </row>
        <row r="66597">
          <cell r="A66597" t="str">
            <v>TN157RR</v>
          </cell>
          <cell r="B66597">
            <v>562647</v>
          </cell>
          <cell r="C66597">
            <v>158795</v>
          </cell>
        </row>
        <row r="66598">
          <cell r="A66598" t="str">
            <v>TN157RS</v>
          </cell>
          <cell r="B66598">
            <v>563124</v>
          </cell>
          <cell r="C66598">
            <v>158321</v>
          </cell>
        </row>
        <row r="66599">
          <cell r="A66599" t="str">
            <v>TN157RU</v>
          </cell>
          <cell r="B66599">
            <v>563691</v>
          </cell>
          <cell r="C66599">
            <v>158101</v>
          </cell>
        </row>
        <row r="66600">
          <cell r="A66600" t="str">
            <v>TN157RW</v>
          </cell>
          <cell r="B66600">
            <v>562167</v>
          </cell>
          <cell r="C66600">
            <v>158898</v>
          </cell>
        </row>
        <row r="66601">
          <cell r="A66601" t="str">
            <v>TN157RX</v>
          </cell>
          <cell r="B66601">
            <v>563348</v>
          </cell>
          <cell r="C66601">
            <v>158024</v>
          </cell>
        </row>
        <row r="66602">
          <cell r="A66602" t="str">
            <v>TN157RY</v>
          </cell>
          <cell r="B66602">
            <v>563591</v>
          </cell>
          <cell r="C66602">
            <v>158003</v>
          </cell>
        </row>
        <row r="66603">
          <cell r="A66603" t="str">
            <v>TN157SA</v>
          </cell>
          <cell r="B66603">
            <v>563748</v>
          </cell>
          <cell r="C66603">
            <v>157901</v>
          </cell>
        </row>
        <row r="66604">
          <cell r="A66604" t="str">
            <v>TN157SB</v>
          </cell>
          <cell r="B66604">
            <v>563656</v>
          </cell>
          <cell r="C66604">
            <v>158155</v>
          </cell>
        </row>
        <row r="66605">
          <cell r="A66605" t="str">
            <v>TN157SD</v>
          </cell>
          <cell r="B66605">
            <v>563646</v>
          </cell>
          <cell r="C66605">
            <v>158358</v>
          </cell>
        </row>
        <row r="66606">
          <cell r="A66606" t="str">
            <v>TN157SE</v>
          </cell>
          <cell r="B66606">
            <v>563536</v>
          </cell>
          <cell r="C66606">
            <v>158683</v>
          </cell>
        </row>
        <row r="66607">
          <cell r="A66607" t="str">
            <v>TN157SG</v>
          </cell>
          <cell r="B66607">
            <v>563066</v>
          </cell>
          <cell r="C66607">
            <v>159799</v>
          </cell>
        </row>
        <row r="66608">
          <cell r="A66608" t="str">
            <v>TN157SJ</v>
          </cell>
          <cell r="B66608">
            <v>563311</v>
          </cell>
          <cell r="C66608">
            <v>158016</v>
          </cell>
        </row>
        <row r="66609">
          <cell r="A66609" t="str">
            <v>TN157SL</v>
          </cell>
          <cell r="B66609">
            <v>563249</v>
          </cell>
          <cell r="C66609">
            <v>157999</v>
          </cell>
        </row>
        <row r="66610">
          <cell r="A66610" t="str">
            <v>TN157SN</v>
          </cell>
          <cell r="B66610">
            <v>563220</v>
          </cell>
          <cell r="C66610">
            <v>157993</v>
          </cell>
        </row>
        <row r="66611">
          <cell r="A66611" t="str">
            <v>TN157SP</v>
          </cell>
          <cell r="B66611">
            <v>563183</v>
          </cell>
          <cell r="C66611">
            <v>158022</v>
          </cell>
        </row>
        <row r="66612">
          <cell r="A66612" t="str">
            <v>TN157SR</v>
          </cell>
          <cell r="B66612">
            <v>562766</v>
          </cell>
          <cell r="C66612">
            <v>157879</v>
          </cell>
        </row>
        <row r="66613">
          <cell r="A66613" t="str">
            <v>TN157SS</v>
          </cell>
          <cell r="B66613">
            <v>563132</v>
          </cell>
          <cell r="C66613">
            <v>158044</v>
          </cell>
        </row>
        <row r="66614">
          <cell r="A66614" t="str">
            <v>TN157ST</v>
          </cell>
          <cell r="B66614">
            <v>563183</v>
          </cell>
          <cell r="C66614">
            <v>157972</v>
          </cell>
        </row>
        <row r="66615">
          <cell r="A66615" t="str">
            <v>TN157SU</v>
          </cell>
          <cell r="B66615">
            <v>563163</v>
          </cell>
          <cell r="C66615">
            <v>157822</v>
          </cell>
        </row>
        <row r="66616">
          <cell r="A66616" t="str">
            <v>TN157SW</v>
          </cell>
          <cell r="B66616">
            <v>562773</v>
          </cell>
          <cell r="C66616">
            <v>157738</v>
          </cell>
        </row>
        <row r="66617">
          <cell r="A66617" t="str">
            <v>TN157SX</v>
          </cell>
          <cell r="B66617">
            <v>562980</v>
          </cell>
          <cell r="C66617">
            <v>157345</v>
          </cell>
        </row>
        <row r="66618">
          <cell r="A66618" t="str">
            <v>TN157SY</v>
          </cell>
          <cell r="B66618">
            <v>563051</v>
          </cell>
          <cell r="C66618">
            <v>157074</v>
          </cell>
        </row>
        <row r="66619">
          <cell r="A66619" t="str">
            <v>TN157SZ</v>
          </cell>
          <cell r="B66619">
            <v>563306</v>
          </cell>
          <cell r="C66619">
            <v>157976</v>
          </cell>
        </row>
        <row r="66620">
          <cell r="A66620" t="str">
            <v>TN157WD</v>
          </cell>
          <cell r="B66620">
            <v>553007</v>
          </cell>
          <cell r="C66620">
            <v>154630</v>
          </cell>
        </row>
        <row r="66621">
          <cell r="A66621" t="str">
            <v>TN157WX</v>
          </cell>
          <cell r="B66621">
            <v>553007</v>
          </cell>
          <cell r="C66621">
            <v>154630</v>
          </cell>
        </row>
        <row r="66622">
          <cell r="A66622" t="str">
            <v>TN157XL</v>
          </cell>
          <cell r="B66622">
            <v>553007</v>
          </cell>
          <cell r="C66622">
            <v>154630</v>
          </cell>
        </row>
        <row r="66623">
          <cell r="A66623" t="str">
            <v>TN157ZN</v>
          </cell>
          <cell r="B66623">
            <v>553007</v>
          </cell>
          <cell r="C66623">
            <v>154630</v>
          </cell>
        </row>
        <row r="66624">
          <cell r="A66624" t="str">
            <v>TN157ZS</v>
          </cell>
          <cell r="B66624">
            <v>553007</v>
          </cell>
          <cell r="C66624">
            <v>154630</v>
          </cell>
        </row>
        <row r="66625">
          <cell r="A66625" t="str">
            <v>TN158AD</v>
          </cell>
          <cell r="B66625">
            <v>560928</v>
          </cell>
          <cell r="C66625">
            <v>157492</v>
          </cell>
        </row>
        <row r="66626">
          <cell r="A66626" t="str">
            <v>TN158AF</v>
          </cell>
          <cell r="B66626">
            <v>560919</v>
          </cell>
          <cell r="C66626">
            <v>157529</v>
          </cell>
        </row>
        <row r="66627">
          <cell r="A66627" t="str">
            <v>TN158AG</v>
          </cell>
          <cell r="B66627">
            <v>560786</v>
          </cell>
          <cell r="C66627">
            <v>157374</v>
          </cell>
        </row>
        <row r="66628">
          <cell r="A66628" t="str">
            <v>TN158AH</v>
          </cell>
          <cell r="B66628">
            <v>560649</v>
          </cell>
          <cell r="C66628">
            <v>157367</v>
          </cell>
        </row>
        <row r="66629">
          <cell r="A66629" t="str">
            <v>TN158AJ</v>
          </cell>
          <cell r="B66629">
            <v>560897</v>
          </cell>
          <cell r="C66629">
            <v>157375</v>
          </cell>
        </row>
        <row r="66630">
          <cell r="A66630" t="str">
            <v>TN158AL</v>
          </cell>
          <cell r="B66630">
            <v>560806</v>
          </cell>
          <cell r="C66630">
            <v>157347</v>
          </cell>
        </row>
        <row r="66631">
          <cell r="A66631" t="str">
            <v>TN158AN</v>
          </cell>
          <cell r="B66631">
            <v>560697</v>
          </cell>
          <cell r="C66631">
            <v>157333</v>
          </cell>
        </row>
        <row r="66632">
          <cell r="A66632" t="str">
            <v>TN158AP</v>
          </cell>
          <cell r="B66632">
            <v>560473</v>
          </cell>
          <cell r="C66632">
            <v>157355</v>
          </cell>
        </row>
        <row r="66633">
          <cell r="A66633" t="str">
            <v>TN158AQ</v>
          </cell>
          <cell r="B66633">
            <v>560717</v>
          </cell>
          <cell r="C66633">
            <v>157368</v>
          </cell>
        </row>
        <row r="66634">
          <cell r="A66634" t="str">
            <v>TN158AR</v>
          </cell>
          <cell r="B66634">
            <v>560518</v>
          </cell>
          <cell r="C66634">
            <v>157311</v>
          </cell>
        </row>
        <row r="66635">
          <cell r="A66635" t="str">
            <v>TN158AS</v>
          </cell>
          <cell r="B66635">
            <v>560642</v>
          </cell>
          <cell r="C66635">
            <v>157279</v>
          </cell>
        </row>
        <row r="66636">
          <cell r="A66636" t="str">
            <v>TN158AT</v>
          </cell>
          <cell r="B66636">
            <v>560559</v>
          </cell>
          <cell r="C66636">
            <v>157322</v>
          </cell>
        </row>
        <row r="66637">
          <cell r="A66637" t="str">
            <v>TN158AU</v>
          </cell>
          <cell r="B66637">
            <v>560617</v>
          </cell>
          <cell r="C66637">
            <v>157298</v>
          </cell>
        </row>
        <row r="66638">
          <cell r="A66638" t="str">
            <v>TN158AW</v>
          </cell>
          <cell r="B66638">
            <v>560898</v>
          </cell>
          <cell r="C66638">
            <v>157353</v>
          </cell>
        </row>
        <row r="66639">
          <cell r="A66639" t="str">
            <v>TN158AX</v>
          </cell>
          <cell r="B66639">
            <v>560736</v>
          </cell>
          <cell r="C66639">
            <v>157237</v>
          </cell>
        </row>
        <row r="66640">
          <cell r="A66640" t="str">
            <v>TN158AY</v>
          </cell>
          <cell r="B66640">
            <v>560649</v>
          </cell>
          <cell r="C66640">
            <v>157307</v>
          </cell>
        </row>
        <row r="66641">
          <cell r="A66641" t="str">
            <v>TN158AZ</v>
          </cell>
          <cell r="B66641">
            <v>560672</v>
          </cell>
          <cell r="C66641">
            <v>157296</v>
          </cell>
        </row>
        <row r="66642">
          <cell r="A66642" t="str">
            <v>TN158BA</v>
          </cell>
          <cell r="B66642">
            <v>560894</v>
          </cell>
          <cell r="C66642">
            <v>157236</v>
          </cell>
        </row>
        <row r="66643">
          <cell r="A66643" t="str">
            <v>TN158BB</v>
          </cell>
          <cell r="B66643">
            <v>560724</v>
          </cell>
          <cell r="C66643">
            <v>157282</v>
          </cell>
        </row>
        <row r="66644">
          <cell r="A66644" t="str">
            <v>TN158BD</v>
          </cell>
          <cell r="B66644">
            <v>560897</v>
          </cell>
          <cell r="C66644">
            <v>157188</v>
          </cell>
        </row>
        <row r="66645">
          <cell r="A66645" t="str">
            <v>TN158BG</v>
          </cell>
          <cell r="B66645">
            <v>560928</v>
          </cell>
          <cell r="C66645">
            <v>157492</v>
          </cell>
        </row>
        <row r="66646">
          <cell r="A66646" t="str">
            <v>TN158BJ</v>
          </cell>
          <cell r="B66646">
            <v>560916</v>
          </cell>
          <cell r="C66646">
            <v>157327</v>
          </cell>
        </row>
        <row r="66647">
          <cell r="A66647" t="str">
            <v>TN158BL</v>
          </cell>
          <cell r="B66647">
            <v>560819</v>
          </cell>
          <cell r="C66647">
            <v>157267</v>
          </cell>
        </row>
        <row r="66648">
          <cell r="A66648" t="str">
            <v>TN158BN</v>
          </cell>
          <cell r="B66648">
            <v>560827</v>
          </cell>
          <cell r="C66648">
            <v>157280</v>
          </cell>
        </row>
        <row r="66649">
          <cell r="A66649" t="str">
            <v>TN158BP</v>
          </cell>
          <cell r="B66649">
            <v>560842</v>
          </cell>
          <cell r="C66649">
            <v>157304</v>
          </cell>
        </row>
        <row r="66650">
          <cell r="A66650" t="str">
            <v>TN158BQ</v>
          </cell>
          <cell r="B66650">
            <v>560985</v>
          </cell>
          <cell r="C66650">
            <v>157217</v>
          </cell>
        </row>
        <row r="66651">
          <cell r="A66651" t="str">
            <v>TN158BS</v>
          </cell>
          <cell r="B66651">
            <v>560971</v>
          </cell>
          <cell r="C66651">
            <v>157547</v>
          </cell>
        </row>
        <row r="66652">
          <cell r="A66652" t="str">
            <v>TN158BT</v>
          </cell>
          <cell r="B66652">
            <v>560883</v>
          </cell>
          <cell r="C66652">
            <v>157332</v>
          </cell>
        </row>
        <row r="66653">
          <cell r="A66653" t="str">
            <v>TN158BW</v>
          </cell>
          <cell r="B66653">
            <v>560836</v>
          </cell>
          <cell r="C66653">
            <v>157287</v>
          </cell>
        </row>
        <row r="66654">
          <cell r="A66654" t="str">
            <v>TN158BX</v>
          </cell>
          <cell r="B66654">
            <v>560898</v>
          </cell>
          <cell r="C66654">
            <v>157353</v>
          </cell>
        </row>
        <row r="66655">
          <cell r="A66655" t="str">
            <v>TN158BY</v>
          </cell>
          <cell r="B66655">
            <v>560811</v>
          </cell>
          <cell r="C66655">
            <v>157165</v>
          </cell>
        </row>
        <row r="66656">
          <cell r="A66656" t="str">
            <v>TN158DA</v>
          </cell>
          <cell r="B66656">
            <v>560967</v>
          </cell>
          <cell r="C66656">
            <v>157509</v>
          </cell>
        </row>
        <row r="66657">
          <cell r="A66657" t="str">
            <v>TN158DB</v>
          </cell>
          <cell r="B66657">
            <v>560997</v>
          </cell>
          <cell r="C66657">
            <v>157510</v>
          </cell>
        </row>
        <row r="66658">
          <cell r="A66658" t="str">
            <v>TN158DD</v>
          </cell>
          <cell r="B66658">
            <v>561031</v>
          </cell>
          <cell r="C66658">
            <v>157718</v>
          </cell>
        </row>
        <row r="66659">
          <cell r="A66659" t="str">
            <v>TN158DE</v>
          </cell>
          <cell r="B66659">
            <v>560929</v>
          </cell>
          <cell r="C66659">
            <v>157803</v>
          </cell>
        </row>
        <row r="66660">
          <cell r="A66660" t="str">
            <v>TN158DF</v>
          </cell>
          <cell r="B66660">
            <v>561105</v>
          </cell>
          <cell r="C66660">
            <v>157521</v>
          </cell>
        </row>
        <row r="66661">
          <cell r="A66661" t="str">
            <v>TN158DG</v>
          </cell>
          <cell r="B66661">
            <v>561067</v>
          </cell>
          <cell r="C66661">
            <v>157458</v>
          </cell>
        </row>
        <row r="66662">
          <cell r="A66662" t="str">
            <v>TN158DH</v>
          </cell>
          <cell r="B66662">
            <v>561107</v>
          </cell>
          <cell r="C66662">
            <v>157750</v>
          </cell>
        </row>
        <row r="66663">
          <cell r="A66663" t="str">
            <v>TN158DJ</v>
          </cell>
          <cell r="B66663">
            <v>560751</v>
          </cell>
          <cell r="C66663">
            <v>157494</v>
          </cell>
        </row>
        <row r="66664">
          <cell r="A66664" t="str">
            <v>TN158DL</v>
          </cell>
          <cell r="B66664">
            <v>560599</v>
          </cell>
          <cell r="C66664">
            <v>157531</v>
          </cell>
        </row>
        <row r="66665">
          <cell r="A66665" t="str">
            <v>TN158DN</v>
          </cell>
          <cell r="B66665">
            <v>560680</v>
          </cell>
          <cell r="C66665">
            <v>157648</v>
          </cell>
        </row>
        <row r="66666">
          <cell r="A66666" t="str">
            <v>TN158DP</v>
          </cell>
          <cell r="B66666">
            <v>560628</v>
          </cell>
          <cell r="C66666">
            <v>157540</v>
          </cell>
        </row>
        <row r="66667">
          <cell r="A66667" t="str">
            <v>TN158DQ</v>
          </cell>
          <cell r="B66667">
            <v>561095</v>
          </cell>
          <cell r="C66667">
            <v>157833</v>
          </cell>
        </row>
        <row r="66668">
          <cell r="A66668" t="str">
            <v>TN158DR</v>
          </cell>
          <cell r="B66668">
            <v>560690</v>
          </cell>
          <cell r="C66668">
            <v>157551</v>
          </cell>
        </row>
        <row r="66669">
          <cell r="A66669" t="str">
            <v>TN158DS</v>
          </cell>
          <cell r="B66669">
            <v>560719</v>
          </cell>
          <cell r="C66669">
            <v>157580</v>
          </cell>
        </row>
        <row r="66670">
          <cell r="A66670" t="str">
            <v>TN158DU</v>
          </cell>
          <cell r="B66670">
            <v>560963</v>
          </cell>
          <cell r="C66670">
            <v>157568</v>
          </cell>
        </row>
        <row r="66671">
          <cell r="A66671" t="str">
            <v>TN158DW</v>
          </cell>
          <cell r="B66671">
            <v>560783</v>
          </cell>
          <cell r="C66671">
            <v>157584</v>
          </cell>
        </row>
        <row r="66672">
          <cell r="A66672" t="str">
            <v>TN158DX</v>
          </cell>
          <cell r="B66672">
            <v>561216</v>
          </cell>
          <cell r="C66672">
            <v>157711</v>
          </cell>
        </row>
        <row r="66673">
          <cell r="A66673" t="str">
            <v>TN158DY</v>
          </cell>
          <cell r="B66673">
            <v>561359</v>
          </cell>
          <cell r="C66673">
            <v>157556</v>
          </cell>
        </row>
        <row r="66674">
          <cell r="A66674" t="str">
            <v>TN158DZ</v>
          </cell>
          <cell r="B66674">
            <v>561375</v>
          </cell>
          <cell r="C66674">
            <v>157663</v>
          </cell>
        </row>
        <row r="66675">
          <cell r="A66675" t="str">
            <v>TN158EA</v>
          </cell>
          <cell r="B66675">
            <v>561113</v>
          </cell>
          <cell r="C66675">
            <v>157631</v>
          </cell>
        </row>
        <row r="66676">
          <cell r="A66676" t="str">
            <v>TN158EB</v>
          </cell>
          <cell r="B66676">
            <v>561232</v>
          </cell>
          <cell r="C66676">
            <v>157627</v>
          </cell>
        </row>
        <row r="66677">
          <cell r="A66677" t="str">
            <v>TN158ED</v>
          </cell>
          <cell r="B66677">
            <v>561271</v>
          </cell>
          <cell r="C66677">
            <v>157508</v>
          </cell>
        </row>
        <row r="66678">
          <cell r="A66678" t="str">
            <v>TN158EE</v>
          </cell>
          <cell r="B66678">
            <v>561190</v>
          </cell>
          <cell r="C66678">
            <v>157615</v>
          </cell>
        </row>
        <row r="66679">
          <cell r="A66679" t="str">
            <v>TN158EF</v>
          </cell>
          <cell r="B66679">
            <v>561224</v>
          </cell>
          <cell r="C66679">
            <v>157540</v>
          </cell>
        </row>
        <row r="66680">
          <cell r="A66680" t="str">
            <v>TN158EG</v>
          </cell>
          <cell r="B66680">
            <v>561072</v>
          </cell>
          <cell r="C66680">
            <v>157640</v>
          </cell>
        </row>
        <row r="66681">
          <cell r="A66681" t="str">
            <v>TN158EH</v>
          </cell>
          <cell r="B66681">
            <v>561185</v>
          </cell>
          <cell r="C66681">
            <v>157823</v>
          </cell>
        </row>
        <row r="66682">
          <cell r="A66682" t="str">
            <v>TN158EJ</v>
          </cell>
          <cell r="B66682">
            <v>561278</v>
          </cell>
          <cell r="C66682">
            <v>157753</v>
          </cell>
        </row>
        <row r="66683">
          <cell r="A66683" t="str">
            <v>TN158EL</v>
          </cell>
          <cell r="B66683">
            <v>561205</v>
          </cell>
          <cell r="C66683">
            <v>157780</v>
          </cell>
        </row>
        <row r="66684">
          <cell r="A66684" t="str">
            <v>TN158EN</v>
          </cell>
          <cell r="B66684">
            <v>560623</v>
          </cell>
          <cell r="C66684">
            <v>157427</v>
          </cell>
        </row>
        <row r="66685">
          <cell r="A66685" t="str">
            <v>TN158EP</v>
          </cell>
          <cell r="B66685">
            <v>560973</v>
          </cell>
          <cell r="C66685">
            <v>157396</v>
          </cell>
        </row>
        <row r="66686">
          <cell r="A66686" t="str">
            <v>TN158EQ</v>
          </cell>
          <cell r="B66686">
            <v>561241</v>
          </cell>
          <cell r="C66686">
            <v>157824</v>
          </cell>
        </row>
        <row r="66687">
          <cell r="A66687" t="str">
            <v>TN158ER</v>
          </cell>
          <cell r="B66687">
            <v>560974</v>
          </cell>
          <cell r="C66687">
            <v>157374</v>
          </cell>
        </row>
        <row r="66688">
          <cell r="A66688" t="str">
            <v>TN158ES</v>
          </cell>
          <cell r="B66688">
            <v>560968</v>
          </cell>
          <cell r="C66688">
            <v>157346</v>
          </cell>
        </row>
        <row r="66689">
          <cell r="A66689" t="str">
            <v>TN158ET</v>
          </cell>
          <cell r="B66689">
            <v>561017</v>
          </cell>
          <cell r="C66689">
            <v>157300</v>
          </cell>
        </row>
        <row r="66690">
          <cell r="A66690" t="str">
            <v>TN158EU</v>
          </cell>
          <cell r="B66690">
            <v>560981</v>
          </cell>
          <cell r="C66690">
            <v>157255</v>
          </cell>
        </row>
        <row r="66691">
          <cell r="A66691" t="str">
            <v>TN158EX</v>
          </cell>
          <cell r="B66691">
            <v>560998</v>
          </cell>
          <cell r="C66691">
            <v>157246</v>
          </cell>
        </row>
        <row r="66692">
          <cell r="A66692" t="str">
            <v>TN158EY</v>
          </cell>
          <cell r="B66692">
            <v>560950</v>
          </cell>
          <cell r="C66692">
            <v>157301</v>
          </cell>
        </row>
        <row r="66693">
          <cell r="A66693" t="str">
            <v>TN158EZ</v>
          </cell>
          <cell r="B66693">
            <v>561167</v>
          </cell>
          <cell r="C66693">
            <v>157479</v>
          </cell>
        </row>
        <row r="66694">
          <cell r="A66694" t="str">
            <v>TN158FD</v>
          </cell>
          <cell r="B66694">
            <v>562031</v>
          </cell>
          <cell r="C66694">
            <v>157595</v>
          </cell>
        </row>
        <row r="66695">
          <cell r="A66695" t="str">
            <v>TN158FE</v>
          </cell>
          <cell r="B66695">
            <v>561088</v>
          </cell>
          <cell r="C66695">
            <v>157569</v>
          </cell>
        </row>
        <row r="66696">
          <cell r="A66696" t="str">
            <v>TN158FJ</v>
          </cell>
          <cell r="B66696">
            <v>562140</v>
          </cell>
          <cell r="C66696">
            <v>157577</v>
          </cell>
        </row>
        <row r="66697">
          <cell r="A66697" t="str">
            <v>TN158FL</v>
          </cell>
          <cell r="B66697">
            <v>562140</v>
          </cell>
          <cell r="C66697">
            <v>157577</v>
          </cell>
        </row>
        <row r="66698">
          <cell r="A66698" t="str">
            <v>TN158FN</v>
          </cell>
          <cell r="B66698">
            <v>562140</v>
          </cell>
          <cell r="C66698">
            <v>157577</v>
          </cell>
        </row>
        <row r="66699">
          <cell r="A66699" t="str">
            <v>TN158GF</v>
          </cell>
          <cell r="B66699">
            <v>553007</v>
          </cell>
          <cell r="C66699">
            <v>154630</v>
          </cell>
        </row>
        <row r="66700">
          <cell r="A66700" t="str">
            <v>TN158GT</v>
          </cell>
          <cell r="B66700">
            <v>560640</v>
          </cell>
          <cell r="C66700">
            <v>157119</v>
          </cell>
        </row>
        <row r="66701">
          <cell r="A66701" t="str">
            <v>TN158HA</v>
          </cell>
          <cell r="B66701">
            <v>561062</v>
          </cell>
          <cell r="C66701">
            <v>157242</v>
          </cell>
        </row>
        <row r="66702">
          <cell r="A66702" t="str">
            <v>TN158HB</v>
          </cell>
          <cell r="B66702">
            <v>561095</v>
          </cell>
          <cell r="C66702">
            <v>157314</v>
          </cell>
        </row>
        <row r="66703">
          <cell r="A66703" t="str">
            <v>TN158HD</v>
          </cell>
          <cell r="B66703">
            <v>561125</v>
          </cell>
          <cell r="C66703">
            <v>157253</v>
          </cell>
        </row>
        <row r="66704">
          <cell r="A66704" t="str">
            <v>TN158HE</v>
          </cell>
          <cell r="B66704">
            <v>561306</v>
          </cell>
          <cell r="C66704">
            <v>157182</v>
          </cell>
        </row>
        <row r="66705">
          <cell r="A66705" t="str">
            <v>TN158HF</v>
          </cell>
          <cell r="B66705">
            <v>561146</v>
          </cell>
          <cell r="C66705">
            <v>157138</v>
          </cell>
        </row>
        <row r="66706">
          <cell r="A66706" t="str">
            <v>TN158HG</v>
          </cell>
          <cell r="B66706">
            <v>561238</v>
          </cell>
          <cell r="C66706">
            <v>157108</v>
          </cell>
        </row>
        <row r="66707">
          <cell r="A66707" t="str">
            <v>TN158HH</v>
          </cell>
          <cell r="B66707">
            <v>561514</v>
          </cell>
          <cell r="C66707">
            <v>157316</v>
          </cell>
        </row>
        <row r="66708">
          <cell r="A66708" t="str">
            <v>TN158HJ</v>
          </cell>
          <cell r="B66708">
            <v>561588</v>
          </cell>
          <cell r="C66708">
            <v>157423</v>
          </cell>
        </row>
        <row r="66709">
          <cell r="A66709" t="str">
            <v>TN158HL</v>
          </cell>
          <cell r="B66709">
            <v>561605</v>
          </cell>
          <cell r="C66709">
            <v>157321</v>
          </cell>
        </row>
        <row r="66710">
          <cell r="A66710" t="str">
            <v>TN158HN</v>
          </cell>
          <cell r="B66710">
            <v>561520</v>
          </cell>
          <cell r="C66710">
            <v>157381</v>
          </cell>
        </row>
        <row r="66711">
          <cell r="A66711" t="str">
            <v>TN158HP</v>
          </cell>
          <cell r="B66711">
            <v>561381</v>
          </cell>
          <cell r="C66711">
            <v>157377</v>
          </cell>
        </row>
        <row r="66712">
          <cell r="A66712" t="str">
            <v>TN158HQ</v>
          </cell>
          <cell r="B66712">
            <v>561442</v>
          </cell>
          <cell r="C66712">
            <v>157175</v>
          </cell>
        </row>
        <row r="66713">
          <cell r="A66713" t="str">
            <v>TN158HR</v>
          </cell>
          <cell r="B66713">
            <v>561422</v>
          </cell>
          <cell r="C66713">
            <v>157298</v>
          </cell>
        </row>
        <row r="66714">
          <cell r="A66714" t="str">
            <v>TN158HS</v>
          </cell>
          <cell r="B66714">
            <v>561381</v>
          </cell>
          <cell r="C66714">
            <v>157054</v>
          </cell>
        </row>
        <row r="66715">
          <cell r="A66715" t="str">
            <v>TN158HT</v>
          </cell>
          <cell r="B66715">
            <v>561470</v>
          </cell>
          <cell r="C66715">
            <v>157110</v>
          </cell>
        </row>
        <row r="66716">
          <cell r="A66716" t="str">
            <v>TN158HU</v>
          </cell>
          <cell r="B66716">
            <v>561285</v>
          </cell>
          <cell r="C66716">
            <v>157077</v>
          </cell>
        </row>
        <row r="66717">
          <cell r="A66717" t="str">
            <v>TN158HW</v>
          </cell>
          <cell r="B66717">
            <v>561221</v>
          </cell>
          <cell r="C66717">
            <v>157309</v>
          </cell>
        </row>
        <row r="66718">
          <cell r="A66718" t="str">
            <v>TN158HX</v>
          </cell>
          <cell r="B66718">
            <v>561452</v>
          </cell>
          <cell r="C66718">
            <v>157049</v>
          </cell>
        </row>
        <row r="66719">
          <cell r="A66719" t="str">
            <v>TN158HY</v>
          </cell>
          <cell r="B66719">
            <v>561228</v>
          </cell>
          <cell r="C66719">
            <v>157192</v>
          </cell>
        </row>
        <row r="66720">
          <cell r="A66720" t="str">
            <v>TN158JA</v>
          </cell>
          <cell r="B66720">
            <v>561942</v>
          </cell>
          <cell r="C66720">
            <v>157642</v>
          </cell>
        </row>
        <row r="66721">
          <cell r="A66721" t="str">
            <v>TN158JB</v>
          </cell>
          <cell r="B66721">
            <v>561695</v>
          </cell>
          <cell r="C66721">
            <v>157341</v>
          </cell>
        </row>
        <row r="66722">
          <cell r="A66722" t="str">
            <v>TN158JD</v>
          </cell>
          <cell r="B66722">
            <v>561603</v>
          </cell>
          <cell r="C66722">
            <v>157213</v>
          </cell>
        </row>
        <row r="66723">
          <cell r="A66723" t="str">
            <v>TN158JE</v>
          </cell>
          <cell r="B66723">
            <v>561873</v>
          </cell>
          <cell r="C66723">
            <v>157319</v>
          </cell>
        </row>
        <row r="66724">
          <cell r="A66724" t="str">
            <v>TN158JF</v>
          </cell>
          <cell r="B66724">
            <v>562047</v>
          </cell>
          <cell r="C66724">
            <v>157281</v>
          </cell>
        </row>
        <row r="66725">
          <cell r="A66725" t="str">
            <v>TN158JH</v>
          </cell>
          <cell r="B66725">
            <v>561747</v>
          </cell>
          <cell r="C66725">
            <v>157220</v>
          </cell>
        </row>
        <row r="66726">
          <cell r="A66726" t="str">
            <v>TN158JJ</v>
          </cell>
          <cell r="B66726">
            <v>561959</v>
          </cell>
          <cell r="C66726">
            <v>157276</v>
          </cell>
        </row>
        <row r="66727">
          <cell r="A66727" t="str">
            <v>TN158JL</v>
          </cell>
          <cell r="B66727">
            <v>562030</v>
          </cell>
          <cell r="C66727">
            <v>157612</v>
          </cell>
        </row>
        <row r="66728">
          <cell r="A66728" t="str">
            <v>TN158JN</v>
          </cell>
          <cell r="B66728">
            <v>561747</v>
          </cell>
          <cell r="C66728">
            <v>157186</v>
          </cell>
        </row>
        <row r="66729">
          <cell r="A66729" t="str">
            <v>TN158JP</v>
          </cell>
          <cell r="B66729">
            <v>562219</v>
          </cell>
          <cell r="C66729">
            <v>157428</v>
          </cell>
        </row>
        <row r="66730">
          <cell r="A66730" t="str">
            <v>TN158JQ</v>
          </cell>
          <cell r="B66730">
            <v>561773</v>
          </cell>
          <cell r="C66730">
            <v>157315</v>
          </cell>
        </row>
        <row r="66731">
          <cell r="A66731" t="str">
            <v>TN158JR</v>
          </cell>
          <cell r="B66731">
            <v>562258</v>
          </cell>
          <cell r="C66731">
            <v>157460</v>
          </cell>
        </row>
        <row r="66732">
          <cell r="A66732" t="str">
            <v>TN158JS</v>
          </cell>
          <cell r="B66732">
            <v>562487</v>
          </cell>
          <cell r="C66732">
            <v>157666</v>
          </cell>
        </row>
        <row r="66733">
          <cell r="A66733" t="str">
            <v>TN158JT</v>
          </cell>
          <cell r="B66733">
            <v>562243</v>
          </cell>
          <cell r="C66733">
            <v>157383</v>
          </cell>
        </row>
        <row r="66734">
          <cell r="A66734" t="str">
            <v>TN158JU</v>
          </cell>
          <cell r="B66734">
            <v>562393</v>
          </cell>
          <cell r="C66734">
            <v>157361</v>
          </cell>
        </row>
        <row r="66735">
          <cell r="A66735" t="str">
            <v>TN158JW</v>
          </cell>
          <cell r="B66735">
            <v>561894</v>
          </cell>
          <cell r="C66735">
            <v>157251</v>
          </cell>
        </row>
        <row r="66736">
          <cell r="A66736" t="str">
            <v>TN158JX</v>
          </cell>
          <cell r="B66736">
            <v>562331</v>
          </cell>
          <cell r="C66736">
            <v>157269</v>
          </cell>
        </row>
        <row r="66737">
          <cell r="A66737" t="str">
            <v>TN158JY</v>
          </cell>
          <cell r="B66737">
            <v>562312</v>
          </cell>
          <cell r="C66737">
            <v>157440</v>
          </cell>
        </row>
        <row r="66738">
          <cell r="A66738" t="str">
            <v>TN158JZ</v>
          </cell>
          <cell r="B66738">
            <v>561085</v>
          </cell>
          <cell r="C66738">
            <v>157405</v>
          </cell>
        </row>
        <row r="66739">
          <cell r="A66739" t="str">
            <v>TN158LA</v>
          </cell>
          <cell r="B66739">
            <v>562387</v>
          </cell>
          <cell r="C66739">
            <v>157466</v>
          </cell>
        </row>
        <row r="66740">
          <cell r="A66740" t="str">
            <v>TN158LB</v>
          </cell>
          <cell r="B66740">
            <v>562575</v>
          </cell>
          <cell r="C66740">
            <v>157478</v>
          </cell>
        </row>
        <row r="66741">
          <cell r="A66741" t="str">
            <v>TN158LD</v>
          </cell>
          <cell r="B66741">
            <v>562189</v>
          </cell>
          <cell r="C66741">
            <v>157302</v>
          </cell>
        </row>
        <row r="66742">
          <cell r="A66742" t="str">
            <v>TN158LE</v>
          </cell>
          <cell r="B66742">
            <v>562151</v>
          </cell>
          <cell r="C66742">
            <v>157320</v>
          </cell>
        </row>
        <row r="66743">
          <cell r="A66743" t="str">
            <v>TN158LF</v>
          </cell>
          <cell r="B66743">
            <v>561785</v>
          </cell>
          <cell r="C66743">
            <v>157019</v>
          </cell>
        </row>
        <row r="66744">
          <cell r="A66744" t="str">
            <v>TN158LG</v>
          </cell>
          <cell r="B66744">
            <v>561992</v>
          </cell>
          <cell r="C66744">
            <v>157223</v>
          </cell>
        </row>
        <row r="66745">
          <cell r="A66745" t="str">
            <v>TN158LH</v>
          </cell>
          <cell r="B66745">
            <v>561935</v>
          </cell>
          <cell r="C66745">
            <v>157218</v>
          </cell>
        </row>
        <row r="66746">
          <cell r="A66746" t="str">
            <v>TN158LJ</v>
          </cell>
          <cell r="B66746">
            <v>561987</v>
          </cell>
          <cell r="C66746">
            <v>157178</v>
          </cell>
        </row>
        <row r="66747">
          <cell r="A66747" t="str">
            <v>TN158LL</v>
          </cell>
          <cell r="B66747">
            <v>562020</v>
          </cell>
          <cell r="C66747">
            <v>157062</v>
          </cell>
        </row>
        <row r="66748">
          <cell r="A66748" t="str">
            <v>TN158LP</v>
          </cell>
          <cell r="B66748">
            <v>560758</v>
          </cell>
          <cell r="C66748">
            <v>155883</v>
          </cell>
        </row>
        <row r="66749">
          <cell r="A66749" t="str">
            <v>TN158LQ</v>
          </cell>
          <cell r="B66749">
            <v>561922</v>
          </cell>
          <cell r="C66749">
            <v>157237</v>
          </cell>
        </row>
        <row r="66750">
          <cell r="A66750" t="str">
            <v>TN158LR</v>
          </cell>
          <cell r="B66750">
            <v>561872</v>
          </cell>
          <cell r="C66750">
            <v>157180</v>
          </cell>
        </row>
        <row r="66751">
          <cell r="A66751" t="str">
            <v>TN158LS</v>
          </cell>
          <cell r="B66751">
            <v>553007</v>
          </cell>
          <cell r="C66751">
            <v>154630</v>
          </cell>
        </row>
        <row r="66752">
          <cell r="A66752" t="str">
            <v>TN158LU</v>
          </cell>
          <cell r="B66752">
            <v>561376</v>
          </cell>
          <cell r="C66752">
            <v>156907</v>
          </cell>
        </row>
        <row r="66753">
          <cell r="A66753" t="str">
            <v>TN158LW</v>
          </cell>
          <cell r="B66753">
            <v>563994</v>
          </cell>
          <cell r="C66753">
            <v>156883</v>
          </cell>
        </row>
        <row r="66754">
          <cell r="A66754" t="str">
            <v>TN158LX</v>
          </cell>
          <cell r="B66754">
            <v>561666</v>
          </cell>
          <cell r="C66754">
            <v>156571</v>
          </cell>
        </row>
        <row r="66755">
          <cell r="A66755" t="str">
            <v>TN158LY</v>
          </cell>
          <cell r="B66755">
            <v>562091</v>
          </cell>
          <cell r="C66755">
            <v>157156</v>
          </cell>
        </row>
        <row r="66756">
          <cell r="A66756" t="str">
            <v>TN158LZ</v>
          </cell>
          <cell r="B66756">
            <v>562157</v>
          </cell>
          <cell r="C66756">
            <v>157041</v>
          </cell>
        </row>
        <row r="66757">
          <cell r="A66757" t="str">
            <v>TN158NA</v>
          </cell>
          <cell r="B66757">
            <v>562224</v>
          </cell>
          <cell r="C66757">
            <v>156759</v>
          </cell>
        </row>
        <row r="66758">
          <cell r="A66758" t="str">
            <v>TN158NB</v>
          </cell>
          <cell r="B66758">
            <v>562264</v>
          </cell>
          <cell r="C66758">
            <v>156704</v>
          </cell>
        </row>
        <row r="66759">
          <cell r="A66759" t="str">
            <v>TN158ND</v>
          </cell>
          <cell r="B66759">
            <v>562148</v>
          </cell>
          <cell r="C66759">
            <v>157172</v>
          </cell>
        </row>
        <row r="66760">
          <cell r="A66760" t="str">
            <v>TN158NE</v>
          </cell>
          <cell r="B66760">
            <v>562214</v>
          </cell>
          <cell r="C66760">
            <v>157044</v>
          </cell>
        </row>
        <row r="66761">
          <cell r="A66761" t="str">
            <v>TN158NF</v>
          </cell>
          <cell r="B66761">
            <v>562205</v>
          </cell>
          <cell r="C66761">
            <v>157093</v>
          </cell>
        </row>
        <row r="66762">
          <cell r="A66762" t="str">
            <v>TN158NG</v>
          </cell>
          <cell r="B66762">
            <v>562171</v>
          </cell>
          <cell r="C66762">
            <v>157193</v>
          </cell>
        </row>
        <row r="66763">
          <cell r="A66763" t="str">
            <v>TN158NH</v>
          </cell>
          <cell r="B66763">
            <v>562264</v>
          </cell>
          <cell r="C66763">
            <v>157136</v>
          </cell>
        </row>
        <row r="66764">
          <cell r="A66764" t="str">
            <v>TN158NJ</v>
          </cell>
          <cell r="B66764">
            <v>562370</v>
          </cell>
          <cell r="C66764">
            <v>156585</v>
          </cell>
        </row>
        <row r="66765">
          <cell r="A66765" t="str">
            <v>TN158NL</v>
          </cell>
          <cell r="B66765">
            <v>562528</v>
          </cell>
          <cell r="C66765">
            <v>156723</v>
          </cell>
        </row>
        <row r="66766">
          <cell r="A66766" t="str">
            <v>TN158NN</v>
          </cell>
          <cell r="B66766">
            <v>562348</v>
          </cell>
          <cell r="C66766">
            <v>156693</v>
          </cell>
        </row>
        <row r="66767">
          <cell r="A66767" t="str">
            <v>TN158NP</v>
          </cell>
          <cell r="B66767">
            <v>562811</v>
          </cell>
          <cell r="C66767">
            <v>156861</v>
          </cell>
        </row>
        <row r="66768">
          <cell r="A66768" t="str">
            <v>TN158NQ</v>
          </cell>
          <cell r="B66768">
            <v>562098</v>
          </cell>
          <cell r="C66768">
            <v>157309</v>
          </cell>
        </row>
        <row r="66769">
          <cell r="A66769" t="str">
            <v>TN158NR</v>
          </cell>
          <cell r="B66769">
            <v>562384</v>
          </cell>
          <cell r="C66769">
            <v>156862</v>
          </cell>
        </row>
        <row r="66770">
          <cell r="A66770" t="str">
            <v>TN158NS</v>
          </cell>
          <cell r="B66770">
            <v>562093</v>
          </cell>
          <cell r="C66770">
            <v>157245</v>
          </cell>
        </row>
        <row r="66771">
          <cell r="A66771" t="str">
            <v>TN158NW</v>
          </cell>
          <cell r="B66771">
            <v>562503</v>
          </cell>
          <cell r="C66771">
            <v>156777</v>
          </cell>
        </row>
        <row r="66772">
          <cell r="A66772" t="str">
            <v>TN158NY</v>
          </cell>
          <cell r="B66772">
            <v>560877</v>
          </cell>
          <cell r="C66772">
            <v>157522</v>
          </cell>
        </row>
        <row r="66773">
          <cell r="A66773" t="str">
            <v>TN158PB</v>
          </cell>
          <cell r="B66773">
            <v>560784</v>
          </cell>
          <cell r="C66773">
            <v>156491</v>
          </cell>
        </row>
        <row r="66774">
          <cell r="A66774" t="str">
            <v>TN158PE</v>
          </cell>
          <cell r="B66774">
            <v>560123</v>
          </cell>
          <cell r="C66774">
            <v>155479</v>
          </cell>
        </row>
        <row r="66775">
          <cell r="A66775" t="str">
            <v>TN158PF</v>
          </cell>
          <cell r="B66775">
            <v>561905</v>
          </cell>
          <cell r="C66775">
            <v>155177</v>
          </cell>
        </row>
        <row r="66776">
          <cell r="A66776" t="str">
            <v>TN158PG</v>
          </cell>
          <cell r="B66776">
            <v>560496</v>
          </cell>
          <cell r="C66776">
            <v>156505</v>
          </cell>
        </row>
        <row r="66777">
          <cell r="A66777" t="str">
            <v>TN158PP</v>
          </cell>
          <cell r="B66777">
            <v>560851</v>
          </cell>
          <cell r="C66777">
            <v>157593</v>
          </cell>
        </row>
        <row r="66778">
          <cell r="A66778" t="str">
            <v>TN158PR</v>
          </cell>
          <cell r="B66778">
            <v>560681</v>
          </cell>
          <cell r="C66778">
            <v>155745</v>
          </cell>
        </row>
        <row r="66779">
          <cell r="A66779" t="str">
            <v>TN158PS</v>
          </cell>
          <cell r="B66779">
            <v>560745</v>
          </cell>
          <cell r="C66779">
            <v>155768</v>
          </cell>
        </row>
        <row r="66780">
          <cell r="A66780" t="str">
            <v>TN158PU</v>
          </cell>
          <cell r="B66780">
            <v>561238</v>
          </cell>
          <cell r="C66780">
            <v>155516</v>
          </cell>
        </row>
        <row r="66781">
          <cell r="A66781" t="str">
            <v>TN158PX</v>
          </cell>
          <cell r="B66781">
            <v>561194</v>
          </cell>
          <cell r="C66781">
            <v>155282</v>
          </cell>
        </row>
        <row r="66782">
          <cell r="A66782" t="str">
            <v>TN158PY</v>
          </cell>
          <cell r="B66782">
            <v>561377</v>
          </cell>
          <cell r="C66782">
            <v>155577</v>
          </cell>
        </row>
        <row r="66783">
          <cell r="A66783" t="str">
            <v>TN158PZ</v>
          </cell>
          <cell r="B66783">
            <v>561713</v>
          </cell>
          <cell r="C66783">
            <v>155604</v>
          </cell>
        </row>
        <row r="66784">
          <cell r="A66784" t="str">
            <v>TN158QA</v>
          </cell>
          <cell r="B66784">
            <v>561951</v>
          </cell>
          <cell r="C66784">
            <v>155217</v>
          </cell>
        </row>
        <row r="66785">
          <cell r="A66785" t="str">
            <v>TN158QB</v>
          </cell>
          <cell r="B66785">
            <v>561824</v>
          </cell>
          <cell r="C66785">
            <v>155671</v>
          </cell>
        </row>
        <row r="66786">
          <cell r="A66786" t="str">
            <v>TN158QD</v>
          </cell>
          <cell r="B66786">
            <v>561817</v>
          </cell>
          <cell r="C66786">
            <v>155693</v>
          </cell>
        </row>
        <row r="66787">
          <cell r="A66787" t="str">
            <v>TN158QE</v>
          </cell>
          <cell r="B66787">
            <v>562054</v>
          </cell>
          <cell r="C66787">
            <v>156118</v>
          </cell>
        </row>
        <row r="66788">
          <cell r="A66788" t="str">
            <v>TN158QF</v>
          </cell>
          <cell r="B66788">
            <v>562135</v>
          </cell>
          <cell r="C66788">
            <v>156221</v>
          </cell>
        </row>
        <row r="66789">
          <cell r="A66789" t="str">
            <v>TN158QG</v>
          </cell>
          <cell r="B66789">
            <v>562357</v>
          </cell>
          <cell r="C66789">
            <v>156105</v>
          </cell>
        </row>
        <row r="66790">
          <cell r="A66790" t="str">
            <v>TN158QJ</v>
          </cell>
          <cell r="B66790">
            <v>562579</v>
          </cell>
          <cell r="C66790">
            <v>156040</v>
          </cell>
        </row>
        <row r="66791">
          <cell r="A66791" t="str">
            <v>TN158QL</v>
          </cell>
          <cell r="B66791">
            <v>561726</v>
          </cell>
          <cell r="C66791">
            <v>156076</v>
          </cell>
        </row>
        <row r="66792">
          <cell r="A66792" t="str">
            <v>TN158QN</v>
          </cell>
          <cell r="B66792">
            <v>562699</v>
          </cell>
          <cell r="C66792">
            <v>156514</v>
          </cell>
        </row>
        <row r="66793">
          <cell r="A66793" t="str">
            <v>TN158QR</v>
          </cell>
          <cell r="B66793">
            <v>562883</v>
          </cell>
          <cell r="C66793">
            <v>156894</v>
          </cell>
        </row>
        <row r="66794">
          <cell r="A66794" t="str">
            <v>TN158QS</v>
          </cell>
          <cell r="B66794">
            <v>563076</v>
          </cell>
          <cell r="C66794">
            <v>156809</v>
          </cell>
        </row>
        <row r="66795">
          <cell r="A66795" t="str">
            <v>TN158QT</v>
          </cell>
          <cell r="B66795">
            <v>563549</v>
          </cell>
          <cell r="C66795">
            <v>156816</v>
          </cell>
        </row>
        <row r="66796">
          <cell r="A66796" t="str">
            <v>TN158QU</v>
          </cell>
          <cell r="B66796">
            <v>564125</v>
          </cell>
          <cell r="C66796">
            <v>156767</v>
          </cell>
        </row>
        <row r="66797">
          <cell r="A66797" t="str">
            <v>TN158QW</v>
          </cell>
          <cell r="B66797">
            <v>560474</v>
          </cell>
          <cell r="C66797">
            <v>156870</v>
          </cell>
        </row>
        <row r="66798">
          <cell r="A66798" t="str">
            <v>TN158QX</v>
          </cell>
          <cell r="B66798">
            <v>563973</v>
          </cell>
          <cell r="C66798">
            <v>156929</v>
          </cell>
        </row>
        <row r="66799">
          <cell r="A66799" t="str">
            <v>TN158QY</v>
          </cell>
          <cell r="B66799">
            <v>564272</v>
          </cell>
          <cell r="C66799">
            <v>155839</v>
          </cell>
        </row>
        <row r="66800">
          <cell r="A66800" t="str">
            <v>TN158QZ</v>
          </cell>
          <cell r="B66800">
            <v>563814</v>
          </cell>
          <cell r="C66800">
            <v>157378</v>
          </cell>
        </row>
        <row r="66801">
          <cell r="A66801" t="str">
            <v>TN158RA</v>
          </cell>
          <cell r="B66801">
            <v>560352</v>
          </cell>
          <cell r="C66801">
            <v>156642</v>
          </cell>
        </row>
        <row r="66802">
          <cell r="A66802" t="str">
            <v>TN158RB</v>
          </cell>
          <cell r="B66802">
            <v>560704</v>
          </cell>
          <cell r="C66802">
            <v>157211</v>
          </cell>
        </row>
        <row r="66803">
          <cell r="A66803" t="str">
            <v>TN158RD</v>
          </cell>
          <cell r="B66803">
            <v>560682</v>
          </cell>
          <cell r="C66803">
            <v>157205</v>
          </cell>
        </row>
        <row r="66804">
          <cell r="A66804" t="str">
            <v>TN158RE</v>
          </cell>
          <cell r="B66804">
            <v>560723</v>
          </cell>
          <cell r="C66804">
            <v>157185</v>
          </cell>
        </row>
        <row r="66805">
          <cell r="A66805" t="str">
            <v>TN158RF</v>
          </cell>
          <cell r="B66805">
            <v>560795</v>
          </cell>
          <cell r="C66805">
            <v>157170</v>
          </cell>
        </row>
        <row r="66806">
          <cell r="A66806" t="str">
            <v>TN158RG</v>
          </cell>
          <cell r="B66806">
            <v>560784</v>
          </cell>
          <cell r="C66806">
            <v>157144</v>
          </cell>
        </row>
        <row r="66807">
          <cell r="A66807" t="str">
            <v>TN158RH</v>
          </cell>
          <cell r="B66807">
            <v>560684</v>
          </cell>
          <cell r="C66807">
            <v>157096</v>
          </cell>
        </row>
        <row r="66808">
          <cell r="A66808" t="str">
            <v>TN158RJ</v>
          </cell>
          <cell r="B66808">
            <v>560577</v>
          </cell>
          <cell r="C66808">
            <v>157012</v>
          </cell>
        </row>
        <row r="66809">
          <cell r="A66809" t="str">
            <v>TN158RL</v>
          </cell>
          <cell r="B66809">
            <v>560505</v>
          </cell>
          <cell r="C66809">
            <v>157083</v>
          </cell>
        </row>
        <row r="66810">
          <cell r="A66810" t="str">
            <v>TN158RN</v>
          </cell>
          <cell r="B66810">
            <v>560524</v>
          </cell>
          <cell r="C66810">
            <v>157041</v>
          </cell>
        </row>
        <row r="66811">
          <cell r="A66811" t="str">
            <v>TN158RP</v>
          </cell>
          <cell r="B66811">
            <v>560590</v>
          </cell>
          <cell r="C66811">
            <v>157077</v>
          </cell>
        </row>
        <row r="66812">
          <cell r="A66812" t="str">
            <v>TN158RQ</v>
          </cell>
          <cell r="B66812">
            <v>560714</v>
          </cell>
          <cell r="C66812">
            <v>157085</v>
          </cell>
        </row>
        <row r="66813">
          <cell r="A66813" t="str">
            <v>TN158RR</v>
          </cell>
          <cell r="B66813">
            <v>560574</v>
          </cell>
          <cell r="C66813">
            <v>157129</v>
          </cell>
        </row>
        <row r="66814">
          <cell r="A66814" t="str">
            <v>TN158RS</v>
          </cell>
          <cell r="B66814">
            <v>560589</v>
          </cell>
          <cell r="C66814">
            <v>157234</v>
          </cell>
        </row>
        <row r="66815">
          <cell r="A66815" t="str">
            <v>TN158RU</v>
          </cell>
          <cell r="B66815">
            <v>560769</v>
          </cell>
          <cell r="C66815">
            <v>157029</v>
          </cell>
        </row>
        <row r="66816">
          <cell r="A66816" t="str">
            <v>TN158RW</v>
          </cell>
          <cell r="B66816">
            <v>560672</v>
          </cell>
          <cell r="C66816">
            <v>156895</v>
          </cell>
        </row>
        <row r="66817">
          <cell r="A66817" t="str">
            <v>TN158RX</v>
          </cell>
          <cell r="B66817">
            <v>560797</v>
          </cell>
          <cell r="C66817">
            <v>156988</v>
          </cell>
        </row>
        <row r="66818">
          <cell r="A66818" t="str">
            <v>TN158RY</v>
          </cell>
          <cell r="B66818">
            <v>560875</v>
          </cell>
          <cell r="C66818">
            <v>156984</v>
          </cell>
        </row>
        <row r="66819">
          <cell r="A66819" t="str">
            <v>TN158RZ</v>
          </cell>
          <cell r="B66819">
            <v>560942</v>
          </cell>
          <cell r="C66819">
            <v>156975</v>
          </cell>
        </row>
        <row r="66820">
          <cell r="A66820" t="str">
            <v>TN158SA</v>
          </cell>
          <cell r="B66820">
            <v>560849</v>
          </cell>
          <cell r="C66820">
            <v>157078</v>
          </cell>
        </row>
        <row r="66821">
          <cell r="A66821" t="str">
            <v>TN158SB</v>
          </cell>
          <cell r="B66821">
            <v>560930</v>
          </cell>
          <cell r="C66821">
            <v>157131</v>
          </cell>
        </row>
        <row r="66822">
          <cell r="A66822" t="str">
            <v>TN158SD</v>
          </cell>
          <cell r="B66822">
            <v>560968</v>
          </cell>
          <cell r="C66822">
            <v>157053</v>
          </cell>
        </row>
        <row r="66823">
          <cell r="A66823" t="str">
            <v>TN158SE</v>
          </cell>
          <cell r="B66823">
            <v>560890</v>
          </cell>
          <cell r="C66823">
            <v>156912</v>
          </cell>
        </row>
        <row r="66824">
          <cell r="A66824" t="str">
            <v>TN158SG</v>
          </cell>
          <cell r="B66824">
            <v>560901</v>
          </cell>
          <cell r="C66824">
            <v>156824</v>
          </cell>
        </row>
        <row r="66825">
          <cell r="A66825" t="str">
            <v>TN158SH</v>
          </cell>
          <cell r="B66825">
            <v>560845</v>
          </cell>
          <cell r="C66825">
            <v>156919</v>
          </cell>
        </row>
        <row r="66826">
          <cell r="A66826" t="str">
            <v>TN158SJ</v>
          </cell>
          <cell r="B66826">
            <v>560816</v>
          </cell>
          <cell r="C66826">
            <v>156870</v>
          </cell>
        </row>
        <row r="66827">
          <cell r="A66827" t="str">
            <v>TN158SL</v>
          </cell>
          <cell r="B66827">
            <v>561188</v>
          </cell>
          <cell r="C66827">
            <v>157034</v>
          </cell>
        </row>
        <row r="66828">
          <cell r="A66828" t="str">
            <v>TN158SN</v>
          </cell>
          <cell r="B66828">
            <v>562632</v>
          </cell>
          <cell r="C66828">
            <v>153963</v>
          </cell>
        </row>
        <row r="66829">
          <cell r="A66829" t="str">
            <v>TN158SP</v>
          </cell>
          <cell r="B66829">
            <v>561147</v>
          </cell>
          <cell r="C66829">
            <v>157099</v>
          </cell>
        </row>
        <row r="66830">
          <cell r="A66830" t="str">
            <v>TN158TA</v>
          </cell>
          <cell r="B66830">
            <v>562060</v>
          </cell>
          <cell r="C66830">
            <v>154790</v>
          </cell>
        </row>
        <row r="66831">
          <cell r="A66831" t="str">
            <v>TN158TB</v>
          </cell>
          <cell r="B66831">
            <v>562057</v>
          </cell>
          <cell r="C66831">
            <v>157720</v>
          </cell>
        </row>
        <row r="66832">
          <cell r="A66832" t="str">
            <v>TN158WB</v>
          </cell>
          <cell r="B66832">
            <v>553007</v>
          </cell>
          <cell r="C66832">
            <v>154630</v>
          </cell>
        </row>
        <row r="66833">
          <cell r="A66833" t="str">
            <v>TN158WZ</v>
          </cell>
          <cell r="B66833">
            <v>553007</v>
          </cell>
          <cell r="C66833">
            <v>154630</v>
          </cell>
        </row>
        <row r="66834">
          <cell r="A66834" t="str">
            <v>TN158ZL</v>
          </cell>
          <cell r="B66834">
            <v>553007</v>
          </cell>
          <cell r="C66834">
            <v>154630</v>
          </cell>
        </row>
        <row r="66835">
          <cell r="A66835" t="str">
            <v>TN158ZT</v>
          </cell>
          <cell r="B66835">
            <v>553007</v>
          </cell>
          <cell r="C66835">
            <v>154630</v>
          </cell>
        </row>
        <row r="66836">
          <cell r="A66836" t="str">
            <v>TN159AA</v>
          </cell>
          <cell r="B66836">
            <v>559337</v>
          </cell>
          <cell r="C66836">
            <v>156584</v>
          </cell>
        </row>
        <row r="66837">
          <cell r="A66837" t="str">
            <v>TN159AB</v>
          </cell>
          <cell r="B66837">
            <v>559216</v>
          </cell>
          <cell r="C66837">
            <v>156479</v>
          </cell>
        </row>
        <row r="66838">
          <cell r="A66838" t="str">
            <v>TN159AD</v>
          </cell>
          <cell r="B66838">
            <v>559010</v>
          </cell>
          <cell r="C66838">
            <v>156214</v>
          </cell>
        </row>
        <row r="66839">
          <cell r="A66839" t="str">
            <v>TN159AE</v>
          </cell>
          <cell r="B66839">
            <v>559315</v>
          </cell>
          <cell r="C66839">
            <v>156511</v>
          </cell>
        </row>
        <row r="66840">
          <cell r="A66840" t="str">
            <v>TN159AF</v>
          </cell>
          <cell r="B66840">
            <v>559372</v>
          </cell>
          <cell r="C66840">
            <v>156810</v>
          </cell>
        </row>
        <row r="66841">
          <cell r="A66841" t="str">
            <v>TN159AG</v>
          </cell>
          <cell r="B66841">
            <v>559210</v>
          </cell>
          <cell r="C66841">
            <v>156625</v>
          </cell>
        </row>
        <row r="66842">
          <cell r="A66842" t="str">
            <v>TN159AH</v>
          </cell>
          <cell r="B66842">
            <v>559072</v>
          </cell>
          <cell r="C66842">
            <v>156256</v>
          </cell>
        </row>
        <row r="66843">
          <cell r="A66843" t="str">
            <v>TN159AJ</v>
          </cell>
          <cell r="B66843">
            <v>559242</v>
          </cell>
          <cell r="C66843">
            <v>156318</v>
          </cell>
        </row>
        <row r="66844">
          <cell r="A66844" t="str">
            <v>TN159AL</v>
          </cell>
          <cell r="B66844">
            <v>559285</v>
          </cell>
          <cell r="C66844">
            <v>156344</v>
          </cell>
        </row>
        <row r="66845">
          <cell r="A66845" t="str">
            <v>TN159AN</v>
          </cell>
          <cell r="B66845">
            <v>559408</v>
          </cell>
          <cell r="C66845">
            <v>156095</v>
          </cell>
        </row>
        <row r="66846">
          <cell r="A66846" t="str">
            <v>TN159AP</v>
          </cell>
          <cell r="B66846">
            <v>559452</v>
          </cell>
          <cell r="C66846">
            <v>155535</v>
          </cell>
        </row>
        <row r="66847">
          <cell r="A66847" t="str">
            <v>TN159AQ</v>
          </cell>
          <cell r="B66847">
            <v>559205</v>
          </cell>
          <cell r="C66847">
            <v>156709</v>
          </cell>
        </row>
        <row r="66848">
          <cell r="A66848" t="str">
            <v>TN159AR</v>
          </cell>
          <cell r="B66848">
            <v>559342</v>
          </cell>
          <cell r="C66848">
            <v>154879</v>
          </cell>
        </row>
        <row r="66849">
          <cell r="A66849" t="str">
            <v>TN159AS</v>
          </cell>
          <cell r="B66849">
            <v>559305</v>
          </cell>
          <cell r="C66849">
            <v>154705</v>
          </cell>
        </row>
        <row r="66850">
          <cell r="A66850" t="str">
            <v>TN159AT</v>
          </cell>
          <cell r="B66850">
            <v>559450</v>
          </cell>
          <cell r="C66850">
            <v>156386</v>
          </cell>
        </row>
        <row r="66851">
          <cell r="A66851" t="str">
            <v>TN159AU</v>
          </cell>
          <cell r="B66851">
            <v>559180</v>
          </cell>
          <cell r="C66851">
            <v>155030</v>
          </cell>
        </row>
        <row r="66852">
          <cell r="A66852" t="str">
            <v>TN159AW</v>
          </cell>
          <cell r="B66852">
            <v>559730</v>
          </cell>
          <cell r="C66852">
            <v>156939</v>
          </cell>
        </row>
        <row r="66853">
          <cell r="A66853" t="str">
            <v>TN159AX</v>
          </cell>
          <cell r="B66853">
            <v>558922</v>
          </cell>
          <cell r="C66853">
            <v>155151</v>
          </cell>
        </row>
        <row r="66854">
          <cell r="A66854" t="str">
            <v>TN159AY</v>
          </cell>
          <cell r="B66854">
            <v>558734</v>
          </cell>
          <cell r="C66854">
            <v>155451</v>
          </cell>
        </row>
        <row r="66855">
          <cell r="A66855" t="str">
            <v>TN159AZ</v>
          </cell>
          <cell r="B66855">
            <v>559235</v>
          </cell>
          <cell r="C66855">
            <v>156945</v>
          </cell>
        </row>
        <row r="66856">
          <cell r="A66856" t="str">
            <v>TN159BA</v>
          </cell>
          <cell r="B66856">
            <v>558971</v>
          </cell>
          <cell r="C66856">
            <v>155372</v>
          </cell>
        </row>
        <row r="66857">
          <cell r="A66857" t="str">
            <v>TN159BB</v>
          </cell>
          <cell r="B66857">
            <v>559355</v>
          </cell>
          <cell r="C66857">
            <v>155895</v>
          </cell>
        </row>
        <row r="66858">
          <cell r="A66858" t="str">
            <v>TN159BD</v>
          </cell>
          <cell r="B66858">
            <v>559242</v>
          </cell>
          <cell r="C66858">
            <v>155648</v>
          </cell>
        </row>
        <row r="66859">
          <cell r="A66859" t="str">
            <v>TN159BE</v>
          </cell>
          <cell r="B66859">
            <v>559074</v>
          </cell>
          <cell r="C66859">
            <v>155337</v>
          </cell>
        </row>
        <row r="66860">
          <cell r="A66860" t="str">
            <v>TN159BF</v>
          </cell>
          <cell r="B66860">
            <v>559918</v>
          </cell>
          <cell r="C66860">
            <v>156773</v>
          </cell>
        </row>
        <row r="66861">
          <cell r="A66861" t="str">
            <v>TN159BG</v>
          </cell>
          <cell r="B66861">
            <v>559406</v>
          </cell>
          <cell r="C66861">
            <v>156429</v>
          </cell>
        </row>
        <row r="66862">
          <cell r="A66862" t="str">
            <v>TN159BH</v>
          </cell>
          <cell r="B66862">
            <v>559765</v>
          </cell>
          <cell r="C66862">
            <v>156415</v>
          </cell>
        </row>
        <row r="66863">
          <cell r="A66863" t="str">
            <v>TN159BJ</v>
          </cell>
          <cell r="B66863">
            <v>559138</v>
          </cell>
          <cell r="C66863">
            <v>155253</v>
          </cell>
        </row>
        <row r="66864">
          <cell r="A66864" t="str">
            <v>TN159DA</v>
          </cell>
          <cell r="B66864">
            <v>559189</v>
          </cell>
          <cell r="C66864">
            <v>156566</v>
          </cell>
        </row>
        <row r="66865">
          <cell r="A66865" t="str">
            <v>TN159DB</v>
          </cell>
          <cell r="B66865">
            <v>559140</v>
          </cell>
          <cell r="C66865">
            <v>156622</v>
          </cell>
        </row>
        <row r="66866">
          <cell r="A66866" t="str">
            <v>TN159DD</v>
          </cell>
          <cell r="B66866">
            <v>558997</v>
          </cell>
          <cell r="C66866">
            <v>156531</v>
          </cell>
        </row>
        <row r="66867">
          <cell r="A66867" t="str">
            <v>TN159DE</v>
          </cell>
          <cell r="B66867">
            <v>558673</v>
          </cell>
          <cell r="C66867">
            <v>156534</v>
          </cell>
        </row>
        <row r="66868">
          <cell r="A66868" t="str">
            <v>TN159DF</v>
          </cell>
          <cell r="B66868">
            <v>558726</v>
          </cell>
          <cell r="C66868">
            <v>156513</v>
          </cell>
        </row>
        <row r="66869">
          <cell r="A66869" t="str">
            <v>TN159DG</v>
          </cell>
          <cell r="B66869">
            <v>558466</v>
          </cell>
          <cell r="C66869">
            <v>156777</v>
          </cell>
        </row>
        <row r="66870">
          <cell r="A66870" t="str">
            <v>TN159DH</v>
          </cell>
          <cell r="B66870">
            <v>558696</v>
          </cell>
          <cell r="C66870">
            <v>156494</v>
          </cell>
        </row>
        <row r="66871">
          <cell r="A66871" t="str">
            <v>TN159DJ</v>
          </cell>
          <cell r="B66871">
            <v>558703</v>
          </cell>
          <cell r="C66871">
            <v>156454</v>
          </cell>
        </row>
        <row r="66872">
          <cell r="A66872" t="str">
            <v>TN159DL</v>
          </cell>
          <cell r="B66872">
            <v>558660</v>
          </cell>
          <cell r="C66872">
            <v>156418</v>
          </cell>
        </row>
        <row r="66873">
          <cell r="A66873" t="str">
            <v>TN159DN</v>
          </cell>
          <cell r="B66873">
            <v>558649</v>
          </cell>
          <cell r="C66873">
            <v>156314</v>
          </cell>
        </row>
        <row r="66874">
          <cell r="A66874" t="str">
            <v>TN159DP</v>
          </cell>
          <cell r="B66874">
            <v>558585</v>
          </cell>
          <cell r="C66874">
            <v>156297</v>
          </cell>
        </row>
        <row r="66875">
          <cell r="A66875" t="str">
            <v>TN159DR</v>
          </cell>
          <cell r="B66875">
            <v>558702</v>
          </cell>
          <cell r="C66875">
            <v>156356</v>
          </cell>
        </row>
        <row r="66876">
          <cell r="A66876" t="str">
            <v>TN159DS</v>
          </cell>
          <cell r="B66876">
            <v>558310</v>
          </cell>
          <cell r="C66876">
            <v>155810</v>
          </cell>
        </row>
        <row r="66877">
          <cell r="A66877" t="str">
            <v>TN159DT</v>
          </cell>
          <cell r="B66877">
            <v>558519</v>
          </cell>
          <cell r="C66877">
            <v>155633</v>
          </cell>
        </row>
        <row r="66878">
          <cell r="A66878" t="str">
            <v>TN159DU</v>
          </cell>
          <cell r="B66878">
            <v>558552</v>
          </cell>
          <cell r="C66878">
            <v>155582</v>
          </cell>
        </row>
        <row r="66879">
          <cell r="A66879" t="str">
            <v>TN159DX</v>
          </cell>
          <cell r="B66879">
            <v>558773</v>
          </cell>
          <cell r="C66879">
            <v>155591</v>
          </cell>
        </row>
        <row r="66880">
          <cell r="A66880" t="str">
            <v>TN159DY</v>
          </cell>
          <cell r="B66880">
            <v>558694</v>
          </cell>
          <cell r="C66880">
            <v>155769</v>
          </cell>
        </row>
        <row r="66881">
          <cell r="A66881" t="str">
            <v>TN159DZ</v>
          </cell>
          <cell r="B66881">
            <v>558761</v>
          </cell>
          <cell r="C66881">
            <v>155752</v>
          </cell>
        </row>
        <row r="66882">
          <cell r="A66882" t="str">
            <v>TN159EA</v>
          </cell>
          <cell r="B66882">
            <v>559017</v>
          </cell>
          <cell r="C66882">
            <v>155632</v>
          </cell>
        </row>
        <row r="66883">
          <cell r="A66883" t="str">
            <v>TN159EB</v>
          </cell>
          <cell r="B66883">
            <v>558744</v>
          </cell>
          <cell r="C66883">
            <v>155694</v>
          </cell>
        </row>
        <row r="66884">
          <cell r="A66884" t="str">
            <v>TN159ED</v>
          </cell>
          <cell r="B66884">
            <v>558800</v>
          </cell>
          <cell r="C66884">
            <v>155944</v>
          </cell>
        </row>
        <row r="66885">
          <cell r="A66885" t="str">
            <v>TN159EE</v>
          </cell>
          <cell r="B66885">
            <v>559154</v>
          </cell>
          <cell r="C66885">
            <v>155892</v>
          </cell>
        </row>
        <row r="66886">
          <cell r="A66886" t="str">
            <v>TN159EH</v>
          </cell>
          <cell r="B66886">
            <v>558846</v>
          </cell>
          <cell r="C66886">
            <v>155745</v>
          </cell>
        </row>
        <row r="66887">
          <cell r="A66887" t="str">
            <v>TN159HA</v>
          </cell>
          <cell r="B66887">
            <v>559413</v>
          </cell>
          <cell r="C66887">
            <v>156602</v>
          </cell>
        </row>
        <row r="66888">
          <cell r="A66888" t="str">
            <v>TN159HB</v>
          </cell>
          <cell r="B66888">
            <v>559420</v>
          </cell>
          <cell r="C66888">
            <v>156540</v>
          </cell>
        </row>
        <row r="66889">
          <cell r="A66889" t="str">
            <v>TN159HE</v>
          </cell>
          <cell r="B66889">
            <v>559529</v>
          </cell>
          <cell r="C66889">
            <v>156661</v>
          </cell>
        </row>
        <row r="66890">
          <cell r="A66890" t="str">
            <v>TN159HG</v>
          </cell>
          <cell r="B66890">
            <v>559543</v>
          </cell>
          <cell r="C66890">
            <v>156675</v>
          </cell>
        </row>
        <row r="66891">
          <cell r="A66891" t="str">
            <v>TN159HH</v>
          </cell>
          <cell r="B66891">
            <v>559506</v>
          </cell>
          <cell r="C66891">
            <v>156662</v>
          </cell>
        </row>
        <row r="66892">
          <cell r="A66892" t="str">
            <v>TN159HJ</v>
          </cell>
          <cell r="B66892">
            <v>559552</v>
          </cell>
          <cell r="C66892">
            <v>156737</v>
          </cell>
        </row>
        <row r="66893">
          <cell r="A66893" t="str">
            <v>TN159HL</v>
          </cell>
          <cell r="B66893">
            <v>559609</v>
          </cell>
          <cell r="C66893">
            <v>156694</v>
          </cell>
        </row>
        <row r="66894">
          <cell r="A66894" t="str">
            <v>TN159HN</v>
          </cell>
          <cell r="B66894">
            <v>559709</v>
          </cell>
          <cell r="C66894">
            <v>156725</v>
          </cell>
        </row>
        <row r="66895">
          <cell r="A66895" t="str">
            <v>TN159HP</v>
          </cell>
          <cell r="B66895">
            <v>559665</v>
          </cell>
          <cell r="C66895">
            <v>156778</v>
          </cell>
        </row>
        <row r="66896">
          <cell r="A66896" t="str">
            <v>TN159HS</v>
          </cell>
          <cell r="B66896">
            <v>559773</v>
          </cell>
          <cell r="C66896">
            <v>156940</v>
          </cell>
        </row>
        <row r="66897">
          <cell r="A66897" t="str">
            <v>TN159HT</v>
          </cell>
          <cell r="B66897">
            <v>559314</v>
          </cell>
          <cell r="C66897">
            <v>158021</v>
          </cell>
        </row>
        <row r="66898">
          <cell r="A66898" t="str">
            <v>TN159HU</v>
          </cell>
          <cell r="B66898">
            <v>559685</v>
          </cell>
          <cell r="C66898">
            <v>156823</v>
          </cell>
        </row>
        <row r="66899">
          <cell r="A66899" t="str">
            <v>TN159HW</v>
          </cell>
          <cell r="B66899">
            <v>559736</v>
          </cell>
          <cell r="C66899">
            <v>156833</v>
          </cell>
        </row>
        <row r="66900">
          <cell r="A66900" t="str">
            <v>TN159HX</v>
          </cell>
          <cell r="B66900">
            <v>559779</v>
          </cell>
          <cell r="C66900">
            <v>156894</v>
          </cell>
        </row>
        <row r="66901">
          <cell r="A66901" t="str">
            <v>TN159HY</v>
          </cell>
          <cell r="B66901">
            <v>559788</v>
          </cell>
          <cell r="C66901">
            <v>156903</v>
          </cell>
        </row>
        <row r="66902">
          <cell r="A66902" t="str">
            <v>TN159HZ</v>
          </cell>
          <cell r="B66902">
            <v>560038</v>
          </cell>
          <cell r="C66902">
            <v>157398</v>
          </cell>
        </row>
        <row r="66903">
          <cell r="A66903" t="str">
            <v>TN159JA</v>
          </cell>
          <cell r="B66903">
            <v>560017</v>
          </cell>
          <cell r="C66903">
            <v>157189</v>
          </cell>
        </row>
        <row r="66904">
          <cell r="A66904" t="str">
            <v>TN159JB</v>
          </cell>
          <cell r="B66904">
            <v>560117</v>
          </cell>
          <cell r="C66904">
            <v>157631</v>
          </cell>
        </row>
        <row r="66905">
          <cell r="A66905" t="str">
            <v>TN159JD</v>
          </cell>
          <cell r="B66905">
            <v>559580</v>
          </cell>
          <cell r="C66905">
            <v>156901</v>
          </cell>
        </row>
        <row r="66906">
          <cell r="A66906" t="str">
            <v>TN159JE</v>
          </cell>
          <cell r="B66906">
            <v>559543</v>
          </cell>
          <cell r="C66906">
            <v>157067</v>
          </cell>
        </row>
        <row r="66907">
          <cell r="A66907" t="str">
            <v>TN159JF</v>
          </cell>
          <cell r="B66907">
            <v>559390</v>
          </cell>
          <cell r="C66907">
            <v>157823</v>
          </cell>
        </row>
        <row r="66908">
          <cell r="A66908" t="str">
            <v>TN159WZ</v>
          </cell>
          <cell r="B66908">
            <v>553007</v>
          </cell>
          <cell r="C66908">
            <v>154630</v>
          </cell>
        </row>
        <row r="66909">
          <cell r="A66909" t="str">
            <v>TN161AA</v>
          </cell>
          <cell r="B66909">
            <v>544587</v>
          </cell>
          <cell r="C66909">
            <v>154140</v>
          </cell>
        </row>
        <row r="66910">
          <cell r="A66910" t="str">
            <v>TN161AB</v>
          </cell>
          <cell r="B66910">
            <v>544549</v>
          </cell>
          <cell r="C66910">
            <v>154064</v>
          </cell>
        </row>
        <row r="66911">
          <cell r="A66911" t="str">
            <v>TN161AD</v>
          </cell>
          <cell r="B66911">
            <v>544553</v>
          </cell>
          <cell r="C66911">
            <v>154082</v>
          </cell>
        </row>
        <row r="66912">
          <cell r="A66912" t="str">
            <v>TN161AE</v>
          </cell>
          <cell r="B66912">
            <v>544595</v>
          </cell>
          <cell r="C66912">
            <v>154092</v>
          </cell>
        </row>
        <row r="66913">
          <cell r="A66913" t="str">
            <v>TN161AF</v>
          </cell>
          <cell r="B66913">
            <v>544580</v>
          </cell>
          <cell r="C66913">
            <v>154111</v>
          </cell>
        </row>
        <row r="66914">
          <cell r="A66914" t="str">
            <v>TN161AG</v>
          </cell>
          <cell r="B66914">
            <v>544516</v>
          </cell>
          <cell r="C66914">
            <v>154138</v>
          </cell>
        </row>
        <row r="66915">
          <cell r="A66915" t="str">
            <v>TN161AH</v>
          </cell>
          <cell r="B66915">
            <v>544492</v>
          </cell>
          <cell r="C66915">
            <v>154021</v>
          </cell>
        </row>
        <row r="66916">
          <cell r="A66916" t="str">
            <v>TN161AJ</v>
          </cell>
          <cell r="B66916">
            <v>544525</v>
          </cell>
          <cell r="C66916">
            <v>153982</v>
          </cell>
        </row>
        <row r="66917">
          <cell r="A66917" t="str">
            <v>TN161AL</v>
          </cell>
          <cell r="B66917">
            <v>544552</v>
          </cell>
          <cell r="C66917">
            <v>154009</v>
          </cell>
        </row>
        <row r="66918">
          <cell r="A66918" t="str">
            <v>TN161AN</v>
          </cell>
          <cell r="B66918">
            <v>544618</v>
          </cell>
          <cell r="C66918">
            <v>154012</v>
          </cell>
        </row>
        <row r="66919">
          <cell r="A66919" t="str">
            <v>TN161AQ</v>
          </cell>
          <cell r="B66919">
            <v>544531</v>
          </cell>
          <cell r="C66919">
            <v>153997</v>
          </cell>
        </row>
        <row r="66920">
          <cell r="A66920" t="str">
            <v>TN161AR</v>
          </cell>
          <cell r="B66920">
            <v>544536</v>
          </cell>
          <cell r="C66920">
            <v>154046</v>
          </cell>
        </row>
        <row r="66921">
          <cell r="A66921" t="str">
            <v>TN161AS</v>
          </cell>
          <cell r="B66921">
            <v>544691</v>
          </cell>
          <cell r="C66921">
            <v>154055</v>
          </cell>
        </row>
        <row r="66922">
          <cell r="A66922" t="str">
            <v>TN161AT</v>
          </cell>
          <cell r="B66922">
            <v>544531</v>
          </cell>
          <cell r="C66922">
            <v>153997</v>
          </cell>
        </row>
        <row r="66923">
          <cell r="A66923" t="str">
            <v>TN161AU</v>
          </cell>
          <cell r="B66923">
            <v>544744</v>
          </cell>
          <cell r="C66923">
            <v>154048</v>
          </cell>
        </row>
        <row r="66924">
          <cell r="A66924" t="str">
            <v>TN161AW</v>
          </cell>
          <cell r="B66924">
            <v>544582</v>
          </cell>
          <cell r="C66924">
            <v>154053</v>
          </cell>
        </row>
        <row r="66925">
          <cell r="A66925" t="str">
            <v>TN161AX</v>
          </cell>
          <cell r="B66925">
            <v>544745</v>
          </cell>
          <cell r="C66925">
            <v>154028</v>
          </cell>
        </row>
        <row r="66926">
          <cell r="A66926" t="str">
            <v>TN161AY</v>
          </cell>
          <cell r="B66926">
            <v>544695</v>
          </cell>
          <cell r="C66926">
            <v>153995</v>
          </cell>
        </row>
        <row r="66927">
          <cell r="A66927" t="str">
            <v>TN161AZ</v>
          </cell>
          <cell r="B66927">
            <v>544653</v>
          </cell>
          <cell r="C66927">
            <v>154005</v>
          </cell>
        </row>
        <row r="66928">
          <cell r="A66928" t="str">
            <v>TN161BB</v>
          </cell>
          <cell r="B66928">
            <v>544646</v>
          </cell>
          <cell r="C66928">
            <v>154232</v>
          </cell>
        </row>
        <row r="66929">
          <cell r="A66929" t="str">
            <v>TN161BD</v>
          </cell>
          <cell r="B66929">
            <v>544639</v>
          </cell>
          <cell r="C66929">
            <v>154131</v>
          </cell>
        </row>
        <row r="66930">
          <cell r="A66930" t="str">
            <v>TN161BE</v>
          </cell>
          <cell r="B66930">
            <v>544729</v>
          </cell>
          <cell r="C66930">
            <v>154232</v>
          </cell>
        </row>
        <row r="66931">
          <cell r="A66931" t="str">
            <v>TN161BF</v>
          </cell>
          <cell r="B66931">
            <v>544615</v>
          </cell>
          <cell r="C66931">
            <v>153982</v>
          </cell>
        </row>
        <row r="66932">
          <cell r="A66932" t="str">
            <v>TN161BG</v>
          </cell>
          <cell r="B66932">
            <v>544751</v>
          </cell>
          <cell r="C66932">
            <v>154228</v>
          </cell>
        </row>
        <row r="66933">
          <cell r="A66933" t="str">
            <v>TN161BH</v>
          </cell>
          <cell r="B66933">
            <v>544842</v>
          </cell>
          <cell r="C66933">
            <v>154165</v>
          </cell>
        </row>
        <row r="66934">
          <cell r="A66934" t="str">
            <v>TN161BJ</v>
          </cell>
          <cell r="B66934">
            <v>544862</v>
          </cell>
          <cell r="C66934">
            <v>154200</v>
          </cell>
        </row>
        <row r="66935">
          <cell r="A66935" t="str">
            <v>TN161BL</v>
          </cell>
          <cell r="B66935">
            <v>544896</v>
          </cell>
          <cell r="C66935">
            <v>154288</v>
          </cell>
        </row>
        <row r="66936">
          <cell r="A66936" t="str">
            <v>TN161BN</v>
          </cell>
          <cell r="B66936">
            <v>544882</v>
          </cell>
          <cell r="C66936">
            <v>154239</v>
          </cell>
        </row>
        <row r="66937">
          <cell r="A66937" t="str">
            <v>TN161BP</v>
          </cell>
          <cell r="B66937">
            <v>544840</v>
          </cell>
          <cell r="C66937">
            <v>154299</v>
          </cell>
        </row>
        <row r="66938">
          <cell r="A66938" t="str">
            <v>TN161BQ</v>
          </cell>
          <cell r="B66938">
            <v>544799</v>
          </cell>
          <cell r="C66938">
            <v>154337</v>
          </cell>
        </row>
        <row r="66939">
          <cell r="A66939" t="str">
            <v>TN161BS</v>
          </cell>
          <cell r="B66939">
            <v>544919</v>
          </cell>
          <cell r="C66939">
            <v>154175</v>
          </cell>
        </row>
        <row r="66940">
          <cell r="A66940" t="str">
            <v>TN161BT</v>
          </cell>
          <cell r="B66940">
            <v>544881</v>
          </cell>
          <cell r="C66940">
            <v>154370</v>
          </cell>
        </row>
        <row r="66941">
          <cell r="A66941" t="str">
            <v>TN161BU</v>
          </cell>
          <cell r="B66941">
            <v>544930</v>
          </cell>
          <cell r="C66941">
            <v>153992</v>
          </cell>
        </row>
        <row r="66942">
          <cell r="A66942" t="str">
            <v>TN161BY</v>
          </cell>
          <cell r="B66942">
            <v>544973</v>
          </cell>
          <cell r="C66942">
            <v>154506</v>
          </cell>
        </row>
        <row r="66943">
          <cell r="A66943" t="str">
            <v>TN161BZ</v>
          </cell>
          <cell r="B66943">
            <v>544926</v>
          </cell>
          <cell r="C66943">
            <v>154362</v>
          </cell>
        </row>
        <row r="66944">
          <cell r="A66944" t="str">
            <v>TN161DA</v>
          </cell>
          <cell r="B66944">
            <v>545021</v>
          </cell>
          <cell r="C66944">
            <v>154518</v>
          </cell>
        </row>
        <row r="66945">
          <cell r="A66945" t="str">
            <v>TN161DB</v>
          </cell>
          <cell r="B66945">
            <v>547288</v>
          </cell>
          <cell r="C66945">
            <v>155093</v>
          </cell>
        </row>
        <row r="66946">
          <cell r="A66946" t="str">
            <v>TN161DD</v>
          </cell>
          <cell r="B66946">
            <v>544932</v>
          </cell>
          <cell r="C66946">
            <v>154127</v>
          </cell>
        </row>
        <row r="66947">
          <cell r="A66947" t="str">
            <v>TN161DE</v>
          </cell>
          <cell r="B66947">
            <v>544846</v>
          </cell>
          <cell r="C66947">
            <v>154466</v>
          </cell>
        </row>
        <row r="66948">
          <cell r="A66948" t="str">
            <v>TN161DG</v>
          </cell>
          <cell r="B66948">
            <v>547058</v>
          </cell>
          <cell r="C66948">
            <v>155157</v>
          </cell>
        </row>
        <row r="66949">
          <cell r="A66949" t="str">
            <v>TN161DH</v>
          </cell>
          <cell r="B66949">
            <v>546264</v>
          </cell>
          <cell r="C66949">
            <v>154842</v>
          </cell>
        </row>
        <row r="66950">
          <cell r="A66950" t="str">
            <v>TN161DJ</v>
          </cell>
          <cell r="B66950">
            <v>544767</v>
          </cell>
          <cell r="C66950">
            <v>154437</v>
          </cell>
        </row>
        <row r="66951">
          <cell r="A66951" t="str">
            <v>TN161DN</v>
          </cell>
          <cell r="B66951">
            <v>544718</v>
          </cell>
          <cell r="C66951">
            <v>154377</v>
          </cell>
        </row>
        <row r="66952">
          <cell r="A66952" t="str">
            <v>TN161DP</v>
          </cell>
          <cell r="B66952">
            <v>544793</v>
          </cell>
          <cell r="C66952">
            <v>154547</v>
          </cell>
        </row>
        <row r="66953">
          <cell r="A66953" t="str">
            <v>TN161DQ</v>
          </cell>
          <cell r="B66953">
            <v>544753</v>
          </cell>
          <cell r="C66953">
            <v>154492</v>
          </cell>
        </row>
        <row r="66954">
          <cell r="A66954" t="str">
            <v>TN161DR</v>
          </cell>
          <cell r="B66954">
            <v>544843</v>
          </cell>
          <cell r="C66954">
            <v>154588</v>
          </cell>
        </row>
        <row r="66955">
          <cell r="A66955" t="str">
            <v>TN161DS</v>
          </cell>
          <cell r="B66955">
            <v>544879</v>
          </cell>
          <cell r="C66955">
            <v>154679</v>
          </cell>
        </row>
        <row r="66956">
          <cell r="A66956" t="str">
            <v>TN161DT</v>
          </cell>
          <cell r="B66956">
            <v>544833</v>
          </cell>
          <cell r="C66956">
            <v>154822</v>
          </cell>
        </row>
        <row r="66957">
          <cell r="A66957" t="str">
            <v>TN161DU</v>
          </cell>
          <cell r="B66957">
            <v>544928</v>
          </cell>
          <cell r="C66957">
            <v>154573</v>
          </cell>
        </row>
        <row r="66958">
          <cell r="A66958" t="str">
            <v>TN161DX</v>
          </cell>
          <cell r="B66958">
            <v>545034</v>
          </cell>
          <cell r="C66958">
            <v>154686</v>
          </cell>
        </row>
        <row r="66959">
          <cell r="A66959" t="str">
            <v>TN161DY</v>
          </cell>
          <cell r="B66959">
            <v>545106</v>
          </cell>
          <cell r="C66959">
            <v>154840</v>
          </cell>
        </row>
        <row r="66960">
          <cell r="A66960" t="str">
            <v>TN161EA</v>
          </cell>
          <cell r="B66960">
            <v>545172</v>
          </cell>
          <cell r="C66960">
            <v>154819</v>
          </cell>
        </row>
        <row r="66961">
          <cell r="A66961" t="str">
            <v>TN161EB</v>
          </cell>
          <cell r="B66961">
            <v>544954</v>
          </cell>
          <cell r="C66961">
            <v>154715</v>
          </cell>
        </row>
        <row r="66962">
          <cell r="A66962" t="str">
            <v>TN161ED</v>
          </cell>
          <cell r="B66962">
            <v>544866</v>
          </cell>
          <cell r="C66962">
            <v>154830</v>
          </cell>
        </row>
        <row r="66963">
          <cell r="A66963" t="str">
            <v>TN161EE</v>
          </cell>
          <cell r="B66963">
            <v>545032</v>
          </cell>
          <cell r="C66963">
            <v>154814</v>
          </cell>
        </row>
        <row r="66964">
          <cell r="A66964" t="str">
            <v>TN161EG</v>
          </cell>
          <cell r="B66964">
            <v>544964</v>
          </cell>
          <cell r="C66964">
            <v>154786</v>
          </cell>
        </row>
        <row r="66965">
          <cell r="A66965" t="str">
            <v>TN161EH</v>
          </cell>
          <cell r="B66965">
            <v>545018</v>
          </cell>
          <cell r="C66965">
            <v>154848</v>
          </cell>
        </row>
        <row r="66966">
          <cell r="A66966" t="str">
            <v>TN161EJ</v>
          </cell>
          <cell r="B66966">
            <v>545031</v>
          </cell>
          <cell r="C66966">
            <v>154893</v>
          </cell>
        </row>
        <row r="66967">
          <cell r="A66967" t="str">
            <v>TN161EL</v>
          </cell>
          <cell r="B66967">
            <v>544908</v>
          </cell>
          <cell r="C66967">
            <v>154767</v>
          </cell>
        </row>
        <row r="66968">
          <cell r="A66968" t="str">
            <v>TN161EN</v>
          </cell>
          <cell r="B66968">
            <v>544649</v>
          </cell>
          <cell r="C66968">
            <v>154326</v>
          </cell>
        </row>
        <row r="66969">
          <cell r="A66969" t="str">
            <v>TN161EP</v>
          </cell>
          <cell r="B66969">
            <v>544484</v>
          </cell>
          <cell r="C66969">
            <v>154242</v>
          </cell>
        </row>
        <row r="66970">
          <cell r="A66970" t="str">
            <v>TN161EQ</v>
          </cell>
          <cell r="B66970">
            <v>545211</v>
          </cell>
          <cell r="C66970">
            <v>154876</v>
          </cell>
        </row>
        <row r="66971">
          <cell r="A66971" t="str">
            <v>TN161ER</v>
          </cell>
          <cell r="B66971">
            <v>544467</v>
          </cell>
          <cell r="C66971">
            <v>154272</v>
          </cell>
        </row>
        <row r="66972">
          <cell r="A66972" t="str">
            <v>TN161ES</v>
          </cell>
          <cell r="B66972">
            <v>544416</v>
          </cell>
          <cell r="C66972">
            <v>154338</v>
          </cell>
        </row>
        <row r="66973">
          <cell r="A66973" t="str">
            <v>TN161ET</v>
          </cell>
          <cell r="B66973">
            <v>544345</v>
          </cell>
          <cell r="C66973">
            <v>154301</v>
          </cell>
        </row>
        <row r="66974">
          <cell r="A66974" t="str">
            <v>TN161EU</v>
          </cell>
          <cell r="B66974">
            <v>544447</v>
          </cell>
          <cell r="C66974">
            <v>154027</v>
          </cell>
        </row>
        <row r="66975">
          <cell r="A66975" t="str">
            <v>TN161EW</v>
          </cell>
          <cell r="B66975">
            <v>544576</v>
          </cell>
          <cell r="C66975">
            <v>154220</v>
          </cell>
        </row>
        <row r="66976">
          <cell r="A66976" t="str">
            <v>TN161EX</v>
          </cell>
          <cell r="B66976">
            <v>544461</v>
          </cell>
          <cell r="C66976">
            <v>154097</v>
          </cell>
        </row>
        <row r="66977">
          <cell r="A66977" t="str">
            <v>TN161EZ</v>
          </cell>
          <cell r="B66977">
            <v>544398</v>
          </cell>
          <cell r="C66977">
            <v>154520</v>
          </cell>
        </row>
        <row r="66978">
          <cell r="A66978" t="str">
            <v>TN161FA</v>
          </cell>
          <cell r="B66978">
            <v>544520</v>
          </cell>
          <cell r="C66978">
            <v>154032</v>
          </cell>
        </row>
        <row r="66979">
          <cell r="A66979" t="str">
            <v>TN161FR</v>
          </cell>
          <cell r="B66979">
            <v>544520</v>
          </cell>
          <cell r="C66979">
            <v>154032</v>
          </cell>
        </row>
        <row r="66980">
          <cell r="A66980" t="str">
            <v>TN161FY</v>
          </cell>
          <cell r="B66980">
            <v>544685</v>
          </cell>
          <cell r="C66980">
            <v>153998</v>
          </cell>
        </row>
        <row r="66981">
          <cell r="A66981" t="str">
            <v>TN161GE</v>
          </cell>
          <cell r="B66981">
            <v>544844</v>
          </cell>
          <cell r="C66981">
            <v>154557</v>
          </cell>
        </row>
        <row r="66982">
          <cell r="A66982" t="str">
            <v>TN161GL</v>
          </cell>
          <cell r="B66982">
            <v>547329</v>
          </cell>
          <cell r="C66982">
            <v>155148</v>
          </cell>
        </row>
        <row r="66983">
          <cell r="A66983" t="str">
            <v>TN161GR</v>
          </cell>
          <cell r="B66983">
            <v>544849</v>
          </cell>
          <cell r="C66983">
            <v>154672</v>
          </cell>
        </row>
        <row r="66984">
          <cell r="A66984" t="str">
            <v>TN161GW</v>
          </cell>
          <cell r="B66984">
            <v>544590</v>
          </cell>
          <cell r="C66984">
            <v>154052</v>
          </cell>
        </row>
        <row r="66985">
          <cell r="A66985" t="str">
            <v>TN161HA</v>
          </cell>
          <cell r="B66985">
            <v>544699</v>
          </cell>
          <cell r="C66985">
            <v>154159</v>
          </cell>
        </row>
        <row r="66986">
          <cell r="A66986" t="str">
            <v>TN161HB</v>
          </cell>
          <cell r="B66986">
            <v>544520</v>
          </cell>
          <cell r="C66986">
            <v>154032</v>
          </cell>
        </row>
        <row r="66987">
          <cell r="A66987" t="str">
            <v>TN161HE</v>
          </cell>
          <cell r="B66987">
            <v>544680</v>
          </cell>
          <cell r="C66987">
            <v>154191</v>
          </cell>
        </row>
        <row r="66988">
          <cell r="A66988" t="str">
            <v>TN161HH</v>
          </cell>
          <cell r="B66988">
            <v>544793</v>
          </cell>
          <cell r="C66988">
            <v>154277</v>
          </cell>
        </row>
        <row r="66989">
          <cell r="A66989" t="str">
            <v>TN161HL</v>
          </cell>
          <cell r="B66989">
            <v>546749</v>
          </cell>
          <cell r="C66989">
            <v>154953</v>
          </cell>
        </row>
        <row r="66990">
          <cell r="A66990" t="str">
            <v>TN161HN</v>
          </cell>
          <cell r="B66990">
            <v>546723</v>
          </cell>
          <cell r="C66990">
            <v>154998</v>
          </cell>
        </row>
        <row r="66991">
          <cell r="A66991" t="str">
            <v>TN161HP</v>
          </cell>
          <cell r="B66991">
            <v>546788</v>
          </cell>
          <cell r="C66991">
            <v>155008</v>
          </cell>
        </row>
        <row r="66992">
          <cell r="A66992" t="str">
            <v>TN161HR</v>
          </cell>
          <cell r="B66992">
            <v>546815</v>
          </cell>
          <cell r="C66992">
            <v>155015</v>
          </cell>
        </row>
        <row r="66993">
          <cell r="A66993" t="str">
            <v>TN161HS</v>
          </cell>
          <cell r="B66993">
            <v>546922</v>
          </cell>
          <cell r="C66993">
            <v>155035</v>
          </cell>
        </row>
        <row r="66994">
          <cell r="A66994" t="str">
            <v>TN161HT</v>
          </cell>
          <cell r="B66994">
            <v>546825</v>
          </cell>
          <cell r="C66994">
            <v>154953</v>
          </cell>
        </row>
        <row r="66995">
          <cell r="A66995" t="str">
            <v>TN161HU</v>
          </cell>
          <cell r="B66995">
            <v>547008</v>
          </cell>
          <cell r="C66995">
            <v>155055</v>
          </cell>
        </row>
        <row r="66996">
          <cell r="A66996" t="str">
            <v>TN161HW</v>
          </cell>
          <cell r="B66996">
            <v>546760</v>
          </cell>
          <cell r="C66996">
            <v>155009</v>
          </cell>
        </row>
        <row r="66997">
          <cell r="A66997" t="str">
            <v>TN161HY</v>
          </cell>
          <cell r="B66997">
            <v>546866</v>
          </cell>
          <cell r="C66997">
            <v>155080</v>
          </cell>
        </row>
        <row r="66998">
          <cell r="A66998" t="str">
            <v>TN161HZ</v>
          </cell>
          <cell r="B66998">
            <v>546812</v>
          </cell>
          <cell r="C66998">
            <v>155391</v>
          </cell>
        </row>
        <row r="66999">
          <cell r="A66999" t="str">
            <v>TN161JA</v>
          </cell>
          <cell r="B66999">
            <v>547097</v>
          </cell>
          <cell r="C66999">
            <v>155108</v>
          </cell>
        </row>
        <row r="67000">
          <cell r="A67000" t="str">
            <v>TN161JB</v>
          </cell>
          <cell r="B67000">
            <v>547193</v>
          </cell>
          <cell r="C67000">
            <v>155110</v>
          </cell>
        </row>
        <row r="67001">
          <cell r="A67001" t="str">
            <v>TN161JD</v>
          </cell>
          <cell r="B67001">
            <v>547236</v>
          </cell>
          <cell r="C67001">
            <v>155085</v>
          </cell>
        </row>
        <row r="67002">
          <cell r="A67002" t="str">
            <v>TN161JE</v>
          </cell>
          <cell r="B67002">
            <v>547450</v>
          </cell>
          <cell r="C67002">
            <v>155088</v>
          </cell>
        </row>
        <row r="67003">
          <cell r="A67003" t="str">
            <v>TN161JF</v>
          </cell>
          <cell r="B67003">
            <v>547318</v>
          </cell>
          <cell r="C67003">
            <v>155140</v>
          </cell>
        </row>
        <row r="67004">
          <cell r="A67004" t="str">
            <v>TN161JG</v>
          </cell>
          <cell r="B67004">
            <v>546962</v>
          </cell>
          <cell r="C67004">
            <v>155107</v>
          </cell>
        </row>
        <row r="67005">
          <cell r="A67005" t="str">
            <v>TN161JJ</v>
          </cell>
          <cell r="B67005">
            <v>547274</v>
          </cell>
          <cell r="C67005">
            <v>155171</v>
          </cell>
        </row>
        <row r="67006">
          <cell r="A67006" t="str">
            <v>TN161JL</v>
          </cell>
          <cell r="B67006">
            <v>547363</v>
          </cell>
          <cell r="C67006">
            <v>155207</v>
          </cell>
        </row>
        <row r="67007">
          <cell r="A67007" t="str">
            <v>TN161JN</v>
          </cell>
          <cell r="B67007">
            <v>547444</v>
          </cell>
          <cell r="C67007">
            <v>155207</v>
          </cell>
        </row>
        <row r="67008">
          <cell r="A67008" t="str">
            <v>TN161JP</v>
          </cell>
          <cell r="B67008">
            <v>547304</v>
          </cell>
          <cell r="C67008">
            <v>155235</v>
          </cell>
        </row>
        <row r="67009">
          <cell r="A67009" t="str">
            <v>TN161JQ</v>
          </cell>
          <cell r="B67009">
            <v>547310</v>
          </cell>
          <cell r="C67009">
            <v>155190</v>
          </cell>
        </row>
        <row r="67010">
          <cell r="A67010" t="str">
            <v>TN161JR</v>
          </cell>
          <cell r="B67010">
            <v>547390</v>
          </cell>
          <cell r="C67010">
            <v>155322</v>
          </cell>
        </row>
        <row r="67011">
          <cell r="A67011" t="str">
            <v>TN161JS</v>
          </cell>
          <cell r="B67011">
            <v>547349</v>
          </cell>
          <cell r="C67011">
            <v>155319</v>
          </cell>
        </row>
        <row r="67012">
          <cell r="A67012" t="str">
            <v>TN161JT</v>
          </cell>
          <cell r="B67012">
            <v>547287</v>
          </cell>
          <cell r="C67012">
            <v>155349</v>
          </cell>
        </row>
        <row r="67013">
          <cell r="A67013" t="str">
            <v>TN161JU</v>
          </cell>
          <cell r="B67013">
            <v>547222</v>
          </cell>
          <cell r="C67013">
            <v>155448</v>
          </cell>
        </row>
        <row r="67014">
          <cell r="A67014" t="str">
            <v>TN161JX</v>
          </cell>
          <cell r="B67014">
            <v>547530</v>
          </cell>
          <cell r="C67014">
            <v>155153</v>
          </cell>
        </row>
        <row r="67015">
          <cell r="A67015" t="str">
            <v>TN161JY</v>
          </cell>
          <cell r="B67015">
            <v>547369</v>
          </cell>
          <cell r="C67015">
            <v>155205</v>
          </cell>
        </row>
        <row r="67016">
          <cell r="A67016" t="str">
            <v>TN161LE</v>
          </cell>
          <cell r="B67016">
            <v>544457</v>
          </cell>
          <cell r="C67016">
            <v>153956</v>
          </cell>
        </row>
        <row r="67017">
          <cell r="A67017" t="str">
            <v>TN161LJ</v>
          </cell>
          <cell r="B67017">
            <v>545550</v>
          </cell>
          <cell r="C67017">
            <v>154121</v>
          </cell>
        </row>
        <row r="67018">
          <cell r="A67018" t="str">
            <v>TN161LL</v>
          </cell>
          <cell r="B67018">
            <v>546121</v>
          </cell>
          <cell r="C67018">
            <v>155110</v>
          </cell>
        </row>
        <row r="67019">
          <cell r="A67019" t="str">
            <v>TN161LN</v>
          </cell>
          <cell r="B67019">
            <v>547096</v>
          </cell>
          <cell r="C67019">
            <v>154997</v>
          </cell>
        </row>
        <row r="67020">
          <cell r="A67020" t="str">
            <v>TN161LP</v>
          </cell>
          <cell r="B67020">
            <v>547111</v>
          </cell>
          <cell r="C67020">
            <v>154360</v>
          </cell>
        </row>
        <row r="67021">
          <cell r="A67021" t="str">
            <v>TN161LQ</v>
          </cell>
          <cell r="B67021">
            <v>546777</v>
          </cell>
          <cell r="C67021">
            <v>153235</v>
          </cell>
        </row>
        <row r="67022">
          <cell r="A67022" t="str">
            <v>TN161LR</v>
          </cell>
          <cell r="B67022">
            <v>546875</v>
          </cell>
          <cell r="C67022">
            <v>153907</v>
          </cell>
        </row>
        <row r="67023">
          <cell r="A67023" t="str">
            <v>TN161LS</v>
          </cell>
          <cell r="B67023">
            <v>546817</v>
          </cell>
          <cell r="C67023">
            <v>153556</v>
          </cell>
        </row>
        <row r="67024">
          <cell r="A67024" t="str">
            <v>TN161LU</v>
          </cell>
          <cell r="B67024">
            <v>546794</v>
          </cell>
          <cell r="C67024">
            <v>153369</v>
          </cell>
        </row>
        <row r="67025">
          <cell r="A67025" t="str">
            <v>TN161LW</v>
          </cell>
          <cell r="B67025">
            <v>546797</v>
          </cell>
          <cell r="C67025">
            <v>153182</v>
          </cell>
        </row>
        <row r="67026">
          <cell r="A67026" t="str">
            <v>TN161LX</v>
          </cell>
          <cell r="B67026">
            <v>546769</v>
          </cell>
          <cell r="C67026">
            <v>152767</v>
          </cell>
        </row>
        <row r="67027">
          <cell r="A67027" t="str">
            <v>TN161LY</v>
          </cell>
          <cell r="B67027">
            <v>546713</v>
          </cell>
          <cell r="C67027">
            <v>152854</v>
          </cell>
        </row>
        <row r="67028">
          <cell r="A67028" t="str">
            <v>TN161LZ</v>
          </cell>
          <cell r="B67028">
            <v>546824</v>
          </cell>
          <cell r="C67028">
            <v>152542</v>
          </cell>
        </row>
        <row r="67029">
          <cell r="A67029" t="str">
            <v>TN161NA</v>
          </cell>
          <cell r="B67029">
            <v>546874</v>
          </cell>
          <cell r="C67029">
            <v>152655</v>
          </cell>
        </row>
        <row r="67030">
          <cell r="A67030" t="str">
            <v>TN161NB</v>
          </cell>
          <cell r="B67030">
            <v>546875</v>
          </cell>
          <cell r="C67030">
            <v>152504</v>
          </cell>
        </row>
        <row r="67031">
          <cell r="A67031" t="str">
            <v>TN161ND</v>
          </cell>
          <cell r="B67031">
            <v>546656</v>
          </cell>
          <cell r="C67031">
            <v>153062</v>
          </cell>
        </row>
        <row r="67032">
          <cell r="A67032" t="str">
            <v>TN161NE</v>
          </cell>
          <cell r="B67032">
            <v>546488</v>
          </cell>
          <cell r="C67032">
            <v>153561</v>
          </cell>
        </row>
        <row r="67033">
          <cell r="A67033" t="str">
            <v>TN161NG</v>
          </cell>
          <cell r="B67033">
            <v>547429</v>
          </cell>
          <cell r="C67033">
            <v>155268</v>
          </cell>
        </row>
        <row r="67034">
          <cell r="A67034" t="str">
            <v>TN161NH</v>
          </cell>
          <cell r="B67034">
            <v>547286</v>
          </cell>
          <cell r="C67034">
            <v>155507</v>
          </cell>
        </row>
        <row r="67035">
          <cell r="A67035" t="str">
            <v>TN161NJ</v>
          </cell>
          <cell r="B67035">
            <v>547343</v>
          </cell>
          <cell r="C67035">
            <v>155888</v>
          </cell>
        </row>
        <row r="67036">
          <cell r="A67036" t="str">
            <v>TN161NL</v>
          </cell>
          <cell r="B67036">
            <v>547247</v>
          </cell>
          <cell r="C67036">
            <v>155713</v>
          </cell>
        </row>
        <row r="67037">
          <cell r="A67037" t="str">
            <v>TN161NN</v>
          </cell>
          <cell r="B67037">
            <v>547268</v>
          </cell>
          <cell r="C67037">
            <v>155568</v>
          </cell>
        </row>
        <row r="67038">
          <cell r="A67038" t="str">
            <v>TN161NP</v>
          </cell>
          <cell r="B67038">
            <v>547177</v>
          </cell>
          <cell r="C67038">
            <v>155580</v>
          </cell>
        </row>
        <row r="67039">
          <cell r="A67039" t="str">
            <v>TN161NR</v>
          </cell>
          <cell r="B67039">
            <v>547116</v>
          </cell>
          <cell r="C67039">
            <v>155551</v>
          </cell>
        </row>
        <row r="67040">
          <cell r="A67040" t="str">
            <v>TN161NS</v>
          </cell>
          <cell r="B67040">
            <v>546960</v>
          </cell>
          <cell r="C67040">
            <v>155644</v>
          </cell>
        </row>
        <row r="67041">
          <cell r="A67041" t="str">
            <v>TN161NT</v>
          </cell>
          <cell r="B67041">
            <v>546919</v>
          </cell>
          <cell r="C67041">
            <v>155675</v>
          </cell>
        </row>
        <row r="67042">
          <cell r="A67042" t="str">
            <v>TN161NU</v>
          </cell>
          <cell r="B67042">
            <v>546285</v>
          </cell>
          <cell r="C67042">
            <v>156154</v>
          </cell>
        </row>
        <row r="67043">
          <cell r="A67043" t="str">
            <v>TN161NX</v>
          </cell>
          <cell r="B67043">
            <v>546189</v>
          </cell>
          <cell r="C67043">
            <v>156382</v>
          </cell>
        </row>
        <row r="67044">
          <cell r="A67044" t="str">
            <v>TN161PA</v>
          </cell>
          <cell r="B67044">
            <v>544244</v>
          </cell>
          <cell r="C67044">
            <v>153721</v>
          </cell>
        </row>
        <row r="67045">
          <cell r="A67045" t="str">
            <v>TN161PE</v>
          </cell>
          <cell r="B67045">
            <v>544446</v>
          </cell>
          <cell r="C67045">
            <v>153944</v>
          </cell>
        </row>
        <row r="67046">
          <cell r="A67046" t="str">
            <v>TN161PG</v>
          </cell>
          <cell r="B67046">
            <v>544401</v>
          </cell>
          <cell r="C67046">
            <v>153796</v>
          </cell>
        </row>
        <row r="67047">
          <cell r="A67047" t="str">
            <v>TN161PJ</v>
          </cell>
          <cell r="B67047">
            <v>545431</v>
          </cell>
          <cell r="C67047">
            <v>153284</v>
          </cell>
        </row>
        <row r="67048">
          <cell r="A67048" t="str">
            <v>TN161PL</v>
          </cell>
          <cell r="B67048">
            <v>545064</v>
          </cell>
          <cell r="C67048">
            <v>153056</v>
          </cell>
        </row>
        <row r="67049">
          <cell r="A67049" t="str">
            <v>TN161PN</v>
          </cell>
          <cell r="B67049">
            <v>545845</v>
          </cell>
          <cell r="C67049">
            <v>152867</v>
          </cell>
        </row>
        <row r="67050">
          <cell r="A67050" t="str">
            <v>TN161PP</v>
          </cell>
          <cell r="B67050">
            <v>545128</v>
          </cell>
          <cell r="C67050">
            <v>152229</v>
          </cell>
        </row>
        <row r="67051">
          <cell r="A67051" t="str">
            <v>TN161PR</v>
          </cell>
          <cell r="B67051">
            <v>544618</v>
          </cell>
          <cell r="C67051">
            <v>152032</v>
          </cell>
        </row>
        <row r="67052">
          <cell r="A67052" t="str">
            <v>TN161PS</v>
          </cell>
          <cell r="B67052">
            <v>545412</v>
          </cell>
          <cell r="C67052">
            <v>151387</v>
          </cell>
        </row>
        <row r="67053">
          <cell r="A67053" t="str">
            <v>TN161PT</v>
          </cell>
          <cell r="B67053">
            <v>545454</v>
          </cell>
          <cell r="C67053">
            <v>151071</v>
          </cell>
        </row>
        <row r="67054">
          <cell r="A67054" t="str">
            <v>TN161PU</v>
          </cell>
          <cell r="B67054">
            <v>545818</v>
          </cell>
          <cell r="C67054">
            <v>150882</v>
          </cell>
        </row>
        <row r="67055">
          <cell r="A67055" t="str">
            <v>TN161PW</v>
          </cell>
          <cell r="B67055">
            <v>546012</v>
          </cell>
          <cell r="C67055">
            <v>152536</v>
          </cell>
        </row>
        <row r="67056">
          <cell r="A67056" t="str">
            <v>TN161PX</v>
          </cell>
          <cell r="B67056">
            <v>546212</v>
          </cell>
          <cell r="C67056">
            <v>150958</v>
          </cell>
        </row>
        <row r="67057">
          <cell r="A67057" t="str">
            <v>TN161PY</v>
          </cell>
          <cell r="B67057">
            <v>546861</v>
          </cell>
          <cell r="C67057">
            <v>151247</v>
          </cell>
        </row>
        <row r="67058">
          <cell r="A67058" t="str">
            <v>TN161PZ</v>
          </cell>
          <cell r="B67058">
            <v>544440</v>
          </cell>
          <cell r="C67058">
            <v>153895</v>
          </cell>
        </row>
        <row r="67059">
          <cell r="A67059" t="str">
            <v>TN161QA</v>
          </cell>
          <cell r="B67059">
            <v>546186</v>
          </cell>
          <cell r="C67059">
            <v>151033</v>
          </cell>
        </row>
        <row r="67060">
          <cell r="A67060" t="str">
            <v>TN161QB</v>
          </cell>
          <cell r="B67060">
            <v>547172</v>
          </cell>
          <cell r="C67060">
            <v>150986</v>
          </cell>
        </row>
        <row r="67061">
          <cell r="A67061" t="str">
            <v>TN161QD</v>
          </cell>
          <cell r="B67061">
            <v>547006</v>
          </cell>
          <cell r="C67061">
            <v>151340</v>
          </cell>
        </row>
        <row r="67062">
          <cell r="A67062" t="str">
            <v>TN161QE</v>
          </cell>
          <cell r="B67062">
            <v>547237</v>
          </cell>
          <cell r="C67062">
            <v>151578</v>
          </cell>
        </row>
        <row r="67063">
          <cell r="A67063" t="str">
            <v>TN161QG</v>
          </cell>
          <cell r="B67063">
            <v>546959</v>
          </cell>
          <cell r="C67063">
            <v>151534</v>
          </cell>
        </row>
        <row r="67064">
          <cell r="A67064" t="str">
            <v>TN161QH</v>
          </cell>
          <cell r="B67064">
            <v>546108</v>
          </cell>
          <cell r="C67064">
            <v>154667</v>
          </cell>
        </row>
        <row r="67065">
          <cell r="A67065" t="str">
            <v>TN161QJ</v>
          </cell>
          <cell r="B67065">
            <v>545972</v>
          </cell>
          <cell r="C67065">
            <v>154379</v>
          </cell>
        </row>
        <row r="67066">
          <cell r="A67066" t="str">
            <v>TN161QL</v>
          </cell>
          <cell r="B67066">
            <v>545913</v>
          </cell>
          <cell r="C67066">
            <v>154362</v>
          </cell>
        </row>
        <row r="67067">
          <cell r="A67067" t="str">
            <v>TN161QN</v>
          </cell>
          <cell r="B67067">
            <v>545977</v>
          </cell>
          <cell r="C67067">
            <v>154294</v>
          </cell>
        </row>
        <row r="67068">
          <cell r="A67068" t="str">
            <v>TN161QP</v>
          </cell>
          <cell r="B67068">
            <v>545647</v>
          </cell>
          <cell r="C67068">
            <v>155071</v>
          </cell>
        </row>
        <row r="67069">
          <cell r="A67069" t="str">
            <v>TN161QR</v>
          </cell>
          <cell r="B67069">
            <v>544845</v>
          </cell>
          <cell r="C67069">
            <v>154751</v>
          </cell>
        </row>
        <row r="67070">
          <cell r="A67070" t="str">
            <v>TN161RA</v>
          </cell>
          <cell r="B67070">
            <v>544499</v>
          </cell>
          <cell r="C67070">
            <v>153981</v>
          </cell>
        </row>
        <row r="67071">
          <cell r="A67071" t="str">
            <v>TN161RB</v>
          </cell>
          <cell r="B67071">
            <v>544542</v>
          </cell>
          <cell r="C67071">
            <v>153959</v>
          </cell>
        </row>
        <row r="67072">
          <cell r="A67072" t="str">
            <v>TN161RD</v>
          </cell>
          <cell r="B67072">
            <v>544033</v>
          </cell>
          <cell r="C67072">
            <v>153629</v>
          </cell>
        </row>
        <row r="67073">
          <cell r="A67073" t="str">
            <v>TN161RE</v>
          </cell>
          <cell r="B67073">
            <v>544364</v>
          </cell>
          <cell r="C67073">
            <v>153850</v>
          </cell>
        </row>
        <row r="67074">
          <cell r="A67074" t="str">
            <v>TN161RF</v>
          </cell>
          <cell r="B67074">
            <v>544395</v>
          </cell>
          <cell r="C67074">
            <v>153920</v>
          </cell>
        </row>
        <row r="67075">
          <cell r="A67075" t="str">
            <v>TN161RG</v>
          </cell>
          <cell r="B67075">
            <v>544356</v>
          </cell>
          <cell r="C67075">
            <v>153884</v>
          </cell>
        </row>
        <row r="67076">
          <cell r="A67076" t="str">
            <v>TN161RH</v>
          </cell>
          <cell r="B67076">
            <v>544488</v>
          </cell>
          <cell r="C67076">
            <v>153963</v>
          </cell>
        </row>
        <row r="67077">
          <cell r="A67077" t="str">
            <v>TN161RJ</v>
          </cell>
          <cell r="B67077">
            <v>544497</v>
          </cell>
          <cell r="C67077">
            <v>153928</v>
          </cell>
        </row>
        <row r="67078">
          <cell r="A67078" t="str">
            <v>TN161RL</v>
          </cell>
          <cell r="B67078">
            <v>544379</v>
          </cell>
          <cell r="C67078">
            <v>153953</v>
          </cell>
        </row>
        <row r="67079">
          <cell r="A67079" t="str">
            <v>TN161RN</v>
          </cell>
          <cell r="B67079">
            <v>544356</v>
          </cell>
          <cell r="C67079">
            <v>153935</v>
          </cell>
        </row>
        <row r="67080">
          <cell r="A67080" t="str">
            <v>TN161RP</v>
          </cell>
          <cell r="B67080">
            <v>544293</v>
          </cell>
          <cell r="C67080">
            <v>153992</v>
          </cell>
        </row>
        <row r="67081">
          <cell r="A67081" t="str">
            <v>TN161RQ</v>
          </cell>
          <cell r="B67081">
            <v>544110</v>
          </cell>
          <cell r="C67081">
            <v>153698</v>
          </cell>
        </row>
        <row r="67082">
          <cell r="A67082" t="str">
            <v>TN161RR</v>
          </cell>
          <cell r="B67082">
            <v>544253</v>
          </cell>
          <cell r="C67082">
            <v>153942</v>
          </cell>
        </row>
        <row r="67083">
          <cell r="A67083" t="str">
            <v>TN161RS</v>
          </cell>
          <cell r="B67083">
            <v>544201</v>
          </cell>
          <cell r="C67083">
            <v>154131</v>
          </cell>
        </row>
        <row r="67084">
          <cell r="A67084" t="str">
            <v>TN161RT</v>
          </cell>
          <cell r="B67084">
            <v>544179</v>
          </cell>
          <cell r="C67084">
            <v>154041</v>
          </cell>
        </row>
        <row r="67085">
          <cell r="A67085" t="str">
            <v>TN161RU</v>
          </cell>
          <cell r="B67085">
            <v>544184</v>
          </cell>
          <cell r="C67085">
            <v>154002</v>
          </cell>
        </row>
        <row r="67086">
          <cell r="A67086" t="str">
            <v>TN161RW</v>
          </cell>
          <cell r="B67086">
            <v>544334</v>
          </cell>
          <cell r="C67086">
            <v>153933</v>
          </cell>
        </row>
        <row r="67087">
          <cell r="A67087" t="str">
            <v>TN161RX</v>
          </cell>
          <cell r="B67087">
            <v>544130</v>
          </cell>
          <cell r="C67087">
            <v>154114</v>
          </cell>
        </row>
        <row r="67088">
          <cell r="A67088" t="str">
            <v>TN161RY</v>
          </cell>
          <cell r="B67088">
            <v>544071</v>
          </cell>
          <cell r="C67088">
            <v>154246</v>
          </cell>
        </row>
        <row r="67089">
          <cell r="A67089" t="str">
            <v>TN161SA</v>
          </cell>
          <cell r="B67089">
            <v>544057</v>
          </cell>
          <cell r="C67089">
            <v>154079</v>
          </cell>
        </row>
        <row r="67090">
          <cell r="A67090" t="str">
            <v>TN161SB</v>
          </cell>
          <cell r="B67090">
            <v>543977</v>
          </cell>
          <cell r="C67090">
            <v>154118</v>
          </cell>
        </row>
        <row r="67091">
          <cell r="A67091" t="str">
            <v>TN161SD</v>
          </cell>
          <cell r="B67091">
            <v>544179</v>
          </cell>
          <cell r="C67091">
            <v>153890</v>
          </cell>
        </row>
        <row r="67092">
          <cell r="A67092" t="str">
            <v>TN161SE</v>
          </cell>
          <cell r="B67092">
            <v>544223</v>
          </cell>
          <cell r="C67092">
            <v>153759</v>
          </cell>
        </row>
        <row r="67093">
          <cell r="A67093" t="str">
            <v>TN161SF</v>
          </cell>
          <cell r="B67093">
            <v>544339</v>
          </cell>
          <cell r="C67093">
            <v>153724</v>
          </cell>
        </row>
        <row r="67094">
          <cell r="A67094" t="str">
            <v>TN161SG</v>
          </cell>
          <cell r="B67094">
            <v>544390</v>
          </cell>
          <cell r="C67094">
            <v>153713</v>
          </cell>
        </row>
        <row r="67095">
          <cell r="A67095" t="str">
            <v>TN161SH</v>
          </cell>
          <cell r="B67095">
            <v>543717</v>
          </cell>
          <cell r="C67095">
            <v>153286</v>
          </cell>
        </row>
        <row r="67096">
          <cell r="A67096" t="str">
            <v>TN161SJ</v>
          </cell>
          <cell r="B67096">
            <v>543937</v>
          </cell>
          <cell r="C67096">
            <v>153294</v>
          </cell>
        </row>
        <row r="67097">
          <cell r="A67097" t="str">
            <v>TN161SL</v>
          </cell>
          <cell r="B67097">
            <v>543964</v>
          </cell>
          <cell r="C67097">
            <v>153311</v>
          </cell>
        </row>
        <row r="67098">
          <cell r="A67098" t="str">
            <v>TN161SN</v>
          </cell>
          <cell r="B67098">
            <v>544396</v>
          </cell>
          <cell r="C67098">
            <v>153837</v>
          </cell>
        </row>
        <row r="67099">
          <cell r="A67099" t="str">
            <v>TN161SR</v>
          </cell>
          <cell r="B67099">
            <v>544536</v>
          </cell>
          <cell r="C67099">
            <v>154046</v>
          </cell>
        </row>
        <row r="67100">
          <cell r="A67100" t="str">
            <v>TN161ST</v>
          </cell>
          <cell r="B67100">
            <v>541833</v>
          </cell>
          <cell r="C67100">
            <v>159209</v>
          </cell>
        </row>
        <row r="67101">
          <cell r="A67101" t="str">
            <v>TN161SW</v>
          </cell>
          <cell r="B67101">
            <v>544267</v>
          </cell>
          <cell r="C67101">
            <v>153866</v>
          </cell>
        </row>
        <row r="67102">
          <cell r="A67102" t="str">
            <v>TN161SX</v>
          </cell>
          <cell r="B67102">
            <v>544134</v>
          </cell>
          <cell r="C67102">
            <v>154262</v>
          </cell>
        </row>
        <row r="67103">
          <cell r="A67103" t="str">
            <v>TN161TA</v>
          </cell>
          <cell r="B67103">
            <v>545191</v>
          </cell>
          <cell r="C67103">
            <v>153367</v>
          </cell>
        </row>
        <row r="67104">
          <cell r="A67104" t="str">
            <v>TN161TB</v>
          </cell>
          <cell r="B67104">
            <v>545059</v>
          </cell>
          <cell r="C67104">
            <v>153821</v>
          </cell>
        </row>
        <row r="67105">
          <cell r="A67105" t="str">
            <v>TN161TD</v>
          </cell>
          <cell r="B67105">
            <v>544918</v>
          </cell>
          <cell r="C67105">
            <v>154013</v>
          </cell>
        </row>
        <row r="67106">
          <cell r="A67106" t="str">
            <v>TN161TE</v>
          </cell>
          <cell r="B67106">
            <v>544393</v>
          </cell>
          <cell r="C67106">
            <v>153985</v>
          </cell>
        </row>
        <row r="67107">
          <cell r="A67107" t="str">
            <v>TN161TF</v>
          </cell>
          <cell r="B67107">
            <v>544254</v>
          </cell>
          <cell r="C67107">
            <v>153799</v>
          </cell>
        </row>
        <row r="67108">
          <cell r="A67108" t="str">
            <v>TN161TG</v>
          </cell>
          <cell r="B67108">
            <v>544899</v>
          </cell>
          <cell r="C67108">
            <v>154017</v>
          </cell>
        </row>
        <row r="67109">
          <cell r="A67109" t="str">
            <v>TN161TH</v>
          </cell>
          <cell r="B67109">
            <v>544902</v>
          </cell>
          <cell r="C67109">
            <v>153990</v>
          </cell>
        </row>
        <row r="67110">
          <cell r="A67110" t="str">
            <v>TN161TJ</v>
          </cell>
          <cell r="B67110">
            <v>544832</v>
          </cell>
          <cell r="C67110">
            <v>154003</v>
          </cell>
        </row>
        <row r="67111">
          <cell r="A67111" t="str">
            <v>TN161TL</v>
          </cell>
          <cell r="B67111">
            <v>544817</v>
          </cell>
          <cell r="C67111">
            <v>154035</v>
          </cell>
        </row>
        <row r="67112">
          <cell r="A67112" t="str">
            <v>TN161TN</v>
          </cell>
          <cell r="B67112">
            <v>544413</v>
          </cell>
          <cell r="C67112">
            <v>153978</v>
          </cell>
        </row>
        <row r="67113">
          <cell r="A67113" t="str">
            <v>TN161TP</v>
          </cell>
          <cell r="B67113">
            <v>544374</v>
          </cell>
          <cell r="C67113">
            <v>154033</v>
          </cell>
        </row>
        <row r="67114">
          <cell r="A67114" t="str">
            <v>TN161TR</v>
          </cell>
          <cell r="B67114">
            <v>544372</v>
          </cell>
          <cell r="C67114">
            <v>154068</v>
          </cell>
        </row>
        <row r="67115">
          <cell r="A67115" t="str">
            <v>TN161TS</v>
          </cell>
          <cell r="B67115">
            <v>544367</v>
          </cell>
          <cell r="C67115">
            <v>154143</v>
          </cell>
        </row>
        <row r="67116">
          <cell r="A67116" t="str">
            <v>TN161TT</v>
          </cell>
          <cell r="B67116">
            <v>544263</v>
          </cell>
          <cell r="C67116">
            <v>154104</v>
          </cell>
        </row>
        <row r="67117">
          <cell r="A67117" t="str">
            <v>TN161TU</v>
          </cell>
          <cell r="B67117">
            <v>544252</v>
          </cell>
          <cell r="C67117">
            <v>154163</v>
          </cell>
        </row>
        <row r="67118">
          <cell r="A67118" t="str">
            <v>TN161TW</v>
          </cell>
          <cell r="B67118">
            <v>543720</v>
          </cell>
          <cell r="C67118">
            <v>153243</v>
          </cell>
        </row>
        <row r="67119">
          <cell r="A67119" t="str">
            <v>TN161TX</v>
          </cell>
          <cell r="B67119">
            <v>544276</v>
          </cell>
          <cell r="C67119">
            <v>154245</v>
          </cell>
        </row>
        <row r="67120">
          <cell r="A67120" t="str">
            <v>TN161TY</v>
          </cell>
          <cell r="B67120">
            <v>543824</v>
          </cell>
          <cell r="C67120">
            <v>154388</v>
          </cell>
        </row>
        <row r="67121">
          <cell r="A67121" t="str">
            <v>TN161UA</v>
          </cell>
          <cell r="B67121">
            <v>543880</v>
          </cell>
          <cell r="C67121">
            <v>153967</v>
          </cell>
        </row>
        <row r="67122">
          <cell r="A67122" t="str">
            <v>TN161UB</v>
          </cell>
          <cell r="B67122">
            <v>543669</v>
          </cell>
          <cell r="C67122">
            <v>154079</v>
          </cell>
        </row>
        <row r="67123">
          <cell r="A67123" t="str">
            <v>TN161UD</v>
          </cell>
          <cell r="B67123">
            <v>544015</v>
          </cell>
          <cell r="C67123">
            <v>153752</v>
          </cell>
        </row>
        <row r="67124">
          <cell r="A67124" t="str">
            <v>TN161UF</v>
          </cell>
          <cell r="B67124">
            <v>544942</v>
          </cell>
          <cell r="C67124">
            <v>153959</v>
          </cell>
        </row>
        <row r="67125">
          <cell r="A67125" t="str">
            <v>TN161UT</v>
          </cell>
          <cell r="B67125">
            <v>544767</v>
          </cell>
          <cell r="C67125">
            <v>154437</v>
          </cell>
        </row>
        <row r="67126">
          <cell r="A67126" t="str">
            <v>TN161WE</v>
          </cell>
          <cell r="B67126">
            <v>541833</v>
          </cell>
          <cell r="C67126">
            <v>159209</v>
          </cell>
        </row>
        <row r="67127">
          <cell r="A67127" t="str">
            <v>TN161WH</v>
          </cell>
          <cell r="B67127">
            <v>541833</v>
          </cell>
          <cell r="C67127">
            <v>159209</v>
          </cell>
        </row>
        <row r="67128">
          <cell r="A67128" t="str">
            <v>TN161XT</v>
          </cell>
          <cell r="B67128">
            <v>541833</v>
          </cell>
          <cell r="C67128">
            <v>159209</v>
          </cell>
        </row>
        <row r="67129">
          <cell r="A67129" t="str">
            <v>TN161YF</v>
          </cell>
          <cell r="B67129">
            <v>541833</v>
          </cell>
          <cell r="C67129">
            <v>159209</v>
          </cell>
        </row>
        <row r="67130">
          <cell r="A67130" t="str">
            <v>TN161ZT</v>
          </cell>
          <cell r="B67130">
            <v>541833</v>
          </cell>
          <cell r="C67130">
            <v>159209</v>
          </cell>
        </row>
        <row r="67131">
          <cell r="A67131" t="str">
            <v>TN162AA</v>
          </cell>
          <cell r="B67131">
            <v>541315</v>
          </cell>
          <cell r="C67131">
            <v>156917</v>
          </cell>
        </row>
        <row r="67132">
          <cell r="A67132" t="str">
            <v>TN162AB</v>
          </cell>
          <cell r="B67132">
            <v>541302</v>
          </cell>
          <cell r="C67132">
            <v>156988</v>
          </cell>
        </row>
        <row r="67133">
          <cell r="A67133" t="str">
            <v>TN162AD</v>
          </cell>
          <cell r="B67133">
            <v>541251</v>
          </cell>
          <cell r="C67133">
            <v>157029</v>
          </cell>
        </row>
        <row r="67134">
          <cell r="A67134" t="str">
            <v>TN162AE</v>
          </cell>
          <cell r="B67134">
            <v>541157</v>
          </cell>
          <cell r="C67134">
            <v>156992</v>
          </cell>
        </row>
        <row r="67135">
          <cell r="A67135" t="str">
            <v>TN162AF</v>
          </cell>
          <cell r="B67135">
            <v>541252</v>
          </cell>
          <cell r="C67135">
            <v>156926</v>
          </cell>
        </row>
        <row r="67136">
          <cell r="A67136" t="str">
            <v>TN162AG</v>
          </cell>
          <cell r="B67136">
            <v>541269</v>
          </cell>
          <cell r="C67136">
            <v>156805</v>
          </cell>
        </row>
        <row r="67137">
          <cell r="A67137" t="str">
            <v>TN162AH</v>
          </cell>
          <cell r="B67137">
            <v>541451</v>
          </cell>
          <cell r="C67137">
            <v>156620</v>
          </cell>
        </row>
        <row r="67138">
          <cell r="A67138" t="str">
            <v>TN162AJ</v>
          </cell>
          <cell r="B67138">
            <v>541582</v>
          </cell>
          <cell r="C67138">
            <v>156808</v>
          </cell>
        </row>
        <row r="67139">
          <cell r="A67139" t="str">
            <v>TN162AL</v>
          </cell>
          <cell r="B67139">
            <v>541810</v>
          </cell>
          <cell r="C67139">
            <v>157299</v>
          </cell>
        </row>
        <row r="67140">
          <cell r="A67140" t="str">
            <v>TN162AN</v>
          </cell>
          <cell r="B67140">
            <v>541833</v>
          </cell>
          <cell r="C67140">
            <v>157355</v>
          </cell>
        </row>
        <row r="67141">
          <cell r="A67141" t="str">
            <v>TN162AP</v>
          </cell>
          <cell r="B67141">
            <v>541605</v>
          </cell>
          <cell r="C67141">
            <v>157183</v>
          </cell>
        </row>
        <row r="67142">
          <cell r="A67142" t="str">
            <v>TN162AQ</v>
          </cell>
          <cell r="B67142">
            <v>541297</v>
          </cell>
          <cell r="C67142">
            <v>156870</v>
          </cell>
        </row>
        <row r="67143">
          <cell r="A67143" t="str">
            <v>TN162AR</v>
          </cell>
          <cell r="B67143">
            <v>541432</v>
          </cell>
          <cell r="C67143">
            <v>156926</v>
          </cell>
        </row>
        <row r="67144">
          <cell r="A67144" t="str">
            <v>TN162AS</v>
          </cell>
          <cell r="B67144">
            <v>541514</v>
          </cell>
          <cell r="C67144">
            <v>157051</v>
          </cell>
        </row>
        <row r="67145">
          <cell r="A67145" t="str">
            <v>TN162AT</v>
          </cell>
          <cell r="B67145">
            <v>541415</v>
          </cell>
          <cell r="C67145">
            <v>157007</v>
          </cell>
        </row>
        <row r="67146">
          <cell r="A67146" t="str">
            <v>TN162AU</v>
          </cell>
          <cell r="B67146">
            <v>541408</v>
          </cell>
          <cell r="C67146">
            <v>156820</v>
          </cell>
        </row>
        <row r="67147">
          <cell r="A67147" t="str">
            <v>TN162AW</v>
          </cell>
          <cell r="B67147">
            <v>541833</v>
          </cell>
          <cell r="C67147">
            <v>159209</v>
          </cell>
        </row>
        <row r="67148">
          <cell r="A67148" t="str">
            <v>TN162AX</v>
          </cell>
          <cell r="B67148">
            <v>541380</v>
          </cell>
          <cell r="C67148">
            <v>157008</v>
          </cell>
        </row>
        <row r="67149">
          <cell r="A67149" t="str">
            <v>TN162AY</v>
          </cell>
          <cell r="B67149">
            <v>541347</v>
          </cell>
          <cell r="C67149">
            <v>157025</v>
          </cell>
        </row>
        <row r="67150">
          <cell r="A67150" t="str">
            <v>TN162BA</v>
          </cell>
          <cell r="B67150">
            <v>541298</v>
          </cell>
          <cell r="C67150">
            <v>157082</v>
          </cell>
        </row>
        <row r="67151">
          <cell r="A67151" t="str">
            <v>TN162BB</v>
          </cell>
          <cell r="B67151">
            <v>541315</v>
          </cell>
          <cell r="C67151">
            <v>157053</v>
          </cell>
        </row>
        <row r="67152">
          <cell r="A67152" t="str">
            <v>TN162BD</v>
          </cell>
          <cell r="B67152">
            <v>541373</v>
          </cell>
          <cell r="C67152">
            <v>157107</v>
          </cell>
        </row>
        <row r="67153">
          <cell r="A67153" t="str">
            <v>TN162BE</v>
          </cell>
          <cell r="B67153">
            <v>541461</v>
          </cell>
          <cell r="C67153">
            <v>157154</v>
          </cell>
        </row>
        <row r="67154">
          <cell r="A67154" t="str">
            <v>TN162BF</v>
          </cell>
          <cell r="B67154">
            <v>541364</v>
          </cell>
          <cell r="C67154">
            <v>156790</v>
          </cell>
        </row>
        <row r="67155">
          <cell r="A67155" t="str">
            <v>TN162BG</v>
          </cell>
          <cell r="B67155">
            <v>541558</v>
          </cell>
          <cell r="C67155">
            <v>157274</v>
          </cell>
        </row>
        <row r="67156">
          <cell r="A67156" t="str">
            <v>TN162BH</v>
          </cell>
          <cell r="B67156">
            <v>541623</v>
          </cell>
          <cell r="C67156">
            <v>157814</v>
          </cell>
        </row>
        <row r="67157">
          <cell r="A67157" t="str">
            <v>TN162BJ</v>
          </cell>
          <cell r="B67157">
            <v>541424</v>
          </cell>
          <cell r="C67157">
            <v>157259</v>
          </cell>
        </row>
        <row r="67158">
          <cell r="A67158" t="str">
            <v>TN162BL</v>
          </cell>
          <cell r="B67158">
            <v>541307</v>
          </cell>
          <cell r="C67158">
            <v>157140</v>
          </cell>
        </row>
        <row r="67159">
          <cell r="A67159" t="str">
            <v>TN162BN</v>
          </cell>
          <cell r="B67159">
            <v>541343</v>
          </cell>
          <cell r="C67159">
            <v>157171</v>
          </cell>
        </row>
        <row r="67160">
          <cell r="A67160" t="str">
            <v>TN162BP</v>
          </cell>
          <cell r="B67160">
            <v>541180</v>
          </cell>
          <cell r="C67160">
            <v>157079</v>
          </cell>
        </row>
        <row r="67161">
          <cell r="A67161" t="str">
            <v>TN162BQ</v>
          </cell>
          <cell r="B67161">
            <v>541699</v>
          </cell>
          <cell r="C67161">
            <v>157535</v>
          </cell>
        </row>
        <row r="67162">
          <cell r="A67162" t="str">
            <v>TN162BS</v>
          </cell>
          <cell r="B67162">
            <v>541346</v>
          </cell>
          <cell r="C67162">
            <v>157252</v>
          </cell>
        </row>
        <row r="67163">
          <cell r="A67163" t="str">
            <v>TN162BT</v>
          </cell>
          <cell r="B67163">
            <v>541381</v>
          </cell>
          <cell r="C67163">
            <v>157355</v>
          </cell>
        </row>
        <row r="67164">
          <cell r="A67164" t="str">
            <v>TN162BU</v>
          </cell>
          <cell r="B67164">
            <v>541174</v>
          </cell>
          <cell r="C67164">
            <v>157310</v>
          </cell>
        </row>
        <row r="67165">
          <cell r="A67165" t="str">
            <v>TN162BW</v>
          </cell>
          <cell r="B67165">
            <v>541258</v>
          </cell>
          <cell r="C67165">
            <v>157183</v>
          </cell>
        </row>
        <row r="67166">
          <cell r="A67166" t="str">
            <v>TN162BX</v>
          </cell>
          <cell r="B67166">
            <v>541439</v>
          </cell>
          <cell r="C67166">
            <v>157387</v>
          </cell>
        </row>
        <row r="67167">
          <cell r="A67167" t="str">
            <v>TN162BY</v>
          </cell>
          <cell r="B67167">
            <v>541833</v>
          </cell>
          <cell r="C67167">
            <v>159209</v>
          </cell>
        </row>
        <row r="67168">
          <cell r="A67168" t="str">
            <v>TN162DA</v>
          </cell>
          <cell r="B67168">
            <v>542224</v>
          </cell>
          <cell r="C67168">
            <v>155673</v>
          </cell>
        </row>
        <row r="67169">
          <cell r="A67169" t="str">
            <v>TN162DB</v>
          </cell>
          <cell r="B67169">
            <v>541127</v>
          </cell>
          <cell r="C67169">
            <v>157082</v>
          </cell>
        </row>
        <row r="67170">
          <cell r="A67170" t="str">
            <v>TN162DE</v>
          </cell>
          <cell r="B67170">
            <v>541236</v>
          </cell>
          <cell r="C67170">
            <v>156753</v>
          </cell>
        </row>
        <row r="67171">
          <cell r="A67171" t="str">
            <v>TN162DF</v>
          </cell>
          <cell r="B67171">
            <v>541075</v>
          </cell>
          <cell r="C67171">
            <v>156995</v>
          </cell>
        </row>
        <row r="67172">
          <cell r="A67172" t="str">
            <v>TN162DG</v>
          </cell>
          <cell r="B67172">
            <v>541689</v>
          </cell>
          <cell r="C67172">
            <v>156212</v>
          </cell>
        </row>
        <row r="67173">
          <cell r="A67173" t="str">
            <v>TN162DH</v>
          </cell>
          <cell r="B67173">
            <v>544673</v>
          </cell>
          <cell r="C67173">
            <v>154688</v>
          </cell>
        </row>
        <row r="67174">
          <cell r="A67174" t="str">
            <v>TN162DJ</v>
          </cell>
          <cell r="B67174">
            <v>544764</v>
          </cell>
          <cell r="C67174">
            <v>154811</v>
          </cell>
        </row>
        <row r="67175">
          <cell r="A67175" t="str">
            <v>TN162DL</v>
          </cell>
          <cell r="B67175">
            <v>544605</v>
          </cell>
          <cell r="C67175">
            <v>155358</v>
          </cell>
        </row>
        <row r="67176">
          <cell r="A67176" t="str">
            <v>TN162DN</v>
          </cell>
          <cell r="B67176">
            <v>544855</v>
          </cell>
          <cell r="C67176">
            <v>155327</v>
          </cell>
        </row>
        <row r="67177">
          <cell r="A67177" t="str">
            <v>TN162DP</v>
          </cell>
          <cell r="B67177">
            <v>544873</v>
          </cell>
          <cell r="C67177">
            <v>156324</v>
          </cell>
        </row>
        <row r="67178">
          <cell r="A67178" t="str">
            <v>TN162DR</v>
          </cell>
          <cell r="B67178">
            <v>544123</v>
          </cell>
          <cell r="C67178">
            <v>155775</v>
          </cell>
        </row>
        <row r="67179">
          <cell r="A67179" t="str">
            <v>TN162DS</v>
          </cell>
          <cell r="B67179">
            <v>544102</v>
          </cell>
          <cell r="C67179">
            <v>155790</v>
          </cell>
        </row>
        <row r="67180">
          <cell r="A67180" t="str">
            <v>TN162DT</v>
          </cell>
          <cell r="B67180">
            <v>543119</v>
          </cell>
          <cell r="C67180">
            <v>155466</v>
          </cell>
        </row>
        <row r="67181">
          <cell r="A67181" t="str">
            <v>TN162DU</v>
          </cell>
          <cell r="B67181">
            <v>543646</v>
          </cell>
          <cell r="C67181">
            <v>155751</v>
          </cell>
        </row>
        <row r="67182">
          <cell r="A67182" t="str">
            <v>TN162DX</v>
          </cell>
          <cell r="B67182">
            <v>543179</v>
          </cell>
          <cell r="C67182">
            <v>154937</v>
          </cell>
        </row>
        <row r="67183">
          <cell r="A67183" t="str">
            <v>TN162DY</v>
          </cell>
          <cell r="B67183">
            <v>543249</v>
          </cell>
          <cell r="C67183">
            <v>154841</v>
          </cell>
        </row>
        <row r="67184">
          <cell r="A67184" t="str">
            <v>TN162EA</v>
          </cell>
          <cell r="B67184">
            <v>544073</v>
          </cell>
          <cell r="C67184">
            <v>155901</v>
          </cell>
        </row>
        <row r="67185">
          <cell r="A67185" t="str">
            <v>TN162EB</v>
          </cell>
          <cell r="B67185">
            <v>544011</v>
          </cell>
          <cell r="C67185">
            <v>156028</v>
          </cell>
        </row>
        <row r="67186">
          <cell r="A67186" t="str">
            <v>TN162ED</v>
          </cell>
          <cell r="B67186">
            <v>543491</v>
          </cell>
          <cell r="C67186">
            <v>156442</v>
          </cell>
        </row>
        <row r="67187">
          <cell r="A67187" t="str">
            <v>TN162EE</v>
          </cell>
          <cell r="B67187">
            <v>543585</v>
          </cell>
          <cell r="C67187">
            <v>156022</v>
          </cell>
        </row>
        <row r="67188">
          <cell r="A67188" t="str">
            <v>TN162EG</v>
          </cell>
          <cell r="B67188">
            <v>542940</v>
          </cell>
          <cell r="C67188">
            <v>156549</v>
          </cell>
        </row>
        <row r="67189">
          <cell r="A67189" t="str">
            <v>TN162EH</v>
          </cell>
          <cell r="B67189">
            <v>543148</v>
          </cell>
          <cell r="C67189">
            <v>156732</v>
          </cell>
        </row>
        <row r="67190">
          <cell r="A67190" t="str">
            <v>TN162EJ</v>
          </cell>
          <cell r="B67190">
            <v>542450</v>
          </cell>
          <cell r="C67190">
            <v>156139</v>
          </cell>
        </row>
        <row r="67191">
          <cell r="A67191" t="str">
            <v>TN162EL</v>
          </cell>
          <cell r="B67191">
            <v>542483</v>
          </cell>
          <cell r="C67191">
            <v>155826</v>
          </cell>
        </row>
        <row r="67192">
          <cell r="A67192" t="str">
            <v>TN162EN</v>
          </cell>
          <cell r="B67192">
            <v>542820</v>
          </cell>
          <cell r="C67192">
            <v>155755</v>
          </cell>
        </row>
        <row r="67193">
          <cell r="A67193" t="str">
            <v>TN162EP</v>
          </cell>
          <cell r="B67193">
            <v>543081</v>
          </cell>
          <cell r="C67193">
            <v>153671</v>
          </cell>
        </row>
        <row r="67194">
          <cell r="A67194" t="str">
            <v>TN162EQ</v>
          </cell>
          <cell r="B67194">
            <v>543047</v>
          </cell>
          <cell r="C67194">
            <v>156787</v>
          </cell>
        </row>
        <row r="67195">
          <cell r="A67195" t="str">
            <v>TN162ER</v>
          </cell>
          <cell r="B67195">
            <v>542395</v>
          </cell>
          <cell r="C67195">
            <v>154405</v>
          </cell>
        </row>
        <row r="67196">
          <cell r="A67196" t="str">
            <v>TN162ES</v>
          </cell>
          <cell r="B67196">
            <v>543055</v>
          </cell>
          <cell r="C67196">
            <v>153262</v>
          </cell>
        </row>
        <row r="67197">
          <cell r="A67197" t="str">
            <v>TN162ET</v>
          </cell>
          <cell r="B67197">
            <v>542567</v>
          </cell>
          <cell r="C67197">
            <v>153725</v>
          </cell>
        </row>
        <row r="67198">
          <cell r="A67198" t="str">
            <v>TN162EU</v>
          </cell>
          <cell r="B67198">
            <v>542831</v>
          </cell>
          <cell r="C67198">
            <v>153389</v>
          </cell>
        </row>
        <row r="67199">
          <cell r="A67199" t="str">
            <v>TN162EX</v>
          </cell>
          <cell r="B67199">
            <v>543154</v>
          </cell>
          <cell r="C67199">
            <v>153457</v>
          </cell>
        </row>
        <row r="67200">
          <cell r="A67200" t="str">
            <v>TN162EY</v>
          </cell>
          <cell r="B67200">
            <v>543337</v>
          </cell>
          <cell r="C67200">
            <v>153742</v>
          </cell>
        </row>
        <row r="67201">
          <cell r="A67201" t="str">
            <v>TN162HL</v>
          </cell>
          <cell r="B67201">
            <v>543004</v>
          </cell>
          <cell r="C67201">
            <v>158115</v>
          </cell>
        </row>
        <row r="67202">
          <cell r="A67202" t="str">
            <v>TN162HN</v>
          </cell>
          <cell r="B67202">
            <v>543144</v>
          </cell>
          <cell r="C67202">
            <v>157845</v>
          </cell>
        </row>
        <row r="67203">
          <cell r="A67203" t="str">
            <v>TN162HP</v>
          </cell>
          <cell r="B67203">
            <v>543194</v>
          </cell>
          <cell r="C67203">
            <v>157593</v>
          </cell>
        </row>
        <row r="67204">
          <cell r="A67204" t="str">
            <v>TN162HR</v>
          </cell>
          <cell r="B67204">
            <v>543760</v>
          </cell>
          <cell r="C67204">
            <v>157520</v>
          </cell>
        </row>
        <row r="67205">
          <cell r="A67205" t="str">
            <v>TN162HS</v>
          </cell>
          <cell r="B67205">
            <v>543993</v>
          </cell>
          <cell r="C67205">
            <v>158057</v>
          </cell>
        </row>
        <row r="67206">
          <cell r="A67206" t="str">
            <v>TN162HT</v>
          </cell>
          <cell r="B67206">
            <v>544522</v>
          </cell>
          <cell r="C67206">
            <v>158809</v>
          </cell>
        </row>
        <row r="67207">
          <cell r="A67207" t="str">
            <v>TN162HU</v>
          </cell>
          <cell r="B67207">
            <v>544672</v>
          </cell>
          <cell r="C67207">
            <v>157115</v>
          </cell>
        </row>
        <row r="67208">
          <cell r="A67208" t="str">
            <v>TN162HW</v>
          </cell>
          <cell r="B67208">
            <v>543310</v>
          </cell>
          <cell r="C67208">
            <v>157116</v>
          </cell>
        </row>
        <row r="67209">
          <cell r="A67209" t="str">
            <v>TN162HX</v>
          </cell>
          <cell r="B67209">
            <v>543705</v>
          </cell>
          <cell r="C67209">
            <v>156909</v>
          </cell>
        </row>
        <row r="67210">
          <cell r="A67210" t="str">
            <v>TN162HY</v>
          </cell>
          <cell r="B67210">
            <v>544696</v>
          </cell>
          <cell r="C67210">
            <v>156961</v>
          </cell>
        </row>
        <row r="67211">
          <cell r="A67211" t="str">
            <v>TN162JA</v>
          </cell>
          <cell r="B67211">
            <v>544995</v>
          </cell>
          <cell r="C67211">
            <v>157463</v>
          </cell>
        </row>
        <row r="67212">
          <cell r="A67212" t="str">
            <v>TN162JB</v>
          </cell>
          <cell r="B67212">
            <v>545350</v>
          </cell>
          <cell r="C67212">
            <v>157279</v>
          </cell>
        </row>
        <row r="67213">
          <cell r="A67213" t="str">
            <v>TN162JD</v>
          </cell>
          <cell r="B67213">
            <v>545510</v>
          </cell>
          <cell r="C67213">
            <v>157463</v>
          </cell>
        </row>
        <row r="67214">
          <cell r="A67214" t="str">
            <v>TN162JE</v>
          </cell>
          <cell r="B67214">
            <v>545526</v>
          </cell>
          <cell r="C67214">
            <v>157311</v>
          </cell>
        </row>
        <row r="67215">
          <cell r="A67215" t="str">
            <v>TN162JS</v>
          </cell>
          <cell r="B67215">
            <v>541129</v>
          </cell>
          <cell r="C67215">
            <v>156904</v>
          </cell>
        </row>
        <row r="67216">
          <cell r="A67216" t="str">
            <v>TN162JT</v>
          </cell>
          <cell r="B67216">
            <v>540796</v>
          </cell>
          <cell r="C67216">
            <v>156362</v>
          </cell>
        </row>
        <row r="67217">
          <cell r="A67217" t="str">
            <v>TN162JU</v>
          </cell>
          <cell r="B67217">
            <v>541225</v>
          </cell>
          <cell r="C67217">
            <v>155989</v>
          </cell>
        </row>
        <row r="67218">
          <cell r="A67218" t="str">
            <v>TN162JX</v>
          </cell>
          <cell r="B67218">
            <v>541821</v>
          </cell>
          <cell r="C67218">
            <v>156560</v>
          </cell>
        </row>
        <row r="67219">
          <cell r="A67219" t="str">
            <v>TN162JY</v>
          </cell>
          <cell r="B67219">
            <v>541772</v>
          </cell>
          <cell r="C67219">
            <v>156652</v>
          </cell>
        </row>
        <row r="67220">
          <cell r="A67220" t="str">
            <v>TN162LA</v>
          </cell>
          <cell r="B67220">
            <v>541722</v>
          </cell>
          <cell r="C67220">
            <v>156751</v>
          </cell>
        </row>
        <row r="67221">
          <cell r="A67221" t="str">
            <v>TN162LB</v>
          </cell>
          <cell r="B67221">
            <v>541635</v>
          </cell>
          <cell r="C67221">
            <v>156619</v>
          </cell>
        </row>
        <row r="67222">
          <cell r="A67222" t="str">
            <v>TN162LD</v>
          </cell>
          <cell r="B67222">
            <v>541630</v>
          </cell>
          <cell r="C67222">
            <v>156716</v>
          </cell>
        </row>
        <row r="67223">
          <cell r="A67223" t="str">
            <v>TN162LE</v>
          </cell>
          <cell r="B67223">
            <v>541755</v>
          </cell>
          <cell r="C67223">
            <v>156990</v>
          </cell>
        </row>
        <row r="67224">
          <cell r="A67224" t="str">
            <v>TN162LG</v>
          </cell>
          <cell r="B67224">
            <v>541874</v>
          </cell>
          <cell r="C67224">
            <v>157022</v>
          </cell>
        </row>
        <row r="67225">
          <cell r="A67225" t="str">
            <v>TN162LH</v>
          </cell>
          <cell r="B67225">
            <v>541910</v>
          </cell>
          <cell r="C67225">
            <v>157009</v>
          </cell>
        </row>
        <row r="67226">
          <cell r="A67226" t="str">
            <v>TN162LJ</v>
          </cell>
          <cell r="B67226">
            <v>541903</v>
          </cell>
          <cell r="C67226">
            <v>156816</v>
          </cell>
        </row>
        <row r="67227">
          <cell r="A67227" t="str">
            <v>TN162LL</v>
          </cell>
          <cell r="B67227">
            <v>541833</v>
          </cell>
          <cell r="C67227">
            <v>156762</v>
          </cell>
        </row>
        <row r="67228">
          <cell r="A67228" t="str">
            <v>TN162LN</v>
          </cell>
          <cell r="B67228">
            <v>541839</v>
          </cell>
          <cell r="C67228">
            <v>156706</v>
          </cell>
        </row>
        <row r="67229">
          <cell r="A67229" t="str">
            <v>TN162LP</v>
          </cell>
          <cell r="B67229">
            <v>542007</v>
          </cell>
          <cell r="C67229">
            <v>156803</v>
          </cell>
        </row>
        <row r="67230">
          <cell r="A67230" t="str">
            <v>TN162LR</v>
          </cell>
          <cell r="B67230">
            <v>542071</v>
          </cell>
          <cell r="C67230">
            <v>156871</v>
          </cell>
        </row>
        <row r="67231">
          <cell r="A67231" t="str">
            <v>TN162LS</v>
          </cell>
          <cell r="B67231">
            <v>542154</v>
          </cell>
          <cell r="C67231">
            <v>156870</v>
          </cell>
        </row>
        <row r="67232">
          <cell r="A67232" t="str">
            <v>TN162LT</v>
          </cell>
          <cell r="B67232">
            <v>542518</v>
          </cell>
          <cell r="C67232">
            <v>156686</v>
          </cell>
        </row>
        <row r="67233">
          <cell r="A67233" t="str">
            <v>TN162LU</v>
          </cell>
          <cell r="B67233">
            <v>542493</v>
          </cell>
          <cell r="C67233">
            <v>156803</v>
          </cell>
        </row>
        <row r="67234">
          <cell r="A67234" t="str">
            <v>TN162NA</v>
          </cell>
          <cell r="B67234">
            <v>542101</v>
          </cell>
          <cell r="C67234">
            <v>157181</v>
          </cell>
        </row>
        <row r="67235">
          <cell r="A67235" t="str">
            <v>TN162NB</v>
          </cell>
          <cell r="B67235">
            <v>542089</v>
          </cell>
          <cell r="C67235">
            <v>157840</v>
          </cell>
        </row>
        <row r="67236">
          <cell r="A67236" t="str">
            <v>TN162ND</v>
          </cell>
          <cell r="B67236">
            <v>542237</v>
          </cell>
          <cell r="C67236">
            <v>157240</v>
          </cell>
        </row>
        <row r="67237">
          <cell r="A67237" t="str">
            <v>TN162NE</v>
          </cell>
          <cell r="B67237">
            <v>542190</v>
          </cell>
          <cell r="C67237">
            <v>157453</v>
          </cell>
        </row>
        <row r="67238">
          <cell r="A67238" t="str">
            <v>TN162NF</v>
          </cell>
          <cell r="B67238">
            <v>542243</v>
          </cell>
          <cell r="C67238">
            <v>157584</v>
          </cell>
        </row>
        <row r="67239">
          <cell r="A67239" t="str">
            <v>TN162NG</v>
          </cell>
          <cell r="B67239">
            <v>541884</v>
          </cell>
          <cell r="C67239">
            <v>158310</v>
          </cell>
        </row>
        <row r="67240">
          <cell r="A67240" t="str">
            <v>TN162NH</v>
          </cell>
          <cell r="B67240">
            <v>542306</v>
          </cell>
          <cell r="C67240">
            <v>157618</v>
          </cell>
        </row>
        <row r="67241">
          <cell r="A67241" t="str">
            <v>TN162NJ</v>
          </cell>
          <cell r="B67241">
            <v>542236</v>
          </cell>
          <cell r="C67241">
            <v>157537</v>
          </cell>
        </row>
        <row r="67242">
          <cell r="A67242" t="str">
            <v>TN162NL</v>
          </cell>
          <cell r="B67242">
            <v>541694</v>
          </cell>
          <cell r="C67242">
            <v>158310</v>
          </cell>
        </row>
        <row r="67243">
          <cell r="A67243" t="str">
            <v>TN162NN</v>
          </cell>
          <cell r="B67243">
            <v>541740</v>
          </cell>
          <cell r="C67243">
            <v>158397</v>
          </cell>
        </row>
        <row r="67244">
          <cell r="A67244" t="str">
            <v>TN162NP</v>
          </cell>
          <cell r="B67244">
            <v>541391</v>
          </cell>
          <cell r="C67244">
            <v>158047</v>
          </cell>
        </row>
        <row r="67245">
          <cell r="A67245" t="str">
            <v>TN162NS</v>
          </cell>
          <cell r="B67245">
            <v>542640</v>
          </cell>
          <cell r="C67245">
            <v>157515</v>
          </cell>
        </row>
        <row r="67246">
          <cell r="A67246" t="str">
            <v>TN162NT</v>
          </cell>
          <cell r="B67246">
            <v>542358</v>
          </cell>
          <cell r="C67246">
            <v>157204</v>
          </cell>
        </row>
        <row r="67247">
          <cell r="A67247" t="str">
            <v>TN162NW</v>
          </cell>
          <cell r="B67247">
            <v>541663</v>
          </cell>
          <cell r="C67247">
            <v>158327</v>
          </cell>
        </row>
        <row r="67248">
          <cell r="A67248" t="str">
            <v>TN162PB</v>
          </cell>
          <cell r="B67248">
            <v>541886</v>
          </cell>
          <cell r="C67248">
            <v>158428</v>
          </cell>
        </row>
        <row r="67249">
          <cell r="A67249" t="str">
            <v>TN162WE</v>
          </cell>
          <cell r="B67249">
            <v>541833</v>
          </cell>
          <cell r="C67249">
            <v>159209</v>
          </cell>
        </row>
        <row r="67250">
          <cell r="A67250" t="str">
            <v>TN162ZN</v>
          </cell>
          <cell r="B67250">
            <v>541833</v>
          </cell>
          <cell r="C67250">
            <v>159209</v>
          </cell>
        </row>
        <row r="67251">
          <cell r="A67251" t="str">
            <v>TN162ZT</v>
          </cell>
          <cell r="B67251">
            <v>541833</v>
          </cell>
          <cell r="C67251">
            <v>159209</v>
          </cell>
        </row>
        <row r="67252">
          <cell r="A67252" t="str">
            <v>TN162ZU</v>
          </cell>
          <cell r="B67252">
            <v>541833</v>
          </cell>
          <cell r="C67252">
            <v>159209</v>
          </cell>
        </row>
        <row r="67253">
          <cell r="A67253" t="str">
            <v>TN163AA</v>
          </cell>
          <cell r="B67253">
            <v>543602</v>
          </cell>
          <cell r="C67253">
            <v>159662</v>
          </cell>
        </row>
        <row r="67254">
          <cell r="A67254" t="str">
            <v>TN163AB</v>
          </cell>
          <cell r="B67254">
            <v>543624</v>
          </cell>
          <cell r="C67254">
            <v>159921</v>
          </cell>
        </row>
        <row r="67255">
          <cell r="A67255" t="str">
            <v>TN163AD</v>
          </cell>
          <cell r="B67255">
            <v>543589</v>
          </cell>
          <cell r="C67255">
            <v>159470</v>
          </cell>
        </row>
        <row r="67256">
          <cell r="A67256" t="str">
            <v>TN163AE</v>
          </cell>
          <cell r="B67256">
            <v>543640</v>
          </cell>
          <cell r="C67256">
            <v>159410</v>
          </cell>
        </row>
        <row r="67257">
          <cell r="A67257" t="str">
            <v>TN163AG</v>
          </cell>
          <cell r="B67257">
            <v>543924</v>
          </cell>
          <cell r="C67257">
            <v>159742</v>
          </cell>
        </row>
        <row r="67258">
          <cell r="A67258" t="str">
            <v>TN163AH</v>
          </cell>
          <cell r="B67258">
            <v>543821</v>
          </cell>
          <cell r="C67258">
            <v>159331</v>
          </cell>
        </row>
        <row r="67259">
          <cell r="A67259" t="str">
            <v>TN163AJ</v>
          </cell>
          <cell r="B67259">
            <v>543854</v>
          </cell>
          <cell r="C67259">
            <v>158897</v>
          </cell>
        </row>
        <row r="67260">
          <cell r="A67260" t="str">
            <v>TN163AL</v>
          </cell>
          <cell r="B67260">
            <v>543915</v>
          </cell>
          <cell r="C67260">
            <v>159144</v>
          </cell>
        </row>
        <row r="67261">
          <cell r="A67261" t="str">
            <v>TN163AN</v>
          </cell>
          <cell r="B67261">
            <v>543897</v>
          </cell>
          <cell r="C67261">
            <v>159220</v>
          </cell>
        </row>
        <row r="67262">
          <cell r="A67262" t="str">
            <v>TN163AP</v>
          </cell>
          <cell r="B67262">
            <v>543922</v>
          </cell>
          <cell r="C67262">
            <v>159185</v>
          </cell>
        </row>
        <row r="67263">
          <cell r="A67263" t="str">
            <v>TN163AQ</v>
          </cell>
          <cell r="B67263">
            <v>541833</v>
          </cell>
          <cell r="C67263">
            <v>159209</v>
          </cell>
        </row>
        <row r="67264">
          <cell r="A67264" t="str">
            <v>TN163AR</v>
          </cell>
          <cell r="B67264">
            <v>543917</v>
          </cell>
          <cell r="C67264">
            <v>159274</v>
          </cell>
        </row>
        <row r="67265">
          <cell r="A67265" t="str">
            <v>TN163AS</v>
          </cell>
          <cell r="B67265">
            <v>543952</v>
          </cell>
          <cell r="C67265">
            <v>159220</v>
          </cell>
        </row>
        <row r="67266">
          <cell r="A67266" t="str">
            <v>TN163AT</v>
          </cell>
          <cell r="B67266">
            <v>543989</v>
          </cell>
          <cell r="C67266">
            <v>159139</v>
          </cell>
        </row>
        <row r="67267">
          <cell r="A67267" t="str">
            <v>TN163AU</v>
          </cell>
          <cell r="B67267">
            <v>542649</v>
          </cell>
          <cell r="C67267">
            <v>159301</v>
          </cell>
        </row>
        <row r="67268">
          <cell r="A67268" t="str">
            <v>TN163AX</v>
          </cell>
          <cell r="B67268">
            <v>543126</v>
          </cell>
          <cell r="C67268">
            <v>159305</v>
          </cell>
        </row>
        <row r="67269">
          <cell r="A67269" t="str">
            <v>TN163AY</v>
          </cell>
          <cell r="B67269">
            <v>541886</v>
          </cell>
          <cell r="C67269">
            <v>158892</v>
          </cell>
        </row>
        <row r="67270">
          <cell r="A67270" t="str">
            <v>TN163BA</v>
          </cell>
          <cell r="B67270">
            <v>541979</v>
          </cell>
          <cell r="C67270">
            <v>158759</v>
          </cell>
        </row>
        <row r="67271">
          <cell r="A67271" t="str">
            <v>TN163BB</v>
          </cell>
          <cell r="B67271">
            <v>542184</v>
          </cell>
          <cell r="C67271">
            <v>158554</v>
          </cell>
        </row>
        <row r="67272">
          <cell r="A67272" t="str">
            <v>TN163BD</v>
          </cell>
          <cell r="B67272">
            <v>542325</v>
          </cell>
          <cell r="C67272">
            <v>158493</v>
          </cell>
        </row>
        <row r="67273">
          <cell r="A67273" t="str">
            <v>TN163BE</v>
          </cell>
          <cell r="B67273">
            <v>541781</v>
          </cell>
          <cell r="C67273">
            <v>159547</v>
          </cell>
        </row>
        <row r="67274">
          <cell r="A67274" t="str">
            <v>TN163BF</v>
          </cell>
          <cell r="B67274">
            <v>542341</v>
          </cell>
          <cell r="C67274">
            <v>158436</v>
          </cell>
        </row>
        <row r="67275">
          <cell r="A67275" t="str">
            <v>TN163BG</v>
          </cell>
          <cell r="B67275">
            <v>541774</v>
          </cell>
          <cell r="C67275">
            <v>159657</v>
          </cell>
        </row>
        <row r="67276">
          <cell r="A67276" t="str">
            <v>TN163BH</v>
          </cell>
          <cell r="B67276">
            <v>541442</v>
          </cell>
          <cell r="C67276">
            <v>161153</v>
          </cell>
        </row>
        <row r="67277">
          <cell r="A67277" t="str">
            <v>TN163BJ</v>
          </cell>
          <cell r="B67277">
            <v>541862</v>
          </cell>
          <cell r="C67277">
            <v>159641</v>
          </cell>
        </row>
        <row r="67278">
          <cell r="A67278" t="str">
            <v>TN163BL</v>
          </cell>
          <cell r="B67278">
            <v>541833</v>
          </cell>
          <cell r="C67278">
            <v>159699</v>
          </cell>
        </row>
        <row r="67279">
          <cell r="A67279" t="str">
            <v>TN163BN</v>
          </cell>
          <cell r="B67279">
            <v>541915</v>
          </cell>
          <cell r="C67279">
            <v>160479</v>
          </cell>
        </row>
        <row r="67280">
          <cell r="A67280" t="str">
            <v>TN163BS</v>
          </cell>
          <cell r="B67280">
            <v>541556</v>
          </cell>
          <cell r="C67280">
            <v>159474</v>
          </cell>
        </row>
        <row r="67281">
          <cell r="A67281" t="str">
            <v>TN163BT</v>
          </cell>
          <cell r="B67281">
            <v>541361</v>
          </cell>
          <cell r="C67281">
            <v>159884</v>
          </cell>
        </row>
        <row r="67282">
          <cell r="A67282" t="str">
            <v>TN163BU</v>
          </cell>
          <cell r="B67282">
            <v>541405</v>
          </cell>
          <cell r="C67282">
            <v>159734</v>
          </cell>
        </row>
        <row r="67283">
          <cell r="A67283" t="str">
            <v>TN163BW</v>
          </cell>
          <cell r="B67283">
            <v>541666</v>
          </cell>
          <cell r="C67283">
            <v>159845</v>
          </cell>
        </row>
        <row r="67284">
          <cell r="A67284" t="str">
            <v>TN163BX</v>
          </cell>
          <cell r="B67284">
            <v>541460</v>
          </cell>
          <cell r="C67284">
            <v>159543</v>
          </cell>
        </row>
        <row r="67285">
          <cell r="A67285" t="str">
            <v>TN163BY</v>
          </cell>
          <cell r="B67285">
            <v>541564</v>
          </cell>
          <cell r="C67285">
            <v>159362</v>
          </cell>
        </row>
        <row r="67286">
          <cell r="A67286" t="str">
            <v>TN163BZ</v>
          </cell>
          <cell r="B67286">
            <v>541592</v>
          </cell>
          <cell r="C67286">
            <v>159220</v>
          </cell>
        </row>
        <row r="67287">
          <cell r="A67287" t="str">
            <v>TN163DA</v>
          </cell>
          <cell r="B67287">
            <v>541510</v>
          </cell>
          <cell r="C67287">
            <v>159270</v>
          </cell>
        </row>
        <row r="67288">
          <cell r="A67288" t="str">
            <v>TN163DB</v>
          </cell>
          <cell r="B67288">
            <v>541420</v>
          </cell>
          <cell r="C67288">
            <v>159255</v>
          </cell>
        </row>
        <row r="67289">
          <cell r="A67289" t="str">
            <v>TN163DD</v>
          </cell>
          <cell r="B67289">
            <v>541367</v>
          </cell>
          <cell r="C67289">
            <v>159402</v>
          </cell>
        </row>
        <row r="67290">
          <cell r="A67290" t="str">
            <v>TN163DE</v>
          </cell>
          <cell r="B67290">
            <v>541395</v>
          </cell>
          <cell r="C67290">
            <v>159618</v>
          </cell>
        </row>
        <row r="67291">
          <cell r="A67291" t="str">
            <v>TN163DF</v>
          </cell>
          <cell r="B67291">
            <v>541492</v>
          </cell>
          <cell r="C67291">
            <v>159211</v>
          </cell>
        </row>
        <row r="67292">
          <cell r="A67292" t="str">
            <v>TN163DG</v>
          </cell>
          <cell r="B67292">
            <v>541275</v>
          </cell>
          <cell r="C67292">
            <v>159583</v>
          </cell>
        </row>
        <row r="67293">
          <cell r="A67293" t="str">
            <v>TN163DH</v>
          </cell>
          <cell r="B67293">
            <v>541230</v>
          </cell>
          <cell r="C67293">
            <v>159892</v>
          </cell>
        </row>
        <row r="67294">
          <cell r="A67294" t="str">
            <v>TN163DJ</v>
          </cell>
          <cell r="B67294">
            <v>541260</v>
          </cell>
          <cell r="C67294">
            <v>159794</v>
          </cell>
        </row>
        <row r="67295">
          <cell r="A67295" t="str">
            <v>TN163DL</v>
          </cell>
          <cell r="B67295">
            <v>541314</v>
          </cell>
          <cell r="C67295">
            <v>159674</v>
          </cell>
        </row>
        <row r="67296">
          <cell r="A67296" t="str">
            <v>TN163DN</v>
          </cell>
          <cell r="B67296">
            <v>541298</v>
          </cell>
          <cell r="C67296">
            <v>159396</v>
          </cell>
        </row>
        <row r="67297">
          <cell r="A67297" t="str">
            <v>TN163DP</v>
          </cell>
          <cell r="B67297">
            <v>541206</v>
          </cell>
          <cell r="C67297">
            <v>159698</v>
          </cell>
        </row>
        <row r="67298">
          <cell r="A67298" t="str">
            <v>TN163DQ</v>
          </cell>
          <cell r="B67298">
            <v>541599</v>
          </cell>
          <cell r="C67298">
            <v>159376</v>
          </cell>
        </row>
        <row r="67299">
          <cell r="A67299" t="str">
            <v>TN163DR</v>
          </cell>
          <cell r="B67299">
            <v>541138</v>
          </cell>
          <cell r="C67299">
            <v>159855</v>
          </cell>
        </row>
        <row r="67300">
          <cell r="A67300" t="str">
            <v>TN163DS</v>
          </cell>
          <cell r="B67300">
            <v>541787</v>
          </cell>
          <cell r="C67300">
            <v>159092</v>
          </cell>
        </row>
        <row r="67301">
          <cell r="A67301" t="str">
            <v>TN163DT</v>
          </cell>
          <cell r="B67301">
            <v>541763</v>
          </cell>
          <cell r="C67301">
            <v>159276</v>
          </cell>
        </row>
        <row r="67302">
          <cell r="A67302" t="str">
            <v>TN163DU</v>
          </cell>
          <cell r="B67302">
            <v>541426</v>
          </cell>
          <cell r="C67302">
            <v>159895</v>
          </cell>
        </row>
        <row r="67303">
          <cell r="A67303" t="str">
            <v>TN163DW</v>
          </cell>
          <cell r="B67303">
            <v>541473</v>
          </cell>
          <cell r="C67303">
            <v>159342</v>
          </cell>
        </row>
        <row r="67304">
          <cell r="A67304" t="str">
            <v>TN163DX</v>
          </cell>
          <cell r="B67304">
            <v>541826</v>
          </cell>
          <cell r="C67304">
            <v>159297</v>
          </cell>
        </row>
        <row r="67305">
          <cell r="A67305" t="str">
            <v>TN163DY</v>
          </cell>
          <cell r="B67305">
            <v>541840</v>
          </cell>
          <cell r="C67305">
            <v>159416</v>
          </cell>
        </row>
        <row r="67306">
          <cell r="A67306" t="str">
            <v>TN163DZ</v>
          </cell>
          <cell r="B67306">
            <v>541833</v>
          </cell>
          <cell r="C67306">
            <v>159209</v>
          </cell>
        </row>
        <row r="67307">
          <cell r="A67307" t="str">
            <v>TN163EA</v>
          </cell>
          <cell r="B67307">
            <v>541729</v>
          </cell>
          <cell r="C67307">
            <v>159619</v>
          </cell>
        </row>
        <row r="67308">
          <cell r="A67308" t="str">
            <v>TN163EB</v>
          </cell>
          <cell r="B67308">
            <v>541142</v>
          </cell>
          <cell r="C67308">
            <v>160329</v>
          </cell>
        </row>
        <row r="67309">
          <cell r="A67309" t="str">
            <v>TN163ED</v>
          </cell>
          <cell r="B67309">
            <v>541806</v>
          </cell>
          <cell r="C67309">
            <v>159340</v>
          </cell>
        </row>
        <row r="67310">
          <cell r="A67310" t="str">
            <v>TN163EE</v>
          </cell>
          <cell r="B67310">
            <v>540983</v>
          </cell>
          <cell r="C67310">
            <v>160443</v>
          </cell>
        </row>
        <row r="67311">
          <cell r="A67311" t="str">
            <v>TN163EG</v>
          </cell>
          <cell r="B67311">
            <v>540983</v>
          </cell>
          <cell r="C67311">
            <v>160612</v>
          </cell>
        </row>
        <row r="67312">
          <cell r="A67312" t="str">
            <v>TN163EH</v>
          </cell>
          <cell r="B67312">
            <v>541087</v>
          </cell>
          <cell r="C67312">
            <v>160855</v>
          </cell>
        </row>
        <row r="67313">
          <cell r="A67313" t="str">
            <v>TN163EL</v>
          </cell>
          <cell r="B67313">
            <v>541143</v>
          </cell>
          <cell r="C67313">
            <v>160929</v>
          </cell>
        </row>
        <row r="67314">
          <cell r="A67314" t="str">
            <v>TN163EN</v>
          </cell>
          <cell r="B67314">
            <v>540960</v>
          </cell>
          <cell r="C67314">
            <v>160855</v>
          </cell>
        </row>
        <row r="67315">
          <cell r="A67315" t="str">
            <v>TN163EP</v>
          </cell>
          <cell r="B67315">
            <v>541746</v>
          </cell>
          <cell r="C67315">
            <v>158660</v>
          </cell>
        </row>
        <row r="67316">
          <cell r="A67316" t="str">
            <v>TN163ER</v>
          </cell>
          <cell r="B67316">
            <v>540977</v>
          </cell>
          <cell r="C67316">
            <v>160998</v>
          </cell>
        </row>
        <row r="67317">
          <cell r="A67317" t="str">
            <v>TN163ES</v>
          </cell>
          <cell r="B67317">
            <v>541016</v>
          </cell>
          <cell r="C67317">
            <v>161127</v>
          </cell>
        </row>
        <row r="67318">
          <cell r="A67318" t="str">
            <v>TN163EW</v>
          </cell>
          <cell r="B67318">
            <v>540985</v>
          </cell>
          <cell r="C67318">
            <v>160958</v>
          </cell>
        </row>
        <row r="67319">
          <cell r="A67319" t="str">
            <v>TN163EY</v>
          </cell>
          <cell r="B67319">
            <v>543927</v>
          </cell>
          <cell r="C67319">
            <v>159111</v>
          </cell>
        </row>
        <row r="67320">
          <cell r="A67320" t="str">
            <v>TN163EZ</v>
          </cell>
          <cell r="B67320">
            <v>543943</v>
          </cell>
          <cell r="C67320">
            <v>159109</v>
          </cell>
        </row>
        <row r="67321">
          <cell r="A67321" t="str">
            <v>TN163FB</v>
          </cell>
          <cell r="B67321">
            <v>542023</v>
          </cell>
          <cell r="C67321">
            <v>158693</v>
          </cell>
        </row>
        <row r="67322">
          <cell r="A67322" t="str">
            <v>TN163FD</v>
          </cell>
          <cell r="B67322">
            <v>542374</v>
          </cell>
          <cell r="C67322">
            <v>158980</v>
          </cell>
        </row>
        <row r="67323">
          <cell r="A67323" t="str">
            <v>TN163FE</v>
          </cell>
          <cell r="B67323">
            <v>541992</v>
          </cell>
          <cell r="C67323">
            <v>158852</v>
          </cell>
        </row>
        <row r="67324">
          <cell r="A67324" t="str">
            <v>TN163FH</v>
          </cell>
          <cell r="B67324">
            <v>542169</v>
          </cell>
          <cell r="C67324">
            <v>159053</v>
          </cell>
        </row>
        <row r="67325">
          <cell r="A67325" t="str">
            <v>TN163GA</v>
          </cell>
          <cell r="B67325">
            <v>540909</v>
          </cell>
          <cell r="C67325">
            <v>159115</v>
          </cell>
        </row>
        <row r="67326">
          <cell r="A67326" t="str">
            <v>TN163GB</v>
          </cell>
          <cell r="B67326">
            <v>541117</v>
          </cell>
          <cell r="C67326">
            <v>161161</v>
          </cell>
        </row>
        <row r="67327">
          <cell r="A67327" t="str">
            <v>TN163GD</v>
          </cell>
          <cell r="B67327">
            <v>541172</v>
          </cell>
          <cell r="C67327">
            <v>161002</v>
          </cell>
        </row>
        <row r="67328">
          <cell r="A67328" t="str">
            <v>TN163GF</v>
          </cell>
          <cell r="B67328">
            <v>541144</v>
          </cell>
          <cell r="C67328">
            <v>161078</v>
          </cell>
        </row>
        <row r="67329">
          <cell r="A67329" t="str">
            <v>TN163GG</v>
          </cell>
          <cell r="B67329">
            <v>541233</v>
          </cell>
          <cell r="C67329">
            <v>161163</v>
          </cell>
        </row>
        <row r="67330">
          <cell r="A67330" t="str">
            <v>TN163GH</v>
          </cell>
          <cell r="B67330">
            <v>541291</v>
          </cell>
          <cell r="C67330">
            <v>161151</v>
          </cell>
        </row>
        <row r="67331">
          <cell r="A67331" t="str">
            <v>TN163GJ</v>
          </cell>
          <cell r="B67331">
            <v>541173</v>
          </cell>
          <cell r="C67331">
            <v>160961</v>
          </cell>
        </row>
        <row r="67332">
          <cell r="A67332" t="str">
            <v>TN163GL</v>
          </cell>
          <cell r="B67332">
            <v>541183</v>
          </cell>
          <cell r="C67332">
            <v>161149</v>
          </cell>
        </row>
        <row r="67333">
          <cell r="A67333" t="str">
            <v>TN163HA</v>
          </cell>
          <cell r="B67333">
            <v>541885</v>
          </cell>
          <cell r="C67333">
            <v>158776</v>
          </cell>
        </row>
        <row r="67334">
          <cell r="A67334" t="str">
            <v>TN163HB</v>
          </cell>
          <cell r="B67334">
            <v>541778</v>
          </cell>
          <cell r="C67334">
            <v>158735</v>
          </cell>
        </row>
        <row r="67335">
          <cell r="A67335" t="str">
            <v>TN163HD</v>
          </cell>
          <cell r="B67335">
            <v>541817</v>
          </cell>
          <cell r="C67335">
            <v>158821</v>
          </cell>
        </row>
        <row r="67336">
          <cell r="A67336" t="str">
            <v>TN163HE</v>
          </cell>
          <cell r="B67336">
            <v>541979</v>
          </cell>
          <cell r="C67336">
            <v>158629</v>
          </cell>
        </row>
        <row r="67337">
          <cell r="A67337" t="str">
            <v>TN163HG</v>
          </cell>
          <cell r="B67337">
            <v>542241</v>
          </cell>
          <cell r="C67337">
            <v>158351</v>
          </cell>
        </row>
        <row r="67338">
          <cell r="A67338" t="str">
            <v>TN163HH</v>
          </cell>
          <cell r="B67338">
            <v>542458</v>
          </cell>
          <cell r="C67338">
            <v>158191</v>
          </cell>
        </row>
        <row r="67339">
          <cell r="A67339" t="str">
            <v>TN163HJ</v>
          </cell>
          <cell r="B67339">
            <v>542527</v>
          </cell>
          <cell r="C67339">
            <v>158081</v>
          </cell>
        </row>
        <row r="67340">
          <cell r="A67340" t="str">
            <v>TN163HL</v>
          </cell>
          <cell r="B67340">
            <v>542403</v>
          </cell>
          <cell r="C67340">
            <v>158384</v>
          </cell>
        </row>
        <row r="67341">
          <cell r="A67341" t="str">
            <v>TN163HN</v>
          </cell>
          <cell r="B67341">
            <v>542383</v>
          </cell>
          <cell r="C67341">
            <v>158317</v>
          </cell>
        </row>
        <row r="67342">
          <cell r="A67342" t="str">
            <v>TN163HP</v>
          </cell>
          <cell r="B67342">
            <v>542609</v>
          </cell>
          <cell r="C67342">
            <v>158184</v>
          </cell>
        </row>
        <row r="67343">
          <cell r="A67343" t="str">
            <v>TN163HQ</v>
          </cell>
          <cell r="B67343">
            <v>542473</v>
          </cell>
          <cell r="C67343">
            <v>158244</v>
          </cell>
        </row>
        <row r="67344">
          <cell r="A67344" t="str">
            <v>TN163HR</v>
          </cell>
          <cell r="B67344">
            <v>542703</v>
          </cell>
          <cell r="C67344">
            <v>158283</v>
          </cell>
        </row>
        <row r="67345">
          <cell r="A67345" t="str">
            <v>TN163HS</v>
          </cell>
          <cell r="B67345">
            <v>542518</v>
          </cell>
          <cell r="C67345">
            <v>158294</v>
          </cell>
        </row>
        <row r="67346">
          <cell r="A67346" t="str">
            <v>TN163HT</v>
          </cell>
          <cell r="B67346">
            <v>542591</v>
          </cell>
          <cell r="C67346">
            <v>158078</v>
          </cell>
        </row>
        <row r="67347">
          <cell r="A67347" t="str">
            <v>TN163HU</v>
          </cell>
          <cell r="B67347">
            <v>542657</v>
          </cell>
          <cell r="C67347">
            <v>158044</v>
          </cell>
        </row>
        <row r="67348">
          <cell r="A67348" t="str">
            <v>TN163HX</v>
          </cell>
          <cell r="B67348">
            <v>542685</v>
          </cell>
          <cell r="C67348">
            <v>158191</v>
          </cell>
        </row>
        <row r="67349">
          <cell r="A67349" t="str">
            <v>TN163JA</v>
          </cell>
          <cell r="B67349">
            <v>542860</v>
          </cell>
          <cell r="C67349">
            <v>158227</v>
          </cell>
        </row>
        <row r="67350">
          <cell r="A67350" t="str">
            <v>TN163JB</v>
          </cell>
          <cell r="B67350">
            <v>542819</v>
          </cell>
          <cell r="C67350">
            <v>158291</v>
          </cell>
        </row>
        <row r="67351">
          <cell r="A67351" t="str">
            <v>TN163JE</v>
          </cell>
          <cell r="B67351">
            <v>542817</v>
          </cell>
          <cell r="C67351">
            <v>158331</v>
          </cell>
        </row>
        <row r="67352">
          <cell r="A67352" t="str">
            <v>TN163JG</v>
          </cell>
          <cell r="B67352">
            <v>542634</v>
          </cell>
          <cell r="C67352">
            <v>158396</v>
          </cell>
        </row>
        <row r="67353">
          <cell r="A67353" t="str">
            <v>TN163JH</v>
          </cell>
          <cell r="B67353">
            <v>542488</v>
          </cell>
          <cell r="C67353">
            <v>158443</v>
          </cell>
        </row>
        <row r="67354">
          <cell r="A67354" t="str">
            <v>TN163JJ</v>
          </cell>
          <cell r="B67354">
            <v>542650</v>
          </cell>
          <cell r="C67354">
            <v>158432</v>
          </cell>
        </row>
        <row r="67355">
          <cell r="A67355" t="str">
            <v>TN163JL</v>
          </cell>
          <cell r="B67355">
            <v>542758</v>
          </cell>
          <cell r="C67355">
            <v>158285</v>
          </cell>
        </row>
        <row r="67356">
          <cell r="A67356" t="str">
            <v>TN163JN</v>
          </cell>
          <cell r="B67356">
            <v>542793</v>
          </cell>
          <cell r="C67356">
            <v>158313</v>
          </cell>
        </row>
        <row r="67357">
          <cell r="A67357" t="str">
            <v>TN163JP</v>
          </cell>
          <cell r="B67357">
            <v>541843</v>
          </cell>
          <cell r="C67357">
            <v>159185</v>
          </cell>
        </row>
        <row r="67358">
          <cell r="A67358" t="str">
            <v>TN163JQ</v>
          </cell>
          <cell r="B67358">
            <v>541145</v>
          </cell>
          <cell r="C67358">
            <v>158759</v>
          </cell>
        </row>
        <row r="67359">
          <cell r="A67359" t="str">
            <v>TN163JR</v>
          </cell>
          <cell r="B67359">
            <v>541865</v>
          </cell>
          <cell r="C67359">
            <v>159051</v>
          </cell>
        </row>
        <row r="67360">
          <cell r="A67360" t="str">
            <v>TN163JS</v>
          </cell>
          <cell r="B67360">
            <v>541850</v>
          </cell>
          <cell r="C67360">
            <v>159101</v>
          </cell>
        </row>
        <row r="67361">
          <cell r="A67361" t="str">
            <v>TN163JU</v>
          </cell>
          <cell r="B67361">
            <v>541997</v>
          </cell>
          <cell r="C67361">
            <v>158831</v>
          </cell>
        </row>
        <row r="67362">
          <cell r="A67362" t="str">
            <v>TN163JW</v>
          </cell>
          <cell r="B67362">
            <v>541906</v>
          </cell>
          <cell r="C67362">
            <v>159041</v>
          </cell>
        </row>
        <row r="67363">
          <cell r="A67363" t="str">
            <v>TN163JY</v>
          </cell>
          <cell r="B67363">
            <v>542151</v>
          </cell>
          <cell r="C67363">
            <v>158636</v>
          </cell>
        </row>
        <row r="67364">
          <cell r="A67364" t="str">
            <v>TN163JZ</v>
          </cell>
          <cell r="B67364">
            <v>542347</v>
          </cell>
          <cell r="C67364">
            <v>158535</v>
          </cell>
        </row>
        <row r="67365">
          <cell r="A67365" t="str">
            <v>TN163LA</v>
          </cell>
          <cell r="B67365">
            <v>542485</v>
          </cell>
          <cell r="C67365">
            <v>158490</v>
          </cell>
        </row>
        <row r="67366">
          <cell r="A67366" t="str">
            <v>TN163LB</v>
          </cell>
          <cell r="B67366">
            <v>542018</v>
          </cell>
          <cell r="C67366">
            <v>158995</v>
          </cell>
        </row>
        <row r="67367">
          <cell r="A67367" t="str">
            <v>TN163LD</v>
          </cell>
          <cell r="B67367">
            <v>542222</v>
          </cell>
          <cell r="C67367">
            <v>158996</v>
          </cell>
        </row>
        <row r="67368">
          <cell r="A67368" t="str">
            <v>TN163LE</v>
          </cell>
          <cell r="B67368">
            <v>542039</v>
          </cell>
          <cell r="C67368">
            <v>158923</v>
          </cell>
        </row>
        <row r="67369">
          <cell r="A67369" t="str">
            <v>TN163LG</v>
          </cell>
          <cell r="B67369">
            <v>542168</v>
          </cell>
          <cell r="C67369">
            <v>158885</v>
          </cell>
        </row>
        <row r="67370">
          <cell r="A67370" t="str">
            <v>TN163LH</v>
          </cell>
          <cell r="B67370">
            <v>542281</v>
          </cell>
          <cell r="C67370">
            <v>158708</v>
          </cell>
        </row>
        <row r="67371">
          <cell r="A67371" t="str">
            <v>TN163LJ</v>
          </cell>
          <cell r="B67371">
            <v>542144</v>
          </cell>
          <cell r="C67371">
            <v>158753</v>
          </cell>
        </row>
        <row r="67372">
          <cell r="A67372" t="str">
            <v>TN163LL</v>
          </cell>
          <cell r="B67372">
            <v>542391</v>
          </cell>
          <cell r="C67372">
            <v>158743</v>
          </cell>
        </row>
        <row r="67373">
          <cell r="A67373" t="str">
            <v>TN163LN</v>
          </cell>
          <cell r="B67373">
            <v>542347</v>
          </cell>
          <cell r="C67373">
            <v>158870</v>
          </cell>
        </row>
        <row r="67374">
          <cell r="A67374" t="str">
            <v>TN163LP</v>
          </cell>
          <cell r="B67374">
            <v>542391</v>
          </cell>
          <cell r="C67374">
            <v>158570</v>
          </cell>
        </row>
        <row r="67375">
          <cell r="A67375" t="str">
            <v>TN163LQ</v>
          </cell>
          <cell r="B67375">
            <v>542223</v>
          </cell>
          <cell r="C67375">
            <v>158591</v>
          </cell>
        </row>
        <row r="67376">
          <cell r="A67376" t="str">
            <v>TN163LS</v>
          </cell>
          <cell r="B67376">
            <v>542239</v>
          </cell>
          <cell r="C67376">
            <v>158864</v>
          </cell>
        </row>
        <row r="67377">
          <cell r="A67377" t="str">
            <v>TN163LT</v>
          </cell>
          <cell r="B67377">
            <v>542325</v>
          </cell>
          <cell r="C67377">
            <v>158760</v>
          </cell>
        </row>
        <row r="67378">
          <cell r="A67378" t="str">
            <v>TN163LU</v>
          </cell>
          <cell r="B67378">
            <v>542438</v>
          </cell>
          <cell r="C67378">
            <v>158831</v>
          </cell>
        </row>
        <row r="67379">
          <cell r="A67379" t="str">
            <v>TN163LW</v>
          </cell>
          <cell r="B67379">
            <v>541474</v>
          </cell>
          <cell r="C67379">
            <v>159738</v>
          </cell>
        </row>
        <row r="67380">
          <cell r="A67380" t="str">
            <v>TN163LX</v>
          </cell>
          <cell r="B67380">
            <v>542495</v>
          </cell>
          <cell r="C67380">
            <v>158624</v>
          </cell>
        </row>
        <row r="67381">
          <cell r="A67381" t="str">
            <v>TN163LY</v>
          </cell>
          <cell r="B67381">
            <v>542282</v>
          </cell>
          <cell r="C67381">
            <v>159261</v>
          </cell>
        </row>
        <row r="67382">
          <cell r="A67382" t="str">
            <v>TN163LZ</v>
          </cell>
          <cell r="B67382">
            <v>542464</v>
          </cell>
          <cell r="C67382">
            <v>158972</v>
          </cell>
        </row>
        <row r="67383">
          <cell r="A67383" t="str">
            <v>TN163NA</v>
          </cell>
          <cell r="B67383">
            <v>542300</v>
          </cell>
          <cell r="C67383">
            <v>159070</v>
          </cell>
        </row>
        <row r="67384">
          <cell r="A67384" t="str">
            <v>TN163NB</v>
          </cell>
          <cell r="B67384">
            <v>542336</v>
          </cell>
          <cell r="C67384">
            <v>158582</v>
          </cell>
        </row>
        <row r="67385">
          <cell r="A67385" t="str">
            <v>TN163NF</v>
          </cell>
          <cell r="B67385">
            <v>541371</v>
          </cell>
          <cell r="C67385">
            <v>158721</v>
          </cell>
        </row>
        <row r="67386">
          <cell r="A67386" t="str">
            <v>TN163NH</v>
          </cell>
          <cell r="B67386">
            <v>541122</v>
          </cell>
          <cell r="C67386">
            <v>158568</v>
          </cell>
        </row>
        <row r="67387">
          <cell r="A67387" t="str">
            <v>TN163NJ</v>
          </cell>
          <cell r="B67387">
            <v>540997</v>
          </cell>
          <cell r="C67387">
            <v>158410</v>
          </cell>
        </row>
        <row r="67388">
          <cell r="A67388" t="str">
            <v>TN163NL</v>
          </cell>
          <cell r="B67388">
            <v>541070</v>
          </cell>
          <cell r="C67388">
            <v>158367</v>
          </cell>
        </row>
        <row r="67389">
          <cell r="A67389" t="str">
            <v>TN163NN</v>
          </cell>
          <cell r="B67389">
            <v>541006</v>
          </cell>
          <cell r="C67389">
            <v>158294</v>
          </cell>
        </row>
        <row r="67390">
          <cell r="A67390" t="str">
            <v>TN163NP</v>
          </cell>
          <cell r="B67390">
            <v>540949</v>
          </cell>
          <cell r="C67390">
            <v>158285</v>
          </cell>
        </row>
        <row r="67391">
          <cell r="A67391" t="str">
            <v>TN163NQ</v>
          </cell>
          <cell r="B67391">
            <v>541306</v>
          </cell>
          <cell r="C67391">
            <v>158674</v>
          </cell>
        </row>
        <row r="67392">
          <cell r="A67392" t="str">
            <v>TN163NR</v>
          </cell>
          <cell r="B67392">
            <v>540947</v>
          </cell>
          <cell r="C67392">
            <v>158436</v>
          </cell>
        </row>
        <row r="67393">
          <cell r="A67393" t="str">
            <v>TN163NS</v>
          </cell>
          <cell r="B67393">
            <v>541041</v>
          </cell>
          <cell r="C67393">
            <v>158538</v>
          </cell>
        </row>
        <row r="67394">
          <cell r="A67394" t="str">
            <v>TN163NT</v>
          </cell>
          <cell r="B67394">
            <v>540915</v>
          </cell>
          <cell r="C67394">
            <v>158191</v>
          </cell>
        </row>
        <row r="67395">
          <cell r="A67395" t="str">
            <v>TN163NU</v>
          </cell>
          <cell r="B67395">
            <v>540989</v>
          </cell>
          <cell r="C67395">
            <v>158141</v>
          </cell>
        </row>
        <row r="67396">
          <cell r="A67396" t="str">
            <v>TN163NX</v>
          </cell>
          <cell r="B67396">
            <v>540993</v>
          </cell>
          <cell r="C67396">
            <v>157998</v>
          </cell>
        </row>
        <row r="67397">
          <cell r="A67397" t="str">
            <v>TN163NY</v>
          </cell>
          <cell r="B67397">
            <v>540870</v>
          </cell>
          <cell r="C67397">
            <v>158010</v>
          </cell>
        </row>
        <row r="67398">
          <cell r="A67398" t="str">
            <v>TN163NZ</v>
          </cell>
          <cell r="B67398">
            <v>540814</v>
          </cell>
          <cell r="C67398">
            <v>157942</v>
          </cell>
        </row>
        <row r="67399">
          <cell r="A67399" t="str">
            <v>TN163PA</v>
          </cell>
          <cell r="B67399">
            <v>540900</v>
          </cell>
          <cell r="C67399">
            <v>157951</v>
          </cell>
        </row>
        <row r="67400">
          <cell r="A67400" t="str">
            <v>TN163PB</v>
          </cell>
          <cell r="B67400">
            <v>540876</v>
          </cell>
          <cell r="C67400">
            <v>157852</v>
          </cell>
        </row>
        <row r="67401">
          <cell r="A67401" t="str">
            <v>TN163PD</v>
          </cell>
          <cell r="B67401">
            <v>540763</v>
          </cell>
          <cell r="C67401">
            <v>157845</v>
          </cell>
        </row>
        <row r="67402">
          <cell r="A67402" t="str">
            <v>TN163PE</v>
          </cell>
          <cell r="B67402">
            <v>540800</v>
          </cell>
          <cell r="C67402">
            <v>157780</v>
          </cell>
        </row>
        <row r="67403">
          <cell r="A67403" t="str">
            <v>TN163PG</v>
          </cell>
          <cell r="B67403">
            <v>541305</v>
          </cell>
          <cell r="C67403">
            <v>158586</v>
          </cell>
        </row>
        <row r="67404">
          <cell r="A67404" t="str">
            <v>TN163PH</v>
          </cell>
          <cell r="B67404">
            <v>541172</v>
          </cell>
          <cell r="C67404">
            <v>158432</v>
          </cell>
        </row>
        <row r="67405">
          <cell r="A67405" t="str">
            <v>TN163PJ</v>
          </cell>
          <cell r="B67405">
            <v>541087</v>
          </cell>
          <cell r="C67405">
            <v>158263</v>
          </cell>
        </row>
        <row r="67406">
          <cell r="A67406" t="str">
            <v>TN163PL</v>
          </cell>
          <cell r="B67406">
            <v>541030</v>
          </cell>
          <cell r="C67406">
            <v>158110</v>
          </cell>
        </row>
        <row r="67407">
          <cell r="A67407" t="str">
            <v>TN163PN</v>
          </cell>
          <cell r="B67407">
            <v>541099</v>
          </cell>
          <cell r="C67407">
            <v>158439</v>
          </cell>
        </row>
        <row r="67408">
          <cell r="A67408" t="str">
            <v>TN163PP</v>
          </cell>
          <cell r="B67408">
            <v>540909</v>
          </cell>
          <cell r="C67408">
            <v>158071</v>
          </cell>
        </row>
        <row r="67409">
          <cell r="A67409" t="str">
            <v>TN163PS</v>
          </cell>
          <cell r="B67409">
            <v>541614</v>
          </cell>
          <cell r="C67409">
            <v>159914</v>
          </cell>
        </row>
        <row r="67410">
          <cell r="A67410" t="str">
            <v>TN163QA</v>
          </cell>
          <cell r="B67410">
            <v>541475</v>
          </cell>
          <cell r="C67410">
            <v>158486</v>
          </cell>
        </row>
        <row r="67411">
          <cell r="A67411" t="str">
            <v>TN163QB</v>
          </cell>
          <cell r="B67411">
            <v>541524</v>
          </cell>
          <cell r="C67411">
            <v>158422</v>
          </cell>
        </row>
        <row r="67412">
          <cell r="A67412" t="str">
            <v>TN163QD</v>
          </cell>
          <cell r="B67412">
            <v>541621</v>
          </cell>
          <cell r="C67412">
            <v>158453</v>
          </cell>
        </row>
        <row r="67413">
          <cell r="A67413" t="str">
            <v>TN163QE</v>
          </cell>
          <cell r="B67413">
            <v>541689</v>
          </cell>
          <cell r="C67413">
            <v>158424</v>
          </cell>
        </row>
        <row r="67414">
          <cell r="A67414" t="str">
            <v>TN163QF</v>
          </cell>
          <cell r="B67414">
            <v>541434</v>
          </cell>
          <cell r="C67414">
            <v>158563</v>
          </cell>
        </row>
        <row r="67415">
          <cell r="A67415" t="str">
            <v>TN163QG</v>
          </cell>
          <cell r="B67415">
            <v>541618</v>
          </cell>
          <cell r="C67415">
            <v>158381</v>
          </cell>
        </row>
        <row r="67416">
          <cell r="A67416" t="str">
            <v>TN163QH</v>
          </cell>
          <cell r="B67416">
            <v>541579</v>
          </cell>
          <cell r="C67416">
            <v>158359</v>
          </cell>
        </row>
        <row r="67417">
          <cell r="A67417" t="str">
            <v>TN163QJ</v>
          </cell>
          <cell r="B67417">
            <v>541512</v>
          </cell>
          <cell r="C67417">
            <v>158391</v>
          </cell>
        </row>
        <row r="67418">
          <cell r="A67418" t="str">
            <v>TN163QL</v>
          </cell>
          <cell r="B67418">
            <v>541478</v>
          </cell>
          <cell r="C67418">
            <v>158352</v>
          </cell>
        </row>
        <row r="67419">
          <cell r="A67419" t="str">
            <v>TN163QN</v>
          </cell>
          <cell r="B67419">
            <v>541577</v>
          </cell>
          <cell r="C67419">
            <v>158294</v>
          </cell>
        </row>
        <row r="67420">
          <cell r="A67420" t="str">
            <v>TN163QP</v>
          </cell>
          <cell r="B67420">
            <v>541396</v>
          </cell>
          <cell r="C67420">
            <v>158448</v>
          </cell>
        </row>
        <row r="67421">
          <cell r="A67421" t="str">
            <v>TN163QR</v>
          </cell>
          <cell r="B67421">
            <v>541293</v>
          </cell>
          <cell r="C67421">
            <v>158424</v>
          </cell>
        </row>
        <row r="67422">
          <cell r="A67422" t="str">
            <v>TN163QS</v>
          </cell>
          <cell r="B67422">
            <v>540955</v>
          </cell>
          <cell r="C67422">
            <v>157894</v>
          </cell>
        </row>
        <row r="67423">
          <cell r="A67423" t="str">
            <v>TN163QT</v>
          </cell>
          <cell r="B67423">
            <v>541198</v>
          </cell>
          <cell r="C67423">
            <v>158345</v>
          </cell>
        </row>
        <row r="67424">
          <cell r="A67424" t="str">
            <v>TN163QU</v>
          </cell>
          <cell r="B67424">
            <v>541149</v>
          </cell>
          <cell r="C67424">
            <v>158283</v>
          </cell>
        </row>
        <row r="67425">
          <cell r="A67425" t="str">
            <v>TN163QW</v>
          </cell>
          <cell r="B67425">
            <v>541407</v>
          </cell>
          <cell r="C67425">
            <v>158510</v>
          </cell>
        </row>
        <row r="67426">
          <cell r="A67426" t="str">
            <v>TN163QX</v>
          </cell>
          <cell r="B67426">
            <v>541122</v>
          </cell>
          <cell r="C67426">
            <v>158118</v>
          </cell>
        </row>
        <row r="67427">
          <cell r="A67427" t="str">
            <v>TN163QY</v>
          </cell>
          <cell r="B67427">
            <v>541402</v>
          </cell>
          <cell r="C67427">
            <v>158355</v>
          </cell>
        </row>
        <row r="67428">
          <cell r="A67428" t="str">
            <v>TN163QZ</v>
          </cell>
          <cell r="B67428">
            <v>541356</v>
          </cell>
          <cell r="C67428">
            <v>158395</v>
          </cell>
        </row>
        <row r="67429">
          <cell r="A67429" t="str">
            <v>TN163RA</v>
          </cell>
          <cell r="B67429">
            <v>541496</v>
          </cell>
          <cell r="C67429">
            <v>158279</v>
          </cell>
        </row>
        <row r="67430">
          <cell r="A67430" t="str">
            <v>TN163RB</v>
          </cell>
          <cell r="B67430">
            <v>541463</v>
          </cell>
          <cell r="C67430">
            <v>158231</v>
          </cell>
        </row>
        <row r="67431">
          <cell r="A67431" t="str">
            <v>TN163RD</v>
          </cell>
          <cell r="B67431">
            <v>541358</v>
          </cell>
          <cell r="C67431">
            <v>158349</v>
          </cell>
        </row>
        <row r="67432">
          <cell r="A67432" t="str">
            <v>TN163RE</v>
          </cell>
          <cell r="B67432">
            <v>541288</v>
          </cell>
          <cell r="C67432">
            <v>158367</v>
          </cell>
        </row>
        <row r="67433">
          <cell r="A67433" t="str">
            <v>TN163RG</v>
          </cell>
          <cell r="B67433">
            <v>541286</v>
          </cell>
          <cell r="C67433">
            <v>158263</v>
          </cell>
        </row>
        <row r="67434">
          <cell r="A67434" t="str">
            <v>TN163RH</v>
          </cell>
          <cell r="B67434">
            <v>541341</v>
          </cell>
          <cell r="C67434">
            <v>158290</v>
          </cell>
        </row>
        <row r="67435">
          <cell r="A67435" t="str">
            <v>TN163RJ</v>
          </cell>
          <cell r="B67435">
            <v>541412</v>
          </cell>
          <cell r="C67435">
            <v>158203</v>
          </cell>
        </row>
        <row r="67436">
          <cell r="A67436" t="str">
            <v>TN163RL</v>
          </cell>
          <cell r="B67436">
            <v>541401</v>
          </cell>
          <cell r="C67436">
            <v>158161</v>
          </cell>
        </row>
        <row r="67437">
          <cell r="A67437" t="str">
            <v>TN163RN</v>
          </cell>
          <cell r="B67437">
            <v>541328</v>
          </cell>
          <cell r="C67437">
            <v>158193</v>
          </cell>
        </row>
        <row r="67438">
          <cell r="A67438" t="str">
            <v>TN163RP</v>
          </cell>
          <cell r="B67438">
            <v>541230</v>
          </cell>
          <cell r="C67438">
            <v>158270</v>
          </cell>
        </row>
        <row r="67439">
          <cell r="A67439" t="str">
            <v>TN163RR</v>
          </cell>
          <cell r="B67439">
            <v>541395</v>
          </cell>
          <cell r="C67439">
            <v>158212</v>
          </cell>
        </row>
        <row r="67440">
          <cell r="A67440" t="str">
            <v>TN163SA</v>
          </cell>
          <cell r="B67440">
            <v>541910</v>
          </cell>
          <cell r="C67440">
            <v>159489</v>
          </cell>
        </row>
        <row r="67441">
          <cell r="A67441" t="str">
            <v>TN163SB</v>
          </cell>
          <cell r="B67441">
            <v>542152</v>
          </cell>
          <cell r="C67441">
            <v>159459</v>
          </cell>
        </row>
        <row r="67442">
          <cell r="A67442" t="str">
            <v>TN163SD</v>
          </cell>
          <cell r="B67442">
            <v>542396</v>
          </cell>
          <cell r="C67442">
            <v>159380</v>
          </cell>
        </row>
        <row r="67443">
          <cell r="A67443" t="str">
            <v>TN163SE</v>
          </cell>
          <cell r="B67443">
            <v>542147</v>
          </cell>
          <cell r="C67443">
            <v>159515</v>
          </cell>
        </row>
        <row r="67444">
          <cell r="A67444" t="str">
            <v>TN163SG</v>
          </cell>
          <cell r="B67444">
            <v>541943</v>
          </cell>
          <cell r="C67444">
            <v>159642</v>
          </cell>
        </row>
        <row r="67445">
          <cell r="A67445" t="str">
            <v>TN163SH</v>
          </cell>
          <cell r="B67445">
            <v>541977</v>
          </cell>
          <cell r="C67445">
            <v>159453</v>
          </cell>
        </row>
        <row r="67446">
          <cell r="A67446" t="str">
            <v>TN163SJ</v>
          </cell>
          <cell r="B67446">
            <v>541896</v>
          </cell>
          <cell r="C67446">
            <v>159451</v>
          </cell>
        </row>
        <row r="67447">
          <cell r="A67447" t="str">
            <v>TN163SL</v>
          </cell>
          <cell r="B67447">
            <v>542104</v>
          </cell>
          <cell r="C67447">
            <v>159432</v>
          </cell>
        </row>
        <row r="67448">
          <cell r="A67448" t="str">
            <v>TN163SN</v>
          </cell>
          <cell r="B67448">
            <v>542078</v>
          </cell>
          <cell r="C67448">
            <v>159381</v>
          </cell>
        </row>
        <row r="67449">
          <cell r="A67449" t="str">
            <v>TN163SP</v>
          </cell>
          <cell r="B67449">
            <v>541891</v>
          </cell>
          <cell r="C67449">
            <v>159331</v>
          </cell>
        </row>
        <row r="67450">
          <cell r="A67450" t="str">
            <v>TN163SQ</v>
          </cell>
          <cell r="B67450">
            <v>542383</v>
          </cell>
          <cell r="C67450">
            <v>159337</v>
          </cell>
        </row>
        <row r="67451">
          <cell r="A67451" t="str">
            <v>TN163SR</v>
          </cell>
          <cell r="B67451">
            <v>541907</v>
          </cell>
          <cell r="C67451">
            <v>159381</v>
          </cell>
        </row>
        <row r="67452">
          <cell r="A67452" t="str">
            <v>TN163SS</v>
          </cell>
          <cell r="B67452">
            <v>541995</v>
          </cell>
          <cell r="C67452">
            <v>159352</v>
          </cell>
        </row>
        <row r="67453">
          <cell r="A67453" t="str">
            <v>TN163ST</v>
          </cell>
          <cell r="B67453">
            <v>542289</v>
          </cell>
          <cell r="C67453">
            <v>159427</v>
          </cell>
        </row>
        <row r="67454">
          <cell r="A67454" t="str">
            <v>TN163TA</v>
          </cell>
          <cell r="B67454">
            <v>542047</v>
          </cell>
          <cell r="C67454">
            <v>158369</v>
          </cell>
        </row>
        <row r="67455">
          <cell r="A67455" t="str">
            <v>TN163TB</v>
          </cell>
          <cell r="B67455">
            <v>542053</v>
          </cell>
          <cell r="C67455">
            <v>158303</v>
          </cell>
        </row>
        <row r="67456">
          <cell r="A67456" t="str">
            <v>TN163TD</v>
          </cell>
          <cell r="B67456">
            <v>542304</v>
          </cell>
          <cell r="C67456">
            <v>158055</v>
          </cell>
        </row>
        <row r="67457">
          <cell r="A67457" t="str">
            <v>TN163TE</v>
          </cell>
          <cell r="B67457">
            <v>541762</v>
          </cell>
          <cell r="C67457">
            <v>158752</v>
          </cell>
        </row>
        <row r="67458">
          <cell r="A67458" t="str">
            <v>TN163TF</v>
          </cell>
          <cell r="B67458">
            <v>541711</v>
          </cell>
          <cell r="C67458">
            <v>158751</v>
          </cell>
        </row>
        <row r="67459">
          <cell r="A67459" t="str">
            <v>TN163TG</v>
          </cell>
          <cell r="B67459">
            <v>541778</v>
          </cell>
          <cell r="C67459">
            <v>158853</v>
          </cell>
        </row>
        <row r="67460">
          <cell r="A67460" t="str">
            <v>TN163TH</v>
          </cell>
          <cell r="B67460">
            <v>541758</v>
          </cell>
          <cell r="C67460">
            <v>158526</v>
          </cell>
        </row>
        <row r="67461">
          <cell r="A67461" t="str">
            <v>TN163TJ</v>
          </cell>
          <cell r="B67461">
            <v>541707</v>
          </cell>
          <cell r="C67461">
            <v>158955</v>
          </cell>
        </row>
        <row r="67462">
          <cell r="A67462" t="str">
            <v>TN163TL</v>
          </cell>
          <cell r="B67462">
            <v>541611</v>
          </cell>
          <cell r="C67462">
            <v>158574</v>
          </cell>
        </row>
        <row r="67463">
          <cell r="A67463" t="str">
            <v>TN163TN</v>
          </cell>
          <cell r="B67463">
            <v>541425</v>
          </cell>
          <cell r="C67463">
            <v>158590</v>
          </cell>
        </row>
        <row r="67464">
          <cell r="A67464" t="str">
            <v>TN163TP</v>
          </cell>
          <cell r="B67464">
            <v>541683</v>
          </cell>
          <cell r="C67464">
            <v>158857</v>
          </cell>
        </row>
        <row r="67465">
          <cell r="A67465" t="str">
            <v>TN163TQ</v>
          </cell>
          <cell r="B67465">
            <v>541810</v>
          </cell>
          <cell r="C67465">
            <v>158567</v>
          </cell>
        </row>
        <row r="67466">
          <cell r="A67466" t="str">
            <v>TN163TR</v>
          </cell>
          <cell r="B67466">
            <v>541690</v>
          </cell>
          <cell r="C67466">
            <v>158917</v>
          </cell>
        </row>
        <row r="67467">
          <cell r="A67467" t="str">
            <v>TN163TS</v>
          </cell>
          <cell r="B67467">
            <v>541483</v>
          </cell>
          <cell r="C67467">
            <v>158867</v>
          </cell>
        </row>
        <row r="67468">
          <cell r="A67468" t="str">
            <v>TN163TT</v>
          </cell>
          <cell r="B67468">
            <v>541443</v>
          </cell>
          <cell r="C67468">
            <v>158880</v>
          </cell>
        </row>
        <row r="67469">
          <cell r="A67469" t="str">
            <v>TN163TU</v>
          </cell>
          <cell r="B67469">
            <v>541411</v>
          </cell>
          <cell r="C67469">
            <v>158857</v>
          </cell>
        </row>
        <row r="67470">
          <cell r="A67470" t="str">
            <v>TN163TW</v>
          </cell>
          <cell r="B67470">
            <v>541660</v>
          </cell>
          <cell r="C67470">
            <v>158501</v>
          </cell>
        </row>
        <row r="67471">
          <cell r="A67471" t="str">
            <v>TN163TX</v>
          </cell>
          <cell r="B67471">
            <v>541396</v>
          </cell>
          <cell r="C67471">
            <v>158672</v>
          </cell>
        </row>
        <row r="67472">
          <cell r="A67472" t="str">
            <v>TN163TY</v>
          </cell>
          <cell r="B67472">
            <v>541687</v>
          </cell>
          <cell r="C67472">
            <v>159131</v>
          </cell>
        </row>
        <row r="67473">
          <cell r="A67473" t="str">
            <v>TN163TZ</v>
          </cell>
          <cell r="B67473">
            <v>541723</v>
          </cell>
          <cell r="C67473">
            <v>158555</v>
          </cell>
        </row>
        <row r="67474">
          <cell r="A67474" t="str">
            <v>TN163UA</v>
          </cell>
          <cell r="B67474">
            <v>541722</v>
          </cell>
          <cell r="C67474">
            <v>159152</v>
          </cell>
        </row>
        <row r="67475">
          <cell r="A67475" t="str">
            <v>TN163UB</v>
          </cell>
          <cell r="B67475">
            <v>541905</v>
          </cell>
          <cell r="C67475">
            <v>159201</v>
          </cell>
        </row>
        <row r="67476">
          <cell r="A67476" t="str">
            <v>TN163UD</v>
          </cell>
          <cell r="B67476">
            <v>541949</v>
          </cell>
          <cell r="C67476">
            <v>159284</v>
          </cell>
        </row>
        <row r="67477">
          <cell r="A67477" t="str">
            <v>TN163UE</v>
          </cell>
          <cell r="B67477">
            <v>541868</v>
          </cell>
          <cell r="C67477">
            <v>159290</v>
          </cell>
        </row>
        <row r="67478">
          <cell r="A67478" t="str">
            <v>TN163UG</v>
          </cell>
          <cell r="B67478">
            <v>541685</v>
          </cell>
          <cell r="C67478">
            <v>158825</v>
          </cell>
        </row>
        <row r="67479">
          <cell r="A67479" t="str">
            <v>TN163UH</v>
          </cell>
          <cell r="B67479">
            <v>541808</v>
          </cell>
          <cell r="C67479">
            <v>158940</v>
          </cell>
        </row>
        <row r="67480">
          <cell r="A67480" t="str">
            <v>TN163UJ</v>
          </cell>
          <cell r="B67480">
            <v>542373</v>
          </cell>
          <cell r="C67480">
            <v>158053</v>
          </cell>
        </row>
        <row r="67481">
          <cell r="A67481" t="str">
            <v>TN163UL</v>
          </cell>
          <cell r="B67481">
            <v>541643</v>
          </cell>
          <cell r="C67481">
            <v>158876</v>
          </cell>
        </row>
        <row r="67482">
          <cell r="A67482" t="str">
            <v>TN163UN</v>
          </cell>
          <cell r="B67482">
            <v>541618</v>
          </cell>
          <cell r="C67482">
            <v>158679</v>
          </cell>
        </row>
        <row r="67483">
          <cell r="A67483" t="str">
            <v>TN163UQ</v>
          </cell>
          <cell r="B67483">
            <v>541646</v>
          </cell>
          <cell r="C67483">
            <v>159077</v>
          </cell>
        </row>
        <row r="67484">
          <cell r="A67484" t="str">
            <v>TN163UT</v>
          </cell>
          <cell r="B67484">
            <v>541181</v>
          </cell>
          <cell r="C67484">
            <v>159156</v>
          </cell>
        </row>
        <row r="67485">
          <cell r="A67485" t="str">
            <v>TN163UU</v>
          </cell>
          <cell r="B67485">
            <v>541207</v>
          </cell>
          <cell r="C67485">
            <v>158985</v>
          </cell>
        </row>
        <row r="67486">
          <cell r="A67486" t="str">
            <v>TN163UW</v>
          </cell>
          <cell r="B67486">
            <v>541678</v>
          </cell>
          <cell r="C67486">
            <v>159346</v>
          </cell>
        </row>
        <row r="67487">
          <cell r="A67487" t="str">
            <v>TN163UX</v>
          </cell>
          <cell r="B67487">
            <v>541222</v>
          </cell>
          <cell r="C67487">
            <v>158922</v>
          </cell>
        </row>
        <row r="67488">
          <cell r="A67488" t="str">
            <v>TN163UY</v>
          </cell>
          <cell r="B67488">
            <v>541071</v>
          </cell>
          <cell r="C67488">
            <v>158650</v>
          </cell>
        </row>
        <row r="67489">
          <cell r="A67489" t="str">
            <v>TN163WS</v>
          </cell>
          <cell r="B67489">
            <v>541833</v>
          </cell>
          <cell r="C67489">
            <v>159209</v>
          </cell>
        </row>
        <row r="67490">
          <cell r="A67490" t="str">
            <v>TN163WT</v>
          </cell>
          <cell r="B67490">
            <v>541833</v>
          </cell>
          <cell r="C67490">
            <v>159209</v>
          </cell>
        </row>
        <row r="67491">
          <cell r="A67491" t="str">
            <v>TN163XA</v>
          </cell>
          <cell r="B67491">
            <v>540986</v>
          </cell>
          <cell r="C67491">
            <v>158636</v>
          </cell>
        </row>
        <row r="67492">
          <cell r="A67492" t="str">
            <v>TN163XB</v>
          </cell>
          <cell r="B67492">
            <v>541121</v>
          </cell>
          <cell r="C67492">
            <v>158985</v>
          </cell>
        </row>
        <row r="67493">
          <cell r="A67493" t="str">
            <v>TN163XD</v>
          </cell>
          <cell r="B67493">
            <v>541139</v>
          </cell>
          <cell r="C67493">
            <v>159112</v>
          </cell>
        </row>
        <row r="67494">
          <cell r="A67494" t="str">
            <v>TN163XE</v>
          </cell>
          <cell r="B67494">
            <v>541105</v>
          </cell>
          <cell r="C67494">
            <v>159054</v>
          </cell>
        </row>
        <row r="67495">
          <cell r="A67495" t="str">
            <v>TN163XF</v>
          </cell>
          <cell r="B67495">
            <v>541158</v>
          </cell>
          <cell r="C67495">
            <v>158937</v>
          </cell>
        </row>
        <row r="67496">
          <cell r="A67496" t="str">
            <v>TN163XG</v>
          </cell>
          <cell r="B67496">
            <v>541055</v>
          </cell>
          <cell r="C67496">
            <v>159025</v>
          </cell>
        </row>
        <row r="67497">
          <cell r="A67497" t="str">
            <v>TN163XH</v>
          </cell>
          <cell r="B67497">
            <v>540965</v>
          </cell>
          <cell r="C67497">
            <v>159004</v>
          </cell>
        </row>
        <row r="67498">
          <cell r="A67498" t="str">
            <v>TN163XJ</v>
          </cell>
          <cell r="B67498">
            <v>541060</v>
          </cell>
          <cell r="C67498">
            <v>159085</v>
          </cell>
        </row>
        <row r="67499">
          <cell r="A67499" t="str">
            <v>TN163XL</v>
          </cell>
          <cell r="B67499">
            <v>541107</v>
          </cell>
          <cell r="C67499">
            <v>159130</v>
          </cell>
        </row>
        <row r="67500">
          <cell r="A67500" t="str">
            <v>TN163XN</v>
          </cell>
          <cell r="B67500">
            <v>541144</v>
          </cell>
          <cell r="C67500">
            <v>159175</v>
          </cell>
        </row>
        <row r="67501">
          <cell r="A67501" t="str">
            <v>TN163XP</v>
          </cell>
          <cell r="B67501">
            <v>541223</v>
          </cell>
          <cell r="C67501">
            <v>159154</v>
          </cell>
        </row>
        <row r="67502">
          <cell r="A67502" t="str">
            <v>TN163XQ</v>
          </cell>
          <cell r="B67502">
            <v>541317</v>
          </cell>
          <cell r="C67502">
            <v>158755</v>
          </cell>
        </row>
        <row r="67503">
          <cell r="A67503" t="str">
            <v>TN163XR</v>
          </cell>
          <cell r="B67503">
            <v>541215</v>
          </cell>
          <cell r="C67503">
            <v>159232</v>
          </cell>
        </row>
        <row r="67504">
          <cell r="A67504" t="str">
            <v>TN163XS</v>
          </cell>
          <cell r="B67504">
            <v>541357</v>
          </cell>
          <cell r="C67504">
            <v>159218</v>
          </cell>
        </row>
        <row r="67505">
          <cell r="A67505" t="str">
            <v>TN163XT</v>
          </cell>
          <cell r="B67505">
            <v>541448</v>
          </cell>
          <cell r="C67505">
            <v>159164</v>
          </cell>
        </row>
        <row r="67506">
          <cell r="A67506" t="str">
            <v>TN163XU</v>
          </cell>
          <cell r="B67506">
            <v>541309</v>
          </cell>
          <cell r="C67506">
            <v>159144</v>
          </cell>
        </row>
        <row r="67507">
          <cell r="A67507" t="str">
            <v>TN163XX</v>
          </cell>
          <cell r="B67507">
            <v>541331</v>
          </cell>
          <cell r="C67507">
            <v>158984</v>
          </cell>
        </row>
        <row r="67508">
          <cell r="A67508" t="str">
            <v>TN163XY</v>
          </cell>
          <cell r="B67508">
            <v>541319</v>
          </cell>
          <cell r="C67508">
            <v>158844</v>
          </cell>
        </row>
        <row r="67509">
          <cell r="A67509" t="str">
            <v>TN163XZ</v>
          </cell>
          <cell r="B67509">
            <v>541523</v>
          </cell>
          <cell r="C67509">
            <v>159117</v>
          </cell>
        </row>
        <row r="67510">
          <cell r="A67510" t="str">
            <v>TN163YA</v>
          </cell>
          <cell r="B67510">
            <v>541833</v>
          </cell>
          <cell r="C67510">
            <v>159209</v>
          </cell>
        </row>
        <row r="67511">
          <cell r="A67511" t="str">
            <v>TN163YB</v>
          </cell>
          <cell r="B67511">
            <v>541102</v>
          </cell>
          <cell r="C67511">
            <v>158187</v>
          </cell>
        </row>
        <row r="67512">
          <cell r="A67512" t="str">
            <v>TN163YE</v>
          </cell>
          <cell r="B67512">
            <v>541737</v>
          </cell>
          <cell r="C67512">
            <v>158704</v>
          </cell>
        </row>
        <row r="67513">
          <cell r="A67513" t="str">
            <v>TN163YN</v>
          </cell>
          <cell r="B67513">
            <v>541821</v>
          </cell>
          <cell r="C67513">
            <v>159770</v>
          </cell>
        </row>
        <row r="67514">
          <cell r="A67514" t="str">
            <v>TN163ZE</v>
          </cell>
          <cell r="B67514">
            <v>541833</v>
          </cell>
          <cell r="C67514">
            <v>159209</v>
          </cell>
        </row>
        <row r="67515">
          <cell r="A67515" t="str">
            <v>TN163ZL</v>
          </cell>
          <cell r="B67515">
            <v>541833</v>
          </cell>
          <cell r="C67515">
            <v>159209</v>
          </cell>
        </row>
        <row r="67516">
          <cell r="A67516" t="str">
            <v>TN169AH</v>
          </cell>
          <cell r="B67516">
            <v>541833</v>
          </cell>
          <cell r="C67516">
            <v>159209</v>
          </cell>
        </row>
        <row r="67517">
          <cell r="A67517" t="str">
            <v>TN169AS</v>
          </cell>
          <cell r="B67517">
            <v>541833</v>
          </cell>
          <cell r="C67517">
            <v>159209</v>
          </cell>
        </row>
        <row r="67518">
          <cell r="A67518" t="str">
            <v>TN169BJ</v>
          </cell>
          <cell r="B67518">
            <v>541833</v>
          </cell>
          <cell r="C67518">
            <v>159209</v>
          </cell>
        </row>
        <row r="67519">
          <cell r="A67519" t="str">
            <v>TN169BW</v>
          </cell>
          <cell r="B67519">
            <v>541833</v>
          </cell>
          <cell r="C67519">
            <v>159209</v>
          </cell>
        </row>
        <row r="67520">
          <cell r="A67520" t="str">
            <v>TN169DG</v>
          </cell>
          <cell r="B67520">
            <v>541833</v>
          </cell>
          <cell r="C67520">
            <v>159209</v>
          </cell>
        </row>
        <row r="67521">
          <cell r="A67521" t="str">
            <v>TN169DQ</v>
          </cell>
          <cell r="B67521">
            <v>541833</v>
          </cell>
          <cell r="C67521">
            <v>159209</v>
          </cell>
        </row>
        <row r="67522">
          <cell r="A67522" t="str">
            <v>TN169DS</v>
          </cell>
          <cell r="B67522">
            <v>541833</v>
          </cell>
          <cell r="C67522">
            <v>159209</v>
          </cell>
        </row>
        <row r="67523">
          <cell r="A67523" t="str">
            <v>TN169EA</v>
          </cell>
          <cell r="B67523">
            <v>541833</v>
          </cell>
          <cell r="C67523">
            <v>159209</v>
          </cell>
        </row>
        <row r="67524">
          <cell r="A67524" t="str">
            <v>TN169EH</v>
          </cell>
          <cell r="B67524">
            <v>541833</v>
          </cell>
          <cell r="C67524">
            <v>159209</v>
          </cell>
        </row>
        <row r="67525">
          <cell r="A67525" t="str">
            <v>TN169EN</v>
          </cell>
          <cell r="B67525">
            <v>541833</v>
          </cell>
          <cell r="C67525">
            <v>159209</v>
          </cell>
        </row>
        <row r="67526">
          <cell r="A67526" t="str">
            <v>TN169EP</v>
          </cell>
          <cell r="B67526">
            <v>541833</v>
          </cell>
          <cell r="C67526">
            <v>159209</v>
          </cell>
        </row>
        <row r="67527">
          <cell r="A67527" t="str">
            <v>TN169EQ</v>
          </cell>
          <cell r="B67527">
            <v>541833</v>
          </cell>
          <cell r="C67527">
            <v>159209</v>
          </cell>
        </row>
        <row r="67528">
          <cell r="A67528" t="str">
            <v>TN171AA</v>
          </cell>
          <cell r="B67528">
            <v>572122</v>
          </cell>
          <cell r="C67528">
            <v>137685</v>
          </cell>
        </row>
        <row r="67529">
          <cell r="A67529" t="str">
            <v>TN171AB</v>
          </cell>
          <cell r="B67529">
            <v>572159</v>
          </cell>
          <cell r="C67529">
            <v>137654</v>
          </cell>
        </row>
        <row r="67530">
          <cell r="A67530" t="str">
            <v>TN171AD</v>
          </cell>
          <cell r="B67530">
            <v>572161</v>
          </cell>
          <cell r="C67530">
            <v>137731</v>
          </cell>
        </row>
        <row r="67531">
          <cell r="A67531" t="str">
            <v>TN171AE</v>
          </cell>
          <cell r="B67531">
            <v>572236</v>
          </cell>
          <cell r="C67531">
            <v>137703</v>
          </cell>
        </row>
        <row r="67532">
          <cell r="A67532" t="str">
            <v>TN171AF</v>
          </cell>
          <cell r="B67532">
            <v>572140</v>
          </cell>
          <cell r="C67532">
            <v>137601</v>
          </cell>
        </row>
        <row r="67533">
          <cell r="A67533" t="str">
            <v>TN171AG</v>
          </cell>
          <cell r="B67533">
            <v>572264</v>
          </cell>
          <cell r="C67533">
            <v>137788</v>
          </cell>
        </row>
        <row r="67534">
          <cell r="A67534" t="str">
            <v>TN171AH</v>
          </cell>
          <cell r="B67534">
            <v>572239</v>
          </cell>
          <cell r="C67534">
            <v>137792</v>
          </cell>
        </row>
        <row r="67535">
          <cell r="A67535" t="str">
            <v>TN171AJ</v>
          </cell>
          <cell r="B67535">
            <v>572306</v>
          </cell>
          <cell r="C67535">
            <v>137817</v>
          </cell>
        </row>
        <row r="67536">
          <cell r="A67536" t="str">
            <v>TN171AL</v>
          </cell>
          <cell r="B67536">
            <v>572269</v>
          </cell>
          <cell r="C67536">
            <v>137756</v>
          </cell>
        </row>
        <row r="67537">
          <cell r="A67537" t="str">
            <v>TN171AN</v>
          </cell>
          <cell r="B67537">
            <v>572319</v>
          </cell>
          <cell r="C67537">
            <v>137712</v>
          </cell>
        </row>
        <row r="67538">
          <cell r="A67538" t="str">
            <v>TN171AP</v>
          </cell>
          <cell r="B67538">
            <v>572292</v>
          </cell>
          <cell r="C67538">
            <v>137918</v>
          </cell>
        </row>
        <row r="67539">
          <cell r="A67539" t="str">
            <v>TN171AQ</v>
          </cell>
          <cell r="B67539">
            <v>572205</v>
          </cell>
          <cell r="C67539">
            <v>137785</v>
          </cell>
        </row>
        <row r="67540">
          <cell r="A67540" t="str">
            <v>TN171AR</v>
          </cell>
          <cell r="B67540">
            <v>572209</v>
          </cell>
          <cell r="C67540">
            <v>137813</v>
          </cell>
        </row>
        <row r="67541">
          <cell r="A67541" t="str">
            <v>TN171AS</v>
          </cell>
          <cell r="B67541">
            <v>572237</v>
          </cell>
          <cell r="C67541">
            <v>137920</v>
          </cell>
        </row>
        <row r="67542">
          <cell r="A67542" t="str">
            <v>TN171AT</v>
          </cell>
          <cell r="B67542">
            <v>572220</v>
          </cell>
          <cell r="C67542">
            <v>137587</v>
          </cell>
        </row>
        <row r="67543">
          <cell r="A67543" t="str">
            <v>TN171AU</v>
          </cell>
          <cell r="B67543">
            <v>572113</v>
          </cell>
          <cell r="C67543">
            <v>137549</v>
          </cell>
        </row>
        <row r="67544">
          <cell r="A67544" t="str">
            <v>TN171AX</v>
          </cell>
          <cell r="B67544">
            <v>572340</v>
          </cell>
          <cell r="C67544">
            <v>137571</v>
          </cell>
        </row>
        <row r="67545">
          <cell r="A67545" t="str">
            <v>TN171AZ</v>
          </cell>
          <cell r="B67545">
            <v>572169</v>
          </cell>
          <cell r="C67545">
            <v>137563</v>
          </cell>
        </row>
        <row r="67546">
          <cell r="A67546" t="str">
            <v>TN171BA</v>
          </cell>
          <cell r="B67546">
            <v>572197</v>
          </cell>
          <cell r="C67546">
            <v>137513</v>
          </cell>
        </row>
        <row r="67547">
          <cell r="A67547" t="str">
            <v>TN171BB</v>
          </cell>
          <cell r="B67547">
            <v>572075</v>
          </cell>
          <cell r="C67547">
            <v>137494</v>
          </cell>
        </row>
        <row r="67548">
          <cell r="A67548" t="str">
            <v>TN171BD</v>
          </cell>
          <cell r="B67548">
            <v>572086</v>
          </cell>
          <cell r="C67548">
            <v>137570</v>
          </cell>
        </row>
        <row r="67549">
          <cell r="A67549" t="str">
            <v>TN171BE</v>
          </cell>
          <cell r="B67549">
            <v>572070</v>
          </cell>
          <cell r="C67549">
            <v>137576</v>
          </cell>
        </row>
        <row r="67550">
          <cell r="A67550" t="str">
            <v>TN171BG</v>
          </cell>
          <cell r="B67550">
            <v>572098</v>
          </cell>
          <cell r="C67550">
            <v>137609</v>
          </cell>
        </row>
        <row r="67551">
          <cell r="A67551" t="str">
            <v>TN171BH</v>
          </cell>
          <cell r="B67551">
            <v>572351</v>
          </cell>
          <cell r="C67551">
            <v>137858</v>
          </cell>
        </row>
        <row r="67552">
          <cell r="A67552" t="str">
            <v>TN171BJ</v>
          </cell>
          <cell r="B67552">
            <v>572357</v>
          </cell>
          <cell r="C67552">
            <v>137929</v>
          </cell>
        </row>
        <row r="67553">
          <cell r="A67553" t="str">
            <v>TN171BL</v>
          </cell>
          <cell r="B67553">
            <v>572426</v>
          </cell>
          <cell r="C67553">
            <v>137865</v>
          </cell>
        </row>
        <row r="67554">
          <cell r="A67554" t="str">
            <v>TN171BN</v>
          </cell>
          <cell r="B67554">
            <v>572495</v>
          </cell>
          <cell r="C67554">
            <v>137890</v>
          </cell>
        </row>
        <row r="67555">
          <cell r="A67555" t="str">
            <v>TN171BP</v>
          </cell>
          <cell r="B67555">
            <v>572723</v>
          </cell>
          <cell r="C67555">
            <v>137827</v>
          </cell>
        </row>
        <row r="67556">
          <cell r="A67556" t="str">
            <v>TN171BS</v>
          </cell>
          <cell r="B67556">
            <v>572749</v>
          </cell>
          <cell r="C67556">
            <v>137959</v>
          </cell>
        </row>
        <row r="67557">
          <cell r="A67557" t="str">
            <v>TN171BT</v>
          </cell>
          <cell r="B67557">
            <v>572767</v>
          </cell>
          <cell r="C67557">
            <v>137996</v>
          </cell>
        </row>
        <row r="67558">
          <cell r="A67558" t="str">
            <v>TN171BU</v>
          </cell>
          <cell r="B67558">
            <v>572832</v>
          </cell>
          <cell r="C67558">
            <v>138058</v>
          </cell>
        </row>
        <row r="67559">
          <cell r="A67559" t="str">
            <v>TN171DA</v>
          </cell>
          <cell r="B67559">
            <v>573071</v>
          </cell>
          <cell r="C67559">
            <v>138319</v>
          </cell>
        </row>
        <row r="67560">
          <cell r="A67560" t="str">
            <v>TN171DB</v>
          </cell>
          <cell r="B67560">
            <v>573174</v>
          </cell>
          <cell r="C67560">
            <v>138656</v>
          </cell>
        </row>
        <row r="67561">
          <cell r="A67561" t="str">
            <v>TN171DD</v>
          </cell>
          <cell r="B67561">
            <v>573177</v>
          </cell>
          <cell r="C67561">
            <v>138420</v>
          </cell>
        </row>
        <row r="67562">
          <cell r="A67562" t="str">
            <v>TN171DE</v>
          </cell>
          <cell r="B67562">
            <v>573125</v>
          </cell>
          <cell r="C67562">
            <v>138437</v>
          </cell>
        </row>
        <row r="67563">
          <cell r="A67563" t="str">
            <v>TN171DG</v>
          </cell>
          <cell r="B67563">
            <v>573027</v>
          </cell>
          <cell r="C67563">
            <v>138040</v>
          </cell>
        </row>
        <row r="67564">
          <cell r="A67564" t="str">
            <v>TN171DH</v>
          </cell>
          <cell r="B67564">
            <v>573067</v>
          </cell>
          <cell r="C67564">
            <v>137984</v>
          </cell>
        </row>
        <row r="67565">
          <cell r="A67565" t="str">
            <v>TN171DJ</v>
          </cell>
          <cell r="B67565">
            <v>572980</v>
          </cell>
          <cell r="C67565">
            <v>138001</v>
          </cell>
        </row>
        <row r="67566">
          <cell r="A67566" t="str">
            <v>TN171DL</v>
          </cell>
          <cell r="B67566">
            <v>573059</v>
          </cell>
          <cell r="C67566">
            <v>137937</v>
          </cell>
        </row>
        <row r="67567">
          <cell r="A67567" t="str">
            <v>TN171DN</v>
          </cell>
          <cell r="B67567">
            <v>572907</v>
          </cell>
          <cell r="C67567">
            <v>137993</v>
          </cell>
        </row>
        <row r="67568">
          <cell r="A67568" t="str">
            <v>TN171DP</v>
          </cell>
          <cell r="B67568">
            <v>572960</v>
          </cell>
          <cell r="C67568">
            <v>137864</v>
          </cell>
        </row>
        <row r="67569">
          <cell r="A67569" t="str">
            <v>TN171DR</v>
          </cell>
          <cell r="B67569">
            <v>573020</v>
          </cell>
          <cell r="C67569">
            <v>137888</v>
          </cell>
        </row>
        <row r="67570">
          <cell r="A67570" t="str">
            <v>TN171DS</v>
          </cell>
          <cell r="B67570">
            <v>572855</v>
          </cell>
          <cell r="C67570">
            <v>137552</v>
          </cell>
        </row>
        <row r="67571">
          <cell r="A67571" t="str">
            <v>TN171DT</v>
          </cell>
          <cell r="B67571">
            <v>573077</v>
          </cell>
          <cell r="C67571">
            <v>137836</v>
          </cell>
        </row>
        <row r="67572">
          <cell r="A67572" t="str">
            <v>TN171DX</v>
          </cell>
          <cell r="B67572">
            <v>573106</v>
          </cell>
          <cell r="C67572">
            <v>137830</v>
          </cell>
        </row>
        <row r="67573">
          <cell r="A67573" t="str">
            <v>TN171DY</v>
          </cell>
          <cell r="B67573">
            <v>573504</v>
          </cell>
          <cell r="C67573">
            <v>137837</v>
          </cell>
        </row>
        <row r="67574">
          <cell r="A67574" t="str">
            <v>TN171DZ</v>
          </cell>
          <cell r="B67574">
            <v>572848</v>
          </cell>
          <cell r="C67574">
            <v>137878</v>
          </cell>
        </row>
        <row r="67575">
          <cell r="A67575" t="str">
            <v>TN171EA</v>
          </cell>
          <cell r="B67575">
            <v>572192</v>
          </cell>
          <cell r="C67575">
            <v>137397</v>
          </cell>
        </row>
        <row r="67576">
          <cell r="A67576" t="str">
            <v>TN171EB</v>
          </cell>
          <cell r="B67576">
            <v>571959</v>
          </cell>
          <cell r="C67576">
            <v>137493</v>
          </cell>
        </row>
        <row r="67577">
          <cell r="A67577" t="str">
            <v>TN171ED</v>
          </cell>
          <cell r="B67577">
            <v>571929</v>
          </cell>
          <cell r="C67577">
            <v>137480</v>
          </cell>
        </row>
        <row r="67578">
          <cell r="A67578" t="str">
            <v>TN171EE</v>
          </cell>
          <cell r="B67578">
            <v>572014</v>
          </cell>
          <cell r="C67578">
            <v>137346</v>
          </cell>
        </row>
        <row r="67579">
          <cell r="A67579" t="str">
            <v>TN171EG</v>
          </cell>
          <cell r="B67579">
            <v>572054</v>
          </cell>
          <cell r="C67579">
            <v>137438</v>
          </cell>
        </row>
        <row r="67580">
          <cell r="A67580" t="str">
            <v>TN171EH</v>
          </cell>
          <cell r="B67580">
            <v>572365</v>
          </cell>
          <cell r="C67580">
            <v>138569</v>
          </cell>
        </row>
        <row r="67581">
          <cell r="A67581" t="str">
            <v>TN171EJ</v>
          </cell>
          <cell r="B67581">
            <v>572232</v>
          </cell>
          <cell r="C67581">
            <v>138454</v>
          </cell>
        </row>
        <row r="67582">
          <cell r="A67582" t="str">
            <v>TN171EL</v>
          </cell>
          <cell r="B67582">
            <v>572154</v>
          </cell>
          <cell r="C67582">
            <v>138268</v>
          </cell>
        </row>
        <row r="67583">
          <cell r="A67583" t="str">
            <v>TN171EN</v>
          </cell>
          <cell r="B67583">
            <v>572005</v>
          </cell>
          <cell r="C67583">
            <v>138287</v>
          </cell>
        </row>
        <row r="67584">
          <cell r="A67584" t="str">
            <v>TN171EP</v>
          </cell>
          <cell r="B67584">
            <v>571915</v>
          </cell>
          <cell r="C67584">
            <v>138355</v>
          </cell>
        </row>
        <row r="67585">
          <cell r="A67585" t="str">
            <v>TN171EQ</v>
          </cell>
          <cell r="B67585">
            <v>571472</v>
          </cell>
          <cell r="C67585">
            <v>137764</v>
          </cell>
        </row>
        <row r="67586">
          <cell r="A67586" t="str">
            <v>TN171ER</v>
          </cell>
          <cell r="B67586">
            <v>571731</v>
          </cell>
          <cell r="C67586">
            <v>138371</v>
          </cell>
        </row>
        <row r="67587">
          <cell r="A67587" t="str">
            <v>TN171ES</v>
          </cell>
          <cell r="B67587">
            <v>571621</v>
          </cell>
          <cell r="C67587">
            <v>138361</v>
          </cell>
        </row>
        <row r="67588">
          <cell r="A67588" t="str">
            <v>TN171ET</v>
          </cell>
          <cell r="B67588">
            <v>571665</v>
          </cell>
          <cell r="C67588">
            <v>137933</v>
          </cell>
        </row>
        <row r="67589">
          <cell r="A67589" t="str">
            <v>TN171EU</v>
          </cell>
          <cell r="B67589">
            <v>571534</v>
          </cell>
          <cell r="C67589">
            <v>138095</v>
          </cell>
        </row>
        <row r="67590">
          <cell r="A67590" t="str">
            <v>TN171EW</v>
          </cell>
          <cell r="B67590">
            <v>571982</v>
          </cell>
          <cell r="C67590">
            <v>138279</v>
          </cell>
        </row>
        <row r="67591">
          <cell r="A67591" t="str">
            <v>TN171EX</v>
          </cell>
          <cell r="B67591">
            <v>571646</v>
          </cell>
          <cell r="C67591">
            <v>137477</v>
          </cell>
        </row>
        <row r="67592">
          <cell r="A67592" t="str">
            <v>TN171EY</v>
          </cell>
          <cell r="B67592">
            <v>571513</v>
          </cell>
          <cell r="C67592">
            <v>137335</v>
          </cell>
        </row>
        <row r="67593">
          <cell r="A67593" t="str">
            <v>TN171EZ</v>
          </cell>
          <cell r="B67593">
            <v>571318</v>
          </cell>
          <cell r="C67593">
            <v>137242</v>
          </cell>
        </row>
        <row r="67594">
          <cell r="A67594" t="str">
            <v>TN171HA</v>
          </cell>
          <cell r="B67594">
            <v>570906</v>
          </cell>
          <cell r="C67594">
            <v>137167</v>
          </cell>
        </row>
        <row r="67595">
          <cell r="A67595" t="str">
            <v>TN171HB</v>
          </cell>
          <cell r="B67595">
            <v>571193</v>
          </cell>
          <cell r="C67595">
            <v>136984</v>
          </cell>
        </row>
        <row r="67596">
          <cell r="A67596" t="str">
            <v>TN171HD</v>
          </cell>
          <cell r="B67596">
            <v>570291</v>
          </cell>
          <cell r="C67596">
            <v>137501</v>
          </cell>
        </row>
        <row r="67597">
          <cell r="A67597" t="str">
            <v>TN171HE</v>
          </cell>
          <cell r="B67597">
            <v>570208</v>
          </cell>
          <cell r="C67597">
            <v>137255</v>
          </cell>
        </row>
        <row r="67598">
          <cell r="A67598" t="str">
            <v>TN171HF</v>
          </cell>
          <cell r="B67598">
            <v>569885</v>
          </cell>
          <cell r="C67598">
            <v>137125</v>
          </cell>
        </row>
        <row r="67599">
          <cell r="A67599" t="str">
            <v>TN171HG</v>
          </cell>
          <cell r="B67599">
            <v>570136</v>
          </cell>
          <cell r="C67599">
            <v>136612</v>
          </cell>
        </row>
        <row r="67600">
          <cell r="A67600" t="str">
            <v>TN171HH</v>
          </cell>
          <cell r="B67600">
            <v>570026</v>
          </cell>
          <cell r="C67600">
            <v>136543</v>
          </cell>
        </row>
        <row r="67601">
          <cell r="A67601" t="str">
            <v>TN171HJ</v>
          </cell>
          <cell r="B67601">
            <v>570337</v>
          </cell>
          <cell r="C67601">
            <v>136055</v>
          </cell>
        </row>
        <row r="67602">
          <cell r="A67602" t="str">
            <v>TN171HL</v>
          </cell>
          <cell r="B67602">
            <v>570760</v>
          </cell>
          <cell r="C67602">
            <v>136070</v>
          </cell>
        </row>
        <row r="67603">
          <cell r="A67603" t="str">
            <v>TN171HN</v>
          </cell>
          <cell r="B67603">
            <v>571365</v>
          </cell>
          <cell r="C67603">
            <v>136815</v>
          </cell>
        </row>
        <row r="67604">
          <cell r="A67604" t="str">
            <v>TN171HP</v>
          </cell>
          <cell r="B67604">
            <v>571414</v>
          </cell>
          <cell r="C67604">
            <v>136846</v>
          </cell>
        </row>
        <row r="67605">
          <cell r="A67605" t="str">
            <v>TN171HQ</v>
          </cell>
          <cell r="B67605">
            <v>571195</v>
          </cell>
          <cell r="C67605">
            <v>137519</v>
          </cell>
        </row>
        <row r="67606">
          <cell r="A67606" t="str">
            <v>TN171HR</v>
          </cell>
          <cell r="B67606">
            <v>571495</v>
          </cell>
          <cell r="C67606">
            <v>137221</v>
          </cell>
        </row>
        <row r="67607">
          <cell r="A67607" t="str">
            <v>TN171HU</v>
          </cell>
          <cell r="B67607">
            <v>572297</v>
          </cell>
          <cell r="C67607">
            <v>138024</v>
          </cell>
        </row>
        <row r="67608">
          <cell r="A67608" t="str">
            <v>TN171HX</v>
          </cell>
          <cell r="B67608">
            <v>572313</v>
          </cell>
          <cell r="C67608">
            <v>137992</v>
          </cell>
        </row>
        <row r="67609">
          <cell r="A67609" t="str">
            <v>TN171HY</v>
          </cell>
          <cell r="B67609">
            <v>572346</v>
          </cell>
          <cell r="C67609">
            <v>138057</v>
          </cell>
        </row>
        <row r="67610">
          <cell r="A67610" t="str">
            <v>TN171HZ</v>
          </cell>
          <cell r="B67610">
            <v>572404</v>
          </cell>
          <cell r="C67610">
            <v>138113</v>
          </cell>
        </row>
        <row r="67611">
          <cell r="A67611" t="str">
            <v>TN171JA</v>
          </cell>
          <cell r="B67611">
            <v>572405</v>
          </cell>
          <cell r="C67611">
            <v>138120</v>
          </cell>
        </row>
        <row r="67612">
          <cell r="A67612" t="str">
            <v>TN171JB</v>
          </cell>
          <cell r="B67612">
            <v>572384</v>
          </cell>
          <cell r="C67612">
            <v>138329</v>
          </cell>
        </row>
        <row r="67613">
          <cell r="A67613" t="str">
            <v>TN171JD</v>
          </cell>
          <cell r="B67613">
            <v>572266</v>
          </cell>
          <cell r="C67613">
            <v>138171</v>
          </cell>
        </row>
        <row r="67614">
          <cell r="A67614" t="str">
            <v>TN171JE</v>
          </cell>
          <cell r="B67614">
            <v>572470</v>
          </cell>
          <cell r="C67614">
            <v>138352</v>
          </cell>
        </row>
        <row r="67615">
          <cell r="A67615" t="str">
            <v>TN171JG</v>
          </cell>
          <cell r="B67615">
            <v>572481</v>
          </cell>
          <cell r="C67615">
            <v>138523</v>
          </cell>
        </row>
        <row r="67616">
          <cell r="A67616" t="str">
            <v>TN171JH</v>
          </cell>
          <cell r="B67616">
            <v>572403</v>
          </cell>
          <cell r="C67616">
            <v>138568</v>
          </cell>
        </row>
        <row r="67617">
          <cell r="A67617" t="str">
            <v>TN171JJ</v>
          </cell>
          <cell r="B67617">
            <v>572413</v>
          </cell>
          <cell r="C67617">
            <v>138853</v>
          </cell>
        </row>
        <row r="67618">
          <cell r="A67618" t="str">
            <v>TN171JL</v>
          </cell>
          <cell r="B67618">
            <v>572761</v>
          </cell>
          <cell r="C67618">
            <v>139403</v>
          </cell>
        </row>
        <row r="67619">
          <cell r="A67619" t="str">
            <v>TN171JN</v>
          </cell>
          <cell r="B67619">
            <v>572409</v>
          </cell>
          <cell r="C67619">
            <v>139293</v>
          </cell>
        </row>
        <row r="67620">
          <cell r="A67620" t="str">
            <v>TN171JP</v>
          </cell>
          <cell r="B67620">
            <v>572433</v>
          </cell>
          <cell r="C67620">
            <v>139587</v>
          </cell>
        </row>
        <row r="67621">
          <cell r="A67621" t="str">
            <v>TN171JR</v>
          </cell>
          <cell r="B67621">
            <v>572363</v>
          </cell>
          <cell r="C67621">
            <v>139449</v>
          </cell>
        </row>
        <row r="67622">
          <cell r="A67622" t="str">
            <v>TN171JS</v>
          </cell>
          <cell r="B67622">
            <v>572028</v>
          </cell>
          <cell r="C67622">
            <v>139781</v>
          </cell>
        </row>
        <row r="67623">
          <cell r="A67623" t="str">
            <v>TN171JT</v>
          </cell>
          <cell r="B67623">
            <v>572572</v>
          </cell>
          <cell r="C67623">
            <v>140124</v>
          </cell>
        </row>
        <row r="67624">
          <cell r="A67624" t="str">
            <v>TN171JU</v>
          </cell>
          <cell r="B67624">
            <v>573022</v>
          </cell>
          <cell r="C67624">
            <v>140387</v>
          </cell>
        </row>
        <row r="67625">
          <cell r="A67625" t="str">
            <v>TN171JX</v>
          </cell>
          <cell r="B67625">
            <v>573594</v>
          </cell>
          <cell r="C67625">
            <v>140735</v>
          </cell>
        </row>
        <row r="67626">
          <cell r="A67626" t="str">
            <v>TN171JY</v>
          </cell>
          <cell r="B67626">
            <v>573696</v>
          </cell>
          <cell r="C67626">
            <v>140825</v>
          </cell>
        </row>
        <row r="67627">
          <cell r="A67627" t="str">
            <v>TN171LA</v>
          </cell>
          <cell r="B67627">
            <v>573748</v>
          </cell>
          <cell r="C67627">
            <v>140678</v>
          </cell>
        </row>
        <row r="67628">
          <cell r="A67628" t="str">
            <v>TN171LB</v>
          </cell>
          <cell r="B67628">
            <v>573928</v>
          </cell>
          <cell r="C67628">
            <v>140377</v>
          </cell>
        </row>
        <row r="67629">
          <cell r="A67629" t="str">
            <v>TN171LD</v>
          </cell>
          <cell r="B67629">
            <v>573933</v>
          </cell>
          <cell r="C67629">
            <v>140451</v>
          </cell>
        </row>
        <row r="67630">
          <cell r="A67630" t="str">
            <v>TN171LE</v>
          </cell>
          <cell r="B67630">
            <v>574022</v>
          </cell>
          <cell r="C67630">
            <v>140507</v>
          </cell>
        </row>
        <row r="67631">
          <cell r="A67631" t="str">
            <v>TN171LG</v>
          </cell>
          <cell r="B67631">
            <v>574124</v>
          </cell>
          <cell r="C67631">
            <v>140488</v>
          </cell>
        </row>
        <row r="67632">
          <cell r="A67632" t="str">
            <v>TN171LH</v>
          </cell>
          <cell r="B67632">
            <v>574144</v>
          </cell>
          <cell r="C67632">
            <v>140501</v>
          </cell>
        </row>
        <row r="67633">
          <cell r="A67633" t="str">
            <v>TN171LJ</v>
          </cell>
          <cell r="B67633">
            <v>574502</v>
          </cell>
          <cell r="C67633">
            <v>140719</v>
          </cell>
        </row>
        <row r="67634">
          <cell r="A67634" t="str">
            <v>TN171LL</v>
          </cell>
          <cell r="B67634">
            <v>574160</v>
          </cell>
          <cell r="C67634">
            <v>140389</v>
          </cell>
        </row>
        <row r="67635">
          <cell r="A67635" t="str">
            <v>TN171LN</v>
          </cell>
          <cell r="B67635">
            <v>573983</v>
          </cell>
          <cell r="C67635">
            <v>140044</v>
          </cell>
        </row>
        <row r="67636">
          <cell r="A67636" t="str">
            <v>TN171LP</v>
          </cell>
          <cell r="B67636">
            <v>574208</v>
          </cell>
          <cell r="C67636">
            <v>139737</v>
          </cell>
        </row>
        <row r="67637">
          <cell r="A67637" t="str">
            <v>TN171LS</v>
          </cell>
          <cell r="B67637">
            <v>573955</v>
          </cell>
          <cell r="C67637">
            <v>139471</v>
          </cell>
        </row>
        <row r="67638">
          <cell r="A67638" t="str">
            <v>TN171LT</v>
          </cell>
          <cell r="B67638">
            <v>573779</v>
          </cell>
          <cell r="C67638">
            <v>139444</v>
          </cell>
        </row>
        <row r="67639">
          <cell r="A67639" t="str">
            <v>TN171LU</v>
          </cell>
          <cell r="B67639">
            <v>573692</v>
          </cell>
          <cell r="C67639">
            <v>139485</v>
          </cell>
        </row>
        <row r="67640">
          <cell r="A67640" t="str">
            <v>TN171LW</v>
          </cell>
          <cell r="B67640">
            <v>573990</v>
          </cell>
          <cell r="C67640">
            <v>140001</v>
          </cell>
        </row>
        <row r="67641">
          <cell r="A67641" t="str">
            <v>TN171LX</v>
          </cell>
          <cell r="B67641">
            <v>573709</v>
          </cell>
          <cell r="C67641">
            <v>139385</v>
          </cell>
        </row>
        <row r="67642">
          <cell r="A67642" t="str">
            <v>TN171LY</v>
          </cell>
          <cell r="B67642">
            <v>573403</v>
          </cell>
          <cell r="C67642">
            <v>139351</v>
          </cell>
        </row>
        <row r="67643">
          <cell r="A67643" t="str">
            <v>TN171LZ</v>
          </cell>
          <cell r="B67643">
            <v>573510</v>
          </cell>
          <cell r="C67643">
            <v>139034</v>
          </cell>
        </row>
        <row r="67644">
          <cell r="A67644" t="str">
            <v>TN171NA</v>
          </cell>
          <cell r="B67644">
            <v>573563</v>
          </cell>
          <cell r="C67644">
            <v>138943</v>
          </cell>
        </row>
        <row r="67645">
          <cell r="A67645" t="str">
            <v>TN171WE</v>
          </cell>
          <cell r="B67645">
            <v>577606</v>
          </cell>
          <cell r="C67645">
            <v>136036</v>
          </cell>
        </row>
        <row r="67646">
          <cell r="A67646" t="str">
            <v>TN172AA</v>
          </cell>
          <cell r="B67646">
            <v>578866</v>
          </cell>
          <cell r="C67646">
            <v>137058</v>
          </cell>
        </row>
        <row r="67647">
          <cell r="A67647" t="str">
            <v>TN172AB</v>
          </cell>
          <cell r="B67647">
            <v>580302</v>
          </cell>
          <cell r="C67647">
            <v>137564</v>
          </cell>
        </row>
        <row r="67648">
          <cell r="A67648" t="str">
            <v>TN172AD</v>
          </cell>
          <cell r="B67648">
            <v>578796</v>
          </cell>
          <cell r="C67648">
            <v>138034</v>
          </cell>
        </row>
        <row r="67649">
          <cell r="A67649" t="str">
            <v>TN172AE</v>
          </cell>
          <cell r="B67649">
            <v>578997</v>
          </cell>
          <cell r="C67649">
            <v>138291</v>
          </cell>
        </row>
        <row r="67650">
          <cell r="A67650" t="str">
            <v>TN172AF</v>
          </cell>
          <cell r="B67650">
            <v>578932</v>
          </cell>
          <cell r="C67650">
            <v>138555</v>
          </cell>
        </row>
        <row r="67651">
          <cell r="A67651" t="str">
            <v>TN172AG</v>
          </cell>
          <cell r="B67651">
            <v>578969</v>
          </cell>
          <cell r="C67651">
            <v>138012</v>
          </cell>
        </row>
        <row r="67652">
          <cell r="A67652" t="str">
            <v>TN172AH</v>
          </cell>
          <cell r="B67652">
            <v>579406</v>
          </cell>
          <cell r="C67652">
            <v>138357</v>
          </cell>
        </row>
        <row r="67653">
          <cell r="A67653" t="str">
            <v>TN172AJ</v>
          </cell>
          <cell r="B67653">
            <v>579036</v>
          </cell>
          <cell r="C67653">
            <v>138728</v>
          </cell>
        </row>
        <row r="67654">
          <cell r="A67654" t="str">
            <v>TN172AL</v>
          </cell>
          <cell r="B67654">
            <v>577006</v>
          </cell>
          <cell r="C67654">
            <v>136086</v>
          </cell>
        </row>
        <row r="67655">
          <cell r="A67655" t="str">
            <v>TN172AN</v>
          </cell>
          <cell r="B67655">
            <v>578352</v>
          </cell>
          <cell r="C67655">
            <v>138828</v>
          </cell>
        </row>
        <row r="67656">
          <cell r="A67656" t="str">
            <v>TN172AP</v>
          </cell>
          <cell r="B67656">
            <v>579222</v>
          </cell>
          <cell r="C67656">
            <v>138912</v>
          </cell>
        </row>
        <row r="67657">
          <cell r="A67657" t="str">
            <v>TN172AQ</v>
          </cell>
          <cell r="B67657">
            <v>579036</v>
          </cell>
          <cell r="C67657">
            <v>138080</v>
          </cell>
        </row>
        <row r="67658">
          <cell r="A67658" t="str">
            <v>TN172AR</v>
          </cell>
          <cell r="B67658">
            <v>579122</v>
          </cell>
          <cell r="C67658">
            <v>139114</v>
          </cell>
        </row>
        <row r="67659">
          <cell r="A67659" t="str">
            <v>TN172AS</v>
          </cell>
          <cell r="B67659">
            <v>579351</v>
          </cell>
          <cell r="C67659">
            <v>139279</v>
          </cell>
        </row>
        <row r="67660">
          <cell r="A67660" t="str">
            <v>TN172AU</v>
          </cell>
          <cell r="B67660">
            <v>580277</v>
          </cell>
          <cell r="C67660">
            <v>139354</v>
          </cell>
        </row>
        <row r="67661">
          <cell r="A67661" t="str">
            <v>TN172AW</v>
          </cell>
          <cell r="B67661">
            <v>580109</v>
          </cell>
          <cell r="C67661">
            <v>138471</v>
          </cell>
        </row>
        <row r="67662">
          <cell r="A67662" t="str">
            <v>TN172AX</v>
          </cell>
          <cell r="B67662">
            <v>580674</v>
          </cell>
          <cell r="C67662">
            <v>139730</v>
          </cell>
        </row>
        <row r="67663">
          <cell r="A67663" t="str">
            <v>TN172AZ</v>
          </cell>
          <cell r="B67663">
            <v>581018</v>
          </cell>
          <cell r="C67663">
            <v>139289</v>
          </cell>
        </row>
        <row r="67664">
          <cell r="A67664" t="str">
            <v>TN172BA</v>
          </cell>
          <cell r="B67664">
            <v>581927</v>
          </cell>
          <cell r="C67664">
            <v>140469</v>
          </cell>
        </row>
        <row r="67665">
          <cell r="A67665" t="str">
            <v>TN172BB</v>
          </cell>
          <cell r="B67665">
            <v>582151</v>
          </cell>
          <cell r="C67665">
            <v>140866</v>
          </cell>
        </row>
        <row r="67666">
          <cell r="A67666" t="str">
            <v>TN172BD</v>
          </cell>
          <cell r="B67666">
            <v>582786</v>
          </cell>
          <cell r="C67666">
            <v>141564</v>
          </cell>
        </row>
        <row r="67667">
          <cell r="A67667" t="str">
            <v>TN172BE</v>
          </cell>
          <cell r="B67667">
            <v>583066</v>
          </cell>
          <cell r="C67667">
            <v>140839</v>
          </cell>
        </row>
        <row r="67668">
          <cell r="A67668" t="str">
            <v>TN172BF</v>
          </cell>
          <cell r="B67668">
            <v>581990</v>
          </cell>
          <cell r="C67668">
            <v>140913</v>
          </cell>
        </row>
        <row r="67669">
          <cell r="A67669" t="str">
            <v>TN172BG</v>
          </cell>
          <cell r="B67669">
            <v>583443</v>
          </cell>
          <cell r="C67669">
            <v>140524</v>
          </cell>
        </row>
        <row r="67670">
          <cell r="A67670" t="str">
            <v>TN172BH</v>
          </cell>
          <cell r="B67670">
            <v>578957</v>
          </cell>
          <cell r="C67670">
            <v>137831</v>
          </cell>
        </row>
        <row r="67671">
          <cell r="A67671" t="str">
            <v>TN172BJ</v>
          </cell>
          <cell r="B67671">
            <v>579323</v>
          </cell>
          <cell r="C67671">
            <v>139800</v>
          </cell>
        </row>
        <row r="67672">
          <cell r="A67672" t="str">
            <v>TN172BL</v>
          </cell>
          <cell r="B67672">
            <v>579071</v>
          </cell>
          <cell r="C67672">
            <v>140291</v>
          </cell>
        </row>
        <row r="67673">
          <cell r="A67673" t="str">
            <v>TN172BP</v>
          </cell>
          <cell r="B67673">
            <v>578705</v>
          </cell>
          <cell r="C67673">
            <v>140102</v>
          </cell>
        </row>
        <row r="67674">
          <cell r="A67674" t="str">
            <v>TN172BS</v>
          </cell>
          <cell r="B67674">
            <v>578901</v>
          </cell>
          <cell r="C67674">
            <v>140596</v>
          </cell>
        </row>
        <row r="67675">
          <cell r="A67675" t="str">
            <v>TN172BT</v>
          </cell>
          <cell r="B67675">
            <v>578928</v>
          </cell>
          <cell r="C67675">
            <v>140793</v>
          </cell>
        </row>
        <row r="67676">
          <cell r="A67676" t="str">
            <v>TN172BU</v>
          </cell>
          <cell r="B67676">
            <v>578864</v>
          </cell>
          <cell r="C67676">
            <v>140746</v>
          </cell>
        </row>
        <row r="67677">
          <cell r="A67677" t="str">
            <v>TN172BW</v>
          </cell>
          <cell r="B67677">
            <v>578742</v>
          </cell>
          <cell r="C67677">
            <v>140340</v>
          </cell>
        </row>
        <row r="67678">
          <cell r="A67678" t="str">
            <v>TN172BX</v>
          </cell>
          <cell r="B67678">
            <v>578834</v>
          </cell>
          <cell r="C67678">
            <v>140716</v>
          </cell>
        </row>
        <row r="67679">
          <cell r="A67679" t="str">
            <v>TN172BY</v>
          </cell>
          <cell r="B67679">
            <v>579680</v>
          </cell>
          <cell r="C67679">
            <v>139219</v>
          </cell>
        </row>
        <row r="67680">
          <cell r="A67680" t="str">
            <v>TN172BZ</v>
          </cell>
          <cell r="B67680">
            <v>579719</v>
          </cell>
          <cell r="C67680">
            <v>140276</v>
          </cell>
        </row>
        <row r="67681">
          <cell r="A67681" t="str">
            <v>TN172DA</v>
          </cell>
          <cell r="B67681">
            <v>579698</v>
          </cell>
          <cell r="C67681">
            <v>140724</v>
          </cell>
        </row>
        <row r="67682">
          <cell r="A67682" t="str">
            <v>TN172DB</v>
          </cell>
          <cell r="B67682">
            <v>580883</v>
          </cell>
          <cell r="C67682">
            <v>140575</v>
          </cell>
        </row>
        <row r="67683">
          <cell r="A67683" t="str">
            <v>TN172DD</v>
          </cell>
          <cell r="B67683">
            <v>581358</v>
          </cell>
          <cell r="C67683">
            <v>140871</v>
          </cell>
        </row>
        <row r="67684">
          <cell r="A67684" t="str">
            <v>TN172DE</v>
          </cell>
          <cell r="B67684">
            <v>581238</v>
          </cell>
          <cell r="C67684">
            <v>140875</v>
          </cell>
        </row>
        <row r="67685">
          <cell r="A67685" t="str">
            <v>TN172DF</v>
          </cell>
          <cell r="B67685">
            <v>577606</v>
          </cell>
          <cell r="C67685">
            <v>136036</v>
          </cell>
        </row>
        <row r="67686">
          <cell r="A67686" t="str">
            <v>TN172DG</v>
          </cell>
          <cell r="B67686">
            <v>581457</v>
          </cell>
          <cell r="C67686">
            <v>141146</v>
          </cell>
        </row>
        <row r="67687">
          <cell r="A67687" t="str">
            <v>TN172DH</v>
          </cell>
          <cell r="B67687">
            <v>581526</v>
          </cell>
          <cell r="C67687">
            <v>140991</v>
          </cell>
        </row>
        <row r="67688">
          <cell r="A67688" t="str">
            <v>TN172DJ</v>
          </cell>
          <cell r="B67688">
            <v>581254</v>
          </cell>
          <cell r="C67688">
            <v>140800</v>
          </cell>
        </row>
        <row r="67689">
          <cell r="A67689" t="str">
            <v>TN172DL</v>
          </cell>
          <cell r="B67689">
            <v>581456</v>
          </cell>
          <cell r="C67689">
            <v>140993</v>
          </cell>
        </row>
        <row r="67690">
          <cell r="A67690" t="str">
            <v>TN172DN</v>
          </cell>
          <cell r="B67690">
            <v>581481</v>
          </cell>
          <cell r="C67690">
            <v>141072</v>
          </cell>
        </row>
        <row r="67691">
          <cell r="A67691" t="str">
            <v>TN172DP</v>
          </cell>
          <cell r="B67691">
            <v>581450</v>
          </cell>
          <cell r="C67691">
            <v>141253</v>
          </cell>
        </row>
        <row r="67692">
          <cell r="A67692" t="str">
            <v>TN172DR</v>
          </cell>
          <cell r="B67692">
            <v>581302</v>
          </cell>
          <cell r="C67692">
            <v>141339</v>
          </cell>
        </row>
        <row r="67693">
          <cell r="A67693" t="str">
            <v>TN172DS</v>
          </cell>
          <cell r="B67693">
            <v>580783</v>
          </cell>
          <cell r="C67693">
            <v>141344</v>
          </cell>
        </row>
        <row r="67694">
          <cell r="A67694" t="str">
            <v>TN172DT</v>
          </cell>
          <cell r="B67694">
            <v>580580</v>
          </cell>
          <cell r="C67694">
            <v>141515</v>
          </cell>
        </row>
        <row r="67695">
          <cell r="A67695" t="str">
            <v>TN172DU</v>
          </cell>
          <cell r="B67695">
            <v>581240</v>
          </cell>
          <cell r="C67695">
            <v>142304</v>
          </cell>
        </row>
        <row r="67696">
          <cell r="A67696" t="str">
            <v>TN172DX</v>
          </cell>
          <cell r="B67696">
            <v>580436</v>
          </cell>
          <cell r="C67696">
            <v>142290</v>
          </cell>
        </row>
        <row r="67697">
          <cell r="A67697" t="str">
            <v>TN172EA</v>
          </cell>
          <cell r="B67697">
            <v>580798</v>
          </cell>
          <cell r="C67697">
            <v>142233</v>
          </cell>
        </row>
        <row r="67698">
          <cell r="A67698" t="str">
            <v>TN172EB</v>
          </cell>
          <cell r="B67698">
            <v>580906</v>
          </cell>
          <cell r="C67698">
            <v>142236</v>
          </cell>
        </row>
        <row r="67699">
          <cell r="A67699" t="str">
            <v>TN172ED</v>
          </cell>
          <cell r="B67699">
            <v>581350</v>
          </cell>
          <cell r="C67699">
            <v>142231</v>
          </cell>
        </row>
        <row r="67700">
          <cell r="A67700" t="str">
            <v>TN172EE</v>
          </cell>
          <cell r="B67700">
            <v>581204</v>
          </cell>
          <cell r="C67700">
            <v>142397</v>
          </cell>
        </row>
        <row r="67701">
          <cell r="A67701" t="str">
            <v>TN172EG</v>
          </cell>
          <cell r="B67701">
            <v>581845</v>
          </cell>
          <cell r="C67701">
            <v>142406</v>
          </cell>
        </row>
        <row r="67702">
          <cell r="A67702" t="str">
            <v>TN172EH</v>
          </cell>
          <cell r="B67702">
            <v>581515</v>
          </cell>
          <cell r="C67702">
            <v>141743</v>
          </cell>
        </row>
        <row r="67703">
          <cell r="A67703" t="str">
            <v>TN172EJ</v>
          </cell>
          <cell r="B67703">
            <v>581576</v>
          </cell>
          <cell r="C67703">
            <v>141289</v>
          </cell>
        </row>
        <row r="67704">
          <cell r="A67704" t="str">
            <v>TN172EL</v>
          </cell>
          <cell r="B67704">
            <v>581838</v>
          </cell>
          <cell r="C67704">
            <v>140968</v>
          </cell>
        </row>
        <row r="67705">
          <cell r="A67705" t="str">
            <v>TN172EN</v>
          </cell>
          <cell r="B67705">
            <v>581608</v>
          </cell>
          <cell r="C67705">
            <v>141098</v>
          </cell>
        </row>
        <row r="67706">
          <cell r="A67706" t="str">
            <v>TN172EP</v>
          </cell>
          <cell r="B67706">
            <v>581907</v>
          </cell>
          <cell r="C67706">
            <v>140851</v>
          </cell>
        </row>
        <row r="67707">
          <cell r="A67707" t="str">
            <v>TN172EQ</v>
          </cell>
          <cell r="B67707">
            <v>582247</v>
          </cell>
          <cell r="C67707">
            <v>142234</v>
          </cell>
        </row>
        <row r="67708">
          <cell r="A67708" t="str">
            <v>TN172ET</v>
          </cell>
          <cell r="B67708">
            <v>577866</v>
          </cell>
          <cell r="C67708">
            <v>136601</v>
          </cell>
        </row>
        <row r="67709">
          <cell r="A67709" t="str">
            <v>TN172EU</v>
          </cell>
          <cell r="B67709">
            <v>577909</v>
          </cell>
          <cell r="C67709">
            <v>136874</v>
          </cell>
        </row>
        <row r="67710">
          <cell r="A67710" t="str">
            <v>TN172EX</v>
          </cell>
          <cell r="B67710">
            <v>577849</v>
          </cell>
          <cell r="C67710">
            <v>136798</v>
          </cell>
        </row>
        <row r="67711">
          <cell r="A67711" t="str">
            <v>TN172HA</v>
          </cell>
          <cell r="B67711">
            <v>577800</v>
          </cell>
          <cell r="C67711">
            <v>136745</v>
          </cell>
        </row>
        <row r="67712">
          <cell r="A67712" t="str">
            <v>TN172HB</v>
          </cell>
          <cell r="B67712">
            <v>577758</v>
          </cell>
          <cell r="C67712">
            <v>136753</v>
          </cell>
        </row>
        <row r="67713">
          <cell r="A67713" t="str">
            <v>TN172HD</v>
          </cell>
          <cell r="B67713">
            <v>577711</v>
          </cell>
          <cell r="C67713">
            <v>136754</v>
          </cell>
        </row>
        <row r="67714">
          <cell r="A67714" t="str">
            <v>TN172HE</v>
          </cell>
          <cell r="B67714">
            <v>577700</v>
          </cell>
          <cell r="C67714">
            <v>136795</v>
          </cell>
        </row>
        <row r="67715">
          <cell r="A67715" t="str">
            <v>TN172HF</v>
          </cell>
          <cell r="B67715">
            <v>577659</v>
          </cell>
          <cell r="C67715">
            <v>136777</v>
          </cell>
        </row>
        <row r="67716">
          <cell r="A67716" t="str">
            <v>TN172HG</v>
          </cell>
          <cell r="B67716">
            <v>577712</v>
          </cell>
          <cell r="C67716">
            <v>136829</v>
          </cell>
        </row>
        <row r="67717">
          <cell r="A67717" t="str">
            <v>TN172HH</v>
          </cell>
          <cell r="B67717">
            <v>577772</v>
          </cell>
          <cell r="C67717">
            <v>136883</v>
          </cell>
        </row>
        <row r="67718">
          <cell r="A67718" t="str">
            <v>TN172HJ</v>
          </cell>
          <cell r="B67718">
            <v>577741</v>
          </cell>
          <cell r="C67718">
            <v>136817</v>
          </cell>
        </row>
        <row r="67719">
          <cell r="A67719" t="str">
            <v>TN172HL</v>
          </cell>
          <cell r="B67719">
            <v>577811</v>
          </cell>
          <cell r="C67719">
            <v>136817</v>
          </cell>
        </row>
        <row r="67720">
          <cell r="A67720" t="str">
            <v>TN172HN</v>
          </cell>
          <cell r="B67720">
            <v>578317</v>
          </cell>
          <cell r="C67720">
            <v>137432</v>
          </cell>
        </row>
        <row r="67721">
          <cell r="A67721" t="str">
            <v>TN172HP</v>
          </cell>
          <cell r="B67721">
            <v>578469</v>
          </cell>
          <cell r="C67721">
            <v>137478</v>
          </cell>
        </row>
        <row r="67722">
          <cell r="A67722" t="str">
            <v>TN172HR</v>
          </cell>
          <cell r="B67722">
            <v>578374</v>
          </cell>
          <cell r="C67722">
            <v>137534</v>
          </cell>
        </row>
        <row r="67723">
          <cell r="A67723" t="str">
            <v>TN172HS</v>
          </cell>
          <cell r="B67723">
            <v>578694</v>
          </cell>
          <cell r="C67723">
            <v>137810</v>
          </cell>
        </row>
        <row r="67724">
          <cell r="A67724" t="str">
            <v>TN172HT</v>
          </cell>
          <cell r="B67724">
            <v>578718</v>
          </cell>
          <cell r="C67724">
            <v>137837</v>
          </cell>
        </row>
        <row r="67725">
          <cell r="A67725" t="str">
            <v>TN172HU</v>
          </cell>
          <cell r="B67725">
            <v>578539</v>
          </cell>
          <cell r="C67725">
            <v>137604</v>
          </cell>
        </row>
        <row r="67726">
          <cell r="A67726" t="str">
            <v>TN172HW</v>
          </cell>
          <cell r="B67726">
            <v>578670</v>
          </cell>
          <cell r="C67726">
            <v>137488</v>
          </cell>
        </row>
        <row r="67727">
          <cell r="A67727" t="str">
            <v>TN172HX</v>
          </cell>
          <cell r="B67727">
            <v>578833</v>
          </cell>
          <cell r="C67727">
            <v>137620</v>
          </cell>
        </row>
        <row r="67728">
          <cell r="A67728" t="str">
            <v>TN172HY</v>
          </cell>
          <cell r="B67728">
            <v>578699</v>
          </cell>
          <cell r="C67728">
            <v>137649</v>
          </cell>
        </row>
        <row r="67729">
          <cell r="A67729" t="str">
            <v>TN172JA</v>
          </cell>
          <cell r="B67729">
            <v>579121</v>
          </cell>
          <cell r="C67729">
            <v>137459</v>
          </cell>
        </row>
        <row r="67730">
          <cell r="A67730" t="str">
            <v>TN172JB</v>
          </cell>
          <cell r="B67730">
            <v>579252</v>
          </cell>
          <cell r="C67730">
            <v>137545</v>
          </cell>
        </row>
        <row r="67731">
          <cell r="A67731" t="str">
            <v>TN172JD</v>
          </cell>
          <cell r="B67731">
            <v>579279</v>
          </cell>
          <cell r="C67731">
            <v>137541</v>
          </cell>
        </row>
        <row r="67732">
          <cell r="A67732" t="str">
            <v>TN172JE</v>
          </cell>
          <cell r="B67732">
            <v>579346</v>
          </cell>
          <cell r="C67732">
            <v>137531</v>
          </cell>
        </row>
        <row r="67733">
          <cell r="A67733" t="str">
            <v>TN172JF</v>
          </cell>
          <cell r="B67733">
            <v>579386</v>
          </cell>
          <cell r="C67733">
            <v>137523</v>
          </cell>
        </row>
        <row r="67734">
          <cell r="A67734" t="str">
            <v>TN172JG</v>
          </cell>
          <cell r="B67734">
            <v>579435</v>
          </cell>
          <cell r="C67734">
            <v>137523</v>
          </cell>
        </row>
        <row r="67735">
          <cell r="A67735" t="str">
            <v>TN172JH</v>
          </cell>
          <cell r="B67735">
            <v>579335</v>
          </cell>
          <cell r="C67735">
            <v>137507</v>
          </cell>
        </row>
        <row r="67736">
          <cell r="A67736" t="str">
            <v>TN172JJ</v>
          </cell>
          <cell r="B67736">
            <v>579398</v>
          </cell>
          <cell r="C67736">
            <v>137494</v>
          </cell>
        </row>
        <row r="67737">
          <cell r="A67737" t="str">
            <v>TN172JL</v>
          </cell>
          <cell r="B67737">
            <v>579554</v>
          </cell>
          <cell r="C67737">
            <v>137498</v>
          </cell>
        </row>
        <row r="67738">
          <cell r="A67738" t="str">
            <v>TN172JN</v>
          </cell>
          <cell r="B67738">
            <v>579423</v>
          </cell>
          <cell r="C67738">
            <v>137398</v>
          </cell>
        </row>
        <row r="67739">
          <cell r="A67739" t="str">
            <v>TN172JP</v>
          </cell>
          <cell r="B67739">
            <v>579751</v>
          </cell>
          <cell r="C67739">
            <v>137577</v>
          </cell>
        </row>
        <row r="67740">
          <cell r="A67740" t="str">
            <v>TN172JQ</v>
          </cell>
          <cell r="B67740">
            <v>579269</v>
          </cell>
          <cell r="C67740">
            <v>137510</v>
          </cell>
        </row>
        <row r="67741">
          <cell r="A67741" t="str">
            <v>TN172JR</v>
          </cell>
          <cell r="B67741">
            <v>579309</v>
          </cell>
          <cell r="C67741">
            <v>137575</v>
          </cell>
        </row>
        <row r="67742">
          <cell r="A67742" t="str">
            <v>TN172JS</v>
          </cell>
          <cell r="B67742">
            <v>579245</v>
          </cell>
          <cell r="C67742">
            <v>137586</v>
          </cell>
        </row>
        <row r="67743">
          <cell r="A67743" t="str">
            <v>TN172JT</v>
          </cell>
          <cell r="B67743">
            <v>579183</v>
          </cell>
          <cell r="C67743">
            <v>137667</v>
          </cell>
        </row>
        <row r="67744">
          <cell r="A67744" t="str">
            <v>TN172JU</v>
          </cell>
          <cell r="B67744">
            <v>579106</v>
          </cell>
          <cell r="C67744">
            <v>137698</v>
          </cell>
        </row>
        <row r="67745">
          <cell r="A67745" t="str">
            <v>TN172JX</v>
          </cell>
          <cell r="B67745">
            <v>579002</v>
          </cell>
          <cell r="C67745">
            <v>137698</v>
          </cell>
        </row>
        <row r="67746">
          <cell r="A67746" t="str">
            <v>TN172JY</v>
          </cell>
          <cell r="B67746">
            <v>579243</v>
          </cell>
          <cell r="C67746">
            <v>137635</v>
          </cell>
        </row>
        <row r="67747">
          <cell r="A67747" t="str">
            <v>TN172JZ</v>
          </cell>
          <cell r="B67747">
            <v>579060</v>
          </cell>
          <cell r="C67747">
            <v>137776</v>
          </cell>
        </row>
        <row r="67748">
          <cell r="A67748" t="str">
            <v>TN172LA</v>
          </cell>
          <cell r="B67748">
            <v>579286</v>
          </cell>
          <cell r="C67748">
            <v>137711</v>
          </cell>
        </row>
        <row r="67749">
          <cell r="A67749" t="str">
            <v>TN172LB</v>
          </cell>
          <cell r="B67749">
            <v>579204</v>
          </cell>
          <cell r="C67749">
            <v>137578</v>
          </cell>
        </row>
        <row r="67750">
          <cell r="A67750" t="str">
            <v>TN172LE</v>
          </cell>
          <cell r="B67750">
            <v>577824</v>
          </cell>
          <cell r="C67750">
            <v>137002</v>
          </cell>
        </row>
        <row r="67751">
          <cell r="A67751" t="str">
            <v>TN172LF</v>
          </cell>
          <cell r="B67751">
            <v>577893</v>
          </cell>
          <cell r="C67751">
            <v>137022</v>
          </cell>
        </row>
        <row r="67752">
          <cell r="A67752" t="str">
            <v>TN172LG</v>
          </cell>
          <cell r="B67752">
            <v>577973</v>
          </cell>
          <cell r="C67752">
            <v>137108</v>
          </cell>
        </row>
        <row r="67753">
          <cell r="A67753" t="str">
            <v>TN172LH</v>
          </cell>
          <cell r="B67753">
            <v>578230</v>
          </cell>
          <cell r="C67753">
            <v>137508</v>
          </cell>
        </row>
        <row r="67754">
          <cell r="A67754" t="str">
            <v>TN172LJ</v>
          </cell>
          <cell r="B67754">
            <v>577946</v>
          </cell>
          <cell r="C67754">
            <v>137660</v>
          </cell>
        </row>
        <row r="67755">
          <cell r="A67755" t="str">
            <v>TN172LL</v>
          </cell>
          <cell r="B67755">
            <v>577565</v>
          </cell>
          <cell r="C67755">
            <v>138650</v>
          </cell>
        </row>
        <row r="67756">
          <cell r="A67756" t="str">
            <v>TN172LP</v>
          </cell>
          <cell r="B67756">
            <v>576676</v>
          </cell>
          <cell r="C67756">
            <v>138363</v>
          </cell>
        </row>
        <row r="67757">
          <cell r="A67757" t="str">
            <v>TN172LR</v>
          </cell>
          <cell r="B67757">
            <v>575705</v>
          </cell>
          <cell r="C67757">
            <v>138557</v>
          </cell>
        </row>
        <row r="67758">
          <cell r="A67758" t="str">
            <v>TN172LS</v>
          </cell>
          <cell r="B67758">
            <v>576042</v>
          </cell>
          <cell r="C67758">
            <v>139227</v>
          </cell>
        </row>
        <row r="67759">
          <cell r="A67759" t="str">
            <v>TN172LT</v>
          </cell>
          <cell r="B67759">
            <v>576398</v>
          </cell>
          <cell r="C67759">
            <v>139639</v>
          </cell>
        </row>
        <row r="67760">
          <cell r="A67760" t="str">
            <v>TN172LU</v>
          </cell>
          <cell r="B67760">
            <v>576575</v>
          </cell>
          <cell r="C67760">
            <v>139706</v>
          </cell>
        </row>
        <row r="67761">
          <cell r="A67761" t="str">
            <v>TN172LX</v>
          </cell>
          <cell r="B67761">
            <v>577571</v>
          </cell>
          <cell r="C67761">
            <v>140109</v>
          </cell>
        </row>
        <row r="67762">
          <cell r="A67762" t="str">
            <v>TN172NA</v>
          </cell>
          <cell r="B67762">
            <v>577457</v>
          </cell>
          <cell r="C67762">
            <v>139750</v>
          </cell>
        </row>
        <row r="67763">
          <cell r="A67763" t="str">
            <v>TN172NB</v>
          </cell>
          <cell r="B67763">
            <v>575554</v>
          </cell>
          <cell r="C67763">
            <v>139688</v>
          </cell>
        </row>
        <row r="67764">
          <cell r="A67764" t="str">
            <v>TN172ND</v>
          </cell>
          <cell r="B67764">
            <v>575545</v>
          </cell>
          <cell r="C67764">
            <v>139710</v>
          </cell>
        </row>
        <row r="67765">
          <cell r="A67765" t="str">
            <v>TN172NE</v>
          </cell>
          <cell r="B67765">
            <v>575593</v>
          </cell>
          <cell r="C67765">
            <v>140338</v>
          </cell>
        </row>
        <row r="67766">
          <cell r="A67766" t="str">
            <v>TN172NG</v>
          </cell>
          <cell r="B67766">
            <v>575655</v>
          </cell>
          <cell r="C67766">
            <v>140705</v>
          </cell>
        </row>
        <row r="67767">
          <cell r="A67767" t="str">
            <v>TN172NH</v>
          </cell>
          <cell r="B67767">
            <v>575316</v>
          </cell>
          <cell r="C67767">
            <v>140211</v>
          </cell>
        </row>
        <row r="67768">
          <cell r="A67768" t="str">
            <v>TN172NJ</v>
          </cell>
          <cell r="B67768">
            <v>575433</v>
          </cell>
          <cell r="C67768">
            <v>140213</v>
          </cell>
        </row>
        <row r="67769">
          <cell r="A67769" t="str">
            <v>TN172NL</v>
          </cell>
          <cell r="B67769">
            <v>575172</v>
          </cell>
          <cell r="C67769">
            <v>140141</v>
          </cell>
        </row>
        <row r="67770">
          <cell r="A67770" t="str">
            <v>TN172NN</v>
          </cell>
          <cell r="B67770">
            <v>573810</v>
          </cell>
          <cell r="C67770">
            <v>139042</v>
          </cell>
        </row>
        <row r="67771">
          <cell r="A67771" t="str">
            <v>TN172NP</v>
          </cell>
          <cell r="B67771">
            <v>573767</v>
          </cell>
          <cell r="C67771">
            <v>138613</v>
          </cell>
        </row>
        <row r="67772">
          <cell r="A67772" t="str">
            <v>TN172NR</v>
          </cell>
          <cell r="B67772">
            <v>574095</v>
          </cell>
          <cell r="C67772">
            <v>138620</v>
          </cell>
        </row>
        <row r="67773">
          <cell r="A67773" t="str">
            <v>TN172NS</v>
          </cell>
          <cell r="B67773">
            <v>573930</v>
          </cell>
          <cell r="C67773">
            <v>137816</v>
          </cell>
        </row>
        <row r="67774">
          <cell r="A67774" t="str">
            <v>TN172NU</v>
          </cell>
          <cell r="B67774">
            <v>573986</v>
          </cell>
          <cell r="C67774">
            <v>137770</v>
          </cell>
        </row>
        <row r="67775">
          <cell r="A67775" t="str">
            <v>TN172NX</v>
          </cell>
          <cell r="B67775">
            <v>574143</v>
          </cell>
          <cell r="C67775">
            <v>137594</v>
          </cell>
        </row>
        <row r="67776">
          <cell r="A67776" t="str">
            <v>TN172NY</v>
          </cell>
          <cell r="B67776">
            <v>574236</v>
          </cell>
          <cell r="C67776">
            <v>137541</v>
          </cell>
        </row>
        <row r="67777">
          <cell r="A67777" t="str">
            <v>TN172NZ</v>
          </cell>
          <cell r="B67777">
            <v>574286</v>
          </cell>
          <cell r="C67777">
            <v>137556</v>
          </cell>
        </row>
        <row r="67778">
          <cell r="A67778" t="str">
            <v>TN172PA</v>
          </cell>
          <cell r="B67778">
            <v>574447</v>
          </cell>
          <cell r="C67778">
            <v>137500</v>
          </cell>
        </row>
        <row r="67779">
          <cell r="A67779" t="str">
            <v>TN172PB</v>
          </cell>
          <cell r="B67779">
            <v>574692</v>
          </cell>
          <cell r="C67779">
            <v>137492</v>
          </cell>
        </row>
        <row r="67780">
          <cell r="A67780" t="str">
            <v>TN172PD</v>
          </cell>
          <cell r="B67780">
            <v>574584</v>
          </cell>
          <cell r="C67780">
            <v>138173</v>
          </cell>
        </row>
        <row r="67781">
          <cell r="A67781" t="str">
            <v>TN172PG</v>
          </cell>
          <cell r="B67781">
            <v>576936</v>
          </cell>
          <cell r="C67781">
            <v>136088</v>
          </cell>
        </row>
        <row r="67782">
          <cell r="A67782" t="str">
            <v>TN172PH</v>
          </cell>
          <cell r="B67782">
            <v>577096</v>
          </cell>
          <cell r="C67782">
            <v>136296</v>
          </cell>
        </row>
        <row r="67783">
          <cell r="A67783" t="str">
            <v>TN172PJ</v>
          </cell>
          <cell r="B67783">
            <v>577050</v>
          </cell>
          <cell r="C67783">
            <v>136427</v>
          </cell>
        </row>
        <row r="67784">
          <cell r="A67784" t="str">
            <v>TN172PL</v>
          </cell>
          <cell r="B67784">
            <v>577221</v>
          </cell>
          <cell r="C67784">
            <v>136428</v>
          </cell>
        </row>
        <row r="67785">
          <cell r="A67785" t="str">
            <v>TN172PN</v>
          </cell>
          <cell r="B67785">
            <v>577405</v>
          </cell>
          <cell r="C67785">
            <v>136730</v>
          </cell>
        </row>
        <row r="67786">
          <cell r="A67786" t="str">
            <v>TN172PP</v>
          </cell>
          <cell r="B67786">
            <v>577460</v>
          </cell>
          <cell r="C67786">
            <v>137114</v>
          </cell>
        </row>
        <row r="67787">
          <cell r="A67787" t="str">
            <v>TN172PQ</v>
          </cell>
          <cell r="B67787">
            <v>577024</v>
          </cell>
          <cell r="C67787">
            <v>136214</v>
          </cell>
        </row>
        <row r="67788">
          <cell r="A67788" t="str">
            <v>TN172PR</v>
          </cell>
          <cell r="B67788">
            <v>577543</v>
          </cell>
          <cell r="C67788">
            <v>137768</v>
          </cell>
        </row>
        <row r="67789">
          <cell r="A67789" t="str">
            <v>TN172PS</v>
          </cell>
          <cell r="B67789">
            <v>577516</v>
          </cell>
          <cell r="C67789">
            <v>137891</v>
          </cell>
        </row>
        <row r="67790">
          <cell r="A67790" t="str">
            <v>TN172PT</v>
          </cell>
          <cell r="B67790">
            <v>576633</v>
          </cell>
          <cell r="C67790">
            <v>137887</v>
          </cell>
        </row>
        <row r="67791">
          <cell r="A67791" t="str">
            <v>TN172PU</v>
          </cell>
          <cell r="B67791">
            <v>576130</v>
          </cell>
          <cell r="C67791">
            <v>137733</v>
          </cell>
        </row>
        <row r="67792">
          <cell r="A67792" t="str">
            <v>TN172PX</v>
          </cell>
          <cell r="B67792">
            <v>576068</v>
          </cell>
          <cell r="C67792">
            <v>137737</v>
          </cell>
        </row>
        <row r="67793">
          <cell r="A67793" t="str">
            <v>TN172PY</v>
          </cell>
          <cell r="B67793">
            <v>576466</v>
          </cell>
          <cell r="C67793">
            <v>137083</v>
          </cell>
        </row>
        <row r="67794">
          <cell r="A67794" t="str">
            <v>TN172PZ</v>
          </cell>
          <cell r="B67794">
            <v>575839</v>
          </cell>
          <cell r="C67794">
            <v>137622</v>
          </cell>
        </row>
        <row r="67795">
          <cell r="A67795" t="str">
            <v>TN172QA</v>
          </cell>
          <cell r="B67795">
            <v>575690</v>
          </cell>
          <cell r="C67795">
            <v>137584</v>
          </cell>
        </row>
        <row r="67796">
          <cell r="A67796" t="str">
            <v>TN172QB</v>
          </cell>
          <cell r="B67796">
            <v>575643</v>
          </cell>
          <cell r="C67796">
            <v>137432</v>
          </cell>
        </row>
        <row r="67797">
          <cell r="A67797" t="str">
            <v>TN172QD</v>
          </cell>
          <cell r="B67797">
            <v>575287</v>
          </cell>
          <cell r="C67797">
            <v>137574</v>
          </cell>
        </row>
        <row r="67798">
          <cell r="A67798" t="str">
            <v>TN172QE</v>
          </cell>
          <cell r="B67798">
            <v>575033</v>
          </cell>
          <cell r="C67798">
            <v>136759</v>
          </cell>
        </row>
        <row r="67799">
          <cell r="A67799" t="str">
            <v>TN172QF</v>
          </cell>
          <cell r="B67799">
            <v>574973</v>
          </cell>
          <cell r="C67799">
            <v>136609</v>
          </cell>
        </row>
        <row r="67800">
          <cell r="A67800" t="str">
            <v>TN172QG</v>
          </cell>
          <cell r="B67800">
            <v>574429</v>
          </cell>
          <cell r="C67800">
            <v>136479</v>
          </cell>
        </row>
        <row r="67801">
          <cell r="A67801" t="str">
            <v>TN172QJ</v>
          </cell>
          <cell r="B67801">
            <v>575393</v>
          </cell>
          <cell r="C67801">
            <v>135858</v>
          </cell>
        </row>
        <row r="67802">
          <cell r="A67802" t="str">
            <v>TN172QL</v>
          </cell>
          <cell r="B67802">
            <v>576311</v>
          </cell>
          <cell r="C67802">
            <v>135488</v>
          </cell>
        </row>
        <row r="67803">
          <cell r="A67803" t="str">
            <v>TN172QP</v>
          </cell>
          <cell r="B67803">
            <v>572393</v>
          </cell>
          <cell r="C67803">
            <v>137493</v>
          </cell>
        </row>
        <row r="67804">
          <cell r="A67804" t="str">
            <v>TN172QR</v>
          </cell>
          <cell r="B67804">
            <v>572259</v>
          </cell>
          <cell r="C67804">
            <v>137274</v>
          </cell>
        </row>
        <row r="67805">
          <cell r="A67805" t="str">
            <v>TN172QS</v>
          </cell>
          <cell r="B67805">
            <v>572306</v>
          </cell>
          <cell r="C67805">
            <v>137210</v>
          </cell>
        </row>
        <row r="67806">
          <cell r="A67806" t="str">
            <v>TN172QT</v>
          </cell>
          <cell r="B67806">
            <v>572240</v>
          </cell>
          <cell r="C67806">
            <v>136953</v>
          </cell>
        </row>
        <row r="67807">
          <cell r="A67807" t="str">
            <v>TN172QU</v>
          </cell>
          <cell r="B67807">
            <v>572524</v>
          </cell>
          <cell r="C67807">
            <v>136552</v>
          </cell>
        </row>
        <row r="67808">
          <cell r="A67808" t="str">
            <v>TN172QX</v>
          </cell>
          <cell r="B67808">
            <v>572085</v>
          </cell>
          <cell r="C67808">
            <v>136455</v>
          </cell>
        </row>
        <row r="67809">
          <cell r="A67809" t="str">
            <v>TN172QY</v>
          </cell>
          <cell r="B67809">
            <v>572067</v>
          </cell>
          <cell r="C67809">
            <v>135879</v>
          </cell>
        </row>
        <row r="67810">
          <cell r="A67810" t="str">
            <v>TN172QZ</v>
          </cell>
          <cell r="B67810">
            <v>572688</v>
          </cell>
          <cell r="C67810">
            <v>135793</v>
          </cell>
        </row>
        <row r="67811">
          <cell r="A67811" t="str">
            <v>TN172RA</v>
          </cell>
          <cell r="B67811">
            <v>572856</v>
          </cell>
          <cell r="C67811">
            <v>134752</v>
          </cell>
        </row>
        <row r="67812">
          <cell r="A67812" t="str">
            <v>TN172RB</v>
          </cell>
          <cell r="B67812">
            <v>572110</v>
          </cell>
          <cell r="C67812">
            <v>135821</v>
          </cell>
        </row>
        <row r="67813">
          <cell r="A67813" t="str">
            <v>TN172RD</v>
          </cell>
          <cell r="B67813">
            <v>571670</v>
          </cell>
          <cell r="C67813">
            <v>134843</v>
          </cell>
        </row>
        <row r="67814">
          <cell r="A67814" t="str">
            <v>TN172RE</v>
          </cell>
          <cell r="B67814">
            <v>571478</v>
          </cell>
          <cell r="C67814">
            <v>134725</v>
          </cell>
        </row>
        <row r="67815">
          <cell r="A67815" t="str">
            <v>TN172RG</v>
          </cell>
          <cell r="B67815">
            <v>571438</v>
          </cell>
          <cell r="C67815">
            <v>135056</v>
          </cell>
        </row>
        <row r="67816">
          <cell r="A67816" t="str">
            <v>TN172RJ</v>
          </cell>
          <cell r="B67816">
            <v>570124</v>
          </cell>
          <cell r="C67816">
            <v>135155</v>
          </cell>
        </row>
        <row r="67817">
          <cell r="A67817" t="str">
            <v>TN172RL</v>
          </cell>
          <cell r="B67817">
            <v>570147</v>
          </cell>
          <cell r="C67817">
            <v>135184</v>
          </cell>
        </row>
        <row r="67818">
          <cell r="A67818" t="str">
            <v>TN172RN</v>
          </cell>
          <cell r="B67818">
            <v>570100</v>
          </cell>
          <cell r="C67818">
            <v>135263</v>
          </cell>
        </row>
        <row r="67819">
          <cell r="A67819" t="str">
            <v>TN172RP</v>
          </cell>
          <cell r="B67819">
            <v>570113</v>
          </cell>
          <cell r="C67819">
            <v>134870</v>
          </cell>
        </row>
        <row r="67820">
          <cell r="A67820" t="str">
            <v>TN172RR</v>
          </cell>
          <cell r="B67820">
            <v>569987</v>
          </cell>
          <cell r="C67820">
            <v>134921</v>
          </cell>
        </row>
        <row r="67821">
          <cell r="A67821" t="str">
            <v>TN172RS</v>
          </cell>
          <cell r="B67821">
            <v>569892</v>
          </cell>
          <cell r="C67821">
            <v>134858</v>
          </cell>
        </row>
        <row r="67822">
          <cell r="A67822" t="str">
            <v>TN172RT</v>
          </cell>
          <cell r="B67822">
            <v>569766</v>
          </cell>
          <cell r="C67822">
            <v>134776</v>
          </cell>
        </row>
        <row r="67823">
          <cell r="A67823" t="str">
            <v>TN172RU</v>
          </cell>
          <cell r="B67823">
            <v>569808</v>
          </cell>
          <cell r="C67823">
            <v>134903</v>
          </cell>
        </row>
        <row r="67824">
          <cell r="A67824" t="str">
            <v>TN172RX</v>
          </cell>
          <cell r="B67824">
            <v>569833</v>
          </cell>
          <cell r="C67824">
            <v>135081</v>
          </cell>
        </row>
        <row r="67825">
          <cell r="A67825" t="str">
            <v>TN172RY</v>
          </cell>
          <cell r="B67825">
            <v>569966</v>
          </cell>
          <cell r="C67825">
            <v>135123</v>
          </cell>
        </row>
        <row r="67826">
          <cell r="A67826" t="str">
            <v>TN172RZ</v>
          </cell>
          <cell r="B67826">
            <v>569985</v>
          </cell>
          <cell r="C67826">
            <v>135254</v>
          </cell>
        </row>
        <row r="67827">
          <cell r="A67827" t="str">
            <v>TN172SA</v>
          </cell>
          <cell r="B67827">
            <v>569872</v>
          </cell>
          <cell r="C67827">
            <v>134930</v>
          </cell>
        </row>
        <row r="67828">
          <cell r="A67828" t="str">
            <v>TN172SB</v>
          </cell>
          <cell r="B67828">
            <v>569945</v>
          </cell>
          <cell r="C67828">
            <v>134952</v>
          </cell>
        </row>
        <row r="67829">
          <cell r="A67829" t="str">
            <v>TN172SD</v>
          </cell>
          <cell r="B67829">
            <v>569965</v>
          </cell>
          <cell r="C67829">
            <v>135013</v>
          </cell>
        </row>
        <row r="67830">
          <cell r="A67830" t="str">
            <v>TN172SE</v>
          </cell>
          <cell r="B67830">
            <v>569981</v>
          </cell>
          <cell r="C67830">
            <v>135052</v>
          </cell>
        </row>
        <row r="67831">
          <cell r="A67831" t="str">
            <v>TN172SF</v>
          </cell>
          <cell r="B67831">
            <v>570015</v>
          </cell>
          <cell r="C67831">
            <v>135123</v>
          </cell>
        </row>
        <row r="67832">
          <cell r="A67832" t="str">
            <v>TN172SG</v>
          </cell>
          <cell r="B67832">
            <v>570157</v>
          </cell>
          <cell r="C67832">
            <v>135612</v>
          </cell>
        </row>
        <row r="67833">
          <cell r="A67833" t="str">
            <v>TN172SJ</v>
          </cell>
          <cell r="B67833">
            <v>571833</v>
          </cell>
          <cell r="C67833">
            <v>134056</v>
          </cell>
        </row>
        <row r="67834">
          <cell r="A67834" t="str">
            <v>TN172SL</v>
          </cell>
          <cell r="B67834">
            <v>572298</v>
          </cell>
          <cell r="C67834">
            <v>133666</v>
          </cell>
        </row>
        <row r="67835">
          <cell r="A67835" t="str">
            <v>TN172SN</v>
          </cell>
          <cell r="B67835">
            <v>574788</v>
          </cell>
          <cell r="C67835">
            <v>133851</v>
          </cell>
        </row>
        <row r="67836">
          <cell r="A67836" t="str">
            <v>TN172SP</v>
          </cell>
          <cell r="B67836">
            <v>575342</v>
          </cell>
          <cell r="C67836">
            <v>134315</v>
          </cell>
        </row>
        <row r="67837">
          <cell r="A67837" t="str">
            <v>TN172SR</v>
          </cell>
          <cell r="B67837">
            <v>575289</v>
          </cell>
          <cell r="C67837">
            <v>134562</v>
          </cell>
        </row>
        <row r="67838">
          <cell r="A67838" t="str">
            <v>TN172SS</v>
          </cell>
          <cell r="B67838">
            <v>575347</v>
          </cell>
          <cell r="C67838">
            <v>134611</v>
          </cell>
        </row>
        <row r="67839">
          <cell r="A67839" t="str">
            <v>TN172ST</v>
          </cell>
          <cell r="B67839">
            <v>575836</v>
          </cell>
          <cell r="C67839">
            <v>134667</v>
          </cell>
        </row>
        <row r="67840">
          <cell r="A67840" t="str">
            <v>TN172SW</v>
          </cell>
          <cell r="B67840">
            <v>575470</v>
          </cell>
          <cell r="C67840">
            <v>133510</v>
          </cell>
        </row>
        <row r="67841">
          <cell r="A67841" t="str">
            <v>TN172WB</v>
          </cell>
          <cell r="B67841">
            <v>577606</v>
          </cell>
          <cell r="C67841">
            <v>136036</v>
          </cell>
        </row>
        <row r="67842">
          <cell r="A67842" t="str">
            <v>TN172WE</v>
          </cell>
          <cell r="B67842">
            <v>577606</v>
          </cell>
          <cell r="C67842">
            <v>136036</v>
          </cell>
        </row>
        <row r="67843">
          <cell r="A67843" t="str">
            <v>TN172XQ</v>
          </cell>
          <cell r="B67843">
            <v>577606</v>
          </cell>
          <cell r="C67843">
            <v>136036</v>
          </cell>
        </row>
        <row r="67844">
          <cell r="A67844" t="str">
            <v>TN173AD</v>
          </cell>
          <cell r="B67844">
            <v>577877</v>
          </cell>
          <cell r="C67844">
            <v>135900</v>
          </cell>
        </row>
        <row r="67845">
          <cell r="A67845" t="str">
            <v>TN173AE</v>
          </cell>
          <cell r="B67845">
            <v>577895</v>
          </cell>
          <cell r="C67845">
            <v>135874</v>
          </cell>
        </row>
        <row r="67846">
          <cell r="A67846" t="str">
            <v>TN173AF</v>
          </cell>
          <cell r="B67846">
            <v>577940</v>
          </cell>
          <cell r="C67846">
            <v>135868</v>
          </cell>
        </row>
        <row r="67847">
          <cell r="A67847" t="str">
            <v>TN173AG</v>
          </cell>
          <cell r="B67847">
            <v>578073</v>
          </cell>
          <cell r="C67847">
            <v>135827</v>
          </cell>
        </row>
        <row r="67848">
          <cell r="A67848" t="str">
            <v>TN173AH</v>
          </cell>
          <cell r="B67848">
            <v>577893</v>
          </cell>
          <cell r="C67848">
            <v>135924</v>
          </cell>
        </row>
        <row r="67849">
          <cell r="A67849" t="str">
            <v>TN173AJ</v>
          </cell>
          <cell r="B67849">
            <v>577974</v>
          </cell>
          <cell r="C67849">
            <v>135902</v>
          </cell>
        </row>
        <row r="67850">
          <cell r="A67850" t="str">
            <v>TN173AL</v>
          </cell>
          <cell r="B67850">
            <v>578028</v>
          </cell>
          <cell r="C67850">
            <v>135679</v>
          </cell>
        </row>
        <row r="67851">
          <cell r="A67851" t="str">
            <v>TN173AN</v>
          </cell>
          <cell r="B67851">
            <v>578019</v>
          </cell>
          <cell r="C67851">
            <v>135727</v>
          </cell>
        </row>
        <row r="67852">
          <cell r="A67852" t="str">
            <v>TN173AP</v>
          </cell>
          <cell r="B67852">
            <v>577877</v>
          </cell>
          <cell r="C67852">
            <v>135723</v>
          </cell>
        </row>
        <row r="67853">
          <cell r="A67853" t="str">
            <v>TN173AQ</v>
          </cell>
          <cell r="B67853">
            <v>578118</v>
          </cell>
          <cell r="C67853">
            <v>135807</v>
          </cell>
        </row>
        <row r="67854">
          <cell r="A67854" t="str">
            <v>TN173AR</v>
          </cell>
          <cell r="B67854">
            <v>577791</v>
          </cell>
          <cell r="C67854">
            <v>135690</v>
          </cell>
        </row>
        <row r="67855">
          <cell r="A67855" t="str">
            <v>TN173AS</v>
          </cell>
          <cell r="B67855">
            <v>577679</v>
          </cell>
          <cell r="C67855">
            <v>135635</v>
          </cell>
        </row>
        <row r="67856">
          <cell r="A67856" t="str">
            <v>TN173AT</v>
          </cell>
          <cell r="B67856">
            <v>577605</v>
          </cell>
          <cell r="C67856">
            <v>135544</v>
          </cell>
        </row>
        <row r="67857">
          <cell r="A67857" t="str">
            <v>TN173AU</v>
          </cell>
          <cell r="B67857">
            <v>577840</v>
          </cell>
          <cell r="C67857">
            <v>135737</v>
          </cell>
        </row>
        <row r="67858">
          <cell r="A67858" t="str">
            <v>TN173AW</v>
          </cell>
          <cell r="B67858">
            <v>577958</v>
          </cell>
          <cell r="C67858">
            <v>135635</v>
          </cell>
        </row>
        <row r="67859">
          <cell r="A67859" t="str">
            <v>TN173AX</v>
          </cell>
          <cell r="B67859">
            <v>577907</v>
          </cell>
          <cell r="C67859">
            <v>135684</v>
          </cell>
        </row>
        <row r="67860">
          <cell r="A67860" t="str">
            <v>TN173AY</v>
          </cell>
          <cell r="B67860">
            <v>577938</v>
          </cell>
          <cell r="C67860">
            <v>135524</v>
          </cell>
        </row>
        <row r="67861">
          <cell r="A67861" t="str">
            <v>TN173AZ</v>
          </cell>
          <cell r="B67861">
            <v>578028</v>
          </cell>
          <cell r="C67861">
            <v>135925</v>
          </cell>
        </row>
        <row r="67862">
          <cell r="A67862" t="str">
            <v>TN173BA</v>
          </cell>
          <cell r="B67862">
            <v>577770</v>
          </cell>
          <cell r="C67862">
            <v>135610</v>
          </cell>
        </row>
        <row r="67863">
          <cell r="A67863" t="str">
            <v>TN173BB</v>
          </cell>
          <cell r="B67863">
            <v>577702</v>
          </cell>
          <cell r="C67863">
            <v>135608</v>
          </cell>
        </row>
        <row r="67864">
          <cell r="A67864" t="str">
            <v>TN173BD</v>
          </cell>
          <cell r="B67864">
            <v>577599</v>
          </cell>
          <cell r="C67864">
            <v>135633</v>
          </cell>
        </row>
        <row r="67865">
          <cell r="A67865" t="str">
            <v>TN173BE</v>
          </cell>
          <cell r="B67865">
            <v>577659</v>
          </cell>
          <cell r="C67865">
            <v>135726</v>
          </cell>
        </row>
        <row r="67866">
          <cell r="A67866" t="str">
            <v>TN173BF</v>
          </cell>
          <cell r="B67866">
            <v>577867</v>
          </cell>
          <cell r="C67866">
            <v>135453</v>
          </cell>
        </row>
        <row r="67867">
          <cell r="A67867" t="str">
            <v>TN173BG</v>
          </cell>
          <cell r="B67867">
            <v>577727</v>
          </cell>
          <cell r="C67867">
            <v>135720</v>
          </cell>
        </row>
        <row r="67868">
          <cell r="A67868" t="str">
            <v>TN173BH</v>
          </cell>
          <cell r="B67868">
            <v>577790</v>
          </cell>
          <cell r="C67868">
            <v>135750</v>
          </cell>
        </row>
        <row r="67869">
          <cell r="A67869" t="str">
            <v>TN173BJ</v>
          </cell>
          <cell r="B67869">
            <v>577735</v>
          </cell>
          <cell r="C67869">
            <v>135829</v>
          </cell>
        </row>
        <row r="67870">
          <cell r="A67870" t="str">
            <v>TN173BL</v>
          </cell>
          <cell r="B67870">
            <v>577665</v>
          </cell>
          <cell r="C67870">
            <v>135873</v>
          </cell>
        </row>
        <row r="67871">
          <cell r="A67871" t="str">
            <v>TN173BN</v>
          </cell>
          <cell r="B67871">
            <v>577697</v>
          </cell>
          <cell r="C67871">
            <v>135783</v>
          </cell>
        </row>
        <row r="67872">
          <cell r="A67872" t="str">
            <v>TN173BP</v>
          </cell>
          <cell r="B67872">
            <v>577782</v>
          </cell>
          <cell r="C67872">
            <v>135812</v>
          </cell>
        </row>
        <row r="67873">
          <cell r="A67873" t="str">
            <v>TN173BQ</v>
          </cell>
          <cell r="B67873">
            <v>577890</v>
          </cell>
          <cell r="C67873">
            <v>135792</v>
          </cell>
        </row>
        <row r="67874">
          <cell r="A67874" t="str">
            <v>TN173BS</v>
          </cell>
          <cell r="B67874">
            <v>577730</v>
          </cell>
          <cell r="C67874">
            <v>135886</v>
          </cell>
        </row>
        <row r="67875">
          <cell r="A67875" t="str">
            <v>TN173BT</v>
          </cell>
          <cell r="B67875">
            <v>577670</v>
          </cell>
          <cell r="C67875">
            <v>135806</v>
          </cell>
        </row>
        <row r="67876">
          <cell r="A67876" t="str">
            <v>TN173BU</v>
          </cell>
          <cell r="B67876">
            <v>577604</v>
          </cell>
          <cell r="C67876">
            <v>135814</v>
          </cell>
        </row>
        <row r="67877">
          <cell r="A67877" t="str">
            <v>TN173BW</v>
          </cell>
          <cell r="B67877">
            <v>577824</v>
          </cell>
          <cell r="C67877">
            <v>135409</v>
          </cell>
        </row>
        <row r="67878">
          <cell r="A67878" t="str">
            <v>TN173BX</v>
          </cell>
          <cell r="B67878">
            <v>577741</v>
          </cell>
          <cell r="C67878">
            <v>135461</v>
          </cell>
        </row>
        <row r="67879">
          <cell r="A67879" t="str">
            <v>TN173BY</v>
          </cell>
          <cell r="B67879">
            <v>577740</v>
          </cell>
          <cell r="C67879">
            <v>135551</v>
          </cell>
        </row>
        <row r="67880">
          <cell r="A67880" t="str">
            <v>TN173BZ</v>
          </cell>
          <cell r="B67880">
            <v>577846</v>
          </cell>
          <cell r="C67880">
            <v>135522</v>
          </cell>
        </row>
        <row r="67881">
          <cell r="A67881" t="str">
            <v>TN173DA</v>
          </cell>
          <cell r="B67881">
            <v>577627</v>
          </cell>
          <cell r="C67881">
            <v>135739</v>
          </cell>
        </row>
        <row r="67882">
          <cell r="A67882" t="str">
            <v>TN173DB</v>
          </cell>
          <cell r="B67882">
            <v>577600</v>
          </cell>
          <cell r="C67882">
            <v>135800</v>
          </cell>
        </row>
        <row r="67883">
          <cell r="A67883" t="str">
            <v>TN173DD</v>
          </cell>
          <cell r="B67883">
            <v>577794</v>
          </cell>
          <cell r="C67883">
            <v>135602</v>
          </cell>
        </row>
        <row r="67884">
          <cell r="A67884" t="str">
            <v>TN173DE</v>
          </cell>
          <cell r="B67884">
            <v>577873</v>
          </cell>
          <cell r="C67884">
            <v>135611</v>
          </cell>
        </row>
        <row r="67885">
          <cell r="A67885" t="str">
            <v>TN173DF</v>
          </cell>
          <cell r="B67885">
            <v>577616</v>
          </cell>
          <cell r="C67885">
            <v>136058</v>
          </cell>
        </row>
        <row r="67886">
          <cell r="A67886" t="str">
            <v>TN173DG</v>
          </cell>
          <cell r="B67886">
            <v>577598</v>
          </cell>
          <cell r="C67886">
            <v>136006</v>
          </cell>
        </row>
        <row r="67887">
          <cell r="A67887" t="str">
            <v>TN173DJ</v>
          </cell>
          <cell r="B67887">
            <v>577537</v>
          </cell>
          <cell r="C67887">
            <v>136011</v>
          </cell>
        </row>
        <row r="67888">
          <cell r="A67888" t="str">
            <v>TN173DL</v>
          </cell>
          <cell r="B67888">
            <v>577588</v>
          </cell>
          <cell r="C67888">
            <v>136026</v>
          </cell>
        </row>
        <row r="67889">
          <cell r="A67889" t="str">
            <v>TN173DN</v>
          </cell>
          <cell r="B67889">
            <v>577537</v>
          </cell>
          <cell r="C67889">
            <v>136011</v>
          </cell>
        </row>
        <row r="67890">
          <cell r="A67890" t="str">
            <v>TN173DP</v>
          </cell>
          <cell r="B67890">
            <v>577460</v>
          </cell>
          <cell r="C67890">
            <v>135995</v>
          </cell>
        </row>
        <row r="67891">
          <cell r="A67891" t="str">
            <v>TN173DQ</v>
          </cell>
          <cell r="B67891">
            <v>577405</v>
          </cell>
          <cell r="C67891">
            <v>135881</v>
          </cell>
        </row>
        <row r="67892">
          <cell r="A67892" t="str">
            <v>TN173DR</v>
          </cell>
          <cell r="B67892">
            <v>577407</v>
          </cell>
          <cell r="C67892">
            <v>135971</v>
          </cell>
        </row>
        <row r="67893">
          <cell r="A67893" t="str">
            <v>TN173DT</v>
          </cell>
          <cell r="B67893">
            <v>577257</v>
          </cell>
          <cell r="C67893">
            <v>135891</v>
          </cell>
        </row>
        <row r="67894">
          <cell r="A67894" t="str">
            <v>TN173DW</v>
          </cell>
          <cell r="B67894">
            <v>577470</v>
          </cell>
          <cell r="C67894">
            <v>136003</v>
          </cell>
        </row>
        <row r="67895">
          <cell r="A67895" t="str">
            <v>TN173DX</v>
          </cell>
          <cell r="B67895">
            <v>577434</v>
          </cell>
          <cell r="C67895">
            <v>136221</v>
          </cell>
        </row>
        <row r="67896">
          <cell r="A67896" t="str">
            <v>TN173DY</v>
          </cell>
          <cell r="B67896">
            <v>577368</v>
          </cell>
          <cell r="C67896">
            <v>136199</v>
          </cell>
        </row>
        <row r="67897">
          <cell r="A67897" t="str">
            <v>TN173DZ</v>
          </cell>
          <cell r="B67897">
            <v>577459</v>
          </cell>
          <cell r="C67897">
            <v>136186</v>
          </cell>
        </row>
        <row r="67898">
          <cell r="A67898" t="str">
            <v>TN173EA</v>
          </cell>
          <cell r="B67898">
            <v>577482</v>
          </cell>
          <cell r="C67898">
            <v>136045</v>
          </cell>
        </row>
        <row r="67899">
          <cell r="A67899" t="str">
            <v>TN173EB</v>
          </cell>
          <cell r="B67899">
            <v>577609</v>
          </cell>
          <cell r="C67899">
            <v>136093</v>
          </cell>
        </row>
        <row r="67900">
          <cell r="A67900" t="str">
            <v>TN173ED</v>
          </cell>
          <cell r="B67900">
            <v>577574</v>
          </cell>
          <cell r="C67900">
            <v>136102</v>
          </cell>
        </row>
        <row r="67901">
          <cell r="A67901" t="str">
            <v>TN173EE</v>
          </cell>
          <cell r="B67901">
            <v>577552</v>
          </cell>
          <cell r="C67901">
            <v>136063</v>
          </cell>
        </row>
        <row r="67902">
          <cell r="A67902" t="str">
            <v>TN173EF</v>
          </cell>
          <cell r="B67902">
            <v>577490</v>
          </cell>
          <cell r="C67902">
            <v>136091</v>
          </cell>
        </row>
        <row r="67903">
          <cell r="A67903" t="str">
            <v>TN173EG</v>
          </cell>
          <cell r="B67903">
            <v>577482</v>
          </cell>
          <cell r="C67903">
            <v>136045</v>
          </cell>
        </row>
        <row r="67904">
          <cell r="A67904" t="str">
            <v>TN173EJ</v>
          </cell>
          <cell r="B67904">
            <v>577438</v>
          </cell>
          <cell r="C67904">
            <v>136022</v>
          </cell>
        </row>
        <row r="67905">
          <cell r="A67905" t="str">
            <v>TN173EN</v>
          </cell>
          <cell r="B67905">
            <v>577283</v>
          </cell>
          <cell r="C67905">
            <v>135955</v>
          </cell>
        </row>
        <row r="67906">
          <cell r="A67906" t="str">
            <v>TN173EP</v>
          </cell>
          <cell r="B67906">
            <v>577371</v>
          </cell>
          <cell r="C67906">
            <v>136018</v>
          </cell>
        </row>
        <row r="67907">
          <cell r="A67907" t="str">
            <v>TN173ER</v>
          </cell>
          <cell r="B67907">
            <v>577283</v>
          </cell>
          <cell r="C67907">
            <v>136169</v>
          </cell>
        </row>
        <row r="67908">
          <cell r="A67908" t="str">
            <v>TN173ES</v>
          </cell>
          <cell r="B67908">
            <v>577362</v>
          </cell>
          <cell r="C67908">
            <v>136091</v>
          </cell>
        </row>
        <row r="67909">
          <cell r="A67909" t="str">
            <v>TN173ET</v>
          </cell>
          <cell r="B67909">
            <v>577521</v>
          </cell>
          <cell r="C67909">
            <v>136111</v>
          </cell>
        </row>
        <row r="67910">
          <cell r="A67910" t="str">
            <v>TN173EW</v>
          </cell>
          <cell r="B67910">
            <v>577090</v>
          </cell>
          <cell r="C67910">
            <v>135888</v>
          </cell>
        </row>
        <row r="67911">
          <cell r="A67911" t="str">
            <v>TN173EX</v>
          </cell>
          <cell r="B67911">
            <v>577622</v>
          </cell>
          <cell r="C67911">
            <v>136138</v>
          </cell>
        </row>
        <row r="67912">
          <cell r="A67912" t="str">
            <v>TN173HA</v>
          </cell>
          <cell r="B67912">
            <v>577686</v>
          </cell>
          <cell r="C67912">
            <v>136121</v>
          </cell>
        </row>
        <row r="67913">
          <cell r="A67913" t="str">
            <v>TN173HB</v>
          </cell>
          <cell r="B67913">
            <v>577660</v>
          </cell>
          <cell r="C67913">
            <v>136044</v>
          </cell>
        </row>
        <row r="67914">
          <cell r="A67914" t="str">
            <v>TN173HD</v>
          </cell>
          <cell r="B67914">
            <v>577888</v>
          </cell>
          <cell r="C67914">
            <v>135971</v>
          </cell>
        </row>
        <row r="67915">
          <cell r="A67915" t="str">
            <v>TN173HE</v>
          </cell>
          <cell r="B67915">
            <v>577699</v>
          </cell>
          <cell r="C67915">
            <v>136028</v>
          </cell>
        </row>
        <row r="67916">
          <cell r="A67916" t="str">
            <v>TN173HF</v>
          </cell>
          <cell r="B67916">
            <v>577715</v>
          </cell>
          <cell r="C67916">
            <v>136061</v>
          </cell>
        </row>
        <row r="67917">
          <cell r="A67917" t="str">
            <v>TN173HG</v>
          </cell>
          <cell r="B67917">
            <v>577743</v>
          </cell>
          <cell r="C67917">
            <v>136010</v>
          </cell>
        </row>
        <row r="67918">
          <cell r="A67918" t="str">
            <v>TN173HH</v>
          </cell>
          <cell r="B67918">
            <v>577732</v>
          </cell>
          <cell r="C67918">
            <v>136045</v>
          </cell>
        </row>
        <row r="67919">
          <cell r="A67919" t="str">
            <v>TN173HJ</v>
          </cell>
          <cell r="B67919">
            <v>577758</v>
          </cell>
          <cell r="C67919">
            <v>136003</v>
          </cell>
        </row>
        <row r="67920">
          <cell r="A67920" t="str">
            <v>TN173HL</v>
          </cell>
          <cell r="B67920">
            <v>577798</v>
          </cell>
          <cell r="C67920">
            <v>135992</v>
          </cell>
        </row>
        <row r="67921">
          <cell r="A67921" t="str">
            <v>TN173HN</v>
          </cell>
          <cell r="B67921">
            <v>577792</v>
          </cell>
          <cell r="C67921">
            <v>135964</v>
          </cell>
        </row>
        <row r="67922">
          <cell r="A67922" t="str">
            <v>TN173HP</v>
          </cell>
          <cell r="B67922">
            <v>577789</v>
          </cell>
          <cell r="C67922">
            <v>135939</v>
          </cell>
        </row>
        <row r="67923">
          <cell r="A67923" t="str">
            <v>TN173HR</v>
          </cell>
          <cell r="B67923">
            <v>577818</v>
          </cell>
          <cell r="C67923">
            <v>135965</v>
          </cell>
        </row>
        <row r="67924">
          <cell r="A67924" t="str">
            <v>TN173HS</v>
          </cell>
          <cell r="B67924">
            <v>577845</v>
          </cell>
          <cell r="C67924">
            <v>135952</v>
          </cell>
        </row>
        <row r="67925">
          <cell r="A67925" t="str">
            <v>TN173HT</v>
          </cell>
          <cell r="B67925">
            <v>577739</v>
          </cell>
          <cell r="C67925">
            <v>135925</v>
          </cell>
        </row>
        <row r="67926">
          <cell r="A67926" t="str">
            <v>TN173HU</v>
          </cell>
          <cell r="B67926">
            <v>577711</v>
          </cell>
          <cell r="C67926">
            <v>135939</v>
          </cell>
        </row>
        <row r="67927">
          <cell r="A67927" t="str">
            <v>TN173HX</v>
          </cell>
          <cell r="B67927">
            <v>577705</v>
          </cell>
          <cell r="C67927">
            <v>135994</v>
          </cell>
        </row>
        <row r="67928">
          <cell r="A67928" t="str">
            <v>TN173HY</v>
          </cell>
          <cell r="B67928">
            <v>577719</v>
          </cell>
          <cell r="C67928">
            <v>135990</v>
          </cell>
        </row>
        <row r="67929">
          <cell r="A67929" t="str">
            <v>TN173JA</v>
          </cell>
          <cell r="B67929">
            <v>577787</v>
          </cell>
          <cell r="C67929">
            <v>136031</v>
          </cell>
        </row>
        <row r="67930">
          <cell r="A67930" t="str">
            <v>TN173JB</v>
          </cell>
          <cell r="B67930">
            <v>577650</v>
          </cell>
          <cell r="C67930">
            <v>136344</v>
          </cell>
        </row>
        <row r="67931">
          <cell r="A67931" t="str">
            <v>TN173JD</v>
          </cell>
          <cell r="B67931">
            <v>577829</v>
          </cell>
          <cell r="C67931">
            <v>136133</v>
          </cell>
        </row>
        <row r="67932">
          <cell r="A67932" t="str">
            <v>TN173JE</v>
          </cell>
          <cell r="B67932">
            <v>577978</v>
          </cell>
          <cell r="C67932">
            <v>136229</v>
          </cell>
        </row>
        <row r="67933">
          <cell r="A67933" t="str">
            <v>TN173JG</v>
          </cell>
          <cell r="B67933">
            <v>577810</v>
          </cell>
          <cell r="C67933">
            <v>136018</v>
          </cell>
        </row>
        <row r="67934">
          <cell r="A67934" t="str">
            <v>TN173JH</v>
          </cell>
          <cell r="B67934">
            <v>577950</v>
          </cell>
          <cell r="C67934">
            <v>136316</v>
          </cell>
        </row>
        <row r="67935">
          <cell r="A67935" t="str">
            <v>TN173JJ</v>
          </cell>
          <cell r="B67935">
            <v>577873</v>
          </cell>
          <cell r="C67935">
            <v>136294</v>
          </cell>
        </row>
        <row r="67936">
          <cell r="A67936" t="str">
            <v>TN173JN</v>
          </cell>
          <cell r="B67936">
            <v>577675</v>
          </cell>
          <cell r="C67936">
            <v>136386</v>
          </cell>
        </row>
        <row r="67937">
          <cell r="A67937" t="str">
            <v>TN173JP</v>
          </cell>
          <cell r="B67937">
            <v>577600</v>
          </cell>
          <cell r="C67937">
            <v>136400</v>
          </cell>
        </row>
        <row r="67938">
          <cell r="A67938" t="str">
            <v>TN173JQ</v>
          </cell>
          <cell r="B67938">
            <v>577876</v>
          </cell>
          <cell r="C67938">
            <v>136116</v>
          </cell>
        </row>
        <row r="67939">
          <cell r="A67939" t="str">
            <v>TN173JR</v>
          </cell>
          <cell r="B67939">
            <v>577589</v>
          </cell>
          <cell r="C67939">
            <v>136346</v>
          </cell>
        </row>
        <row r="67940">
          <cell r="A67940" t="str">
            <v>TN173JS</v>
          </cell>
          <cell r="B67940">
            <v>577578</v>
          </cell>
          <cell r="C67940">
            <v>136309</v>
          </cell>
        </row>
        <row r="67941">
          <cell r="A67941" t="str">
            <v>TN173JT</v>
          </cell>
          <cell r="B67941">
            <v>577620</v>
          </cell>
          <cell r="C67941">
            <v>136395</v>
          </cell>
        </row>
        <row r="67942">
          <cell r="A67942" t="str">
            <v>TN173JU</v>
          </cell>
          <cell r="B67942">
            <v>577567</v>
          </cell>
          <cell r="C67942">
            <v>136210</v>
          </cell>
        </row>
        <row r="67943">
          <cell r="A67943" t="str">
            <v>TN173JW</v>
          </cell>
          <cell r="B67943">
            <v>578097</v>
          </cell>
          <cell r="C67943">
            <v>135874</v>
          </cell>
        </row>
        <row r="67944">
          <cell r="A67944" t="str">
            <v>TN173JX</v>
          </cell>
          <cell r="B67944">
            <v>577610</v>
          </cell>
          <cell r="C67944">
            <v>136164</v>
          </cell>
        </row>
        <row r="67945">
          <cell r="A67945" t="str">
            <v>TN173JY</v>
          </cell>
          <cell r="B67945">
            <v>577582</v>
          </cell>
          <cell r="C67945">
            <v>136150</v>
          </cell>
        </row>
        <row r="67946">
          <cell r="A67946" t="str">
            <v>TN173JZ</v>
          </cell>
          <cell r="B67946">
            <v>577605</v>
          </cell>
          <cell r="C67946">
            <v>136487</v>
          </cell>
        </row>
        <row r="67947">
          <cell r="A67947" t="str">
            <v>TN173LA</v>
          </cell>
          <cell r="B67947">
            <v>577482</v>
          </cell>
          <cell r="C67947">
            <v>136257</v>
          </cell>
        </row>
        <row r="67948">
          <cell r="A67948" t="str">
            <v>TN173LB</v>
          </cell>
          <cell r="B67948">
            <v>577440</v>
          </cell>
          <cell r="C67948">
            <v>136068</v>
          </cell>
        </row>
        <row r="67949">
          <cell r="A67949" t="str">
            <v>TN173LE</v>
          </cell>
          <cell r="B67949">
            <v>576927</v>
          </cell>
          <cell r="C67949">
            <v>135897</v>
          </cell>
        </row>
        <row r="67950">
          <cell r="A67950" t="str">
            <v>TN173LG</v>
          </cell>
          <cell r="B67950">
            <v>577031</v>
          </cell>
          <cell r="C67950">
            <v>135808</v>
          </cell>
        </row>
        <row r="67951">
          <cell r="A67951" t="str">
            <v>TN173LH</v>
          </cell>
          <cell r="B67951">
            <v>576938</v>
          </cell>
          <cell r="C67951">
            <v>135823</v>
          </cell>
        </row>
        <row r="67952">
          <cell r="A67952" t="str">
            <v>TN173LJ</v>
          </cell>
          <cell r="B67952">
            <v>576926</v>
          </cell>
          <cell r="C67952">
            <v>135724</v>
          </cell>
        </row>
        <row r="67953">
          <cell r="A67953" t="str">
            <v>TN173LL</v>
          </cell>
          <cell r="B67953">
            <v>576857</v>
          </cell>
          <cell r="C67953">
            <v>135722</v>
          </cell>
        </row>
        <row r="67954">
          <cell r="A67954" t="str">
            <v>TN173LN</v>
          </cell>
          <cell r="B67954">
            <v>576672</v>
          </cell>
          <cell r="C67954">
            <v>135575</v>
          </cell>
        </row>
        <row r="67955">
          <cell r="A67955" t="str">
            <v>TN173LQ</v>
          </cell>
          <cell r="B67955">
            <v>576788</v>
          </cell>
          <cell r="C67955">
            <v>135680</v>
          </cell>
        </row>
        <row r="67956">
          <cell r="A67956" t="str">
            <v>TN173LR</v>
          </cell>
          <cell r="B67956">
            <v>576814</v>
          </cell>
          <cell r="C67956">
            <v>135853</v>
          </cell>
        </row>
        <row r="67957">
          <cell r="A67957" t="str">
            <v>TN173LS</v>
          </cell>
          <cell r="B67957">
            <v>577012</v>
          </cell>
          <cell r="C67957">
            <v>136129</v>
          </cell>
        </row>
        <row r="67958">
          <cell r="A67958" t="str">
            <v>TN173LU</v>
          </cell>
          <cell r="B67958">
            <v>577073</v>
          </cell>
          <cell r="C67958">
            <v>136016</v>
          </cell>
        </row>
        <row r="67959">
          <cell r="A67959" t="str">
            <v>TN173LX</v>
          </cell>
          <cell r="B67959">
            <v>577094</v>
          </cell>
          <cell r="C67959">
            <v>136192</v>
          </cell>
        </row>
        <row r="67960">
          <cell r="A67960" t="str">
            <v>TN173LZ</v>
          </cell>
          <cell r="B67960">
            <v>577214</v>
          </cell>
          <cell r="C67960">
            <v>136059</v>
          </cell>
        </row>
        <row r="67961">
          <cell r="A67961" t="str">
            <v>TN173NA</v>
          </cell>
          <cell r="B67961">
            <v>577205</v>
          </cell>
          <cell r="C67961">
            <v>136159</v>
          </cell>
        </row>
        <row r="67962">
          <cell r="A67962" t="str">
            <v>TN173NB</v>
          </cell>
          <cell r="B67962">
            <v>577206</v>
          </cell>
          <cell r="C67962">
            <v>136276</v>
          </cell>
        </row>
        <row r="67963">
          <cell r="A67963" t="str">
            <v>TN173ND</v>
          </cell>
          <cell r="B67963">
            <v>577274</v>
          </cell>
          <cell r="C67963">
            <v>136249</v>
          </cell>
        </row>
        <row r="67964">
          <cell r="A67964" t="str">
            <v>TN173NE</v>
          </cell>
          <cell r="B67964">
            <v>577326</v>
          </cell>
          <cell r="C67964">
            <v>136349</v>
          </cell>
        </row>
        <row r="67965">
          <cell r="A67965" t="str">
            <v>TN173NG</v>
          </cell>
          <cell r="B67965">
            <v>577365</v>
          </cell>
          <cell r="C67965">
            <v>136337</v>
          </cell>
        </row>
        <row r="67966">
          <cell r="A67966" t="str">
            <v>TN173NH</v>
          </cell>
          <cell r="B67966">
            <v>577474</v>
          </cell>
          <cell r="C67966">
            <v>136375</v>
          </cell>
        </row>
        <row r="67967">
          <cell r="A67967" t="str">
            <v>TN173NJ</v>
          </cell>
          <cell r="B67967">
            <v>577380</v>
          </cell>
          <cell r="C67967">
            <v>136433</v>
          </cell>
        </row>
        <row r="67968">
          <cell r="A67968" t="str">
            <v>TN173NP</v>
          </cell>
          <cell r="B67968">
            <v>579266</v>
          </cell>
          <cell r="C67968">
            <v>135858</v>
          </cell>
        </row>
        <row r="67969">
          <cell r="A67969" t="str">
            <v>TN173NR</v>
          </cell>
          <cell r="B67969">
            <v>579210</v>
          </cell>
          <cell r="C67969">
            <v>135735</v>
          </cell>
        </row>
        <row r="67970">
          <cell r="A67970" t="str">
            <v>TN173NS</v>
          </cell>
          <cell r="B67970">
            <v>578832</v>
          </cell>
          <cell r="C67970">
            <v>136523</v>
          </cell>
        </row>
        <row r="67971">
          <cell r="A67971" t="str">
            <v>TN173NT</v>
          </cell>
          <cell r="B67971">
            <v>579347</v>
          </cell>
          <cell r="C67971">
            <v>136305</v>
          </cell>
        </row>
        <row r="67972">
          <cell r="A67972" t="str">
            <v>TN173NU</v>
          </cell>
          <cell r="B67972">
            <v>579780</v>
          </cell>
          <cell r="C67972">
            <v>136700</v>
          </cell>
        </row>
        <row r="67973">
          <cell r="A67973" t="str">
            <v>TN173NW</v>
          </cell>
          <cell r="B67973">
            <v>578476</v>
          </cell>
          <cell r="C67973">
            <v>135868</v>
          </cell>
        </row>
        <row r="67974">
          <cell r="A67974" t="str">
            <v>TN173NX</v>
          </cell>
          <cell r="B67974">
            <v>579783</v>
          </cell>
          <cell r="C67974">
            <v>136253</v>
          </cell>
        </row>
        <row r="67975">
          <cell r="A67975" t="str">
            <v>TN173PA</v>
          </cell>
          <cell r="B67975">
            <v>580083</v>
          </cell>
          <cell r="C67975">
            <v>136591</v>
          </cell>
        </row>
        <row r="67976">
          <cell r="A67976" t="str">
            <v>TN173PB</v>
          </cell>
          <cell r="B67976">
            <v>581260</v>
          </cell>
          <cell r="C67976">
            <v>136875</v>
          </cell>
        </row>
        <row r="67977">
          <cell r="A67977" t="str">
            <v>TN173PF</v>
          </cell>
          <cell r="B67977">
            <v>577474</v>
          </cell>
          <cell r="C67977">
            <v>135578</v>
          </cell>
        </row>
        <row r="67978">
          <cell r="A67978" t="str">
            <v>TN173PG</v>
          </cell>
          <cell r="B67978">
            <v>577379</v>
          </cell>
          <cell r="C67978">
            <v>135268</v>
          </cell>
        </row>
        <row r="67979">
          <cell r="A67979" t="str">
            <v>TN173PH</v>
          </cell>
          <cell r="B67979">
            <v>578328</v>
          </cell>
          <cell r="C67979">
            <v>135433</v>
          </cell>
        </row>
        <row r="67980">
          <cell r="A67980" t="str">
            <v>TN173PJ</v>
          </cell>
          <cell r="B67980">
            <v>578163</v>
          </cell>
          <cell r="C67980">
            <v>135082</v>
          </cell>
        </row>
        <row r="67981">
          <cell r="A67981" t="str">
            <v>TN173PL</v>
          </cell>
          <cell r="B67981">
            <v>578105</v>
          </cell>
          <cell r="C67981">
            <v>134825</v>
          </cell>
        </row>
        <row r="67982">
          <cell r="A67982" t="str">
            <v>TN173PN</v>
          </cell>
          <cell r="B67982">
            <v>578352</v>
          </cell>
          <cell r="C67982">
            <v>134176</v>
          </cell>
        </row>
        <row r="67983">
          <cell r="A67983" t="str">
            <v>TN173PR</v>
          </cell>
          <cell r="B67983">
            <v>577325</v>
          </cell>
          <cell r="C67983">
            <v>134505</v>
          </cell>
        </row>
        <row r="67984">
          <cell r="A67984" t="str">
            <v>TN173PS</v>
          </cell>
          <cell r="B67984">
            <v>576736</v>
          </cell>
          <cell r="C67984">
            <v>134550</v>
          </cell>
        </row>
        <row r="67985">
          <cell r="A67985" t="str">
            <v>TN173PT</v>
          </cell>
          <cell r="B67985">
            <v>575955</v>
          </cell>
          <cell r="C67985">
            <v>134742</v>
          </cell>
        </row>
        <row r="67986">
          <cell r="A67986" t="str">
            <v>TN173PU</v>
          </cell>
          <cell r="B67986">
            <v>575808</v>
          </cell>
          <cell r="C67986">
            <v>134558</v>
          </cell>
        </row>
        <row r="67987">
          <cell r="A67987" t="str">
            <v>TN173PX</v>
          </cell>
          <cell r="B67987">
            <v>575906</v>
          </cell>
          <cell r="C67987">
            <v>134435</v>
          </cell>
        </row>
        <row r="67988">
          <cell r="A67988" t="str">
            <v>TN173QA</v>
          </cell>
          <cell r="B67988">
            <v>575856</v>
          </cell>
          <cell r="C67988">
            <v>134427</v>
          </cell>
        </row>
        <row r="67989">
          <cell r="A67989" t="str">
            <v>TN173QB</v>
          </cell>
          <cell r="B67989">
            <v>575922</v>
          </cell>
          <cell r="C67989">
            <v>134378</v>
          </cell>
        </row>
        <row r="67990">
          <cell r="A67990" t="str">
            <v>TN173QD</v>
          </cell>
          <cell r="B67990">
            <v>575913</v>
          </cell>
          <cell r="C67990">
            <v>134154</v>
          </cell>
        </row>
        <row r="67991">
          <cell r="A67991" t="str">
            <v>TN173QE</v>
          </cell>
          <cell r="B67991">
            <v>575830</v>
          </cell>
          <cell r="C67991">
            <v>134693</v>
          </cell>
        </row>
        <row r="67992">
          <cell r="A67992" t="str">
            <v>TN173QG</v>
          </cell>
          <cell r="B67992">
            <v>576056</v>
          </cell>
          <cell r="C67992">
            <v>134742</v>
          </cell>
        </row>
        <row r="67993">
          <cell r="A67993" t="str">
            <v>TN173QJ</v>
          </cell>
          <cell r="B67993">
            <v>576048</v>
          </cell>
          <cell r="C67993">
            <v>134942</v>
          </cell>
        </row>
        <row r="67994">
          <cell r="A67994" t="str">
            <v>TN173QL</v>
          </cell>
          <cell r="B67994">
            <v>576075</v>
          </cell>
          <cell r="C67994">
            <v>134941</v>
          </cell>
        </row>
        <row r="67995">
          <cell r="A67995" t="str">
            <v>TN173QN</v>
          </cell>
          <cell r="B67995">
            <v>576113</v>
          </cell>
          <cell r="C67995">
            <v>135101</v>
          </cell>
        </row>
        <row r="67996">
          <cell r="A67996" t="str">
            <v>TN173QP</v>
          </cell>
          <cell r="B67996">
            <v>576250</v>
          </cell>
          <cell r="C67996">
            <v>135187</v>
          </cell>
        </row>
        <row r="67997">
          <cell r="A67997" t="str">
            <v>TN173QQ</v>
          </cell>
          <cell r="B67997">
            <v>575862</v>
          </cell>
          <cell r="C67997">
            <v>134476</v>
          </cell>
        </row>
        <row r="67998">
          <cell r="A67998" t="str">
            <v>TN173QR</v>
          </cell>
          <cell r="B67998">
            <v>576544</v>
          </cell>
          <cell r="C67998">
            <v>135459</v>
          </cell>
        </row>
        <row r="67999">
          <cell r="A67999" t="str">
            <v>TN173QS</v>
          </cell>
          <cell r="B67999">
            <v>576191</v>
          </cell>
          <cell r="C67999">
            <v>135017</v>
          </cell>
        </row>
        <row r="68000">
          <cell r="A68000" t="str">
            <v>TN173QT</v>
          </cell>
          <cell r="B68000">
            <v>576219</v>
          </cell>
          <cell r="C68000">
            <v>135067</v>
          </cell>
        </row>
        <row r="68001">
          <cell r="A68001" t="str">
            <v>TN173QU</v>
          </cell>
          <cell r="B68001">
            <v>576241</v>
          </cell>
          <cell r="C68001">
            <v>135102</v>
          </cell>
        </row>
        <row r="68002">
          <cell r="A68002" t="str">
            <v>TN173QX</v>
          </cell>
          <cell r="B68002">
            <v>576376</v>
          </cell>
          <cell r="C68002">
            <v>135267</v>
          </cell>
        </row>
        <row r="68003">
          <cell r="A68003" t="str">
            <v>TN173QY</v>
          </cell>
          <cell r="B68003">
            <v>576088</v>
          </cell>
          <cell r="C68003">
            <v>135028</v>
          </cell>
        </row>
        <row r="68004">
          <cell r="A68004" t="str">
            <v>TN173RA</v>
          </cell>
          <cell r="B68004">
            <v>576586</v>
          </cell>
          <cell r="C68004">
            <v>135479</v>
          </cell>
        </row>
        <row r="68005">
          <cell r="A68005" t="str">
            <v>TN173RB</v>
          </cell>
          <cell r="B68005">
            <v>577606</v>
          </cell>
          <cell r="C68005">
            <v>136036</v>
          </cell>
        </row>
        <row r="68006">
          <cell r="A68006" t="str">
            <v>TN173RG</v>
          </cell>
          <cell r="B68006">
            <v>577670</v>
          </cell>
          <cell r="C68006">
            <v>135473</v>
          </cell>
        </row>
        <row r="68007">
          <cell r="A68007" t="str">
            <v>TN173ST</v>
          </cell>
          <cell r="B68007">
            <v>577832</v>
          </cell>
          <cell r="C68007">
            <v>135914</v>
          </cell>
        </row>
        <row r="68008">
          <cell r="A68008" t="str">
            <v>TN174AA</v>
          </cell>
          <cell r="B68008">
            <v>580246</v>
          </cell>
          <cell r="C68008">
            <v>133803</v>
          </cell>
        </row>
        <row r="68009">
          <cell r="A68009" t="str">
            <v>TN174AB</v>
          </cell>
          <cell r="B68009">
            <v>580510</v>
          </cell>
          <cell r="C68009">
            <v>133976</v>
          </cell>
        </row>
        <row r="68010">
          <cell r="A68010" t="str">
            <v>TN174AD</v>
          </cell>
          <cell r="B68010">
            <v>580387</v>
          </cell>
          <cell r="C68010">
            <v>133889</v>
          </cell>
        </row>
        <row r="68011">
          <cell r="A68011" t="str">
            <v>TN174AE</v>
          </cell>
          <cell r="B68011">
            <v>580408</v>
          </cell>
          <cell r="C68011">
            <v>134010</v>
          </cell>
        </row>
        <row r="68012">
          <cell r="A68012" t="str">
            <v>TN174AF</v>
          </cell>
          <cell r="B68012">
            <v>580496</v>
          </cell>
          <cell r="C68012">
            <v>133859</v>
          </cell>
        </row>
        <row r="68013">
          <cell r="A68013" t="str">
            <v>TN174AG</v>
          </cell>
          <cell r="B68013">
            <v>580776</v>
          </cell>
          <cell r="C68013">
            <v>134229</v>
          </cell>
        </row>
        <row r="68014">
          <cell r="A68014" t="str">
            <v>TN174AH</v>
          </cell>
          <cell r="B68014">
            <v>580712</v>
          </cell>
          <cell r="C68014">
            <v>134680</v>
          </cell>
        </row>
        <row r="68015">
          <cell r="A68015" t="str">
            <v>TN174AJ</v>
          </cell>
          <cell r="B68015">
            <v>580486</v>
          </cell>
          <cell r="C68015">
            <v>134801</v>
          </cell>
        </row>
        <row r="68016">
          <cell r="A68016" t="str">
            <v>TN174AL</v>
          </cell>
          <cell r="B68016">
            <v>580453</v>
          </cell>
          <cell r="C68016">
            <v>135668</v>
          </cell>
        </row>
        <row r="68017">
          <cell r="A68017" t="str">
            <v>TN174AN</v>
          </cell>
          <cell r="B68017">
            <v>581572</v>
          </cell>
          <cell r="C68017">
            <v>134455</v>
          </cell>
        </row>
        <row r="68018">
          <cell r="A68018" t="str">
            <v>TN174AP</v>
          </cell>
          <cell r="B68018">
            <v>581717</v>
          </cell>
          <cell r="C68018">
            <v>133906</v>
          </cell>
        </row>
        <row r="68019">
          <cell r="A68019" t="str">
            <v>TN174AQ</v>
          </cell>
          <cell r="B68019">
            <v>580436</v>
          </cell>
          <cell r="C68019">
            <v>134433</v>
          </cell>
        </row>
        <row r="68020">
          <cell r="A68020" t="str">
            <v>TN174AR</v>
          </cell>
          <cell r="B68020">
            <v>582126</v>
          </cell>
          <cell r="C68020">
            <v>134654</v>
          </cell>
        </row>
        <row r="68021">
          <cell r="A68021" t="str">
            <v>TN174AS</v>
          </cell>
          <cell r="B68021">
            <v>582661</v>
          </cell>
          <cell r="C68021">
            <v>134947</v>
          </cell>
        </row>
        <row r="68022">
          <cell r="A68022" t="str">
            <v>TN174AT</v>
          </cell>
          <cell r="B68022">
            <v>583195</v>
          </cell>
          <cell r="C68022">
            <v>135134</v>
          </cell>
        </row>
        <row r="68023">
          <cell r="A68023" t="str">
            <v>TN174AW</v>
          </cell>
          <cell r="B68023">
            <v>581669</v>
          </cell>
          <cell r="C68023">
            <v>134479</v>
          </cell>
        </row>
        <row r="68024">
          <cell r="A68024" t="str">
            <v>TN174AX</v>
          </cell>
          <cell r="B68024">
            <v>583317</v>
          </cell>
          <cell r="C68024">
            <v>135182</v>
          </cell>
        </row>
        <row r="68025">
          <cell r="A68025" t="str">
            <v>TN174AY</v>
          </cell>
          <cell r="B68025">
            <v>580810</v>
          </cell>
          <cell r="C68025">
            <v>134181</v>
          </cell>
        </row>
        <row r="68026">
          <cell r="A68026" t="str">
            <v>TN174AZ</v>
          </cell>
          <cell r="B68026">
            <v>584725</v>
          </cell>
          <cell r="C68026">
            <v>131175</v>
          </cell>
        </row>
        <row r="68027">
          <cell r="A68027" t="str">
            <v>TN174BA</v>
          </cell>
          <cell r="B68027">
            <v>578571</v>
          </cell>
          <cell r="C68027">
            <v>131066</v>
          </cell>
        </row>
        <row r="68028">
          <cell r="A68028" t="str">
            <v>TN174BB</v>
          </cell>
          <cell r="B68028">
            <v>583538</v>
          </cell>
          <cell r="C68028">
            <v>135351</v>
          </cell>
        </row>
        <row r="68029">
          <cell r="A68029" t="str">
            <v>TN174BD</v>
          </cell>
          <cell r="B68029">
            <v>583435</v>
          </cell>
          <cell r="C68029">
            <v>135516</v>
          </cell>
        </row>
        <row r="68030">
          <cell r="A68030" t="str">
            <v>TN174BE</v>
          </cell>
          <cell r="B68030">
            <v>583468</v>
          </cell>
          <cell r="C68030">
            <v>135411</v>
          </cell>
        </row>
        <row r="68031">
          <cell r="A68031" t="str">
            <v>TN174BF</v>
          </cell>
          <cell r="B68031">
            <v>581309</v>
          </cell>
          <cell r="C68031">
            <v>131486</v>
          </cell>
        </row>
        <row r="68032">
          <cell r="A68032" t="str">
            <v>TN174BG</v>
          </cell>
          <cell r="B68032">
            <v>583594</v>
          </cell>
          <cell r="C68032">
            <v>135382</v>
          </cell>
        </row>
        <row r="68033">
          <cell r="A68033" t="str">
            <v>TN174BH</v>
          </cell>
          <cell r="B68033">
            <v>584043</v>
          </cell>
          <cell r="C68033">
            <v>134914</v>
          </cell>
        </row>
        <row r="68034">
          <cell r="A68034" t="str">
            <v>TN174BJ</v>
          </cell>
          <cell r="B68034">
            <v>584451</v>
          </cell>
          <cell r="C68034">
            <v>134047</v>
          </cell>
        </row>
        <row r="68035">
          <cell r="A68035" t="str">
            <v>TN174BN</v>
          </cell>
          <cell r="B68035">
            <v>583523</v>
          </cell>
          <cell r="C68035">
            <v>134890</v>
          </cell>
        </row>
        <row r="68036">
          <cell r="A68036" t="str">
            <v>TN174BP</v>
          </cell>
          <cell r="B68036">
            <v>583363</v>
          </cell>
          <cell r="C68036">
            <v>133240</v>
          </cell>
        </row>
        <row r="68037">
          <cell r="A68037" t="str">
            <v>TN174BS</v>
          </cell>
          <cell r="B68037">
            <v>582659</v>
          </cell>
          <cell r="C68037">
            <v>132214</v>
          </cell>
        </row>
        <row r="68038">
          <cell r="A68038" t="str">
            <v>TN174BT</v>
          </cell>
          <cell r="B68038">
            <v>582447</v>
          </cell>
          <cell r="C68038">
            <v>132221</v>
          </cell>
        </row>
        <row r="68039">
          <cell r="A68039" t="str">
            <v>TN174BU</v>
          </cell>
          <cell r="B68039">
            <v>582205</v>
          </cell>
          <cell r="C68039">
            <v>132365</v>
          </cell>
        </row>
        <row r="68040">
          <cell r="A68040" t="str">
            <v>TN174BW</v>
          </cell>
          <cell r="B68040">
            <v>583491</v>
          </cell>
          <cell r="C68040">
            <v>133735</v>
          </cell>
        </row>
        <row r="68041">
          <cell r="A68041" t="str">
            <v>TN174BZ</v>
          </cell>
          <cell r="B68041">
            <v>580688</v>
          </cell>
          <cell r="C68041">
            <v>133017</v>
          </cell>
        </row>
        <row r="68042">
          <cell r="A68042" t="str">
            <v>TN174DB</v>
          </cell>
          <cell r="B68042">
            <v>580826</v>
          </cell>
          <cell r="C68042">
            <v>132969</v>
          </cell>
        </row>
        <row r="68043">
          <cell r="A68043" t="str">
            <v>TN174DD</v>
          </cell>
          <cell r="B68043">
            <v>580968</v>
          </cell>
          <cell r="C68043">
            <v>132884</v>
          </cell>
        </row>
        <row r="68044">
          <cell r="A68044" t="str">
            <v>TN174DE</v>
          </cell>
          <cell r="B68044">
            <v>580995</v>
          </cell>
          <cell r="C68044">
            <v>132835</v>
          </cell>
        </row>
        <row r="68045">
          <cell r="A68045" t="str">
            <v>TN174DG</v>
          </cell>
          <cell r="B68045">
            <v>580653</v>
          </cell>
          <cell r="C68045">
            <v>133008</v>
          </cell>
        </row>
        <row r="68046">
          <cell r="A68046" t="str">
            <v>TN174DH</v>
          </cell>
          <cell r="B68046">
            <v>580671</v>
          </cell>
          <cell r="C68046">
            <v>132936</v>
          </cell>
        </row>
        <row r="68047">
          <cell r="A68047" t="str">
            <v>TN174DJ</v>
          </cell>
          <cell r="B68047">
            <v>580789</v>
          </cell>
          <cell r="C68047">
            <v>132945</v>
          </cell>
        </row>
        <row r="68048">
          <cell r="A68048" t="str">
            <v>TN174DL</v>
          </cell>
          <cell r="B68048">
            <v>580909</v>
          </cell>
          <cell r="C68048">
            <v>132758</v>
          </cell>
        </row>
        <row r="68049">
          <cell r="A68049" t="str">
            <v>TN174DN</v>
          </cell>
          <cell r="B68049">
            <v>580780</v>
          </cell>
          <cell r="C68049">
            <v>132756</v>
          </cell>
        </row>
        <row r="68050">
          <cell r="A68050" t="str">
            <v>TN174DR</v>
          </cell>
          <cell r="B68050">
            <v>581206</v>
          </cell>
          <cell r="C68050">
            <v>133067</v>
          </cell>
        </row>
        <row r="68051">
          <cell r="A68051" t="str">
            <v>TN174DS</v>
          </cell>
          <cell r="B68051">
            <v>581521</v>
          </cell>
          <cell r="C68051">
            <v>133256</v>
          </cell>
        </row>
        <row r="68052">
          <cell r="A68052" t="str">
            <v>TN174DT</v>
          </cell>
          <cell r="B68052">
            <v>581548</v>
          </cell>
          <cell r="C68052">
            <v>133342</v>
          </cell>
        </row>
        <row r="68053">
          <cell r="A68053" t="str">
            <v>TN174DU</v>
          </cell>
          <cell r="B68053">
            <v>581111</v>
          </cell>
          <cell r="C68053">
            <v>132834</v>
          </cell>
        </row>
        <row r="68054">
          <cell r="A68054" t="str">
            <v>TN174DW</v>
          </cell>
          <cell r="B68054">
            <v>581124</v>
          </cell>
          <cell r="C68054">
            <v>132912</v>
          </cell>
        </row>
        <row r="68055">
          <cell r="A68055" t="str">
            <v>TN174DX</v>
          </cell>
          <cell r="B68055">
            <v>581165</v>
          </cell>
          <cell r="C68055">
            <v>132827</v>
          </cell>
        </row>
        <row r="68056">
          <cell r="A68056" t="str">
            <v>TN174DY</v>
          </cell>
          <cell r="B68056">
            <v>581183</v>
          </cell>
          <cell r="C68056">
            <v>132819</v>
          </cell>
        </row>
        <row r="68057">
          <cell r="A68057" t="str">
            <v>TN174DZ</v>
          </cell>
          <cell r="B68057">
            <v>581170</v>
          </cell>
          <cell r="C68057">
            <v>132894</v>
          </cell>
        </row>
        <row r="68058">
          <cell r="A68058" t="str">
            <v>TN174EA</v>
          </cell>
          <cell r="B68058">
            <v>581242</v>
          </cell>
          <cell r="C68058">
            <v>132785</v>
          </cell>
        </row>
        <row r="68059">
          <cell r="A68059" t="str">
            <v>TN174EB</v>
          </cell>
          <cell r="B68059">
            <v>581253</v>
          </cell>
          <cell r="C68059">
            <v>132836</v>
          </cell>
        </row>
        <row r="68060">
          <cell r="A68060" t="str">
            <v>TN174ED</v>
          </cell>
          <cell r="B68060">
            <v>581274</v>
          </cell>
          <cell r="C68060">
            <v>132815</v>
          </cell>
        </row>
        <row r="68061">
          <cell r="A68061" t="str">
            <v>TN174EE</v>
          </cell>
          <cell r="B68061">
            <v>581251</v>
          </cell>
          <cell r="C68061">
            <v>132759</v>
          </cell>
        </row>
        <row r="68062">
          <cell r="A68062" t="str">
            <v>TN174EF</v>
          </cell>
          <cell r="B68062">
            <v>580811</v>
          </cell>
          <cell r="C68062">
            <v>132888</v>
          </cell>
        </row>
        <row r="68063">
          <cell r="A68063" t="str">
            <v>TN174EG</v>
          </cell>
          <cell r="B68063">
            <v>581334</v>
          </cell>
          <cell r="C68063">
            <v>132709</v>
          </cell>
        </row>
        <row r="68064">
          <cell r="A68064" t="str">
            <v>TN174EH</v>
          </cell>
          <cell r="B68064">
            <v>581491</v>
          </cell>
          <cell r="C68064">
            <v>132598</v>
          </cell>
        </row>
        <row r="68065">
          <cell r="A68065" t="str">
            <v>TN174EJ</v>
          </cell>
          <cell r="B68065">
            <v>580709</v>
          </cell>
          <cell r="C68065">
            <v>133171</v>
          </cell>
        </row>
        <row r="68066">
          <cell r="A68066" t="str">
            <v>TN174EL</v>
          </cell>
          <cell r="B68066">
            <v>580833</v>
          </cell>
          <cell r="C68066">
            <v>133548</v>
          </cell>
        </row>
        <row r="68067">
          <cell r="A68067" t="str">
            <v>TN174EN</v>
          </cell>
          <cell r="B68067">
            <v>581129</v>
          </cell>
          <cell r="C68067">
            <v>133867</v>
          </cell>
        </row>
        <row r="68068">
          <cell r="A68068" t="str">
            <v>TN174ES</v>
          </cell>
          <cell r="B68068">
            <v>580287</v>
          </cell>
          <cell r="C68068">
            <v>133159</v>
          </cell>
        </row>
        <row r="68069">
          <cell r="A68069" t="str">
            <v>TN174ET</v>
          </cell>
          <cell r="B68069">
            <v>579604</v>
          </cell>
          <cell r="C68069">
            <v>133326</v>
          </cell>
        </row>
        <row r="68070">
          <cell r="A68070" t="str">
            <v>TN174EU</v>
          </cell>
          <cell r="B68070">
            <v>578918</v>
          </cell>
          <cell r="C68070">
            <v>133501</v>
          </cell>
        </row>
        <row r="68071">
          <cell r="A68071" t="str">
            <v>TN174EY</v>
          </cell>
          <cell r="B68071">
            <v>580610</v>
          </cell>
          <cell r="C68071">
            <v>132348</v>
          </cell>
        </row>
        <row r="68072">
          <cell r="A68072" t="str">
            <v>TN174EZ</v>
          </cell>
          <cell r="B68072">
            <v>580704</v>
          </cell>
          <cell r="C68072">
            <v>132184</v>
          </cell>
        </row>
        <row r="68073">
          <cell r="A68073" t="str">
            <v>TN174HA</v>
          </cell>
          <cell r="B68073">
            <v>580555</v>
          </cell>
          <cell r="C68073">
            <v>131838</v>
          </cell>
        </row>
        <row r="68074">
          <cell r="A68074" t="str">
            <v>TN174HB</v>
          </cell>
          <cell r="B68074">
            <v>580418</v>
          </cell>
          <cell r="C68074">
            <v>131714</v>
          </cell>
        </row>
        <row r="68075">
          <cell r="A68075" t="str">
            <v>TN174HD</v>
          </cell>
          <cell r="B68075">
            <v>580498</v>
          </cell>
          <cell r="C68075">
            <v>131769</v>
          </cell>
        </row>
        <row r="68076">
          <cell r="A68076" t="str">
            <v>TN174HE</v>
          </cell>
          <cell r="B68076">
            <v>580323</v>
          </cell>
          <cell r="C68076">
            <v>131780</v>
          </cell>
        </row>
        <row r="68077">
          <cell r="A68077" t="str">
            <v>TN174HF</v>
          </cell>
          <cell r="B68077">
            <v>580265</v>
          </cell>
          <cell r="C68077">
            <v>132022</v>
          </cell>
        </row>
        <row r="68078">
          <cell r="A68078" t="str">
            <v>TN174HG</v>
          </cell>
          <cell r="B68078">
            <v>580313</v>
          </cell>
          <cell r="C68078">
            <v>131916</v>
          </cell>
        </row>
        <row r="68079">
          <cell r="A68079" t="str">
            <v>TN174HH</v>
          </cell>
          <cell r="B68079">
            <v>580285</v>
          </cell>
          <cell r="C68079">
            <v>131488</v>
          </cell>
        </row>
        <row r="68080">
          <cell r="A68080" t="str">
            <v>TN174HJ</v>
          </cell>
          <cell r="B68080">
            <v>580014</v>
          </cell>
          <cell r="C68080">
            <v>131113</v>
          </cell>
        </row>
        <row r="68081">
          <cell r="A68081" t="str">
            <v>TN174HL</v>
          </cell>
          <cell r="B68081">
            <v>579789</v>
          </cell>
          <cell r="C68081">
            <v>130568</v>
          </cell>
        </row>
        <row r="68082">
          <cell r="A68082" t="str">
            <v>TN174HN</v>
          </cell>
          <cell r="B68082">
            <v>585334</v>
          </cell>
          <cell r="C68082">
            <v>131253</v>
          </cell>
        </row>
        <row r="68083">
          <cell r="A68083" t="str">
            <v>TN174HP</v>
          </cell>
          <cell r="B68083">
            <v>580400</v>
          </cell>
          <cell r="C68083">
            <v>131509</v>
          </cell>
        </row>
        <row r="68084">
          <cell r="A68084" t="str">
            <v>TN174HQ</v>
          </cell>
          <cell r="B68084">
            <v>580473</v>
          </cell>
          <cell r="C68084">
            <v>131897</v>
          </cell>
        </row>
        <row r="68085">
          <cell r="A68085" t="str">
            <v>TN174HR</v>
          </cell>
          <cell r="B68085">
            <v>580321</v>
          </cell>
          <cell r="C68085">
            <v>131329</v>
          </cell>
        </row>
        <row r="68086">
          <cell r="A68086" t="str">
            <v>TN174HS</v>
          </cell>
          <cell r="B68086">
            <v>580564</v>
          </cell>
          <cell r="C68086">
            <v>131379</v>
          </cell>
        </row>
        <row r="68087">
          <cell r="A68087" t="str">
            <v>TN174HT</v>
          </cell>
          <cell r="B68087">
            <v>580704</v>
          </cell>
          <cell r="C68087">
            <v>131339</v>
          </cell>
        </row>
        <row r="68088">
          <cell r="A68088" t="str">
            <v>TN174HX</v>
          </cell>
          <cell r="B68088">
            <v>580300</v>
          </cell>
          <cell r="C68088">
            <v>131811</v>
          </cell>
        </row>
        <row r="68089">
          <cell r="A68089" t="str">
            <v>TN174JA</v>
          </cell>
          <cell r="B68089">
            <v>583158</v>
          </cell>
          <cell r="C68089">
            <v>132495</v>
          </cell>
        </row>
        <row r="68090">
          <cell r="A68090" t="str">
            <v>TN174JB</v>
          </cell>
          <cell r="B68090">
            <v>583128</v>
          </cell>
          <cell r="C68090">
            <v>132506</v>
          </cell>
        </row>
        <row r="68091">
          <cell r="A68091" t="str">
            <v>TN174JD</v>
          </cell>
          <cell r="B68091">
            <v>583862</v>
          </cell>
          <cell r="C68091">
            <v>132636</v>
          </cell>
        </row>
        <row r="68092">
          <cell r="A68092" t="str">
            <v>TN174JE</v>
          </cell>
          <cell r="B68092">
            <v>583058</v>
          </cell>
          <cell r="C68092">
            <v>131763</v>
          </cell>
        </row>
        <row r="68093">
          <cell r="A68093" t="str">
            <v>TN174JG</v>
          </cell>
          <cell r="B68093">
            <v>584785</v>
          </cell>
          <cell r="C68093">
            <v>132514</v>
          </cell>
        </row>
        <row r="68094">
          <cell r="A68094" t="str">
            <v>TN174JH</v>
          </cell>
          <cell r="B68094">
            <v>584698</v>
          </cell>
          <cell r="C68094">
            <v>131892</v>
          </cell>
        </row>
        <row r="68095">
          <cell r="A68095" t="str">
            <v>TN174JJ</v>
          </cell>
          <cell r="B68095">
            <v>585532</v>
          </cell>
          <cell r="C68095">
            <v>132092</v>
          </cell>
        </row>
        <row r="68096">
          <cell r="A68096" t="str">
            <v>TN174JL</v>
          </cell>
          <cell r="B68096">
            <v>585658</v>
          </cell>
          <cell r="C68096">
            <v>132245</v>
          </cell>
        </row>
        <row r="68097">
          <cell r="A68097" t="str">
            <v>TN174JN</v>
          </cell>
          <cell r="B68097">
            <v>586145</v>
          </cell>
          <cell r="C68097">
            <v>132525</v>
          </cell>
        </row>
        <row r="68098">
          <cell r="A68098" t="str">
            <v>TN174JP</v>
          </cell>
          <cell r="B68098">
            <v>586349</v>
          </cell>
          <cell r="C68098">
            <v>132711</v>
          </cell>
        </row>
        <row r="68099">
          <cell r="A68099" t="str">
            <v>TN174JR</v>
          </cell>
          <cell r="B68099">
            <v>586050</v>
          </cell>
          <cell r="C68099">
            <v>133362</v>
          </cell>
        </row>
        <row r="68100">
          <cell r="A68100" t="str">
            <v>TN174JS</v>
          </cell>
          <cell r="B68100">
            <v>586152</v>
          </cell>
          <cell r="C68100">
            <v>132131</v>
          </cell>
        </row>
        <row r="68101">
          <cell r="A68101" t="str">
            <v>TN174JT</v>
          </cell>
          <cell r="B68101">
            <v>581924</v>
          </cell>
          <cell r="C68101">
            <v>132103</v>
          </cell>
        </row>
        <row r="68102">
          <cell r="A68102" t="str">
            <v>TN174JU</v>
          </cell>
          <cell r="B68102">
            <v>581696</v>
          </cell>
          <cell r="C68102">
            <v>131082</v>
          </cell>
        </row>
        <row r="68103">
          <cell r="A68103" t="str">
            <v>TN174JX</v>
          </cell>
          <cell r="B68103">
            <v>581763</v>
          </cell>
          <cell r="C68103">
            <v>130566</v>
          </cell>
        </row>
        <row r="68104">
          <cell r="A68104" t="str">
            <v>TN174LA</v>
          </cell>
          <cell r="B68104">
            <v>581057</v>
          </cell>
          <cell r="C68104">
            <v>130325</v>
          </cell>
        </row>
        <row r="68105">
          <cell r="A68105" t="str">
            <v>TN174LB</v>
          </cell>
          <cell r="B68105">
            <v>580687</v>
          </cell>
          <cell r="C68105">
            <v>131006</v>
          </cell>
        </row>
        <row r="68106">
          <cell r="A68106" t="str">
            <v>TN174LD</v>
          </cell>
          <cell r="B68106">
            <v>579675</v>
          </cell>
          <cell r="C68106">
            <v>132105</v>
          </cell>
        </row>
        <row r="68107">
          <cell r="A68107" t="str">
            <v>TN174LE</v>
          </cell>
          <cell r="B68107">
            <v>578913</v>
          </cell>
          <cell r="C68107">
            <v>131776</v>
          </cell>
        </row>
        <row r="68108">
          <cell r="A68108" t="str">
            <v>TN174LF</v>
          </cell>
          <cell r="B68108">
            <v>580735</v>
          </cell>
          <cell r="C68108">
            <v>133113</v>
          </cell>
        </row>
        <row r="68109">
          <cell r="A68109" t="str">
            <v>TN174LG</v>
          </cell>
          <cell r="B68109">
            <v>578397</v>
          </cell>
          <cell r="C68109">
            <v>132470</v>
          </cell>
        </row>
        <row r="68110">
          <cell r="A68110" t="str">
            <v>TN174LH</v>
          </cell>
          <cell r="B68110">
            <v>579119</v>
          </cell>
          <cell r="C68110">
            <v>132898</v>
          </cell>
        </row>
        <row r="68111">
          <cell r="A68111" t="str">
            <v>TN174LJ</v>
          </cell>
          <cell r="B68111">
            <v>584625</v>
          </cell>
          <cell r="C68111">
            <v>131261</v>
          </cell>
        </row>
        <row r="68112">
          <cell r="A68112" t="str">
            <v>TN174LL</v>
          </cell>
          <cell r="B68112">
            <v>584657</v>
          </cell>
          <cell r="C68112">
            <v>131314</v>
          </cell>
        </row>
        <row r="68113">
          <cell r="A68113" t="str">
            <v>TN174LN</v>
          </cell>
          <cell r="B68113">
            <v>584408</v>
          </cell>
          <cell r="C68113">
            <v>131389</v>
          </cell>
        </row>
        <row r="68114">
          <cell r="A68114" t="str">
            <v>TN174LP</v>
          </cell>
          <cell r="B68114">
            <v>584445</v>
          </cell>
          <cell r="C68114">
            <v>131435</v>
          </cell>
        </row>
        <row r="68115">
          <cell r="A68115" t="str">
            <v>TN174LR</v>
          </cell>
          <cell r="B68115">
            <v>584443</v>
          </cell>
          <cell r="C68115">
            <v>131606</v>
          </cell>
        </row>
        <row r="68116">
          <cell r="A68116" t="str">
            <v>TN174LS</v>
          </cell>
          <cell r="B68116">
            <v>584398</v>
          </cell>
          <cell r="C68116">
            <v>131189</v>
          </cell>
        </row>
        <row r="68117">
          <cell r="A68117" t="str">
            <v>TN174LT</v>
          </cell>
          <cell r="B68117">
            <v>584525</v>
          </cell>
          <cell r="C68117">
            <v>131307</v>
          </cell>
        </row>
        <row r="68118">
          <cell r="A68118" t="str">
            <v>TN174LU</v>
          </cell>
          <cell r="B68118">
            <v>584530</v>
          </cell>
          <cell r="C68118">
            <v>131381</v>
          </cell>
        </row>
        <row r="68119">
          <cell r="A68119" t="str">
            <v>TN174LW</v>
          </cell>
          <cell r="B68119">
            <v>584387</v>
          </cell>
          <cell r="C68119">
            <v>131640</v>
          </cell>
        </row>
        <row r="68120">
          <cell r="A68120" t="str">
            <v>TN174LX</v>
          </cell>
          <cell r="B68120">
            <v>584527</v>
          </cell>
          <cell r="C68120">
            <v>131511</v>
          </cell>
        </row>
        <row r="68121">
          <cell r="A68121" t="str">
            <v>TN174LY</v>
          </cell>
          <cell r="B68121">
            <v>584482</v>
          </cell>
          <cell r="C68121">
            <v>131562</v>
          </cell>
        </row>
        <row r="68122">
          <cell r="A68122" t="str">
            <v>TN174LZ</v>
          </cell>
          <cell r="B68122">
            <v>584488</v>
          </cell>
          <cell r="C68122">
            <v>131623</v>
          </cell>
        </row>
        <row r="68123">
          <cell r="A68123" t="str">
            <v>TN174NA</v>
          </cell>
          <cell r="B68123">
            <v>584594</v>
          </cell>
          <cell r="C68123">
            <v>131426</v>
          </cell>
        </row>
        <row r="68124">
          <cell r="A68124" t="str">
            <v>TN174NB</v>
          </cell>
          <cell r="B68124">
            <v>584538</v>
          </cell>
          <cell r="C68124">
            <v>131738</v>
          </cell>
        </row>
        <row r="68125">
          <cell r="A68125" t="str">
            <v>TN174ND</v>
          </cell>
          <cell r="B68125">
            <v>584698</v>
          </cell>
          <cell r="C68125">
            <v>131253</v>
          </cell>
        </row>
        <row r="68126">
          <cell r="A68126" t="str">
            <v>TN174NE</v>
          </cell>
          <cell r="B68126">
            <v>584888</v>
          </cell>
          <cell r="C68126">
            <v>130736</v>
          </cell>
        </row>
        <row r="68127">
          <cell r="A68127" t="str">
            <v>TN174NF</v>
          </cell>
          <cell r="B68127">
            <v>584668</v>
          </cell>
          <cell r="C68127">
            <v>131143</v>
          </cell>
        </row>
        <row r="68128">
          <cell r="A68128" t="str">
            <v>TN174NG</v>
          </cell>
          <cell r="B68128">
            <v>585086</v>
          </cell>
          <cell r="C68128">
            <v>130197</v>
          </cell>
        </row>
        <row r="68129">
          <cell r="A68129" t="str">
            <v>TN174NH</v>
          </cell>
          <cell r="B68129">
            <v>585040</v>
          </cell>
          <cell r="C68129">
            <v>130261</v>
          </cell>
        </row>
        <row r="68130">
          <cell r="A68130" t="str">
            <v>TN174NJ</v>
          </cell>
          <cell r="B68130">
            <v>585346</v>
          </cell>
          <cell r="C68130">
            <v>130300</v>
          </cell>
        </row>
        <row r="68131">
          <cell r="A68131" t="str">
            <v>TN174NL</v>
          </cell>
          <cell r="B68131">
            <v>585439</v>
          </cell>
          <cell r="C68131">
            <v>130251</v>
          </cell>
        </row>
        <row r="68132">
          <cell r="A68132" t="str">
            <v>TN174NN</v>
          </cell>
          <cell r="B68132">
            <v>585504</v>
          </cell>
          <cell r="C68132">
            <v>130377</v>
          </cell>
        </row>
        <row r="68133">
          <cell r="A68133" t="str">
            <v>TN174NP</v>
          </cell>
          <cell r="B68133">
            <v>585326</v>
          </cell>
          <cell r="C68133">
            <v>130242</v>
          </cell>
        </row>
        <row r="68134">
          <cell r="A68134" t="str">
            <v>TN174NQ</v>
          </cell>
          <cell r="B68134">
            <v>585098</v>
          </cell>
          <cell r="C68134">
            <v>130271</v>
          </cell>
        </row>
        <row r="68135">
          <cell r="A68135" t="str">
            <v>TN174NR</v>
          </cell>
          <cell r="B68135">
            <v>585485</v>
          </cell>
          <cell r="C68135">
            <v>130083</v>
          </cell>
        </row>
        <row r="68136">
          <cell r="A68136" t="str">
            <v>TN174NS</v>
          </cell>
          <cell r="B68136">
            <v>585320</v>
          </cell>
          <cell r="C68136">
            <v>130203</v>
          </cell>
        </row>
        <row r="68137">
          <cell r="A68137" t="str">
            <v>TN174NT</v>
          </cell>
          <cell r="B68137">
            <v>585478</v>
          </cell>
          <cell r="C68137">
            <v>130026</v>
          </cell>
        </row>
        <row r="68138">
          <cell r="A68138" t="str">
            <v>TN174NU</v>
          </cell>
          <cell r="B68138">
            <v>585487</v>
          </cell>
          <cell r="C68138">
            <v>130480</v>
          </cell>
        </row>
        <row r="68139">
          <cell r="A68139" t="str">
            <v>TN174NW</v>
          </cell>
          <cell r="B68139">
            <v>584621</v>
          </cell>
          <cell r="C68139">
            <v>131316</v>
          </cell>
        </row>
        <row r="68140">
          <cell r="A68140" t="str">
            <v>TN174NX</v>
          </cell>
          <cell r="B68140">
            <v>585897</v>
          </cell>
          <cell r="C68140">
            <v>131268</v>
          </cell>
        </row>
        <row r="68141">
          <cell r="A68141" t="str">
            <v>TN174PA</v>
          </cell>
          <cell r="B68141">
            <v>584380</v>
          </cell>
          <cell r="C68141">
            <v>131556</v>
          </cell>
        </row>
        <row r="68142">
          <cell r="A68142" t="str">
            <v>TN174PB</v>
          </cell>
          <cell r="B68142">
            <v>584369</v>
          </cell>
          <cell r="C68142">
            <v>131546</v>
          </cell>
        </row>
        <row r="68143">
          <cell r="A68143" t="str">
            <v>TN174PD</v>
          </cell>
          <cell r="B68143">
            <v>584356</v>
          </cell>
          <cell r="C68143">
            <v>131477</v>
          </cell>
        </row>
        <row r="68144">
          <cell r="A68144" t="str">
            <v>TN174PE</v>
          </cell>
          <cell r="B68144">
            <v>584300</v>
          </cell>
          <cell r="C68144">
            <v>131505</v>
          </cell>
        </row>
        <row r="68145">
          <cell r="A68145" t="str">
            <v>TN174PF</v>
          </cell>
          <cell r="B68145">
            <v>584036</v>
          </cell>
          <cell r="C68145">
            <v>131502</v>
          </cell>
        </row>
        <row r="68146">
          <cell r="A68146" t="str">
            <v>TN174PG</v>
          </cell>
          <cell r="B68146">
            <v>583490</v>
          </cell>
          <cell r="C68146">
            <v>131621</v>
          </cell>
        </row>
        <row r="68147">
          <cell r="A68147" t="str">
            <v>TN174PH</v>
          </cell>
          <cell r="B68147">
            <v>582493</v>
          </cell>
          <cell r="C68147">
            <v>130188</v>
          </cell>
        </row>
        <row r="68148">
          <cell r="A68148" t="str">
            <v>TN174PJ</v>
          </cell>
          <cell r="B68148">
            <v>584071</v>
          </cell>
          <cell r="C68148">
            <v>130475</v>
          </cell>
        </row>
        <row r="68149">
          <cell r="A68149" t="str">
            <v>TN174PL</v>
          </cell>
          <cell r="B68149">
            <v>583350</v>
          </cell>
          <cell r="C68149">
            <v>129828</v>
          </cell>
        </row>
        <row r="68150">
          <cell r="A68150" t="str">
            <v>TN174PN</v>
          </cell>
          <cell r="B68150">
            <v>583065</v>
          </cell>
          <cell r="C68150">
            <v>129298</v>
          </cell>
        </row>
        <row r="68151">
          <cell r="A68151" t="str">
            <v>TN174PP</v>
          </cell>
          <cell r="B68151">
            <v>584403</v>
          </cell>
          <cell r="C68151">
            <v>129334</v>
          </cell>
        </row>
        <row r="68152">
          <cell r="A68152" t="str">
            <v>TN174PQ</v>
          </cell>
          <cell r="B68152">
            <v>583098</v>
          </cell>
          <cell r="C68152">
            <v>130934</v>
          </cell>
        </row>
        <row r="68153">
          <cell r="A68153" t="str">
            <v>TN174PR</v>
          </cell>
          <cell r="B68153">
            <v>585318</v>
          </cell>
          <cell r="C68153">
            <v>130064</v>
          </cell>
        </row>
        <row r="68154">
          <cell r="A68154" t="str">
            <v>TN174PS</v>
          </cell>
          <cell r="B68154">
            <v>585146</v>
          </cell>
          <cell r="C68154">
            <v>129885</v>
          </cell>
        </row>
        <row r="68155">
          <cell r="A68155" t="str">
            <v>TN174PT</v>
          </cell>
          <cell r="B68155">
            <v>585522</v>
          </cell>
          <cell r="C68155">
            <v>130081</v>
          </cell>
        </row>
        <row r="68156">
          <cell r="A68156" t="str">
            <v>TN174PU</v>
          </cell>
          <cell r="B68156">
            <v>586136</v>
          </cell>
          <cell r="C68156">
            <v>130203</v>
          </cell>
        </row>
        <row r="68157">
          <cell r="A68157" t="str">
            <v>TN174PX</v>
          </cell>
          <cell r="B68157">
            <v>586010</v>
          </cell>
          <cell r="C68157">
            <v>129528</v>
          </cell>
        </row>
        <row r="68158">
          <cell r="A68158" t="str">
            <v>TN174QA</v>
          </cell>
          <cell r="B68158">
            <v>586593</v>
          </cell>
          <cell r="C68158">
            <v>128432</v>
          </cell>
        </row>
        <row r="68159">
          <cell r="A68159" t="str">
            <v>TN174QB</v>
          </cell>
          <cell r="B68159">
            <v>584051</v>
          </cell>
          <cell r="C68159">
            <v>130227</v>
          </cell>
        </row>
        <row r="68160">
          <cell r="A68160" t="str">
            <v>TN174QD</v>
          </cell>
          <cell r="B68160">
            <v>584443</v>
          </cell>
          <cell r="C68160">
            <v>131457</v>
          </cell>
        </row>
        <row r="68161">
          <cell r="A68161" t="str">
            <v>TN174QZ</v>
          </cell>
          <cell r="B68161">
            <v>586468</v>
          </cell>
          <cell r="C68161">
            <v>132656</v>
          </cell>
        </row>
        <row r="68162">
          <cell r="A68162" t="str">
            <v>TN174ZE</v>
          </cell>
          <cell r="B68162">
            <v>577606</v>
          </cell>
          <cell r="C68162">
            <v>136036</v>
          </cell>
        </row>
        <row r="68163">
          <cell r="A68163" t="str">
            <v>TN174ZG</v>
          </cell>
          <cell r="B68163">
            <v>577606</v>
          </cell>
          <cell r="C68163">
            <v>136036</v>
          </cell>
        </row>
        <row r="68164">
          <cell r="A68164" t="str">
            <v>TN179AA</v>
          </cell>
          <cell r="B68164">
            <v>577606</v>
          </cell>
          <cell r="C68164">
            <v>136036</v>
          </cell>
        </row>
        <row r="68165">
          <cell r="A68165" t="str">
            <v>TN179AE</v>
          </cell>
          <cell r="B68165">
            <v>577606</v>
          </cell>
          <cell r="C68165">
            <v>136036</v>
          </cell>
        </row>
        <row r="68166">
          <cell r="A68166" t="str">
            <v>TN179AJ</v>
          </cell>
          <cell r="B68166">
            <v>577606</v>
          </cell>
          <cell r="C68166">
            <v>136036</v>
          </cell>
        </row>
        <row r="68167">
          <cell r="A68167" t="str">
            <v>TN179AN</v>
          </cell>
          <cell r="B68167">
            <v>577606</v>
          </cell>
          <cell r="C68167">
            <v>136036</v>
          </cell>
        </row>
        <row r="68168">
          <cell r="A68168" t="str">
            <v>TN179BD</v>
          </cell>
          <cell r="B68168">
            <v>577606</v>
          </cell>
          <cell r="C68168">
            <v>136036</v>
          </cell>
        </row>
        <row r="68169">
          <cell r="A68169" t="str">
            <v>TN179BL</v>
          </cell>
          <cell r="B68169">
            <v>577606</v>
          </cell>
          <cell r="C68169">
            <v>136036</v>
          </cell>
        </row>
        <row r="68170">
          <cell r="A68170" t="str">
            <v>TN179BQ</v>
          </cell>
          <cell r="B68170">
            <v>577606</v>
          </cell>
          <cell r="C68170">
            <v>136036</v>
          </cell>
        </row>
        <row r="68171">
          <cell r="A68171" t="str">
            <v>TN179DA</v>
          </cell>
          <cell r="B68171">
            <v>577606</v>
          </cell>
          <cell r="C68171">
            <v>136036</v>
          </cell>
        </row>
        <row r="68172">
          <cell r="A68172" t="str">
            <v>TN179DD</v>
          </cell>
          <cell r="B68172">
            <v>577606</v>
          </cell>
          <cell r="C68172">
            <v>136036</v>
          </cell>
        </row>
        <row r="68173">
          <cell r="A68173" t="str">
            <v>TN179DW</v>
          </cell>
          <cell r="B68173">
            <v>577606</v>
          </cell>
          <cell r="C68173">
            <v>136036</v>
          </cell>
        </row>
        <row r="68174">
          <cell r="A68174" t="str">
            <v>TN179DY</v>
          </cell>
          <cell r="B68174">
            <v>577606</v>
          </cell>
          <cell r="C68174">
            <v>136036</v>
          </cell>
        </row>
        <row r="68175">
          <cell r="A68175" t="str">
            <v>TN179ED</v>
          </cell>
          <cell r="B68175">
            <v>577606</v>
          </cell>
          <cell r="C68175">
            <v>136036</v>
          </cell>
        </row>
        <row r="68176">
          <cell r="A68176" t="str">
            <v>TN179EE</v>
          </cell>
          <cell r="B68176">
            <v>577606</v>
          </cell>
          <cell r="C68176">
            <v>136036</v>
          </cell>
        </row>
        <row r="68177">
          <cell r="A68177" t="str">
            <v>TN179EF</v>
          </cell>
          <cell r="B68177">
            <v>577606</v>
          </cell>
          <cell r="C68177">
            <v>136036</v>
          </cell>
        </row>
        <row r="68178">
          <cell r="A68178" t="str">
            <v>TN184AA</v>
          </cell>
          <cell r="B68178">
            <v>576005</v>
          </cell>
          <cell r="C68178">
            <v>130599</v>
          </cell>
        </row>
        <row r="68179">
          <cell r="A68179" t="str">
            <v>TN184AB</v>
          </cell>
          <cell r="B68179">
            <v>575997</v>
          </cell>
          <cell r="C68179">
            <v>130554</v>
          </cell>
        </row>
        <row r="68180">
          <cell r="A68180" t="str">
            <v>TN184AD</v>
          </cell>
          <cell r="B68180">
            <v>575968</v>
          </cell>
          <cell r="C68180">
            <v>130552</v>
          </cell>
        </row>
        <row r="68181">
          <cell r="A68181" t="str">
            <v>TN184AE</v>
          </cell>
          <cell r="B68181">
            <v>576221</v>
          </cell>
          <cell r="C68181">
            <v>130589</v>
          </cell>
        </row>
        <row r="68182">
          <cell r="A68182" t="str">
            <v>TN184AF</v>
          </cell>
          <cell r="B68182">
            <v>575922</v>
          </cell>
          <cell r="C68182">
            <v>130553</v>
          </cell>
        </row>
        <row r="68183">
          <cell r="A68183" t="str">
            <v>TN184AG</v>
          </cell>
          <cell r="B68183">
            <v>575966</v>
          </cell>
          <cell r="C68183">
            <v>130562</v>
          </cell>
        </row>
        <row r="68184">
          <cell r="A68184" t="str">
            <v>TN184AH</v>
          </cell>
          <cell r="B68184">
            <v>575806</v>
          </cell>
          <cell r="C68184">
            <v>130683</v>
          </cell>
        </row>
        <row r="68185">
          <cell r="A68185" t="str">
            <v>TN184AJ</v>
          </cell>
          <cell r="B68185">
            <v>575746</v>
          </cell>
          <cell r="C68185">
            <v>130587</v>
          </cell>
        </row>
        <row r="68186">
          <cell r="A68186" t="str">
            <v>TN184AL</v>
          </cell>
          <cell r="B68186">
            <v>575884</v>
          </cell>
          <cell r="C68186">
            <v>130661</v>
          </cell>
        </row>
        <row r="68187">
          <cell r="A68187" t="str">
            <v>TN184AN</v>
          </cell>
          <cell r="B68187">
            <v>575943</v>
          </cell>
          <cell r="C68187">
            <v>130656</v>
          </cell>
        </row>
        <row r="68188">
          <cell r="A68188" t="str">
            <v>TN184AP</v>
          </cell>
          <cell r="B68188">
            <v>576021</v>
          </cell>
          <cell r="C68188">
            <v>130633</v>
          </cell>
        </row>
        <row r="68189">
          <cell r="A68189" t="str">
            <v>TN184AQ</v>
          </cell>
          <cell r="B68189">
            <v>575914</v>
          </cell>
          <cell r="C68189">
            <v>130629</v>
          </cell>
        </row>
        <row r="68190">
          <cell r="A68190" t="str">
            <v>TN184AR</v>
          </cell>
          <cell r="B68190">
            <v>576078</v>
          </cell>
          <cell r="C68190">
            <v>130608</v>
          </cell>
        </row>
        <row r="68191">
          <cell r="A68191" t="str">
            <v>TN184AS</v>
          </cell>
          <cell r="B68191">
            <v>576051</v>
          </cell>
          <cell r="C68191">
            <v>130672</v>
          </cell>
        </row>
        <row r="68192">
          <cell r="A68192" t="str">
            <v>TN184AT</v>
          </cell>
          <cell r="B68192">
            <v>575982</v>
          </cell>
          <cell r="C68192">
            <v>130813</v>
          </cell>
        </row>
        <row r="68193">
          <cell r="A68193" t="str">
            <v>TN184AU</v>
          </cell>
          <cell r="B68193">
            <v>575967</v>
          </cell>
          <cell r="C68193">
            <v>130890</v>
          </cell>
        </row>
        <row r="68194">
          <cell r="A68194" t="str">
            <v>TN184AW</v>
          </cell>
          <cell r="B68194">
            <v>575938</v>
          </cell>
          <cell r="C68194">
            <v>130633</v>
          </cell>
        </row>
        <row r="68195">
          <cell r="A68195" t="str">
            <v>TN184AX</v>
          </cell>
          <cell r="B68195">
            <v>576056</v>
          </cell>
          <cell r="C68195">
            <v>130740</v>
          </cell>
        </row>
        <row r="68196">
          <cell r="A68196" t="str">
            <v>TN184AY</v>
          </cell>
          <cell r="B68196">
            <v>576019</v>
          </cell>
          <cell r="C68196">
            <v>130832</v>
          </cell>
        </row>
        <row r="68197">
          <cell r="A68197" t="str">
            <v>TN184AZ</v>
          </cell>
          <cell r="B68197">
            <v>575992</v>
          </cell>
          <cell r="C68197">
            <v>130894</v>
          </cell>
        </row>
        <row r="68198">
          <cell r="A68198" t="str">
            <v>TN184BA</v>
          </cell>
          <cell r="B68198">
            <v>576003</v>
          </cell>
          <cell r="C68198">
            <v>130935</v>
          </cell>
        </row>
        <row r="68199">
          <cell r="A68199" t="str">
            <v>TN184BB</v>
          </cell>
          <cell r="B68199">
            <v>575986</v>
          </cell>
          <cell r="C68199">
            <v>130972</v>
          </cell>
        </row>
        <row r="68200">
          <cell r="A68200" t="str">
            <v>TN184BD</v>
          </cell>
          <cell r="B68200">
            <v>575945</v>
          </cell>
          <cell r="C68200">
            <v>131109</v>
          </cell>
        </row>
        <row r="68201">
          <cell r="A68201" t="str">
            <v>TN184BE</v>
          </cell>
          <cell r="B68201">
            <v>575899</v>
          </cell>
          <cell r="C68201">
            <v>131162</v>
          </cell>
        </row>
        <row r="68202">
          <cell r="A68202" t="str">
            <v>TN184BF</v>
          </cell>
          <cell r="B68202">
            <v>575998</v>
          </cell>
          <cell r="C68202">
            <v>130599</v>
          </cell>
        </row>
        <row r="68203">
          <cell r="A68203" t="str">
            <v>TN184BG</v>
          </cell>
          <cell r="B68203">
            <v>575922</v>
          </cell>
          <cell r="C68203">
            <v>131222</v>
          </cell>
        </row>
        <row r="68204">
          <cell r="A68204" t="str">
            <v>TN184BH</v>
          </cell>
          <cell r="B68204">
            <v>575859</v>
          </cell>
          <cell r="C68204">
            <v>131284</v>
          </cell>
        </row>
        <row r="68205">
          <cell r="A68205" t="str">
            <v>TN184BJ</v>
          </cell>
          <cell r="B68205">
            <v>575973</v>
          </cell>
          <cell r="C68205">
            <v>130740</v>
          </cell>
        </row>
        <row r="68206">
          <cell r="A68206" t="str">
            <v>TN184BL</v>
          </cell>
          <cell r="B68206">
            <v>575967</v>
          </cell>
          <cell r="C68206">
            <v>130680</v>
          </cell>
        </row>
        <row r="68207">
          <cell r="A68207" t="str">
            <v>TN184BN</v>
          </cell>
          <cell r="B68207">
            <v>575999</v>
          </cell>
          <cell r="C68207">
            <v>130690</v>
          </cell>
        </row>
        <row r="68208">
          <cell r="A68208" t="str">
            <v>TN184BP</v>
          </cell>
          <cell r="B68208">
            <v>575911</v>
          </cell>
          <cell r="C68208">
            <v>130738</v>
          </cell>
        </row>
        <row r="68209">
          <cell r="A68209" t="str">
            <v>TN184BQ</v>
          </cell>
          <cell r="B68209">
            <v>575871</v>
          </cell>
          <cell r="C68209">
            <v>131253</v>
          </cell>
        </row>
        <row r="68210">
          <cell r="A68210" t="str">
            <v>TN184BS</v>
          </cell>
          <cell r="B68210">
            <v>575917</v>
          </cell>
          <cell r="C68210">
            <v>130793</v>
          </cell>
        </row>
        <row r="68211">
          <cell r="A68211" t="str">
            <v>TN184BT</v>
          </cell>
          <cell r="B68211">
            <v>575940</v>
          </cell>
          <cell r="C68211">
            <v>130810</v>
          </cell>
        </row>
        <row r="68212">
          <cell r="A68212" t="str">
            <v>TN184BU</v>
          </cell>
          <cell r="B68212">
            <v>575997</v>
          </cell>
          <cell r="C68212">
            <v>131035</v>
          </cell>
        </row>
        <row r="68213">
          <cell r="A68213" t="str">
            <v>TN184BW</v>
          </cell>
          <cell r="B68213">
            <v>575898</v>
          </cell>
          <cell r="C68213">
            <v>130692</v>
          </cell>
        </row>
        <row r="68214">
          <cell r="A68214" t="str">
            <v>TN184BX</v>
          </cell>
          <cell r="B68214">
            <v>575976</v>
          </cell>
          <cell r="C68214">
            <v>131003</v>
          </cell>
        </row>
        <row r="68215">
          <cell r="A68215" t="str">
            <v>TN184BY</v>
          </cell>
          <cell r="B68215">
            <v>576031</v>
          </cell>
          <cell r="C68215">
            <v>130948</v>
          </cell>
        </row>
        <row r="68216">
          <cell r="A68216" t="str">
            <v>TN184BZ</v>
          </cell>
          <cell r="B68216">
            <v>576018</v>
          </cell>
          <cell r="C68216">
            <v>130984</v>
          </cell>
        </row>
        <row r="68217">
          <cell r="A68217" t="str">
            <v>TN184DA</v>
          </cell>
          <cell r="B68217">
            <v>576010</v>
          </cell>
          <cell r="C68217">
            <v>130999</v>
          </cell>
        </row>
        <row r="68218">
          <cell r="A68218" t="str">
            <v>TN184DB</v>
          </cell>
          <cell r="B68218">
            <v>576077</v>
          </cell>
          <cell r="C68218">
            <v>130895</v>
          </cell>
        </row>
        <row r="68219">
          <cell r="A68219" t="str">
            <v>TN184DD</v>
          </cell>
          <cell r="B68219">
            <v>576035</v>
          </cell>
          <cell r="C68219">
            <v>131005</v>
          </cell>
        </row>
        <row r="68220">
          <cell r="A68220" t="str">
            <v>TN184DE</v>
          </cell>
          <cell r="B68220">
            <v>576056</v>
          </cell>
          <cell r="C68220">
            <v>130852</v>
          </cell>
        </row>
        <row r="68221">
          <cell r="A68221" t="str">
            <v>TN184DF</v>
          </cell>
          <cell r="B68221">
            <v>576050</v>
          </cell>
          <cell r="C68221">
            <v>130884</v>
          </cell>
        </row>
        <row r="68222">
          <cell r="A68222" t="str">
            <v>TN184DG</v>
          </cell>
          <cell r="B68222">
            <v>576100</v>
          </cell>
          <cell r="C68222">
            <v>130901</v>
          </cell>
        </row>
        <row r="68223">
          <cell r="A68223" t="str">
            <v>TN184DH</v>
          </cell>
          <cell r="B68223">
            <v>575959</v>
          </cell>
          <cell r="C68223">
            <v>130999</v>
          </cell>
        </row>
        <row r="68224">
          <cell r="A68224" t="str">
            <v>TN184DJ</v>
          </cell>
          <cell r="B68224">
            <v>576123</v>
          </cell>
          <cell r="C68224">
            <v>130913</v>
          </cell>
        </row>
        <row r="68225">
          <cell r="A68225" t="str">
            <v>TN184DL</v>
          </cell>
          <cell r="B68225">
            <v>576120</v>
          </cell>
          <cell r="C68225">
            <v>130937</v>
          </cell>
        </row>
        <row r="68226">
          <cell r="A68226" t="str">
            <v>TN184DN</v>
          </cell>
          <cell r="B68226">
            <v>576106</v>
          </cell>
          <cell r="C68226">
            <v>130971</v>
          </cell>
        </row>
        <row r="68227">
          <cell r="A68227" t="str">
            <v>TN184DP</v>
          </cell>
          <cell r="B68227">
            <v>576142</v>
          </cell>
          <cell r="C68227">
            <v>130783</v>
          </cell>
        </row>
        <row r="68228">
          <cell r="A68228" t="str">
            <v>TN184DQ</v>
          </cell>
          <cell r="B68228">
            <v>576082</v>
          </cell>
          <cell r="C68228">
            <v>130865</v>
          </cell>
        </row>
        <row r="68229">
          <cell r="A68229" t="str">
            <v>TN184DR</v>
          </cell>
          <cell r="B68229">
            <v>576127</v>
          </cell>
          <cell r="C68229">
            <v>130851</v>
          </cell>
        </row>
        <row r="68230">
          <cell r="A68230" t="str">
            <v>TN184DS</v>
          </cell>
          <cell r="B68230">
            <v>576120</v>
          </cell>
          <cell r="C68230">
            <v>130865</v>
          </cell>
        </row>
        <row r="68231">
          <cell r="A68231" t="str">
            <v>TN184DT</v>
          </cell>
          <cell r="B68231">
            <v>576204</v>
          </cell>
          <cell r="C68231">
            <v>130868</v>
          </cell>
        </row>
        <row r="68232">
          <cell r="A68232" t="str">
            <v>TN184DU</v>
          </cell>
          <cell r="B68232">
            <v>576215</v>
          </cell>
          <cell r="C68232">
            <v>130835</v>
          </cell>
        </row>
        <row r="68233">
          <cell r="A68233" t="str">
            <v>TN184DW</v>
          </cell>
          <cell r="B68233">
            <v>576098</v>
          </cell>
          <cell r="C68233">
            <v>130996</v>
          </cell>
        </row>
        <row r="68234">
          <cell r="A68234" t="str">
            <v>TN184DX</v>
          </cell>
          <cell r="B68234">
            <v>576094</v>
          </cell>
          <cell r="C68234">
            <v>130699</v>
          </cell>
        </row>
        <row r="68235">
          <cell r="A68235" t="str">
            <v>TN184DY</v>
          </cell>
          <cell r="B68235">
            <v>576097</v>
          </cell>
          <cell r="C68235">
            <v>130662</v>
          </cell>
        </row>
        <row r="68236">
          <cell r="A68236" t="str">
            <v>TN184DZ</v>
          </cell>
          <cell r="B68236">
            <v>576181</v>
          </cell>
          <cell r="C68236">
            <v>130712</v>
          </cell>
        </row>
        <row r="68237">
          <cell r="A68237" t="str">
            <v>TN184EA</v>
          </cell>
          <cell r="B68237">
            <v>576214</v>
          </cell>
          <cell r="C68237">
            <v>130790</v>
          </cell>
        </row>
        <row r="68238">
          <cell r="A68238" t="str">
            <v>TN184EB</v>
          </cell>
          <cell r="B68238">
            <v>576229</v>
          </cell>
          <cell r="C68238">
            <v>130940</v>
          </cell>
        </row>
        <row r="68239">
          <cell r="A68239" t="str">
            <v>TN184ED</v>
          </cell>
          <cell r="B68239">
            <v>576312</v>
          </cell>
          <cell r="C68239">
            <v>130861</v>
          </cell>
        </row>
        <row r="68240">
          <cell r="A68240" t="str">
            <v>TN184EE</v>
          </cell>
          <cell r="B68240">
            <v>576106</v>
          </cell>
          <cell r="C68240">
            <v>130783</v>
          </cell>
        </row>
        <row r="68241">
          <cell r="A68241" t="str">
            <v>TN184EF</v>
          </cell>
          <cell r="B68241">
            <v>576037</v>
          </cell>
          <cell r="C68241">
            <v>130599</v>
          </cell>
        </row>
        <row r="68242">
          <cell r="A68242" t="str">
            <v>TN184EG</v>
          </cell>
          <cell r="B68242">
            <v>575844</v>
          </cell>
          <cell r="C68242">
            <v>130693</v>
          </cell>
        </row>
        <row r="68243">
          <cell r="A68243" t="str">
            <v>TN184EH</v>
          </cell>
          <cell r="B68243">
            <v>576068</v>
          </cell>
          <cell r="C68243">
            <v>130943</v>
          </cell>
        </row>
        <row r="68244">
          <cell r="A68244" t="str">
            <v>TN184EJ</v>
          </cell>
          <cell r="B68244">
            <v>575141</v>
          </cell>
          <cell r="C68244">
            <v>129601</v>
          </cell>
        </row>
        <row r="68245">
          <cell r="A68245" t="str">
            <v>TN184EN</v>
          </cell>
          <cell r="B68245">
            <v>576166</v>
          </cell>
          <cell r="C68245">
            <v>130653</v>
          </cell>
        </row>
        <row r="68246">
          <cell r="A68246" t="str">
            <v>TN184EP</v>
          </cell>
          <cell r="B68246">
            <v>576057</v>
          </cell>
          <cell r="C68246">
            <v>130531</v>
          </cell>
        </row>
        <row r="68247">
          <cell r="A68247" t="str">
            <v>TN184EQ</v>
          </cell>
          <cell r="B68247">
            <v>575714</v>
          </cell>
          <cell r="C68247">
            <v>129965</v>
          </cell>
        </row>
        <row r="68248">
          <cell r="A68248" t="str">
            <v>TN184ER</v>
          </cell>
          <cell r="B68248">
            <v>576027</v>
          </cell>
          <cell r="C68248">
            <v>130592</v>
          </cell>
        </row>
        <row r="68249">
          <cell r="A68249" t="str">
            <v>TN184ES</v>
          </cell>
          <cell r="B68249">
            <v>576079</v>
          </cell>
          <cell r="C68249">
            <v>130580</v>
          </cell>
        </row>
        <row r="68250">
          <cell r="A68250" t="str">
            <v>TN184ET</v>
          </cell>
          <cell r="B68250">
            <v>576066</v>
          </cell>
          <cell r="C68250">
            <v>130528</v>
          </cell>
        </row>
        <row r="68251">
          <cell r="A68251" t="str">
            <v>TN184EU</v>
          </cell>
          <cell r="B68251">
            <v>576131</v>
          </cell>
          <cell r="C68251">
            <v>130527</v>
          </cell>
        </row>
        <row r="68252">
          <cell r="A68252" t="str">
            <v>TN184EW</v>
          </cell>
          <cell r="B68252">
            <v>575714</v>
          </cell>
          <cell r="C68252">
            <v>129914</v>
          </cell>
        </row>
        <row r="68253">
          <cell r="A68253" t="str">
            <v>TN184EX</v>
          </cell>
          <cell r="B68253">
            <v>576103</v>
          </cell>
          <cell r="C68253">
            <v>130541</v>
          </cell>
        </row>
        <row r="68254">
          <cell r="A68254" t="str">
            <v>TN184EY</v>
          </cell>
          <cell r="B68254">
            <v>576156</v>
          </cell>
          <cell r="C68254">
            <v>130542</v>
          </cell>
        </row>
        <row r="68255">
          <cell r="A68255" t="str">
            <v>TN184EZ</v>
          </cell>
          <cell r="B68255">
            <v>576236</v>
          </cell>
          <cell r="C68255">
            <v>130583</v>
          </cell>
        </row>
        <row r="68256">
          <cell r="A68256" t="str">
            <v>TN184FE</v>
          </cell>
          <cell r="B68256">
            <v>576248</v>
          </cell>
          <cell r="C68256">
            <v>131015</v>
          </cell>
        </row>
        <row r="68257">
          <cell r="A68257" t="str">
            <v>TN184HD</v>
          </cell>
          <cell r="B68257">
            <v>576276</v>
          </cell>
          <cell r="C68257">
            <v>130485</v>
          </cell>
        </row>
        <row r="68258">
          <cell r="A68258" t="str">
            <v>TN184HF</v>
          </cell>
          <cell r="B68258">
            <v>576206</v>
          </cell>
          <cell r="C68258">
            <v>130598</v>
          </cell>
        </row>
        <row r="68259">
          <cell r="A68259" t="str">
            <v>TN184HG</v>
          </cell>
          <cell r="B68259">
            <v>576317</v>
          </cell>
          <cell r="C68259">
            <v>130600</v>
          </cell>
        </row>
        <row r="68260">
          <cell r="A68260" t="str">
            <v>TN184HH</v>
          </cell>
          <cell r="B68260">
            <v>576242</v>
          </cell>
          <cell r="C68260">
            <v>130644</v>
          </cell>
        </row>
        <row r="68261">
          <cell r="A68261" t="str">
            <v>TN184HJ</v>
          </cell>
          <cell r="B68261">
            <v>576220</v>
          </cell>
          <cell r="C68261">
            <v>130751</v>
          </cell>
        </row>
        <row r="68262">
          <cell r="A68262" t="str">
            <v>TN184HL</v>
          </cell>
          <cell r="B68262">
            <v>576222</v>
          </cell>
          <cell r="C68262">
            <v>130702</v>
          </cell>
        </row>
        <row r="68263">
          <cell r="A68263" t="str">
            <v>TN184HN</v>
          </cell>
          <cell r="B68263">
            <v>576306</v>
          </cell>
          <cell r="C68263">
            <v>130735</v>
          </cell>
        </row>
        <row r="68264">
          <cell r="A68264" t="str">
            <v>TN184HP</v>
          </cell>
          <cell r="B68264">
            <v>576417</v>
          </cell>
          <cell r="C68264">
            <v>130850</v>
          </cell>
        </row>
        <row r="68265">
          <cell r="A68265" t="str">
            <v>TN184HQ</v>
          </cell>
          <cell r="B68265">
            <v>576283</v>
          </cell>
          <cell r="C68265">
            <v>130638</v>
          </cell>
        </row>
        <row r="68266">
          <cell r="A68266" t="str">
            <v>TN184HR</v>
          </cell>
          <cell r="B68266">
            <v>576245</v>
          </cell>
          <cell r="C68266">
            <v>130420</v>
          </cell>
        </row>
        <row r="68267">
          <cell r="A68267" t="str">
            <v>TN184HS</v>
          </cell>
          <cell r="B68267">
            <v>576194</v>
          </cell>
          <cell r="C68267">
            <v>130331</v>
          </cell>
        </row>
        <row r="68268">
          <cell r="A68268" t="str">
            <v>TN184HT</v>
          </cell>
          <cell r="B68268">
            <v>576266</v>
          </cell>
          <cell r="C68268">
            <v>130349</v>
          </cell>
        </row>
        <row r="68269">
          <cell r="A68269" t="str">
            <v>TN184HU</v>
          </cell>
          <cell r="B68269">
            <v>576281</v>
          </cell>
          <cell r="C68269">
            <v>130193</v>
          </cell>
        </row>
        <row r="68270">
          <cell r="A68270" t="str">
            <v>TN184HW</v>
          </cell>
          <cell r="B68270">
            <v>576345</v>
          </cell>
          <cell r="C68270">
            <v>130762</v>
          </cell>
        </row>
        <row r="68271">
          <cell r="A68271" t="str">
            <v>TN184HX</v>
          </cell>
          <cell r="B68271">
            <v>576150</v>
          </cell>
          <cell r="C68271">
            <v>130429</v>
          </cell>
        </row>
        <row r="68272">
          <cell r="A68272" t="str">
            <v>TN184HY</v>
          </cell>
          <cell r="B68272">
            <v>576194</v>
          </cell>
          <cell r="C68272">
            <v>130466</v>
          </cell>
        </row>
        <row r="68273">
          <cell r="A68273" t="str">
            <v>TN184HZ</v>
          </cell>
          <cell r="B68273">
            <v>576358</v>
          </cell>
          <cell r="C68273">
            <v>130373</v>
          </cell>
        </row>
        <row r="68274">
          <cell r="A68274" t="str">
            <v>TN184JB</v>
          </cell>
          <cell r="B68274">
            <v>576142</v>
          </cell>
          <cell r="C68274">
            <v>130517</v>
          </cell>
        </row>
        <row r="68275">
          <cell r="A68275" t="str">
            <v>TN184JE</v>
          </cell>
          <cell r="B68275">
            <v>576231</v>
          </cell>
          <cell r="C68275">
            <v>130630</v>
          </cell>
        </row>
        <row r="68276">
          <cell r="A68276" t="str">
            <v>TN184JG</v>
          </cell>
          <cell r="B68276">
            <v>576353</v>
          </cell>
          <cell r="C68276">
            <v>130635</v>
          </cell>
        </row>
        <row r="68277">
          <cell r="A68277" t="str">
            <v>TN184JH</v>
          </cell>
          <cell r="B68277">
            <v>576319</v>
          </cell>
          <cell r="C68277">
            <v>130629</v>
          </cell>
        </row>
        <row r="68278">
          <cell r="A68278" t="str">
            <v>TN184JJ</v>
          </cell>
          <cell r="B68278">
            <v>576506</v>
          </cell>
          <cell r="C68278">
            <v>130526</v>
          </cell>
        </row>
        <row r="68279">
          <cell r="A68279" t="str">
            <v>TN184JN</v>
          </cell>
          <cell r="B68279">
            <v>575948</v>
          </cell>
          <cell r="C68279">
            <v>130706</v>
          </cell>
        </row>
        <row r="68280">
          <cell r="A68280" t="str">
            <v>TN184JP</v>
          </cell>
          <cell r="B68280">
            <v>575695</v>
          </cell>
          <cell r="C68280">
            <v>130693</v>
          </cell>
        </row>
        <row r="68281">
          <cell r="A68281" t="str">
            <v>TN184JR</v>
          </cell>
          <cell r="B68281">
            <v>575824</v>
          </cell>
          <cell r="C68281">
            <v>130870</v>
          </cell>
        </row>
        <row r="68282">
          <cell r="A68282" t="str">
            <v>TN184JS</v>
          </cell>
          <cell r="B68282">
            <v>575552</v>
          </cell>
          <cell r="C68282">
            <v>130794</v>
          </cell>
        </row>
        <row r="68283">
          <cell r="A68283" t="str">
            <v>TN184JT</v>
          </cell>
          <cell r="B68283">
            <v>575356</v>
          </cell>
          <cell r="C68283">
            <v>130810</v>
          </cell>
        </row>
        <row r="68284">
          <cell r="A68284" t="str">
            <v>TN184JU</v>
          </cell>
          <cell r="B68284">
            <v>575996</v>
          </cell>
          <cell r="C68284">
            <v>130548</v>
          </cell>
        </row>
        <row r="68285">
          <cell r="A68285" t="str">
            <v>TN184JW</v>
          </cell>
          <cell r="B68285">
            <v>576036</v>
          </cell>
          <cell r="C68285">
            <v>130490</v>
          </cell>
        </row>
        <row r="68286">
          <cell r="A68286" t="str">
            <v>TN184JX</v>
          </cell>
          <cell r="B68286">
            <v>575996</v>
          </cell>
          <cell r="C68286">
            <v>130548</v>
          </cell>
        </row>
        <row r="68287">
          <cell r="A68287" t="str">
            <v>TN184JY</v>
          </cell>
          <cell r="B68287">
            <v>575985</v>
          </cell>
          <cell r="C68287">
            <v>130524</v>
          </cell>
        </row>
        <row r="68288">
          <cell r="A68288" t="str">
            <v>TN184JZ</v>
          </cell>
          <cell r="B68288">
            <v>574897</v>
          </cell>
          <cell r="C68288">
            <v>130710</v>
          </cell>
        </row>
        <row r="68289">
          <cell r="A68289" t="str">
            <v>TN184LA</v>
          </cell>
          <cell r="B68289">
            <v>575999</v>
          </cell>
          <cell r="C68289">
            <v>130874</v>
          </cell>
        </row>
        <row r="68290">
          <cell r="A68290" t="str">
            <v>TN184LB</v>
          </cell>
          <cell r="B68290">
            <v>575930</v>
          </cell>
          <cell r="C68290">
            <v>130244</v>
          </cell>
        </row>
        <row r="68291">
          <cell r="A68291" t="str">
            <v>TN184LD</v>
          </cell>
          <cell r="B68291">
            <v>575927</v>
          </cell>
          <cell r="C68291">
            <v>130166</v>
          </cell>
        </row>
        <row r="68292">
          <cell r="A68292" t="str">
            <v>TN184LE</v>
          </cell>
          <cell r="B68292">
            <v>576014</v>
          </cell>
          <cell r="C68292">
            <v>130515</v>
          </cell>
        </row>
        <row r="68293">
          <cell r="A68293" t="str">
            <v>TN184LF</v>
          </cell>
          <cell r="B68293">
            <v>575944</v>
          </cell>
          <cell r="C68293">
            <v>130497</v>
          </cell>
        </row>
        <row r="68294">
          <cell r="A68294" t="str">
            <v>TN184LG</v>
          </cell>
          <cell r="B68294">
            <v>575921</v>
          </cell>
          <cell r="C68294">
            <v>130120</v>
          </cell>
        </row>
        <row r="68295">
          <cell r="A68295" t="str">
            <v>TN184LH</v>
          </cell>
          <cell r="B68295">
            <v>576056</v>
          </cell>
          <cell r="C68295">
            <v>130426</v>
          </cell>
        </row>
        <row r="68296">
          <cell r="A68296" t="str">
            <v>TN184LJ</v>
          </cell>
          <cell r="B68296">
            <v>575992</v>
          </cell>
          <cell r="C68296">
            <v>130380</v>
          </cell>
        </row>
        <row r="68297">
          <cell r="A68297" t="str">
            <v>TN184LL</v>
          </cell>
          <cell r="B68297">
            <v>576092</v>
          </cell>
          <cell r="C68297">
            <v>130366</v>
          </cell>
        </row>
        <row r="68298">
          <cell r="A68298" t="str">
            <v>TN184LN</v>
          </cell>
          <cell r="B68298">
            <v>575977</v>
          </cell>
          <cell r="C68298">
            <v>130298</v>
          </cell>
        </row>
        <row r="68299">
          <cell r="A68299" t="str">
            <v>TN184LP</v>
          </cell>
          <cell r="B68299">
            <v>575978</v>
          </cell>
          <cell r="C68299">
            <v>130253</v>
          </cell>
        </row>
        <row r="68300">
          <cell r="A68300" t="str">
            <v>TN184LQ</v>
          </cell>
          <cell r="B68300">
            <v>575327</v>
          </cell>
          <cell r="C68300">
            <v>129491</v>
          </cell>
        </row>
        <row r="68301">
          <cell r="A68301" t="str">
            <v>TN184LR</v>
          </cell>
          <cell r="B68301">
            <v>576114</v>
          </cell>
          <cell r="C68301">
            <v>130243</v>
          </cell>
        </row>
        <row r="68302">
          <cell r="A68302" t="str">
            <v>TN184LS</v>
          </cell>
          <cell r="B68302">
            <v>575968</v>
          </cell>
          <cell r="C68302">
            <v>130150</v>
          </cell>
        </row>
        <row r="68303">
          <cell r="A68303" t="str">
            <v>TN184LT</v>
          </cell>
          <cell r="B68303">
            <v>575869</v>
          </cell>
          <cell r="C68303">
            <v>129996</v>
          </cell>
        </row>
        <row r="68304">
          <cell r="A68304" t="str">
            <v>TN184LU</v>
          </cell>
          <cell r="B68304">
            <v>575722</v>
          </cell>
          <cell r="C68304">
            <v>129871</v>
          </cell>
        </row>
        <row r="68305">
          <cell r="A68305" t="str">
            <v>TN184LW</v>
          </cell>
          <cell r="B68305">
            <v>575673</v>
          </cell>
          <cell r="C68305">
            <v>129812</v>
          </cell>
        </row>
        <row r="68306">
          <cell r="A68306" t="str">
            <v>TN184LX</v>
          </cell>
          <cell r="B68306">
            <v>575583</v>
          </cell>
          <cell r="C68306">
            <v>129664</v>
          </cell>
        </row>
        <row r="68307">
          <cell r="A68307" t="str">
            <v>TN184LY</v>
          </cell>
          <cell r="B68307">
            <v>575547</v>
          </cell>
          <cell r="C68307">
            <v>129620</v>
          </cell>
        </row>
        <row r="68308">
          <cell r="A68308" t="str">
            <v>TN184LZ</v>
          </cell>
          <cell r="B68308">
            <v>575801</v>
          </cell>
          <cell r="C68308">
            <v>129981</v>
          </cell>
        </row>
        <row r="68309">
          <cell r="A68309" t="str">
            <v>TN184NA</v>
          </cell>
          <cell r="B68309">
            <v>575759</v>
          </cell>
          <cell r="C68309">
            <v>129947</v>
          </cell>
        </row>
        <row r="68310">
          <cell r="A68310" t="str">
            <v>TN184NB</v>
          </cell>
          <cell r="B68310">
            <v>575688</v>
          </cell>
          <cell r="C68310">
            <v>129884</v>
          </cell>
        </row>
        <row r="68311">
          <cell r="A68311" t="str">
            <v>TN184ND</v>
          </cell>
          <cell r="B68311">
            <v>575657</v>
          </cell>
          <cell r="C68311">
            <v>129854</v>
          </cell>
        </row>
        <row r="68312">
          <cell r="A68312" t="str">
            <v>TN184NE</v>
          </cell>
          <cell r="B68312">
            <v>575596</v>
          </cell>
          <cell r="C68312">
            <v>129765</v>
          </cell>
        </row>
        <row r="68313">
          <cell r="A68313" t="str">
            <v>TN184NG</v>
          </cell>
          <cell r="B68313">
            <v>575504</v>
          </cell>
          <cell r="C68313">
            <v>129665</v>
          </cell>
        </row>
        <row r="68314">
          <cell r="A68314" t="str">
            <v>TN184NH</v>
          </cell>
          <cell r="B68314">
            <v>575514</v>
          </cell>
          <cell r="C68314">
            <v>129632</v>
          </cell>
        </row>
        <row r="68315">
          <cell r="A68315" t="str">
            <v>TN184NJ</v>
          </cell>
          <cell r="B68315">
            <v>575454</v>
          </cell>
          <cell r="C68315">
            <v>129624</v>
          </cell>
        </row>
        <row r="68316">
          <cell r="A68316" t="str">
            <v>TN184NL</v>
          </cell>
          <cell r="B68316">
            <v>575460</v>
          </cell>
          <cell r="C68316">
            <v>129572</v>
          </cell>
        </row>
        <row r="68317">
          <cell r="A68317" t="str">
            <v>TN184NN</v>
          </cell>
          <cell r="B68317">
            <v>575485</v>
          </cell>
          <cell r="C68317">
            <v>129534</v>
          </cell>
        </row>
        <row r="68318">
          <cell r="A68318" t="str">
            <v>TN184NQ</v>
          </cell>
          <cell r="B68318">
            <v>575550</v>
          </cell>
          <cell r="C68318">
            <v>129529</v>
          </cell>
        </row>
        <row r="68319">
          <cell r="A68319" t="str">
            <v>TN184NR</v>
          </cell>
          <cell r="B68319">
            <v>575542</v>
          </cell>
          <cell r="C68319">
            <v>129528</v>
          </cell>
        </row>
        <row r="68320">
          <cell r="A68320" t="str">
            <v>TN184NS</v>
          </cell>
          <cell r="B68320">
            <v>575435</v>
          </cell>
          <cell r="C68320">
            <v>129501</v>
          </cell>
        </row>
        <row r="68321">
          <cell r="A68321" t="str">
            <v>TN184NT</v>
          </cell>
          <cell r="B68321">
            <v>575542</v>
          </cell>
          <cell r="C68321">
            <v>129485</v>
          </cell>
        </row>
        <row r="68322">
          <cell r="A68322" t="str">
            <v>TN184NW</v>
          </cell>
          <cell r="B68322">
            <v>575683</v>
          </cell>
          <cell r="C68322">
            <v>129751</v>
          </cell>
        </row>
        <row r="68323">
          <cell r="A68323" t="str">
            <v>TN184NX</v>
          </cell>
          <cell r="B68323">
            <v>575626</v>
          </cell>
          <cell r="C68323">
            <v>129711</v>
          </cell>
        </row>
        <row r="68324">
          <cell r="A68324" t="str">
            <v>TN184NY</v>
          </cell>
          <cell r="B68324">
            <v>575757</v>
          </cell>
          <cell r="C68324">
            <v>129818</v>
          </cell>
        </row>
        <row r="68325">
          <cell r="A68325" t="str">
            <v>TN184PA</v>
          </cell>
          <cell r="B68325">
            <v>575780</v>
          </cell>
          <cell r="C68325">
            <v>129857</v>
          </cell>
        </row>
        <row r="68326">
          <cell r="A68326" t="str">
            <v>TN184PB</v>
          </cell>
          <cell r="B68326">
            <v>575788</v>
          </cell>
          <cell r="C68326">
            <v>129872</v>
          </cell>
        </row>
        <row r="68327">
          <cell r="A68327" t="str">
            <v>TN184PD</v>
          </cell>
          <cell r="B68327">
            <v>575805</v>
          </cell>
          <cell r="C68327">
            <v>129901</v>
          </cell>
        </row>
        <row r="68328">
          <cell r="A68328" t="str">
            <v>TN184PE</v>
          </cell>
          <cell r="B68328">
            <v>575837</v>
          </cell>
          <cell r="C68328">
            <v>129932</v>
          </cell>
        </row>
        <row r="68329">
          <cell r="A68329" t="str">
            <v>TN184PF</v>
          </cell>
          <cell r="B68329">
            <v>575854</v>
          </cell>
          <cell r="C68329">
            <v>129954</v>
          </cell>
        </row>
        <row r="68330">
          <cell r="A68330" t="str">
            <v>TN184PG</v>
          </cell>
          <cell r="B68330">
            <v>575593</v>
          </cell>
          <cell r="C68330">
            <v>129594</v>
          </cell>
        </row>
        <row r="68331">
          <cell r="A68331" t="str">
            <v>TN184PQ</v>
          </cell>
          <cell r="B68331">
            <v>576401</v>
          </cell>
          <cell r="C68331">
            <v>130546</v>
          </cell>
        </row>
        <row r="68332">
          <cell r="A68332" t="str">
            <v>TN184PS</v>
          </cell>
          <cell r="B68332">
            <v>574812</v>
          </cell>
          <cell r="C68332">
            <v>130701</v>
          </cell>
        </row>
        <row r="68333">
          <cell r="A68333" t="str">
            <v>TN184PT</v>
          </cell>
          <cell r="B68333">
            <v>574934</v>
          </cell>
          <cell r="C68333">
            <v>130668</v>
          </cell>
        </row>
        <row r="68334">
          <cell r="A68334" t="str">
            <v>TN184PU</v>
          </cell>
          <cell r="B68334">
            <v>574543</v>
          </cell>
          <cell r="C68334">
            <v>130671</v>
          </cell>
        </row>
        <row r="68335">
          <cell r="A68335" t="str">
            <v>TN184PX</v>
          </cell>
          <cell r="B68335">
            <v>575084</v>
          </cell>
          <cell r="C68335">
            <v>130717</v>
          </cell>
        </row>
        <row r="68336">
          <cell r="A68336" t="str">
            <v>TN184PY</v>
          </cell>
          <cell r="B68336">
            <v>575350</v>
          </cell>
          <cell r="C68336">
            <v>130678</v>
          </cell>
        </row>
        <row r="68337">
          <cell r="A68337" t="str">
            <v>TN184PZ</v>
          </cell>
          <cell r="B68337">
            <v>576198</v>
          </cell>
          <cell r="C68337">
            <v>130764</v>
          </cell>
        </row>
        <row r="68338">
          <cell r="A68338" t="str">
            <v>TN184QA</v>
          </cell>
          <cell r="B68338">
            <v>574423</v>
          </cell>
          <cell r="C68338">
            <v>130667</v>
          </cell>
        </row>
        <row r="68339">
          <cell r="A68339" t="str">
            <v>TN184QB</v>
          </cell>
          <cell r="B68339">
            <v>575911</v>
          </cell>
          <cell r="C68339">
            <v>129805</v>
          </cell>
        </row>
        <row r="68340">
          <cell r="A68340" t="str">
            <v>TN184QG</v>
          </cell>
          <cell r="B68340">
            <v>575653</v>
          </cell>
          <cell r="C68340">
            <v>128991</v>
          </cell>
        </row>
        <row r="68341">
          <cell r="A68341" t="str">
            <v>TN184QH</v>
          </cell>
          <cell r="B68341">
            <v>575358</v>
          </cell>
          <cell r="C68341">
            <v>129729</v>
          </cell>
        </row>
        <row r="68342">
          <cell r="A68342" t="str">
            <v>TN184QJ</v>
          </cell>
          <cell r="B68342">
            <v>575298</v>
          </cell>
          <cell r="C68342">
            <v>129509</v>
          </cell>
        </row>
        <row r="68343">
          <cell r="A68343" t="str">
            <v>TN184QN</v>
          </cell>
          <cell r="B68343">
            <v>575374</v>
          </cell>
          <cell r="C68343">
            <v>129604</v>
          </cell>
        </row>
        <row r="68344">
          <cell r="A68344" t="str">
            <v>TN184QP</v>
          </cell>
          <cell r="B68344">
            <v>575370</v>
          </cell>
          <cell r="C68344">
            <v>129662</v>
          </cell>
        </row>
        <row r="68345">
          <cell r="A68345" t="str">
            <v>TN184QQ</v>
          </cell>
          <cell r="B68345">
            <v>575216</v>
          </cell>
          <cell r="C68345">
            <v>129485</v>
          </cell>
        </row>
        <row r="68346">
          <cell r="A68346" t="str">
            <v>TN184QR</v>
          </cell>
          <cell r="B68346">
            <v>575336</v>
          </cell>
          <cell r="C68346">
            <v>129645</v>
          </cell>
        </row>
        <row r="68347">
          <cell r="A68347" t="str">
            <v>TN184QS</v>
          </cell>
          <cell r="B68347">
            <v>575360</v>
          </cell>
          <cell r="C68347">
            <v>129368</v>
          </cell>
        </row>
        <row r="68348">
          <cell r="A68348" t="str">
            <v>TN184QT</v>
          </cell>
          <cell r="B68348">
            <v>575112</v>
          </cell>
          <cell r="C68348">
            <v>129487</v>
          </cell>
        </row>
        <row r="68349">
          <cell r="A68349" t="str">
            <v>TN184QU</v>
          </cell>
          <cell r="B68349">
            <v>574637</v>
          </cell>
          <cell r="C68349">
            <v>129555</v>
          </cell>
        </row>
        <row r="68350">
          <cell r="A68350" t="str">
            <v>TN184QX</v>
          </cell>
          <cell r="B68350">
            <v>575297</v>
          </cell>
          <cell r="C68350">
            <v>129559</v>
          </cell>
        </row>
        <row r="68351">
          <cell r="A68351" t="str">
            <v>TN184QY</v>
          </cell>
          <cell r="B68351">
            <v>575208</v>
          </cell>
          <cell r="C68351">
            <v>129561</v>
          </cell>
        </row>
        <row r="68352">
          <cell r="A68352" t="str">
            <v>TN184QZ</v>
          </cell>
          <cell r="B68352">
            <v>575118</v>
          </cell>
          <cell r="C68352">
            <v>129557</v>
          </cell>
        </row>
        <row r="68353">
          <cell r="A68353" t="str">
            <v>TN184RA</v>
          </cell>
          <cell r="B68353">
            <v>575052</v>
          </cell>
          <cell r="C68353">
            <v>129571</v>
          </cell>
        </row>
        <row r="68354">
          <cell r="A68354" t="str">
            <v>TN184RB</v>
          </cell>
          <cell r="B68354">
            <v>575973</v>
          </cell>
          <cell r="C68354">
            <v>129456</v>
          </cell>
        </row>
        <row r="68355">
          <cell r="A68355" t="str">
            <v>TN184RD</v>
          </cell>
          <cell r="B68355">
            <v>576211</v>
          </cell>
          <cell r="C68355">
            <v>129313</v>
          </cell>
        </row>
        <row r="68356">
          <cell r="A68356" t="str">
            <v>TN184RE</v>
          </cell>
          <cell r="B68356">
            <v>576344</v>
          </cell>
          <cell r="C68356">
            <v>129199</v>
          </cell>
        </row>
        <row r="68357">
          <cell r="A68357" t="str">
            <v>TN184RF</v>
          </cell>
          <cell r="B68357">
            <v>576373</v>
          </cell>
          <cell r="C68357">
            <v>129225</v>
          </cell>
        </row>
        <row r="68358">
          <cell r="A68358" t="str">
            <v>TN184RG</v>
          </cell>
          <cell r="B68358">
            <v>576937</v>
          </cell>
          <cell r="C68358">
            <v>128955</v>
          </cell>
        </row>
        <row r="68359">
          <cell r="A68359" t="str">
            <v>TN184RH</v>
          </cell>
          <cell r="B68359">
            <v>577275</v>
          </cell>
          <cell r="C68359">
            <v>129247</v>
          </cell>
        </row>
        <row r="68360">
          <cell r="A68360" t="str">
            <v>TN184RJ</v>
          </cell>
          <cell r="B68360">
            <v>577223</v>
          </cell>
          <cell r="C68360">
            <v>129159</v>
          </cell>
        </row>
        <row r="68361">
          <cell r="A68361" t="str">
            <v>TN184RL</v>
          </cell>
          <cell r="B68361">
            <v>576986</v>
          </cell>
          <cell r="C68361">
            <v>128850</v>
          </cell>
        </row>
        <row r="68362">
          <cell r="A68362" t="str">
            <v>TN184RN</v>
          </cell>
          <cell r="B68362">
            <v>576735</v>
          </cell>
          <cell r="C68362">
            <v>128476</v>
          </cell>
        </row>
        <row r="68363">
          <cell r="A68363" t="str">
            <v>TN184RP</v>
          </cell>
          <cell r="B68363">
            <v>575765</v>
          </cell>
          <cell r="C68363">
            <v>129463</v>
          </cell>
        </row>
        <row r="68364">
          <cell r="A68364" t="str">
            <v>TN184RR</v>
          </cell>
          <cell r="B68364">
            <v>575722</v>
          </cell>
          <cell r="C68364">
            <v>129151</v>
          </cell>
        </row>
        <row r="68365">
          <cell r="A68365" t="str">
            <v>TN184RS</v>
          </cell>
          <cell r="B68365">
            <v>575647</v>
          </cell>
          <cell r="C68365">
            <v>129345</v>
          </cell>
        </row>
        <row r="68366">
          <cell r="A68366" t="str">
            <v>TN184RT</v>
          </cell>
          <cell r="B68366">
            <v>575942</v>
          </cell>
          <cell r="C68366">
            <v>128407</v>
          </cell>
        </row>
        <row r="68367">
          <cell r="A68367" t="str">
            <v>TN184RW</v>
          </cell>
          <cell r="B68367">
            <v>576815</v>
          </cell>
          <cell r="C68367">
            <v>128229</v>
          </cell>
        </row>
        <row r="68368">
          <cell r="A68368" t="str">
            <v>TN184RX</v>
          </cell>
          <cell r="B68368">
            <v>575825</v>
          </cell>
          <cell r="C68368">
            <v>128274</v>
          </cell>
        </row>
        <row r="68369">
          <cell r="A68369" t="str">
            <v>TN184WB</v>
          </cell>
          <cell r="B68369">
            <v>577606</v>
          </cell>
          <cell r="C68369">
            <v>136036</v>
          </cell>
        </row>
        <row r="68370">
          <cell r="A68370" t="str">
            <v>TN184XA</v>
          </cell>
          <cell r="B68370">
            <v>574634</v>
          </cell>
          <cell r="C68370">
            <v>130559</v>
          </cell>
        </row>
        <row r="68371">
          <cell r="A68371" t="str">
            <v>TN184XB</v>
          </cell>
          <cell r="B68371">
            <v>574345</v>
          </cell>
          <cell r="C68371">
            <v>129925</v>
          </cell>
        </row>
        <row r="68372">
          <cell r="A68372" t="str">
            <v>TN184XD</v>
          </cell>
          <cell r="B68372">
            <v>574219</v>
          </cell>
          <cell r="C68372">
            <v>129473</v>
          </cell>
        </row>
        <row r="68373">
          <cell r="A68373" t="str">
            <v>TN184XE</v>
          </cell>
          <cell r="B68373">
            <v>573847</v>
          </cell>
          <cell r="C68373">
            <v>129495</v>
          </cell>
        </row>
        <row r="68374">
          <cell r="A68374" t="str">
            <v>TN184XG</v>
          </cell>
          <cell r="B68374">
            <v>573815</v>
          </cell>
          <cell r="C68374">
            <v>129445</v>
          </cell>
        </row>
        <row r="68375">
          <cell r="A68375" t="str">
            <v>TN184XH</v>
          </cell>
          <cell r="B68375">
            <v>574377</v>
          </cell>
          <cell r="C68375">
            <v>128828</v>
          </cell>
        </row>
        <row r="68376">
          <cell r="A68376" t="str">
            <v>TN184XJ</v>
          </cell>
          <cell r="B68376">
            <v>573557</v>
          </cell>
          <cell r="C68376">
            <v>130303</v>
          </cell>
        </row>
        <row r="68377">
          <cell r="A68377" t="str">
            <v>TN184XL</v>
          </cell>
          <cell r="B68377">
            <v>573363</v>
          </cell>
          <cell r="C68377">
            <v>130622</v>
          </cell>
        </row>
        <row r="68378">
          <cell r="A68378" t="str">
            <v>TN184XN</v>
          </cell>
          <cell r="B68378">
            <v>573385</v>
          </cell>
          <cell r="C68378">
            <v>130713</v>
          </cell>
        </row>
        <row r="68379">
          <cell r="A68379" t="str">
            <v>TN184XP</v>
          </cell>
          <cell r="B68379">
            <v>573077</v>
          </cell>
          <cell r="C68379">
            <v>130816</v>
          </cell>
        </row>
        <row r="68380">
          <cell r="A68380" t="str">
            <v>TN184XR</v>
          </cell>
          <cell r="B68380">
            <v>572822</v>
          </cell>
          <cell r="C68380">
            <v>130974</v>
          </cell>
        </row>
        <row r="68381">
          <cell r="A68381" t="str">
            <v>TN184XS</v>
          </cell>
          <cell r="B68381">
            <v>573424</v>
          </cell>
          <cell r="C68381">
            <v>131031</v>
          </cell>
        </row>
        <row r="68382">
          <cell r="A68382" t="str">
            <v>TN184XT</v>
          </cell>
          <cell r="B68382">
            <v>573477</v>
          </cell>
          <cell r="C68382">
            <v>131089</v>
          </cell>
        </row>
        <row r="68383">
          <cell r="A68383" t="str">
            <v>TN184XU</v>
          </cell>
          <cell r="B68383">
            <v>573600</v>
          </cell>
          <cell r="C68383">
            <v>130628</v>
          </cell>
        </row>
        <row r="68384">
          <cell r="A68384" t="str">
            <v>TN184YA</v>
          </cell>
          <cell r="B68384">
            <v>577606</v>
          </cell>
          <cell r="C68384">
            <v>136036</v>
          </cell>
        </row>
        <row r="68385">
          <cell r="A68385" t="str">
            <v>TN184ZP</v>
          </cell>
          <cell r="B68385">
            <v>577606</v>
          </cell>
          <cell r="C68385">
            <v>136036</v>
          </cell>
        </row>
        <row r="68386">
          <cell r="A68386" t="str">
            <v>TN184ZZ</v>
          </cell>
          <cell r="B68386">
            <v>577606</v>
          </cell>
          <cell r="C68386">
            <v>136036</v>
          </cell>
        </row>
        <row r="68387">
          <cell r="A68387" t="str">
            <v>TN185AA</v>
          </cell>
          <cell r="B68387">
            <v>574557</v>
          </cell>
          <cell r="C68387">
            <v>131757</v>
          </cell>
        </row>
        <row r="68388">
          <cell r="A68388" t="str">
            <v>TN185AB</v>
          </cell>
          <cell r="B68388">
            <v>575459</v>
          </cell>
          <cell r="C68388">
            <v>131355</v>
          </cell>
        </row>
        <row r="68389">
          <cell r="A68389" t="str">
            <v>TN185AD</v>
          </cell>
          <cell r="B68389">
            <v>575422</v>
          </cell>
          <cell r="C68389">
            <v>132064</v>
          </cell>
        </row>
        <row r="68390">
          <cell r="A68390" t="str">
            <v>TN185AE</v>
          </cell>
          <cell r="B68390">
            <v>575725</v>
          </cell>
          <cell r="C68390">
            <v>132462</v>
          </cell>
        </row>
        <row r="68391">
          <cell r="A68391" t="str">
            <v>TN185AH</v>
          </cell>
          <cell r="B68391">
            <v>575179</v>
          </cell>
          <cell r="C68391">
            <v>132872</v>
          </cell>
        </row>
        <row r="68392">
          <cell r="A68392" t="str">
            <v>TN185AJ</v>
          </cell>
          <cell r="B68392">
            <v>575615</v>
          </cell>
          <cell r="C68392">
            <v>132633</v>
          </cell>
        </row>
        <row r="68393">
          <cell r="A68393" t="str">
            <v>TN185AL</v>
          </cell>
          <cell r="B68393">
            <v>574305</v>
          </cell>
          <cell r="C68393">
            <v>132439</v>
          </cell>
        </row>
        <row r="68394">
          <cell r="A68394" t="str">
            <v>TN185AN</v>
          </cell>
          <cell r="B68394">
            <v>575843</v>
          </cell>
          <cell r="C68394">
            <v>133320</v>
          </cell>
        </row>
        <row r="68395">
          <cell r="A68395" t="str">
            <v>TN185AP</v>
          </cell>
          <cell r="B68395">
            <v>577604</v>
          </cell>
          <cell r="C68395">
            <v>131961</v>
          </cell>
        </row>
        <row r="68396">
          <cell r="A68396" t="str">
            <v>TN185AR</v>
          </cell>
          <cell r="B68396">
            <v>576744</v>
          </cell>
          <cell r="C68396">
            <v>132880</v>
          </cell>
        </row>
        <row r="68397">
          <cell r="A68397" t="str">
            <v>TN185AS</v>
          </cell>
          <cell r="B68397">
            <v>577293</v>
          </cell>
          <cell r="C68397">
            <v>133036</v>
          </cell>
        </row>
        <row r="68398">
          <cell r="A68398" t="str">
            <v>TN185AT</v>
          </cell>
          <cell r="B68398">
            <v>577653</v>
          </cell>
          <cell r="C68398">
            <v>133020</v>
          </cell>
        </row>
        <row r="68399">
          <cell r="A68399" t="str">
            <v>TN185AU</v>
          </cell>
          <cell r="B68399">
            <v>576665</v>
          </cell>
          <cell r="C68399">
            <v>132287</v>
          </cell>
        </row>
        <row r="68400">
          <cell r="A68400" t="str">
            <v>TN185AX</v>
          </cell>
          <cell r="B68400">
            <v>576690</v>
          </cell>
          <cell r="C68400">
            <v>131890</v>
          </cell>
        </row>
        <row r="68401">
          <cell r="A68401" t="str">
            <v>TN185AY</v>
          </cell>
          <cell r="B68401">
            <v>577914</v>
          </cell>
          <cell r="C68401">
            <v>131904</v>
          </cell>
        </row>
        <row r="68402">
          <cell r="A68402" t="str">
            <v>TN185BA</v>
          </cell>
          <cell r="B68402">
            <v>577529</v>
          </cell>
          <cell r="C68402">
            <v>131292</v>
          </cell>
        </row>
        <row r="68403">
          <cell r="A68403" t="str">
            <v>TN185BB</v>
          </cell>
          <cell r="B68403">
            <v>576169</v>
          </cell>
          <cell r="C68403">
            <v>132848</v>
          </cell>
        </row>
        <row r="68404">
          <cell r="A68404" t="str">
            <v>TN185BD</v>
          </cell>
          <cell r="B68404">
            <v>575732</v>
          </cell>
          <cell r="C68404">
            <v>132345</v>
          </cell>
        </row>
        <row r="68405">
          <cell r="A68405" t="str">
            <v>TN185DA</v>
          </cell>
          <cell r="B68405">
            <v>576710</v>
          </cell>
          <cell r="C68405">
            <v>130372</v>
          </cell>
        </row>
        <row r="68406">
          <cell r="A68406" t="str">
            <v>TN185DB</v>
          </cell>
          <cell r="B68406">
            <v>577187</v>
          </cell>
          <cell r="C68406">
            <v>130349</v>
          </cell>
        </row>
        <row r="68407">
          <cell r="A68407" t="str">
            <v>TN185DD</v>
          </cell>
          <cell r="B68407">
            <v>577107</v>
          </cell>
          <cell r="C68407">
            <v>130814</v>
          </cell>
        </row>
        <row r="68408">
          <cell r="A68408" t="str">
            <v>TN185DE</v>
          </cell>
          <cell r="B68408">
            <v>577359</v>
          </cell>
          <cell r="C68408">
            <v>130589</v>
          </cell>
        </row>
        <row r="68409">
          <cell r="A68409" t="str">
            <v>TN185DF</v>
          </cell>
          <cell r="B68409">
            <v>577146</v>
          </cell>
          <cell r="C68409">
            <v>130411</v>
          </cell>
        </row>
        <row r="68410">
          <cell r="A68410" t="str">
            <v>TN185DH</v>
          </cell>
          <cell r="B68410">
            <v>577834</v>
          </cell>
          <cell r="C68410">
            <v>130888</v>
          </cell>
        </row>
        <row r="68411">
          <cell r="A68411" t="str">
            <v>TN185DJ</v>
          </cell>
          <cell r="B68411">
            <v>577801</v>
          </cell>
          <cell r="C68411">
            <v>130807</v>
          </cell>
        </row>
        <row r="68412">
          <cell r="A68412" t="str">
            <v>TN185DL</v>
          </cell>
          <cell r="B68412">
            <v>577643</v>
          </cell>
          <cell r="C68412">
            <v>130989</v>
          </cell>
        </row>
        <row r="68413">
          <cell r="A68413" t="str">
            <v>TN185DN</v>
          </cell>
          <cell r="B68413">
            <v>577419</v>
          </cell>
          <cell r="C68413">
            <v>130230</v>
          </cell>
        </row>
        <row r="68414">
          <cell r="A68414" t="str">
            <v>TN185DP</v>
          </cell>
          <cell r="B68414">
            <v>577772</v>
          </cell>
          <cell r="C68414">
            <v>129739</v>
          </cell>
        </row>
        <row r="68415">
          <cell r="A68415" t="str">
            <v>TN185DR</v>
          </cell>
          <cell r="B68415">
            <v>578050</v>
          </cell>
          <cell r="C68415">
            <v>129759</v>
          </cell>
        </row>
        <row r="68416">
          <cell r="A68416" t="str">
            <v>TN185DS</v>
          </cell>
          <cell r="B68416">
            <v>577414</v>
          </cell>
          <cell r="C68416">
            <v>130387</v>
          </cell>
        </row>
        <row r="68417">
          <cell r="A68417" t="str">
            <v>TN185DT</v>
          </cell>
          <cell r="B68417">
            <v>577792</v>
          </cell>
          <cell r="C68417">
            <v>129880</v>
          </cell>
        </row>
        <row r="68418">
          <cell r="A68418" t="str">
            <v>TN185DU</v>
          </cell>
          <cell r="B68418">
            <v>577904</v>
          </cell>
          <cell r="C68418">
            <v>129373</v>
          </cell>
        </row>
        <row r="68419">
          <cell r="A68419" t="str">
            <v>TN185DW</v>
          </cell>
          <cell r="B68419">
            <v>577588</v>
          </cell>
          <cell r="C68419">
            <v>129967</v>
          </cell>
        </row>
        <row r="68420">
          <cell r="A68420" t="str">
            <v>TN185DX</v>
          </cell>
          <cell r="B68420">
            <v>577355</v>
          </cell>
          <cell r="C68420">
            <v>129391</v>
          </cell>
        </row>
        <row r="68421">
          <cell r="A68421" t="str">
            <v>TN185DY</v>
          </cell>
          <cell r="B68421">
            <v>577526</v>
          </cell>
          <cell r="C68421">
            <v>129625</v>
          </cell>
        </row>
        <row r="68422">
          <cell r="A68422" t="str">
            <v>TN185DZ</v>
          </cell>
          <cell r="B68422">
            <v>577607</v>
          </cell>
          <cell r="C68422">
            <v>129677</v>
          </cell>
        </row>
        <row r="68423">
          <cell r="A68423" t="str">
            <v>TN185EA</v>
          </cell>
          <cell r="B68423">
            <v>577687</v>
          </cell>
          <cell r="C68423">
            <v>129717</v>
          </cell>
        </row>
        <row r="68424">
          <cell r="A68424" t="str">
            <v>TN185EB</v>
          </cell>
          <cell r="B68424">
            <v>577703</v>
          </cell>
          <cell r="C68424">
            <v>129757</v>
          </cell>
        </row>
        <row r="68425">
          <cell r="A68425" t="str">
            <v>TN185ED</v>
          </cell>
          <cell r="B68425">
            <v>577601</v>
          </cell>
          <cell r="C68425">
            <v>129730</v>
          </cell>
        </row>
        <row r="68426">
          <cell r="A68426" t="str">
            <v>TN185EE</v>
          </cell>
          <cell r="B68426">
            <v>575819</v>
          </cell>
          <cell r="C68426">
            <v>131022</v>
          </cell>
        </row>
        <row r="68427">
          <cell r="A68427" t="str">
            <v>TN185EF</v>
          </cell>
          <cell r="B68427">
            <v>575796</v>
          </cell>
          <cell r="C68427">
            <v>131510</v>
          </cell>
        </row>
        <row r="68428">
          <cell r="A68428" t="str">
            <v>TN185EH</v>
          </cell>
          <cell r="B68428">
            <v>575639</v>
          </cell>
          <cell r="C68428">
            <v>131871</v>
          </cell>
        </row>
        <row r="68429">
          <cell r="A68429" t="str">
            <v>TN185EJ</v>
          </cell>
          <cell r="B68429">
            <v>575575</v>
          </cell>
          <cell r="C68429">
            <v>131898</v>
          </cell>
        </row>
        <row r="68430">
          <cell r="A68430" t="str">
            <v>TN185EL</v>
          </cell>
          <cell r="B68430">
            <v>575477</v>
          </cell>
          <cell r="C68430">
            <v>131856</v>
          </cell>
        </row>
        <row r="68431">
          <cell r="A68431" t="str">
            <v>TN185EN</v>
          </cell>
          <cell r="B68431">
            <v>575741</v>
          </cell>
          <cell r="C68431">
            <v>132122</v>
          </cell>
        </row>
        <row r="68432">
          <cell r="A68432" t="str">
            <v>TN185EP</v>
          </cell>
          <cell r="B68432">
            <v>575742</v>
          </cell>
          <cell r="C68432">
            <v>132155</v>
          </cell>
        </row>
        <row r="68433">
          <cell r="A68433" t="str">
            <v>TN185EQ</v>
          </cell>
          <cell r="B68433">
            <v>575809</v>
          </cell>
          <cell r="C68433">
            <v>132092</v>
          </cell>
        </row>
        <row r="68434">
          <cell r="A68434" t="str">
            <v>TN185ER</v>
          </cell>
          <cell r="B68434">
            <v>575690</v>
          </cell>
          <cell r="C68434">
            <v>132235</v>
          </cell>
        </row>
        <row r="68435">
          <cell r="A68435" t="str">
            <v>TN185ES</v>
          </cell>
          <cell r="B68435">
            <v>575780</v>
          </cell>
          <cell r="C68435">
            <v>132151</v>
          </cell>
        </row>
        <row r="68436">
          <cell r="A68436" t="str">
            <v>TN185ET</v>
          </cell>
          <cell r="B68436">
            <v>575765</v>
          </cell>
          <cell r="C68436">
            <v>132115</v>
          </cell>
        </row>
        <row r="68437">
          <cell r="A68437" t="str">
            <v>TN185EU</v>
          </cell>
          <cell r="B68437">
            <v>576044</v>
          </cell>
          <cell r="C68437">
            <v>131674</v>
          </cell>
        </row>
        <row r="68438">
          <cell r="A68438" t="str">
            <v>TN185EW</v>
          </cell>
          <cell r="B68438">
            <v>575801</v>
          </cell>
          <cell r="C68438">
            <v>132374</v>
          </cell>
        </row>
        <row r="68439">
          <cell r="A68439" t="str">
            <v>TN185EX</v>
          </cell>
          <cell r="B68439">
            <v>576052</v>
          </cell>
          <cell r="C68439">
            <v>131388</v>
          </cell>
        </row>
        <row r="68440">
          <cell r="A68440" t="str">
            <v>TN185EY</v>
          </cell>
          <cell r="B68440">
            <v>576628</v>
          </cell>
          <cell r="C68440">
            <v>131301</v>
          </cell>
        </row>
        <row r="68441">
          <cell r="A68441" t="str">
            <v>TN185EZ</v>
          </cell>
          <cell r="B68441">
            <v>577606</v>
          </cell>
          <cell r="C68441">
            <v>136036</v>
          </cell>
        </row>
        <row r="68442">
          <cell r="A68442" t="str">
            <v>TN185HA</v>
          </cell>
          <cell r="B68442">
            <v>573642</v>
          </cell>
          <cell r="C68442">
            <v>132786</v>
          </cell>
        </row>
        <row r="68443">
          <cell r="A68443" t="str">
            <v>TN185HP</v>
          </cell>
          <cell r="B68443">
            <v>578737</v>
          </cell>
          <cell r="C68443">
            <v>129343</v>
          </cell>
        </row>
        <row r="68444">
          <cell r="A68444" t="str">
            <v>TN185HR</v>
          </cell>
          <cell r="B68444">
            <v>579345</v>
          </cell>
          <cell r="C68444">
            <v>128687</v>
          </cell>
        </row>
        <row r="68445">
          <cell r="A68445" t="str">
            <v>TN185HS</v>
          </cell>
          <cell r="B68445">
            <v>579615</v>
          </cell>
          <cell r="C68445">
            <v>128580</v>
          </cell>
        </row>
        <row r="68446">
          <cell r="A68446" t="str">
            <v>TN185HT</v>
          </cell>
          <cell r="B68446">
            <v>579691</v>
          </cell>
          <cell r="C68446">
            <v>128518</v>
          </cell>
        </row>
        <row r="68447">
          <cell r="A68447" t="str">
            <v>TN185HU</v>
          </cell>
          <cell r="B68447">
            <v>579761</v>
          </cell>
          <cell r="C68447">
            <v>128488</v>
          </cell>
        </row>
        <row r="68448">
          <cell r="A68448" t="str">
            <v>TN185HX</v>
          </cell>
          <cell r="B68448">
            <v>579659</v>
          </cell>
          <cell r="C68448">
            <v>128499</v>
          </cell>
        </row>
        <row r="68449">
          <cell r="A68449" t="str">
            <v>TN185HY</v>
          </cell>
          <cell r="B68449">
            <v>579785</v>
          </cell>
          <cell r="C68449">
            <v>128442</v>
          </cell>
        </row>
        <row r="68450">
          <cell r="A68450" t="str">
            <v>TN185HZ</v>
          </cell>
          <cell r="B68450">
            <v>580287</v>
          </cell>
          <cell r="C68450">
            <v>128156</v>
          </cell>
        </row>
        <row r="68451">
          <cell r="A68451" t="str">
            <v>TN185JA</v>
          </cell>
          <cell r="B68451">
            <v>579847</v>
          </cell>
          <cell r="C68451">
            <v>128452</v>
          </cell>
        </row>
        <row r="68452">
          <cell r="A68452" t="str">
            <v>TN185JB</v>
          </cell>
          <cell r="B68452">
            <v>579867</v>
          </cell>
          <cell r="C68452">
            <v>128450</v>
          </cell>
        </row>
        <row r="68453">
          <cell r="A68453" t="str">
            <v>TN185JD</v>
          </cell>
          <cell r="B68453">
            <v>579968</v>
          </cell>
          <cell r="C68453">
            <v>128407</v>
          </cell>
        </row>
        <row r="68454">
          <cell r="A68454" t="str">
            <v>TN185JE</v>
          </cell>
          <cell r="B68454">
            <v>580082</v>
          </cell>
          <cell r="C68454">
            <v>128340</v>
          </cell>
        </row>
        <row r="68455">
          <cell r="A68455" t="str">
            <v>TN185JF</v>
          </cell>
          <cell r="B68455">
            <v>580149</v>
          </cell>
          <cell r="C68455">
            <v>128322</v>
          </cell>
        </row>
        <row r="68456">
          <cell r="A68456" t="str">
            <v>TN185JG</v>
          </cell>
          <cell r="B68456">
            <v>580216</v>
          </cell>
          <cell r="C68456">
            <v>128282</v>
          </cell>
        </row>
        <row r="68457">
          <cell r="A68457" t="str">
            <v>TN185JH</v>
          </cell>
          <cell r="B68457">
            <v>580436</v>
          </cell>
          <cell r="C68457">
            <v>128161</v>
          </cell>
        </row>
        <row r="68458">
          <cell r="A68458" t="str">
            <v>TN185JJ</v>
          </cell>
          <cell r="B68458">
            <v>580199</v>
          </cell>
          <cell r="C68458">
            <v>128246</v>
          </cell>
        </row>
        <row r="68459">
          <cell r="A68459" t="str">
            <v>TN185JL</v>
          </cell>
          <cell r="B68459">
            <v>580301</v>
          </cell>
          <cell r="C68459">
            <v>128213</v>
          </cell>
        </row>
        <row r="68460">
          <cell r="A68460" t="str">
            <v>TN185JN</v>
          </cell>
          <cell r="B68460">
            <v>580151</v>
          </cell>
          <cell r="C68460">
            <v>128252</v>
          </cell>
        </row>
        <row r="68461">
          <cell r="A68461" t="str">
            <v>TN185JP</v>
          </cell>
          <cell r="B68461">
            <v>580122</v>
          </cell>
          <cell r="C68461">
            <v>128271</v>
          </cell>
        </row>
        <row r="68462">
          <cell r="A68462" t="str">
            <v>TN185JQ</v>
          </cell>
          <cell r="B68462">
            <v>580316</v>
          </cell>
          <cell r="C68462">
            <v>128259</v>
          </cell>
        </row>
        <row r="68463">
          <cell r="A68463" t="str">
            <v>TN185JR</v>
          </cell>
          <cell r="B68463">
            <v>580113</v>
          </cell>
          <cell r="C68463">
            <v>128201</v>
          </cell>
        </row>
        <row r="68464">
          <cell r="A68464" t="str">
            <v>TN185JS</v>
          </cell>
          <cell r="B68464">
            <v>579992</v>
          </cell>
          <cell r="C68464">
            <v>128281</v>
          </cell>
        </row>
        <row r="68465">
          <cell r="A68465" t="str">
            <v>TN185JT</v>
          </cell>
          <cell r="B68465">
            <v>579901</v>
          </cell>
          <cell r="C68465">
            <v>128327</v>
          </cell>
        </row>
        <row r="68466">
          <cell r="A68466" t="str">
            <v>TN185JU</v>
          </cell>
          <cell r="B68466">
            <v>579894</v>
          </cell>
          <cell r="C68466">
            <v>128288</v>
          </cell>
        </row>
        <row r="68467">
          <cell r="A68467" t="str">
            <v>TN185JW</v>
          </cell>
          <cell r="B68467">
            <v>579924</v>
          </cell>
          <cell r="C68467">
            <v>128375</v>
          </cell>
        </row>
        <row r="68468">
          <cell r="A68468" t="str">
            <v>TN185JX</v>
          </cell>
          <cell r="B68468">
            <v>579865</v>
          </cell>
          <cell r="C68468">
            <v>128328</v>
          </cell>
        </row>
        <row r="68469">
          <cell r="A68469" t="str">
            <v>TN185JY</v>
          </cell>
          <cell r="B68469">
            <v>579748</v>
          </cell>
          <cell r="C68469">
            <v>128359</v>
          </cell>
        </row>
        <row r="68470">
          <cell r="A68470" t="str">
            <v>TN185LA</v>
          </cell>
          <cell r="B68470">
            <v>579666</v>
          </cell>
          <cell r="C68470">
            <v>128388</v>
          </cell>
        </row>
        <row r="68471">
          <cell r="A68471" t="str">
            <v>TN185LB</v>
          </cell>
          <cell r="B68471">
            <v>579559</v>
          </cell>
          <cell r="C68471">
            <v>128476</v>
          </cell>
        </row>
        <row r="68472">
          <cell r="A68472" t="str">
            <v>TN185LD</v>
          </cell>
          <cell r="B68472">
            <v>579614</v>
          </cell>
          <cell r="C68472">
            <v>128333</v>
          </cell>
        </row>
        <row r="68473">
          <cell r="A68473" t="str">
            <v>TN185LE</v>
          </cell>
          <cell r="B68473">
            <v>579482</v>
          </cell>
          <cell r="C68473">
            <v>128221</v>
          </cell>
        </row>
        <row r="68474">
          <cell r="A68474" t="str">
            <v>TN185LF</v>
          </cell>
          <cell r="B68474">
            <v>579246</v>
          </cell>
          <cell r="C68474">
            <v>127884</v>
          </cell>
        </row>
        <row r="68475">
          <cell r="A68475" t="str">
            <v>TN185LG</v>
          </cell>
          <cell r="B68475">
            <v>579177</v>
          </cell>
          <cell r="C68475">
            <v>127869</v>
          </cell>
        </row>
        <row r="68476">
          <cell r="A68476" t="str">
            <v>TN185LH</v>
          </cell>
          <cell r="B68476">
            <v>579147</v>
          </cell>
          <cell r="C68476">
            <v>127863</v>
          </cell>
        </row>
        <row r="68477">
          <cell r="A68477" t="str">
            <v>TN185LJ</v>
          </cell>
          <cell r="B68477">
            <v>579112</v>
          </cell>
          <cell r="C68477">
            <v>127827</v>
          </cell>
        </row>
        <row r="68478">
          <cell r="A68478" t="str">
            <v>TN185LL</v>
          </cell>
          <cell r="B68478">
            <v>579143</v>
          </cell>
          <cell r="C68478">
            <v>127814</v>
          </cell>
        </row>
        <row r="68479">
          <cell r="A68479" t="str">
            <v>TN185LN</v>
          </cell>
          <cell r="B68479">
            <v>579108</v>
          </cell>
          <cell r="C68479">
            <v>127880</v>
          </cell>
        </row>
        <row r="68480">
          <cell r="A68480" t="str">
            <v>TN185LP</v>
          </cell>
          <cell r="B68480">
            <v>579033</v>
          </cell>
          <cell r="C68480">
            <v>127826</v>
          </cell>
        </row>
        <row r="68481">
          <cell r="A68481" t="str">
            <v>TN185LQ</v>
          </cell>
          <cell r="B68481">
            <v>579515</v>
          </cell>
          <cell r="C68481">
            <v>128358</v>
          </cell>
        </row>
        <row r="68482">
          <cell r="A68482" t="str">
            <v>TN185LR</v>
          </cell>
          <cell r="B68482">
            <v>578999</v>
          </cell>
          <cell r="C68482">
            <v>127819</v>
          </cell>
        </row>
        <row r="68483">
          <cell r="A68483" t="str">
            <v>TN185LS</v>
          </cell>
          <cell r="B68483">
            <v>578893</v>
          </cell>
          <cell r="C68483">
            <v>127801</v>
          </cell>
        </row>
        <row r="68484">
          <cell r="A68484" t="str">
            <v>TN185LT</v>
          </cell>
          <cell r="B68484">
            <v>578869</v>
          </cell>
          <cell r="C68484">
            <v>127767</v>
          </cell>
        </row>
        <row r="68485">
          <cell r="A68485" t="str">
            <v>TN185LU</v>
          </cell>
          <cell r="B68485">
            <v>578795</v>
          </cell>
          <cell r="C68485">
            <v>127725</v>
          </cell>
        </row>
        <row r="68486">
          <cell r="A68486" t="str">
            <v>TN185LW</v>
          </cell>
          <cell r="B68486">
            <v>579077</v>
          </cell>
          <cell r="C68486">
            <v>127836</v>
          </cell>
        </row>
        <row r="68487">
          <cell r="A68487" t="str">
            <v>TN185LX</v>
          </cell>
          <cell r="B68487">
            <v>578755</v>
          </cell>
          <cell r="C68487">
            <v>127775</v>
          </cell>
        </row>
        <row r="68488">
          <cell r="A68488" t="str">
            <v>TN185NJ</v>
          </cell>
          <cell r="B68488">
            <v>578404</v>
          </cell>
          <cell r="C68488">
            <v>130510</v>
          </cell>
        </row>
        <row r="68489">
          <cell r="A68489" t="str">
            <v>TN185NL</v>
          </cell>
          <cell r="B68489">
            <v>578546</v>
          </cell>
          <cell r="C68489">
            <v>129688</v>
          </cell>
        </row>
        <row r="68490">
          <cell r="A68490" t="str">
            <v>TN185NP</v>
          </cell>
          <cell r="B68490">
            <v>578731</v>
          </cell>
          <cell r="C68490">
            <v>129638</v>
          </cell>
        </row>
        <row r="68491">
          <cell r="A68491" t="str">
            <v>TN185NR</v>
          </cell>
          <cell r="B68491">
            <v>579382</v>
          </cell>
          <cell r="C68491">
            <v>129176</v>
          </cell>
        </row>
        <row r="68492">
          <cell r="A68492" t="str">
            <v>TN185NS</v>
          </cell>
          <cell r="B68492">
            <v>578911</v>
          </cell>
          <cell r="C68492">
            <v>127576</v>
          </cell>
        </row>
        <row r="68493">
          <cell r="A68493" t="str">
            <v>TN185NT</v>
          </cell>
          <cell r="B68493">
            <v>578458</v>
          </cell>
          <cell r="C68493">
            <v>127759</v>
          </cell>
        </row>
        <row r="68494">
          <cell r="A68494" t="str">
            <v>TN185NU</v>
          </cell>
          <cell r="B68494">
            <v>578737</v>
          </cell>
          <cell r="C68494">
            <v>128565</v>
          </cell>
        </row>
        <row r="68495">
          <cell r="A68495" t="str">
            <v>TN185NX</v>
          </cell>
          <cell r="B68495">
            <v>579015</v>
          </cell>
          <cell r="C68495">
            <v>127047</v>
          </cell>
        </row>
        <row r="68496">
          <cell r="A68496" t="str">
            <v>TN185NY</v>
          </cell>
          <cell r="B68496">
            <v>580238</v>
          </cell>
          <cell r="C68496">
            <v>127003</v>
          </cell>
        </row>
        <row r="68497">
          <cell r="A68497" t="str">
            <v>TN185PA</v>
          </cell>
          <cell r="B68497">
            <v>580774</v>
          </cell>
          <cell r="C68497">
            <v>128413</v>
          </cell>
        </row>
        <row r="68498">
          <cell r="A68498" t="str">
            <v>TN185PB</v>
          </cell>
          <cell r="B68498">
            <v>580775</v>
          </cell>
          <cell r="C68498">
            <v>128548</v>
          </cell>
        </row>
        <row r="68499">
          <cell r="A68499" t="str">
            <v>TN185PD</v>
          </cell>
          <cell r="B68499">
            <v>581587</v>
          </cell>
          <cell r="C68499">
            <v>129568</v>
          </cell>
        </row>
        <row r="68500">
          <cell r="A68500" t="str">
            <v>TN185PE</v>
          </cell>
          <cell r="B68500">
            <v>580767</v>
          </cell>
          <cell r="C68500">
            <v>127677</v>
          </cell>
        </row>
        <row r="68501">
          <cell r="A68501" t="str">
            <v>TN185PG</v>
          </cell>
          <cell r="B68501">
            <v>580855</v>
          </cell>
          <cell r="C68501">
            <v>128045</v>
          </cell>
        </row>
        <row r="68502">
          <cell r="A68502" t="str">
            <v>TN185PH</v>
          </cell>
          <cell r="B68502">
            <v>582020</v>
          </cell>
          <cell r="C68502">
            <v>127877</v>
          </cell>
        </row>
        <row r="68503">
          <cell r="A68503" t="str">
            <v>TN185PJ</v>
          </cell>
          <cell r="B68503">
            <v>582632</v>
          </cell>
          <cell r="C68503">
            <v>127741</v>
          </cell>
        </row>
        <row r="68504">
          <cell r="A68504" t="str">
            <v>TN185PL</v>
          </cell>
          <cell r="B68504">
            <v>583136</v>
          </cell>
          <cell r="C68504">
            <v>127426</v>
          </cell>
        </row>
        <row r="68505">
          <cell r="A68505" t="str">
            <v>TN185PN</v>
          </cell>
          <cell r="B68505">
            <v>583447</v>
          </cell>
          <cell r="C68505">
            <v>127285</v>
          </cell>
        </row>
        <row r="68506">
          <cell r="A68506" t="str">
            <v>TN185PP</v>
          </cell>
          <cell r="B68506">
            <v>583556</v>
          </cell>
          <cell r="C68506">
            <v>127028</v>
          </cell>
        </row>
        <row r="68507">
          <cell r="A68507" t="str">
            <v>TN185PQ</v>
          </cell>
          <cell r="B68507">
            <v>581283</v>
          </cell>
          <cell r="C68507">
            <v>128026</v>
          </cell>
        </row>
        <row r="68508">
          <cell r="A68508" t="str">
            <v>TN185PR</v>
          </cell>
          <cell r="B68508">
            <v>581160</v>
          </cell>
          <cell r="C68508">
            <v>128154</v>
          </cell>
        </row>
        <row r="68509">
          <cell r="A68509" t="str">
            <v>TN185PS</v>
          </cell>
          <cell r="B68509">
            <v>581218</v>
          </cell>
          <cell r="C68509">
            <v>127671</v>
          </cell>
        </row>
        <row r="68510">
          <cell r="A68510" t="str">
            <v>TN185PT</v>
          </cell>
          <cell r="B68510">
            <v>581781</v>
          </cell>
          <cell r="C68510">
            <v>128279</v>
          </cell>
        </row>
        <row r="68511">
          <cell r="A68511" t="str">
            <v>TN185PU</v>
          </cell>
          <cell r="B68511">
            <v>581478</v>
          </cell>
          <cell r="C68511">
            <v>128091</v>
          </cell>
        </row>
        <row r="68512">
          <cell r="A68512" t="str">
            <v>TN185PX</v>
          </cell>
          <cell r="B68512">
            <v>583317</v>
          </cell>
          <cell r="C68512">
            <v>127776</v>
          </cell>
        </row>
        <row r="68513">
          <cell r="A68513" t="str">
            <v>TN185PY</v>
          </cell>
          <cell r="B68513">
            <v>583505</v>
          </cell>
          <cell r="C68513">
            <v>127290</v>
          </cell>
        </row>
        <row r="68514">
          <cell r="A68514" t="str">
            <v>TN185QA</v>
          </cell>
          <cell r="B68514">
            <v>583566</v>
          </cell>
          <cell r="C68514">
            <v>127336</v>
          </cell>
        </row>
        <row r="68515">
          <cell r="A68515" t="str">
            <v>TN185QB</v>
          </cell>
          <cell r="B68515">
            <v>583613</v>
          </cell>
          <cell r="C68515">
            <v>127327</v>
          </cell>
        </row>
        <row r="68516">
          <cell r="A68516" t="str">
            <v>TN185QD</v>
          </cell>
          <cell r="B68516">
            <v>583820</v>
          </cell>
          <cell r="C68516">
            <v>127386</v>
          </cell>
        </row>
        <row r="68517">
          <cell r="A68517" t="str">
            <v>TN185QE</v>
          </cell>
          <cell r="B68517">
            <v>583928</v>
          </cell>
          <cell r="C68517">
            <v>127433</v>
          </cell>
        </row>
        <row r="68518">
          <cell r="A68518" t="str">
            <v>TN185QG</v>
          </cell>
          <cell r="B68518">
            <v>583504</v>
          </cell>
          <cell r="C68518">
            <v>127125</v>
          </cell>
        </row>
        <row r="68519">
          <cell r="A68519" t="str">
            <v>TN185QQ</v>
          </cell>
          <cell r="B68519">
            <v>584034</v>
          </cell>
          <cell r="C68519">
            <v>127792</v>
          </cell>
        </row>
        <row r="68520">
          <cell r="A68520" t="str">
            <v>TN185WB</v>
          </cell>
          <cell r="B68520">
            <v>577606</v>
          </cell>
          <cell r="C68520">
            <v>136036</v>
          </cell>
        </row>
        <row r="68521">
          <cell r="A68521" t="str">
            <v>TN185WD</v>
          </cell>
          <cell r="B68521">
            <v>577606</v>
          </cell>
          <cell r="C68521">
            <v>136036</v>
          </cell>
        </row>
        <row r="68522">
          <cell r="A68522" t="str">
            <v>TN185WY</v>
          </cell>
          <cell r="B68522">
            <v>577606</v>
          </cell>
          <cell r="C68522">
            <v>136036</v>
          </cell>
        </row>
        <row r="68523">
          <cell r="A68523" t="str">
            <v>TN185ZG</v>
          </cell>
          <cell r="B68523">
            <v>577606</v>
          </cell>
          <cell r="C68523">
            <v>136036</v>
          </cell>
        </row>
        <row r="68524">
          <cell r="A68524" t="str">
            <v>TN185ZL</v>
          </cell>
          <cell r="B68524">
            <v>577606</v>
          </cell>
          <cell r="C68524">
            <v>136036</v>
          </cell>
        </row>
        <row r="68525">
          <cell r="A68525" t="str">
            <v>TN185ZX</v>
          </cell>
          <cell r="B68525">
            <v>577606</v>
          </cell>
          <cell r="C68525">
            <v>136036</v>
          </cell>
        </row>
        <row r="68526">
          <cell r="A68526" t="str">
            <v>TN185ZY</v>
          </cell>
          <cell r="B68526">
            <v>577606</v>
          </cell>
          <cell r="C68526">
            <v>136036</v>
          </cell>
        </row>
        <row r="68527">
          <cell r="A68527" t="str">
            <v>TN197AA</v>
          </cell>
          <cell r="B68527">
            <v>570948</v>
          </cell>
          <cell r="C68527">
            <v>125896</v>
          </cell>
        </row>
        <row r="68528">
          <cell r="A68528" t="str">
            <v>TN197AB</v>
          </cell>
          <cell r="B68528">
            <v>570940</v>
          </cell>
          <cell r="C68528">
            <v>126009</v>
          </cell>
        </row>
        <row r="68529">
          <cell r="A68529" t="str">
            <v>TN197AD</v>
          </cell>
          <cell r="B68529">
            <v>570752</v>
          </cell>
          <cell r="C68529">
            <v>125962</v>
          </cell>
        </row>
        <row r="68530">
          <cell r="A68530" t="str">
            <v>TN197AE</v>
          </cell>
          <cell r="B68530">
            <v>570385</v>
          </cell>
          <cell r="C68530">
            <v>125655</v>
          </cell>
        </row>
        <row r="68531">
          <cell r="A68531" t="str">
            <v>TN197AF</v>
          </cell>
          <cell r="B68531">
            <v>569554</v>
          </cell>
          <cell r="C68531">
            <v>125218</v>
          </cell>
        </row>
        <row r="68532">
          <cell r="A68532" t="str">
            <v>TN197AG</v>
          </cell>
          <cell r="B68532">
            <v>570988</v>
          </cell>
          <cell r="C68532">
            <v>126025</v>
          </cell>
        </row>
        <row r="68533">
          <cell r="A68533" t="str">
            <v>TN197AH</v>
          </cell>
          <cell r="B68533">
            <v>571103</v>
          </cell>
          <cell r="C68533">
            <v>126047</v>
          </cell>
        </row>
        <row r="68534">
          <cell r="A68534" t="str">
            <v>TN197AJ</v>
          </cell>
          <cell r="B68534">
            <v>571138</v>
          </cell>
          <cell r="C68534">
            <v>126118</v>
          </cell>
        </row>
        <row r="68535">
          <cell r="A68535" t="str">
            <v>TN197AL</v>
          </cell>
          <cell r="B68535">
            <v>571168</v>
          </cell>
          <cell r="C68535">
            <v>126092</v>
          </cell>
        </row>
        <row r="68536">
          <cell r="A68536" t="str">
            <v>TN197AN</v>
          </cell>
          <cell r="B68536">
            <v>571211</v>
          </cell>
          <cell r="C68536">
            <v>126116</v>
          </cell>
        </row>
        <row r="68537">
          <cell r="A68537" t="str">
            <v>TN197AP</v>
          </cell>
          <cell r="B68537">
            <v>571267</v>
          </cell>
          <cell r="C68537">
            <v>126115</v>
          </cell>
        </row>
        <row r="68538">
          <cell r="A68538" t="str">
            <v>TN197AQ</v>
          </cell>
          <cell r="B68538">
            <v>571203</v>
          </cell>
          <cell r="C68538">
            <v>126265</v>
          </cell>
        </row>
        <row r="68539">
          <cell r="A68539" t="str">
            <v>TN197AR</v>
          </cell>
          <cell r="B68539">
            <v>571189</v>
          </cell>
          <cell r="C68539">
            <v>126174</v>
          </cell>
        </row>
        <row r="68540">
          <cell r="A68540" t="str">
            <v>TN197AS</v>
          </cell>
          <cell r="B68540">
            <v>571195</v>
          </cell>
          <cell r="C68540">
            <v>126408</v>
          </cell>
        </row>
        <row r="68541">
          <cell r="A68541" t="str">
            <v>TN197AT</v>
          </cell>
          <cell r="B68541">
            <v>571314</v>
          </cell>
          <cell r="C68541">
            <v>127149</v>
          </cell>
        </row>
        <row r="68542">
          <cell r="A68542" t="str">
            <v>TN197AU</v>
          </cell>
          <cell r="B68542">
            <v>570991</v>
          </cell>
          <cell r="C68542">
            <v>127369</v>
          </cell>
        </row>
        <row r="68543">
          <cell r="A68543" t="str">
            <v>TN197AW</v>
          </cell>
          <cell r="B68543">
            <v>571287</v>
          </cell>
          <cell r="C68543">
            <v>126190</v>
          </cell>
        </row>
        <row r="68544">
          <cell r="A68544" t="str">
            <v>TN197AX</v>
          </cell>
          <cell r="B68544">
            <v>570668</v>
          </cell>
          <cell r="C68544">
            <v>127816</v>
          </cell>
        </row>
        <row r="68545">
          <cell r="A68545" t="str">
            <v>TN197AY</v>
          </cell>
          <cell r="B68545">
            <v>570368</v>
          </cell>
          <cell r="C68545">
            <v>127513</v>
          </cell>
        </row>
        <row r="68546">
          <cell r="A68546" t="str">
            <v>TN197AZ</v>
          </cell>
          <cell r="B68546">
            <v>569569</v>
          </cell>
          <cell r="C68546">
            <v>127648</v>
          </cell>
        </row>
        <row r="68547">
          <cell r="A68547" t="str">
            <v>TN197BA</v>
          </cell>
          <cell r="B68547">
            <v>569960</v>
          </cell>
          <cell r="C68547">
            <v>125741</v>
          </cell>
        </row>
        <row r="68548">
          <cell r="A68548" t="str">
            <v>TN197BB</v>
          </cell>
          <cell r="B68548">
            <v>570208</v>
          </cell>
          <cell r="C68548">
            <v>126524</v>
          </cell>
        </row>
        <row r="68549">
          <cell r="A68549" t="str">
            <v>TN197BD</v>
          </cell>
          <cell r="B68549">
            <v>569362</v>
          </cell>
          <cell r="C68549">
            <v>125745</v>
          </cell>
        </row>
        <row r="68550">
          <cell r="A68550" t="str">
            <v>TN197BE</v>
          </cell>
          <cell r="B68550">
            <v>568719</v>
          </cell>
          <cell r="C68550">
            <v>125256</v>
          </cell>
        </row>
        <row r="68551">
          <cell r="A68551" t="str">
            <v>TN197BF</v>
          </cell>
          <cell r="B68551">
            <v>567091</v>
          </cell>
          <cell r="C68551">
            <v>124664</v>
          </cell>
        </row>
        <row r="68552">
          <cell r="A68552" t="str">
            <v>TN197BG</v>
          </cell>
          <cell r="B68552">
            <v>568230</v>
          </cell>
          <cell r="C68552">
            <v>124997</v>
          </cell>
        </row>
        <row r="68553">
          <cell r="A68553" t="str">
            <v>TN197BH</v>
          </cell>
          <cell r="B68553">
            <v>567893</v>
          </cell>
          <cell r="C68553">
            <v>124817</v>
          </cell>
        </row>
        <row r="68554">
          <cell r="A68554" t="str">
            <v>TN197BJ</v>
          </cell>
          <cell r="B68554">
            <v>567846</v>
          </cell>
          <cell r="C68554">
            <v>124896</v>
          </cell>
        </row>
        <row r="68555">
          <cell r="A68555" t="str">
            <v>TN197BL</v>
          </cell>
          <cell r="B68555">
            <v>567749</v>
          </cell>
          <cell r="C68555">
            <v>124961</v>
          </cell>
        </row>
        <row r="68556">
          <cell r="A68556" t="str">
            <v>TN197BN</v>
          </cell>
          <cell r="B68556">
            <v>567656</v>
          </cell>
          <cell r="C68556">
            <v>124983</v>
          </cell>
        </row>
        <row r="68557">
          <cell r="A68557" t="str">
            <v>TN197BP</v>
          </cell>
          <cell r="B68557">
            <v>567702</v>
          </cell>
          <cell r="C68557">
            <v>125277</v>
          </cell>
        </row>
        <row r="68558">
          <cell r="A68558" t="str">
            <v>TN197BS</v>
          </cell>
          <cell r="B68558">
            <v>567704</v>
          </cell>
          <cell r="C68558">
            <v>125192</v>
          </cell>
        </row>
        <row r="68559">
          <cell r="A68559" t="str">
            <v>TN197BT</v>
          </cell>
          <cell r="B68559">
            <v>567822</v>
          </cell>
          <cell r="C68559">
            <v>125341</v>
          </cell>
        </row>
        <row r="68560">
          <cell r="A68560" t="str">
            <v>TN197BU</v>
          </cell>
          <cell r="B68560">
            <v>567986</v>
          </cell>
          <cell r="C68560">
            <v>125374</v>
          </cell>
        </row>
        <row r="68561">
          <cell r="A68561" t="str">
            <v>TN197BW</v>
          </cell>
          <cell r="B68561">
            <v>567780</v>
          </cell>
          <cell r="C68561">
            <v>125056</v>
          </cell>
        </row>
        <row r="68562">
          <cell r="A68562" t="str">
            <v>TN197BX</v>
          </cell>
          <cell r="B68562">
            <v>568221</v>
          </cell>
          <cell r="C68562">
            <v>125495</v>
          </cell>
        </row>
        <row r="68563">
          <cell r="A68563" t="str">
            <v>TN197BY</v>
          </cell>
          <cell r="B68563">
            <v>568221</v>
          </cell>
          <cell r="C68563">
            <v>125495</v>
          </cell>
        </row>
        <row r="68564">
          <cell r="A68564" t="str">
            <v>TN197DA</v>
          </cell>
          <cell r="B68564">
            <v>571136</v>
          </cell>
          <cell r="C68564">
            <v>125627</v>
          </cell>
        </row>
        <row r="68565">
          <cell r="A68565" t="str">
            <v>TN197DB</v>
          </cell>
          <cell r="B68565">
            <v>571328</v>
          </cell>
          <cell r="C68565">
            <v>124526</v>
          </cell>
        </row>
        <row r="68566">
          <cell r="A68566" t="str">
            <v>TN197DD</v>
          </cell>
          <cell r="B68566">
            <v>570498</v>
          </cell>
          <cell r="C68566">
            <v>124460</v>
          </cell>
        </row>
        <row r="68567">
          <cell r="A68567" t="str">
            <v>TN197DE</v>
          </cell>
          <cell r="B68567">
            <v>569612</v>
          </cell>
          <cell r="C68567">
            <v>123848</v>
          </cell>
        </row>
        <row r="68568">
          <cell r="A68568" t="str">
            <v>TN197DG</v>
          </cell>
          <cell r="B68568">
            <v>568872</v>
          </cell>
          <cell r="C68568">
            <v>123469</v>
          </cell>
        </row>
        <row r="68569">
          <cell r="A68569" t="str">
            <v>TN197DH</v>
          </cell>
          <cell r="B68569">
            <v>568658</v>
          </cell>
          <cell r="C68569">
            <v>122876</v>
          </cell>
        </row>
        <row r="68570">
          <cell r="A68570" t="str">
            <v>TN197DJ</v>
          </cell>
          <cell r="B68570">
            <v>568618</v>
          </cell>
          <cell r="C68570">
            <v>122872</v>
          </cell>
        </row>
        <row r="68571">
          <cell r="A68571" t="str">
            <v>TN197DL</v>
          </cell>
          <cell r="B68571">
            <v>568765</v>
          </cell>
          <cell r="C68571">
            <v>122534</v>
          </cell>
        </row>
        <row r="68572">
          <cell r="A68572" t="str">
            <v>TN197DN</v>
          </cell>
          <cell r="B68572">
            <v>568275</v>
          </cell>
          <cell r="C68572">
            <v>122648</v>
          </cell>
        </row>
        <row r="68573">
          <cell r="A68573" t="str">
            <v>TN197DP</v>
          </cell>
          <cell r="B68573">
            <v>567732</v>
          </cell>
          <cell r="C68573">
            <v>123477</v>
          </cell>
        </row>
        <row r="68574">
          <cell r="A68574" t="str">
            <v>TN197DQ</v>
          </cell>
          <cell r="B68574">
            <v>570861</v>
          </cell>
          <cell r="C68574">
            <v>125924</v>
          </cell>
        </row>
        <row r="68575">
          <cell r="A68575" t="str">
            <v>TN197DR</v>
          </cell>
          <cell r="B68575">
            <v>567066</v>
          </cell>
          <cell r="C68575">
            <v>123575</v>
          </cell>
        </row>
        <row r="68576">
          <cell r="A68576" t="str">
            <v>TN197DS</v>
          </cell>
          <cell r="B68576">
            <v>567084</v>
          </cell>
          <cell r="C68576">
            <v>123799</v>
          </cell>
        </row>
        <row r="68577">
          <cell r="A68577" t="str">
            <v>TN197DT</v>
          </cell>
          <cell r="B68577">
            <v>566941</v>
          </cell>
          <cell r="C68577">
            <v>124279</v>
          </cell>
        </row>
        <row r="68578">
          <cell r="A68578" t="str">
            <v>TN197DU</v>
          </cell>
          <cell r="B68578">
            <v>567780</v>
          </cell>
          <cell r="C68578">
            <v>124490</v>
          </cell>
        </row>
        <row r="68579">
          <cell r="A68579" t="str">
            <v>TN197DW</v>
          </cell>
          <cell r="B68579">
            <v>567801</v>
          </cell>
          <cell r="C68579">
            <v>122042</v>
          </cell>
        </row>
        <row r="68580">
          <cell r="A68580" t="str">
            <v>TN197DX</v>
          </cell>
          <cell r="B68580">
            <v>567752</v>
          </cell>
          <cell r="C68580">
            <v>124594</v>
          </cell>
        </row>
        <row r="68581">
          <cell r="A68581" t="str">
            <v>TN197DY</v>
          </cell>
          <cell r="B68581">
            <v>567800</v>
          </cell>
          <cell r="C68581">
            <v>124601</v>
          </cell>
        </row>
        <row r="68582">
          <cell r="A68582" t="str">
            <v>TN197DZ</v>
          </cell>
          <cell r="B68582">
            <v>567742</v>
          </cell>
          <cell r="C68582">
            <v>124682</v>
          </cell>
        </row>
        <row r="68583">
          <cell r="A68583" t="str">
            <v>TN197EA</v>
          </cell>
          <cell r="B68583">
            <v>567679</v>
          </cell>
          <cell r="C68583">
            <v>124704</v>
          </cell>
        </row>
        <row r="68584">
          <cell r="A68584" t="str">
            <v>TN197EB</v>
          </cell>
          <cell r="B68584">
            <v>568161</v>
          </cell>
          <cell r="C68584">
            <v>125930</v>
          </cell>
        </row>
        <row r="68585">
          <cell r="A68585" t="str">
            <v>TN197ED</v>
          </cell>
          <cell r="B68585">
            <v>568678</v>
          </cell>
          <cell r="C68585">
            <v>126742</v>
          </cell>
        </row>
        <row r="68586">
          <cell r="A68586" t="str">
            <v>TN197EE</v>
          </cell>
          <cell r="B68586">
            <v>567751</v>
          </cell>
          <cell r="C68586">
            <v>124884</v>
          </cell>
        </row>
        <row r="68587">
          <cell r="A68587" t="str">
            <v>TN197EF</v>
          </cell>
          <cell r="B68587">
            <v>567730</v>
          </cell>
          <cell r="C68587">
            <v>124846</v>
          </cell>
        </row>
        <row r="68588">
          <cell r="A68588" t="str">
            <v>TN197EG</v>
          </cell>
          <cell r="B68588">
            <v>567689</v>
          </cell>
          <cell r="C68588">
            <v>124878</v>
          </cell>
        </row>
        <row r="68589">
          <cell r="A68589" t="str">
            <v>TN197EH</v>
          </cell>
          <cell r="B68589">
            <v>567657</v>
          </cell>
          <cell r="C68589">
            <v>124786</v>
          </cell>
        </row>
        <row r="68590">
          <cell r="A68590" t="str">
            <v>TN197EL</v>
          </cell>
          <cell r="B68590">
            <v>567568</v>
          </cell>
          <cell r="C68590">
            <v>124760</v>
          </cell>
        </row>
        <row r="68591">
          <cell r="A68591" t="str">
            <v>TN197EN</v>
          </cell>
          <cell r="B68591">
            <v>567536</v>
          </cell>
          <cell r="C68591">
            <v>124754</v>
          </cell>
        </row>
        <row r="68592">
          <cell r="A68592" t="str">
            <v>TN197EP</v>
          </cell>
          <cell r="B68592">
            <v>567482</v>
          </cell>
          <cell r="C68592">
            <v>124708</v>
          </cell>
        </row>
        <row r="68593">
          <cell r="A68593" t="str">
            <v>TN197EQ</v>
          </cell>
          <cell r="B68593">
            <v>567671</v>
          </cell>
          <cell r="C68593">
            <v>124863</v>
          </cell>
        </row>
        <row r="68594">
          <cell r="A68594" t="str">
            <v>TN197ER</v>
          </cell>
          <cell r="B68594">
            <v>567480</v>
          </cell>
          <cell r="C68594">
            <v>124863</v>
          </cell>
        </row>
        <row r="68595">
          <cell r="A68595" t="str">
            <v>TN197ES</v>
          </cell>
          <cell r="B68595">
            <v>567462</v>
          </cell>
          <cell r="C68595">
            <v>124701</v>
          </cell>
        </row>
        <row r="68596">
          <cell r="A68596" t="str">
            <v>TN197ET</v>
          </cell>
          <cell r="B68596">
            <v>567406</v>
          </cell>
          <cell r="C68596">
            <v>124712</v>
          </cell>
        </row>
        <row r="68597">
          <cell r="A68597" t="str">
            <v>TN197EU</v>
          </cell>
          <cell r="B68597">
            <v>567293</v>
          </cell>
          <cell r="C68597">
            <v>124681</v>
          </cell>
        </row>
        <row r="68598">
          <cell r="A68598" t="str">
            <v>TN197EW</v>
          </cell>
          <cell r="B68598">
            <v>567521</v>
          </cell>
          <cell r="C68598">
            <v>124705</v>
          </cell>
        </row>
        <row r="68599">
          <cell r="A68599" t="str">
            <v>TN197EX</v>
          </cell>
          <cell r="B68599">
            <v>567288</v>
          </cell>
          <cell r="C68599">
            <v>124666</v>
          </cell>
        </row>
        <row r="68600">
          <cell r="A68600" t="str">
            <v>TN197EY</v>
          </cell>
          <cell r="B68600">
            <v>567263</v>
          </cell>
          <cell r="C68600">
            <v>124680</v>
          </cell>
        </row>
        <row r="68601">
          <cell r="A68601" t="str">
            <v>TN197EZ</v>
          </cell>
          <cell r="B68601">
            <v>567797</v>
          </cell>
          <cell r="C68601">
            <v>124826</v>
          </cell>
        </row>
        <row r="68602">
          <cell r="A68602" t="str">
            <v>TN197HA</v>
          </cell>
          <cell r="B68602">
            <v>567219</v>
          </cell>
          <cell r="C68602">
            <v>124693</v>
          </cell>
        </row>
        <row r="68603">
          <cell r="A68603" t="str">
            <v>TN197HB</v>
          </cell>
          <cell r="B68603">
            <v>567163</v>
          </cell>
          <cell r="C68603">
            <v>124692</v>
          </cell>
        </row>
        <row r="68604">
          <cell r="A68604" t="str">
            <v>TN197HE</v>
          </cell>
          <cell r="B68604">
            <v>567149</v>
          </cell>
          <cell r="C68604">
            <v>124549</v>
          </cell>
        </row>
        <row r="68605">
          <cell r="A68605" t="str">
            <v>TN197HG</v>
          </cell>
          <cell r="B68605">
            <v>567024</v>
          </cell>
          <cell r="C68605">
            <v>124517</v>
          </cell>
        </row>
        <row r="68606">
          <cell r="A68606" t="str">
            <v>TN197HH</v>
          </cell>
          <cell r="B68606">
            <v>566970</v>
          </cell>
          <cell r="C68606">
            <v>124454</v>
          </cell>
        </row>
        <row r="68607">
          <cell r="A68607" t="str">
            <v>TN197HJ</v>
          </cell>
          <cell r="B68607">
            <v>573295</v>
          </cell>
          <cell r="C68607">
            <v>127232</v>
          </cell>
        </row>
        <row r="68608">
          <cell r="A68608" t="str">
            <v>TN197HL</v>
          </cell>
          <cell r="B68608">
            <v>566265</v>
          </cell>
          <cell r="C68608">
            <v>124081</v>
          </cell>
        </row>
        <row r="68609">
          <cell r="A68609" t="str">
            <v>TN197HN</v>
          </cell>
          <cell r="B68609">
            <v>566721</v>
          </cell>
          <cell r="C68609">
            <v>124305</v>
          </cell>
        </row>
        <row r="68610">
          <cell r="A68610" t="str">
            <v>TN197HP</v>
          </cell>
          <cell r="B68610">
            <v>566206</v>
          </cell>
          <cell r="C68610">
            <v>123684</v>
          </cell>
        </row>
        <row r="68611">
          <cell r="A68611" t="str">
            <v>TN197HR</v>
          </cell>
          <cell r="B68611">
            <v>565361</v>
          </cell>
          <cell r="C68611">
            <v>122963</v>
          </cell>
        </row>
        <row r="68612">
          <cell r="A68612" t="str">
            <v>TN197HS</v>
          </cell>
          <cell r="B68612">
            <v>567215</v>
          </cell>
          <cell r="C68612">
            <v>124461</v>
          </cell>
        </row>
        <row r="68613">
          <cell r="A68613" t="str">
            <v>TN197HT</v>
          </cell>
          <cell r="B68613">
            <v>567034</v>
          </cell>
          <cell r="C68613">
            <v>124625</v>
          </cell>
        </row>
        <row r="68614">
          <cell r="A68614" t="str">
            <v>TN197HU</v>
          </cell>
          <cell r="B68614">
            <v>566680</v>
          </cell>
          <cell r="C68614">
            <v>124871</v>
          </cell>
        </row>
        <row r="68615">
          <cell r="A68615" t="str">
            <v>TN197HX</v>
          </cell>
          <cell r="B68615">
            <v>566473</v>
          </cell>
          <cell r="C68615">
            <v>125140</v>
          </cell>
        </row>
        <row r="68616">
          <cell r="A68616" t="str">
            <v>TN197HY</v>
          </cell>
          <cell r="B68616">
            <v>566202</v>
          </cell>
          <cell r="C68616">
            <v>125659</v>
          </cell>
        </row>
        <row r="68617">
          <cell r="A68617" t="str">
            <v>TN197HZ</v>
          </cell>
          <cell r="B68617">
            <v>570999</v>
          </cell>
          <cell r="C68617">
            <v>125920</v>
          </cell>
        </row>
        <row r="68618">
          <cell r="A68618" t="str">
            <v>TN197JA</v>
          </cell>
          <cell r="B68618">
            <v>565865</v>
          </cell>
          <cell r="C68618">
            <v>125395</v>
          </cell>
        </row>
        <row r="68619">
          <cell r="A68619" t="str">
            <v>TN197JB</v>
          </cell>
          <cell r="B68619">
            <v>565433</v>
          </cell>
          <cell r="C68619">
            <v>125329</v>
          </cell>
        </row>
        <row r="68620">
          <cell r="A68620" t="str">
            <v>TN197JD</v>
          </cell>
          <cell r="B68620">
            <v>564942</v>
          </cell>
          <cell r="C68620">
            <v>125534</v>
          </cell>
        </row>
        <row r="68621">
          <cell r="A68621" t="str">
            <v>TN197JE</v>
          </cell>
          <cell r="B68621">
            <v>564606</v>
          </cell>
          <cell r="C68621">
            <v>125744</v>
          </cell>
        </row>
        <row r="68622">
          <cell r="A68622" t="str">
            <v>TN197JF</v>
          </cell>
          <cell r="B68622">
            <v>567758</v>
          </cell>
          <cell r="C68622">
            <v>125166</v>
          </cell>
        </row>
        <row r="68623">
          <cell r="A68623" t="str">
            <v>TN197JG</v>
          </cell>
          <cell r="B68623">
            <v>564698</v>
          </cell>
          <cell r="C68623">
            <v>125960</v>
          </cell>
        </row>
        <row r="68624">
          <cell r="A68624" t="str">
            <v>TN197JH</v>
          </cell>
          <cell r="B68624">
            <v>565290</v>
          </cell>
          <cell r="C68624">
            <v>125992</v>
          </cell>
        </row>
        <row r="68625">
          <cell r="A68625" t="str">
            <v>TN197JJ</v>
          </cell>
          <cell r="B68625">
            <v>564854</v>
          </cell>
          <cell r="C68625">
            <v>126334</v>
          </cell>
        </row>
        <row r="68626">
          <cell r="A68626" t="str">
            <v>TN197JL</v>
          </cell>
          <cell r="B68626">
            <v>564854</v>
          </cell>
          <cell r="C68626">
            <v>126443</v>
          </cell>
        </row>
        <row r="68627">
          <cell r="A68627" t="str">
            <v>TN197JN</v>
          </cell>
          <cell r="B68627">
            <v>564301</v>
          </cell>
          <cell r="C68627">
            <v>126240</v>
          </cell>
        </row>
        <row r="68628">
          <cell r="A68628" t="str">
            <v>TN197JP</v>
          </cell>
          <cell r="B68628">
            <v>564311</v>
          </cell>
          <cell r="C68628">
            <v>125218</v>
          </cell>
        </row>
        <row r="68629">
          <cell r="A68629" t="str">
            <v>TN197JR</v>
          </cell>
          <cell r="B68629">
            <v>564026</v>
          </cell>
          <cell r="C68629">
            <v>123745</v>
          </cell>
        </row>
        <row r="68630">
          <cell r="A68630" t="str">
            <v>TN197JS</v>
          </cell>
          <cell r="B68630">
            <v>563666</v>
          </cell>
          <cell r="C68630">
            <v>122520</v>
          </cell>
        </row>
        <row r="68631">
          <cell r="A68631" t="str">
            <v>TN197JT</v>
          </cell>
          <cell r="B68631">
            <v>564339</v>
          </cell>
          <cell r="C68631">
            <v>122920</v>
          </cell>
        </row>
        <row r="68632">
          <cell r="A68632" t="str">
            <v>TN197JW</v>
          </cell>
          <cell r="B68632">
            <v>564481</v>
          </cell>
          <cell r="C68632">
            <v>125543</v>
          </cell>
        </row>
        <row r="68633">
          <cell r="A68633" t="str">
            <v>TN197JX</v>
          </cell>
          <cell r="B68633">
            <v>566336</v>
          </cell>
          <cell r="C68633">
            <v>125668</v>
          </cell>
        </row>
        <row r="68634">
          <cell r="A68634" t="str">
            <v>TN197LA</v>
          </cell>
          <cell r="B68634">
            <v>565291</v>
          </cell>
          <cell r="C68634">
            <v>123250</v>
          </cell>
        </row>
        <row r="68635">
          <cell r="A68635" t="str">
            <v>TN197LB</v>
          </cell>
          <cell r="B68635">
            <v>564940</v>
          </cell>
          <cell r="C68635">
            <v>123245</v>
          </cell>
        </row>
        <row r="68636">
          <cell r="A68636" t="str">
            <v>TN197LD</v>
          </cell>
          <cell r="B68636">
            <v>564811</v>
          </cell>
          <cell r="C68636">
            <v>123252</v>
          </cell>
        </row>
        <row r="68637">
          <cell r="A68637" t="str">
            <v>TN197LE</v>
          </cell>
          <cell r="B68637">
            <v>564756</v>
          </cell>
          <cell r="C68637">
            <v>123013</v>
          </cell>
        </row>
        <row r="68638">
          <cell r="A68638" t="str">
            <v>TN197LF</v>
          </cell>
          <cell r="B68638">
            <v>565613</v>
          </cell>
          <cell r="C68638">
            <v>123638</v>
          </cell>
        </row>
        <row r="68639">
          <cell r="A68639" t="str">
            <v>TN197LG</v>
          </cell>
          <cell r="B68639">
            <v>564711</v>
          </cell>
          <cell r="C68639">
            <v>123267</v>
          </cell>
        </row>
        <row r="68640">
          <cell r="A68640" t="str">
            <v>TN197LH</v>
          </cell>
          <cell r="B68640">
            <v>564342</v>
          </cell>
          <cell r="C68640">
            <v>123289</v>
          </cell>
        </row>
        <row r="68641">
          <cell r="A68641" t="str">
            <v>TN197LJ</v>
          </cell>
          <cell r="B68641">
            <v>564229</v>
          </cell>
          <cell r="C68641">
            <v>123245</v>
          </cell>
        </row>
        <row r="68642">
          <cell r="A68642" t="str">
            <v>TN197LL</v>
          </cell>
          <cell r="B68642">
            <v>564187</v>
          </cell>
          <cell r="C68642">
            <v>123235</v>
          </cell>
        </row>
        <row r="68643">
          <cell r="A68643" t="str">
            <v>TN197LN</v>
          </cell>
          <cell r="B68643">
            <v>564173</v>
          </cell>
          <cell r="C68643">
            <v>123233</v>
          </cell>
        </row>
        <row r="68644">
          <cell r="A68644" t="str">
            <v>TN197LP</v>
          </cell>
          <cell r="B68644">
            <v>564046</v>
          </cell>
          <cell r="C68644">
            <v>123197</v>
          </cell>
        </row>
        <row r="68645">
          <cell r="A68645" t="str">
            <v>TN197LQ</v>
          </cell>
          <cell r="B68645">
            <v>564558</v>
          </cell>
          <cell r="C68645">
            <v>123350</v>
          </cell>
        </row>
        <row r="68646">
          <cell r="A68646" t="str">
            <v>TN197LR</v>
          </cell>
          <cell r="B68646">
            <v>563916</v>
          </cell>
          <cell r="C68646">
            <v>123220</v>
          </cell>
        </row>
        <row r="68647">
          <cell r="A68647" t="str">
            <v>TN197LS</v>
          </cell>
          <cell r="B68647">
            <v>564096</v>
          </cell>
          <cell r="C68647">
            <v>123325</v>
          </cell>
        </row>
        <row r="68648">
          <cell r="A68648" t="str">
            <v>TN197LT</v>
          </cell>
          <cell r="B68648">
            <v>564194</v>
          </cell>
          <cell r="C68648">
            <v>123383</v>
          </cell>
        </row>
        <row r="68649">
          <cell r="A68649" t="str">
            <v>TN197LU</v>
          </cell>
          <cell r="B68649">
            <v>564350</v>
          </cell>
          <cell r="C68649">
            <v>123378</v>
          </cell>
        </row>
        <row r="68650">
          <cell r="A68650" t="str">
            <v>TN197LW</v>
          </cell>
          <cell r="B68650">
            <v>564147</v>
          </cell>
          <cell r="C68650">
            <v>123188</v>
          </cell>
        </row>
        <row r="68651">
          <cell r="A68651" t="str">
            <v>TN197LX</v>
          </cell>
          <cell r="B68651">
            <v>564299</v>
          </cell>
          <cell r="C68651">
            <v>123527</v>
          </cell>
        </row>
        <row r="68652">
          <cell r="A68652" t="str">
            <v>TN197NA</v>
          </cell>
          <cell r="B68652">
            <v>563965</v>
          </cell>
          <cell r="C68652">
            <v>123556</v>
          </cell>
        </row>
        <row r="68653">
          <cell r="A68653" t="str">
            <v>TN197NB</v>
          </cell>
          <cell r="B68653">
            <v>563589</v>
          </cell>
          <cell r="C68653">
            <v>123328</v>
          </cell>
        </row>
        <row r="68654">
          <cell r="A68654" t="str">
            <v>TN197ND</v>
          </cell>
          <cell r="B68654">
            <v>563331</v>
          </cell>
          <cell r="C68654">
            <v>123416</v>
          </cell>
        </row>
        <row r="68655">
          <cell r="A68655" t="str">
            <v>TN197NE</v>
          </cell>
          <cell r="B68655">
            <v>563457</v>
          </cell>
          <cell r="C68655">
            <v>122902</v>
          </cell>
        </row>
        <row r="68656">
          <cell r="A68656" t="str">
            <v>TN197NG</v>
          </cell>
          <cell r="B68656">
            <v>563985</v>
          </cell>
          <cell r="C68656">
            <v>123198</v>
          </cell>
        </row>
        <row r="68657">
          <cell r="A68657" t="str">
            <v>TN197NR</v>
          </cell>
          <cell r="B68657">
            <v>570807</v>
          </cell>
          <cell r="C68657">
            <v>126028</v>
          </cell>
        </row>
        <row r="68658">
          <cell r="A68658" t="str">
            <v>TN197NW</v>
          </cell>
          <cell r="B68658">
            <v>564213</v>
          </cell>
          <cell r="C68658">
            <v>123054</v>
          </cell>
        </row>
        <row r="68659">
          <cell r="A68659" t="str">
            <v>TN197NY</v>
          </cell>
          <cell r="B68659">
            <v>573439</v>
          </cell>
          <cell r="C68659">
            <v>126851</v>
          </cell>
        </row>
        <row r="68660">
          <cell r="A68660" t="str">
            <v>TN197PA</v>
          </cell>
          <cell r="B68660">
            <v>571423</v>
          </cell>
          <cell r="C68660">
            <v>126304</v>
          </cell>
        </row>
        <row r="68661">
          <cell r="A68661" t="str">
            <v>TN197PB</v>
          </cell>
          <cell r="B68661">
            <v>572076</v>
          </cell>
          <cell r="C68661">
            <v>126778</v>
          </cell>
        </row>
        <row r="68662">
          <cell r="A68662" t="str">
            <v>TN197PD</v>
          </cell>
          <cell r="B68662">
            <v>572137</v>
          </cell>
          <cell r="C68662">
            <v>126982</v>
          </cell>
        </row>
        <row r="68663">
          <cell r="A68663" t="str">
            <v>TN197PE</v>
          </cell>
          <cell r="B68663">
            <v>572626</v>
          </cell>
          <cell r="C68663">
            <v>127107</v>
          </cell>
        </row>
        <row r="68664">
          <cell r="A68664" t="str">
            <v>TN197PG</v>
          </cell>
          <cell r="B68664">
            <v>572807</v>
          </cell>
          <cell r="C68664">
            <v>127202</v>
          </cell>
        </row>
        <row r="68665">
          <cell r="A68665" t="str">
            <v>TN197PH</v>
          </cell>
          <cell r="B68665">
            <v>572870</v>
          </cell>
          <cell r="C68665">
            <v>127294</v>
          </cell>
        </row>
        <row r="68666">
          <cell r="A68666" t="str">
            <v>TN197PJ</v>
          </cell>
          <cell r="B68666">
            <v>573055</v>
          </cell>
          <cell r="C68666">
            <v>127342</v>
          </cell>
        </row>
        <row r="68667">
          <cell r="A68667" t="str">
            <v>TN197PL</v>
          </cell>
          <cell r="B68667">
            <v>573204</v>
          </cell>
          <cell r="C68667">
            <v>127165</v>
          </cell>
        </row>
        <row r="68668">
          <cell r="A68668" t="str">
            <v>TN197PN</v>
          </cell>
          <cell r="B68668">
            <v>573418</v>
          </cell>
          <cell r="C68668">
            <v>126991</v>
          </cell>
        </row>
        <row r="68669">
          <cell r="A68669" t="str">
            <v>TN197PP</v>
          </cell>
          <cell r="B68669">
            <v>573577</v>
          </cell>
          <cell r="C68669">
            <v>126678</v>
          </cell>
        </row>
        <row r="68670">
          <cell r="A68670" t="str">
            <v>TN197PQ</v>
          </cell>
          <cell r="B68670">
            <v>572933</v>
          </cell>
          <cell r="C68670">
            <v>127183</v>
          </cell>
        </row>
        <row r="68671">
          <cell r="A68671" t="str">
            <v>TN197PR</v>
          </cell>
          <cell r="B68671">
            <v>573515</v>
          </cell>
          <cell r="C68671">
            <v>126629</v>
          </cell>
        </row>
        <row r="68672">
          <cell r="A68672" t="str">
            <v>TN197PS</v>
          </cell>
          <cell r="B68672">
            <v>573576</v>
          </cell>
          <cell r="C68672">
            <v>126286</v>
          </cell>
        </row>
        <row r="68673">
          <cell r="A68673" t="str">
            <v>TN197PT</v>
          </cell>
          <cell r="B68673">
            <v>573699</v>
          </cell>
          <cell r="C68673">
            <v>126166</v>
          </cell>
        </row>
        <row r="68674">
          <cell r="A68674" t="str">
            <v>TN197PU</v>
          </cell>
          <cell r="B68674">
            <v>573723</v>
          </cell>
          <cell r="C68674">
            <v>126097</v>
          </cell>
        </row>
        <row r="68675">
          <cell r="A68675" t="str">
            <v>TN197PX</v>
          </cell>
          <cell r="B68675">
            <v>574237</v>
          </cell>
          <cell r="C68675">
            <v>126522</v>
          </cell>
        </row>
        <row r="68676">
          <cell r="A68676" t="str">
            <v>TN197PY</v>
          </cell>
          <cell r="B68676">
            <v>573786</v>
          </cell>
          <cell r="C68676">
            <v>126063</v>
          </cell>
        </row>
        <row r="68677">
          <cell r="A68677" t="str">
            <v>TN197PZ</v>
          </cell>
          <cell r="B68677">
            <v>573802</v>
          </cell>
          <cell r="C68677">
            <v>126027</v>
          </cell>
        </row>
        <row r="68678">
          <cell r="A68678" t="str">
            <v>TN197QA</v>
          </cell>
          <cell r="B68678">
            <v>573799</v>
          </cell>
          <cell r="C68678">
            <v>125964</v>
          </cell>
        </row>
        <row r="68679">
          <cell r="A68679" t="str">
            <v>TN197QB</v>
          </cell>
          <cell r="B68679">
            <v>573850</v>
          </cell>
          <cell r="C68679">
            <v>125943</v>
          </cell>
        </row>
        <row r="68680">
          <cell r="A68680" t="str">
            <v>TN197QD</v>
          </cell>
          <cell r="B68680">
            <v>574225</v>
          </cell>
          <cell r="C68680">
            <v>125697</v>
          </cell>
        </row>
        <row r="68681">
          <cell r="A68681" t="str">
            <v>TN197QE</v>
          </cell>
          <cell r="B68681">
            <v>573029</v>
          </cell>
          <cell r="C68681">
            <v>125446</v>
          </cell>
        </row>
        <row r="68682">
          <cell r="A68682" t="str">
            <v>TN197QF</v>
          </cell>
          <cell r="B68682">
            <v>573186</v>
          </cell>
          <cell r="C68682">
            <v>127311</v>
          </cell>
        </row>
        <row r="68683">
          <cell r="A68683" t="str">
            <v>TN197QG</v>
          </cell>
          <cell r="B68683">
            <v>573062</v>
          </cell>
          <cell r="C68683">
            <v>127308</v>
          </cell>
        </row>
        <row r="68684">
          <cell r="A68684" t="str">
            <v>TN197QH</v>
          </cell>
          <cell r="B68684">
            <v>571686</v>
          </cell>
          <cell r="C68684">
            <v>125841</v>
          </cell>
        </row>
        <row r="68685">
          <cell r="A68685" t="str">
            <v>TN197QJ</v>
          </cell>
          <cell r="B68685">
            <v>572474</v>
          </cell>
          <cell r="C68685">
            <v>126430</v>
          </cell>
        </row>
        <row r="68686">
          <cell r="A68686" t="str">
            <v>TN197QL</v>
          </cell>
          <cell r="B68686">
            <v>572742</v>
          </cell>
          <cell r="C68686">
            <v>126812</v>
          </cell>
        </row>
        <row r="68687">
          <cell r="A68687" t="str">
            <v>TN197QN</v>
          </cell>
          <cell r="B68687">
            <v>573227</v>
          </cell>
          <cell r="C68687">
            <v>127079</v>
          </cell>
        </row>
        <row r="68688">
          <cell r="A68688" t="str">
            <v>TN197QP</v>
          </cell>
          <cell r="B68688">
            <v>573366</v>
          </cell>
          <cell r="C68688">
            <v>127381</v>
          </cell>
        </row>
        <row r="68689">
          <cell r="A68689" t="str">
            <v>TN197QQ</v>
          </cell>
          <cell r="B68689">
            <v>573187</v>
          </cell>
          <cell r="C68689">
            <v>127381</v>
          </cell>
        </row>
        <row r="68690">
          <cell r="A68690" t="str">
            <v>TN197QR</v>
          </cell>
          <cell r="B68690">
            <v>573088</v>
          </cell>
          <cell r="C68690">
            <v>128358</v>
          </cell>
        </row>
        <row r="68691">
          <cell r="A68691" t="str">
            <v>TN197QS</v>
          </cell>
          <cell r="B68691">
            <v>572918</v>
          </cell>
          <cell r="C68691">
            <v>128635</v>
          </cell>
        </row>
        <row r="68692">
          <cell r="A68692" t="str">
            <v>TN197QT</v>
          </cell>
          <cell r="B68692">
            <v>571956</v>
          </cell>
          <cell r="C68692">
            <v>128528</v>
          </cell>
        </row>
        <row r="68693">
          <cell r="A68693" t="str">
            <v>TN197QU</v>
          </cell>
          <cell r="B68693">
            <v>571510</v>
          </cell>
          <cell r="C68693">
            <v>128813</v>
          </cell>
        </row>
        <row r="68694">
          <cell r="A68694" t="str">
            <v>TN197QW</v>
          </cell>
          <cell r="B68694">
            <v>573382</v>
          </cell>
          <cell r="C68694">
            <v>127352</v>
          </cell>
        </row>
        <row r="68695">
          <cell r="A68695" t="str">
            <v>TN197QX</v>
          </cell>
          <cell r="B68695">
            <v>572763</v>
          </cell>
          <cell r="C68695">
            <v>127069</v>
          </cell>
        </row>
        <row r="68696">
          <cell r="A68696" t="str">
            <v>TN197QY</v>
          </cell>
          <cell r="B68696">
            <v>572253</v>
          </cell>
          <cell r="C68696">
            <v>129272</v>
          </cell>
        </row>
        <row r="68697">
          <cell r="A68697" t="str">
            <v>TN197RA</v>
          </cell>
          <cell r="B68697">
            <v>573485</v>
          </cell>
          <cell r="C68697">
            <v>127933</v>
          </cell>
        </row>
        <row r="68698">
          <cell r="A68698" t="str">
            <v>TN197RD</v>
          </cell>
          <cell r="B68698">
            <v>574149</v>
          </cell>
          <cell r="C68698">
            <v>128104</v>
          </cell>
        </row>
        <row r="68699">
          <cell r="A68699" t="str">
            <v>TN197RE</v>
          </cell>
          <cell r="B68699">
            <v>574565</v>
          </cell>
          <cell r="C68699">
            <v>128251</v>
          </cell>
        </row>
        <row r="68700">
          <cell r="A68700" t="str">
            <v>TN197RG</v>
          </cell>
          <cell r="B68700">
            <v>574638</v>
          </cell>
          <cell r="C68700">
            <v>128361</v>
          </cell>
        </row>
        <row r="68701">
          <cell r="A68701" t="str">
            <v>TN197RQ</v>
          </cell>
          <cell r="B68701">
            <v>574614</v>
          </cell>
          <cell r="C68701">
            <v>128267</v>
          </cell>
        </row>
        <row r="68702">
          <cell r="A68702" t="str">
            <v>TN197UQ</v>
          </cell>
          <cell r="B68702">
            <v>570966</v>
          </cell>
          <cell r="C68702">
            <v>126034</v>
          </cell>
        </row>
        <row r="68703">
          <cell r="A68703" t="str">
            <v>TN197WS</v>
          </cell>
          <cell r="B68703">
            <v>570966</v>
          </cell>
          <cell r="C68703">
            <v>126034</v>
          </cell>
        </row>
        <row r="68704">
          <cell r="A68704" t="str">
            <v>TN197XH</v>
          </cell>
          <cell r="B68704">
            <v>570966</v>
          </cell>
          <cell r="C68704">
            <v>126034</v>
          </cell>
        </row>
        <row r="68705">
          <cell r="A68705" t="str">
            <v>TN197XJ</v>
          </cell>
          <cell r="B68705">
            <v>570966</v>
          </cell>
          <cell r="C68705">
            <v>126034</v>
          </cell>
        </row>
        <row r="68706">
          <cell r="A68706" t="str">
            <v>TN197XL</v>
          </cell>
          <cell r="B68706">
            <v>570966</v>
          </cell>
          <cell r="C68706">
            <v>126034</v>
          </cell>
        </row>
        <row r="68707">
          <cell r="A68707" t="str">
            <v>TN197ZE</v>
          </cell>
          <cell r="B68707">
            <v>570966</v>
          </cell>
          <cell r="C68707">
            <v>126034</v>
          </cell>
        </row>
        <row r="68708">
          <cell r="A68708" t="str">
            <v>TN197ZT</v>
          </cell>
          <cell r="B68708">
            <v>570966</v>
          </cell>
          <cell r="C68708">
            <v>126034</v>
          </cell>
        </row>
        <row r="68709">
          <cell r="A68709" t="str">
            <v>TN2 3AA</v>
          </cell>
          <cell r="B68709">
            <v>559860</v>
          </cell>
          <cell r="C68709">
            <v>141261</v>
          </cell>
        </row>
        <row r="68710">
          <cell r="A68710" t="str">
            <v>TN2 3AB</v>
          </cell>
          <cell r="B68710">
            <v>559768</v>
          </cell>
          <cell r="C68710">
            <v>141156</v>
          </cell>
        </row>
        <row r="68711">
          <cell r="A68711" t="str">
            <v>TN2 3AD</v>
          </cell>
          <cell r="B68711">
            <v>559594</v>
          </cell>
          <cell r="C68711">
            <v>141091</v>
          </cell>
        </row>
        <row r="68712">
          <cell r="A68712" t="str">
            <v>TN2 3AE</v>
          </cell>
          <cell r="B68712">
            <v>559647</v>
          </cell>
          <cell r="C68712">
            <v>141150</v>
          </cell>
        </row>
        <row r="68713">
          <cell r="A68713" t="str">
            <v>TN2 3AF</v>
          </cell>
          <cell r="B68713">
            <v>559863</v>
          </cell>
          <cell r="C68713">
            <v>140039</v>
          </cell>
        </row>
        <row r="68714">
          <cell r="A68714" t="str">
            <v>TN2 3AG</v>
          </cell>
          <cell r="B68714">
            <v>559704</v>
          </cell>
          <cell r="C68714">
            <v>141251</v>
          </cell>
        </row>
        <row r="68715">
          <cell r="A68715" t="str">
            <v>TN2 3AH</v>
          </cell>
          <cell r="B68715">
            <v>559609</v>
          </cell>
          <cell r="C68715">
            <v>141275</v>
          </cell>
        </row>
        <row r="68716">
          <cell r="A68716" t="str">
            <v>TN2 3AJ</v>
          </cell>
          <cell r="B68716">
            <v>559581</v>
          </cell>
          <cell r="C68716">
            <v>141241</v>
          </cell>
        </row>
        <row r="68717">
          <cell r="A68717" t="str">
            <v>TN2 3AL</v>
          </cell>
          <cell r="B68717">
            <v>559522</v>
          </cell>
          <cell r="C68717">
            <v>141225</v>
          </cell>
        </row>
        <row r="68718">
          <cell r="A68718" t="str">
            <v>TN2 3AN</v>
          </cell>
          <cell r="B68718">
            <v>559501</v>
          </cell>
          <cell r="C68718">
            <v>141258</v>
          </cell>
        </row>
        <row r="68719">
          <cell r="A68719" t="str">
            <v>TN2 3AP</v>
          </cell>
          <cell r="B68719">
            <v>559454</v>
          </cell>
          <cell r="C68719">
            <v>141248</v>
          </cell>
        </row>
        <row r="68720">
          <cell r="A68720" t="str">
            <v>TN2 3AQ</v>
          </cell>
          <cell r="B68720">
            <v>559694</v>
          </cell>
          <cell r="C68720">
            <v>141189</v>
          </cell>
        </row>
        <row r="68721">
          <cell r="A68721" t="str">
            <v>TN2 3AR</v>
          </cell>
          <cell r="B68721">
            <v>559410</v>
          </cell>
          <cell r="C68721">
            <v>141304</v>
          </cell>
        </row>
        <row r="68722">
          <cell r="A68722" t="str">
            <v>TN2 3AS</v>
          </cell>
          <cell r="B68722">
            <v>559554</v>
          </cell>
          <cell r="C68722">
            <v>141587</v>
          </cell>
        </row>
        <row r="68723">
          <cell r="A68723" t="str">
            <v>TN2 3AT</v>
          </cell>
          <cell r="B68723">
            <v>559466</v>
          </cell>
          <cell r="C68723">
            <v>141405</v>
          </cell>
        </row>
        <row r="68724">
          <cell r="A68724" t="str">
            <v>TN2 3AU</v>
          </cell>
          <cell r="B68724">
            <v>559515</v>
          </cell>
          <cell r="C68724">
            <v>141514</v>
          </cell>
        </row>
        <row r="68725">
          <cell r="A68725" t="str">
            <v>TN2 3AW</v>
          </cell>
          <cell r="B68725">
            <v>559364</v>
          </cell>
          <cell r="C68725">
            <v>141266</v>
          </cell>
        </row>
        <row r="68726">
          <cell r="A68726" t="str">
            <v>TN2 3AY</v>
          </cell>
          <cell r="B68726">
            <v>559493</v>
          </cell>
          <cell r="C68726">
            <v>141314</v>
          </cell>
        </row>
        <row r="68727">
          <cell r="A68727" t="str">
            <v>TN2 3AZ</v>
          </cell>
          <cell r="B68727">
            <v>559489</v>
          </cell>
          <cell r="C68727">
            <v>141350</v>
          </cell>
        </row>
        <row r="68728">
          <cell r="A68728" t="str">
            <v>TN2 3BA</v>
          </cell>
          <cell r="B68728">
            <v>559573</v>
          </cell>
          <cell r="C68728">
            <v>141336</v>
          </cell>
        </row>
        <row r="68729">
          <cell r="A68729" t="str">
            <v>TN2 3BB</v>
          </cell>
          <cell r="B68729">
            <v>559683</v>
          </cell>
          <cell r="C68729">
            <v>141326</v>
          </cell>
        </row>
        <row r="68730">
          <cell r="A68730" t="str">
            <v>TN2 3BD</v>
          </cell>
          <cell r="B68730">
            <v>559605</v>
          </cell>
          <cell r="C68730">
            <v>141330</v>
          </cell>
        </row>
        <row r="68731">
          <cell r="A68731" t="str">
            <v>TN2 3BF</v>
          </cell>
          <cell r="B68731">
            <v>559951</v>
          </cell>
          <cell r="C68731">
            <v>141925</v>
          </cell>
        </row>
        <row r="68732">
          <cell r="A68732" t="str">
            <v>TN2 3BG</v>
          </cell>
          <cell r="B68732">
            <v>559653</v>
          </cell>
          <cell r="C68732">
            <v>141496</v>
          </cell>
        </row>
        <row r="68733">
          <cell r="A68733" t="str">
            <v>TN2 3BH</v>
          </cell>
          <cell r="B68733">
            <v>559713</v>
          </cell>
          <cell r="C68733">
            <v>141409</v>
          </cell>
        </row>
        <row r="68734">
          <cell r="A68734" t="str">
            <v>TN2 3BJ</v>
          </cell>
          <cell r="B68734">
            <v>559713</v>
          </cell>
          <cell r="C68734">
            <v>141451</v>
          </cell>
        </row>
        <row r="68735">
          <cell r="A68735" t="str">
            <v>TN2 3BL</v>
          </cell>
          <cell r="B68735">
            <v>559717</v>
          </cell>
          <cell r="C68735">
            <v>141482</v>
          </cell>
        </row>
        <row r="68736">
          <cell r="A68736" t="str">
            <v>TN2 3BN</v>
          </cell>
          <cell r="B68736">
            <v>559857</v>
          </cell>
          <cell r="C68736">
            <v>141442</v>
          </cell>
        </row>
        <row r="68737">
          <cell r="A68737" t="str">
            <v>TN2 3BP</v>
          </cell>
          <cell r="B68737">
            <v>559866</v>
          </cell>
          <cell r="C68737">
            <v>141502</v>
          </cell>
        </row>
        <row r="68738">
          <cell r="A68738" t="str">
            <v>TN2 3BQ</v>
          </cell>
          <cell r="B68738">
            <v>559988</v>
          </cell>
          <cell r="C68738">
            <v>142029</v>
          </cell>
        </row>
        <row r="68739">
          <cell r="A68739" t="str">
            <v>TN2 3BS</v>
          </cell>
          <cell r="B68739">
            <v>559905</v>
          </cell>
          <cell r="C68739">
            <v>141520</v>
          </cell>
        </row>
        <row r="68740">
          <cell r="A68740" t="str">
            <v>TN2 3BT</v>
          </cell>
          <cell r="B68740">
            <v>559900</v>
          </cell>
          <cell r="C68740">
            <v>141573</v>
          </cell>
        </row>
        <row r="68741">
          <cell r="A68741" t="str">
            <v>TN2 3BU</v>
          </cell>
          <cell r="B68741">
            <v>559942</v>
          </cell>
          <cell r="C68741">
            <v>141450</v>
          </cell>
        </row>
        <row r="68742">
          <cell r="A68742" t="str">
            <v>TN2 3BW</v>
          </cell>
          <cell r="B68742">
            <v>559477</v>
          </cell>
          <cell r="C68742">
            <v>141719</v>
          </cell>
        </row>
        <row r="68743">
          <cell r="A68743" t="str">
            <v>TN2 3BX</v>
          </cell>
          <cell r="B68743">
            <v>559917</v>
          </cell>
          <cell r="C68743">
            <v>141336</v>
          </cell>
        </row>
        <row r="68744">
          <cell r="A68744" t="str">
            <v>TN2 3BY</v>
          </cell>
          <cell r="B68744">
            <v>559870</v>
          </cell>
          <cell r="C68744">
            <v>141176</v>
          </cell>
        </row>
        <row r="68745">
          <cell r="A68745" t="str">
            <v>TN2 3BZ</v>
          </cell>
          <cell r="B68745">
            <v>559929</v>
          </cell>
          <cell r="C68745">
            <v>141250</v>
          </cell>
        </row>
        <row r="68746">
          <cell r="A68746" t="str">
            <v>TN2 3DA</v>
          </cell>
          <cell r="B68746">
            <v>559924</v>
          </cell>
          <cell r="C68746">
            <v>141213</v>
          </cell>
        </row>
        <row r="68747">
          <cell r="A68747" t="str">
            <v>TN2 3DB</v>
          </cell>
          <cell r="B68747">
            <v>559351</v>
          </cell>
          <cell r="C68747">
            <v>141191</v>
          </cell>
        </row>
        <row r="68748">
          <cell r="A68748" t="str">
            <v>TN2 3DD</v>
          </cell>
          <cell r="B68748">
            <v>559814</v>
          </cell>
          <cell r="C68748">
            <v>141325</v>
          </cell>
        </row>
        <row r="68749">
          <cell r="A68749" t="str">
            <v>TN2 3DE</v>
          </cell>
          <cell r="B68749">
            <v>559950</v>
          </cell>
          <cell r="C68749">
            <v>141287</v>
          </cell>
        </row>
        <row r="68750">
          <cell r="A68750" t="str">
            <v>TN2 3DF</v>
          </cell>
          <cell r="B68750">
            <v>559561</v>
          </cell>
          <cell r="C68750">
            <v>141188</v>
          </cell>
        </row>
        <row r="68751">
          <cell r="A68751" t="str">
            <v>TN2 3DG</v>
          </cell>
          <cell r="B68751">
            <v>560354</v>
          </cell>
          <cell r="C68751">
            <v>142093</v>
          </cell>
        </row>
        <row r="68752">
          <cell r="A68752" t="str">
            <v>TN2 3DH</v>
          </cell>
          <cell r="B68752">
            <v>559390</v>
          </cell>
          <cell r="C68752">
            <v>141565</v>
          </cell>
        </row>
        <row r="68753">
          <cell r="A68753" t="str">
            <v>TN2 3DJ</v>
          </cell>
          <cell r="B68753">
            <v>559404</v>
          </cell>
          <cell r="C68753">
            <v>139482</v>
          </cell>
        </row>
        <row r="68754">
          <cell r="A68754" t="str">
            <v>TN2 3DL</v>
          </cell>
          <cell r="B68754">
            <v>559407</v>
          </cell>
          <cell r="C68754">
            <v>139436</v>
          </cell>
        </row>
        <row r="68755">
          <cell r="A68755" t="str">
            <v>TN2 3DN</v>
          </cell>
          <cell r="B68755">
            <v>559614</v>
          </cell>
          <cell r="C68755">
            <v>141845</v>
          </cell>
        </row>
        <row r="68756">
          <cell r="A68756" t="str">
            <v>TN2 3DP</v>
          </cell>
          <cell r="B68756">
            <v>559458</v>
          </cell>
          <cell r="C68756">
            <v>141519</v>
          </cell>
        </row>
        <row r="68757">
          <cell r="A68757" t="str">
            <v>TN2 3DR</v>
          </cell>
          <cell r="B68757">
            <v>559482</v>
          </cell>
          <cell r="C68757">
            <v>141711</v>
          </cell>
        </row>
        <row r="68758">
          <cell r="A68758" t="str">
            <v>TN2 3DS</v>
          </cell>
          <cell r="B68758">
            <v>560033</v>
          </cell>
          <cell r="C68758">
            <v>142205</v>
          </cell>
        </row>
        <row r="68759">
          <cell r="A68759" t="str">
            <v>TN2 3DW</v>
          </cell>
          <cell r="B68759">
            <v>559392</v>
          </cell>
          <cell r="C68759">
            <v>141488</v>
          </cell>
        </row>
        <row r="68760">
          <cell r="A68760" t="str">
            <v>TN2 3DX</v>
          </cell>
          <cell r="B68760">
            <v>560353</v>
          </cell>
          <cell r="C68760">
            <v>140294</v>
          </cell>
        </row>
        <row r="68761">
          <cell r="A68761" t="str">
            <v>TN2 3DY</v>
          </cell>
          <cell r="B68761">
            <v>559489</v>
          </cell>
          <cell r="C68761">
            <v>141777</v>
          </cell>
        </row>
        <row r="68762">
          <cell r="A68762" t="str">
            <v>TN2 3EE</v>
          </cell>
          <cell r="B68762">
            <v>560326</v>
          </cell>
          <cell r="C68762">
            <v>142600</v>
          </cell>
        </row>
        <row r="68763">
          <cell r="A68763" t="str">
            <v>TN2 3EF</v>
          </cell>
          <cell r="B68763">
            <v>559337</v>
          </cell>
          <cell r="C68763">
            <v>141739</v>
          </cell>
        </row>
        <row r="68764">
          <cell r="A68764" t="str">
            <v>TN2 3EG</v>
          </cell>
          <cell r="B68764">
            <v>559485</v>
          </cell>
          <cell r="C68764">
            <v>141942</v>
          </cell>
        </row>
        <row r="68765">
          <cell r="A68765" t="str">
            <v>TN2 3EH</v>
          </cell>
          <cell r="B68765">
            <v>559835</v>
          </cell>
          <cell r="C68765">
            <v>141706</v>
          </cell>
        </row>
        <row r="68766">
          <cell r="A68766" t="str">
            <v>TN2 3EL</v>
          </cell>
          <cell r="B68766">
            <v>559995</v>
          </cell>
          <cell r="C68766">
            <v>141695</v>
          </cell>
        </row>
        <row r="68767">
          <cell r="A68767" t="str">
            <v>TN2 3EN</v>
          </cell>
          <cell r="B68767">
            <v>560113</v>
          </cell>
          <cell r="C68767">
            <v>141858</v>
          </cell>
        </row>
        <row r="68768">
          <cell r="A68768" t="str">
            <v>TN2 3EQ</v>
          </cell>
          <cell r="B68768">
            <v>559975</v>
          </cell>
          <cell r="C68768">
            <v>145894</v>
          </cell>
        </row>
        <row r="68769">
          <cell r="A68769" t="str">
            <v>TN2 3ER</v>
          </cell>
          <cell r="B68769">
            <v>560242</v>
          </cell>
          <cell r="C68769">
            <v>140320</v>
          </cell>
        </row>
        <row r="68770">
          <cell r="A68770" t="str">
            <v>TN2 3ES</v>
          </cell>
          <cell r="B68770">
            <v>560408</v>
          </cell>
          <cell r="C68770">
            <v>140448</v>
          </cell>
        </row>
        <row r="68771">
          <cell r="A68771" t="str">
            <v>TN2 3ET</v>
          </cell>
          <cell r="B68771">
            <v>560335</v>
          </cell>
          <cell r="C68771">
            <v>140382</v>
          </cell>
        </row>
        <row r="68772">
          <cell r="A68772" t="str">
            <v>TN2 3EW</v>
          </cell>
          <cell r="B68772">
            <v>560414</v>
          </cell>
          <cell r="C68772">
            <v>142373</v>
          </cell>
        </row>
        <row r="68773">
          <cell r="A68773" t="str">
            <v>TN2 3EY</v>
          </cell>
          <cell r="B68773">
            <v>560030</v>
          </cell>
          <cell r="C68773">
            <v>141983</v>
          </cell>
        </row>
        <row r="68774">
          <cell r="A68774" t="str">
            <v>TN2 3FB</v>
          </cell>
          <cell r="B68774">
            <v>560089</v>
          </cell>
          <cell r="C68774">
            <v>142106</v>
          </cell>
        </row>
        <row r="68775">
          <cell r="A68775" t="str">
            <v>TN2 3FD</v>
          </cell>
          <cell r="B68775">
            <v>560232</v>
          </cell>
          <cell r="C68775">
            <v>141251</v>
          </cell>
        </row>
        <row r="68776">
          <cell r="A68776" t="str">
            <v>TN2 3FE</v>
          </cell>
          <cell r="B68776">
            <v>560253</v>
          </cell>
          <cell r="C68776">
            <v>141261</v>
          </cell>
        </row>
        <row r="68777">
          <cell r="A68777" t="str">
            <v>TN2 3GA</v>
          </cell>
          <cell r="B68777">
            <v>559905</v>
          </cell>
          <cell r="C68777">
            <v>140008</v>
          </cell>
        </row>
        <row r="68778">
          <cell r="A68778" t="str">
            <v>TN2 3GB</v>
          </cell>
          <cell r="B68778">
            <v>559842</v>
          </cell>
          <cell r="C68778">
            <v>139988</v>
          </cell>
        </row>
        <row r="68779">
          <cell r="A68779" t="str">
            <v>TN2 3GD</v>
          </cell>
          <cell r="B68779">
            <v>559772</v>
          </cell>
          <cell r="C68779">
            <v>139955</v>
          </cell>
        </row>
        <row r="68780">
          <cell r="A68780" t="str">
            <v>TN2 3GF</v>
          </cell>
          <cell r="B68780">
            <v>559738</v>
          </cell>
          <cell r="C68780">
            <v>139899</v>
          </cell>
        </row>
        <row r="68781">
          <cell r="A68781" t="str">
            <v>TN2 3GG</v>
          </cell>
          <cell r="B68781">
            <v>559242</v>
          </cell>
          <cell r="C68781">
            <v>141025</v>
          </cell>
        </row>
        <row r="68782">
          <cell r="A68782" t="str">
            <v>TN2 3GH</v>
          </cell>
          <cell r="B68782">
            <v>559308</v>
          </cell>
          <cell r="C68782">
            <v>140992</v>
          </cell>
        </row>
        <row r="68783">
          <cell r="A68783" t="str">
            <v>TN2 3GJ</v>
          </cell>
          <cell r="B68783">
            <v>559279</v>
          </cell>
          <cell r="C68783">
            <v>141078</v>
          </cell>
        </row>
        <row r="68784">
          <cell r="A68784" t="str">
            <v>TN2 3GL</v>
          </cell>
          <cell r="B68784">
            <v>559334</v>
          </cell>
          <cell r="C68784">
            <v>141114</v>
          </cell>
        </row>
        <row r="68785">
          <cell r="A68785" t="str">
            <v>TN2 3GN</v>
          </cell>
          <cell r="B68785">
            <v>559394</v>
          </cell>
          <cell r="C68785">
            <v>141088</v>
          </cell>
        </row>
        <row r="68786">
          <cell r="A68786" t="str">
            <v>TN2 3GP</v>
          </cell>
          <cell r="B68786">
            <v>560485</v>
          </cell>
          <cell r="C68786">
            <v>142757</v>
          </cell>
        </row>
        <row r="68787">
          <cell r="A68787" t="str">
            <v>TN2 3GT</v>
          </cell>
          <cell r="B68787">
            <v>559676</v>
          </cell>
          <cell r="C68787">
            <v>139763</v>
          </cell>
        </row>
        <row r="68788">
          <cell r="A68788" t="str">
            <v>TN2 3HA</v>
          </cell>
          <cell r="B68788">
            <v>559856</v>
          </cell>
          <cell r="C68788">
            <v>140222</v>
          </cell>
        </row>
        <row r="68789">
          <cell r="A68789" t="str">
            <v>TN2 3HB</v>
          </cell>
          <cell r="B68789">
            <v>560241</v>
          </cell>
          <cell r="C68789">
            <v>141424</v>
          </cell>
        </row>
        <row r="68790">
          <cell r="A68790" t="str">
            <v>TN2 3HD</v>
          </cell>
          <cell r="B68790">
            <v>560088</v>
          </cell>
          <cell r="C68790">
            <v>141432</v>
          </cell>
        </row>
        <row r="68791">
          <cell r="A68791" t="str">
            <v>TN2 3HE</v>
          </cell>
          <cell r="B68791">
            <v>560129</v>
          </cell>
          <cell r="C68791">
            <v>141571</v>
          </cell>
        </row>
        <row r="68792">
          <cell r="A68792" t="str">
            <v>TN2 3HF</v>
          </cell>
          <cell r="B68792">
            <v>560080</v>
          </cell>
          <cell r="C68792">
            <v>141607</v>
          </cell>
        </row>
        <row r="68793">
          <cell r="A68793" t="str">
            <v>TN2 3HG</v>
          </cell>
          <cell r="B68793">
            <v>560123</v>
          </cell>
          <cell r="C68793">
            <v>141462</v>
          </cell>
        </row>
        <row r="68794">
          <cell r="A68794" t="str">
            <v>TN2 3HH</v>
          </cell>
          <cell r="B68794">
            <v>560208</v>
          </cell>
          <cell r="C68794">
            <v>141499</v>
          </cell>
        </row>
        <row r="68795">
          <cell r="A68795" t="str">
            <v>TN2 3HJ</v>
          </cell>
          <cell r="B68795">
            <v>560200</v>
          </cell>
          <cell r="C68795">
            <v>141626</v>
          </cell>
        </row>
        <row r="68796">
          <cell r="A68796" t="str">
            <v>TN2 3HN</v>
          </cell>
          <cell r="B68796">
            <v>560001</v>
          </cell>
          <cell r="C68796">
            <v>141609</v>
          </cell>
        </row>
        <row r="68797">
          <cell r="A68797" t="str">
            <v>TN2 3HP</v>
          </cell>
          <cell r="B68797">
            <v>560181</v>
          </cell>
          <cell r="C68797">
            <v>141609</v>
          </cell>
        </row>
        <row r="68798">
          <cell r="A68798" t="str">
            <v>TN2 3HQ</v>
          </cell>
          <cell r="B68798">
            <v>560259</v>
          </cell>
          <cell r="C68798">
            <v>141468</v>
          </cell>
        </row>
        <row r="68799">
          <cell r="A68799" t="str">
            <v>TN2 3HR</v>
          </cell>
          <cell r="B68799">
            <v>560066</v>
          </cell>
          <cell r="C68799">
            <v>141669</v>
          </cell>
        </row>
        <row r="68800">
          <cell r="A68800" t="str">
            <v>TN2 3HS</v>
          </cell>
          <cell r="B68800">
            <v>559970</v>
          </cell>
          <cell r="C68800">
            <v>141348</v>
          </cell>
        </row>
        <row r="68801">
          <cell r="A68801" t="str">
            <v>TN2 3HT</v>
          </cell>
          <cell r="B68801">
            <v>560004</v>
          </cell>
          <cell r="C68801">
            <v>141466</v>
          </cell>
        </row>
        <row r="68802">
          <cell r="A68802" t="str">
            <v>TN2 3HU</v>
          </cell>
          <cell r="B68802">
            <v>560070</v>
          </cell>
          <cell r="C68802">
            <v>141325</v>
          </cell>
        </row>
        <row r="68803">
          <cell r="A68803" t="str">
            <v>TN2 3HW</v>
          </cell>
          <cell r="B68803">
            <v>559987</v>
          </cell>
          <cell r="C68803">
            <v>141562</v>
          </cell>
        </row>
        <row r="68804">
          <cell r="A68804" t="str">
            <v>TN2 3HX</v>
          </cell>
          <cell r="B68804">
            <v>560014</v>
          </cell>
          <cell r="C68804">
            <v>141276</v>
          </cell>
        </row>
        <row r="68805">
          <cell r="A68805" t="str">
            <v>TN2 3HY</v>
          </cell>
          <cell r="B68805">
            <v>560227</v>
          </cell>
          <cell r="C68805">
            <v>141367</v>
          </cell>
        </row>
        <row r="68806">
          <cell r="A68806" t="str">
            <v>TN2 3HZ</v>
          </cell>
          <cell r="B68806">
            <v>560276</v>
          </cell>
          <cell r="C68806">
            <v>141349</v>
          </cell>
        </row>
        <row r="68807">
          <cell r="A68807" t="str">
            <v>TN2 3JA</v>
          </cell>
          <cell r="B68807">
            <v>560178</v>
          </cell>
          <cell r="C68807">
            <v>141230</v>
          </cell>
        </row>
        <row r="68808">
          <cell r="A68808" t="str">
            <v>TN2 3JG</v>
          </cell>
          <cell r="B68808">
            <v>560119</v>
          </cell>
          <cell r="C68808">
            <v>140961</v>
          </cell>
        </row>
        <row r="68809">
          <cell r="A68809" t="str">
            <v>TN2 3JH</v>
          </cell>
          <cell r="B68809">
            <v>560056</v>
          </cell>
          <cell r="C68809">
            <v>140814</v>
          </cell>
        </row>
        <row r="68810">
          <cell r="A68810" t="str">
            <v>TN2 3JJ</v>
          </cell>
          <cell r="B68810">
            <v>559970</v>
          </cell>
          <cell r="C68810">
            <v>140790</v>
          </cell>
        </row>
        <row r="68811">
          <cell r="A68811" t="str">
            <v>TN2 3JL</v>
          </cell>
          <cell r="B68811">
            <v>560019</v>
          </cell>
          <cell r="C68811">
            <v>140655</v>
          </cell>
        </row>
        <row r="68812">
          <cell r="A68812" t="str">
            <v>TN2 3JN</v>
          </cell>
          <cell r="B68812">
            <v>560293</v>
          </cell>
          <cell r="C68812">
            <v>141541</v>
          </cell>
        </row>
        <row r="68813">
          <cell r="A68813" t="str">
            <v>TN2 3JQ</v>
          </cell>
          <cell r="B68813">
            <v>560062</v>
          </cell>
          <cell r="C68813">
            <v>140989</v>
          </cell>
        </row>
        <row r="68814">
          <cell r="A68814" t="str">
            <v>TN2 3JR</v>
          </cell>
          <cell r="B68814">
            <v>559949</v>
          </cell>
          <cell r="C68814">
            <v>140075</v>
          </cell>
        </row>
        <row r="68815">
          <cell r="A68815" t="str">
            <v>TN2 3JS</v>
          </cell>
          <cell r="B68815">
            <v>559851</v>
          </cell>
          <cell r="C68815">
            <v>140371</v>
          </cell>
        </row>
        <row r="68816">
          <cell r="A68816" t="str">
            <v>TN2 3JT</v>
          </cell>
          <cell r="B68816">
            <v>559906</v>
          </cell>
          <cell r="C68816">
            <v>140318</v>
          </cell>
        </row>
        <row r="68817">
          <cell r="A68817" t="str">
            <v>TN2 3JU</v>
          </cell>
          <cell r="B68817">
            <v>559799</v>
          </cell>
          <cell r="C68817">
            <v>140628</v>
          </cell>
        </row>
        <row r="68818">
          <cell r="A68818" t="str">
            <v>TN2 3JW</v>
          </cell>
          <cell r="B68818">
            <v>560190</v>
          </cell>
          <cell r="C68818">
            <v>141694</v>
          </cell>
        </row>
        <row r="68819">
          <cell r="A68819" t="str">
            <v>TN2 3JX</v>
          </cell>
          <cell r="B68819">
            <v>559874</v>
          </cell>
          <cell r="C68819">
            <v>140507</v>
          </cell>
        </row>
        <row r="68820">
          <cell r="A68820" t="str">
            <v>TN2 3JY</v>
          </cell>
          <cell r="B68820">
            <v>559849</v>
          </cell>
          <cell r="C68820">
            <v>140626</v>
          </cell>
        </row>
        <row r="68821">
          <cell r="A68821" t="str">
            <v>TN2 3JZ</v>
          </cell>
          <cell r="B68821">
            <v>560231</v>
          </cell>
          <cell r="C68821">
            <v>141673</v>
          </cell>
        </row>
        <row r="68822">
          <cell r="A68822" t="str">
            <v>TN2 3LA</v>
          </cell>
          <cell r="B68822">
            <v>559739</v>
          </cell>
          <cell r="C68822">
            <v>140673</v>
          </cell>
        </row>
        <row r="68823">
          <cell r="A68823" t="str">
            <v>TN2 3LB</v>
          </cell>
          <cell r="B68823">
            <v>559908</v>
          </cell>
          <cell r="C68823">
            <v>140640</v>
          </cell>
        </row>
        <row r="68824">
          <cell r="A68824" t="str">
            <v>TN2 3LD</v>
          </cell>
          <cell r="B68824">
            <v>560076</v>
          </cell>
          <cell r="C68824">
            <v>140553</v>
          </cell>
        </row>
        <row r="68825">
          <cell r="A68825" t="str">
            <v>TN2 3LE</v>
          </cell>
          <cell r="B68825">
            <v>560031</v>
          </cell>
          <cell r="C68825">
            <v>140328</v>
          </cell>
        </row>
        <row r="68826">
          <cell r="A68826" t="str">
            <v>TN2 3LF</v>
          </cell>
          <cell r="B68826">
            <v>560049</v>
          </cell>
          <cell r="C68826">
            <v>140053</v>
          </cell>
        </row>
        <row r="68827">
          <cell r="A68827" t="str">
            <v>TN2 3LG</v>
          </cell>
          <cell r="B68827">
            <v>559893</v>
          </cell>
          <cell r="C68827">
            <v>140591</v>
          </cell>
        </row>
        <row r="68828">
          <cell r="A68828" t="str">
            <v>TN2 3LH</v>
          </cell>
          <cell r="B68828">
            <v>559969</v>
          </cell>
          <cell r="C68828">
            <v>140247</v>
          </cell>
        </row>
        <row r="68829">
          <cell r="A68829" t="str">
            <v>TN2 3LJ</v>
          </cell>
          <cell r="B68829">
            <v>560010</v>
          </cell>
          <cell r="C68829">
            <v>140059</v>
          </cell>
        </row>
        <row r="68830">
          <cell r="A68830" t="str">
            <v>TN2 3LL</v>
          </cell>
          <cell r="B68830">
            <v>559932</v>
          </cell>
          <cell r="C68830">
            <v>140507</v>
          </cell>
        </row>
        <row r="68831">
          <cell r="A68831" t="str">
            <v>TN2 3LN</v>
          </cell>
          <cell r="B68831">
            <v>560097</v>
          </cell>
          <cell r="C68831">
            <v>140030</v>
          </cell>
        </row>
        <row r="68832">
          <cell r="A68832" t="str">
            <v>TN2 3LP</v>
          </cell>
          <cell r="B68832">
            <v>560024</v>
          </cell>
          <cell r="C68832">
            <v>140207</v>
          </cell>
        </row>
        <row r="68833">
          <cell r="A68833" t="str">
            <v>TN2 3LQ</v>
          </cell>
          <cell r="B68833">
            <v>560009</v>
          </cell>
          <cell r="C68833">
            <v>140459</v>
          </cell>
        </row>
        <row r="68834">
          <cell r="A68834" t="str">
            <v>TN2 3LR</v>
          </cell>
          <cell r="B68834">
            <v>560109</v>
          </cell>
          <cell r="C68834">
            <v>140189</v>
          </cell>
        </row>
        <row r="68835">
          <cell r="A68835" t="str">
            <v>TN2 3LS</v>
          </cell>
          <cell r="B68835">
            <v>560182</v>
          </cell>
          <cell r="C68835">
            <v>140265</v>
          </cell>
        </row>
        <row r="68836">
          <cell r="A68836" t="str">
            <v>TN2 3LT</v>
          </cell>
          <cell r="B68836">
            <v>560222</v>
          </cell>
          <cell r="C68836">
            <v>140181</v>
          </cell>
        </row>
        <row r="68837">
          <cell r="A68837" t="str">
            <v>TN2 3LU</v>
          </cell>
          <cell r="B68837">
            <v>560093</v>
          </cell>
          <cell r="C68837">
            <v>140101</v>
          </cell>
        </row>
        <row r="68838">
          <cell r="A68838" t="str">
            <v>TN2 3LW</v>
          </cell>
          <cell r="B68838">
            <v>560083</v>
          </cell>
          <cell r="C68838">
            <v>140949</v>
          </cell>
        </row>
        <row r="68839">
          <cell r="A68839" t="str">
            <v>TN2 3LX</v>
          </cell>
          <cell r="B68839">
            <v>560155</v>
          </cell>
          <cell r="C68839">
            <v>140175</v>
          </cell>
        </row>
        <row r="68840">
          <cell r="A68840" t="str">
            <v>TN2 3LY</v>
          </cell>
          <cell r="B68840">
            <v>560190</v>
          </cell>
          <cell r="C68840">
            <v>140128</v>
          </cell>
        </row>
        <row r="68841">
          <cell r="A68841" t="str">
            <v>TN2 3LZ</v>
          </cell>
          <cell r="B68841">
            <v>560092</v>
          </cell>
          <cell r="C68841">
            <v>140913</v>
          </cell>
        </row>
        <row r="68842">
          <cell r="A68842" t="str">
            <v>TN2 3NA</v>
          </cell>
          <cell r="B68842">
            <v>560079</v>
          </cell>
          <cell r="C68842">
            <v>140403</v>
          </cell>
        </row>
        <row r="68843">
          <cell r="A68843" t="str">
            <v>TN2 3NB</v>
          </cell>
          <cell r="B68843">
            <v>560116</v>
          </cell>
          <cell r="C68843">
            <v>140288</v>
          </cell>
        </row>
        <row r="68844">
          <cell r="A68844" t="str">
            <v>TN2 3ND</v>
          </cell>
          <cell r="B68844">
            <v>559950</v>
          </cell>
          <cell r="C68844">
            <v>139930</v>
          </cell>
        </row>
        <row r="68845">
          <cell r="A68845" t="str">
            <v>TN2 3NE</v>
          </cell>
          <cell r="B68845">
            <v>559306</v>
          </cell>
          <cell r="C68845">
            <v>139767</v>
          </cell>
        </row>
        <row r="68846">
          <cell r="A68846" t="str">
            <v>TN2 3NF</v>
          </cell>
          <cell r="B68846">
            <v>559649</v>
          </cell>
          <cell r="C68846">
            <v>139920</v>
          </cell>
        </row>
        <row r="68847">
          <cell r="A68847" t="str">
            <v>TN2 3NG</v>
          </cell>
          <cell r="B68847">
            <v>559689</v>
          </cell>
          <cell r="C68847">
            <v>139974</v>
          </cell>
        </row>
        <row r="68848">
          <cell r="A68848" t="str">
            <v>TN2 3NH</v>
          </cell>
          <cell r="B68848">
            <v>559651</v>
          </cell>
          <cell r="C68848">
            <v>140113</v>
          </cell>
        </row>
        <row r="68849">
          <cell r="A68849" t="str">
            <v>TN2 3NJ</v>
          </cell>
          <cell r="B68849">
            <v>559560</v>
          </cell>
          <cell r="C68849">
            <v>139955</v>
          </cell>
        </row>
        <row r="68850">
          <cell r="A68850" t="str">
            <v>TN2 3NL</v>
          </cell>
          <cell r="B68850">
            <v>559601</v>
          </cell>
          <cell r="C68850">
            <v>140028</v>
          </cell>
        </row>
        <row r="68851">
          <cell r="A68851" t="str">
            <v>TN2 3NN</v>
          </cell>
          <cell r="B68851">
            <v>559729</v>
          </cell>
          <cell r="C68851">
            <v>140057</v>
          </cell>
        </row>
        <row r="68852">
          <cell r="A68852" t="str">
            <v>TN2 3NP</v>
          </cell>
          <cell r="B68852">
            <v>559737</v>
          </cell>
          <cell r="C68852">
            <v>140127</v>
          </cell>
        </row>
        <row r="68853">
          <cell r="A68853" t="str">
            <v>TN2 3NQ</v>
          </cell>
          <cell r="B68853">
            <v>559687</v>
          </cell>
          <cell r="C68853">
            <v>140064</v>
          </cell>
        </row>
        <row r="68854">
          <cell r="A68854" t="str">
            <v>TN2 3NR</v>
          </cell>
          <cell r="B68854">
            <v>559855</v>
          </cell>
          <cell r="C68854">
            <v>140150</v>
          </cell>
        </row>
        <row r="68855">
          <cell r="A68855" t="str">
            <v>TN2 3NS</v>
          </cell>
          <cell r="B68855">
            <v>559754</v>
          </cell>
          <cell r="C68855">
            <v>140168</v>
          </cell>
        </row>
        <row r="68856">
          <cell r="A68856" t="str">
            <v>TN2 3NT</v>
          </cell>
          <cell r="B68856">
            <v>559817</v>
          </cell>
          <cell r="C68856">
            <v>140377</v>
          </cell>
        </row>
        <row r="68857">
          <cell r="A68857" t="str">
            <v>TN2 3NU</v>
          </cell>
          <cell r="B68857">
            <v>559737</v>
          </cell>
          <cell r="C68857">
            <v>140232</v>
          </cell>
        </row>
        <row r="68858">
          <cell r="A68858" t="str">
            <v>TN2 3NW</v>
          </cell>
          <cell r="B68858">
            <v>559811</v>
          </cell>
          <cell r="C68858">
            <v>140112</v>
          </cell>
        </row>
        <row r="68859">
          <cell r="A68859" t="str">
            <v>TN2 3NX</v>
          </cell>
          <cell r="B68859">
            <v>559830</v>
          </cell>
          <cell r="C68859">
            <v>140499</v>
          </cell>
        </row>
        <row r="68860">
          <cell r="A68860" t="str">
            <v>TN2 3NY</v>
          </cell>
          <cell r="B68860">
            <v>559700</v>
          </cell>
          <cell r="C68860">
            <v>140281</v>
          </cell>
        </row>
        <row r="68861">
          <cell r="A68861" t="str">
            <v>TN2 3NZ</v>
          </cell>
          <cell r="B68861">
            <v>559740</v>
          </cell>
          <cell r="C68861">
            <v>140410</v>
          </cell>
        </row>
        <row r="68862">
          <cell r="A68862" t="str">
            <v>TN2 3PA</v>
          </cell>
          <cell r="B68862">
            <v>559702</v>
          </cell>
          <cell r="C68862">
            <v>140239</v>
          </cell>
        </row>
        <row r="68863">
          <cell r="A68863" t="str">
            <v>TN2 3PB</v>
          </cell>
          <cell r="B68863">
            <v>559602</v>
          </cell>
          <cell r="C68863">
            <v>140159</v>
          </cell>
        </row>
        <row r="68864">
          <cell r="A68864" t="str">
            <v>TN2 3PD</v>
          </cell>
          <cell r="B68864">
            <v>559591</v>
          </cell>
          <cell r="C68864">
            <v>140216</v>
          </cell>
        </row>
        <row r="68865">
          <cell r="A68865" t="str">
            <v>TN2 3PE</v>
          </cell>
          <cell r="B68865">
            <v>559548</v>
          </cell>
          <cell r="C68865">
            <v>140256</v>
          </cell>
        </row>
        <row r="68866">
          <cell r="A68866" t="str">
            <v>TN2 3PF</v>
          </cell>
          <cell r="B68866">
            <v>559645</v>
          </cell>
          <cell r="C68866">
            <v>141421</v>
          </cell>
        </row>
        <row r="68867">
          <cell r="A68867" t="str">
            <v>TN2 3PG</v>
          </cell>
          <cell r="B68867">
            <v>559530</v>
          </cell>
          <cell r="C68867">
            <v>140101</v>
          </cell>
        </row>
        <row r="68868">
          <cell r="A68868" t="str">
            <v>TN2 3PH</v>
          </cell>
          <cell r="B68868">
            <v>559474</v>
          </cell>
          <cell r="C68868">
            <v>140113</v>
          </cell>
        </row>
        <row r="68869">
          <cell r="A68869" t="str">
            <v>TN2 3PJ</v>
          </cell>
          <cell r="B68869">
            <v>559468</v>
          </cell>
          <cell r="C68869">
            <v>140194</v>
          </cell>
        </row>
        <row r="68870">
          <cell r="A68870" t="str">
            <v>TN2 3PL</v>
          </cell>
          <cell r="B68870">
            <v>559711</v>
          </cell>
          <cell r="C68870">
            <v>141365</v>
          </cell>
        </row>
        <row r="68871">
          <cell r="A68871" t="str">
            <v>TN2 3PN</v>
          </cell>
          <cell r="B68871">
            <v>559539</v>
          </cell>
          <cell r="C68871">
            <v>139734</v>
          </cell>
        </row>
        <row r="68872">
          <cell r="A68872" t="str">
            <v>TN2 3PP</v>
          </cell>
          <cell r="B68872">
            <v>559589</v>
          </cell>
          <cell r="C68872">
            <v>139537</v>
          </cell>
        </row>
        <row r="68873">
          <cell r="A68873" t="str">
            <v>TN2 3PQ</v>
          </cell>
          <cell r="B68873">
            <v>559202</v>
          </cell>
          <cell r="C68873">
            <v>139872</v>
          </cell>
        </row>
        <row r="68874">
          <cell r="A68874" t="str">
            <v>TN2 3PR</v>
          </cell>
          <cell r="B68874">
            <v>559145</v>
          </cell>
          <cell r="C68874">
            <v>139761</v>
          </cell>
        </row>
        <row r="68875">
          <cell r="A68875" t="str">
            <v>TN2 3PS</v>
          </cell>
          <cell r="B68875">
            <v>559378</v>
          </cell>
          <cell r="C68875">
            <v>139784</v>
          </cell>
        </row>
        <row r="68876">
          <cell r="A68876" t="str">
            <v>TN2 3PT</v>
          </cell>
          <cell r="B68876">
            <v>559568</v>
          </cell>
          <cell r="C68876">
            <v>139787</v>
          </cell>
        </row>
        <row r="68877">
          <cell r="A68877" t="str">
            <v>TN2 3PU</v>
          </cell>
          <cell r="B68877">
            <v>559628</v>
          </cell>
          <cell r="C68877">
            <v>139758</v>
          </cell>
        </row>
        <row r="68878">
          <cell r="A68878" t="str">
            <v>TN2 3PW</v>
          </cell>
          <cell r="B68878">
            <v>559495</v>
          </cell>
          <cell r="C68878">
            <v>139805</v>
          </cell>
        </row>
        <row r="68879">
          <cell r="A68879" t="str">
            <v>TN2 3PX</v>
          </cell>
          <cell r="B68879">
            <v>559497</v>
          </cell>
          <cell r="C68879">
            <v>139905</v>
          </cell>
        </row>
        <row r="68880">
          <cell r="A68880" t="str">
            <v>TN2 3PY</v>
          </cell>
          <cell r="B68880">
            <v>559664</v>
          </cell>
          <cell r="C68880">
            <v>139814</v>
          </cell>
        </row>
        <row r="68881">
          <cell r="A68881" t="str">
            <v>TN2 3PZ</v>
          </cell>
          <cell r="B68881">
            <v>559709</v>
          </cell>
          <cell r="C68881">
            <v>139829</v>
          </cell>
        </row>
        <row r="68882">
          <cell r="A68882" t="str">
            <v>TN2 3QA</v>
          </cell>
          <cell r="B68882">
            <v>559914</v>
          </cell>
          <cell r="C68882">
            <v>139798</v>
          </cell>
        </row>
        <row r="68883">
          <cell r="A68883" t="str">
            <v>TN2 3QB</v>
          </cell>
          <cell r="B68883">
            <v>560016</v>
          </cell>
          <cell r="C68883">
            <v>139877</v>
          </cell>
        </row>
        <row r="68884">
          <cell r="A68884" t="str">
            <v>TN2 3QD</v>
          </cell>
          <cell r="B68884">
            <v>560091</v>
          </cell>
          <cell r="C68884">
            <v>139893</v>
          </cell>
        </row>
        <row r="68885">
          <cell r="A68885" t="str">
            <v>TN2 3QF</v>
          </cell>
          <cell r="B68885">
            <v>560060</v>
          </cell>
          <cell r="C68885">
            <v>141772</v>
          </cell>
        </row>
        <row r="68886">
          <cell r="A68886" t="str">
            <v>TN2 3QG</v>
          </cell>
          <cell r="B68886">
            <v>560265</v>
          </cell>
          <cell r="C68886">
            <v>140158</v>
          </cell>
        </row>
        <row r="68887">
          <cell r="A68887" t="str">
            <v>TN2 3QH</v>
          </cell>
          <cell r="B68887">
            <v>559996</v>
          </cell>
          <cell r="C68887">
            <v>139920</v>
          </cell>
        </row>
        <row r="68888">
          <cell r="A68888" t="str">
            <v>TN2 3QJ</v>
          </cell>
          <cell r="B68888">
            <v>559925</v>
          </cell>
          <cell r="C68888">
            <v>139888</v>
          </cell>
        </row>
        <row r="68889">
          <cell r="A68889" t="str">
            <v>TN2 3QL</v>
          </cell>
          <cell r="B68889">
            <v>559621</v>
          </cell>
          <cell r="C68889">
            <v>139552</v>
          </cell>
        </row>
        <row r="68890">
          <cell r="A68890" t="str">
            <v>TN2 3QN</v>
          </cell>
          <cell r="B68890">
            <v>559747</v>
          </cell>
          <cell r="C68890">
            <v>139645</v>
          </cell>
        </row>
        <row r="68891">
          <cell r="A68891" t="str">
            <v>TN2 3QP</v>
          </cell>
          <cell r="B68891">
            <v>559491</v>
          </cell>
          <cell r="C68891">
            <v>139488</v>
          </cell>
        </row>
        <row r="68892">
          <cell r="A68892" t="str">
            <v>TN2 3QQ</v>
          </cell>
          <cell r="B68892">
            <v>559366</v>
          </cell>
          <cell r="C68892">
            <v>139499</v>
          </cell>
        </row>
        <row r="68893">
          <cell r="A68893" t="str">
            <v>TN2 3QR</v>
          </cell>
          <cell r="B68893">
            <v>559564</v>
          </cell>
          <cell r="C68893">
            <v>139590</v>
          </cell>
        </row>
        <row r="68894">
          <cell r="A68894" t="str">
            <v>TN2 3QS</v>
          </cell>
          <cell r="B68894">
            <v>559356</v>
          </cell>
          <cell r="C68894">
            <v>139492</v>
          </cell>
        </row>
        <row r="68895">
          <cell r="A68895" t="str">
            <v>TN2 3QT</v>
          </cell>
          <cell r="B68895">
            <v>559450</v>
          </cell>
          <cell r="C68895">
            <v>139488</v>
          </cell>
        </row>
        <row r="68896">
          <cell r="A68896" t="str">
            <v>TN2 3QW</v>
          </cell>
          <cell r="B68896">
            <v>559693</v>
          </cell>
          <cell r="C68896">
            <v>139881</v>
          </cell>
        </row>
        <row r="68897">
          <cell r="A68897" t="str">
            <v>TN2 3QY</v>
          </cell>
          <cell r="B68897">
            <v>559440</v>
          </cell>
          <cell r="C68897">
            <v>139605</v>
          </cell>
        </row>
        <row r="68898">
          <cell r="A68898" t="str">
            <v>TN2 3QZ</v>
          </cell>
          <cell r="B68898">
            <v>560287</v>
          </cell>
          <cell r="C68898">
            <v>140251</v>
          </cell>
        </row>
        <row r="68899">
          <cell r="A68899" t="str">
            <v>TN2 3RB</v>
          </cell>
          <cell r="B68899">
            <v>559312</v>
          </cell>
          <cell r="C68899">
            <v>139436</v>
          </cell>
        </row>
        <row r="68900">
          <cell r="A68900" t="str">
            <v>TN2 3RD</v>
          </cell>
          <cell r="B68900">
            <v>559233</v>
          </cell>
          <cell r="C68900">
            <v>139415</v>
          </cell>
        </row>
        <row r="68901">
          <cell r="A68901" t="str">
            <v>TN2 3RE</v>
          </cell>
          <cell r="B68901">
            <v>559281</v>
          </cell>
          <cell r="C68901">
            <v>139624</v>
          </cell>
        </row>
        <row r="68902">
          <cell r="A68902" t="str">
            <v>TN2 3RF</v>
          </cell>
          <cell r="B68902">
            <v>559444</v>
          </cell>
          <cell r="C68902">
            <v>141044</v>
          </cell>
        </row>
        <row r="68903">
          <cell r="A68903" t="str">
            <v>TN2 3RG</v>
          </cell>
          <cell r="B68903">
            <v>559244</v>
          </cell>
          <cell r="C68903">
            <v>139606</v>
          </cell>
        </row>
        <row r="68904">
          <cell r="A68904" t="str">
            <v>TN2 3RH</v>
          </cell>
          <cell r="B68904">
            <v>559147</v>
          </cell>
          <cell r="C68904">
            <v>139403</v>
          </cell>
        </row>
        <row r="68905">
          <cell r="A68905" t="str">
            <v>TN2 3RJ</v>
          </cell>
          <cell r="B68905">
            <v>559460</v>
          </cell>
          <cell r="C68905">
            <v>140003</v>
          </cell>
        </row>
        <row r="68906">
          <cell r="A68906" t="str">
            <v>TN2 3RL</v>
          </cell>
          <cell r="B68906">
            <v>559234</v>
          </cell>
          <cell r="C68906">
            <v>139855</v>
          </cell>
        </row>
        <row r="68907">
          <cell r="A68907" t="str">
            <v>TN2 3RN</v>
          </cell>
          <cell r="B68907">
            <v>559298</v>
          </cell>
          <cell r="C68907">
            <v>139829</v>
          </cell>
        </row>
        <row r="68908">
          <cell r="A68908" t="str">
            <v>TN2 3RP</v>
          </cell>
          <cell r="B68908">
            <v>559289</v>
          </cell>
          <cell r="C68908">
            <v>139960</v>
          </cell>
        </row>
        <row r="68909">
          <cell r="A68909" t="str">
            <v>TN2 3RR</v>
          </cell>
          <cell r="B68909">
            <v>559249</v>
          </cell>
          <cell r="C68909">
            <v>139965</v>
          </cell>
        </row>
        <row r="68910">
          <cell r="A68910" t="str">
            <v>TN2 3RS</v>
          </cell>
          <cell r="B68910">
            <v>559330</v>
          </cell>
          <cell r="C68910">
            <v>139949</v>
          </cell>
        </row>
        <row r="68911">
          <cell r="A68911" t="str">
            <v>TN2 3RT</v>
          </cell>
          <cell r="B68911">
            <v>559343</v>
          </cell>
          <cell r="C68911">
            <v>139981</v>
          </cell>
        </row>
        <row r="68912">
          <cell r="A68912" t="str">
            <v>TN2 3RU</v>
          </cell>
          <cell r="B68912">
            <v>559424</v>
          </cell>
          <cell r="C68912">
            <v>140027</v>
          </cell>
        </row>
        <row r="68913">
          <cell r="A68913" t="str">
            <v>TN2 3RW</v>
          </cell>
          <cell r="B68913">
            <v>559302</v>
          </cell>
          <cell r="C68913">
            <v>139908</v>
          </cell>
        </row>
        <row r="68914">
          <cell r="A68914" t="str">
            <v>TN2 3RX</v>
          </cell>
          <cell r="B68914">
            <v>559371</v>
          </cell>
          <cell r="C68914">
            <v>140088</v>
          </cell>
        </row>
        <row r="68915">
          <cell r="A68915" t="str">
            <v>TN2 3RY</v>
          </cell>
          <cell r="B68915">
            <v>559515</v>
          </cell>
          <cell r="C68915">
            <v>140291</v>
          </cell>
        </row>
        <row r="68916">
          <cell r="A68916" t="str">
            <v>TN2 3RZ</v>
          </cell>
          <cell r="B68916">
            <v>559582</v>
          </cell>
          <cell r="C68916">
            <v>140104</v>
          </cell>
        </row>
        <row r="68917">
          <cell r="A68917" t="str">
            <v>TN2 3SA</v>
          </cell>
          <cell r="B68917">
            <v>559448</v>
          </cell>
          <cell r="C68917">
            <v>140315</v>
          </cell>
        </row>
        <row r="68918">
          <cell r="A68918" t="str">
            <v>TN2 3SB</v>
          </cell>
          <cell r="B68918">
            <v>559452</v>
          </cell>
          <cell r="C68918">
            <v>140491</v>
          </cell>
        </row>
        <row r="68919">
          <cell r="A68919" t="str">
            <v>TN2 3SD</v>
          </cell>
          <cell r="B68919">
            <v>559513</v>
          </cell>
          <cell r="C68919">
            <v>140460</v>
          </cell>
        </row>
        <row r="68920">
          <cell r="A68920" t="str">
            <v>TN2 3SE</v>
          </cell>
          <cell r="B68920">
            <v>559364</v>
          </cell>
          <cell r="C68920">
            <v>140559</v>
          </cell>
        </row>
        <row r="68921">
          <cell r="A68921" t="str">
            <v>TN2 3SF</v>
          </cell>
          <cell r="B68921">
            <v>559398</v>
          </cell>
          <cell r="C68921">
            <v>140599</v>
          </cell>
        </row>
        <row r="68922">
          <cell r="A68922" t="str">
            <v>TN2 3SG</v>
          </cell>
          <cell r="B68922">
            <v>559521</v>
          </cell>
          <cell r="C68922">
            <v>140408</v>
          </cell>
        </row>
        <row r="68923">
          <cell r="A68923" t="str">
            <v>TN2 3SH</v>
          </cell>
          <cell r="B68923">
            <v>559659</v>
          </cell>
          <cell r="C68923">
            <v>140408</v>
          </cell>
        </row>
        <row r="68924">
          <cell r="A68924" t="str">
            <v>TN2 3SJ</v>
          </cell>
          <cell r="B68924">
            <v>559489</v>
          </cell>
          <cell r="C68924">
            <v>140563</v>
          </cell>
        </row>
        <row r="68925">
          <cell r="A68925" t="str">
            <v>TN2 3SL</v>
          </cell>
          <cell r="B68925">
            <v>559587</v>
          </cell>
          <cell r="C68925">
            <v>140636</v>
          </cell>
        </row>
        <row r="68926">
          <cell r="A68926" t="str">
            <v>TN2 3SN</v>
          </cell>
          <cell r="B68926">
            <v>559396</v>
          </cell>
          <cell r="C68926">
            <v>140217</v>
          </cell>
        </row>
        <row r="68927">
          <cell r="A68927" t="str">
            <v>TN2 3SP</v>
          </cell>
          <cell r="B68927">
            <v>559782</v>
          </cell>
          <cell r="C68927">
            <v>140758</v>
          </cell>
        </row>
        <row r="68928">
          <cell r="A68928" t="str">
            <v>TN2 3SQ</v>
          </cell>
          <cell r="B68928">
            <v>559606</v>
          </cell>
          <cell r="C68928">
            <v>140520</v>
          </cell>
        </row>
        <row r="68929">
          <cell r="A68929" t="str">
            <v>TN2 3SR</v>
          </cell>
          <cell r="B68929">
            <v>559667</v>
          </cell>
          <cell r="C68929">
            <v>140854</v>
          </cell>
        </row>
        <row r="68930">
          <cell r="A68930" t="str">
            <v>TN2 3SS</v>
          </cell>
          <cell r="B68930">
            <v>559647</v>
          </cell>
          <cell r="C68930">
            <v>140856</v>
          </cell>
        </row>
        <row r="68931">
          <cell r="A68931" t="str">
            <v>TN2 3ST</v>
          </cell>
          <cell r="B68931">
            <v>559397</v>
          </cell>
          <cell r="C68931">
            <v>140956</v>
          </cell>
        </row>
        <row r="68932">
          <cell r="A68932" t="str">
            <v>TN2 3SU</v>
          </cell>
          <cell r="B68932">
            <v>559582</v>
          </cell>
          <cell r="C68932">
            <v>140865</v>
          </cell>
        </row>
        <row r="68933">
          <cell r="A68933" t="str">
            <v>TN2 3SW</v>
          </cell>
          <cell r="B68933">
            <v>559723</v>
          </cell>
          <cell r="C68933">
            <v>140868</v>
          </cell>
        </row>
        <row r="68934">
          <cell r="A68934" t="str">
            <v>TN2 3SX</v>
          </cell>
          <cell r="B68934">
            <v>559474</v>
          </cell>
          <cell r="C68934">
            <v>140867</v>
          </cell>
        </row>
        <row r="68935">
          <cell r="A68935" t="str">
            <v>TN2 3SY</v>
          </cell>
          <cell r="B68935">
            <v>559475</v>
          </cell>
          <cell r="C68935">
            <v>140906</v>
          </cell>
        </row>
        <row r="68936">
          <cell r="A68936" t="str">
            <v>TN2 3SZ</v>
          </cell>
          <cell r="B68936">
            <v>559505</v>
          </cell>
          <cell r="C68936">
            <v>140935</v>
          </cell>
        </row>
        <row r="68937">
          <cell r="A68937" t="str">
            <v>TN2 3TA</v>
          </cell>
          <cell r="B68937">
            <v>559561</v>
          </cell>
          <cell r="C68937">
            <v>141012</v>
          </cell>
        </row>
        <row r="68938">
          <cell r="A68938" t="str">
            <v>TN2 3TB</v>
          </cell>
          <cell r="B68938">
            <v>559542</v>
          </cell>
          <cell r="C68938">
            <v>140966</v>
          </cell>
        </row>
        <row r="68939">
          <cell r="A68939" t="str">
            <v>TN2 3TD</v>
          </cell>
          <cell r="B68939">
            <v>559712</v>
          </cell>
          <cell r="C68939">
            <v>140933</v>
          </cell>
        </row>
        <row r="68940">
          <cell r="A68940" t="str">
            <v>TN2 3TE</v>
          </cell>
          <cell r="B68940">
            <v>559773</v>
          </cell>
          <cell r="C68940">
            <v>140925</v>
          </cell>
        </row>
        <row r="68941">
          <cell r="A68941" t="str">
            <v>TN2 3TF</v>
          </cell>
          <cell r="B68941">
            <v>559827</v>
          </cell>
          <cell r="C68941">
            <v>140856</v>
          </cell>
        </row>
        <row r="68942">
          <cell r="A68942" t="str">
            <v>TN2 3TG</v>
          </cell>
          <cell r="B68942">
            <v>559813</v>
          </cell>
          <cell r="C68942">
            <v>140967</v>
          </cell>
        </row>
        <row r="68943">
          <cell r="A68943" t="str">
            <v>TN2 3TH</v>
          </cell>
          <cell r="B68943">
            <v>559748</v>
          </cell>
          <cell r="C68943">
            <v>140991</v>
          </cell>
        </row>
        <row r="68944">
          <cell r="A68944" t="str">
            <v>TN2 3TJ</v>
          </cell>
          <cell r="B68944">
            <v>559785</v>
          </cell>
          <cell r="C68944">
            <v>141070</v>
          </cell>
        </row>
        <row r="68945">
          <cell r="A68945" t="str">
            <v>TN2 3TL</v>
          </cell>
          <cell r="B68945">
            <v>559814</v>
          </cell>
          <cell r="C68945">
            <v>141108</v>
          </cell>
        </row>
        <row r="68946">
          <cell r="A68946" t="str">
            <v>TN2 3TN</v>
          </cell>
          <cell r="B68946">
            <v>559966</v>
          </cell>
          <cell r="C68946">
            <v>141127</v>
          </cell>
        </row>
        <row r="68947">
          <cell r="A68947" t="str">
            <v>TN2 3TP</v>
          </cell>
          <cell r="B68947">
            <v>560126</v>
          </cell>
          <cell r="C68947">
            <v>141204</v>
          </cell>
        </row>
        <row r="68948">
          <cell r="A68948" t="str">
            <v>TN2 3TQ</v>
          </cell>
          <cell r="B68948">
            <v>559556</v>
          </cell>
          <cell r="C68948">
            <v>141089</v>
          </cell>
        </row>
        <row r="68949">
          <cell r="A68949" t="str">
            <v>TN2 3TR</v>
          </cell>
          <cell r="B68949">
            <v>560126</v>
          </cell>
          <cell r="C68949">
            <v>141167</v>
          </cell>
        </row>
        <row r="68950">
          <cell r="A68950" t="str">
            <v>TN2 3TS</v>
          </cell>
          <cell r="B68950">
            <v>560016</v>
          </cell>
          <cell r="C68950">
            <v>140972</v>
          </cell>
        </row>
        <row r="68951">
          <cell r="A68951" t="str">
            <v>TN2 3TT</v>
          </cell>
          <cell r="B68951">
            <v>560067</v>
          </cell>
          <cell r="C68951">
            <v>141076</v>
          </cell>
        </row>
        <row r="68952">
          <cell r="A68952" t="str">
            <v>TN2 3TU</v>
          </cell>
          <cell r="B68952">
            <v>559976</v>
          </cell>
          <cell r="C68952">
            <v>140960</v>
          </cell>
        </row>
        <row r="68953">
          <cell r="A68953" t="str">
            <v>TN2 3TW</v>
          </cell>
          <cell r="B68953">
            <v>559955</v>
          </cell>
          <cell r="C68953">
            <v>141162</v>
          </cell>
        </row>
        <row r="68954">
          <cell r="A68954" t="str">
            <v>TN2 3TX</v>
          </cell>
          <cell r="B68954">
            <v>560059</v>
          </cell>
          <cell r="C68954">
            <v>141127</v>
          </cell>
        </row>
        <row r="68955">
          <cell r="A68955" t="str">
            <v>TN2 3TY</v>
          </cell>
          <cell r="B68955">
            <v>559881</v>
          </cell>
          <cell r="C68955">
            <v>140930</v>
          </cell>
        </row>
        <row r="68956">
          <cell r="A68956" t="str">
            <v>TN2 3TZ</v>
          </cell>
          <cell r="B68956">
            <v>559935</v>
          </cell>
          <cell r="C68956">
            <v>141062</v>
          </cell>
        </row>
        <row r="68957">
          <cell r="A68957" t="str">
            <v>TN2 3UA</v>
          </cell>
          <cell r="B68957">
            <v>559917</v>
          </cell>
          <cell r="C68957">
            <v>140866</v>
          </cell>
        </row>
        <row r="68958">
          <cell r="A68958" t="str">
            <v>TN2 3UB</v>
          </cell>
          <cell r="B68958">
            <v>559904</v>
          </cell>
          <cell r="C68958">
            <v>140907</v>
          </cell>
        </row>
        <row r="68959">
          <cell r="A68959" t="str">
            <v>TN2 3UD</v>
          </cell>
          <cell r="B68959">
            <v>559706</v>
          </cell>
          <cell r="C68959">
            <v>140740</v>
          </cell>
        </row>
        <row r="68960">
          <cell r="A68960" t="str">
            <v>TN2 3UE</v>
          </cell>
          <cell r="B68960">
            <v>560664</v>
          </cell>
          <cell r="C68960">
            <v>142211</v>
          </cell>
        </row>
        <row r="68961">
          <cell r="A68961" t="str">
            <v>TN2 3UF</v>
          </cell>
          <cell r="B68961">
            <v>559771</v>
          </cell>
          <cell r="C68961">
            <v>141246</v>
          </cell>
        </row>
        <row r="68962">
          <cell r="A68962" t="str">
            <v>TN2 3UG</v>
          </cell>
          <cell r="B68962">
            <v>560123</v>
          </cell>
          <cell r="C68962">
            <v>141941</v>
          </cell>
        </row>
        <row r="68963">
          <cell r="A68963" t="str">
            <v>TN2 3UH</v>
          </cell>
          <cell r="B68963">
            <v>560120</v>
          </cell>
          <cell r="C68963">
            <v>141634</v>
          </cell>
        </row>
        <row r="68964">
          <cell r="A68964" t="str">
            <v>TN2 3UJ</v>
          </cell>
          <cell r="B68964">
            <v>560111</v>
          </cell>
          <cell r="C68964">
            <v>141771</v>
          </cell>
        </row>
        <row r="68965">
          <cell r="A68965" t="str">
            <v>TN2 3UL</v>
          </cell>
          <cell r="B68965">
            <v>560131</v>
          </cell>
          <cell r="C68965">
            <v>141706</v>
          </cell>
        </row>
        <row r="68966">
          <cell r="A68966" t="str">
            <v>TN2 3UN</v>
          </cell>
          <cell r="B68966">
            <v>560156</v>
          </cell>
          <cell r="C68966">
            <v>141759</v>
          </cell>
        </row>
        <row r="68967">
          <cell r="A68967" t="str">
            <v>TN2 3UP</v>
          </cell>
          <cell r="B68967">
            <v>560616</v>
          </cell>
          <cell r="C68967">
            <v>142554</v>
          </cell>
        </row>
        <row r="68968">
          <cell r="A68968" t="str">
            <v>TN2 3UQ</v>
          </cell>
          <cell r="B68968">
            <v>560021</v>
          </cell>
          <cell r="C68968">
            <v>139945</v>
          </cell>
        </row>
        <row r="68969">
          <cell r="A68969" t="str">
            <v>TN2 3US</v>
          </cell>
          <cell r="B68969">
            <v>559850</v>
          </cell>
          <cell r="C68969">
            <v>139854</v>
          </cell>
        </row>
        <row r="68970">
          <cell r="A68970" t="str">
            <v>TN2 3UU</v>
          </cell>
          <cell r="B68970">
            <v>559832</v>
          </cell>
          <cell r="C68970">
            <v>139887</v>
          </cell>
        </row>
        <row r="68971">
          <cell r="A68971" t="str">
            <v>TN2 3UW</v>
          </cell>
          <cell r="B68971">
            <v>560741</v>
          </cell>
          <cell r="C68971">
            <v>141887</v>
          </cell>
        </row>
        <row r="68972">
          <cell r="A68972" t="str">
            <v>TN2 3UX</v>
          </cell>
          <cell r="B68972">
            <v>559783</v>
          </cell>
          <cell r="C68972">
            <v>139876</v>
          </cell>
        </row>
        <row r="68973">
          <cell r="A68973" t="str">
            <v>TN2 3UY</v>
          </cell>
          <cell r="B68973">
            <v>559901</v>
          </cell>
          <cell r="C68973">
            <v>142033</v>
          </cell>
        </row>
        <row r="68974">
          <cell r="A68974" t="str">
            <v>TN2 3WN</v>
          </cell>
          <cell r="B68974">
            <v>559975</v>
          </cell>
          <cell r="C68974">
            <v>145894</v>
          </cell>
        </row>
        <row r="68975">
          <cell r="A68975" t="str">
            <v>TN2 3WX</v>
          </cell>
          <cell r="B68975">
            <v>559975</v>
          </cell>
          <cell r="C68975">
            <v>145894</v>
          </cell>
        </row>
        <row r="68976">
          <cell r="A68976" t="str">
            <v>TN2 3XD</v>
          </cell>
          <cell r="B68976">
            <v>559309</v>
          </cell>
          <cell r="C68976">
            <v>141315</v>
          </cell>
        </row>
        <row r="68977">
          <cell r="A68977" t="str">
            <v>TN2 3XE</v>
          </cell>
          <cell r="B68977">
            <v>559380</v>
          </cell>
          <cell r="C68977">
            <v>141363</v>
          </cell>
        </row>
        <row r="68978">
          <cell r="A68978" t="str">
            <v>TN2 3XF</v>
          </cell>
          <cell r="B68978">
            <v>559514</v>
          </cell>
          <cell r="C68978">
            <v>141762</v>
          </cell>
        </row>
        <row r="68979">
          <cell r="A68979" t="str">
            <v>TN2 3XH</v>
          </cell>
          <cell r="B68979">
            <v>559337</v>
          </cell>
          <cell r="C68979">
            <v>141358</v>
          </cell>
        </row>
        <row r="68980">
          <cell r="A68980" t="str">
            <v>TN2 3XL</v>
          </cell>
          <cell r="B68980">
            <v>559314</v>
          </cell>
          <cell r="C68980">
            <v>141370</v>
          </cell>
        </row>
        <row r="68981">
          <cell r="A68981" t="str">
            <v>TN2 3XN</v>
          </cell>
          <cell r="B68981">
            <v>559341</v>
          </cell>
          <cell r="C68981">
            <v>141417</v>
          </cell>
        </row>
        <row r="68982">
          <cell r="A68982" t="str">
            <v>TN2 3YB</v>
          </cell>
          <cell r="B68982">
            <v>559975</v>
          </cell>
          <cell r="C68982">
            <v>145894</v>
          </cell>
        </row>
        <row r="68983">
          <cell r="A68983" t="str">
            <v>TN2 4AA</v>
          </cell>
          <cell r="B68983">
            <v>562417</v>
          </cell>
          <cell r="C68983">
            <v>140279</v>
          </cell>
        </row>
        <row r="68984">
          <cell r="A68984" t="str">
            <v>TN2 4AB</v>
          </cell>
          <cell r="B68984">
            <v>563667</v>
          </cell>
          <cell r="C68984">
            <v>142219</v>
          </cell>
        </row>
        <row r="68985">
          <cell r="A68985" t="str">
            <v>TN2 4AD</v>
          </cell>
          <cell r="B68985">
            <v>563012</v>
          </cell>
          <cell r="C68985">
            <v>142314</v>
          </cell>
        </row>
        <row r="68986">
          <cell r="A68986" t="str">
            <v>TN2 4AE</v>
          </cell>
          <cell r="B68986">
            <v>563677</v>
          </cell>
          <cell r="C68986">
            <v>142910</v>
          </cell>
        </row>
        <row r="68987">
          <cell r="A68987" t="str">
            <v>TN2 4AG</v>
          </cell>
          <cell r="B68987">
            <v>563932</v>
          </cell>
          <cell r="C68987">
            <v>142947</v>
          </cell>
        </row>
        <row r="68988">
          <cell r="A68988" t="str">
            <v>TN2 4AH</v>
          </cell>
          <cell r="B68988">
            <v>563936</v>
          </cell>
          <cell r="C68988">
            <v>143005</v>
          </cell>
        </row>
        <row r="68989">
          <cell r="A68989" t="str">
            <v>TN2 4AJ</v>
          </cell>
          <cell r="B68989">
            <v>564088</v>
          </cell>
          <cell r="C68989">
            <v>143527</v>
          </cell>
        </row>
        <row r="68990">
          <cell r="A68990" t="str">
            <v>TN2 4AL</v>
          </cell>
          <cell r="B68990">
            <v>564594</v>
          </cell>
          <cell r="C68990">
            <v>143468</v>
          </cell>
        </row>
        <row r="68991">
          <cell r="A68991" t="str">
            <v>TN2 4AN</v>
          </cell>
          <cell r="B68991">
            <v>563367</v>
          </cell>
          <cell r="C68991">
            <v>143036</v>
          </cell>
        </row>
        <row r="68992">
          <cell r="A68992" t="str">
            <v>TN2 4AP</v>
          </cell>
          <cell r="B68992">
            <v>563627</v>
          </cell>
          <cell r="C68992">
            <v>143726</v>
          </cell>
        </row>
        <row r="68993">
          <cell r="A68993" t="str">
            <v>TN2 4AQ</v>
          </cell>
          <cell r="B68993">
            <v>564090</v>
          </cell>
          <cell r="C68993">
            <v>142636</v>
          </cell>
        </row>
        <row r="68994">
          <cell r="A68994" t="str">
            <v>TN2 4AR</v>
          </cell>
          <cell r="B68994">
            <v>562751</v>
          </cell>
          <cell r="C68994">
            <v>142426</v>
          </cell>
        </row>
        <row r="68995">
          <cell r="A68995" t="str">
            <v>TN2 4AS</v>
          </cell>
          <cell r="B68995">
            <v>562694</v>
          </cell>
          <cell r="C68995">
            <v>142530</v>
          </cell>
        </row>
        <row r="68996">
          <cell r="A68996" t="str">
            <v>TN2 4AT</v>
          </cell>
          <cell r="B68996">
            <v>562362</v>
          </cell>
          <cell r="C68996">
            <v>142927</v>
          </cell>
        </row>
        <row r="68997">
          <cell r="A68997" t="str">
            <v>TN2 4AU</v>
          </cell>
          <cell r="B68997">
            <v>562580</v>
          </cell>
          <cell r="C68997">
            <v>143041</v>
          </cell>
        </row>
        <row r="68998">
          <cell r="A68998" t="str">
            <v>TN2 4AX</v>
          </cell>
          <cell r="B68998">
            <v>562692</v>
          </cell>
          <cell r="C68998">
            <v>143044</v>
          </cell>
        </row>
        <row r="68999">
          <cell r="A68999" t="str">
            <v>TN2 4AY</v>
          </cell>
          <cell r="B68999">
            <v>563591</v>
          </cell>
          <cell r="C68999">
            <v>141041</v>
          </cell>
        </row>
        <row r="69000">
          <cell r="A69000" t="str">
            <v>TN2 4AZ</v>
          </cell>
          <cell r="B69000">
            <v>563706</v>
          </cell>
          <cell r="C69000">
            <v>141247</v>
          </cell>
        </row>
        <row r="69001">
          <cell r="A69001" t="str">
            <v>TN2 4BA</v>
          </cell>
          <cell r="B69001">
            <v>563668</v>
          </cell>
          <cell r="C69001">
            <v>141017</v>
          </cell>
        </row>
        <row r="69002">
          <cell r="A69002" t="str">
            <v>TN2 4BB</v>
          </cell>
          <cell r="B69002">
            <v>564366</v>
          </cell>
          <cell r="C69002">
            <v>141565</v>
          </cell>
        </row>
        <row r="69003">
          <cell r="A69003" t="str">
            <v>TN2 4BE</v>
          </cell>
          <cell r="B69003">
            <v>564140</v>
          </cell>
          <cell r="C69003">
            <v>140810</v>
          </cell>
        </row>
        <row r="69004">
          <cell r="A69004" t="str">
            <v>TN2 4BG</v>
          </cell>
          <cell r="B69004">
            <v>563457</v>
          </cell>
          <cell r="C69004">
            <v>140866</v>
          </cell>
        </row>
        <row r="69005">
          <cell r="A69005" t="str">
            <v>TN2 4BH</v>
          </cell>
          <cell r="B69005">
            <v>563349</v>
          </cell>
          <cell r="C69005">
            <v>140598</v>
          </cell>
        </row>
        <row r="69006">
          <cell r="A69006" t="str">
            <v>TN2 4BL</v>
          </cell>
          <cell r="B69006">
            <v>563578</v>
          </cell>
          <cell r="C69006">
            <v>140208</v>
          </cell>
        </row>
        <row r="69007">
          <cell r="A69007" t="str">
            <v>TN2 4BN</v>
          </cell>
          <cell r="B69007">
            <v>562669</v>
          </cell>
          <cell r="C69007">
            <v>142943</v>
          </cell>
        </row>
        <row r="69008">
          <cell r="A69008" t="str">
            <v>TN2 4BP</v>
          </cell>
          <cell r="B69008">
            <v>559437</v>
          </cell>
          <cell r="C69008">
            <v>139295</v>
          </cell>
        </row>
        <row r="69009">
          <cell r="A69009" t="str">
            <v>TN2 4BQ</v>
          </cell>
          <cell r="B69009">
            <v>563483</v>
          </cell>
          <cell r="C69009">
            <v>140794</v>
          </cell>
        </row>
        <row r="69010">
          <cell r="A69010" t="str">
            <v>TN2 4BS</v>
          </cell>
          <cell r="B69010">
            <v>562890</v>
          </cell>
          <cell r="C69010">
            <v>141805</v>
          </cell>
        </row>
        <row r="69011">
          <cell r="A69011" t="str">
            <v>TN2 4BT</v>
          </cell>
          <cell r="B69011">
            <v>562876</v>
          </cell>
          <cell r="C69011">
            <v>141979</v>
          </cell>
        </row>
        <row r="69012">
          <cell r="A69012" t="str">
            <v>TN2 4BU</v>
          </cell>
          <cell r="B69012">
            <v>562785</v>
          </cell>
          <cell r="C69012">
            <v>141879</v>
          </cell>
        </row>
        <row r="69013">
          <cell r="A69013" t="str">
            <v>TN2 4BX</v>
          </cell>
          <cell r="B69013">
            <v>562779</v>
          </cell>
          <cell r="C69013">
            <v>142009</v>
          </cell>
        </row>
        <row r="69014">
          <cell r="A69014" t="str">
            <v>TN2 4DA</v>
          </cell>
          <cell r="B69014">
            <v>562953</v>
          </cell>
          <cell r="C69014">
            <v>141993</v>
          </cell>
        </row>
        <row r="69015">
          <cell r="A69015" t="str">
            <v>TN2 4DB</v>
          </cell>
          <cell r="B69015">
            <v>562979</v>
          </cell>
          <cell r="C69015">
            <v>141857</v>
          </cell>
        </row>
        <row r="69016">
          <cell r="A69016" t="str">
            <v>TN2 4DD</v>
          </cell>
          <cell r="B69016">
            <v>562990</v>
          </cell>
          <cell r="C69016">
            <v>141771</v>
          </cell>
        </row>
        <row r="69017">
          <cell r="A69017" t="str">
            <v>TN2 4DE</v>
          </cell>
          <cell r="B69017">
            <v>563106</v>
          </cell>
          <cell r="C69017">
            <v>142041</v>
          </cell>
        </row>
        <row r="69018">
          <cell r="A69018" t="str">
            <v>TN2 4DF</v>
          </cell>
          <cell r="B69018">
            <v>563156</v>
          </cell>
          <cell r="C69018">
            <v>141966</v>
          </cell>
        </row>
        <row r="69019">
          <cell r="A69019" t="str">
            <v>TN2 4DG</v>
          </cell>
          <cell r="B69019">
            <v>563091</v>
          </cell>
          <cell r="C69019">
            <v>141813</v>
          </cell>
        </row>
        <row r="69020">
          <cell r="A69020" t="str">
            <v>TN2 4DH</v>
          </cell>
          <cell r="B69020">
            <v>563089</v>
          </cell>
          <cell r="C69020">
            <v>141781</v>
          </cell>
        </row>
        <row r="69021">
          <cell r="A69021" t="str">
            <v>TN2 4DJ</v>
          </cell>
          <cell r="B69021">
            <v>563143</v>
          </cell>
          <cell r="C69021">
            <v>141680</v>
          </cell>
        </row>
        <row r="69022">
          <cell r="A69022" t="str">
            <v>TN2 4DL</v>
          </cell>
          <cell r="B69022">
            <v>563096</v>
          </cell>
          <cell r="C69022">
            <v>141649</v>
          </cell>
        </row>
        <row r="69023">
          <cell r="A69023" t="str">
            <v>TN2 4DN</v>
          </cell>
          <cell r="B69023">
            <v>563246</v>
          </cell>
          <cell r="C69023">
            <v>141777</v>
          </cell>
        </row>
        <row r="69024">
          <cell r="A69024" t="str">
            <v>TN2 4DQ</v>
          </cell>
          <cell r="B69024">
            <v>563040</v>
          </cell>
          <cell r="C69024">
            <v>141809</v>
          </cell>
        </row>
        <row r="69025">
          <cell r="A69025" t="str">
            <v>TN2 4DU</v>
          </cell>
          <cell r="B69025">
            <v>562840</v>
          </cell>
          <cell r="C69025">
            <v>141207</v>
          </cell>
        </row>
        <row r="69026">
          <cell r="A69026" t="str">
            <v>TN2 4DW</v>
          </cell>
          <cell r="B69026">
            <v>563186</v>
          </cell>
          <cell r="C69026">
            <v>141820</v>
          </cell>
        </row>
        <row r="69027">
          <cell r="A69027" t="str">
            <v>TN2 4DX</v>
          </cell>
          <cell r="B69027">
            <v>562867</v>
          </cell>
          <cell r="C69027">
            <v>141181</v>
          </cell>
        </row>
        <row r="69028">
          <cell r="A69028" t="str">
            <v>TN2 4DY</v>
          </cell>
          <cell r="B69028">
            <v>562464</v>
          </cell>
          <cell r="C69028">
            <v>140764</v>
          </cell>
        </row>
        <row r="69029">
          <cell r="A69029" t="str">
            <v>TN2 4DZ</v>
          </cell>
          <cell r="B69029">
            <v>562630</v>
          </cell>
          <cell r="C69029">
            <v>140935</v>
          </cell>
        </row>
        <row r="69030">
          <cell r="A69030" t="str">
            <v>TN2 4EA</v>
          </cell>
          <cell r="B69030">
            <v>562934</v>
          </cell>
          <cell r="C69030">
            <v>141408</v>
          </cell>
        </row>
        <row r="69031">
          <cell r="A69031" t="str">
            <v>TN2 4EB</v>
          </cell>
          <cell r="B69031">
            <v>562918</v>
          </cell>
          <cell r="C69031">
            <v>141664</v>
          </cell>
        </row>
        <row r="69032">
          <cell r="A69032" t="str">
            <v>TN2 4ED</v>
          </cell>
          <cell r="B69032">
            <v>563110</v>
          </cell>
          <cell r="C69032">
            <v>141577</v>
          </cell>
        </row>
        <row r="69033">
          <cell r="A69033" t="str">
            <v>TN2 4EE</v>
          </cell>
          <cell r="B69033">
            <v>562986</v>
          </cell>
          <cell r="C69033">
            <v>141519</v>
          </cell>
        </row>
        <row r="69034">
          <cell r="A69034" t="str">
            <v>TN2 4EF</v>
          </cell>
          <cell r="B69034">
            <v>562967</v>
          </cell>
          <cell r="C69034">
            <v>141724</v>
          </cell>
        </row>
        <row r="69035">
          <cell r="A69035" t="str">
            <v>TN2 4EG</v>
          </cell>
          <cell r="B69035">
            <v>563002</v>
          </cell>
          <cell r="C69035">
            <v>141609</v>
          </cell>
        </row>
        <row r="69036">
          <cell r="A69036" t="str">
            <v>TN2 4EH</v>
          </cell>
          <cell r="B69036">
            <v>563035</v>
          </cell>
          <cell r="C69036">
            <v>141718</v>
          </cell>
        </row>
        <row r="69037">
          <cell r="A69037" t="str">
            <v>TN2 4EJ</v>
          </cell>
          <cell r="B69037">
            <v>563040</v>
          </cell>
          <cell r="C69037">
            <v>141674</v>
          </cell>
        </row>
        <row r="69038">
          <cell r="A69038" t="str">
            <v>TN2 4EL</v>
          </cell>
          <cell r="B69038">
            <v>562892</v>
          </cell>
          <cell r="C69038">
            <v>141489</v>
          </cell>
        </row>
        <row r="69039">
          <cell r="A69039" t="str">
            <v>TN2 4EN</v>
          </cell>
          <cell r="B69039">
            <v>562931</v>
          </cell>
          <cell r="C69039">
            <v>141575</v>
          </cell>
        </row>
        <row r="69040">
          <cell r="A69040" t="str">
            <v>TN2 4EP</v>
          </cell>
          <cell r="B69040">
            <v>562861</v>
          </cell>
          <cell r="C69040">
            <v>141565</v>
          </cell>
        </row>
        <row r="69041">
          <cell r="A69041" t="str">
            <v>TN2 4ER</v>
          </cell>
          <cell r="B69041">
            <v>562811</v>
          </cell>
          <cell r="C69041">
            <v>141410</v>
          </cell>
        </row>
        <row r="69042">
          <cell r="A69042" t="str">
            <v>TN2 4ES</v>
          </cell>
          <cell r="B69042">
            <v>562732</v>
          </cell>
          <cell r="C69042">
            <v>141302</v>
          </cell>
        </row>
        <row r="69043">
          <cell r="A69043" t="str">
            <v>TN2 4ET</v>
          </cell>
          <cell r="B69043">
            <v>562729</v>
          </cell>
          <cell r="C69043">
            <v>141123</v>
          </cell>
        </row>
        <row r="69044">
          <cell r="A69044" t="str">
            <v>TN2 4EX</v>
          </cell>
          <cell r="B69044">
            <v>562626</v>
          </cell>
          <cell r="C69044">
            <v>141111</v>
          </cell>
        </row>
        <row r="69045">
          <cell r="A69045" t="str">
            <v>TN2 4EY</v>
          </cell>
          <cell r="B69045">
            <v>562806</v>
          </cell>
          <cell r="C69045">
            <v>141244</v>
          </cell>
        </row>
        <row r="69046">
          <cell r="A69046" t="str">
            <v>TN2 4EZ</v>
          </cell>
          <cell r="B69046">
            <v>562715</v>
          </cell>
          <cell r="C69046">
            <v>141194</v>
          </cell>
        </row>
        <row r="69047">
          <cell r="A69047" t="str">
            <v>TN2 4GW</v>
          </cell>
          <cell r="B69047">
            <v>562458</v>
          </cell>
          <cell r="C69047">
            <v>140758</v>
          </cell>
        </row>
        <row r="69048">
          <cell r="A69048" t="str">
            <v>TN2 4HB</v>
          </cell>
          <cell r="B69048">
            <v>562903</v>
          </cell>
          <cell r="C69048">
            <v>141126</v>
          </cell>
        </row>
        <row r="69049">
          <cell r="A69049" t="str">
            <v>TN2 4HD</v>
          </cell>
          <cell r="B69049">
            <v>563136</v>
          </cell>
          <cell r="C69049">
            <v>141472</v>
          </cell>
        </row>
        <row r="69050">
          <cell r="A69050" t="str">
            <v>TN2 4HE</v>
          </cell>
          <cell r="B69050">
            <v>562588</v>
          </cell>
          <cell r="C69050">
            <v>140839</v>
          </cell>
        </row>
        <row r="69051">
          <cell r="A69051" t="str">
            <v>TN2 4HF</v>
          </cell>
          <cell r="B69051">
            <v>562696</v>
          </cell>
          <cell r="C69051">
            <v>140903</v>
          </cell>
        </row>
        <row r="69052">
          <cell r="A69052" t="str">
            <v>TN2 4HG</v>
          </cell>
          <cell r="B69052">
            <v>562783</v>
          </cell>
          <cell r="C69052">
            <v>140791</v>
          </cell>
        </row>
        <row r="69053">
          <cell r="A69053" t="str">
            <v>TN2 4HH</v>
          </cell>
          <cell r="B69053">
            <v>562777</v>
          </cell>
          <cell r="C69053">
            <v>140970</v>
          </cell>
        </row>
        <row r="69054">
          <cell r="A69054" t="str">
            <v>TN2 4HJ</v>
          </cell>
          <cell r="B69054">
            <v>562866</v>
          </cell>
          <cell r="C69054">
            <v>140955</v>
          </cell>
        </row>
        <row r="69055">
          <cell r="A69055" t="str">
            <v>TN2 4HL</v>
          </cell>
          <cell r="B69055">
            <v>562846</v>
          </cell>
          <cell r="C69055">
            <v>140768</v>
          </cell>
        </row>
        <row r="69056">
          <cell r="A69056" t="str">
            <v>TN2 4HN</v>
          </cell>
          <cell r="B69056">
            <v>562898</v>
          </cell>
          <cell r="C69056">
            <v>140819</v>
          </cell>
        </row>
        <row r="69057">
          <cell r="A69057" t="str">
            <v>TN2 4HP</v>
          </cell>
          <cell r="B69057">
            <v>562874</v>
          </cell>
          <cell r="C69057">
            <v>141361</v>
          </cell>
        </row>
        <row r="69058">
          <cell r="A69058" t="str">
            <v>TN2 4HQ</v>
          </cell>
          <cell r="B69058">
            <v>562695</v>
          </cell>
          <cell r="C69058">
            <v>140793</v>
          </cell>
        </row>
        <row r="69059">
          <cell r="A69059" t="str">
            <v>TN2 4HR</v>
          </cell>
          <cell r="B69059">
            <v>562927</v>
          </cell>
          <cell r="C69059">
            <v>141296</v>
          </cell>
        </row>
        <row r="69060">
          <cell r="A69060" t="str">
            <v>TN2 4HS</v>
          </cell>
          <cell r="B69060">
            <v>562977</v>
          </cell>
          <cell r="C69060">
            <v>141416</v>
          </cell>
        </row>
        <row r="69061">
          <cell r="A69061" t="str">
            <v>TN2 4HT</v>
          </cell>
          <cell r="B69061">
            <v>562944</v>
          </cell>
          <cell r="C69061">
            <v>141251</v>
          </cell>
        </row>
        <row r="69062">
          <cell r="A69062" t="str">
            <v>TN2 4HU</v>
          </cell>
          <cell r="B69062">
            <v>563022</v>
          </cell>
          <cell r="C69062">
            <v>141212</v>
          </cell>
        </row>
        <row r="69063">
          <cell r="A69063" t="str">
            <v>TN2 4HW</v>
          </cell>
          <cell r="B69063">
            <v>562934</v>
          </cell>
          <cell r="C69063">
            <v>141177</v>
          </cell>
        </row>
        <row r="69064">
          <cell r="A69064" t="str">
            <v>TN2 4HX</v>
          </cell>
          <cell r="B69064">
            <v>563105</v>
          </cell>
          <cell r="C69064">
            <v>141245</v>
          </cell>
        </row>
        <row r="69065">
          <cell r="A69065" t="str">
            <v>TN2 4HY</v>
          </cell>
          <cell r="B69065">
            <v>563219</v>
          </cell>
          <cell r="C69065">
            <v>141278</v>
          </cell>
        </row>
        <row r="69066">
          <cell r="A69066" t="str">
            <v>TN2 4HZ</v>
          </cell>
          <cell r="B69066">
            <v>563087</v>
          </cell>
          <cell r="C69066">
            <v>141378</v>
          </cell>
        </row>
        <row r="69067">
          <cell r="A69067" t="str">
            <v>TN2 4JA</v>
          </cell>
          <cell r="B69067">
            <v>563150</v>
          </cell>
          <cell r="C69067">
            <v>141126</v>
          </cell>
        </row>
        <row r="69068">
          <cell r="A69068" t="str">
            <v>TN2 4JB</v>
          </cell>
          <cell r="B69068">
            <v>563156</v>
          </cell>
          <cell r="C69068">
            <v>141173</v>
          </cell>
        </row>
        <row r="69069">
          <cell r="A69069" t="str">
            <v>TN2 4JD</v>
          </cell>
          <cell r="B69069">
            <v>563419</v>
          </cell>
          <cell r="C69069">
            <v>141011</v>
          </cell>
        </row>
        <row r="69070">
          <cell r="A69070" t="str">
            <v>TN2 4JE</v>
          </cell>
          <cell r="B69070">
            <v>563267</v>
          </cell>
          <cell r="C69070">
            <v>140986</v>
          </cell>
        </row>
        <row r="69071">
          <cell r="A69071" t="str">
            <v>TN2 4JF</v>
          </cell>
          <cell r="B69071">
            <v>563145</v>
          </cell>
          <cell r="C69071">
            <v>140957</v>
          </cell>
        </row>
        <row r="69072">
          <cell r="A69072" t="str">
            <v>TN2 4JG</v>
          </cell>
          <cell r="B69072">
            <v>563076</v>
          </cell>
          <cell r="C69072">
            <v>141018</v>
          </cell>
        </row>
        <row r="69073">
          <cell r="A69073" t="str">
            <v>TN2 4JH</v>
          </cell>
          <cell r="B69073">
            <v>563057</v>
          </cell>
          <cell r="C69073">
            <v>141494</v>
          </cell>
        </row>
        <row r="69074">
          <cell r="A69074" t="str">
            <v>TN2 4JJ</v>
          </cell>
          <cell r="B69074">
            <v>563050</v>
          </cell>
          <cell r="C69074">
            <v>141414</v>
          </cell>
        </row>
        <row r="69075">
          <cell r="A69075" t="str">
            <v>TN2 4JP</v>
          </cell>
          <cell r="B69075">
            <v>562897</v>
          </cell>
          <cell r="C69075">
            <v>140518</v>
          </cell>
        </row>
        <row r="69076">
          <cell r="A69076" t="str">
            <v>TN2 4JQ</v>
          </cell>
          <cell r="B69076">
            <v>563054</v>
          </cell>
          <cell r="C69076">
            <v>140948</v>
          </cell>
        </row>
        <row r="69077">
          <cell r="A69077" t="str">
            <v>TN2 4JR</v>
          </cell>
          <cell r="B69077">
            <v>562833</v>
          </cell>
          <cell r="C69077">
            <v>140562</v>
          </cell>
        </row>
        <row r="69078">
          <cell r="A69078" t="str">
            <v>TN2 4JS</v>
          </cell>
          <cell r="B69078">
            <v>562923</v>
          </cell>
          <cell r="C69078">
            <v>140575</v>
          </cell>
        </row>
        <row r="69079">
          <cell r="A69079" t="str">
            <v>TN2 4JT</v>
          </cell>
          <cell r="B69079">
            <v>563080</v>
          </cell>
          <cell r="C69079">
            <v>140580</v>
          </cell>
        </row>
        <row r="69080">
          <cell r="A69080" t="str">
            <v>TN2 4JU</v>
          </cell>
          <cell r="B69080">
            <v>563206</v>
          </cell>
          <cell r="C69080">
            <v>140479</v>
          </cell>
        </row>
        <row r="69081">
          <cell r="A69081" t="str">
            <v>TN2 4JY</v>
          </cell>
          <cell r="B69081">
            <v>563447</v>
          </cell>
          <cell r="C69081">
            <v>140430</v>
          </cell>
        </row>
        <row r="69082">
          <cell r="A69082" t="str">
            <v>TN2 4JZ</v>
          </cell>
          <cell r="B69082">
            <v>563470</v>
          </cell>
          <cell r="C69082">
            <v>140506</v>
          </cell>
        </row>
        <row r="69083">
          <cell r="A69083" t="str">
            <v>TN2 4LA</v>
          </cell>
          <cell r="B69083">
            <v>563343</v>
          </cell>
          <cell r="C69083">
            <v>140507</v>
          </cell>
        </row>
        <row r="69084">
          <cell r="A69084" t="str">
            <v>TN2 4LB</v>
          </cell>
          <cell r="B69084">
            <v>563262</v>
          </cell>
          <cell r="C69084">
            <v>140526</v>
          </cell>
        </row>
        <row r="69085">
          <cell r="A69085" t="str">
            <v>TN2 4LD</v>
          </cell>
          <cell r="B69085">
            <v>563168</v>
          </cell>
          <cell r="C69085">
            <v>140529</v>
          </cell>
        </row>
        <row r="69086">
          <cell r="A69086" t="str">
            <v>TN2 4LE</v>
          </cell>
          <cell r="B69086">
            <v>563150</v>
          </cell>
          <cell r="C69086">
            <v>140610</v>
          </cell>
        </row>
        <row r="69087">
          <cell r="A69087" t="str">
            <v>TN2 4LF</v>
          </cell>
          <cell r="B69087">
            <v>563109</v>
          </cell>
          <cell r="C69087">
            <v>140637</v>
          </cell>
        </row>
        <row r="69088">
          <cell r="A69088" t="str">
            <v>TN2 4LG</v>
          </cell>
          <cell r="B69088">
            <v>563152</v>
          </cell>
          <cell r="C69088">
            <v>140653</v>
          </cell>
        </row>
        <row r="69089">
          <cell r="A69089" t="str">
            <v>TN2 4LH</v>
          </cell>
          <cell r="B69089">
            <v>563028</v>
          </cell>
          <cell r="C69089">
            <v>140740</v>
          </cell>
        </row>
        <row r="69090">
          <cell r="A69090" t="str">
            <v>TN2 4LJ</v>
          </cell>
          <cell r="B69090">
            <v>562999</v>
          </cell>
          <cell r="C69090">
            <v>140638</v>
          </cell>
        </row>
        <row r="69091">
          <cell r="A69091" t="str">
            <v>TN2 4LL</v>
          </cell>
          <cell r="B69091">
            <v>562936</v>
          </cell>
          <cell r="C69091">
            <v>140737</v>
          </cell>
        </row>
        <row r="69092">
          <cell r="A69092" t="str">
            <v>TN2 4LN</v>
          </cell>
          <cell r="B69092">
            <v>562997</v>
          </cell>
          <cell r="C69092">
            <v>141031</v>
          </cell>
        </row>
        <row r="69093">
          <cell r="A69093" t="str">
            <v>TN2 4LP</v>
          </cell>
          <cell r="B69093">
            <v>562974</v>
          </cell>
          <cell r="C69093">
            <v>141366</v>
          </cell>
        </row>
        <row r="69094">
          <cell r="A69094" t="str">
            <v>TN2 4LR</v>
          </cell>
          <cell r="B69094">
            <v>562995</v>
          </cell>
          <cell r="C69094">
            <v>141344</v>
          </cell>
        </row>
        <row r="69095">
          <cell r="A69095" t="str">
            <v>TN2 4LS</v>
          </cell>
          <cell r="B69095">
            <v>562941</v>
          </cell>
          <cell r="C69095">
            <v>141333</v>
          </cell>
        </row>
        <row r="69096">
          <cell r="A69096" t="str">
            <v>TN2 4LT</v>
          </cell>
          <cell r="B69096">
            <v>562925</v>
          </cell>
          <cell r="C69096">
            <v>141051</v>
          </cell>
        </row>
        <row r="69097">
          <cell r="A69097" t="str">
            <v>TN2 4LU</v>
          </cell>
          <cell r="B69097">
            <v>563018</v>
          </cell>
          <cell r="C69097">
            <v>141146</v>
          </cell>
        </row>
        <row r="69098">
          <cell r="A69098" t="str">
            <v>TN2 4LW</v>
          </cell>
          <cell r="B69098">
            <v>562951</v>
          </cell>
          <cell r="C69098">
            <v>141106</v>
          </cell>
        </row>
        <row r="69099">
          <cell r="A69099" t="str">
            <v>TN2 4NA</v>
          </cell>
          <cell r="B69099">
            <v>560773</v>
          </cell>
          <cell r="C69099">
            <v>140303</v>
          </cell>
        </row>
        <row r="69100">
          <cell r="A69100" t="str">
            <v>TN2 4NB</v>
          </cell>
          <cell r="B69100">
            <v>560796</v>
          </cell>
          <cell r="C69100">
            <v>140490</v>
          </cell>
        </row>
        <row r="69101">
          <cell r="A69101" t="str">
            <v>TN2 4ND</v>
          </cell>
          <cell r="B69101">
            <v>560882</v>
          </cell>
          <cell r="C69101">
            <v>140518</v>
          </cell>
        </row>
        <row r="69102">
          <cell r="A69102" t="str">
            <v>TN2 4NE</v>
          </cell>
          <cell r="B69102">
            <v>561222</v>
          </cell>
          <cell r="C69102">
            <v>140503</v>
          </cell>
        </row>
        <row r="69103">
          <cell r="A69103" t="str">
            <v>TN2 4NG</v>
          </cell>
          <cell r="B69103">
            <v>561892</v>
          </cell>
          <cell r="C69103">
            <v>140926</v>
          </cell>
        </row>
        <row r="69104">
          <cell r="A69104" t="str">
            <v>TN2 4NJ</v>
          </cell>
          <cell r="B69104">
            <v>561972</v>
          </cell>
          <cell r="C69104">
            <v>140936</v>
          </cell>
        </row>
        <row r="69105">
          <cell r="A69105" t="str">
            <v>TN2 4NN</v>
          </cell>
          <cell r="B69105">
            <v>562063</v>
          </cell>
          <cell r="C69105">
            <v>140932</v>
          </cell>
        </row>
        <row r="69106">
          <cell r="A69106" t="str">
            <v>TN2 4NP</v>
          </cell>
          <cell r="B69106">
            <v>562407</v>
          </cell>
          <cell r="C69106">
            <v>140932</v>
          </cell>
        </row>
        <row r="69107">
          <cell r="A69107" t="str">
            <v>TN2 4NR</v>
          </cell>
          <cell r="B69107">
            <v>562299</v>
          </cell>
          <cell r="C69107">
            <v>140848</v>
          </cell>
        </row>
        <row r="69108">
          <cell r="A69108" t="str">
            <v>TN2 4NS</v>
          </cell>
          <cell r="B69108">
            <v>562209</v>
          </cell>
          <cell r="C69108">
            <v>140921</v>
          </cell>
        </row>
        <row r="69109">
          <cell r="A69109" t="str">
            <v>TN2 4NT</v>
          </cell>
          <cell r="B69109">
            <v>562244</v>
          </cell>
          <cell r="C69109">
            <v>140804</v>
          </cell>
        </row>
        <row r="69110">
          <cell r="A69110" t="str">
            <v>TN2 4NU</v>
          </cell>
          <cell r="B69110">
            <v>562148</v>
          </cell>
          <cell r="C69110">
            <v>140840</v>
          </cell>
        </row>
        <row r="69111">
          <cell r="A69111" t="str">
            <v>TN2 4NW</v>
          </cell>
          <cell r="B69111">
            <v>562233</v>
          </cell>
          <cell r="C69111">
            <v>141002</v>
          </cell>
        </row>
        <row r="69112">
          <cell r="A69112" t="str">
            <v>TN2 4NY</v>
          </cell>
          <cell r="B69112">
            <v>562404</v>
          </cell>
          <cell r="C69112">
            <v>140758</v>
          </cell>
        </row>
        <row r="69113">
          <cell r="A69113" t="str">
            <v>TN2 4NZ</v>
          </cell>
          <cell r="B69113">
            <v>562192</v>
          </cell>
          <cell r="C69113">
            <v>140803</v>
          </cell>
        </row>
        <row r="69114">
          <cell r="A69114" t="str">
            <v>TN2 4PA</v>
          </cell>
          <cell r="B69114">
            <v>562572</v>
          </cell>
          <cell r="C69114">
            <v>140752</v>
          </cell>
        </row>
        <row r="69115">
          <cell r="A69115" t="str">
            <v>TN2 4PB</v>
          </cell>
          <cell r="B69115">
            <v>562701</v>
          </cell>
          <cell r="C69115">
            <v>140694</v>
          </cell>
        </row>
        <row r="69116">
          <cell r="A69116" t="str">
            <v>TN2 4PD</v>
          </cell>
          <cell r="B69116">
            <v>562733</v>
          </cell>
          <cell r="C69116">
            <v>140625</v>
          </cell>
        </row>
        <row r="69117">
          <cell r="A69117" t="str">
            <v>TN2 4PE</v>
          </cell>
          <cell r="B69117">
            <v>562567</v>
          </cell>
          <cell r="C69117">
            <v>140637</v>
          </cell>
        </row>
        <row r="69118">
          <cell r="A69118" t="str">
            <v>TN2 4PF</v>
          </cell>
          <cell r="B69118">
            <v>562484</v>
          </cell>
          <cell r="C69118">
            <v>140652</v>
          </cell>
        </row>
        <row r="69119">
          <cell r="A69119" t="str">
            <v>TN2 4PH</v>
          </cell>
          <cell r="B69119">
            <v>562282</v>
          </cell>
          <cell r="C69119">
            <v>140737</v>
          </cell>
        </row>
        <row r="69120">
          <cell r="A69120" t="str">
            <v>TN2 4PJ</v>
          </cell>
          <cell r="B69120">
            <v>562229</v>
          </cell>
          <cell r="C69120">
            <v>140733</v>
          </cell>
        </row>
        <row r="69121">
          <cell r="A69121" t="str">
            <v>TN2 4PN</v>
          </cell>
          <cell r="B69121">
            <v>561959</v>
          </cell>
          <cell r="C69121">
            <v>140856</v>
          </cell>
        </row>
        <row r="69122">
          <cell r="A69122" t="str">
            <v>TN2 4PQ</v>
          </cell>
          <cell r="B69122">
            <v>562425</v>
          </cell>
          <cell r="C69122">
            <v>140644</v>
          </cell>
        </row>
        <row r="69123">
          <cell r="A69123" t="str">
            <v>TN2 4PW</v>
          </cell>
          <cell r="B69123">
            <v>562059</v>
          </cell>
          <cell r="C69123">
            <v>140764</v>
          </cell>
        </row>
        <row r="69124">
          <cell r="A69124" t="str">
            <v>TN2 4PX</v>
          </cell>
          <cell r="B69124">
            <v>560491</v>
          </cell>
          <cell r="C69124">
            <v>140588</v>
          </cell>
        </row>
        <row r="69125">
          <cell r="A69125" t="str">
            <v>TN2 4PY</v>
          </cell>
          <cell r="B69125">
            <v>560529</v>
          </cell>
          <cell r="C69125">
            <v>140517</v>
          </cell>
        </row>
        <row r="69126">
          <cell r="A69126" t="str">
            <v>TN2 4QA</v>
          </cell>
          <cell r="B69126">
            <v>560836</v>
          </cell>
          <cell r="C69126">
            <v>141213</v>
          </cell>
        </row>
        <row r="69127">
          <cell r="A69127" t="str">
            <v>TN2 4QB</v>
          </cell>
          <cell r="B69127">
            <v>560661</v>
          </cell>
          <cell r="C69127">
            <v>140799</v>
          </cell>
        </row>
        <row r="69128">
          <cell r="A69128" t="str">
            <v>TN2 4QD</v>
          </cell>
          <cell r="B69128">
            <v>560600</v>
          </cell>
          <cell r="C69128">
            <v>140637</v>
          </cell>
        </row>
        <row r="69129">
          <cell r="A69129" t="str">
            <v>TN2 4QE</v>
          </cell>
          <cell r="B69129">
            <v>560819</v>
          </cell>
          <cell r="C69129">
            <v>140972</v>
          </cell>
        </row>
        <row r="69130">
          <cell r="A69130" t="str">
            <v>TN2 4QG</v>
          </cell>
          <cell r="B69130">
            <v>561164</v>
          </cell>
          <cell r="C69130">
            <v>141236</v>
          </cell>
        </row>
        <row r="69131">
          <cell r="A69131" t="str">
            <v>TN2 4QH</v>
          </cell>
          <cell r="B69131">
            <v>561248</v>
          </cell>
          <cell r="C69131">
            <v>141880</v>
          </cell>
        </row>
        <row r="69132">
          <cell r="A69132" t="str">
            <v>TN2 4QJ</v>
          </cell>
          <cell r="B69132">
            <v>561472</v>
          </cell>
          <cell r="C69132">
            <v>141407</v>
          </cell>
        </row>
        <row r="69133">
          <cell r="A69133" t="str">
            <v>TN2 4QL</v>
          </cell>
          <cell r="B69133">
            <v>561810</v>
          </cell>
          <cell r="C69133">
            <v>141068</v>
          </cell>
        </row>
        <row r="69134">
          <cell r="A69134" t="str">
            <v>TN2 4QN</v>
          </cell>
          <cell r="B69134">
            <v>561326</v>
          </cell>
          <cell r="C69134">
            <v>141172</v>
          </cell>
        </row>
        <row r="69135">
          <cell r="A69135" t="str">
            <v>TN2 4QP</v>
          </cell>
          <cell r="B69135">
            <v>561998</v>
          </cell>
          <cell r="C69135">
            <v>140831</v>
          </cell>
        </row>
        <row r="69136">
          <cell r="A69136" t="str">
            <v>TN2 4QR</v>
          </cell>
          <cell r="B69136">
            <v>561951</v>
          </cell>
          <cell r="C69136">
            <v>140760</v>
          </cell>
        </row>
        <row r="69137">
          <cell r="A69137" t="str">
            <v>TN2 4QS</v>
          </cell>
          <cell r="B69137">
            <v>561944</v>
          </cell>
          <cell r="C69137">
            <v>140644</v>
          </cell>
        </row>
        <row r="69138">
          <cell r="A69138" t="str">
            <v>TN2 4QT</v>
          </cell>
          <cell r="B69138">
            <v>561969</v>
          </cell>
          <cell r="C69138">
            <v>140789</v>
          </cell>
        </row>
        <row r="69139">
          <cell r="A69139" t="str">
            <v>TN2 4QU</v>
          </cell>
          <cell r="B69139">
            <v>561651</v>
          </cell>
          <cell r="C69139">
            <v>140090</v>
          </cell>
        </row>
        <row r="69140">
          <cell r="A69140" t="str">
            <v>TN2 4QX</v>
          </cell>
          <cell r="B69140">
            <v>560896</v>
          </cell>
          <cell r="C69140">
            <v>140034</v>
          </cell>
        </row>
        <row r="69141">
          <cell r="A69141" t="str">
            <v>TN2 4QY</v>
          </cell>
          <cell r="B69141">
            <v>560441</v>
          </cell>
          <cell r="C69141">
            <v>139956</v>
          </cell>
        </row>
        <row r="69142">
          <cell r="A69142" t="str">
            <v>TN2 4QZ</v>
          </cell>
          <cell r="B69142">
            <v>560450</v>
          </cell>
          <cell r="C69142">
            <v>139909</v>
          </cell>
        </row>
        <row r="69143">
          <cell r="A69143" t="str">
            <v>TN2 4RB</v>
          </cell>
          <cell r="B69143">
            <v>560393</v>
          </cell>
          <cell r="C69143">
            <v>139970</v>
          </cell>
        </row>
        <row r="69144">
          <cell r="A69144" t="str">
            <v>TN2 4RD</v>
          </cell>
          <cell r="B69144">
            <v>560317</v>
          </cell>
          <cell r="C69144">
            <v>139764</v>
          </cell>
        </row>
        <row r="69145">
          <cell r="A69145" t="str">
            <v>TN2 4RE</v>
          </cell>
          <cell r="B69145">
            <v>560301</v>
          </cell>
          <cell r="C69145">
            <v>139568</v>
          </cell>
        </row>
        <row r="69146">
          <cell r="A69146" t="str">
            <v>TN2 4RF</v>
          </cell>
          <cell r="B69146">
            <v>560679</v>
          </cell>
          <cell r="C69146">
            <v>139444</v>
          </cell>
        </row>
        <row r="69147">
          <cell r="A69147" t="str">
            <v>TN2 4RG</v>
          </cell>
          <cell r="B69147">
            <v>560567</v>
          </cell>
          <cell r="C69147">
            <v>140188</v>
          </cell>
        </row>
        <row r="69148">
          <cell r="A69148" t="str">
            <v>TN2 4RH</v>
          </cell>
          <cell r="B69148">
            <v>560805</v>
          </cell>
          <cell r="C69148">
            <v>140718</v>
          </cell>
        </row>
        <row r="69149">
          <cell r="A69149" t="str">
            <v>TN2 4RJ</v>
          </cell>
          <cell r="B69149">
            <v>560555</v>
          </cell>
          <cell r="C69149">
            <v>140321</v>
          </cell>
        </row>
        <row r="69150">
          <cell r="A69150" t="str">
            <v>TN2 4RL</v>
          </cell>
          <cell r="B69150">
            <v>560782</v>
          </cell>
          <cell r="C69150">
            <v>140581</v>
          </cell>
        </row>
        <row r="69151">
          <cell r="A69151" t="str">
            <v>TN2 4RN</v>
          </cell>
          <cell r="B69151">
            <v>560846</v>
          </cell>
          <cell r="C69151">
            <v>140680</v>
          </cell>
        </row>
        <row r="69152">
          <cell r="A69152" t="str">
            <v>TN2 4RP</v>
          </cell>
          <cell r="B69152">
            <v>561081</v>
          </cell>
          <cell r="C69152">
            <v>140846</v>
          </cell>
        </row>
        <row r="69153">
          <cell r="A69153" t="str">
            <v>TN2 4RQ</v>
          </cell>
          <cell r="B69153">
            <v>561012</v>
          </cell>
          <cell r="C69153">
            <v>140815</v>
          </cell>
        </row>
        <row r="69154">
          <cell r="A69154" t="str">
            <v>TN2 4RR</v>
          </cell>
          <cell r="B69154">
            <v>560585</v>
          </cell>
          <cell r="C69154">
            <v>140562</v>
          </cell>
        </row>
        <row r="69155">
          <cell r="A69155" t="str">
            <v>TN2 4RS</v>
          </cell>
          <cell r="B69155">
            <v>560868</v>
          </cell>
          <cell r="C69155">
            <v>140894</v>
          </cell>
        </row>
        <row r="69156">
          <cell r="A69156" t="str">
            <v>TN2 4RT</v>
          </cell>
          <cell r="B69156">
            <v>560977</v>
          </cell>
          <cell r="C69156">
            <v>140956</v>
          </cell>
        </row>
        <row r="69157">
          <cell r="A69157" t="str">
            <v>TN2 4RU</v>
          </cell>
          <cell r="B69157">
            <v>560678</v>
          </cell>
          <cell r="C69157">
            <v>140711</v>
          </cell>
        </row>
        <row r="69158">
          <cell r="A69158" t="str">
            <v>TN2 4RW</v>
          </cell>
          <cell r="B69158">
            <v>560779</v>
          </cell>
          <cell r="C69158">
            <v>140799</v>
          </cell>
        </row>
        <row r="69159">
          <cell r="A69159" t="str">
            <v>TN2 4RX</v>
          </cell>
          <cell r="B69159">
            <v>560959</v>
          </cell>
          <cell r="C69159">
            <v>140729</v>
          </cell>
        </row>
        <row r="69160">
          <cell r="A69160" t="str">
            <v>TN2 4RZ</v>
          </cell>
          <cell r="B69160">
            <v>560617</v>
          </cell>
          <cell r="C69160">
            <v>140351</v>
          </cell>
        </row>
        <row r="69161">
          <cell r="A69161" t="str">
            <v>TN2 4SB</v>
          </cell>
          <cell r="B69161">
            <v>558973</v>
          </cell>
          <cell r="C69161">
            <v>138984</v>
          </cell>
        </row>
        <row r="69162">
          <cell r="A69162" t="str">
            <v>TN2 4SD</v>
          </cell>
          <cell r="B69162">
            <v>558941</v>
          </cell>
          <cell r="C69162">
            <v>138942</v>
          </cell>
        </row>
        <row r="69163">
          <cell r="A69163" t="str">
            <v>TN2 4SE</v>
          </cell>
          <cell r="B69163">
            <v>558908</v>
          </cell>
          <cell r="C69163">
            <v>138950</v>
          </cell>
        </row>
        <row r="69164">
          <cell r="A69164" t="str">
            <v>TN2 4SG</v>
          </cell>
          <cell r="B69164">
            <v>559100</v>
          </cell>
          <cell r="C69164">
            <v>139343</v>
          </cell>
        </row>
        <row r="69165">
          <cell r="A69165" t="str">
            <v>TN2 4SH</v>
          </cell>
          <cell r="B69165">
            <v>559036</v>
          </cell>
          <cell r="C69165">
            <v>139177</v>
          </cell>
        </row>
        <row r="69166">
          <cell r="A69166" t="str">
            <v>TN2 4SJ</v>
          </cell>
          <cell r="B69166">
            <v>559087</v>
          </cell>
          <cell r="C69166">
            <v>139133</v>
          </cell>
        </row>
        <row r="69167">
          <cell r="A69167" t="str">
            <v>TN2 4SL</v>
          </cell>
          <cell r="B69167">
            <v>559124</v>
          </cell>
          <cell r="C69167">
            <v>139195</v>
          </cell>
        </row>
        <row r="69168">
          <cell r="A69168" t="str">
            <v>TN2 4SN</v>
          </cell>
          <cell r="B69168">
            <v>559075</v>
          </cell>
          <cell r="C69168">
            <v>139247</v>
          </cell>
        </row>
        <row r="69169">
          <cell r="A69169" t="str">
            <v>TN2 4SP</v>
          </cell>
          <cell r="B69169">
            <v>559136</v>
          </cell>
          <cell r="C69169">
            <v>139228</v>
          </cell>
        </row>
        <row r="69170">
          <cell r="A69170" t="str">
            <v>TN2 4SQ</v>
          </cell>
          <cell r="B69170">
            <v>558984</v>
          </cell>
          <cell r="C69170">
            <v>139086</v>
          </cell>
        </row>
        <row r="69171">
          <cell r="A69171" t="str">
            <v>TN2 4SR</v>
          </cell>
          <cell r="B69171">
            <v>559213</v>
          </cell>
          <cell r="C69171">
            <v>139228</v>
          </cell>
        </row>
        <row r="69172">
          <cell r="A69172" t="str">
            <v>TN2 4SS</v>
          </cell>
          <cell r="B69172">
            <v>559164</v>
          </cell>
          <cell r="C69172">
            <v>139279</v>
          </cell>
        </row>
        <row r="69173">
          <cell r="A69173" t="str">
            <v>TN2 4ST</v>
          </cell>
          <cell r="B69173">
            <v>559133</v>
          </cell>
          <cell r="C69173">
            <v>139282</v>
          </cell>
        </row>
        <row r="69174">
          <cell r="A69174" t="str">
            <v>TN2 4SU</v>
          </cell>
          <cell r="B69174">
            <v>559245</v>
          </cell>
          <cell r="C69174">
            <v>139280</v>
          </cell>
        </row>
        <row r="69175">
          <cell r="A69175" t="str">
            <v>TN2 4SX</v>
          </cell>
          <cell r="B69175">
            <v>559107</v>
          </cell>
          <cell r="C69175">
            <v>139286</v>
          </cell>
        </row>
        <row r="69176">
          <cell r="A69176" t="str">
            <v>TN2 4SY</v>
          </cell>
          <cell r="B69176">
            <v>559140</v>
          </cell>
          <cell r="C69176">
            <v>139321</v>
          </cell>
        </row>
        <row r="69177">
          <cell r="A69177" t="str">
            <v>TN2 4TA</v>
          </cell>
          <cell r="B69177">
            <v>563058</v>
          </cell>
          <cell r="C69177">
            <v>142090</v>
          </cell>
        </row>
        <row r="69178">
          <cell r="A69178" t="str">
            <v>TN2 4TB</v>
          </cell>
          <cell r="B69178">
            <v>558973</v>
          </cell>
          <cell r="C69178">
            <v>138984</v>
          </cell>
        </row>
        <row r="69179">
          <cell r="A69179" t="str">
            <v>TN2 4TG</v>
          </cell>
          <cell r="B69179">
            <v>559063</v>
          </cell>
          <cell r="C69179">
            <v>139039</v>
          </cell>
        </row>
        <row r="69180">
          <cell r="A69180" t="str">
            <v>TN2 4TH</v>
          </cell>
          <cell r="B69180">
            <v>558926</v>
          </cell>
          <cell r="C69180">
            <v>139004</v>
          </cell>
        </row>
        <row r="69181">
          <cell r="A69181" t="str">
            <v>TN2 4TJ</v>
          </cell>
          <cell r="B69181">
            <v>559003</v>
          </cell>
          <cell r="C69181">
            <v>138917</v>
          </cell>
        </row>
        <row r="69182">
          <cell r="A69182" t="str">
            <v>TN2 4TL</v>
          </cell>
          <cell r="B69182">
            <v>559007</v>
          </cell>
          <cell r="C69182">
            <v>139073</v>
          </cell>
        </row>
        <row r="69183">
          <cell r="A69183" t="str">
            <v>TN2 4TN</v>
          </cell>
          <cell r="B69183">
            <v>559334</v>
          </cell>
          <cell r="C69183">
            <v>139134</v>
          </cell>
        </row>
        <row r="69184">
          <cell r="A69184" t="str">
            <v>TN2 4TP</v>
          </cell>
          <cell r="B69184">
            <v>559607</v>
          </cell>
          <cell r="C69184">
            <v>139019</v>
          </cell>
        </row>
        <row r="69185">
          <cell r="A69185" t="str">
            <v>TN2 4TS</v>
          </cell>
          <cell r="B69185">
            <v>559761</v>
          </cell>
          <cell r="C69185">
            <v>138906</v>
          </cell>
        </row>
        <row r="69186">
          <cell r="A69186" t="str">
            <v>TN2 4TT</v>
          </cell>
          <cell r="B69186">
            <v>559810</v>
          </cell>
          <cell r="C69186">
            <v>138856</v>
          </cell>
        </row>
        <row r="69187">
          <cell r="A69187" t="str">
            <v>TN2 4TU</v>
          </cell>
          <cell r="B69187">
            <v>559886</v>
          </cell>
          <cell r="C69187">
            <v>138893</v>
          </cell>
        </row>
        <row r="69188">
          <cell r="A69188" t="str">
            <v>TN2 4TW</v>
          </cell>
          <cell r="B69188">
            <v>559336</v>
          </cell>
          <cell r="C69188">
            <v>139084</v>
          </cell>
        </row>
        <row r="69189">
          <cell r="A69189" t="str">
            <v>TN2 4TY</v>
          </cell>
          <cell r="B69189">
            <v>559956</v>
          </cell>
          <cell r="C69189">
            <v>138774</v>
          </cell>
        </row>
        <row r="69190">
          <cell r="A69190" t="str">
            <v>TN2 4TZ</v>
          </cell>
          <cell r="B69190">
            <v>559915</v>
          </cell>
          <cell r="C69190">
            <v>138818</v>
          </cell>
        </row>
        <row r="69191">
          <cell r="A69191" t="str">
            <v>TN2 4UA</v>
          </cell>
          <cell r="B69191">
            <v>559890</v>
          </cell>
          <cell r="C69191">
            <v>139025</v>
          </cell>
        </row>
        <row r="69192">
          <cell r="A69192" t="str">
            <v>TN2 4UB</v>
          </cell>
          <cell r="B69192">
            <v>559489</v>
          </cell>
          <cell r="C69192">
            <v>139126</v>
          </cell>
        </row>
        <row r="69193">
          <cell r="A69193" t="str">
            <v>TN2 4UD</v>
          </cell>
          <cell r="B69193">
            <v>559400</v>
          </cell>
          <cell r="C69193">
            <v>139139</v>
          </cell>
        </row>
        <row r="69194">
          <cell r="A69194" t="str">
            <v>TN2 4UE</v>
          </cell>
          <cell r="B69194">
            <v>559426</v>
          </cell>
          <cell r="C69194">
            <v>139163</v>
          </cell>
        </row>
        <row r="69195">
          <cell r="A69195" t="str">
            <v>TN2 4UF</v>
          </cell>
          <cell r="B69195">
            <v>559510</v>
          </cell>
          <cell r="C69195">
            <v>139192</v>
          </cell>
        </row>
        <row r="69196">
          <cell r="A69196" t="str">
            <v>TN2 4UG</v>
          </cell>
          <cell r="B69196">
            <v>559416</v>
          </cell>
          <cell r="C69196">
            <v>139205</v>
          </cell>
        </row>
        <row r="69197">
          <cell r="A69197" t="str">
            <v>TN2 4UH</v>
          </cell>
          <cell r="B69197">
            <v>559370</v>
          </cell>
          <cell r="C69197">
            <v>139436</v>
          </cell>
        </row>
        <row r="69198">
          <cell r="A69198" t="str">
            <v>TN2 4UJ</v>
          </cell>
          <cell r="B69198">
            <v>559349</v>
          </cell>
          <cell r="C69198">
            <v>139442</v>
          </cell>
        </row>
        <row r="69199">
          <cell r="A69199" t="str">
            <v>TN2 4UL</v>
          </cell>
          <cell r="B69199">
            <v>559490</v>
          </cell>
          <cell r="C69199">
            <v>139384</v>
          </cell>
        </row>
        <row r="69200">
          <cell r="A69200" t="str">
            <v>TN2 4UN</v>
          </cell>
          <cell r="B69200">
            <v>559500</v>
          </cell>
          <cell r="C69200">
            <v>139344</v>
          </cell>
        </row>
        <row r="69201">
          <cell r="A69201" t="str">
            <v>TN2 4UP</v>
          </cell>
          <cell r="B69201">
            <v>559566</v>
          </cell>
          <cell r="C69201">
            <v>139268</v>
          </cell>
        </row>
        <row r="69202">
          <cell r="A69202" t="str">
            <v>TN2 4UT</v>
          </cell>
          <cell r="B69202">
            <v>559187</v>
          </cell>
          <cell r="C69202">
            <v>139379</v>
          </cell>
        </row>
        <row r="69203">
          <cell r="A69203" t="str">
            <v>TN2 4UU</v>
          </cell>
          <cell r="B69203">
            <v>559281</v>
          </cell>
          <cell r="C69203">
            <v>139195</v>
          </cell>
        </row>
        <row r="69204">
          <cell r="A69204" t="str">
            <v>TN2 4UW</v>
          </cell>
          <cell r="B69204">
            <v>559422</v>
          </cell>
          <cell r="C69204">
            <v>139374</v>
          </cell>
        </row>
        <row r="69205">
          <cell r="A69205" t="str">
            <v>TN2 4UX</v>
          </cell>
          <cell r="B69205">
            <v>559325</v>
          </cell>
          <cell r="C69205">
            <v>139198</v>
          </cell>
        </row>
        <row r="69206">
          <cell r="A69206" t="str">
            <v>TN2 4UY</v>
          </cell>
          <cell r="B69206">
            <v>559186</v>
          </cell>
          <cell r="C69206">
            <v>139314</v>
          </cell>
        </row>
        <row r="69207">
          <cell r="A69207" t="str">
            <v>TN2 4WA</v>
          </cell>
          <cell r="B69207">
            <v>559975</v>
          </cell>
          <cell r="C69207">
            <v>145894</v>
          </cell>
        </row>
        <row r="69208">
          <cell r="A69208" t="str">
            <v>TN2 4WJ</v>
          </cell>
          <cell r="B69208">
            <v>559975</v>
          </cell>
          <cell r="C69208">
            <v>145894</v>
          </cell>
        </row>
        <row r="69209">
          <cell r="A69209" t="str">
            <v>TN2 4WS</v>
          </cell>
          <cell r="B69209">
            <v>559975</v>
          </cell>
          <cell r="C69209">
            <v>145894</v>
          </cell>
        </row>
        <row r="69210">
          <cell r="A69210" t="str">
            <v>TN2 4XA</v>
          </cell>
          <cell r="B69210">
            <v>559354</v>
          </cell>
          <cell r="C69210">
            <v>139303</v>
          </cell>
        </row>
        <row r="69211">
          <cell r="A69211" t="str">
            <v>TN2 4XB</v>
          </cell>
          <cell r="B69211">
            <v>559261</v>
          </cell>
          <cell r="C69211">
            <v>139364</v>
          </cell>
        </row>
        <row r="69212">
          <cell r="A69212" t="str">
            <v>TN2 4XF</v>
          </cell>
          <cell r="B69212">
            <v>559544</v>
          </cell>
          <cell r="C69212">
            <v>139228</v>
          </cell>
        </row>
        <row r="69213">
          <cell r="A69213" t="str">
            <v>TN2 4XH</v>
          </cell>
          <cell r="B69213">
            <v>559975</v>
          </cell>
          <cell r="C69213">
            <v>145894</v>
          </cell>
        </row>
        <row r="69214">
          <cell r="A69214" t="str">
            <v>TN2 4XP</v>
          </cell>
          <cell r="B69214">
            <v>559491</v>
          </cell>
          <cell r="C69214">
            <v>139303</v>
          </cell>
        </row>
        <row r="69215">
          <cell r="A69215" t="str">
            <v>TN2 4XW</v>
          </cell>
          <cell r="B69215">
            <v>560698</v>
          </cell>
          <cell r="C69215">
            <v>140642</v>
          </cell>
        </row>
        <row r="69216">
          <cell r="A69216" t="str">
            <v>TN2 4XX</v>
          </cell>
          <cell r="B69216">
            <v>563215</v>
          </cell>
          <cell r="C69216">
            <v>141547</v>
          </cell>
        </row>
        <row r="69217">
          <cell r="A69217" t="str">
            <v>TN2 4XY</v>
          </cell>
          <cell r="B69217">
            <v>562346</v>
          </cell>
          <cell r="C69217">
            <v>140676</v>
          </cell>
        </row>
        <row r="69218">
          <cell r="A69218" t="str">
            <v>TN2 5AA</v>
          </cell>
          <cell r="B69218">
            <v>559069</v>
          </cell>
          <cell r="C69218">
            <v>138898</v>
          </cell>
        </row>
        <row r="69219">
          <cell r="A69219" t="str">
            <v>TN2 5AB</v>
          </cell>
          <cell r="B69219">
            <v>559127</v>
          </cell>
          <cell r="C69219">
            <v>138771</v>
          </cell>
        </row>
        <row r="69220">
          <cell r="A69220" t="str">
            <v>TN2 5AD</v>
          </cell>
          <cell r="B69220">
            <v>559274</v>
          </cell>
          <cell r="C69220">
            <v>138739</v>
          </cell>
        </row>
        <row r="69221">
          <cell r="A69221" t="str">
            <v>TN2 5AE</v>
          </cell>
          <cell r="B69221">
            <v>559537</v>
          </cell>
          <cell r="C69221">
            <v>138886</v>
          </cell>
        </row>
        <row r="69222">
          <cell r="A69222" t="str">
            <v>TN2 5AJ</v>
          </cell>
          <cell r="B69222">
            <v>559561</v>
          </cell>
          <cell r="C69222">
            <v>138602</v>
          </cell>
        </row>
        <row r="69223">
          <cell r="A69223" t="str">
            <v>TN2 5AL</v>
          </cell>
          <cell r="B69223">
            <v>559639</v>
          </cell>
          <cell r="C69223">
            <v>138736</v>
          </cell>
        </row>
        <row r="69224">
          <cell r="A69224" t="str">
            <v>TN2 5AN</v>
          </cell>
          <cell r="B69224">
            <v>559677</v>
          </cell>
          <cell r="C69224">
            <v>138754</v>
          </cell>
        </row>
        <row r="69225">
          <cell r="A69225" t="str">
            <v>TN2 5AP</v>
          </cell>
          <cell r="B69225">
            <v>559789</v>
          </cell>
          <cell r="C69225">
            <v>138749</v>
          </cell>
        </row>
        <row r="69226">
          <cell r="A69226" t="str">
            <v>TN2 5AR</v>
          </cell>
          <cell r="B69226">
            <v>559830</v>
          </cell>
          <cell r="C69226">
            <v>138692</v>
          </cell>
        </row>
        <row r="69227">
          <cell r="A69227" t="str">
            <v>TN2 5AS</v>
          </cell>
          <cell r="B69227">
            <v>559913</v>
          </cell>
          <cell r="C69227">
            <v>138636</v>
          </cell>
        </row>
        <row r="69228">
          <cell r="A69228" t="str">
            <v>TN2 5AT</v>
          </cell>
          <cell r="B69228">
            <v>559732</v>
          </cell>
          <cell r="C69228">
            <v>138640</v>
          </cell>
        </row>
        <row r="69229">
          <cell r="A69229" t="str">
            <v>TN2 5AU</v>
          </cell>
          <cell r="B69229">
            <v>559738</v>
          </cell>
          <cell r="C69229">
            <v>138675</v>
          </cell>
        </row>
        <row r="69230">
          <cell r="A69230" t="str">
            <v>TN2 5AW</v>
          </cell>
          <cell r="B69230">
            <v>559693</v>
          </cell>
          <cell r="C69230">
            <v>138731</v>
          </cell>
        </row>
        <row r="69231">
          <cell r="A69231" t="str">
            <v>TN2 5AX</v>
          </cell>
          <cell r="B69231">
            <v>559732</v>
          </cell>
          <cell r="C69231">
            <v>138711</v>
          </cell>
        </row>
        <row r="69232">
          <cell r="A69232" t="str">
            <v>TN2 5AY</v>
          </cell>
          <cell r="B69232">
            <v>559975</v>
          </cell>
          <cell r="C69232">
            <v>145894</v>
          </cell>
        </row>
        <row r="69233">
          <cell r="A69233" t="str">
            <v>TN2 5BA</v>
          </cell>
          <cell r="B69233">
            <v>559598</v>
          </cell>
          <cell r="C69233">
            <v>138610</v>
          </cell>
        </row>
        <row r="69234">
          <cell r="A69234" t="str">
            <v>TN2 5BB</v>
          </cell>
          <cell r="B69234">
            <v>559300</v>
          </cell>
          <cell r="C69234">
            <v>138637</v>
          </cell>
        </row>
        <row r="69235">
          <cell r="A69235" t="str">
            <v>TN2 5BD</v>
          </cell>
          <cell r="B69235">
            <v>559367</v>
          </cell>
          <cell r="C69235">
            <v>138573</v>
          </cell>
        </row>
        <row r="69236">
          <cell r="A69236" t="str">
            <v>TN2 5BE</v>
          </cell>
          <cell r="B69236">
            <v>559477</v>
          </cell>
          <cell r="C69236">
            <v>138463</v>
          </cell>
        </row>
        <row r="69237">
          <cell r="A69237" t="str">
            <v>TN2 5BF</v>
          </cell>
          <cell r="B69237">
            <v>558108</v>
          </cell>
          <cell r="C69237">
            <v>138792</v>
          </cell>
        </row>
        <row r="69238">
          <cell r="A69238" t="str">
            <v>TN2 5BG</v>
          </cell>
          <cell r="B69238">
            <v>559561</v>
          </cell>
          <cell r="C69238">
            <v>138517</v>
          </cell>
        </row>
        <row r="69239">
          <cell r="A69239" t="str">
            <v>TN2 5BH</v>
          </cell>
          <cell r="B69239">
            <v>559587</v>
          </cell>
          <cell r="C69239">
            <v>138426</v>
          </cell>
        </row>
        <row r="69240">
          <cell r="A69240" t="str">
            <v>TN2 5BJ</v>
          </cell>
          <cell r="B69240">
            <v>559632</v>
          </cell>
          <cell r="C69240">
            <v>138481</v>
          </cell>
        </row>
        <row r="69241">
          <cell r="A69241" t="str">
            <v>TN2 5BL</v>
          </cell>
          <cell r="B69241">
            <v>559687</v>
          </cell>
          <cell r="C69241">
            <v>138557</v>
          </cell>
        </row>
        <row r="69242">
          <cell r="A69242" t="str">
            <v>TN2 5BP</v>
          </cell>
          <cell r="B69242">
            <v>559644</v>
          </cell>
          <cell r="C69242">
            <v>138406</v>
          </cell>
        </row>
        <row r="69243">
          <cell r="A69243" t="str">
            <v>TN2 5BS</v>
          </cell>
          <cell r="B69243">
            <v>559572</v>
          </cell>
          <cell r="C69243">
            <v>138325</v>
          </cell>
        </row>
        <row r="69244">
          <cell r="A69244" t="str">
            <v>TN2 5BT</v>
          </cell>
          <cell r="B69244">
            <v>559496</v>
          </cell>
          <cell r="C69244">
            <v>138389</v>
          </cell>
        </row>
        <row r="69245">
          <cell r="A69245" t="str">
            <v>TN2 5BU</v>
          </cell>
          <cell r="B69245">
            <v>559705</v>
          </cell>
          <cell r="C69245">
            <v>138449</v>
          </cell>
        </row>
        <row r="69246">
          <cell r="A69246" t="str">
            <v>TN2 5BW</v>
          </cell>
          <cell r="B69246">
            <v>559811</v>
          </cell>
          <cell r="C69246">
            <v>138411</v>
          </cell>
        </row>
        <row r="69247">
          <cell r="A69247" t="str">
            <v>TN2 5BX</v>
          </cell>
          <cell r="B69247">
            <v>559414</v>
          </cell>
          <cell r="C69247">
            <v>138739</v>
          </cell>
        </row>
        <row r="69248">
          <cell r="A69248" t="str">
            <v>TN2 5DA</v>
          </cell>
          <cell r="B69248">
            <v>558562</v>
          </cell>
          <cell r="C69248">
            <v>138807</v>
          </cell>
        </row>
        <row r="69249">
          <cell r="A69249" t="str">
            <v>TN2 5DB</v>
          </cell>
          <cell r="B69249">
            <v>558661</v>
          </cell>
          <cell r="C69249">
            <v>138769</v>
          </cell>
        </row>
        <row r="69250">
          <cell r="A69250" t="str">
            <v>TN2 5DD</v>
          </cell>
          <cell r="B69250">
            <v>558843</v>
          </cell>
          <cell r="C69250">
            <v>138774</v>
          </cell>
        </row>
        <row r="69251">
          <cell r="A69251" t="str">
            <v>TN2 5DE</v>
          </cell>
          <cell r="B69251">
            <v>558827</v>
          </cell>
          <cell r="C69251">
            <v>138703</v>
          </cell>
        </row>
        <row r="69252">
          <cell r="A69252" t="str">
            <v>TN2 5DF</v>
          </cell>
          <cell r="B69252">
            <v>558797</v>
          </cell>
          <cell r="C69252">
            <v>138669</v>
          </cell>
        </row>
        <row r="69253">
          <cell r="A69253" t="str">
            <v>TN2 5DG</v>
          </cell>
          <cell r="B69253">
            <v>558764</v>
          </cell>
          <cell r="C69253">
            <v>138632</v>
          </cell>
        </row>
        <row r="69254">
          <cell r="A69254" t="str">
            <v>TN2 5DH</v>
          </cell>
          <cell r="B69254">
            <v>559034</v>
          </cell>
          <cell r="C69254">
            <v>138607</v>
          </cell>
        </row>
        <row r="69255">
          <cell r="A69255" t="str">
            <v>TN2 5DJ</v>
          </cell>
          <cell r="B69255">
            <v>559271</v>
          </cell>
          <cell r="C69255">
            <v>138528</v>
          </cell>
        </row>
        <row r="69256">
          <cell r="A69256" t="str">
            <v>TN2 5DL</v>
          </cell>
          <cell r="B69256">
            <v>559265</v>
          </cell>
          <cell r="C69256">
            <v>138476</v>
          </cell>
        </row>
        <row r="69257">
          <cell r="A69257" t="str">
            <v>TN2 5DN</v>
          </cell>
          <cell r="B69257">
            <v>559404</v>
          </cell>
          <cell r="C69257">
            <v>138459</v>
          </cell>
        </row>
        <row r="69258">
          <cell r="A69258" t="str">
            <v>TN2 5DP</v>
          </cell>
          <cell r="B69258">
            <v>559184</v>
          </cell>
          <cell r="C69258">
            <v>138397</v>
          </cell>
        </row>
        <row r="69259">
          <cell r="A69259" t="str">
            <v>TN2 5DQ</v>
          </cell>
          <cell r="B69259">
            <v>559076</v>
          </cell>
          <cell r="C69259">
            <v>138633</v>
          </cell>
        </row>
        <row r="69260">
          <cell r="A69260" t="str">
            <v>TN2 5DR</v>
          </cell>
          <cell r="B69260">
            <v>559131</v>
          </cell>
          <cell r="C69260">
            <v>138372</v>
          </cell>
        </row>
        <row r="69261">
          <cell r="A69261" t="str">
            <v>TN2 5DS</v>
          </cell>
          <cell r="B69261">
            <v>559296</v>
          </cell>
          <cell r="C69261">
            <v>138350</v>
          </cell>
        </row>
        <row r="69262">
          <cell r="A69262" t="str">
            <v>TN2 5DT</v>
          </cell>
          <cell r="B69262">
            <v>559212</v>
          </cell>
          <cell r="C69262">
            <v>138468</v>
          </cell>
        </row>
        <row r="69263">
          <cell r="A69263" t="str">
            <v>TN2 5DU</v>
          </cell>
          <cell r="B69263">
            <v>558957</v>
          </cell>
          <cell r="C69263">
            <v>138531</v>
          </cell>
        </row>
        <row r="69264">
          <cell r="A69264" t="str">
            <v>TN2 5DW</v>
          </cell>
          <cell r="B69264">
            <v>558946</v>
          </cell>
          <cell r="C69264">
            <v>138796</v>
          </cell>
        </row>
        <row r="69265">
          <cell r="A69265" t="str">
            <v>TN2 5DX</v>
          </cell>
          <cell r="B69265">
            <v>558906</v>
          </cell>
          <cell r="C69265">
            <v>138502</v>
          </cell>
        </row>
        <row r="69266">
          <cell r="A69266" t="str">
            <v>TN2 5DY</v>
          </cell>
          <cell r="B69266">
            <v>559104</v>
          </cell>
          <cell r="C69266">
            <v>138486</v>
          </cell>
        </row>
        <row r="69267">
          <cell r="A69267" t="str">
            <v>TN2 5EA</v>
          </cell>
          <cell r="B69267">
            <v>558974</v>
          </cell>
          <cell r="C69267">
            <v>138721</v>
          </cell>
        </row>
        <row r="69268">
          <cell r="A69268" t="str">
            <v>TN2 5EB</v>
          </cell>
          <cell r="B69268">
            <v>558955</v>
          </cell>
          <cell r="C69268">
            <v>138862</v>
          </cell>
        </row>
        <row r="69269">
          <cell r="A69269" t="str">
            <v>TN2 5EE</v>
          </cell>
          <cell r="B69269">
            <v>559108</v>
          </cell>
          <cell r="C69269">
            <v>137874</v>
          </cell>
        </row>
        <row r="69270">
          <cell r="A69270" t="str">
            <v>TN2 5EF</v>
          </cell>
          <cell r="B69270">
            <v>558404</v>
          </cell>
          <cell r="C69270">
            <v>138363</v>
          </cell>
        </row>
        <row r="69271">
          <cell r="A69271" t="str">
            <v>TN2 5EG</v>
          </cell>
          <cell r="B69271">
            <v>558541</v>
          </cell>
          <cell r="C69271">
            <v>138416</v>
          </cell>
        </row>
        <row r="69272">
          <cell r="A69272" t="str">
            <v>TN2 5EH</v>
          </cell>
          <cell r="B69272">
            <v>558709</v>
          </cell>
          <cell r="C69272">
            <v>138471</v>
          </cell>
        </row>
        <row r="69273">
          <cell r="A69273" t="str">
            <v>TN2 5EJ</v>
          </cell>
          <cell r="B69273">
            <v>558559</v>
          </cell>
          <cell r="C69273">
            <v>138244</v>
          </cell>
        </row>
        <row r="69274">
          <cell r="A69274" t="str">
            <v>TN2 5EN</v>
          </cell>
          <cell r="B69274">
            <v>558690</v>
          </cell>
          <cell r="C69274">
            <v>138115</v>
          </cell>
        </row>
        <row r="69275">
          <cell r="A69275" t="str">
            <v>TN2 5ER</v>
          </cell>
          <cell r="B69275">
            <v>558481</v>
          </cell>
          <cell r="C69275">
            <v>138133</v>
          </cell>
        </row>
        <row r="69276">
          <cell r="A69276" t="str">
            <v>TN2 5ES</v>
          </cell>
          <cell r="B69276">
            <v>558729</v>
          </cell>
          <cell r="C69276">
            <v>138248</v>
          </cell>
        </row>
        <row r="69277">
          <cell r="A69277" t="str">
            <v>TN2 5ET</v>
          </cell>
          <cell r="B69277">
            <v>558831</v>
          </cell>
          <cell r="C69277">
            <v>138192</v>
          </cell>
        </row>
        <row r="69278">
          <cell r="A69278" t="str">
            <v>TN2 5EW</v>
          </cell>
          <cell r="B69278">
            <v>559533</v>
          </cell>
          <cell r="C69278">
            <v>137499</v>
          </cell>
        </row>
        <row r="69279">
          <cell r="A69279" t="str">
            <v>TN2 5EX</v>
          </cell>
          <cell r="B69279">
            <v>559322</v>
          </cell>
          <cell r="C69279">
            <v>138198</v>
          </cell>
        </row>
        <row r="69280">
          <cell r="A69280" t="str">
            <v>TN2 5EY</v>
          </cell>
          <cell r="B69280">
            <v>559196</v>
          </cell>
          <cell r="C69280">
            <v>138186</v>
          </cell>
        </row>
        <row r="69281">
          <cell r="A69281" t="str">
            <v>TN2 5FD</v>
          </cell>
          <cell r="B69281">
            <v>559167</v>
          </cell>
          <cell r="C69281">
            <v>138186</v>
          </cell>
        </row>
        <row r="69282">
          <cell r="A69282" t="str">
            <v>TN2 5FE</v>
          </cell>
          <cell r="B69282">
            <v>559555</v>
          </cell>
          <cell r="C69282">
            <v>138758</v>
          </cell>
        </row>
        <row r="69283">
          <cell r="A69283" t="str">
            <v>TN2 5FH</v>
          </cell>
          <cell r="B69283">
            <v>557457</v>
          </cell>
          <cell r="C69283">
            <v>138145</v>
          </cell>
        </row>
        <row r="69284">
          <cell r="A69284" t="str">
            <v>TN2 5GB</v>
          </cell>
          <cell r="B69284">
            <v>559440</v>
          </cell>
          <cell r="C69284">
            <v>138479</v>
          </cell>
        </row>
        <row r="69285">
          <cell r="A69285" t="str">
            <v>TN2 5GT</v>
          </cell>
          <cell r="B69285">
            <v>558282</v>
          </cell>
          <cell r="C69285">
            <v>138303</v>
          </cell>
        </row>
        <row r="69286">
          <cell r="A69286" t="str">
            <v>TN2 5GX</v>
          </cell>
          <cell r="B69286">
            <v>559975</v>
          </cell>
          <cell r="C69286">
            <v>145894</v>
          </cell>
        </row>
        <row r="69287">
          <cell r="A69287" t="str">
            <v>TN2 5GY</v>
          </cell>
          <cell r="B69287">
            <v>558526</v>
          </cell>
          <cell r="C69287">
            <v>137655</v>
          </cell>
        </row>
        <row r="69288">
          <cell r="A69288" t="str">
            <v>TN2 5HA</v>
          </cell>
          <cell r="B69288">
            <v>559551</v>
          </cell>
          <cell r="C69288">
            <v>138211</v>
          </cell>
        </row>
        <row r="69289">
          <cell r="A69289" t="str">
            <v>TN2 5HB</v>
          </cell>
          <cell r="B69289">
            <v>559682</v>
          </cell>
          <cell r="C69289">
            <v>138262</v>
          </cell>
        </row>
        <row r="69290">
          <cell r="A69290" t="str">
            <v>TN2 5HD</v>
          </cell>
          <cell r="B69290">
            <v>559720</v>
          </cell>
          <cell r="C69290">
            <v>138297</v>
          </cell>
        </row>
        <row r="69291">
          <cell r="A69291" t="str">
            <v>TN2 5HE</v>
          </cell>
          <cell r="B69291">
            <v>559775</v>
          </cell>
          <cell r="C69291">
            <v>138160</v>
          </cell>
        </row>
        <row r="69292">
          <cell r="A69292" t="str">
            <v>TN2 5HF</v>
          </cell>
          <cell r="B69292">
            <v>559732</v>
          </cell>
          <cell r="C69292">
            <v>138045</v>
          </cell>
        </row>
        <row r="69293">
          <cell r="A69293" t="str">
            <v>TN2 5HG</v>
          </cell>
          <cell r="B69293">
            <v>559639</v>
          </cell>
          <cell r="C69293">
            <v>138022</v>
          </cell>
        </row>
        <row r="69294">
          <cell r="A69294" t="str">
            <v>TN2 5HH</v>
          </cell>
          <cell r="B69294">
            <v>559602</v>
          </cell>
          <cell r="C69294">
            <v>138115</v>
          </cell>
        </row>
        <row r="69295">
          <cell r="A69295" t="str">
            <v>TN2 5HJ</v>
          </cell>
          <cell r="B69295">
            <v>559666</v>
          </cell>
          <cell r="C69295">
            <v>138115</v>
          </cell>
        </row>
        <row r="69296">
          <cell r="A69296" t="str">
            <v>TN2 5HN</v>
          </cell>
          <cell r="B69296">
            <v>558574</v>
          </cell>
          <cell r="C69296">
            <v>137590</v>
          </cell>
        </row>
        <row r="69297">
          <cell r="A69297" t="str">
            <v>TN2 5HP</v>
          </cell>
          <cell r="B69297">
            <v>558495</v>
          </cell>
          <cell r="C69297">
            <v>137683</v>
          </cell>
        </row>
        <row r="69298">
          <cell r="A69298" t="str">
            <v>TN2 5HQ</v>
          </cell>
          <cell r="B69298">
            <v>559517</v>
          </cell>
          <cell r="C69298">
            <v>138098</v>
          </cell>
        </row>
        <row r="69299">
          <cell r="A69299" t="str">
            <v>TN2 5HR</v>
          </cell>
          <cell r="B69299">
            <v>558514</v>
          </cell>
          <cell r="C69299">
            <v>137730</v>
          </cell>
        </row>
        <row r="69300">
          <cell r="A69300" t="str">
            <v>TN2 5HS</v>
          </cell>
          <cell r="B69300">
            <v>558403</v>
          </cell>
          <cell r="C69300">
            <v>137658</v>
          </cell>
        </row>
        <row r="69301">
          <cell r="A69301" t="str">
            <v>TN2 5HT</v>
          </cell>
          <cell r="B69301">
            <v>558459</v>
          </cell>
          <cell r="C69301">
            <v>137568</v>
          </cell>
        </row>
        <row r="69302">
          <cell r="A69302" t="str">
            <v>TN2 5HU</v>
          </cell>
          <cell r="B69302">
            <v>558852</v>
          </cell>
          <cell r="C69302">
            <v>137491</v>
          </cell>
        </row>
        <row r="69303">
          <cell r="A69303" t="str">
            <v>TN2 5HW</v>
          </cell>
          <cell r="B69303">
            <v>558384</v>
          </cell>
          <cell r="C69303">
            <v>137728</v>
          </cell>
        </row>
        <row r="69304">
          <cell r="A69304" t="str">
            <v>TN2 5HX</v>
          </cell>
          <cell r="B69304">
            <v>559073</v>
          </cell>
          <cell r="C69304">
            <v>137393</v>
          </cell>
        </row>
        <row r="69305">
          <cell r="A69305" t="str">
            <v>TN2 5HZ</v>
          </cell>
          <cell r="B69305">
            <v>558610</v>
          </cell>
          <cell r="C69305">
            <v>137600</v>
          </cell>
        </row>
        <row r="69306">
          <cell r="A69306" t="str">
            <v>TN2 5JA</v>
          </cell>
          <cell r="B69306">
            <v>558889</v>
          </cell>
          <cell r="C69306">
            <v>137784</v>
          </cell>
        </row>
        <row r="69307">
          <cell r="A69307" t="str">
            <v>TN2 5JB</v>
          </cell>
          <cell r="B69307">
            <v>558770</v>
          </cell>
          <cell r="C69307">
            <v>137789</v>
          </cell>
        </row>
        <row r="69308">
          <cell r="A69308" t="str">
            <v>TN2 5JD</v>
          </cell>
          <cell r="B69308">
            <v>559059</v>
          </cell>
          <cell r="C69308">
            <v>138033</v>
          </cell>
        </row>
        <row r="69309">
          <cell r="A69309" t="str">
            <v>TN2 5JE</v>
          </cell>
          <cell r="B69309">
            <v>559014</v>
          </cell>
          <cell r="C69309">
            <v>137781</v>
          </cell>
        </row>
        <row r="69310">
          <cell r="A69310" t="str">
            <v>TN2 5JG</v>
          </cell>
          <cell r="B69310">
            <v>558950</v>
          </cell>
          <cell r="C69310">
            <v>138025</v>
          </cell>
        </row>
        <row r="69311">
          <cell r="A69311" t="str">
            <v>TN2 5JH</v>
          </cell>
          <cell r="B69311">
            <v>559207</v>
          </cell>
          <cell r="C69311">
            <v>137872</v>
          </cell>
        </row>
        <row r="69312">
          <cell r="A69312" t="str">
            <v>TN2 5JJ</v>
          </cell>
          <cell r="B69312">
            <v>559060</v>
          </cell>
          <cell r="C69312">
            <v>137643</v>
          </cell>
        </row>
        <row r="69313">
          <cell r="A69313" t="str">
            <v>TN2 5JL</v>
          </cell>
          <cell r="B69313">
            <v>559084</v>
          </cell>
          <cell r="C69313">
            <v>137833</v>
          </cell>
        </row>
        <row r="69314">
          <cell r="A69314" t="str">
            <v>TN2 5JN</v>
          </cell>
          <cell r="B69314">
            <v>559516</v>
          </cell>
          <cell r="C69314">
            <v>138685</v>
          </cell>
        </row>
        <row r="69315">
          <cell r="A69315" t="str">
            <v>TN2 5JP</v>
          </cell>
          <cell r="B69315">
            <v>559138</v>
          </cell>
          <cell r="C69315">
            <v>138050</v>
          </cell>
        </row>
        <row r="69316">
          <cell r="A69316" t="str">
            <v>TN2 5JQ</v>
          </cell>
          <cell r="B69316">
            <v>559452</v>
          </cell>
          <cell r="C69316">
            <v>137587</v>
          </cell>
        </row>
        <row r="69317">
          <cell r="A69317" t="str">
            <v>TN2 5JR</v>
          </cell>
          <cell r="B69317">
            <v>559400</v>
          </cell>
          <cell r="C69317">
            <v>137653</v>
          </cell>
        </row>
        <row r="69318">
          <cell r="A69318" t="str">
            <v>TN2 5JT</v>
          </cell>
          <cell r="B69318">
            <v>558293</v>
          </cell>
          <cell r="C69318">
            <v>138269</v>
          </cell>
        </row>
        <row r="69319">
          <cell r="A69319" t="str">
            <v>TN2 5JW</v>
          </cell>
          <cell r="B69319">
            <v>559663</v>
          </cell>
          <cell r="C69319">
            <v>137602</v>
          </cell>
        </row>
        <row r="69320">
          <cell r="A69320" t="str">
            <v>TN2 5JX</v>
          </cell>
          <cell r="B69320">
            <v>558390</v>
          </cell>
          <cell r="C69320">
            <v>138225</v>
          </cell>
        </row>
        <row r="69321">
          <cell r="A69321" t="str">
            <v>TN2 5JY</v>
          </cell>
          <cell r="B69321">
            <v>558352</v>
          </cell>
          <cell r="C69321">
            <v>138217</v>
          </cell>
        </row>
        <row r="69322">
          <cell r="A69322" t="str">
            <v>TN2 5JZ</v>
          </cell>
          <cell r="B69322">
            <v>558618</v>
          </cell>
          <cell r="C69322">
            <v>138032</v>
          </cell>
        </row>
        <row r="69323">
          <cell r="A69323" t="str">
            <v>TN2 5LA</v>
          </cell>
          <cell r="B69323">
            <v>558207</v>
          </cell>
          <cell r="C69323">
            <v>138229</v>
          </cell>
        </row>
        <row r="69324">
          <cell r="A69324" t="str">
            <v>TN2 5LB</v>
          </cell>
          <cell r="B69324">
            <v>558217</v>
          </cell>
          <cell r="C69324">
            <v>138291</v>
          </cell>
        </row>
        <row r="69325">
          <cell r="A69325" t="str">
            <v>TN2 5LD</v>
          </cell>
          <cell r="B69325">
            <v>558062</v>
          </cell>
          <cell r="C69325">
            <v>138212</v>
          </cell>
        </row>
        <row r="69326">
          <cell r="A69326" t="str">
            <v>TN2 5LE</v>
          </cell>
          <cell r="B69326">
            <v>558311</v>
          </cell>
          <cell r="C69326">
            <v>138143</v>
          </cell>
        </row>
        <row r="69327">
          <cell r="A69327" t="str">
            <v>TN2 5LF</v>
          </cell>
          <cell r="B69327">
            <v>558071</v>
          </cell>
          <cell r="C69327">
            <v>138103</v>
          </cell>
        </row>
        <row r="69328">
          <cell r="A69328" t="str">
            <v>TN2 5LG</v>
          </cell>
          <cell r="B69328">
            <v>558361</v>
          </cell>
          <cell r="C69328">
            <v>137973</v>
          </cell>
        </row>
        <row r="69329">
          <cell r="A69329" t="str">
            <v>TN2 5LH</v>
          </cell>
          <cell r="B69329">
            <v>558293</v>
          </cell>
          <cell r="C69329">
            <v>137947</v>
          </cell>
        </row>
        <row r="69330">
          <cell r="A69330" t="str">
            <v>TN2 5LJ</v>
          </cell>
          <cell r="B69330">
            <v>558199</v>
          </cell>
          <cell r="C69330">
            <v>137857</v>
          </cell>
        </row>
        <row r="69331">
          <cell r="A69331" t="str">
            <v>TN2 5LL</v>
          </cell>
          <cell r="B69331">
            <v>558090</v>
          </cell>
          <cell r="C69331">
            <v>137593</v>
          </cell>
        </row>
        <row r="69332">
          <cell r="A69332" t="str">
            <v>TN2 5LN</v>
          </cell>
          <cell r="B69332">
            <v>558093</v>
          </cell>
          <cell r="C69332">
            <v>137653</v>
          </cell>
        </row>
        <row r="69333">
          <cell r="A69333" t="str">
            <v>TN2 5LP</v>
          </cell>
          <cell r="B69333">
            <v>558249</v>
          </cell>
          <cell r="C69333">
            <v>137696</v>
          </cell>
        </row>
        <row r="69334">
          <cell r="A69334" t="str">
            <v>TN2 5LQ</v>
          </cell>
          <cell r="B69334">
            <v>558777</v>
          </cell>
          <cell r="C69334">
            <v>137975</v>
          </cell>
        </row>
        <row r="69335">
          <cell r="A69335" t="str">
            <v>TN2 5LR</v>
          </cell>
          <cell r="B69335">
            <v>558171</v>
          </cell>
          <cell r="C69335">
            <v>137534</v>
          </cell>
        </row>
        <row r="69336">
          <cell r="A69336" t="str">
            <v>TN2 5LS</v>
          </cell>
          <cell r="B69336">
            <v>558284</v>
          </cell>
          <cell r="C69336">
            <v>137509</v>
          </cell>
        </row>
        <row r="69337">
          <cell r="A69337" t="str">
            <v>TN2 5LT</v>
          </cell>
          <cell r="B69337">
            <v>557817</v>
          </cell>
          <cell r="C69337">
            <v>137458</v>
          </cell>
        </row>
        <row r="69338">
          <cell r="A69338" t="str">
            <v>TN2 5LU</v>
          </cell>
          <cell r="B69338">
            <v>557731</v>
          </cell>
          <cell r="C69338">
            <v>137434</v>
          </cell>
        </row>
        <row r="69339">
          <cell r="A69339" t="str">
            <v>TN2 5LX</v>
          </cell>
          <cell r="B69339">
            <v>558351</v>
          </cell>
          <cell r="C69339">
            <v>137809</v>
          </cell>
        </row>
        <row r="69340">
          <cell r="A69340" t="str">
            <v>TN2 5LY</v>
          </cell>
          <cell r="B69340">
            <v>558703</v>
          </cell>
          <cell r="C69340">
            <v>137899</v>
          </cell>
        </row>
        <row r="69341">
          <cell r="A69341" t="str">
            <v>TN2 5LZ</v>
          </cell>
          <cell r="B69341">
            <v>558658</v>
          </cell>
          <cell r="C69341">
            <v>137843</v>
          </cell>
        </row>
        <row r="69342">
          <cell r="A69342" t="str">
            <v>TN2 5NA</v>
          </cell>
          <cell r="B69342">
            <v>558295</v>
          </cell>
          <cell r="C69342">
            <v>137794</v>
          </cell>
        </row>
        <row r="69343">
          <cell r="A69343" t="str">
            <v>TN2 5NB</v>
          </cell>
          <cell r="B69343">
            <v>558693</v>
          </cell>
          <cell r="C69343">
            <v>137810</v>
          </cell>
        </row>
        <row r="69344">
          <cell r="A69344" t="str">
            <v>TN2 5ND</v>
          </cell>
          <cell r="B69344">
            <v>558594</v>
          </cell>
          <cell r="C69344">
            <v>137759</v>
          </cell>
        </row>
        <row r="69345">
          <cell r="A69345" t="str">
            <v>TN2 5NE</v>
          </cell>
          <cell r="B69345">
            <v>557629</v>
          </cell>
          <cell r="C69345">
            <v>137838</v>
          </cell>
        </row>
        <row r="69346">
          <cell r="A69346" t="str">
            <v>TN2 5NF</v>
          </cell>
          <cell r="B69346">
            <v>558478</v>
          </cell>
          <cell r="C69346">
            <v>137972</v>
          </cell>
        </row>
        <row r="69347">
          <cell r="A69347" t="str">
            <v>TN2 5NG</v>
          </cell>
          <cell r="B69347">
            <v>558160</v>
          </cell>
          <cell r="C69347">
            <v>138064</v>
          </cell>
        </row>
        <row r="69348">
          <cell r="A69348" t="str">
            <v>TN2 5NH</v>
          </cell>
          <cell r="B69348">
            <v>558109</v>
          </cell>
          <cell r="C69348">
            <v>138317</v>
          </cell>
        </row>
        <row r="69349">
          <cell r="A69349" t="str">
            <v>TN2 5NJ</v>
          </cell>
          <cell r="B69349">
            <v>558117</v>
          </cell>
          <cell r="C69349">
            <v>137871</v>
          </cell>
        </row>
        <row r="69350">
          <cell r="A69350" t="str">
            <v>TN2 5NL</v>
          </cell>
          <cell r="B69350">
            <v>557992</v>
          </cell>
          <cell r="C69350">
            <v>137723</v>
          </cell>
        </row>
        <row r="69351">
          <cell r="A69351" t="str">
            <v>TN2 5NN</v>
          </cell>
          <cell r="B69351">
            <v>557811</v>
          </cell>
          <cell r="C69351">
            <v>137900</v>
          </cell>
        </row>
        <row r="69352">
          <cell r="A69352" t="str">
            <v>TN2 5NP</v>
          </cell>
          <cell r="B69352">
            <v>558132</v>
          </cell>
          <cell r="C69352">
            <v>138719</v>
          </cell>
        </row>
        <row r="69353">
          <cell r="A69353" t="str">
            <v>TN2 5NQ</v>
          </cell>
          <cell r="B69353">
            <v>558262</v>
          </cell>
          <cell r="C69353">
            <v>138052</v>
          </cell>
        </row>
        <row r="69354">
          <cell r="A69354" t="str">
            <v>TN2 5NR</v>
          </cell>
          <cell r="B69354">
            <v>557872</v>
          </cell>
          <cell r="C69354">
            <v>137802</v>
          </cell>
        </row>
        <row r="69355">
          <cell r="A69355" t="str">
            <v>TN2 5NT</v>
          </cell>
          <cell r="B69355">
            <v>557939</v>
          </cell>
          <cell r="C69355">
            <v>137626</v>
          </cell>
        </row>
        <row r="69356">
          <cell r="A69356" t="str">
            <v>TN2 5NU</v>
          </cell>
          <cell r="B69356">
            <v>557830</v>
          </cell>
          <cell r="C69356">
            <v>137606</v>
          </cell>
        </row>
        <row r="69357">
          <cell r="A69357" t="str">
            <v>TN2 5NW</v>
          </cell>
          <cell r="B69357">
            <v>557840</v>
          </cell>
          <cell r="C69357">
            <v>137974</v>
          </cell>
        </row>
        <row r="69358">
          <cell r="A69358" t="str">
            <v>TN2 5NX</v>
          </cell>
          <cell r="B69358">
            <v>557512</v>
          </cell>
          <cell r="C69358">
            <v>137608</v>
          </cell>
        </row>
        <row r="69359">
          <cell r="A69359" t="str">
            <v>TN2 5NY</v>
          </cell>
          <cell r="B69359">
            <v>557530</v>
          </cell>
          <cell r="C69359">
            <v>137541</v>
          </cell>
        </row>
        <row r="69360">
          <cell r="A69360" t="str">
            <v>TN2 5NZ</v>
          </cell>
          <cell r="B69360">
            <v>557755</v>
          </cell>
          <cell r="C69360">
            <v>137766</v>
          </cell>
        </row>
        <row r="69361">
          <cell r="A69361" t="str">
            <v>TN2 5PA</v>
          </cell>
          <cell r="B69361">
            <v>557566</v>
          </cell>
          <cell r="C69361">
            <v>137519</v>
          </cell>
        </row>
        <row r="69362">
          <cell r="A69362" t="str">
            <v>TN2 5PB</v>
          </cell>
          <cell r="B69362">
            <v>557291</v>
          </cell>
          <cell r="C69362">
            <v>137570</v>
          </cell>
        </row>
        <row r="69363">
          <cell r="A69363" t="str">
            <v>TN2 5PD</v>
          </cell>
          <cell r="B69363">
            <v>557267</v>
          </cell>
          <cell r="C69363">
            <v>137473</v>
          </cell>
        </row>
        <row r="69364">
          <cell r="A69364" t="str">
            <v>TN2 5PE</v>
          </cell>
          <cell r="B69364">
            <v>557218</v>
          </cell>
          <cell r="C69364">
            <v>137650</v>
          </cell>
        </row>
        <row r="69365">
          <cell r="A69365" t="str">
            <v>TN2 5PF</v>
          </cell>
          <cell r="B69365">
            <v>557702</v>
          </cell>
          <cell r="C69365">
            <v>137885</v>
          </cell>
        </row>
        <row r="69366">
          <cell r="A69366" t="str">
            <v>TN2 5PG</v>
          </cell>
          <cell r="B69366">
            <v>557573</v>
          </cell>
          <cell r="C69366">
            <v>137826</v>
          </cell>
        </row>
        <row r="69367">
          <cell r="A69367" t="str">
            <v>TN2 5PH</v>
          </cell>
          <cell r="B69367">
            <v>557574</v>
          </cell>
          <cell r="C69367">
            <v>137876</v>
          </cell>
        </row>
        <row r="69368">
          <cell r="A69368" t="str">
            <v>TN2 5PJ</v>
          </cell>
          <cell r="B69368">
            <v>557640</v>
          </cell>
          <cell r="C69368">
            <v>137900</v>
          </cell>
        </row>
        <row r="69369">
          <cell r="A69369" t="str">
            <v>TN2 5PL</v>
          </cell>
          <cell r="B69369">
            <v>557599</v>
          </cell>
          <cell r="C69369">
            <v>138305</v>
          </cell>
        </row>
        <row r="69370">
          <cell r="A69370" t="str">
            <v>TN2 5PN</v>
          </cell>
          <cell r="B69370">
            <v>557521</v>
          </cell>
          <cell r="C69370">
            <v>138124</v>
          </cell>
        </row>
        <row r="69371">
          <cell r="A69371" t="str">
            <v>TN2 5PP</v>
          </cell>
          <cell r="B69371">
            <v>557533</v>
          </cell>
          <cell r="C69371">
            <v>138283</v>
          </cell>
        </row>
        <row r="69372">
          <cell r="A69372" t="str">
            <v>TN2 5PQ</v>
          </cell>
          <cell r="B69372">
            <v>557503</v>
          </cell>
          <cell r="C69372">
            <v>137802</v>
          </cell>
        </row>
        <row r="69373">
          <cell r="A69373" t="str">
            <v>TN2 5PR</v>
          </cell>
          <cell r="B69373">
            <v>557489</v>
          </cell>
          <cell r="C69373">
            <v>138158</v>
          </cell>
        </row>
        <row r="69374">
          <cell r="A69374" t="str">
            <v>TN2 5PS</v>
          </cell>
          <cell r="B69374">
            <v>557488</v>
          </cell>
          <cell r="C69374">
            <v>138325</v>
          </cell>
        </row>
        <row r="69375">
          <cell r="A69375" t="str">
            <v>TN2 5PT</v>
          </cell>
          <cell r="B69375">
            <v>557421</v>
          </cell>
          <cell r="C69375">
            <v>138340</v>
          </cell>
        </row>
        <row r="69376">
          <cell r="A69376" t="str">
            <v>TN2 5PU</v>
          </cell>
          <cell r="B69376">
            <v>557504</v>
          </cell>
          <cell r="C69376">
            <v>138368</v>
          </cell>
        </row>
        <row r="69377">
          <cell r="A69377" t="str">
            <v>TN2 5PW</v>
          </cell>
          <cell r="B69377">
            <v>557585</v>
          </cell>
          <cell r="C69377">
            <v>138378</v>
          </cell>
        </row>
        <row r="69378">
          <cell r="A69378" t="str">
            <v>TN2 5PX</v>
          </cell>
          <cell r="B69378">
            <v>557437</v>
          </cell>
          <cell r="C69378">
            <v>138235</v>
          </cell>
        </row>
        <row r="69379">
          <cell r="A69379" t="str">
            <v>TN2 5PY</v>
          </cell>
          <cell r="B69379">
            <v>557409</v>
          </cell>
          <cell r="C69379">
            <v>138281</v>
          </cell>
        </row>
        <row r="69380">
          <cell r="A69380" t="str">
            <v>TN2 5PZ</v>
          </cell>
          <cell r="B69380">
            <v>557484</v>
          </cell>
          <cell r="C69380">
            <v>138281</v>
          </cell>
        </row>
        <row r="69381">
          <cell r="A69381" t="str">
            <v>TN2 5QA</v>
          </cell>
          <cell r="B69381">
            <v>557403</v>
          </cell>
          <cell r="C69381">
            <v>138115</v>
          </cell>
        </row>
        <row r="69382">
          <cell r="A69382" t="str">
            <v>TN2 5QD</v>
          </cell>
          <cell r="B69382">
            <v>557546</v>
          </cell>
          <cell r="C69382">
            <v>138198</v>
          </cell>
        </row>
        <row r="69383">
          <cell r="A69383" t="str">
            <v>TN2 5QE</v>
          </cell>
          <cell r="B69383">
            <v>557590</v>
          </cell>
          <cell r="C69383">
            <v>138185</v>
          </cell>
        </row>
        <row r="69384">
          <cell r="A69384" t="str">
            <v>TN2 5QF</v>
          </cell>
          <cell r="B69384">
            <v>557577</v>
          </cell>
          <cell r="C69384">
            <v>138117</v>
          </cell>
        </row>
        <row r="69385">
          <cell r="A69385" t="str">
            <v>TN2 5QG</v>
          </cell>
          <cell r="B69385">
            <v>557647</v>
          </cell>
          <cell r="C69385">
            <v>138162</v>
          </cell>
        </row>
        <row r="69386">
          <cell r="A69386" t="str">
            <v>TN2 5QH</v>
          </cell>
          <cell r="B69386">
            <v>557499</v>
          </cell>
          <cell r="C69386">
            <v>138021</v>
          </cell>
        </row>
        <row r="69387">
          <cell r="A69387" t="str">
            <v>TN2 5QJ</v>
          </cell>
          <cell r="B69387">
            <v>558145</v>
          </cell>
          <cell r="C69387">
            <v>138671</v>
          </cell>
        </row>
        <row r="69388">
          <cell r="A69388" t="str">
            <v>TN2 5QL</v>
          </cell>
          <cell r="B69388">
            <v>558039</v>
          </cell>
          <cell r="C69388">
            <v>138521</v>
          </cell>
        </row>
        <row r="69389">
          <cell r="A69389" t="str">
            <v>TN2 5QN</v>
          </cell>
          <cell r="B69389">
            <v>557971</v>
          </cell>
          <cell r="C69389">
            <v>138278</v>
          </cell>
        </row>
        <row r="69390">
          <cell r="A69390" t="str">
            <v>TN2 5QP</v>
          </cell>
          <cell r="B69390">
            <v>558157</v>
          </cell>
          <cell r="C69390">
            <v>138358</v>
          </cell>
        </row>
        <row r="69391">
          <cell r="A69391" t="str">
            <v>TN2 5QQ</v>
          </cell>
          <cell r="B69391">
            <v>557493</v>
          </cell>
          <cell r="C69391">
            <v>137910</v>
          </cell>
        </row>
        <row r="69392">
          <cell r="A69392" t="str">
            <v>TN2 5QR</v>
          </cell>
          <cell r="B69392">
            <v>558062</v>
          </cell>
          <cell r="C69392">
            <v>138402</v>
          </cell>
        </row>
        <row r="69393">
          <cell r="A69393" t="str">
            <v>TN2 5QS</v>
          </cell>
          <cell r="B69393">
            <v>557996</v>
          </cell>
          <cell r="C69393">
            <v>138214</v>
          </cell>
        </row>
        <row r="69394">
          <cell r="A69394" t="str">
            <v>TN2 5QT</v>
          </cell>
          <cell r="B69394">
            <v>557958</v>
          </cell>
          <cell r="C69394">
            <v>138343</v>
          </cell>
        </row>
        <row r="69395">
          <cell r="A69395" t="str">
            <v>TN2 5QU</v>
          </cell>
          <cell r="B69395">
            <v>557942</v>
          </cell>
          <cell r="C69395">
            <v>138247</v>
          </cell>
        </row>
        <row r="69396">
          <cell r="A69396" t="str">
            <v>TN2 5QW</v>
          </cell>
          <cell r="B69396">
            <v>558041</v>
          </cell>
          <cell r="C69396">
            <v>138260</v>
          </cell>
        </row>
        <row r="69397">
          <cell r="A69397" t="str">
            <v>TN2 5QX</v>
          </cell>
          <cell r="B69397">
            <v>558028</v>
          </cell>
          <cell r="C69397">
            <v>138304</v>
          </cell>
        </row>
        <row r="69398">
          <cell r="A69398" t="str">
            <v>TN2 5QY</v>
          </cell>
          <cell r="B69398">
            <v>557857</v>
          </cell>
          <cell r="C69398">
            <v>138529</v>
          </cell>
        </row>
        <row r="69399">
          <cell r="A69399" t="str">
            <v>TN2 5QZ</v>
          </cell>
          <cell r="B69399">
            <v>558073</v>
          </cell>
          <cell r="C69399">
            <v>138595</v>
          </cell>
        </row>
        <row r="69400">
          <cell r="A69400" t="str">
            <v>TN2 5RB</v>
          </cell>
          <cell r="B69400">
            <v>557643</v>
          </cell>
          <cell r="C69400">
            <v>138458</v>
          </cell>
        </row>
        <row r="69401">
          <cell r="A69401" t="str">
            <v>TN2 5RD</v>
          </cell>
          <cell r="B69401">
            <v>557700</v>
          </cell>
          <cell r="C69401">
            <v>138313</v>
          </cell>
        </row>
        <row r="69402">
          <cell r="A69402" t="str">
            <v>TN2 5RE</v>
          </cell>
          <cell r="B69402">
            <v>557831</v>
          </cell>
          <cell r="C69402">
            <v>138209</v>
          </cell>
        </row>
        <row r="69403">
          <cell r="A69403" t="str">
            <v>TN2 5RF</v>
          </cell>
          <cell r="B69403">
            <v>557618</v>
          </cell>
          <cell r="C69403">
            <v>137746</v>
          </cell>
        </row>
        <row r="69404">
          <cell r="A69404" t="str">
            <v>TN2 5RG</v>
          </cell>
          <cell r="B69404">
            <v>557365</v>
          </cell>
          <cell r="C69404">
            <v>137984</v>
          </cell>
        </row>
        <row r="69405">
          <cell r="A69405" t="str">
            <v>TN2 5RH</v>
          </cell>
          <cell r="B69405">
            <v>557329</v>
          </cell>
          <cell r="C69405">
            <v>137828</v>
          </cell>
        </row>
        <row r="69406">
          <cell r="A69406" t="str">
            <v>TN2 5RJ</v>
          </cell>
          <cell r="B69406">
            <v>557450</v>
          </cell>
          <cell r="C69406">
            <v>137857</v>
          </cell>
        </row>
        <row r="69407">
          <cell r="A69407" t="str">
            <v>TN2 5RL</v>
          </cell>
          <cell r="B69407">
            <v>557423</v>
          </cell>
          <cell r="C69407">
            <v>137714</v>
          </cell>
        </row>
        <row r="69408">
          <cell r="A69408" t="str">
            <v>TN2 5RN</v>
          </cell>
          <cell r="B69408">
            <v>557518</v>
          </cell>
          <cell r="C69408">
            <v>137773</v>
          </cell>
        </row>
        <row r="69409">
          <cell r="A69409" t="str">
            <v>TN2 5RP</v>
          </cell>
          <cell r="B69409">
            <v>557716</v>
          </cell>
          <cell r="C69409">
            <v>138073</v>
          </cell>
        </row>
        <row r="69410">
          <cell r="A69410" t="str">
            <v>TN2 5RQ</v>
          </cell>
          <cell r="B69410">
            <v>557692</v>
          </cell>
          <cell r="C69410">
            <v>137798</v>
          </cell>
        </row>
        <row r="69411">
          <cell r="A69411" t="str">
            <v>TN2 5RS</v>
          </cell>
          <cell r="B69411">
            <v>557645</v>
          </cell>
          <cell r="C69411">
            <v>138252</v>
          </cell>
        </row>
        <row r="69412">
          <cell r="A69412" t="str">
            <v>TN2 5RT</v>
          </cell>
          <cell r="B69412">
            <v>557596</v>
          </cell>
          <cell r="C69412">
            <v>138466</v>
          </cell>
        </row>
        <row r="69413">
          <cell r="A69413" t="str">
            <v>TN2 5RU</v>
          </cell>
          <cell r="B69413">
            <v>558196</v>
          </cell>
          <cell r="C69413">
            <v>138744</v>
          </cell>
        </row>
        <row r="69414">
          <cell r="A69414" t="str">
            <v>TN2 5RW</v>
          </cell>
          <cell r="B69414">
            <v>557575</v>
          </cell>
          <cell r="C69414">
            <v>137750</v>
          </cell>
        </row>
        <row r="69415">
          <cell r="A69415" t="str">
            <v>TN2 5RY</v>
          </cell>
          <cell r="B69415">
            <v>557785</v>
          </cell>
          <cell r="C69415">
            <v>138071</v>
          </cell>
        </row>
        <row r="69416">
          <cell r="A69416" t="str">
            <v>TN2 5SA</v>
          </cell>
          <cell r="B69416">
            <v>558156</v>
          </cell>
          <cell r="C69416">
            <v>138735</v>
          </cell>
        </row>
        <row r="69417">
          <cell r="A69417" t="str">
            <v>TN2 5SB</v>
          </cell>
          <cell r="B69417">
            <v>558202</v>
          </cell>
          <cell r="C69417">
            <v>138642</v>
          </cell>
        </row>
        <row r="69418">
          <cell r="A69418" t="str">
            <v>TN2 5SD</v>
          </cell>
          <cell r="B69418">
            <v>558254</v>
          </cell>
          <cell r="C69418">
            <v>138433</v>
          </cell>
        </row>
        <row r="69419">
          <cell r="A69419" t="str">
            <v>TN2 5SE</v>
          </cell>
          <cell r="B69419">
            <v>558157</v>
          </cell>
          <cell r="C69419">
            <v>138595</v>
          </cell>
        </row>
        <row r="69420">
          <cell r="A69420" t="str">
            <v>TN2 5SJ</v>
          </cell>
          <cell r="B69420">
            <v>558132</v>
          </cell>
          <cell r="C69420">
            <v>138569</v>
          </cell>
        </row>
        <row r="69421">
          <cell r="A69421" t="str">
            <v>TN2 5SL</v>
          </cell>
          <cell r="B69421">
            <v>558200</v>
          </cell>
          <cell r="C69421">
            <v>138382</v>
          </cell>
        </row>
        <row r="69422">
          <cell r="A69422" t="str">
            <v>TN2 5SN</v>
          </cell>
          <cell r="B69422">
            <v>558193</v>
          </cell>
          <cell r="C69422">
            <v>138430</v>
          </cell>
        </row>
        <row r="69423">
          <cell r="A69423" t="str">
            <v>TN2 5SQ</v>
          </cell>
          <cell r="B69423">
            <v>558150</v>
          </cell>
          <cell r="C69423">
            <v>138743</v>
          </cell>
        </row>
        <row r="69424">
          <cell r="A69424" t="str">
            <v>TN2 5SR</v>
          </cell>
          <cell r="B69424">
            <v>558283</v>
          </cell>
          <cell r="C69424">
            <v>138502</v>
          </cell>
        </row>
        <row r="69425">
          <cell r="A69425" t="str">
            <v>TN2 5SS</v>
          </cell>
          <cell r="B69425">
            <v>558442</v>
          </cell>
          <cell r="C69425">
            <v>138436</v>
          </cell>
        </row>
        <row r="69426">
          <cell r="A69426" t="str">
            <v>TN2 5ST</v>
          </cell>
          <cell r="B69426">
            <v>558394</v>
          </cell>
          <cell r="C69426">
            <v>138537</v>
          </cell>
        </row>
        <row r="69427">
          <cell r="A69427" t="str">
            <v>TN2 5SU</v>
          </cell>
          <cell r="B69427">
            <v>558528</v>
          </cell>
          <cell r="C69427">
            <v>138776</v>
          </cell>
        </row>
        <row r="69428">
          <cell r="A69428" t="str">
            <v>TN2 5SW</v>
          </cell>
          <cell r="B69428">
            <v>558505</v>
          </cell>
          <cell r="C69428">
            <v>138505</v>
          </cell>
        </row>
        <row r="69429">
          <cell r="A69429" t="str">
            <v>TN2 5SX</v>
          </cell>
          <cell r="B69429">
            <v>558573</v>
          </cell>
          <cell r="C69429">
            <v>138623</v>
          </cell>
        </row>
        <row r="69430">
          <cell r="A69430" t="str">
            <v>TN2 5SY</v>
          </cell>
          <cell r="B69430">
            <v>558523</v>
          </cell>
          <cell r="C69430">
            <v>138656</v>
          </cell>
        </row>
        <row r="69431">
          <cell r="A69431" t="str">
            <v>TN2 5SZ</v>
          </cell>
          <cell r="B69431">
            <v>558573</v>
          </cell>
          <cell r="C69431">
            <v>138775</v>
          </cell>
        </row>
        <row r="69432">
          <cell r="A69432" t="str">
            <v>TN2 5TA</v>
          </cell>
          <cell r="B69432">
            <v>558297</v>
          </cell>
          <cell r="C69432">
            <v>138665</v>
          </cell>
        </row>
        <row r="69433">
          <cell r="A69433" t="str">
            <v>TN2 5TB</v>
          </cell>
          <cell r="B69433">
            <v>558282</v>
          </cell>
          <cell r="C69433">
            <v>138588</v>
          </cell>
        </row>
        <row r="69434">
          <cell r="A69434" t="str">
            <v>TN2 5TD</v>
          </cell>
          <cell r="B69434">
            <v>558141</v>
          </cell>
          <cell r="C69434">
            <v>138749</v>
          </cell>
        </row>
        <row r="69435">
          <cell r="A69435" t="str">
            <v>TN2 5TE</v>
          </cell>
          <cell r="B69435">
            <v>558098</v>
          </cell>
          <cell r="C69435">
            <v>138701</v>
          </cell>
        </row>
        <row r="69436">
          <cell r="A69436" t="str">
            <v>TN2 5TJ</v>
          </cell>
          <cell r="B69436">
            <v>558160</v>
          </cell>
          <cell r="C69436">
            <v>138813</v>
          </cell>
        </row>
        <row r="69437">
          <cell r="A69437" t="str">
            <v>TN2 5TN</v>
          </cell>
          <cell r="B69437">
            <v>558081</v>
          </cell>
          <cell r="C69437">
            <v>138758</v>
          </cell>
        </row>
        <row r="69438">
          <cell r="A69438" t="str">
            <v>TN2 5TP</v>
          </cell>
          <cell r="B69438">
            <v>558009</v>
          </cell>
          <cell r="C69438">
            <v>138733</v>
          </cell>
        </row>
        <row r="69439">
          <cell r="A69439" t="str">
            <v>TN2 5TQ</v>
          </cell>
          <cell r="B69439">
            <v>557652</v>
          </cell>
          <cell r="C69439">
            <v>138065</v>
          </cell>
        </row>
        <row r="69440">
          <cell r="A69440" t="str">
            <v>TN2 5TT</v>
          </cell>
          <cell r="B69440">
            <v>558170</v>
          </cell>
          <cell r="C69440">
            <v>138775</v>
          </cell>
        </row>
        <row r="69441">
          <cell r="A69441" t="str">
            <v>TN2 5TW</v>
          </cell>
          <cell r="B69441">
            <v>558078</v>
          </cell>
          <cell r="C69441">
            <v>138754</v>
          </cell>
        </row>
        <row r="69442">
          <cell r="A69442" t="str">
            <v>TN2 5UD</v>
          </cell>
          <cell r="B69442">
            <v>557987</v>
          </cell>
          <cell r="C69442">
            <v>137986</v>
          </cell>
        </row>
        <row r="69443">
          <cell r="A69443" t="str">
            <v>TN2 5UE</v>
          </cell>
          <cell r="B69443">
            <v>557932</v>
          </cell>
          <cell r="C69443">
            <v>138194</v>
          </cell>
        </row>
        <row r="69444">
          <cell r="A69444" t="str">
            <v>TN2 5UF</v>
          </cell>
          <cell r="B69444">
            <v>557874</v>
          </cell>
          <cell r="C69444">
            <v>138118</v>
          </cell>
        </row>
        <row r="69445">
          <cell r="A69445" t="str">
            <v>TN2 5UG</v>
          </cell>
          <cell r="B69445">
            <v>557894</v>
          </cell>
          <cell r="C69445">
            <v>137925</v>
          </cell>
        </row>
        <row r="69446">
          <cell r="A69446" t="str">
            <v>TN2 5UN</v>
          </cell>
          <cell r="B69446">
            <v>557541</v>
          </cell>
          <cell r="C69446">
            <v>138019</v>
          </cell>
        </row>
        <row r="69447">
          <cell r="A69447" t="str">
            <v>TN2 5WB</v>
          </cell>
          <cell r="B69447">
            <v>559975</v>
          </cell>
          <cell r="C69447">
            <v>145894</v>
          </cell>
        </row>
        <row r="69448">
          <cell r="A69448" t="str">
            <v>TN2 5WF</v>
          </cell>
          <cell r="B69448">
            <v>559975</v>
          </cell>
          <cell r="C69448">
            <v>145894</v>
          </cell>
        </row>
        <row r="69449">
          <cell r="A69449" t="str">
            <v>TN2 5XA</v>
          </cell>
          <cell r="B69449">
            <v>558003</v>
          </cell>
          <cell r="C69449">
            <v>137418</v>
          </cell>
        </row>
        <row r="69450">
          <cell r="A69450" t="str">
            <v>TN2 5XB</v>
          </cell>
          <cell r="B69450">
            <v>557970</v>
          </cell>
          <cell r="C69450">
            <v>137452</v>
          </cell>
        </row>
        <row r="69451">
          <cell r="A69451" t="str">
            <v>TN2 5XD</v>
          </cell>
          <cell r="B69451">
            <v>557917</v>
          </cell>
          <cell r="C69451">
            <v>137449</v>
          </cell>
        </row>
        <row r="69452">
          <cell r="A69452" t="str">
            <v>TN2 5XE</v>
          </cell>
          <cell r="B69452">
            <v>557941</v>
          </cell>
          <cell r="C69452">
            <v>137508</v>
          </cell>
        </row>
        <row r="69453">
          <cell r="A69453" t="str">
            <v>TN2 5XG</v>
          </cell>
          <cell r="B69453">
            <v>558053</v>
          </cell>
          <cell r="C69453">
            <v>137532</v>
          </cell>
        </row>
        <row r="69454">
          <cell r="A69454" t="str">
            <v>TN2 5XH</v>
          </cell>
          <cell r="B69454">
            <v>558106</v>
          </cell>
          <cell r="C69454">
            <v>137425</v>
          </cell>
        </row>
        <row r="69455">
          <cell r="A69455" t="str">
            <v>TN2 5XJ</v>
          </cell>
          <cell r="B69455">
            <v>558049</v>
          </cell>
          <cell r="C69455">
            <v>137393</v>
          </cell>
        </row>
        <row r="69456">
          <cell r="A69456" t="str">
            <v>TN2 5XU</v>
          </cell>
          <cell r="B69456">
            <v>557479</v>
          </cell>
          <cell r="C69456">
            <v>137686</v>
          </cell>
        </row>
        <row r="69457">
          <cell r="A69457" t="str">
            <v>TN2 5XY</v>
          </cell>
          <cell r="B69457">
            <v>559975</v>
          </cell>
          <cell r="C69457">
            <v>145894</v>
          </cell>
        </row>
        <row r="69458">
          <cell r="A69458" t="str">
            <v>TN2 5YF</v>
          </cell>
          <cell r="B69458">
            <v>559975</v>
          </cell>
          <cell r="C69458">
            <v>145894</v>
          </cell>
        </row>
        <row r="69459">
          <cell r="A69459" t="str">
            <v>TN2 5ZL</v>
          </cell>
          <cell r="B69459">
            <v>559975</v>
          </cell>
          <cell r="C69459">
            <v>145894</v>
          </cell>
        </row>
        <row r="69460">
          <cell r="A69460" t="str">
            <v>TN2 5ZQ</v>
          </cell>
          <cell r="B69460">
            <v>559975</v>
          </cell>
          <cell r="C69460">
            <v>145894</v>
          </cell>
        </row>
        <row r="69461">
          <cell r="A69461" t="str">
            <v>TN2 9AE</v>
          </cell>
          <cell r="B69461">
            <v>546602</v>
          </cell>
          <cell r="C69461">
            <v>120793</v>
          </cell>
        </row>
        <row r="69462">
          <cell r="A69462" t="str">
            <v>TN2 9AF</v>
          </cell>
          <cell r="B69462">
            <v>546602</v>
          </cell>
          <cell r="C69462">
            <v>120793</v>
          </cell>
        </row>
        <row r="69463">
          <cell r="A69463" t="str">
            <v>TN2 9AX</v>
          </cell>
          <cell r="B69463">
            <v>546602</v>
          </cell>
          <cell r="C69463">
            <v>120793</v>
          </cell>
        </row>
        <row r="69464">
          <cell r="A69464" t="str">
            <v>TN2 9AZ</v>
          </cell>
          <cell r="B69464">
            <v>546602</v>
          </cell>
          <cell r="C69464">
            <v>120793</v>
          </cell>
        </row>
        <row r="69465">
          <cell r="A69465" t="str">
            <v>TN2 9BB</v>
          </cell>
          <cell r="B69465">
            <v>546602</v>
          </cell>
          <cell r="C69465">
            <v>120793</v>
          </cell>
        </row>
        <row r="69466">
          <cell r="A69466" t="str">
            <v>TN2 9BL</v>
          </cell>
          <cell r="B69466">
            <v>546602</v>
          </cell>
          <cell r="C69466">
            <v>120793</v>
          </cell>
        </row>
        <row r="69467">
          <cell r="A69467" t="str">
            <v>TN2 9BT</v>
          </cell>
          <cell r="B69467">
            <v>546602</v>
          </cell>
          <cell r="C69467">
            <v>120793</v>
          </cell>
        </row>
        <row r="69468">
          <cell r="A69468" t="str">
            <v>TN2 9BY</v>
          </cell>
          <cell r="B69468">
            <v>546602</v>
          </cell>
          <cell r="C69468">
            <v>120793</v>
          </cell>
        </row>
        <row r="69469">
          <cell r="A69469" t="str">
            <v>TN2 9DE</v>
          </cell>
          <cell r="B69469">
            <v>546602</v>
          </cell>
          <cell r="C69469">
            <v>120793</v>
          </cell>
        </row>
        <row r="69470">
          <cell r="A69470" t="str">
            <v>TN2 9DG</v>
          </cell>
          <cell r="B69470">
            <v>546602</v>
          </cell>
          <cell r="C69470">
            <v>120793</v>
          </cell>
        </row>
        <row r="69471">
          <cell r="A69471" t="str">
            <v>TN2 9DH</v>
          </cell>
          <cell r="B69471">
            <v>546602</v>
          </cell>
          <cell r="C69471">
            <v>120793</v>
          </cell>
        </row>
        <row r="69472">
          <cell r="A69472" t="str">
            <v>TN2 9DN</v>
          </cell>
          <cell r="B69472">
            <v>546602</v>
          </cell>
          <cell r="C69472">
            <v>120793</v>
          </cell>
        </row>
        <row r="69473">
          <cell r="A69473" t="str">
            <v>TN2 9ED</v>
          </cell>
          <cell r="B69473">
            <v>546602</v>
          </cell>
          <cell r="C69473">
            <v>120793</v>
          </cell>
        </row>
        <row r="69474">
          <cell r="A69474" t="str">
            <v>TN2 9EQ</v>
          </cell>
          <cell r="B69474">
            <v>546602</v>
          </cell>
          <cell r="C69474">
            <v>120793</v>
          </cell>
        </row>
        <row r="69475">
          <cell r="A69475" t="str">
            <v>TN2 9FG</v>
          </cell>
          <cell r="B69475">
            <v>546602</v>
          </cell>
          <cell r="C69475">
            <v>120793</v>
          </cell>
        </row>
        <row r="69476">
          <cell r="A69476" t="str">
            <v>TN2 9FT</v>
          </cell>
          <cell r="B69476">
            <v>546602</v>
          </cell>
          <cell r="C69476">
            <v>120793</v>
          </cell>
        </row>
        <row r="69477">
          <cell r="A69477" t="str">
            <v>TN2 9GA</v>
          </cell>
          <cell r="B69477">
            <v>546602</v>
          </cell>
          <cell r="C69477">
            <v>120793</v>
          </cell>
        </row>
        <row r="69478">
          <cell r="A69478" t="str">
            <v>TN2 9GP</v>
          </cell>
          <cell r="B69478">
            <v>546602</v>
          </cell>
          <cell r="C69478">
            <v>120793</v>
          </cell>
        </row>
        <row r="69479">
          <cell r="A69479" t="str">
            <v>TN2 9HD</v>
          </cell>
          <cell r="B69479">
            <v>546602</v>
          </cell>
          <cell r="C69479">
            <v>120793</v>
          </cell>
        </row>
        <row r="69480">
          <cell r="A69480" t="str">
            <v>TN2 9HF</v>
          </cell>
          <cell r="B69480">
            <v>546602</v>
          </cell>
          <cell r="C69480">
            <v>120793</v>
          </cell>
        </row>
        <row r="69481">
          <cell r="A69481" t="str">
            <v>TN2 9HU</v>
          </cell>
          <cell r="B69481">
            <v>546602</v>
          </cell>
          <cell r="C69481">
            <v>120793</v>
          </cell>
        </row>
        <row r="69482">
          <cell r="A69482" t="str">
            <v>TN2 9HX</v>
          </cell>
          <cell r="B69482">
            <v>546602</v>
          </cell>
          <cell r="C69482">
            <v>120793</v>
          </cell>
        </row>
        <row r="69483">
          <cell r="A69483" t="str">
            <v>TN2 9JD</v>
          </cell>
          <cell r="B69483">
            <v>546602</v>
          </cell>
          <cell r="C69483">
            <v>120793</v>
          </cell>
        </row>
        <row r="69484">
          <cell r="A69484" t="str">
            <v>TN2 9JN</v>
          </cell>
          <cell r="B69484">
            <v>546602</v>
          </cell>
          <cell r="C69484">
            <v>120793</v>
          </cell>
        </row>
        <row r="69485">
          <cell r="A69485" t="str">
            <v>TN2 9JR</v>
          </cell>
          <cell r="B69485">
            <v>546602</v>
          </cell>
          <cell r="C69485">
            <v>120793</v>
          </cell>
        </row>
        <row r="69486">
          <cell r="A69486" t="str">
            <v>TN2 9JU</v>
          </cell>
          <cell r="B69486">
            <v>546602</v>
          </cell>
          <cell r="C69486">
            <v>120793</v>
          </cell>
        </row>
        <row r="69487">
          <cell r="A69487" t="str">
            <v>TN2 9LE</v>
          </cell>
          <cell r="B69487">
            <v>546602</v>
          </cell>
          <cell r="C69487">
            <v>120793</v>
          </cell>
        </row>
        <row r="69488">
          <cell r="A69488" t="str">
            <v>TN2 9LP</v>
          </cell>
          <cell r="B69488">
            <v>546602</v>
          </cell>
          <cell r="C69488">
            <v>120793</v>
          </cell>
        </row>
        <row r="69489">
          <cell r="A69489" t="str">
            <v>TN2 9LR</v>
          </cell>
          <cell r="B69489">
            <v>546602</v>
          </cell>
          <cell r="C69489">
            <v>120793</v>
          </cell>
        </row>
        <row r="69490">
          <cell r="A69490" t="str">
            <v>TN2 9LT</v>
          </cell>
          <cell r="B69490">
            <v>546602</v>
          </cell>
          <cell r="C69490">
            <v>120793</v>
          </cell>
        </row>
        <row r="69491">
          <cell r="A69491" t="str">
            <v>TN2 9NA</v>
          </cell>
          <cell r="B69491">
            <v>546602</v>
          </cell>
          <cell r="C69491">
            <v>120793</v>
          </cell>
        </row>
        <row r="69492">
          <cell r="A69492" t="str">
            <v>TN2 9ND</v>
          </cell>
          <cell r="B69492">
            <v>546602</v>
          </cell>
          <cell r="C69492">
            <v>120793</v>
          </cell>
        </row>
        <row r="69493">
          <cell r="A69493" t="str">
            <v>TN2 9NF</v>
          </cell>
          <cell r="B69493">
            <v>546602</v>
          </cell>
          <cell r="C69493">
            <v>120793</v>
          </cell>
        </row>
        <row r="69494">
          <cell r="A69494" t="str">
            <v>TN2 9NP</v>
          </cell>
          <cell r="B69494">
            <v>546602</v>
          </cell>
          <cell r="C69494">
            <v>120793</v>
          </cell>
        </row>
        <row r="69495">
          <cell r="A69495" t="str">
            <v>TN2 9NR</v>
          </cell>
          <cell r="B69495">
            <v>546602</v>
          </cell>
          <cell r="C69495">
            <v>120793</v>
          </cell>
        </row>
        <row r="69496">
          <cell r="A69496" t="str">
            <v>TN2 9NW</v>
          </cell>
          <cell r="B69496">
            <v>546602</v>
          </cell>
          <cell r="C69496">
            <v>120793</v>
          </cell>
        </row>
        <row r="69497">
          <cell r="A69497" t="str">
            <v>TN2 9PB</v>
          </cell>
          <cell r="B69497">
            <v>546602</v>
          </cell>
          <cell r="C69497">
            <v>120793</v>
          </cell>
        </row>
        <row r="69498">
          <cell r="A69498" t="str">
            <v>TN2 9PE</v>
          </cell>
          <cell r="B69498">
            <v>546602</v>
          </cell>
          <cell r="C69498">
            <v>120793</v>
          </cell>
        </row>
        <row r="69499">
          <cell r="A69499" t="str">
            <v>TN2 9PR</v>
          </cell>
          <cell r="B69499">
            <v>546602</v>
          </cell>
          <cell r="C69499">
            <v>120793</v>
          </cell>
        </row>
        <row r="69500">
          <cell r="A69500" t="str">
            <v>TN2 9PU</v>
          </cell>
          <cell r="B69500">
            <v>546602</v>
          </cell>
          <cell r="C69500">
            <v>120793</v>
          </cell>
        </row>
        <row r="69501">
          <cell r="A69501" t="str">
            <v>TN2 9PY</v>
          </cell>
          <cell r="B69501">
            <v>546602</v>
          </cell>
          <cell r="C69501">
            <v>120793</v>
          </cell>
        </row>
        <row r="69502">
          <cell r="A69502" t="str">
            <v>TN2 9PZ</v>
          </cell>
          <cell r="B69502">
            <v>546602</v>
          </cell>
          <cell r="C69502">
            <v>120793</v>
          </cell>
        </row>
        <row r="69503">
          <cell r="A69503" t="str">
            <v>TN2 9QE</v>
          </cell>
          <cell r="B69503">
            <v>546602</v>
          </cell>
          <cell r="C69503">
            <v>120793</v>
          </cell>
        </row>
        <row r="69504">
          <cell r="A69504" t="str">
            <v>TN2 9QG</v>
          </cell>
          <cell r="B69504">
            <v>546602</v>
          </cell>
          <cell r="C69504">
            <v>120793</v>
          </cell>
        </row>
        <row r="69505">
          <cell r="A69505" t="str">
            <v>TN2 9QS</v>
          </cell>
          <cell r="B69505">
            <v>546602</v>
          </cell>
          <cell r="C69505">
            <v>120793</v>
          </cell>
        </row>
        <row r="69506">
          <cell r="A69506" t="str">
            <v>TN2 9QT</v>
          </cell>
          <cell r="B69506">
            <v>546602</v>
          </cell>
          <cell r="C69506">
            <v>120793</v>
          </cell>
        </row>
        <row r="69507">
          <cell r="A69507" t="str">
            <v>TN2 9QU</v>
          </cell>
          <cell r="B69507">
            <v>546602</v>
          </cell>
          <cell r="C69507">
            <v>120793</v>
          </cell>
        </row>
        <row r="69508">
          <cell r="A69508" t="str">
            <v>TN2 9QZ</v>
          </cell>
          <cell r="B69508">
            <v>546602</v>
          </cell>
          <cell r="C69508">
            <v>120793</v>
          </cell>
        </row>
        <row r="69509">
          <cell r="A69509" t="str">
            <v>TN2 9RF</v>
          </cell>
          <cell r="B69509">
            <v>546602</v>
          </cell>
          <cell r="C69509">
            <v>120793</v>
          </cell>
        </row>
        <row r="69510">
          <cell r="A69510" t="str">
            <v>TN2 9RT</v>
          </cell>
          <cell r="B69510">
            <v>546602</v>
          </cell>
          <cell r="C69510">
            <v>120793</v>
          </cell>
        </row>
        <row r="69511">
          <cell r="A69511" t="str">
            <v>TN2 9RW</v>
          </cell>
          <cell r="B69511">
            <v>546602</v>
          </cell>
          <cell r="C69511">
            <v>120793</v>
          </cell>
        </row>
        <row r="69512">
          <cell r="A69512" t="str">
            <v>TN2 9RY</v>
          </cell>
          <cell r="B69512">
            <v>546602</v>
          </cell>
          <cell r="C69512">
            <v>120793</v>
          </cell>
        </row>
        <row r="69513">
          <cell r="A69513" t="str">
            <v>TN2 9RZ</v>
          </cell>
          <cell r="B69513">
            <v>546602</v>
          </cell>
          <cell r="C69513">
            <v>120793</v>
          </cell>
        </row>
        <row r="69514">
          <cell r="A69514" t="str">
            <v>TN2 9SB</v>
          </cell>
          <cell r="B69514">
            <v>546602</v>
          </cell>
          <cell r="C69514">
            <v>120793</v>
          </cell>
        </row>
        <row r="69515">
          <cell r="A69515" t="str">
            <v>TN2 9ST</v>
          </cell>
          <cell r="B69515">
            <v>546602</v>
          </cell>
          <cell r="C69515">
            <v>120793</v>
          </cell>
        </row>
        <row r="69516">
          <cell r="A69516" t="str">
            <v>TN2 9SU</v>
          </cell>
          <cell r="B69516">
            <v>546602</v>
          </cell>
          <cell r="C69516">
            <v>120793</v>
          </cell>
        </row>
        <row r="69517">
          <cell r="A69517" t="str">
            <v>TN2 9TB</v>
          </cell>
          <cell r="B69517">
            <v>546602</v>
          </cell>
          <cell r="C69517">
            <v>120793</v>
          </cell>
        </row>
        <row r="69518">
          <cell r="A69518" t="str">
            <v>TN2 9TD</v>
          </cell>
          <cell r="B69518">
            <v>546602</v>
          </cell>
          <cell r="C69518">
            <v>120793</v>
          </cell>
        </row>
        <row r="69519">
          <cell r="A69519" t="str">
            <v>TN2 9TF</v>
          </cell>
          <cell r="B69519">
            <v>546602</v>
          </cell>
          <cell r="C69519">
            <v>120793</v>
          </cell>
        </row>
        <row r="69520">
          <cell r="A69520" t="str">
            <v>TN2 9TG</v>
          </cell>
          <cell r="B69520">
            <v>546602</v>
          </cell>
          <cell r="C69520">
            <v>120793</v>
          </cell>
        </row>
        <row r="69521">
          <cell r="A69521" t="str">
            <v>TN2 9TJ</v>
          </cell>
          <cell r="B69521">
            <v>546602</v>
          </cell>
          <cell r="C69521">
            <v>120793</v>
          </cell>
        </row>
        <row r="69522">
          <cell r="A69522" t="str">
            <v>TN2 9TL</v>
          </cell>
          <cell r="B69522">
            <v>546602</v>
          </cell>
          <cell r="C69522">
            <v>120793</v>
          </cell>
        </row>
        <row r="69523">
          <cell r="A69523" t="str">
            <v>TN2 9TP</v>
          </cell>
          <cell r="B69523">
            <v>546602</v>
          </cell>
          <cell r="C69523">
            <v>120793</v>
          </cell>
        </row>
        <row r="69524">
          <cell r="A69524" t="str">
            <v>TN2 9TR</v>
          </cell>
          <cell r="B69524">
            <v>546602</v>
          </cell>
          <cell r="C69524">
            <v>120793</v>
          </cell>
        </row>
        <row r="69525">
          <cell r="A69525" t="str">
            <v>TN2 9TS</v>
          </cell>
          <cell r="B69525">
            <v>546602</v>
          </cell>
          <cell r="C69525">
            <v>120793</v>
          </cell>
        </row>
        <row r="69526">
          <cell r="A69526" t="str">
            <v>TN2 9TT</v>
          </cell>
          <cell r="B69526">
            <v>546602</v>
          </cell>
          <cell r="C69526">
            <v>120793</v>
          </cell>
        </row>
        <row r="69527">
          <cell r="A69527" t="str">
            <v>TN2 9ZZ</v>
          </cell>
          <cell r="B69527">
            <v>558489</v>
          </cell>
          <cell r="C69527">
            <v>139474</v>
          </cell>
        </row>
        <row r="69528">
          <cell r="A69528" t="str">
            <v>TN206AA</v>
          </cell>
          <cell r="B69528">
            <v>558764</v>
          </cell>
          <cell r="C69528">
            <v>126996</v>
          </cell>
        </row>
        <row r="69529">
          <cell r="A69529" t="str">
            <v>TN206AB</v>
          </cell>
          <cell r="B69529">
            <v>558648</v>
          </cell>
          <cell r="C69529">
            <v>126972</v>
          </cell>
        </row>
        <row r="69530">
          <cell r="A69530" t="str">
            <v>TN206AE</v>
          </cell>
          <cell r="B69530">
            <v>558568</v>
          </cell>
          <cell r="C69530">
            <v>126955</v>
          </cell>
        </row>
        <row r="69531">
          <cell r="A69531" t="str">
            <v>TN206AG</v>
          </cell>
          <cell r="B69531">
            <v>558714</v>
          </cell>
          <cell r="C69531">
            <v>127019</v>
          </cell>
        </row>
        <row r="69532">
          <cell r="A69532" t="str">
            <v>TN206AJ</v>
          </cell>
          <cell r="B69532">
            <v>558662</v>
          </cell>
          <cell r="C69532">
            <v>126952</v>
          </cell>
        </row>
        <row r="69533">
          <cell r="A69533" t="str">
            <v>TN206AL</v>
          </cell>
          <cell r="B69533">
            <v>558557</v>
          </cell>
          <cell r="C69533">
            <v>126982</v>
          </cell>
        </row>
        <row r="69534">
          <cell r="A69534" t="str">
            <v>TN206AN</v>
          </cell>
          <cell r="B69534">
            <v>558578</v>
          </cell>
          <cell r="C69534">
            <v>127022</v>
          </cell>
        </row>
        <row r="69535">
          <cell r="A69535" t="str">
            <v>TN206AP</v>
          </cell>
          <cell r="B69535">
            <v>558397</v>
          </cell>
          <cell r="C69535">
            <v>127019</v>
          </cell>
        </row>
        <row r="69536">
          <cell r="A69536" t="str">
            <v>TN206AQ</v>
          </cell>
          <cell r="B69536">
            <v>558637</v>
          </cell>
          <cell r="C69536">
            <v>126996</v>
          </cell>
        </row>
        <row r="69537">
          <cell r="A69537" t="str">
            <v>TN206AR</v>
          </cell>
          <cell r="B69537">
            <v>558304</v>
          </cell>
          <cell r="C69537">
            <v>126964</v>
          </cell>
        </row>
        <row r="69538">
          <cell r="A69538" t="str">
            <v>TN206AS</v>
          </cell>
          <cell r="B69538">
            <v>558261</v>
          </cell>
          <cell r="C69538">
            <v>126989</v>
          </cell>
        </row>
        <row r="69539">
          <cell r="A69539" t="str">
            <v>TN206AT</v>
          </cell>
          <cell r="B69539">
            <v>558323</v>
          </cell>
          <cell r="C69539">
            <v>127037</v>
          </cell>
        </row>
        <row r="69540">
          <cell r="A69540" t="str">
            <v>TN206AU</v>
          </cell>
          <cell r="B69540">
            <v>558041</v>
          </cell>
          <cell r="C69540">
            <v>126869</v>
          </cell>
        </row>
        <row r="69541">
          <cell r="A69541" t="str">
            <v>TN206AW</v>
          </cell>
          <cell r="B69541">
            <v>558539</v>
          </cell>
          <cell r="C69541">
            <v>126943</v>
          </cell>
        </row>
        <row r="69542">
          <cell r="A69542" t="str">
            <v>TN206AX</v>
          </cell>
          <cell r="B69542">
            <v>558670</v>
          </cell>
          <cell r="C69542">
            <v>126956</v>
          </cell>
        </row>
        <row r="69543">
          <cell r="A69543" t="str">
            <v>TN206AY</v>
          </cell>
          <cell r="B69543">
            <v>558796</v>
          </cell>
          <cell r="C69543">
            <v>126915</v>
          </cell>
        </row>
        <row r="69544">
          <cell r="A69544" t="str">
            <v>TN206BA</v>
          </cell>
          <cell r="B69544">
            <v>558521</v>
          </cell>
          <cell r="C69544">
            <v>126930</v>
          </cell>
        </row>
        <row r="69545">
          <cell r="A69545" t="str">
            <v>TN206BB</v>
          </cell>
          <cell r="B69545">
            <v>558687</v>
          </cell>
          <cell r="C69545">
            <v>126863</v>
          </cell>
        </row>
        <row r="69546">
          <cell r="A69546" t="str">
            <v>TN206BD</v>
          </cell>
          <cell r="B69546">
            <v>558848</v>
          </cell>
          <cell r="C69546">
            <v>126669</v>
          </cell>
        </row>
        <row r="69547">
          <cell r="A69547" t="str">
            <v>TN206BE</v>
          </cell>
          <cell r="B69547">
            <v>558757</v>
          </cell>
          <cell r="C69547">
            <v>126947</v>
          </cell>
        </row>
        <row r="69548">
          <cell r="A69548" t="str">
            <v>TN206BF</v>
          </cell>
          <cell r="B69548">
            <v>559229</v>
          </cell>
          <cell r="C69548">
            <v>128939</v>
          </cell>
        </row>
        <row r="69549">
          <cell r="A69549" t="str">
            <v>TN206BG</v>
          </cell>
          <cell r="B69549">
            <v>558515</v>
          </cell>
          <cell r="C69549">
            <v>126837</v>
          </cell>
        </row>
        <row r="69550">
          <cell r="A69550" t="str">
            <v>TN206BH</v>
          </cell>
          <cell r="B69550">
            <v>558410</v>
          </cell>
          <cell r="C69550">
            <v>126917</v>
          </cell>
        </row>
        <row r="69551">
          <cell r="A69551" t="str">
            <v>TN206BL</v>
          </cell>
          <cell r="B69551">
            <v>558384</v>
          </cell>
          <cell r="C69551">
            <v>126914</v>
          </cell>
        </row>
        <row r="69552">
          <cell r="A69552" t="str">
            <v>TN206BN</v>
          </cell>
          <cell r="B69552">
            <v>558355</v>
          </cell>
          <cell r="C69552">
            <v>126906</v>
          </cell>
        </row>
        <row r="69553">
          <cell r="A69553" t="str">
            <v>TN206BP</v>
          </cell>
          <cell r="B69553">
            <v>558076</v>
          </cell>
          <cell r="C69553">
            <v>126802</v>
          </cell>
        </row>
        <row r="69554">
          <cell r="A69554" t="str">
            <v>TN206BQ</v>
          </cell>
          <cell r="B69554">
            <v>558133</v>
          </cell>
          <cell r="C69554">
            <v>126982</v>
          </cell>
        </row>
        <row r="69555">
          <cell r="A69555" t="str">
            <v>TN206BS</v>
          </cell>
          <cell r="B69555">
            <v>558485</v>
          </cell>
          <cell r="C69555">
            <v>127010</v>
          </cell>
        </row>
        <row r="69556">
          <cell r="A69556" t="str">
            <v>TN206BT</v>
          </cell>
          <cell r="B69556">
            <v>558322</v>
          </cell>
          <cell r="C69556">
            <v>126937</v>
          </cell>
        </row>
        <row r="69557">
          <cell r="A69557" t="str">
            <v>TN206BU</v>
          </cell>
          <cell r="B69557">
            <v>558227</v>
          </cell>
          <cell r="C69557">
            <v>126935</v>
          </cell>
        </row>
        <row r="69558">
          <cell r="A69558" t="str">
            <v>TN206BW</v>
          </cell>
          <cell r="B69558">
            <v>558186</v>
          </cell>
          <cell r="C69558">
            <v>126860</v>
          </cell>
        </row>
        <row r="69559">
          <cell r="A69559" t="str">
            <v>TN206BX</v>
          </cell>
          <cell r="B69559">
            <v>557956</v>
          </cell>
          <cell r="C69559">
            <v>126714</v>
          </cell>
        </row>
        <row r="69560">
          <cell r="A69560" t="str">
            <v>TN206BY</v>
          </cell>
          <cell r="B69560">
            <v>558555</v>
          </cell>
          <cell r="C69560">
            <v>126915</v>
          </cell>
        </row>
        <row r="69561">
          <cell r="A69561" t="str">
            <v>TN206BZ</v>
          </cell>
          <cell r="B69561">
            <v>558596</v>
          </cell>
          <cell r="C69561">
            <v>126917</v>
          </cell>
        </row>
        <row r="69562">
          <cell r="A69562" t="str">
            <v>TN206DA</v>
          </cell>
          <cell r="B69562">
            <v>558512</v>
          </cell>
          <cell r="C69562">
            <v>126892</v>
          </cell>
        </row>
        <row r="69563">
          <cell r="A69563" t="str">
            <v>TN206DB</v>
          </cell>
          <cell r="B69563">
            <v>558599</v>
          </cell>
          <cell r="C69563">
            <v>126892</v>
          </cell>
        </row>
        <row r="69564">
          <cell r="A69564" t="str">
            <v>TN206DD</v>
          </cell>
          <cell r="B69564">
            <v>558677</v>
          </cell>
          <cell r="C69564">
            <v>126915</v>
          </cell>
        </row>
        <row r="69565">
          <cell r="A69565" t="str">
            <v>TN206DE</v>
          </cell>
          <cell r="B69565">
            <v>558623</v>
          </cell>
          <cell r="C69565">
            <v>126848</v>
          </cell>
        </row>
        <row r="69566">
          <cell r="A69566" t="str">
            <v>TN206DF</v>
          </cell>
          <cell r="B69566">
            <v>558560</v>
          </cell>
          <cell r="C69566">
            <v>126891</v>
          </cell>
        </row>
        <row r="69567">
          <cell r="A69567" t="str">
            <v>TN206DG</v>
          </cell>
          <cell r="B69567">
            <v>555671</v>
          </cell>
          <cell r="C69567">
            <v>125378</v>
          </cell>
        </row>
        <row r="69568">
          <cell r="A69568" t="str">
            <v>TN206DR</v>
          </cell>
          <cell r="B69568">
            <v>558434</v>
          </cell>
          <cell r="C69568">
            <v>126845</v>
          </cell>
        </row>
        <row r="69569">
          <cell r="A69569" t="str">
            <v>TN206DS</v>
          </cell>
          <cell r="B69569">
            <v>558272</v>
          </cell>
          <cell r="C69569">
            <v>126731</v>
          </cell>
        </row>
        <row r="69570">
          <cell r="A69570" t="str">
            <v>TN206DT</v>
          </cell>
          <cell r="B69570">
            <v>558147</v>
          </cell>
          <cell r="C69570">
            <v>126669</v>
          </cell>
        </row>
        <row r="69571">
          <cell r="A69571" t="str">
            <v>TN206DU</v>
          </cell>
          <cell r="B69571">
            <v>558148</v>
          </cell>
          <cell r="C69571">
            <v>126739</v>
          </cell>
        </row>
        <row r="69572">
          <cell r="A69572" t="str">
            <v>TN206DX</v>
          </cell>
          <cell r="B69572">
            <v>558087</v>
          </cell>
          <cell r="C69572">
            <v>126653</v>
          </cell>
        </row>
        <row r="69573">
          <cell r="A69573" t="str">
            <v>TN206DY</v>
          </cell>
          <cell r="B69573">
            <v>558087</v>
          </cell>
          <cell r="C69573">
            <v>126464</v>
          </cell>
        </row>
        <row r="69574">
          <cell r="A69574" t="str">
            <v>TN206EA</v>
          </cell>
          <cell r="B69574">
            <v>557896</v>
          </cell>
          <cell r="C69574">
            <v>126397</v>
          </cell>
        </row>
        <row r="69575">
          <cell r="A69575" t="str">
            <v>TN206EB</v>
          </cell>
          <cell r="B69575">
            <v>557720</v>
          </cell>
          <cell r="C69575">
            <v>126287</v>
          </cell>
        </row>
        <row r="69576">
          <cell r="A69576" t="str">
            <v>TN206ED</v>
          </cell>
          <cell r="B69576">
            <v>557608</v>
          </cell>
          <cell r="C69576">
            <v>126326</v>
          </cell>
        </row>
        <row r="69577">
          <cell r="A69577" t="str">
            <v>TN206EE</v>
          </cell>
          <cell r="B69577">
            <v>557416</v>
          </cell>
          <cell r="C69577">
            <v>126165</v>
          </cell>
        </row>
        <row r="69578">
          <cell r="A69578" t="str">
            <v>TN206EG</v>
          </cell>
          <cell r="B69578">
            <v>557604</v>
          </cell>
          <cell r="C69578">
            <v>126261</v>
          </cell>
        </row>
        <row r="69579">
          <cell r="A69579" t="str">
            <v>TN206EH</v>
          </cell>
          <cell r="B69579">
            <v>557496</v>
          </cell>
          <cell r="C69579">
            <v>126164</v>
          </cell>
        </row>
        <row r="69580">
          <cell r="A69580" t="str">
            <v>TN206EJ</v>
          </cell>
          <cell r="B69580">
            <v>557940</v>
          </cell>
          <cell r="C69580">
            <v>126613</v>
          </cell>
        </row>
        <row r="69581">
          <cell r="A69581" t="str">
            <v>TN206EL</v>
          </cell>
          <cell r="B69581">
            <v>557867</v>
          </cell>
          <cell r="C69581">
            <v>126830</v>
          </cell>
        </row>
        <row r="69582">
          <cell r="A69582" t="str">
            <v>TN206EN</v>
          </cell>
          <cell r="B69582">
            <v>557940</v>
          </cell>
          <cell r="C69582">
            <v>126992</v>
          </cell>
        </row>
        <row r="69583">
          <cell r="A69583" t="str">
            <v>TN206ER</v>
          </cell>
          <cell r="B69583">
            <v>557965</v>
          </cell>
          <cell r="C69583">
            <v>127025</v>
          </cell>
        </row>
        <row r="69584">
          <cell r="A69584" t="str">
            <v>TN206ES</v>
          </cell>
          <cell r="B69584">
            <v>558042</v>
          </cell>
          <cell r="C69584">
            <v>127015</v>
          </cell>
        </row>
        <row r="69585">
          <cell r="A69585" t="str">
            <v>TN206ET</v>
          </cell>
          <cell r="B69585">
            <v>557943</v>
          </cell>
          <cell r="C69585">
            <v>127444</v>
          </cell>
        </row>
        <row r="69586">
          <cell r="A69586" t="str">
            <v>TN206EU</v>
          </cell>
          <cell r="B69586">
            <v>557724</v>
          </cell>
          <cell r="C69586">
            <v>128080</v>
          </cell>
        </row>
        <row r="69587">
          <cell r="A69587" t="str">
            <v>TN206EW</v>
          </cell>
          <cell r="B69587">
            <v>557895</v>
          </cell>
          <cell r="C69587">
            <v>126620</v>
          </cell>
        </row>
        <row r="69588">
          <cell r="A69588" t="str">
            <v>TN206GW</v>
          </cell>
          <cell r="B69588">
            <v>558545</v>
          </cell>
          <cell r="C69588">
            <v>126980</v>
          </cell>
        </row>
        <row r="69589">
          <cell r="A69589" t="str">
            <v>TN206HA</v>
          </cell>
          <cell r="B69589">
            <v>557856</v>
          </cell>
          <cell r="C69589">
            <v>126759</v>
          </cell>
        </row>
        <row r="69590">
          <cell r="A69590" t="str">
            <v>TN206HH</v>
          </cell>
          <cell r="B69590">
            <v>557249</v>
          </cell>
          <cell r="C69590">
            <v>126006</v>
          </cell>
        </row>
        <row r="69591">
          <cell r="A69591" t="str">
            <v>TN206HJ</v>
          </cell>
          <cell r="B69591">
            <v>556735</v>
          </cell>
          <cell r="C69591">
            <v>125790</v>
          </cell>
        </row>
        <row r="69592">
          <cell r="A69592" t="str">
            <v>TN206HL</v>
          </cell>
          <cell r="B69592">
            <v>556535</v>
          </cell>
          <cell r="C69592">
            <v>125720</v>
          </cell>
        </row>
        <row r="69593">
          <cell r="A69593" t="str">
            <v>TN206HN</v>
          </cell>
          <cell r="B69593">
            <v>556221</v>
          </cell>
          <cell r="C69593">
            <v>125733</v>
          </cell>
        </row>
        <row r="69594">
          <cell r="A69594" t="str">
            <v>TN206HP</v>
          </cell>
          <cell r="B69594">
            <v>555821</v>
          </cell>
          <cell r="C69594">
            <v>125479</v>
          </cell>
        </row>
        <row r="69595">
          <cell r="A69595" t="str">
            <v>TN206HQ</v>
          </cell>
          <cell r="B69595">
            <v>555812</v>
          </cell>
          <cell r="C69595">
            <v>125398</v>
          </cell>
        </row>
        <row r="69596">
          <cell r="A69596" t="str">
            <v>TN206HR</v>
          </cell>
          <cell r="B69596">
            <v>555687</v>
          </cell>
          <cell r="C69596">
            <v>125485</v>
          </cell>
        </row>
        <row r="69597">
          <cell r="A69597" t="str">
            <v>TN206HS</v>
          </cell>
          <cell r="B69597">
            <v>555808</v>
          </cell>
          <cell r="C69597">
            <v>125357</v>
          </cell>
        </row>
        <row r="69598">
          <cell r="A69598" t="str">
            <v>TN206HT</v>
          </cell>
          <cell r="B69598">
            <v>555727</v>
          </cell>
          <cell r="C69598">
            <v>125443</v>
          </cell>
        </row>
        <row r="69599">
          <cell r="A69599" t="str">
            <v>TN206HU</v>
          </cell>
          <cell r="B69599">
            <v>556133</v>
          </cell>
          <cell r="C69599">
            <v>125865</v>
          </cell>
        </row>
        <row r="69600">
          <cell r="A69600" t="str">
            <v>TN206HX</v>
          </cell>
          <cell r="B69600">
            <v>555873</v>
          </cell>
          <cell r="C69600">
            <v>125218</v>
          </cell>
        </row>
        <row r="69601">
          <cell r="A69601" t="str">
            <v>TN206HY</v>
          </cell>
          <cell r="B69601">
            <v>555840</v>
          </cell>
          <cell r="C69601">
            <v>125062</v>
          </cell>
        </row>
        <row r="69602">
          <cell r="A69602" t="str">
            <v>TN206JA</v>
          </cell>
          <cell r="B69602">
            <v>555837</v>
          </cell>
          <cell r="C69602">
            <v>124801</v>
          </cell>
        </row>
        <row r="69603">
          <cell r="A69603" t="str">
            <v>TN206JB</v>
          </cell>
          <cell r="B69603">
            <v>555757</v>
          </cell>
          <cell r="C69603">
            <v>124739</v>
          </cell>
        </row>
        <row r="69604">
          <cell r="A69604" t="str">
            <v>TN206JD</v>
          </cell>
          <cell r="B69604">
            <v>555741</v>
          </cell>
          <cell r="C69604">
            <v>124639</v>
          </cell>
        </row>
        <row r="69605">
          <cell r="A69605" t="str">
            <v>TN206JE</v>
          </cell>
          <cell r="B69605">
            <v>555745</v>
          </cell>
          <cell r="C69605">
            <v>124521</v>
          </cell>
        </row>
        <row r="69606">
          <cell r="A69606" t="str">
            <v>TN206JG</v>
          </cell>
          <cell r="B69606">
            <v>555632</v>
          </cell>
          <cell r="C69606">
            <v>124220</v>
          </cell>
        </row>
        <row r="69607">
          <cell r="A69607" t="str">
            <v>TN206JH</v>
          </cell>
          <cell r="B69607">
            <v>555339</v>
          </cell>
          <cell r="C69607">
            <v>123929</v>
          </cell>
        </row>
        <row r="69608">
          <cell r="A69608" t="str">
            <v>TN206JJ</v>
          </cell>
          <cell r="B69608">
            <v>555628</v>
          </cell>
          <cell r="C69608">
            <v>123433</v>
          </cell>
        </row>
        <row r="69609">
          <cell r="A69609" t="str">
            <v>TN206JL</v>
          </cell>
          <cell r="B69609">
            <v>555180</v>
          </cell>
          <cell r="C69609">
            <v>124165</v>
          </cell>
        </row>
        <row r="69610">
          <cell r="A69610" t="str">
            <v>TN206JN</v>
          </cell>
          <cell r="B69610">
            <v>555978</v>
          </cell>
          <cell r="C69610">
            <v>125637</v>
          </cell>
        </row>
        <row r="69611">
          <cell r="A69611" t="str">
            <v>TN206JR</v>
          </cell>
          <cell r="B69611">
            <v>556663</v>
          </cell>
          <cell r="C69611">
            <v>125632</v>
          </cell>
        </row>
        <row r="69612">
          <cell r="A69612" t="str">
            <v>TN206JS</v>
          </cell>
          <cell r="B69612">
            <v>556911</v>
          </cell>
          <cell r="C69612">
            <v>125237</v>
          </cell>
        </row>
        <row r="69613">
          <cell r="A69613" t="str">
            <v>TN206JT</v>
          </cell>
          <cell r="B69613">
            <v>557020</v>
          </cell>
          <cell r="C69613">
            <v>124520</v>
          </cell>
        </row>
        <row r="69614">
          <cell r="A69614" t="str">
            <v>TN206JU</v>
          </cell>
          <cell r="B69614">
            <v>556606</v>
          </cell>
          <cell r="C69614">
            <v>124871</v>
          </cell>
        </row>
        <row r="69615">
          <cell r="A69615" t="str">
            <v>TN206JX</v>
          </cell>
          <cell r="B69615">
            <v>556015</v>
          </cell>
          <cell r="C69615">
            <v>124932</v>
          </cell>
        </row>
        <row r="69616">
          <cell r="A69616" t="str">
            <v>TN206JY</v>
          </cell>
          <cell r="B69616">
            <v>555857</v>
          </cell>
          <cell r="C69616">
            <v>124885</v>
          </cell>
        </row>
        <row r="69617">
          <cell r="A69617" t="str">
            <v>TN206LA</v>
          </cell>
          <cell r="B69617">
            <v>555873</v>
          </cell>
          <cell r="C69617">
            <v>124936</v>
          </cell>
        </row>
        <row r="69618">
          <cell r="A69618" t="str">
            <v>TN206LB</v>
          </cell>
          <cell r="B69618">
            <v>555971</v>
          </cell>
          <cell r="C69618">
            <v>124238</v>
          </cell>
        </row>
        <row r="69619">
          <cell r="A69619" t="str">
            <v>TN206LD</v>
          </cell>
          <cell r="B69619">
            <v>555674</v>
          </cell>
          <cell r="C69619">
            <v>124645</v>
          </cell>
        </row>
        <row r="69620">
          <cell r="A69620" t="str">
            <v>TN206LE</v>
          </cell>
          <cell r="B69620">
            <v>555792</v>
          </cell>
          <cell r="C69620">
            <v>125203</v>
          </cell>
        </row>
        <row r="69621">
          <cell r="A69621" t="str">
            <v>TN206LF</v>
          </cell>
          <cell r="B69621">
            <v>555645</v>
          </cell>
          <cell r="C69621">
            <v>125280</v>
          </cell>
        </row>
        <row r="69622">
          <cell r="A69622" t="str">
            <v>TN206LG</v>
          </cell>
          <cell r="B69622">
            <v>554982</v>
          </cell>
          <cell r="C69622">
            <v>125179</v>
          </cell>
        </row>
        <row r="69623">
          <cell r="A69623" t="str">
            <v>TN206LH</v>
          </cell>
          <cell r="B69623">
            <v>555749</v>
          </cell>
          <cell r="C69623">
            <v>125325</v>
          </cell>
        </row>
        <row r="69624">
          <cell r="A69624" t="str">
            <v>TN206LJ</v>
          </cell>
          <cell r="B69624">
            <v>555605</v>
          </cell>
          <cell r="C69624">
            <v>125742</v>
          </cell>
        </row>
        <row r="69625">
          <cell r="A69625" t="str">
            <v>TN206LL</v>
          </cell>
          <cell r="B69625">
            <v>554273</v>
          </cell>
          <cell r="C69625">
            <v>126151</v>
          </cell>
        </row>
        <row r="69626">
          <cell r="A69626" t="str">
            <v>TN206LN</v>
          </cell>
          <cell r="B69626">
            <v>555785</v>
          </cell>
          <cell r="C69626">
            <v>125388</v>
          </cell>
        </row>
        <row r="69627">
          <cell r="A69627" t="str">
            <v>TN206NA</v>
          </cell>
          <cell r="B69627">
            <v>557765</v>
          </cell>
          <cell r="C69627">
            <v>126634</v>
          </cell>
        </row>
        <row r="69628">
          <cell r="A69628" t="str">
            <v>TN206NB</v>
          </cell>
          <cell r="B69628">
            <v>557674</v>
          </cell>
          <cell r="C69628">
            <v>126810</v>
          </cell>
        </row>
        <row r="69629">
          <cell r="A69629" t="str">
            <v>TN206ND</v>
          </cell>
          <cell r="B69629">
            <v>557245</v>
          </cell>
          <cell r="C69629">
            <v>126968</v>
          </cell>
        </row>
        <row r="69630">
          <cell r="A69630" t="str">
            <v>TN206NE</v>
          </cell>
          <cell r="B69630">
            <v>557116</v>
          </cell>
          <cell r="C69630">
            <v>126767</v>
          </cell>
        </row>
        <row r="69631">
          <cell r="A69631" t="str">
            <v>TN206NF</v>
          </cell>
          <cell r="B69631">
            <v>556845</v>
          </cell>
          <cell r="C69631">
            <v>126473</v>
          </cell>
        </row>
        <row r="69632">
          <cell r="A69632" t="str">
            <v>TN206NG</v>
          </cell>
          <cell r="B69632">
            <v>556474</v>
          </cell>
          <cell r="C69632">
            <v>126610</v>
          </cell>
        </row>
        <row r="69633">
          <cell r="A69633" t="str">
            <v>TN206NH</v>
          </cell>
          <cell r="B69633">
            <v>556372</v>
          </cell>
          <cell r="C69633">
            <v>126431</v>
          </cell>
        </row>
        <row r="69634">
          <cell r="A69634" t="str">
            <v>TN206NJ</v>
          </cell>
          <cell r="B69634">
            <v>556279</v>
          </cell>
          <cell r="C69634">
            <v>126269</v>
          </cell>
        </row>
        <row r="69635">
          <cell r="A69635" t="str">
            <v>TN206NL</v>
          </cell>
          <cell r="B69635">
            <v>556216</v>
          </cell>
          <cell r="C69635">
            <v>126588</v>
          </cell>
        </row>
        <row r="69636">
          <cell r="A69636" t="str">
            <v>TN206NN</v>
          </cell>
          <cell r="B69636">
            <v>556243</v>
          </cell>
          <cell r="C69636">
            <v>126990</v>
          </cell>
        </row>
        <row r="69637">
          <cell r="A69637" t="str">
            <v>TN206NP</v>
          </cell>
          <cell r="B69637">
            <v>556535</v>
          </cell>
          <cell r="C69637">
            <v>127474</v>
          </cell>
        </row>
        <row r="69638">
          <cell r="A69638" t="str">
            <v>TN206NQ</v>
          </cell>
          <cell r="B69638">
            <v>557163</v>
          </cell>
          <cell r="C69638">
            <v>128148</v>
          </cell>
        </row>
        <row r="69639">
          <cell r="A69639" t="str">
            <v>TN206NR</v>
          </cell>
          <cell r="B69639">
            <v>557242</v>
          </cell>
          <cell r="C69639">
            <v>128256</v>
          </cell>
        </row>
        <row r="69640">
          <cell r="A69640" t="str">
            <v>TN206NS</v>
          </cell>
          <cell r="B69640">
            <v>557495</v>
          </cell>
          <cell r="C69640">
            <v>128207</v>
          </cell>
        </row>
        <row r="69641">
          <cell r="A69641" t="str">
            <v>TN206NT</v>
          </cell>
          <cell r="B69641">
            <v>558475</v>
          </cell>
          <cell r="C69641">
            <v>129021</v>
          </cell>
        </row>
        <row r="69642">
          <cell r="A69642" t="str">
            <v>TN206NU</v>
          </cell>
          <cell r="B69642">
            <v>558196</v>
          </cell>
          <cell r="C69642">
            <v>127833</v>
          </cell>
        </row>
        <row r="69643">
          <cell r="A69643" t="str">
            <v>TN206NX</v>
          </cell>
          <cell r="B69643">
            <v>557899</v>
          </cell>
          <cell r="C69643">
            <v>128335</v>
          </cell>
        </row>
        <row r="69644">
          <cell r="A69644" t="str">
            <v>TN206NY</v>
          </cell>
          <cell r="B69644">
            <v>557888</v>
          </cell>
          <cell r="C69644">
            <v>126667</v>
          </cell>
        </row>
        <row r="69645">
          <cell r="A69645" t="str">
            <v>TN206PA</v>
          </cell>
          <cell r="B69645">
            <v>558811</v>
          </cell>
          <cell r="C69645">
            <v>127073</v>
          </cell>
        </row>
        <row r="69646">
          <cell r="A69646" t="str">
            <v>TN206PH</v>
          </cell>
          <cell r="B69646">
            <v>558657</v>
          </cell>
          <cell r="C69646">
            <v>127124</v>
          </cell>
        </row>
        <row r="69647">
          <cell r="A69647" t="str">
            <v>TN206PJ</v>
          </cell>
          <cell r="B69647">
            <v>558837</v>
          </cell>
          <cell r="C69647">
            <v>127267</v>
          </cell>
        </row>
        <row r="69648">
          <cell r="A69648" t="str">
            <v>TN206PN</v>
          </cell>
          <cell r="B69648">
            <v>558649</v>
          </cell>
          <cell r="C69648">
            <v>127748</v>
          </cell>
        </row>
        <row r="69649">
          <cell r="A69649" t="str">
            <v>TN206PP</v>
          </cell>
          <cell r="B69649">
            <v>559514</v>
          </cell>
          <cell r="C69649">
            <v>129496</v>
          </cell>
        </row>
        <row r="69650">
          <cell r="A69650" t="str">
            <v>TN206PR</v>
          </cell>
          <cell r="B69650">
            <v>559898</v>
          </cell>
          <cell r="C69650">
            <v>129418</v>
          </cell>
        </row>
        <row r="69651">
          <cell r="A69651" t="str">
            <v>TN206PS</v>
          </cell>
          <cell r="B69651">
            <v>560064</v>
          </cell>
          <cell r="C69651">
            <v>129054</v>
          </cell>
        </row>
        <row r="69652">
          <cell r="A69652" t="str">
            <v>TN206PT</v>
          </cell>
          <cell r="B69652">
            <v>560234</v>
          </cell>
          <cell r="C69652">
            <v>128530</v>
          </cell>
        </row>
        <row r="69653">
          <cell r="A69653" t="str">
            <v>TN206PU</v>
          </cell>
          <cell r="B69653">
            <v>560527</v>
          </cell>
          <cell r="C69653">
            <v>128827</v>
          </cell>
        </row>
        <row r="69654">
          <cell r="A69654" t="str">
            <v>TN206PW</v>
          </cell>
          <cell r="B69654">
            <v>559115</v>
          </cell>
          <cell r="C69654">
            <v>129311</v>
          </cell>
        </row>
        <row r="69655">
          <cell r="A69655" t="str">
            <v>TN206PX</v>
          </cell>
          <cell r="B69655">
            <v>560650</v>
          </cell>
          <cell r="C69655">
            <v>128911</v>
          </cell>
        </row>
        <row r="69656">
          <cell r="A69656" t="str">
            <v>TN206PY</v>
          </cell>
          <cell r="B69656">
            <v>560717</v>
          </cell>
          <cell r="C69656">
            <v>128466</v>
          </cell>
        </row>
        <row r="69657">
          <cell r="A69657" t="str">
            <v>TN206QA</v>
          </cell>
          <cell r="B69657">
            <v>560903</v>
          </cell>
          <cell r="C69657">
            <v>127556</v>
          </cell>
        </row>
        <row r="69658">
          <cell r="A69658" t="str">
            <v>TN206QB</v>
          </cell>
          <cell r="B69658">
            <v>560087</v>
          </cell>
          <cell r="C69658">
            <v>128354</v>
          </cell>
        </row>
        <row r="69659">
          <cell r="A69659" t="str">
            <v>TN206RA</v>
          </cell>
          <cell r="B69659">
            <v>557996</v>
          </cell>
          <cell r="C69659">
            <v>126410</v>
          </cell>
        </row>
        <row r="69660">
          <cell r="A69660" t="str">
            <v>TN206RB</v>
          </cell>
          <cell r="B69660">
            <v>558030</v>
          </cell>
          <cell r="C69660">
            <v>126317</v>
          </cell>
        </row>
        <row r="69661">
          <cell r="A69661" t="str">
            <v>TN206RD</v>
          </cell>
          <cell r="B69661">
            <v>558111</v>
          </cell>
          <cell r="C69661">
            <v>126166</v>
          </cell>
        </row>
        <row r="69662">
          <cell r="A69662" t="str">
            <v>TN206RE</v>
          </cell>
          <cell r="B69662">
            <v>558536</v>
          </cell>
          <cell r="C69662">
            <v>125347</v>
          </cell>
        </row>
        <row r="69663">
          <cell r="A69663" t="str">
            <v>TN206RF</v>
          </cell>
          <cell r="B69663">
            <v>559039</v>
          </cell>
          <cell r="C69663">
            <v>124705</v>
          </cell>
        </row>
        <row r="69664">
          <cell r="A69664" t="str">
            <v>TN206RG</v>
          </cell>
          <cell r="B69664">
            <v>559745</v>
          </cell>
          <cell r="C69664">
            <v>124339</v>
          </cell>
        </row>
        <row r="69665">
          <cell r="A69665" t="str">
            <v>TN206RH</v>
          </cell>
          <cell r="B69665">
            <v>559302</v>
          </cell>
          <cell r="C69665">
            <v>126069</v>
          </cell>
        </row>
        <row r="69666">
          <cell r="A69666" t="str">
            <v>TN206RJ</v>
          </cell>
          <cell r="B69666">
            <v>560500</v>
          </cell>
          <cell r="C69666">
            <v>127000</v>
          </cell>
        </row>
        <row r="69667">
          <cell r="A69667" t="str">
            <v>TN206RL</v>
          </cell>
          <cell r="B69667">
            <v>560236</v>
          </cell>
          <cell r="C69667">
            <v>126656</v>
          </cell>
        </row>
        <row r="69668">
          <cell r="A69668" t="str">
            <v>TN206RN</v>
          </cell>
          <cell r="B69668">
            <v>560247</v>
          </cell>
          <cell r="C69668">
            <v>126057</v>
          </cell>
        </row>
        <row r="69669">
          <cell r="A69669" t="str">
            <v>TN206RP</v>
          </cell>
          <cell r="B69669">
            <v>560903</v>
          </cell>
          <cell r="C69669">
            <v>126568</v>
          </cell>
        </row>
        <row r="69670">
          <cell r="A69670" t="str">
            <v>TN206RQ</v>
          </cell>
          <cell r="B69670">
            <v>558399</v>
          </cell>
          <cell r="C69670">
            <v>124458</v>
          </cell>
        </row>
        <row r="69671">
          <cell r="A69671" t="str">
            <v>TN206RR</v>
          </cell>
          <cell r="B69671">
            <v>561834</v>
          </cell>
          <cell r="C69671">
            <v>126120</v>
          </cell>
        </row>
        <row r="69672">
          <cell r="A69672" t="str">
            <v>TN206RS</v>
          </cell>
          <cell r="B69672">
            <v>563026</v>
          </cell>
          <cell r="C69672">
            <v>126346</v>
          </cell>
        </row>
        <row r="69673">
          <cell r="A69673" t="str">
            <v>TN206TA</v>
          </cell>
          <cell r="B69673">
            <v>558805</v>
          </cell>
          <cell r="C69673">
            <v>127034</v>
          </cell>
        </row>
        <row r="69674">
          <cell r="A69674" t="str">
            <v>TN206TB</v>
          </cell>
          <cell r="B69674">
            <v>558971</v>
          </cell>
          <cell r="C69674">
            <v>127056</v>
          </cell>
        </row>
        <row r="69675">
          <cell r="A69675" t="str">
            <v>TN206TD</v>
          </cell>
          <cell r="B69675">
            <v>559101</v>
          </cell>
          <cell r="C69675">
            <v>127108</v>
          </cell>
        </row>
        <row r="69676">
          <cell r="A69676" t="str">
            <v>TN206TE</v>
          </cell>
          <cell r="B69676">
            <v>559142</v>
          </cell>
          <cell r="C69676">
            <v>127164</v>
          </cell>
        </row>
        <row r="69677">
          <cell r="A69677" t="str">
            <v>TN206TH</v>
          </cell>
          <cell r="B69677">
            <v>558886</v>
          </cell>
          <cell r="C69677">
            <v>127015</v>
          </cell>
        </row>
        <row r="69678">
          <cell r="A69678" t="str">
            <v>TN206TJ</v>
          </cell>
          <cell r="B69678">
            <v>559007</v>
          </cell>
          <cell r="C69678">
            <v>127039</v>
          </cell>
        </row>
        <row r="69679">
          <cell r="A69679" t="str">
            <v>TN206TL</v>
          </cell>
          <cell r="B69679">
            <v>559040</v>
          </cell>
          <cell r="C69679">
            <v>127054</v>
          </cell>
        </row>
        <row r="69680">
          <cell r="A69680" t="str">
            <v>TN206TN</v>
          </cell>
          <cell r="B69680">
            <v>559129</v>
          </cell>
          <cell r="C69680">
            <v>127082</v>
          </cell>
        </row>
        <row r="69681">
          <cell r="A69681" t="str">
            <v>TN206TP</v>
          </cell>
          <cell r="B69681">
            <v>559210</v>
          </cell>
          <cell r="C69681">
            <v>127151</v>
          </cell>
        </row>
        <row r="69682">
          <cell r="A69682" t="str">
            <v>TN206TR</v>
          </cell>
          <cell r="B69682">
            <v>558982</v>
          </cell>
          <cell r="C69682">
            <v>127025</v>
          </cell>
        </row>
        <row r="69683">
          <cell r="A69683" t="str">
            <v>TN206TS</v>
          </cell>
          <cell r="B69683">
            <v>559216</v>
          </cell>
          <cell r="C69683">
            <v>127209</v>
          </cell>
        </row>
        <row r="69684">
          <cell r="A69684" t="str">
            <v>TN206TT</v>
          </cell>
          <cell r="B69684">
            <v>558825</v>
          </cell>
          <cell r="C69684">
            <v>126956</v>
          </cell>
        </row>
        <row r="69685">
          <cell r="A69685" t="str">
            <v>TN206TU</v>
          </cell>
          <cell r="B69685">
            <v>559281</v>
          </cell>
          <cell r="C69685">
            <v>127156</v>
          </cell>
        </row>
        <row r="69686">
          <cell r="A69686" t="str">
            <v>TN206TW</v>
          </cell>
          <cell r="B69686">
            <v>559220</v>
          </cell>
          <cell r="C69686">
            <v>127168</v>
          </cell>
        </row>
        <row r="69687">
          <cell r="A69687" t="str">
            <v>TN206TX</v>
          </cell>
          <cell r="B69687">
            <v>559362</v>
          </cell>
          <cell r="C69687">
            <v>127142</v>
          </cell>
        </row>
        <row r="69688">
          <cell r="A69688" t="str">
            <v>TN206TY</v>
          </cell>
          <cell r="B69688">
            <v>559625</v>
          </cell>
          <cell r="C69688">
            <v>127043</v>
          </cell>
        </row>
        <row r="69689">
          <cell r="A69689" t="str">
            <v>TN206TZ</v>
          </cell>
          <cell r="B69689">
            <v>559922</v>
          </cell>
          <cell r="C69689">
            <v>126898</v>
          </cell>
        </row>
        <row r="69690">
          <cell r="A69690" t="str">
            <v>TN206UA</v>
          </cell>
          <cell r="B69690">
            <v>559365</v>
          </cell>
          <cell r="C69690">
            <v>127090</v>
          </cell>
        </row>
        <row r="69691">
          <cell r="A69691" t="str">
            <v>TN206UB</v>
          </cell>
          <cell r="B69691">
            <v>559531</v>
          </cell>
          <cell r="C69691">
            <v>126921</v>
          </cell>
        </row>
        <row r="69692">
          <cell r="A69692" t="str">
            <v>TN206UD</v>
          </cell>
          <cell r="B69692">
            <v>559249</v>
          </cell>
          <cell r="C69692">
            <v>127292</v>
          </cell>
        </row>
        <row r="69693">
          <cell r="A69693" t="str">
            <v>TN206UE</v>
          </cell>
          <cell r="B69693">
            <v>559273</v>
          </cell>
          <cell r="C69693">
            <v>127249</v>
          </cell>
        </row>
        <row r="69694">
          <cell r="A69694" t="str">
            <v>TN206UF</v>
          </cell>
          <cell r="B69694">
            <v>559391</v>
          </cell>
          <cell r="C69694">
            <v>127191</v>
          </cell>
        </row>
        <row r="69695">
          <cell r="A69695" t="str">
            <v>TN206UG</v>
          </cell>
          <cell r="B69695">
            <v>559306</v>
          </cell>
          <cell r="C69695">
            <v>127304</v>
          </cell>
        </row>
        <row r="69696">
          <cell r="A69696" t="str">
            <v>TN206UH</v>
          </cell>
          <cell r="B69696">
            <v>559407</v>
          </cell>
          <cell r="C69696">
            <v>127307</v>
          </cell>
        </row>
        <row r="69697">
          <cell r="A69697" t="str">
            <v>TN206UJ</v>
          </cell>
          <cell r="B69697">
            <v>559557</v>
          </cell>
          <cell r="C69697">
            <v>127166</v>
          </cell>
        </row>
        <row r="69698">
          <cell r="A69698" t="str">
            <v>TN206UL</v>
          </cell>
          <cell r="B69698">
            <v>559331</v>
          </cell>
          <cell r="C69698">
            <v>127465</v>
          </cell>
        </row>
        <row r="69699">
          <cell r="A69699" t="str">
            <v>TN206UN</v>
          </cell>
          <cell r="B69699">
            <v>559673</v>
          </cell>
          <cell r="C69699">
            <v>127693</v>
          </cell>
        </row>
        <row r="69700">
          <cell r="A69700" t="str">
            <v>TN206UP</v>
          </cell>
          <cell r="B69700">
            <v>559707</v>
          </cell>
          <cell r="C69700">
            <v>127795</v>
          </cell>
        </row>
        <row r="69701">
          <cell r="A69701" t="str">
            <v>TN206UR</v>
          </cell>
          <cell r="B69701">
            <v>559925</v>
          </cell>
          <cell r="C69701">
            <v>127723</v>
          </cell>
        </row>
        <row r="69702">
          <cell r="A69702" t="str">
            <v>TN206UT</v>
          </cell>
          <cell r="B69702">
            <v>559882</v>
          </cell>
          <cell r="C69702">
            <v>127706</v>
          </cell>
        </row>
        <row r="69703">
          <cell r="A69703" t="str">
            <v>TN206WX</v>
          </cell>
          <cell r="B69703">
            <v>546602</v>
          </cell>
          <cell r="C69703">
            <v>120793</v>
          </cell>
        </row>
        <row r="69704">
          <cell r="A69704" t="str">
            <v>TN206XT</v>
          </cell>
          <cell r="B69704">
            <v>546602</v>
          </cell>
          <cell r="C69704">
            <v>120793</v>
          </cell>
        </row>
        <row r="69705">
          <cell r="A69705" t="str">
            <v>TN206ZE</v>
          </cell>
          <cell r="B69705">
            <v>546602</v>
          </cell>
          <cell r="C69705">
            <v>120793</v>
          </cell>
        </row>
        <row r="69706">
          <cell r="A69706" t="str">
            <v>TN210AA</v>
          </cell>
          <cell r="B69706">
            <v>558089</v>
          </cell>
          <cell r="C69706">
            <v>121237</v>
          </cell>
        </row>
        <row r="69707">
          <cell r="A69707" t="str">
            <v>TN210AB</v>
          </cell>
          <cell r="B69707">
            <v>558054</v>
          </cell>
          <cell r="C69707">
            <v>121172</v>
          </cell>
        </row>
        <row r="69708">
          <cell r="A69708" t="str">
            <v>TN210AD</v>
          </cell>
          <cell r="B69708">
            <v>558066</v>
          </cell>
          <cell r="C69708">
            <v>121030</v>
          </cell>
        </row>
        <row r="69709">
          <cell r="A69709" t="str">
            <v>TN210AE</v>
          </cell>
          <cell r="B69709">
            <v>557986</v>
          </cell>
          <cell r="C69709">
            <v>120939</v>
          </cell>
        </row>
        <row r="69710">
          <cell r="A69710" t="str">
            <v>TN210AF</v>
          </cell>
          <cell r="B69710">
            <v>557950</v>
          </cell>
          <cell r="C69710">
            <v>120905</v>
          </cell>
        </row>
        <row r="69711">
          <cell r="A69711" t="str">
            <v>TN210AG</v>
          </cell>
          <cell r="B69711">
            <v>558041</v>
          </cell>
          <cell r="C69711">
            <v>120792</v>
          </cell>
        </row>
        <row r="69712">
          <cell r="A69712" t="str">
            <v>TN210AH</v>
          </cell>
          <cell r="B69712">
            <v>558105</v>
          </cell>
          <cell r="C69712">
            <v>120667</v>
          </cell>
        </row>
        <row r="69713">
          <cell r="A69713" t="str">
            <v>TN210AJ</v>
          </cell>
          <cell r="B69713">
            <v>558181</v>
          </cell>
          <cell r="C69713">
            <v>120545</v>
          </cell>
        </row>
        <row r="69714">
          <cell r="A69714" t="str">
            <v>TN210AL</v>
          </cell>
          <cell r="B69714">
            <v>558244</v>
          </cell>
          <cell r="C69714">
            <v>120682</v>
          </cell>
        </row>
        <row r="69715">
          <cell r="A69715" t="str">
            <v>TN210AN</v>
          </cell>
          <cell r="B69715">
            <v>558255</v>
          </cell>
          <cell r="C69715">
            <v>120957</v>
          </cell>
        </row>
        <row r="69716">
          <cell r="A69716" t="str">
            <v>TN210AP</v>
          </cell>
          <cell r="B69716">
            <v>558094</v>
          </cell>
          <cell r="C69716">
            <v>120923</v>
          </cell>
        </row>
        <row r="69717">
          <cell r="A69717" t="str">
            <v>TN210AQ</v>
          </cell>
          <cell r="B69717">
            <v>558120</v>
          </cell>
          <cell r="C69717">
            <v>120695</v>
          </cell>
        </row>
        <row r="69718">
          <cell r="A69718" t="str">
            <v>TN210AR</v>
          </cell>
          <cell r="B69718">
            <v>557905</v>
          </cell>
          <cell r="C69718">
            <v>120709</v>
          </cell>
        </row>
        <row r="69719">
          <cell r="A69719" t="str">
            <v>TN210AS</v>
          </cell>
          <cell r="B69719">
            <v>558063</v>
          </cell>
          <cell r="C69719">
            <v>121261</v>
          </cell>
        </row>
        <row r="69720">
          <cell r="A69720" t="str">
            <v>TN210AT</v>
          </cell>
          <cell r="B69720">
            <v>558104</v>
          </cell>
          <cell r="C69720">
            <v>121166</v>
          </cell>
        </row>
        <row r="69721">
          <cell r="A69721" t="str">
            <v>TN210AU</v>
          </cell>
          <cell r="B69721">
            <v>557610</v>
          </cell>
          <cell r="C69721">
            <v>120743</v>
          </cell>
        </row>
        <row r="69722">
          <cell r="A69722" t="str">
            <v>TN210AW</v>
          </cell>
          <cell r="B69722">
            <v>558141</v>
          </cell>
          <cell r="C69722">
            <v>120835</v>
          </cell>
        </row>
        <row r="69723">
          <cell r="A69723" t="str">
            <v>TN210AX</v>
          </cell>
          <cell r="B69723">
            <v>557211</v>
          </cell>
          <cell r="C69723">
            <v>120236</v>
          </cell>
        </row>
        <row r="69724">
          <cell r="A69724" t="str">
            <v>TN210AY</v>
          </cell>
          <cell r="B69724">
            <v>556986</v>
          </cell>
          <cell r="C69724">
            <v>119795</v>
          </cell>
        </row>
        <row r="69725">
          <cell r="A69725" t="str">
            <v>TN210AZ</v>
          </cell>
          <cell r="B69725">
            <v>558163</v>
          </cell>
          <cell r="C69725">
            <v>121511</v>
          </cell>
        </row>
        <row r="69726">
          <cell r="A69726" t="str">
            <v>TN210BA</v>
          </cell>
          <cell r="B69726">
            <v>557065</v>
          </cell>
          <cell r="C69726">
            <v>119693</v>
          </cell>
        </row>
        <row r="69727">
          <cell r="A69727" t="str">
            <v>TN210BB</v>
          </cell>
          <cell r="B69727">
            <v>557272</v>
          </cell>
          <cell r="C69727">
            <v>119134</v>
          </cell>
        </row>
        <row r="69728">
          <cell r="A69728" t="str">
            <v>TN210BD</v>
          </cell>
          <cell r="B69728">
            <v>557258</v>
          </cell>
          <cell r="C69728">
            <v>118731</v>
          </cell>
        </row>
        <row r="69729">
          <cell r="A69729" t="str">
            <v>TN210BE</v>
          </cell>
          <cell r="B69729">
            <v>557216</v>
          </cell>
          <cell r="C69729">
            <v>118533</v>
          </cell>
        </row>
        <row r="69730">
          <cell r="A69730" t="str">
            <v>TN210BF</v>
          </cell>
          <cell r="B69730">
            <v>557318</v>
          </cell>
          <cell r="C69730">
            <v>120551</v>
          </cell>
        </row>
        <row r="69731">
          <cell r="A69731" t="str">
            <v>TN210BG</v>
          </cell>
          <cell r="B69731">
            <v>557385</v>
          </cell>
          <cell r="C69731">
            <v>118263</v>
          </cell>
        </row>
        <row r="69732">
          <cell r="A69732" t="str">
            <v>TN210BH</v>
          </cell>
          <cell r="B69732">
            <v>557197</v>
          </cell>
          <cell r="C69732">
            <v>118182</v>
          </cell>
        </row>
        <row r="69733">
          <cell r="A69733" t="str">
            <v>TN210BJ</v>
          </cell>
          <cell r="B69733">
            <v>557339</v>
          </cell>
          <cell r="C69733">
            <v>117927</v>
          </cell>
        </row>
        <row r="69734">
          <cell r="A69734" t="str">
            <v>TN210BL</v>
          </cell>
          <cell r="B69734">
            <v>557516</v>
          </cell>
          <cell r="C69734">
            <v>117601</v>
          </cell>
        </row>
        <row r="69735">
          <cell r="A69735" t="str">
            <v>TN210BN</v>
          </cell>
          <cell r="B69735">
            <v>557643</v>
          </cell>
          <cell r="C69735">
            <v>117523</v>
          </cell>
        </row>
        <row r="69736">
          <cell r="A69736" t="str">
            <v>TN210BP</v>
          </cell>
          <cell r="B69736">
            <v>557829</v>
          </cell>
          <cell r="C69736">
            <v>117912</v>
          </cell>
        </row>
        <row r="69737">
          <cell r="A69737" t="str">
            <v>TN210BQ</v>
          </cell>
          <cell r="B69737">
            <v>558104</v>
          </cell>
          <cell r="C69737">
            <v>121166</v>
          </cell>
        </row>
        <row r="69738">
          <cell r="A69738" t="str">
            <v>TN210BT</v>
          </cell>
          <cell r="B69738">
            <v>558108</v>
          </cell>
          <cell r="C69738">
            <v>118124</v>
          </cell>
        </row>
        <row r="69739">
          <cell r="A69739" t="str">
            <v>TN210BU</v>
          </cell>
          <cell r="B69739">
            <v>558142</v>
          </cell>
          <cell r="C69739">
            <v>118417</v>
          </cell>
        </row>
        <row r="69740">
          <cell r="A69740" t="str">
            <v>TN210BW</v>
          </cell>
          <cell r="B69740">
            <v>558163</v>
          </cell>
          <cell r="C69740">
            <v>121511</v>
          </cell>
        </row>
        <row r="69741">
          <cell r="A69741" t="str">
            <v>TN210BX</v>
          </cell>
          <cell r="B69741">
            <v>558449</v>
          </cell>
          <cell r="C69741">
            <v>118577</v>
          </cell>
        </row>
        <row r="69742">
          <cell r="A69742" t="str">
            <v>TN210BY</v>
          </cell>
          <cell r="B69742">
            <v>557980</v>
          </cell>
          <cell r="C69742">
            <v>118597</v>
          </cell>
        </row>
        <row r="69743">
          <cell r="A69743" t="str">
            <v>TN210DA</v>
          </cell>
          <cell r="B69743">
            <v>557701</v>
          </cell>
          <cell r="C69743">
            <v>118496</v>
          </cell>
        </row>
        <row r="69744">
          <cell r="A69744" t="str">
            <v>TN210DB</v>
          </cell>
          <cell r="B69744">
            <v>557902</v>
          </cell>
          <cell r="C69744">
            <v>118804</v>
          </cell>
        </row>
        <row r="69745">
          <cell r="A69745" t="str">
            <v>TN210DD</v>
          </cell>
          <cell r="B69745">
            <v>558164</v>
          </cell>
          <cell r="C69745">
            <v>118624</v>
          </cell>
        </row>
        <row r="69746">
          <cell r="A69746" t="str">
            <v>TN210DE</v>
          </cell>
          <cell r="B69746">
            <v>558187</v>
          </cell>
          <cell r="C69746">
            <v>118826</v>
          </cell>
        </row>
        <row r="69747">
          <cell r="A69747" t="str">
            <v>TN210DG</v>
          </cell>
          <cell r="B69747">
            <v>558170</v>
          </cell>
          <cell r="C69747">
            <v>119051</v>
          </cell>
        </row>
        <row r="69748">
          <cell r="A69748" t="str">
            <v>TN210DH</v>
          </cell>
          <cell r="B69748">
            <v>558172</v>
          </cell>
          <cell r="C69748">
            <v>119197</v>
          </cell>
        </row>
        <row r="69749">
          <cell r="A69749" t="str">
            <v>TN210DJ</v>
          </cell>
          <cell r="B69749">
            <v>558175</v>
          </cell>
          <cell r="C69749">
            <v>119541</v>
          </cell>
        </row>
        <row r="69750">
          <cell r="A69750" t="str">
            <v>TN210DP</v>
          </cell>
          <cell r="B69750">
            <v>557958</v>
          </cell>
          <cell r="C69750">
            <v>120823</v>
          </cell>
        </row>
        <row r="69751">
          <cell r="A69751" t="str">
            <v>TN210DQ</v>
          </cell>
          <cell r="B69751">
            <v>558003</v>
          </cell>
          <cell r="C69751">
            <v>121319</v>
          </cell>
        </row>
        <row r="69752">
          <cell r="A69752" t="str">
            <v>TN210DR</v>
          </cell>
          <cell r="B69752">
            <v>557981</v>
          </cell>
          <cell r="C69752">
            <v>120746</v>
          </cell>
        </row>
        <row r="69753">
          <cell r="A69753" t="str">
            <v>TN210DS</v>
          </cell>
          <cell r="B69753">
            <v>557940</v>
          </cell>
          <cell r="C69753">
            <v>117062</v>
          </cell>
        </row>
        <row r="69754">
          <cell r="A69754" t="str">
            <v>TN210DT</v>
          </cell>
          <cell r="B69754">
            <v>557796</v>
          </cell>
          <cell r="C69754">
            <v>117088</v>
          </cell>
        </row>
        <row r="69755">
          <cell r="A69755" t="str">
            <v>TN210DU</v>
          </cell>
          <cell r="B69755">
            <v>557720</v>
          </cell>
          <cell r="C69755">
            <v>117128</v>
          </cell>
        </row>
        <row r="69756">
          <cell r="A69756" t="str">
            <v>TN210DX</v>
          </cell>
          <cell r="B69756">
            <v>557836</v>
          </cell>
          <cell r="C69756">
            <v>117132</v>
          </cell>
        </row>
        <row r="69757">
          <cell r="A69757" t="str">
            <v>TN210DY</v>
          </cell>
          <cell r="B69757">
            <v>557899</v>
          </cell>
          <cell r="C69757">
            <v>117183</v>
          </cell>
        </row>
        <row r="69758">
          <cell r="A69758" t="str">
            <v>TN210DZ</v>
          </cell>
          <cell r="B69758">
            <v>554417</v>
          </cell>
          <cell r="C69758">
            <v>121404</v>
          </cell>
        </row>
        <row r="69759">
          <cell r="A69759" t="str">
            <v>TN210EA</v>
          </cell>
          <cell r="B69759">
            <v>557823</v>
          </cell>
          <cell r="C69759">
            <v>117157</v>
          </cell>
        </row>
        <row r="69760">
          <cell r="A69760" t="str">
            <v>TN210EB</v>
          </cell>
          <cell r="B69760">
            <v>557737</v>
          </cell>
          <cell r="C69760">
            <v>117192</v>
          </cell>
        </row>
        <row r="69761">
          <cell r="A69761" t="str">
            <v>TN210ED</v>
          </cell>
          <cell r="B69761">
            <v>557837</v>
          </cell>
          <cell r="C69761">
            <v>117233</v>
          </cell>
        </row>
        <row r="69762">
          <cell r="A69762" t="str">
            <v>TN210EE</v>
          </cell>
          <cell r="B69762">
            <v>557690</v>
          </cell>
          <cell r="C69762">
            <v>117027</v>
          </cell>
        </row>
        <row r="69763">
          <cell r="A69763" t="str">
            <v>TN210EF</v>
          </cell>
          <cell r="B69763">
            <v>557648</v>
          </cell>
          <cell r="C69763">
            <v>116935</v>
          </cell>
        </row>
        <row r="69764">
          <cell r="A69764" t="str">
            <v>TN210EG</v>
          </cell>
          <cell r="B69764">
            <v>557751</v>
          </cell>
          <cell r="C69764">
            <v>116980</v>
          </cell>
        </row>
        <row r="69765">
          <cell r="A69765" t="str">
            <v>TN210EH</v>
          </cell>
          <cell r="B69765">
            <v>557734</v>
          </cell>
          <cell r="C69765">
            <v>117335</v>
          </cell>
        </row>
        <row r="69766">
          <cell r="A69766" t="str">
            <v>TN210EJ</v>
          </cell>
          <cell r="B69766">
            <v>557763</v>
          </cell>
          <cell r="C69766">
            <v>117393</v>
          </cell>
        </row>
        <row r="69767">
          <cell r="A69767" t="str">
            <v>TN210EL</v>
          </cell>
          <cell r="B69767">
            <v>557752</v>
          </cell>
          <cell r="C69767">
            <v>117439</v>
          </cell>
        </row>
        <row r="69768">
          <cell r="A69768" t="str">
            <v>TN210EP</v>
          </cell>
          <cell r="B69768">
            <v>554437</v>
          </cell>
          <cell r="C69768">
            <v>121482</v>
          </cell>
        </row>
        <row r="69769">
          <cell r="A69769" t="str">
            <v>TN210EQ</v>
          </cell>
          <cell r="B69769">
            <v>557706</v>
          </cell>
          <cell r="C69769">
            <v>117260</v>
          </cell>
        </row>
        <row r="69770">
          <cell r="A69770" t="str">
            <v>TN210ER</v>
          </cell>
          <cell r="B69770">
            <v>557789</v>
          </cell>
          <cell r="C69770">
            <v>117519</v>
          </cell>
        </row>
        <row r="69771">
          <cell r="A69771" t="str">
            <v>TN210ES</v>
          </cell>
          <cell r="B69771">
            <v>557768</v>
          </cell>
          <cell r="C69771">
            <v>117473</v>
          </cell>
        </row>
        <row r="69772">
          <cell r="A69772" t="str">
            <v>TN210ET</v>
          </cell>
          <cell r="B69772">
            <v>557742</v>
          </cell>
          <cell r="C69772">
            <v>117545</v>
          </cell>
        </row>
        <row r="69773">
          <cell r="A69773" t="str">
            <v>TN210EU</v>
          </cell>
          <cell r="B69773">
            <v>557795</v>
          </cell>
          <cell r="C69773">
            <v>117607</v>
          </cell>
        </row>
        <row r="69774">
          <cell r="A69774" t="str">
            <v>TN210EW</v>
          </cell>
          <cell r="B69774">
            <v>554417</v>
          </cell>
          <cell r="C69774">
            <v>121404</v>
          </cell>
        </row>
        <row r="69775">
          <cell r="A69775" t="str">
            <v>TN210EX</v>
          </cell>
          <cell r="B69775">
            <v>557720</v>
          </cell>
          <cell r="C69775">
            <v>117563</v>
          </cell>
        </row>
        <row r="69776">
          <cell r="A69776" t="str">
            <v>TN210EY</v>
          </cell>
          <cell r="B69776">
            <v>557882</v>
          </cell>
          <cell r="C69776">
            <v>117520</v>
          </cell>
        </row>
        <row r="69777">
          <cell r="A69777" t="str">
            <v>TN210EZ</v>
          </cell>
          <cell r="B69777">
            <v>557974</v>
          </cell>
          <cell r="C69777">
            <v>117593</v>
          </cell>
        </row>
        <row r="69778">
          <cell r="A69778" t="str">
            <v>TN210FB</v>
          </cell>
          <cell r="B69778">
            <v>557108</v>
          </cell>
          <cell r="C69778">
            <v>116270</v>
          </cell>
        </row>
        <row r="69779">
          <cell r="A69779" t="str">
            <v>TN210FD</v>
          </cell>
          <cell r="B69779">
            <v>557802</v>
          </cell>
          <cell r="C69779">
            <v>121147</v>
          </cell>
        </row>
        <row r="69780">
          <cell r="A69780" t="str">
            <v>TN210FE</v>
          </cell>
          <cell r="B69780">
            <v>554520</v>
          </cell>
          <cell r="C69780">
            <v>121416</v>
          </cell>
        </row>
        <row r="69781">
          <cell r="A69781" t="str">
            <v>TN210HA</v>
          </cell>
          <cell r="B69781">
            <v>557990</v>
          </cell>
          <cell r="C69781">
            <v>117708</v>
          </cell>
        </row>
        <row r="69782">
          <cell r="A69782" t="str">
            <v>TN210HB</v>
          </cell>
          <cell r="B69782">
            <v>557972</v>
          </cell>
          <cell r="C69782">
            <v>117500</v>
          </cell>
        </row>
        <row r="69783">
          <cell r="A69783" t="str">
            <v>TN210HD</v>
          </cell>
          <cell r="B69783">
            <v>558085</v>
          </cell>
          <cell r="C69783">
            <v>117517</v>
          </cell>
        </row>
        <row r="69784">
          <cell r="A69784" t="str">
            <v>TN210HE</v>
          </cell>
          <cell r="B69784">
            <v>558296</v>
          </cell>
          <cell r="C69784">
            <v>117521</v>
          </cell>
        </row>
        <row r="69785">
          <cell r="A69785" t="str">
            <v>TN210HF</v>
          </cell>
          <cell r="B69785">
            <v>558425</v>
          </cell>
          <cell r="C69785">
            <v>117418</v>
          </cell>
        </row>
        <row r="69786">
          <cell r="A69786" t="str">
            <v>TN210HG</v>
          </cell>
          <cell r="B69786">
            <v>558488</v>
          </cell>
          <cell r="C69786">
            <v>117612</v>
          </cell>
        </row>
        <row r="69787">
          <cell r="A69787" t="str">
            <v>TN210HH</v>
          </cell>
          <cell r="B69787">
            <v>558134</v>
          </cell>
          <cell r="C69787">
            <v>117442</v>
          </cell>
        </row>
        <row r="69788">
          <cell r="A69788" t="str">
            <v>TN210HJ</v>
          </cell>
          <cell r="B69788">
            <v>558045</v>
          </cell>
          <cell r="C69788">
            <v>117366</v>
          </cell>
        </row>
        <row r="69789">
          <cell r="A69789" t="str">
            <v>TN210HL</v>
          </cell>
          <cell r="B69789">
            <v>557835</v>
          </cell>
          <cell r="C69789">
            <v>117473</v>
          </cell>
        </row>
        <row r="69790">
          <cell r="A69790" t="str">
            <v>TN210HN</v>
          </cell>
          <cell r="B69790">
            <v>557919</v>
          </cell>
          <cell r="C69790">
            <v>117365</v>
          </cell>
        </row>
        <row r="69791">
          <cell r="A69791" t="str">
            <v>TN210HP</v>
          </cell>
          <cell r="B69791">
            <v>558016</v>
          </cell>
          <cell r="C69791">
            <v>116989</v>
          </cell>
        </row>
        <row r="69792">
          <cell r="A69792" t="str">
            <v>TN210HQ</v>
          </cell>
          <cell r="B69792">
            <v>557990</v>
          </cell>
          <cell r="C69792">
            <v>117420</v>
          </cell>
        </row>
        <row r="69793">
          <cell r="A69793" t="str">
            <v>TN210HR</v>
          </cell>
          <cell r="B69793">
            <v>558093</v>
          </cell>
          <cell r="C69793">
            <v>116998</v>
          </cell>
        </row>
        <row r="69794">
          <cell r="A69794" t="str">
            <v>TN210HW</v>
          </cell>
          <cell r="B69794">
            <v>557992</v>
          </cell>
          <cell r="C69794">
            <v>117135</v>
          </cell>
        </row>
        <row r="69795">
          <cell r="A69795" t="str">
            <v>TN210JB</v>
          </cell>
          <cell r="B69795">
            <v>557597</v>
          </cell>
          <cell r="C69795">
            <v>117341</v>
          </cell>
        </row>
        <row r="69796">
          <cell r="A69796" t="str">
            <v>TN210JD</v>
          </cell>
          <cell r="B69796">
            <v>557587</v>
          </cell>
          <cell r="C69796">
            <v>117257</v>
          </cell>
        </row>
        <row r="69797">
          <cell r="A69797" t="str">
            <v>TN210JE</v>
          </cell>
          <cell r="B69797">
            <v>557641</v>
          </cell>
          <cell r="C69797">
            <v>117147</v>
          </cell>
        </row>
        <row r="69798">
          <cell r="A69798" t="str">
            <v>TN210JF</v>
          </cell>
          <cell r="B69798">
            <v>557613</v>
          </cell>
          <cell r="C69798">
            <v>117131</v>
          </cell>
        </row>
        <row r="69799">
          <cell r="A69799" t="str">
            <v>TN210JG</v>
          </cell>
          <cell r="B69799">
            <v>557618</v>
          </cell>
          <cell r="C69799">
            <v>116978</v>
          </cell>
        </row>
        <row r="69800">
          <cell r="A69800" t="str">
            <v>TN210JH</v>
          </cell>
          <cell r="B69800">
            <v>557355</v>
          </cell>
          <cell r="C69800">
            <v>116603</v>
          </cell>
        </row>
        <row r="69801">
          <cell r="A69801" t="str">
            <v>TN210JJ</v>
          </cell>
          <cell r="B69801">
            <v>557192</v>
          </cell>
          <cell r="C69801">
            <v>116397</v>
          </cell>
        </row>
        <row r="69802">
          <cell r="A69802" t="str">
            <v>TN210JL</v>
          </cell>
          <cell r="B69802">
            <v>557003</v>
          </cell>
          <cell r="C69802">
            <v>116135</v>
          </cell>
        </row>
        <row r="69803">
          <cell r="A69803" t="str">
            <v>TN210JN</v>
          </cell>
          <cell r="B69803">
            <v>556339</v>
          </cell>
          <cell r="C69803">
            <v>115703</v>
          </cell>
        </row>
        <row r="69804">
          <cell r="A69804" t="str">
            <v>TN210JP</v>
          </cell>
          <cell r="B69804">
            <v>556725</v>
          </cell>
          <cell r="C69804">
            <v>115842</v>
          </cell>
        </row>
        <row r="69805">
          <cell r="A69805" t="str">
            <v>TN210JR</v>
          </cell>
          <cell r="B69805">
            <v>556596</v>
          </cell>
          <cell r="C69805">
            <v>115335</v>
          </cell>
        </row>
        <row r="69806">
          <cell r="A69806" t="str">
            <v>TN210JS</v>
          </cell>
          <cell r="B69806">
            <v>556739</v>
          </cell>
          <cell r="C69806">
            <v>114837</v>
          </cell>
        </row>
        <row r="69807">
          <cell r="A69807" t="str">
            <v>TN210JT</v>
          </cell>
          <cell r="B69807">
            <v>556230</v>
          </cell>
          <cell r="C69807">
            <v>114758</v>
          </cell>
        </row>
        <row r="69808">
          <cell r="A69808" t="str">
            <v>TN210JU</v>
          </cell>
          <cell r="B69808">
            <v>556443</v>
          </cell>
          <cell r="C69808">
            <v>114416</v>
          </cell>
        </row>
        <row r="69809">
          <cell r="A69809" t="str">
            <v>TN210JW</v>
          </cell>
          <cell r="B69809">
            <v>556732</v>
          </cell>
          <cell r="C69809">
            <v>115905</v>
          </cell>
        </row>
        <row r="69810">
          <cell r="A69810" t="str">
            <v>TN210JX</v>
          </cell>
          <cell r="B69810">
            <v>556192</v>
          </cell>
          <cell r="C69810">
            <v>114078</v>
          </cell>
        </row>
        <row r="69811">
          <cell r="A69811" t="str">
            <v>TN210JY</v>
          </cell>
          <cell r="B69811">
            <v>556379</v>
          </cell>
          <cell r="C69811">
            <v>113435</v>
          </cell>
        </row>
        <row r="69812">
          <cell r="A69812" t="str">
            <v>TN210LA</v>
          </cell>
          <cell r="B69812">
            <v>556818</v>
          </cell>
          <cell r="C69812">
            <v>114151</v>
          </cell>
        </row>
        <row r="69813">
          <cell r="A69813" t="str">
            <v>TN210LB</v>
          </cell>
          <cell r="B69813">
            <v>556680</v>
          </cell>
          <cell r="C69813">
            <v>114241</v>
          </cell>
        </row>
        <row r="69814">
          <cell r="A69814" t="str">
            <v>TN210LD</v>
          </cell>
          <cell r="B69814">
            <v>557311</v>
          </cell>
          <cell r="C69814">
            <v>114877</v>
          </cell>
        </row>
        <row r="69815">
          <cell r="A69815" t="str">
            <v>TN210LE</v>
          </cell>
          <cell r="B69815">
            <v>557664</v>
          </cell>
          <cell r="C69815">
            <v>115408</v>
          </cell>
        </row>
        <row r="69816">
          <cell r="A69816" t="str">
            <v>TN210LF</v>
          </cell>
          <cell r="B69816">
            <v>557999</v>
          </cell>
          <cell r="C69816">
            <v>115625</v>
          </cell>
        </row>
        <row r="69817">
          <cell r="A69817" t="str">
            <v>TN210LG</v>
          </cell>
          <cell r="B69817">
            <v>557575</v>
          </cell>
          <cell r="C69817">
            <v>115653</v>
          </cell>
        </row>
        <row r="69818">
          <cell r="A69818" t="str">
            <v>TN210LH</v>
          </cell>
          <cell r="B69818">
            <v>557485</v>
          </cell>
          <cell r="C69818">
            <v>116005</v>
          </cell>
        </row>
        <row r="69819">
          <cell r="A69819" t="str">
            <v>TN210LJ</v>
          </cell>
          <cell r="B69819">
            <v>557380</v>
          </cell>
          <cell r="C69819">
            <v>116443</v>
          </cell>
        </row>
        <row r="69820">
          <cell r="A69820" t="str">
            <v>TN210LL</v>
          </cell>
          <cell r="B69820">
            <v>556935</v>
          </cell>
          <cell r="C69820">
            <v>114889</v>
          </cell>
        </row>
        <row r="69821">
          <cell r="A69821" t="str">
            <v>TN210LS</v>
          </cell>
          <cell r="B69821">
            <v>557082</v>
          </cell>
          <cell r="C69821">
            <v>121495</v>
          </cell>
        </row>
        <row r="69822">
          <cell r="A69822" t="str">
            <v>TN210LT</v>
          </cell>
          <cell r="B69822">
            <v>557047</v>
          </cell>
          <cell r="C69822">
            <v>121478</v>
          </cell>
        </row>
        <row r="69823">
          <cell r="A69823" t="str">
            <v>TN210LU</v>
          </cell>
          <cell r="B69823">
            <v>557286</v>
          </cell>
          <cell r="C69823">
            <v>121000</v>
          </cell>
        </row>
        <row r="69824">
          <cell r="A69824" t="str">
            <v>TN210LX</v>
          </cell>
          <cell r="B69824">
            <v>556964</v>
          </cell>
          <cell r="C69824">
            <v>120998</v>
          </cell>
        </row>
        <row r="69825">
          <cell r="A69825" t="str">
            <v>TN210LY</v>
          </cell>
          <cell r="B69825">
            <v>556634</v>
          </cell>
          <cell r="C69825">
            <v>120564</v>
          </cell>
        </row>
        <row r="69826">
          <cell r="A69826" t="str">
            <v>TN210LZ</v>
          </cell>
          <cell r="B69826">
            <v>557823</v>
          </cell>
          <cell r="C69826">
            <v>117279</v>
          </cell>
        </row>
        <row r="69827">
          <cell r="A69827" t="str">
            <v>TN210NA</v>
          </cell>
          <cell r="B69827">
            <v>556629</v>
          </cell>
          <cell r="C69827">
            <v>120410</v>
          </cell>
        </row>
        <row r="69828">
          <cell r="A69828" t="str">
            <v>TN210NB</v>
          </cell>
          <cell r="B69828">
            <v>556425</v>
          </cell>
          <cell r="C69828">
            <v>120269</v>
          </cell>
        </row>
        <row r="69829">
          <cell r="A69829" t="str">
            <v>TN210ND</v>
          </cell>
          <cell r="B69829">
            <v>556287</v>
          </cell>
          <cell r="C69829">
            <v>120217</v>
          </cell>
        </row>
        <row r="69830">
          <cell r="A69830" t="str">
            <v>TN210NE</v>
          </cell>
          <cell r="B69830">
            <v>556233</v>
          </cell>
          <cell r="C69830">
            <v>119861</v>
          </cell>
        </row>
        <row r="69831">
          <cell r="A69831" t="str">
            <v>TN210NG</v>
          </cell>
          <cell r="B69831">
            <v>556042</v>
          </cell>
          <cell r="C69831">
            <v>119678</v>
          </cell>
        </row>
        <row r="69832">
          <cell r="A69832" t="str">
            <v>TN210NH</v>
          </cell>
          <cell r="B69832">
            <v>556113</v>
          </cell>
          <cell r="C69832">
            <v>119549</v>
          </cell>
        </row>
        <row r="69833">
          <cell r="A69833" t="str">
            <v>TN210NJ</v>
          </cell>
          <cell r="B69833">
            <v>555738</v>
          </cell>
          <cell r="C69833">
            <v>119446</v>
          </cell>
        </row>
        <row r="69834">
          <cell r="A69834" t="str">
            <v>TN210NL</v>
          </cell>
          <cell r="B69834">
            <v>556074</v>
          </cell>
          <cell r="C69834">
            <v>119093</v>
          </cell>
        </row>
        <row r="69835">
          <cell r="A69835" t="str">
            <v>TN210NN</v>
          </cell>
          <cell r="B69835">
            <v>556258</v>
          </cell>
          <cell r="C69835">
            <v>118902</v>
          </cell>
        </row>
        <row r="69836">
          <cell r="A69836" t="str">
            <v>TN210NP</v>
          </cell>
          <cell r="B69836">
            <v>556235</v>
          </cell>
          <cell r="C69836">
            <v>119371</v>
          </cell>
        </row>
        <row r="69837">
          <cell r="A69837" t="str">
            <v>TN210NR</v>
          </cell>
          <cell r="B69837">
            <v>556287</v>
          </cell>
          <cell r="C69837">
            <v>119497</v>
          </cell>
        </row>
        <row r="69838">
          <cell r="A69838" t="str">
            <v>TN210NS</v>
          </cell>
          <cell r="B69838">
            <v>556392</v>
          </cell>
          <cell r="C69838">
            <v>119340</v>
          </cell>
        </row>
        <row r="69839">
          <cell r="A69839" t="str">
            <v>TN210NT</v>
          </cell>
          <cell r="B69839">
            <v>556570</v>
          </cell>
          <cell r="C69839">
            <v>119077</v>
          </cell>
        </row>
        <row r="69840">
          <cell r="A69840" t="str">
            <v>TN210NU</v>
          </cell>
          <cell r="B69840">
            <v>556796</v>
          </cell>
          <cell r="C69840">
            <v>119502</v>
          </cell>
        </row>
        <row r="69841">
          <cell r="A69841" t="str">
            <v>TN210NX</v>
          </cell>
          <cell r="B69841">
            <v>556679</v>
          </cell>
          <cell r="C69841">
            <v>119275</v>
          </cell>
        </row>
        <row r="69842">
          <cell r="A69842" t="str">
            <v>TN210NY</v>
          </cell>
          <cell r="B69842">
            <v>556403</v>
          </cell>
          <cell r="C69842">
            <v>118997</v>
          </cell>
        </row>
        <row r="69843">
          <cell r="A69843" t="str">
            <v>TN210PA</v>
          </cell>
          <cell r="B69843">
            <v>556625</v>
          </cell>
          <cell r="C69843">
            <v>118885</v>
          </cell>
        </row>
        <row r="69844">
          <cell r="A69844" t="str">
            <v>TN210PB</v>
          </cell>
          <cell r="B69844">
            <v>556405</v>
          </cell>
          <cell r="C69844">
            <v>118713</v>
          </cell>
        </row>
        <row r="69845">
          <cell r="A69845" t="str">
            <v>TN210PD</v>
          </cell>
          <cell r="B69845">
            <v>556932</v>
          </cell>
          <cell r="C69845">
            <v>118873</v>
          </cell>
        </row>
        <row r="69846">
          <cell r="A69846" t="str">
            <v>TN210PE</v>
          </cell>
          <cell r="B69846">
            <v>556959</v>
          </cell>
          <cell r="C69846">
            <v>118392</v>
          </cell>
        </row>
        <row r="69847">
          <cell r="A69847" t="str">
            <v>TN210PG</v>
          </cell>
          <cell r="B69847">
            <v>556438</v>
          </cell>
          <cell r="C69847">
            <v>118369</v>
          </cell>
        </row>
        <row r="69848">
          <cell r="A69848" t="str">
            <v>TN210PH</v>
          </cell>
          <cell r="B69848">
            <v>556249</v>
          </cell>
          <cell r="C69848">
            <v>118378</v>
          </cell>
        </row>
        <row r="69849">
          <cell r="A69849" t="str">
            <v>TN210PJ</v>
          </cell>
          <cell r="B69849">
            <v>556045</v>
          </cell>
          <cell r="C69849">
            <v>118382</v>
          </cell>
        </row>
        <row r="69850">
          <cell r="A69850" t="str">
            <v>TN210PL</v>
          </cell>
          <cell r="B69850">
            <v>555824</v>
          </cell>
          <cell r="C69850">
            <v>117961</v>
          </cell>
        </row>
        <row r="69851">
          <cell r="A69851" t="str">
            <v>TN210PN</v>
          </cell>
          <cell r="B69851">
            <v>555687</v>
          </cell>
          <cell r="C69851">
            <v>117344</v>
          </cell>
        </row>
        <row r="69852">
          <cell r="A69852" t="str">
            <v>TN210PP</v>
          </cell>
          <cell r="B69852">
            <v>556677</v>
          </cell>
          <cell r="C69852">
            <v>118007</v>
          </cell>
        </row>
        <row r="69853">
          <cell r="A69853" t="str">
            <v>TN210PR</v>
          </cell>
          <cell r="B69853">
            <v>556869</v>
          </cell>
          <cell r="C69853">
            <v>117531</v>
          </cell>
        </row>
        <row r="69854">
          <cell r="A69854" t="str">
            <v>TN210QA</v>
          </cell>
          <cell r="B69854">
            <v>556267</v>
          </cell>
          <cell r="C69854">
            <v>121522</v>
          </cell>
        </row>
        <row r="69855">
          <cell r="A69855" t="str">
            <v>TN210QB</v>
          </cell>
          <cell r="B69855">
            <v>556288</v>
          </cell>
          <cell r="C69855">
            <v>121452</v>
          </cell>
        </row>
        <row r="69856">
          <cell r="A69856" t="str">
            <v>TN210QD</v>
          </cell>
          <cell r="B69856">
            <v>556254</v>
          </cell>
          <cell r="C69856">
            <v>121271</v>
          </cell>
        </row>
        <row r="69857">
          <cell r="A69857" t="str">
            <v>TN210QE</v>
          </cell>
          <cell r="B69857">
            <v>556129</v>
          </cell>
          <cell r="C69857">
            <v>121020</v>
          </cell>
        </row>
        <row r="69858">
          <cell r="A69858" t="str">
            <v>TN210QG</v>
          </cell>
          <cell r="B69858">
            <v>556139</v>
          </cell>
          <cell r="C69858">
            <v>120835</v>
          </cell>
        </row>
        <row r="69859">
          <cell r="A69859" t="str">
            <v>TN210QH</v>
          </cell>
          <cell r="B69859">
            <v>556174</v>
          </cell>
          <cell r="C69859">
            <v>120438</v>
          </cell>
        </row>
        <row r="69860">
          <cell r="A69860" t="str">
            <v>TN210QJ</v>
          </cell>
          <cell r="B69860">
            <v>555634</v>
          </cell>
          <cell r="C69860">
            <v>120595</v>
          </cell>
        </row>
        <row r="69861">
          <cell r="A69861" t="str">
            <v>TN210QL</v>
          </cell>
          <cell r="B69861">
            <v>555317</v>
          </cell>
          <cell r="C69861">
            <v>120848</v>
          </cell>
        </row>
        <row r="69862">
          <cell r="A69862" t="str">
            <v>TN210QN</v>
          </cell>
          <cell r="B69862">
            <v>555093</v>
          </cell>
          <cell r="C69862">
            <v>120644</v>
          </cell>
        </row>
        <row r="69863">
          <cell r="A69863" t="str">
            <v>TN210QP</v>
          </cell>
          <cell r="B69863">
            <v>554906</v>
          </cell>
          <cell r="C69863">
            <v>120024</v>
          </cell>
        </row>
        <row r="69864">
          <cell r="A69864" t="str">
            <v>TN210QR</v>
          </cell>
          <cell r="B69864">
            <v>554785</v>
          </cell>
          <cell r="C69864">
            <v>119672</v>
          </cell>
        </row>
        <row r="69865">
          <cell r="A69865" t="str">
            <v>TN210QS</v>
          </cell>
          <cell r="B69865">
            <v>554764</v>
          </cell>
          <cell r="C69865">
            <v>119602</v>
          </cell>
        </row>
        <row r="69866">
          <cell r="A69866" t="str">
            <v>TN210QT</v>
          </cell>
          <cell r="B69866">
            <v>554789</v>
          </cell>
          <cell r="C69866">
            <v>119517</v>
          </cell>
        </row>
        <row r="69867">
          <cell r="A69867" t="str">
            <v>TN210QU</v>
          </cell>
          <cell r="B69867">
            <v>554822</v>
          </cell>
          <cell r="C69867">
            <v>119420</v>
          </cell>
        </row>
        <row r="69868">
          <cell r="A69868" t="str">
            <v>TN210QW</v>
          </cell>
          <cell r="B69868">
            <v>554959</v>
          </cell>
          <cell r="C69868">
            <v>120589</v>
          </cell>
        </row>
        <row r="69869">
          <cell r="A69869" t="str">
            <v>TN210QX</v>
          </cell>
          <cell r="B69869">
            <v>554886</v>
          </cell>
          <cell r="C69869">
            <v>119372</v>
          </cell>
        </row>
        <row r="69870">
          <cell r="A69870" t="str">
            <v>TN210QY</v>
          </cell>
          <cell r="B69870">
            <v>555041</v>
          </cell>
          <cell r="C69870">
            <v>119344</v>
          </cell>
        </row>
        <row r="69871">
          <cell r="A69871" t="str">
            <v>TN210QZ</v>
          </cell>
          <cell r="B69871">
            <v>556266</v>
          </cell>
          <cell r="C69871">
            <v>121608</v>
          </cell>
        </row>
        <row r="69872">
          <cell r="A69872" t="str">
            <v>TN210RA</v>
          </cell>
          <cell r="B69872">
            <v>554963</v>
          </cell>
          <cell r="C69872">
            <v>119247</v>
          </cell>
        </row>
        <row r="69873">
          <cell r="A69873" t="str">
            <v>TN210RB</v>
          </cell>
          <cell r="B69873">
            <v>554623</v>
          </cell>
          <cell r="C69873">
            <v>119561</v>
          </cell>
        </row>
        <row r="69874">
          <cell r="A69874" t="str">
            <v>TN210RD</v>
          </cell>
          <cell r="B69874">
            <v>554103</v>
          </cell>
          <cell r="C69874">
            <v>120031</v>
          </cell>
        </row>
        <row r="69875">
          <cell r="A69875" t="str">
            <v>TN210RE</v>
          </cell>
          <cell r="B69875">
            <v>554650</v>
          </cell>
          <cell r="C69875">
            <v>120074</v>
          </cell>
        </row>
        <row r="69876">
          <cell r="A69876" t="str">
            <v>TN210RG</v>
          </cell>
          <cell r="B69876">
            <v>554373</v>
          </cell>
          <cell r="C69876">
            <v>120203</v>
          </cell>
        </row>
        <row r="69877">
          <cell r="A69877" t="str">
            <v>TN210RH</v>
          </cell>
          <cell r="B69877">
            <v>554326</v>
          </cell>
          <cell r="C69877">
            <v>120257</v>
          </cell>
        </row>
        <row r="69878">
          <cell r="A69878" t="str">
            <v>TN210RJ</v>
          </cell>
          <cell r="B69878">
            <v>554282</v>
          </cell>
          <cell r="C69878">
            <v>120520</v>
          </cell>
        </row>
        <row r="69879">
          <cell r="A69879" t="str">
            <v>TN210RL</v>
          </cell>
          <cell r="B69879">
            <v>554660</v>
          </cell>
          <cell r="C69879">
            <v>120390</v>
          </cell>
        </row>
        <row r="69880">
          <cell r="A69880" t="str">
            <v>TN210RN</v>
          </cell>
          <cell r="B69880">
            <v>554555</v>
          </cell>
          <cell r="C69880">
            <v>120536</v>
          </cell>
        </row>
        <row r="69881">
          <cell r="A69881" t="str">
            <v>TN210RP</v>
          </cell>
          <cell r="B69881">
            <v>554825</v>
          </cell>
          <cell r="C69881">
            <v>120373</v>
          </cell>
        </row>
        <row r="69882">
          <cell r="A69882" t="str">
            <v>TN210RR</v>
          </cell>
          <cell r="B69882">
            <v>554255</v>
          </cell>
          <cell r="C69882">
            <v>119442</v>
          </cell>
        </row>
        <row r="69883">
          <cell r="A69883" t="str">
            <v>TN210RS</v>
          </cell>
          <cell r="B69883">
            <v>553832</v>
          </cell>
          <cell r="C69883">
            <v>119240</v>
          </cell>
        </row>
        <row r="69884">
          <cell r="A69884" t="str">
            <v>TN210RT</v>
          </cell>
          <cell r="B69884">
            <v>553834</v>
          </cell>
          <cell r="C69884">
            <v>118524</v>
          </cell>
        </row>
        <row r="69885">
          <cell r="A69885" t="str">
            <v>TN210RU</v>
          </cell>
          <cell r="B69885">
            <v>554465</v>
          </cell>
          <cell r="C69885">
            <v>117902</v>
          </cell>
        </row>
        <row r="69886">
          <cell r="A69886" t="str">
            <v>TN210RX</v>
          </cell>
          <cell r="B69886">
            <v>554979</v>
          </cell>
          <cell r="C69886">
            <v>117781</v>
          </cell>
        </row>
        <row r="69887">
          <cell r="A69887" t="str">
            <v>TN210RY</v>
          </cell>
          <cell r="B69887">
            <v>554808</v>
          </cell>
          <cell r="C69887">
            <v>118059</v>
          </cell>
        </row>
        <row r="69888">
          <cell r="A69888" t="str">
            <v>TN210SA</v>
          </cell>
          <cell r="B69888">
            <v>555276</v>
          </cell>
          <cell r="C69888">
            <v>118657</v>
          </cell>
        </row>
        <row r="69889">
          <cell r="A69889" t="str">
            <v>TN210SB</v>
          </cell>
          <cell r="B69889">
            <v>555039</v>
          </cell>
          <cell r="C69889">
            <v>118835</v>
          </cell>
        </row>
        <row r="69890">
          <cell r="A69890" t="str">
            <v>TN210SH</v>
          </cell>
          <cell r="B69890">
            <v>556761</v>
          </cell>
          <cell r="C69890">
            <v>121756</v>
          </cell>
        </row>
        <row r="69891">
          <cell r="A69891" t="str">
            <v>TN210SJ</v>
          </cell>
          <cell r="B69891">
            <v>556633</v>
          </cell>
          <cell r="C69891">
            <v>121764</v>
          </cell>
        </row>
        <row r="69892">
          <cell r="A69892" t="str">
            <v>TN210SL</v>
          </cell>
          <cell r="B69892">
            <v>556563</v>
          </cell>
          <cell r="C69892">
            <v>121762</v>
          </cell>
        </row>
        <row r="69893">
          <cell r="A69893" t="str">
            <v>TN210SN</v>
          </cell>
          <cell r="B69893">
            <v>556359</v>
          </cell>
          <cell r="C69893">
            <v>121739</v>
          </cell>
        </row>
        <row r="69894">
          <cell r="A69894" t="str">
            <v>TN210SP</v>
          </cell>
          <cell r="B69894">
            <v>556139</v>
          </cell>
          <cell r="C69894">
            <v>121741</v>
          </cell>
        </row>
        <row r="69895">
          <cell r="A69895" t="str">
            <v>TN210SR</v>
          </cell>
          <cell r="B69895">
            <v>556072</v>
          </cell>
          <cell r="C69895">
            <v>121660</v>
          </cell>
        </row>
        <row r="69896">
          <cell r="A69896" t="str">
            <v>TN210SS</v>
          </cell>
          <cell r="B69896">
            <v>555797</v>
          </cell>
          <cell r="C69896">
            <v>121580</v>
          </cell>
        </row>
        <row r="69897">
          <cell r="A69897" t="str">
            <v>TN210ST</v>
          </cell>
          <cell r="B69897">
            <v>555768</v>
          </cell>
          <cell r="C69897">
            <v>121545</v>
          </cell>
        </row>
        <row r="69898">
          <cell r="A69898" t="str">
            <v>TN210SU</v>
          </cell>
          <cell r="B69898">
            <v>555729</v>
          </cell>
          <cell r="C69898">
            <v>121441</v>
          </cell>
        </row>
        <row r="69899">
          <cell r="A69899" t="str">
            <v>TN210SX</v>
          </cell>
          <cell r="B69899">
            <v>555586</v>
          </cell>
          <cell r="C69899">
            <v>121407</v>
          </cell>
        </row>
        <row r="69900">
          <cell r="A69900" t="str">
            <v>TN210SY</v>
          </cell>
          <cell r="B69900">
            <v>555877</v>
          </cell>
          <cell r="C69900">
            <v>121755</v>
          </cell>
        </row>
        <row r="69901">
          <cell r="A69901" t="str">
            <v>TN210SZ</v>
          </cell>
          <cell r="B69901">
            <v>557986</v>
          </cell>
          <cell r="C69901">
            <v>121127</v>
          </cell>
        </row>
        <row r="69902">
          <cell r="A69902" t="str">
            <v>TN210TA</v>
          </cell>
          <cell r="B69902">
            <v>555470</v>
          </cell>
          <cell r="C69902">
            <v>121545</v>
          </cell>
        </row>
        <row r="69903">
          <cell r="A69903" t="str">
            <v>TN210TB</v>
          </cell>
          <cell r="B69903">
            <v>555146</v>
          </cell>
          <cell r="C69903">
            <v>121279</v>
          </cell>
        </row>
        <row r="69904">
          <cell r="A69904" t="str">
            <v>TN210TD</v>
          </cell>
          <cell r="B69904">
            <v>554968</v>
          </cell>
          <cell r="C69904">
            <v>120885</v>
          </cell>
        </row>
        <row r="69905">
          <cell r="A69905" t="str">
            <v>TN210TE</v>
          </cell>
          <cell r="B69905">
            <v>555074</v>
          </cell>
          <cell r="C69905">
            <v>120779</v>
          </cell>
        </row>
        <row r="69906">
          <cell r="A69906" t="str">
            <v>TN210TF</v>
          </cell>
          <cell r="B69906">
            <v>554944</v>
          </cell>
          <cell r="C69906">
            <v>120620</v>
          </cell>
        </row>
        <row r="69907">
          <cell r="A69907" t="str">
            <v>TN210TG</v>
          </cell>
          <cell r="B69907">
            <v>554835</v>
          </cell>
          <cell r="C69907">
            <v>120691</v>
          </cell>
        </row>
        <row r="69908">
          <cell r="A69908" t="str">
            <v>TN210TJ</v>
          </cell>
          <cell r="B69908">
            <v>554940</v>
          </cell>
          <cell r="C69908">
            <v>121532</v>
          </cell>
        </row>
        <row r="69909">
          <cell r="A69909" t="str">
            <v>TN210TL</v>
          </cell>
          <cell r="B69909">
            <v>554825</v>
          </cell>
          <cell r="C69909">
            <v>121491</v>
          </cell>
        </row>
        <row r="69910">
          <cell r="A69910" t="str">
            <v>TN210TN</v>
          </cell>
          <cell r="B69910">
            <v>554238</v>
          </cell>
          <cell r="C69910">
            <v>121432</v>
          </cell>
        </row>
        <row r="69911">
          <cell r="A69911" t="str">
            <v>TN210TP</v>
          </cell>
          <cell r="B69911">
            <v>554687</v>
          </cell>
          <cell r="C69911">
            <v>121597</v>
          </cell>
        </row>
        <row r="69912">
          <cell r="A69912" t="str">
            <v>TN210TQ</v>
          </cell>
          <cell r="B69912">
            <v>556552</v>
          </cell>
          <cell r="C69912">
            <v>123077</v>
          </cell>
        </row>
        <row r="69913">
          <cell r="A69913" t="str">
            <v>TN210TS</v>
          </cell>
          <cell r="B69913">
            <v>554596</v>
          </cell>
          <cell r="C69913">
            <v>121439</v>
          </cell>
        </row>
        <row r="69914">
          <cell r="A69914" t="str">
            <v>TN210TT</v>
          </cell>
          <cell r="B69914">
            <v>554838</v>
          </cell>
          <cell r="C69914">
            <v>121616</v>
          </cell>
        </row>
        <row r="69915">
          <cell r="A69915" t="str">
            <v>TN210TU</v>
          </cell>
          <cell r="B69915">
            <v>555335</v>
          </cell>
          <cell r="C69915">
            <v>121859</v>
          </cell>
        </row>
        <row r="69916">
          <cell r="A69916" t="str">
            <v>TN210TX</v>
          </cell>
          <cell r="B69916">
            <v>556319</v>
          </cell>
          <cell r="C69916">
            <v>122589</v>
          </cell>
        </row>
        <row r="69917">
          <cell r="A69917" t="str">
            <v>TN210TY</v>
          </cell>
          <cell r="B69917">
            <v>556055</v>
          </cell>
          <cell r="C69917">
            <v>123224</v>
          </cell>
        </row>
        <row r="69918">
          <cell r="A69918" t="str">
            <v>TN210TZ</v>
          </cell>
          <cell r="B69918">
            <v>556544</v>
          </cell>
          <cell r="C69918">
            <v>124008</v>
          </cell>
        </row>
        <row r="69919">
          <cell r="A69919" t="str">
            <v>TN210UA</v>
          </cell>
          <cell r="B69919">
            <v>556897</v>
          </cell>
          <cell r="C69919">
            <v>124087</v>
          </cell>
        </row>
        <row r="69920">
          <cell r="A69920" t="str">
            <v>TN210UB</v>
          </cell>
          <cell r="B69920">
            <v>555948</v>
          </cell>
          <cell r="C69920">
            <v>122066</v>
          </cell>
        </row>
        <row r="69921">
          <cell r="A69921" t="str">
            <v>TN210UD</v>
          </cell>
          <cell r="B69921">
            <v>555986</v>
          </cell>
          <cell r="C69921">
            <v>122066</v>
          </cell>
        </row>
        <row r="69922">
          <cell r="A69922" t="str">
            <v>TN210UE</v>
          </cell>
          <cell r="B69922">
            <v>556173</v>
          </cell>
          <cell r="C69922">
            <v>121727</v>
          </cell>
        </row>
        <row r="69923">
          <cell r="A69923" t="str">
            <v>TN210UG</v>
          </cell>
          <cell r="B69923">
            <v>556745</v>
          </cell>
          <cell r="C69923">
            <v>122237</v>
          </cell>
        </row>
        <row r="69924">
          <cell r="A69924" t="str">
            <v>TN210UJ</v>
          </cell>
          <cell r="B69924">
            <v>555905</v>
          </cell>
          <cell r="C69924">
            <v>122592</v>
          </cell>
        </row>
        <row r="69925">
          <cell r="A69925" t="str">
            <v>TN210UP</v>
          </cell>
          <cell r="B69925">
            <v>557699</v>
          </cell>
          <cell r="C69925">
            <v>121385</v>
          </cell>
        </row>
        <row r="69926">
          <cell r="A69926" t="str">
            <v>TN210UR</v>
          </cell>
          <cell r="B69926">
            <v>557502</v>
          </cell>
          <cell r="C69926">
            <v>121335</v>
          </cell>
        </row>
        <row r="69927">
          <cell r="A69927" t="str">
            <v>TN210UT</v>
          </cell>
          <cell r="B69927">
            <v>557282</v>
          </cell>
          <cell r="C69927">
            <v>121405</v>
          </cell>
        </row>
        <row r="69928">
          <cell r="A69928" t="str">
            <v>TN210UU</v>
          </cell>
          <cell r="B69928">
            <v>557191</v>
          </cell>
          <cell r="C69928">
            <v>121371</v>
          </cell>
        </row>
        <row r="69929">
          <cell r="A69929" t="str">
            <v>TN210UW</v>
          </cell>
          <cell r="B69929">
            <v>557416</v>
          </cell>
          <cell r="C69929">
            <v>121378</v>
          </cell>
        </row>
        <row r="69930">
          <cell r="A69930" t="str">
            <v>TN210UX</v>
          </cell>
          <cell r="B69930">
            <v>557179</v>
          </cell>
          <cell r="C69930">
            <v>121276</v>
          </cell>
        </row>
        <row r="69931">
          <cell r="A69931" t="str">
            <v>TN210UY</v>
          </cell>
          <cell r="B69931">
            <v>557268</v>
          </cell>
          <cell r="C69931">
            <v>121246</v>
          </cell>
        </row>
        <row r="69932">
          <cell r="A69932" t="str">
            <v>TN210UZ</v>
          </cell>
          <cell r="B69932">
            <v>557297</v>
          </cell>
          <cell r="C69932">
            <v>121308</v>
          </cell>
        </row>
        <row r="69933">
          <cell r="A69933" t="str">
            <v>TN210WS</v>
          </cell>
          <cell r="B69933">
            <v>558163</v>
          </cell>
          <cell r="C69933">
            <v>121511</v>
          </cell>
        </row>
        <row r="69934">
          <cell r="A69934" t="str">
            <v>TN210WU</v>
          </cell>
          <cell r="B69934">
            <v>558163</v>
          </cell>
          <cell r="C69934">
            <v>121511</v>
          </cell>
        </row>
        <row r="69935">
          <cell r="A69935" t="str">
            <v>TN210XA</v>
          </cell>
          <cell r="B69935">
            <v>557501</v>
          </cell>
          <cell r="C69935">
            <v>121239</v>
          </cell>
        </row>
        <row r="69936">
          <cell r="A69936" t="str">
            <v>TN210XB</v>
          </cell>
          <cell r="B69936">
            <v>557658</v>
          </cell>
          <cell r="C69936">
            <v>121274</v>
          </cell>
        </row>
        <row r="69937">
          <cell r="A69937" t="str">
            <v>TN210XD</v>
          </cell>
          <cell r="B69937">
            <v>557766</v>
          </cell>
          <cell r="C69937">
            <v>121236</v>
          </cell>
        </row>
        <row r="69938">
          <cell r="A69938" t="str">
            <v>TN210XE</v>
          </cell>
          <cell r="B69938">
            <v>557657</v>
          </cell>
          <cell r="C69938">
            <v>121195</v>
          </cell>
        </row>
        <row r="69939">
          <cell r="A69939" t="str">
            <v>TN210XG</v>
          </cell>
          <cell r="B69939">
            <v>557507</v>
          </cell>
          <cell r="C69939">
            <v>121152</v>
          </cell>
        </row>
        <row r="69940">
          <cell r="A69940" t="str">
            <v>TN210XH</v>
          </cell>
          <cell r="B69940">
            <v>557636</v>
          </cell>
          <cell r="C69940">
            <v>121110</v>
          </cell>
        </row>
        <row r="69941">
          <cell r="A69941" t="str">
            <v>TN210XJ</v>
          </cell>
          <cell r="B69941">
            <v>557767</v>
          </cell>
          <cell r="C69941">
            <v>121094</v>
          </cell>
        </row>
        <row r="69942">
          <cell r="A69942" t="str">
            <v>TN210XL</v>
          </cell>
          <cell r="B69942">
            <v>557865</v>
          </cell>
          <cell r="C69942">
            <v>120938</v>
          </cell>
        </row>
        <row r="69943">
          <cell r="A69943" t="str">
            <v>TN210XP</v>
          </cell>
          <cell r="B69943">
            <v>557871</v>
          </cell>
          <cell r="C69943">
            <v>120831</v>
          </cell>
        </row>
        <row r="69944">
          <cell r="A69944" t="str">
            <v>TN210XR</v>
          </cell>
          <cell r="B69944">
            <v>557757</v>
          </cell>
          <cell r="C69944">
            <v>120831</v>
          </cell>
        </row>
        <row r="69945">
          <cell r="A69945" t="str">
            <v>TN210XS</v>
          </cell>
          <cell r="B69945">
            <v>557858</v>
          </cell>
          <cell r="C69945">
            <v>120863</v>
          </cell>
        </row>
        <row r="69946">
          <cell r="A69946" t="str">
            <v>TN210XT</v>
          </cell>
          <cell r="B69946">
            <v>557843</v>
          </cell>
          <cell r="C69946">
            <v>121092</v>
          </cell>
        </row>
        <row r="69947">
          <cell r="A69947" t="str">
            <v>TN210XU</v>
          </cell>
          <cell r="B69947">
            <v>557888</v>
          </cell>
          <cell r="C69947">
            <v>121234</v>
          </cell>
        </row>
        <row r="69948">
          <cell r="A69948" t="str">
            <v>TN210XW</v>
          </cell>
          <cell r="B69948">
            <v>557830</v>
          </cell>
          <cell r="C69948">
            <v>120882</v>
          </cell>
        </row>
        <row r="69949">
          <cell r="A69949" t="str">
            <v>TN210YD</v>
          </cell>
          <cell r="B69949">
            <v>557342</v>
          </cell>
          <cell r="C69949">
            <v>117038</v>
          </cell>
        </row>
        <row r="69950">
          <cell r="A69950" t="str">
            <v>TN210YE</v>
          </cell>
          <cell r="B69950">
            <v>557956</v>
          </cell>
          <cell r="C69950">
            <v>121028</v>
          </cell>
        </row>
        <row r="69951">
          <cell r="A69951" t="str">
            <v>TN210YH</v>
          </cell>
          <cell r="B69951">
            <v>558163</v>
          </cell>
          <cell r="C69951">
            <v>121511</v>
          </cell>
        </row>
        <row r="69952">
          <cell r="A69952" t="str">
            <v>TN210ZF</v>
          </cell>
          <cell r="B69952">
            <v>558163</v>
          </cell>
          <cell r="C69952">
            <v>121511</v>
          </cell>
        </row>
        <row r="69953">
          <cell r="A69953" t="str">
            <v>TN210ZH</v>
          </cell>
          <cell r="B69953">
            <v>558163</v>
          </cell>
          <cell r="C69953">
            <v>121511</v>
          </cell>
        </row>
        <row r="69954">
          <cell r="A69954" t="str">
            <v>TN210ZL</v>
          </cell>
          <cell r="B69954">
            <v>558163</v>
          </cell>
          <cell r="C69954">
            <v>121511</v>
          </cell>
        </row>
        <row r="69955">
          <cell r="A69955" t="str">
            <v>TN211AL</v>
          </cell>
          <cell r="B69955">
            <v>558163</v>
          </cell>
          <cell r="C69955">
            <v>121511</v>
          </cell>
        </row>
        <row r="69956">
          <cell r="A69956" t="str">
            <v>TN211AQ</v>
          </cell>
          <cell r="B69956">
            <v>558163</v>
          </cell>
          <cell r="C69956">
            <v>121511</v>
          </cell>
        </row>
        <row r="69957">
          <cell r="A69957" t="str">
            <v>TN211AR</v>
          </cell>
          <cell r="B69957">
            <v>558163</v>
          </cell>
          <cell r="C69957">
            <v>121511</v>
          </cell>
        </row>
        <row r="69958">
          <cell r="A69958" t="str">
            <v>TN211AS</v>
          </cell>
          <cell r="B69958">
            <v>558163</v>
          </cell>
          <cell r="C69958">
            <v>121511</v>
          </cell>
        </row>
        <row r="69959">
          <cell r="A69959" t="str">
            <v>TN211AT</v>
          </cell>
          <cell r="B69959">
            <v>558163</v>
          </cell>
          <cell r="C69959">
            <v>121511</v>
          </cell>
        </row>
        <row r="69960">
          <cell r="A69960" t="str">
            <v>TN211BN</v>
          </cell>
          <cell r="B69960">
            <v>558163</v>
          </cell>
          <cell r="C69960">
            <v>121511</v>
          </cell>
        </row>
        <row r="69961">
          <cell r="A69961" t="str">
            <v>TN211BQ</v>
          </cell>
          <cell r="B69961">
            <v>558163</v>
          </cell>
          <cell r="C69961">
            <v>121511</v>
          </cell>
        </row>
        <row r="69962">
          <cell r="A69962" t="str">
            <v>TN211BS</v>
          </cell>
          <cell r="B69962">
            <v>558163</v>
          </cell>
          <cell r="C69962">
            <v>121511</v>
          </cell>
        </row>
        <row r="69963">
          <cell r="A69963" t="str">
            <v>TN211BU</v>
          </cell>
          <cell r="B69963">
            <v>558163</v>
          </cell>
          <cell r="C69963">
            <v>121511</v>
          </cell>
        </row>
        <row r="69964">
          <cell r="A69964" t="str">
            <v>TN211BY</v>
          </cell>
          <cell r="B69964">
            <v>558163</v>
          </cell>
          <cell r="C69964">
            <v>121511</v>
          </cell>
        </row>
        <row r="69965">
          <cell r="A69965" t="str">
            <v>TN211DE</v>
          </cell>
          <cell r="B69965">
            <v>558163</v>
          </cell>
          <cell r="C69965">
            <v>121511</v>
          </cell>
        </row>
        <row r="69966">
          <cell r="A69966" t="str">
            <v>TN211DG</v>
          </cell>
          <cell r="B69966">
            <v>558163</v>
          </cell>
          <cell r="C69966">
            <v>121511</v>
          </cell>
        </row>
        <row r="69967">
          <cell r="A69967" t="str">
            <v>TN211DH</v>
          </cell>
          <cell r="B69967">
            <v>558163</v>
          </cell>
          <cell r="C69967">
            <v>121511</v>
          </cell>
        </row>
        <row r="69968">
          <cell r="A69968" t="str">
            <v>TN211DJ</v>
          </cell>
          <cell r="B69968">
            <v>558163</v>
          </cell>
          <cell r="C69968">
            <v>121511</v>
          </cell>
        </row>
        <row r="69969">
          <cell r="A69969" t="str">
            <v>TN211DL</v>
          </cell>
          <cell r="B69969">
            <v>558163</v>
          </cell>
          <cell r="C69969">
            <v>121511</v>
          </cell>
        </row>
        <row r="69970">
          <cell r="A69970" t="str">
            <v>TN211DN</v>
          </cell>
          <cell r="B69970">
            <v>558163</v>
          </cell>
          <cell r="C69970">
            <v>121511</v>
          </cell>
        </row>
        <row r="69971">
          <cell r="A69971" t="str">
            <v>TN211DP</v>
          </cell>
          <cell r="B69971">
            <v>558163</v>
          </cell>
          <cell r="C69971">
            <v>121511</v>
          </cell>
        </row>
        <row r="69972">
          <cell r="A69972" t="str">
            <v>TN211DQ</v>
          </cell>
          <cell r="B69972">
            <v>558163</v>
          </cell>
          <cell r="C69972">
            <v>121511</v>
          </cell>
        </row>
        <row r="69973">
          <cell r="A69973" t="str">
            <v>TN218AA</v>
          </cell>
          <cell r="B69973">
            <v>558492</v>
          </cell>
          <cell r="C69973">
            <v>120895</v>
          </cell>
        </row>
        <row r="69974">
          <cell r="A69974" t="str">
            <v>TN218AB</v>
          </cell>
          <cell r="B69974">
            <v>558502</v>
          </cell>
          <cell r="C69974">
            <v>120942</v>
          </cell>
        </row>
        <row r="69975">
          <cell r="A69975" t="str">
            <v>TN218AD</v>
          </cell>
          <cell r="B69975">
            <v>558534</v>
          </cell>
          <cell r="C69975">
            <v>120936</v>
          </cell>
        </row>
        <row r="69976">
          <cell r="A69976" t="str">
            <v>TN218AE</v>
          </cell>
          <cell r="B69976">
            <v>558464</v>
          </cell>
          <cell r="C69976">
            <v>120843</v>
          </cell>
        </row>
        <row r="69977">
          <cell r="A69977" t="str">
            <v>TN218AF</v>
          </cell>
          <cell r="B69977">
            <v>558489</v>
          </cell>
          <cell r="C69977">
            <v>120780</v>
          </cell>
        </row>
        <row r="69978">
          <cell r="A69978" t="str">
            <v>TN218AG</v>
          </cell>
          <cell r="B69978">
            <v>558441</v>
          </cell>
          <cell r="C69978">
            <v>120905</v>
          </cell>
        </row>
        <row r="69979">
          <cell r="A69979" t="str">
            <v>TN218AH</v>
          </cell>
          <cell r="B69979">
            <v>558296</v>
          </cell>
          <cell r="C69979">
            <v>120884</v>
          </cell>
        </row>
        <row r="69980">
          <cell r="A69980" t="str">
            <v>TN218AJ</v>
          </cell>
          <cell r="B69980">
            <v>558333</v>
          </cell>
          <cell r="C69980">
            <v>120545</v>
          </cell>
        </row>
        <row r="69981">
          <cell r="A69981" t="str">
            <v>TN218AL</v>
          </cell>
          <cell r="B69981">
            <v>558287</v>
          </cell>
          <cell r="C69981">
            <v>120587</v>
          </cell>
        </row>
        <row r="69982">
          <cell r="A69982" t="str">
            <v>TN218AN</v>
          </cell>
          <cell r="B69982">
            <v>558389</v>
          </cell>
          <cell r="C69982">
            <v>120724</v>
          </cell>
        </row>
        <row r="69983">
          <cell r="A69983" t="str">
            <v>TN218AP</v>
          </cell>
          <cell r="B69983">
            <v>558374</v>
          </cell>
          <cell r="C69983">
            <v>120630</v>
          </cell>
        </row>
        <row r="69984">
          <cell r="A69984" t="str">
            <v>TN218AQ</v>
          </cell>
          <cell r="B69984">
            <v>558347</v>
          </cell>
          <cell r="C69984">
            <v>120964</v>
          </cell>
        </row>
        <row r="69985">
          <cell r="A69985" t="str">
            <v>TN218AR</v>
          </cell>
          <cell r="B69985">
            <v>558349</v>
          </cell>
          <cell r="C69985">
            <v>120810</v>
          </cell>
        </row>
        <row r="69986">
          <cell r="A69986" t="str">
            <v>TN218AS</v>
          </cell>
          <cell r="B69986">
            <v>558366</v>
          </cell>
          <cell r="C69986">
            <v>120439</v>
          </cell>
        </row>
        <row r="69987">
          <cell r="A69987" t="str">
            <v>TN218AT</v>
          </cell>
          <cell r="B69987">
            <v>558411</v>
          </cell>
          <cell r="C69987">
            <v>120588</v>
          </cell>
        </row>
        <row r="69988">
          <cell r="A69988" t="str">
            <v>TN218AU</v>
          </cell>
          <cell r="B69988">
            <v>558470</v>
          </cell>
          <cell r="C69988">
            <v>120534</v>
          </cell>
        </row>
        <row r="69989">
          <cell r="A69989" t="str">
            <v>TN218AW</v>
          </cell>
          <cell r="B69989">
            <v>558140</v>
          </cell>
          <cell r="C69989">
            <v>120358</v>
          </cell>
        </row>
        <row r="69990">
          <cell r="A69990" t="str">
            <v>TN218AX</v>
          </cell>
          <cell r="B69990">
            <v>558460</v>
          </cell>
          <cell r="C69990">
            <v>120621</v>
          </cell>
        </row>
        <row r="69991">
          <cell r="A69991" t="str">
            <v>TN218AY</v>
          </cell>
          <cell r="B69991">
            <v>558523</v>
          </cell>
          <cell r="C69991">
            <v>120621</v>
          </cell>
        </row>
        <row r="69992">
          <cell r="A69992" t="str">
            <v>TN218AZ</v>
          </cell>
          <cell r="B69992">
            <v>558200</v>
          </cell>
          <cell r="C69992">
            <v>120187</v>
          </cell>
        </row>
        <row r="69993">
          <cell r="A69993" t="str">
            <v>TN218BA</v>
          </cell>
          <cell r="B69993">
            <v>558560</v>
          </cell>
          <cell r="C69993">
            <v>120568</v>
          </cell>
        </row>
        <row r="69994">
          <cell r="A69994" t="str">
            <v>TN218BB</v>
          </cell>
          <cell r="B69994">
            <v>558512</v>
          </cell>
          <cell r="C69994">
            <v>120483</v>
          </cell>
        </row>
        <row r="69995">
          <cell r="A69995" t="str">
            <v>TN218BD</v>
          </cell>
          <cell r="B69995">
            <v>558626</v>
          </cell>
          <cell r="C69995">
            <v>120544</v>
          </cell>
        </row>
        <row r="69996">
          <cell r="A69996" t="str">
            <v>TN218BE</v>
          </cell>
          <cell r="B69996">
            <v>558564</v>
          </cell>
          <cell r="C69996">
            <v>120474</v>
          </cell>
        </row>
        <row r="69997">
          <cell r="A69997" t="str">
            <v>TN218BF</v>
          </cell>
          <cell r="B69997">
            <v>558439</v>
          </cell>
          <cell r="C69997">
            <v>120988</v>
          </cell>
        </row>
        <row r="69998">
          <cell r="A69998" t="str">
            <v>TN218BG</v>
          </cell>
          <cell r="B69998">
            <v>558614</v>
          </cell>
          <cell r="C69998">
            <v>120429</v>
          </cell>
        </row>
        <row r="69999">
          <cell r="A69999" t="str">
            <v>TN218BH</v>
          </cell>
          <cell r="B69999">
            <v>558564</v>
          </cell>
          <cell r="C69999">
            <v>120381</v>
          </cell>
        </row>
        <row r="70000">
          <cell r="A70000" t="str">
            <v>TN218BJ</v>
          </cell>
          <cell r="B70000">
            <v>558625</v>
          </cell>
          <cell r="C70000">
            <v>120355</v>
          </cell>
        </row>
        <row r="70001">
          <cell r="A70001" t="str">
            <v>TN218BL</v>
          </cell>
          <cell r="B70001">
            <v>558522</v>
          </cell>
          <cell r="C70001">
            <v>120412</v>
          </cell>
        </row>
        <row r="70002">
          <cell r="A70002" t="str">
            <v>TN218BN</v>
          </cell>
          <cell r="B70002">
            <v>558436</v>
          </cell>
          <cell r="C70002">
            <v>120428</v>
          </cell>
        </row>
        <row r="70003">
          <cell r="A70003" t="str">
            <v>TN218BP</v>
          </cell>
          <cell r="B70003">
            <v>558343</v>
          </cell>
          <cell r="C70003">
            <v>120363</v>
          </cell>
        </row>
        <row r="70004">
          <cell r="A70004" t="str">
            <v>TN218BQ</v>
          </cell>
          <cell r="B70004">
            <v>558224</v>
          </cell>
          <cell r="C70004">
            <v>120349</v>
          </cell>
        </row>
        <row r="70005">
          <cell r="A70005" t="str">
            <v>TN218BS</v>
          </cell>
          <cell r="B70005">
            <v>558366</v>
          </cell>
          <cell r="C70005">
            <v>120238</v>
          </cell>
        </row>
        <row r="70006">
          <cell r="A70006" t="str">
            <v>TN218BT</v>
          </cell>
          <cell r="B70006">
            <v>558305</v>
          </cell>
          <cell r="C70006">
            <v>120120</v>
          </cell>
        </row>
        <row r="70007">
          <cell r="A70007" t="str">
            <v>TN218BU</v>
          </cell>
          <cell r="B70007">
            <v>558162</v>
          </cell>
          <cell r="C70007">
            <v>120106</v>
          </cell>
        </row>
        <row r="70008">
          <cell r="A70008" t="str">
            <v>TN218BW</v>
          </cell>
          <cell r="B70008">
            <v>558238</v>
          </cell>
          <cell r="C70008">
            <v>120210</v>
          </cell>
        </row>
        <row r="70009">
          <cell r="A70009" t="str">
            <v>TN218BX</v>
          </cell>
          <cell r="B70009">
            <v>558179</v>
          </cell>
          <cell r="C70009">
            <v>120233</v>
          </cell>
        </row>
        <row r="70010">
          <cell r="A70010" t="str">
            <v>TN218BY</v>
          </cell>
          <cell r="B70010">
            <v>558265</v>
          </cell>
          <cell r="C70010">
            <v>120281</v>
          </cell>
        </row>
        <row r="70011">
          <cell r="A70011" t="str">
            <v>TN218BZ</v>
          </cell>
          <cell r="B70011">
            <v>558280</v>
          </cell>
          <cell r="C70011">
            <v>120372</v>
          </cell>
        </row>
        <row r="70012">
          <cell r="A70012" t="str">
            <v>TN218DA</v>
          </cell>
          <cell r="B70012">
            <v>558147</v>
          </cell>
          <cell r="C70012">
            <v>121047</v>
          </cell>
        </row>
        <row r="70013">
          <cell r="A70013" t="str">
            <v>TN218DB</v>
          </cell>
          <cell r="B70013">
            <v>558150</v>
          </cell>
          <cell r="C70013">
            <v>121271</v>
          </cell>
        </row>
        <row r="70014">
          <cell r="A70014" t="str">
            <v>TN218DD</v>
          </cell>
          <cell r="B70014">
            <v>558316</v>
          </cell>
          <cell r="C70014">
            <v>121248</v>
          </cell>
        </row>
        <row r="70015">
          <cell r="A70015" t="str">
            <v>TN218DF</v>
          </cell>
          <cell r="B70015">
            <v>558323</v>
          </cell>
          <cell r="C70015">
            <v>121154</v>
          </cell>
        </row>
        <row r="70016">
          <cell r="A70016" t="str">
            <v>TN218DH</v>
          </cell>
          <cell r="B70016">
            <v>558300</v>
          </cell>
          <cell r="C70016">
            <v>121203</v>
          </cell>
        </row>
        <row r="70017">
          <cell r="A70017" t="str">
            <v>TN218DJ</v>
          </cell>
          <cell r="B70017">
            <v>558304</v>
          </cell>
          <cell r="C70017">
            <v>121115</v>
          </cell>
        </row>
        <row r="70018">
          <cell r="A70018" t="str">
            <v>TN218DL</v>
          </cell>
          <cell r="B70018">
            <v>558396</v>
          </cell>
          <cell r="C70018">
            <v>121215</v>
          </cell>
        </row>
        <row r="70019">
          <cell r="A70019" t="str">
            <v>TN218DN</v>
          </cell>
          <cell r="B70019">
            <v>558517</v>
          </cell>
          <cell r="C70019">
            <v>121278</v>
          </cell>
        </row>
        <row r="70020">
          <cell r="A70020" t="str">
            <v>TN218DP</v>
          </cell>
          <cell r="B70020">
            <v>558433</v>
          </cell>
          <cell r="C70020">
            <v>121193</v>
          </cell>
        </row>
        <row r="70021">
          <cell r="A70021" t="str">
            <v>TN218DR</v>
          </cell>
          <cell r="B70021">
            <v>558420</v>
          </cell>
          <cell r="C70021">
            <v>121067</v>
          </cell>
        </row>
        <row r="70022">
          <cell r="A70022" t="str">
            <v>TN218DS</v>
          </cell>
          <cell r="B70022">
            <v>558568</v>
          </cell>
          <cell r="C70022">
            <v>120988</v>
          </cell>
        </row>
        <row r="70023">
          <cell r="A70023" t="str">
            <v>TN218DT</v>
          </cell>
          <cell r="B70023">
            <v>558673</v>
          </cell>
          <cell r="C70023">
            <v>120962</v>
          </cell>
        </row>
        <row r="70024">
          <cell r="A70024" t="str">
            <v>TN218DX</v>
          </cell>
          <cell r="B70024">
            <v>558607</v>
          </cell>
          <cell r="C70024">
            <v>120955</v>
          </cell>
        </row>
        <row r="70025">
          <cell r="A70025" t="str">
            <v>TN218DY</v>
          </cell>
          <cell r="B70025">
            <v>558630</v>
          </cell>
          <cell r="C70025">
            <v>120935</v>
          </cell>
        </row>
        <row r="70026">
          <cell r="A70026" t="str">
            <v>TN218EA</v>
          </cell>
          <cell r="B70026">
            <v>558598</v>
          </cell>
          <cell r="C70026">
            <v>120922</v>
          </cell>
        </row>
        <row r="70027">
          <cell r="A70027" t="str">
            <v>TN218EB</v>
          </cell>
          <cell r="B70027">
            <v>558684</v>
          </cell>
          <cell r="C70027">
            <v>120908</v>
          </cell>
        </row>
        <row r="70028">
          <cell r="A70028" t="str">
            <v>TN218ED</v>
          </cell>
          <cell r="B70028">
            <v>558585</v>
          </cell>
          <cell r="C70028">
            <v>120877</v>
          </cell>
        </row>
        <row r="70029">
          <cell r="A70029" t="str">
            <v>TN218EE</v>
          </cell>
          <cell r="B70029">
            <v>558616</v>
          </cell>
          <cell r="C70029">
            <v>120851</v>
          </cell>
        </row>
        <row r="70030">
          <cell r="A70030" t="str">
            <v>TN218EF</v>
          </cell>
          <cell r="B70030">
            <v>558582</v>
          </cell>
          <cell r="C70030">
            <v>120843</v>
          </cell>
        </row>
        <row r="70031">
          <cell r="A70031" t="str">
            <v>TN218EG</v>
          </cell>
          <cell r="B70031">
            <v>558646</v>
          </cell>
          <cell r="C70031">
            <v>120813</v>
          </cell>
        </row>
        <row r="70032">
          <cell r="A70032" t="str">
            <v>TN218EH</v>
          </cell>
          <cell r="B70032">
            <v>558558</v>
          </cell>
          <cell r="C70032">
            <v>120741</v>
          </cell>
        </row>
        <row r="70033">
          <cell r="A70033" t="str">
            <v>TN218EJ</v>
          </cell>
          <cell r="B70033">
            <v>558560</v>
          </cell>
          <cell r="C70033">
            <v>120819</v>
          </cell>
        </row>
        <row r="70034">
          <cell r="A70034" t="str">
            <v>TN218EL</v>
          </cell>
          <cell r="B70034">
            <v>558538</v>
          </cell>
          <cell r="C70034">
            <v>120800</v>
          </cell>
        </row>
        <row r="70035">
          <cell r="A70035" t="str">
            <v>TN218EN</v>
          </cell>
          <cell r="B70035">
            <v>558509</v>
          </cell>
          <cell r="C70035">
            <v>120664</v>
          </cell>
        </row>
        <row r="70036">
          <cell r="A70036" t="str">
            <v>TN218EP</v>
          </cell>
          <cell r="B70036">
            <v>558624</v>
          </cell>
          <cell r="C70036">
            <v>120627</v>
          </cell>
        </row>
        <row r="70037">
          <cell r="A70037" t="str">
            <v>TN218EQ</v>
          </cell>
          <cell r="B70037">
            <v>558633</v>
          </cell>
          <cell r="C70037">
            <v>120778</v>
          </cell>
        </row>
        <row r="70038">
          <cell r="A70038" t="str">
            <v>TN218ER</v>
          </cell>
          <cell r="B70038">
            <v>558625</v>
          </cell>
          <cell r="C70038">
            <v>120720</v>
          </cell>
        </row>
        <row r="70039">
          <cell r="A70039" t="str">
            <v>TN218ES</v>
          </cell>
          <cell r="B70039">
            <v>558568</v>
          </cell>
          <cell r="C70039">
            <v>121059</v>
          </cell>
        </row>
        <row r="70040">
          <cell r="A70040" t="str">
            <v>TN218ET</v>
          </cell>
          <cell r="B70040">
            <v>558562</v>
          </cell>
          <cell r="C70040">
            <v>121155</v>
          </cell>
        </row>
        <row r="70041">
          <cell r="A70041" t="str">
            <v>TN218EU</v>
          </cell>
          <cell r="B70041">
            <v>558596</v>
          </cell>
          <cell r="C70041">
            <v>121266</v>
          </cell>
        </row>
        <row r="70042">
          <cell r="A70042" t="str">
            <v>TN218EW</v>
          </cell>
          <cell r="B70042">
            <v>558605</v>
          </cell>
          <cell r="C70042">
            <v>120678</v>
          </cell>
        </row>
        <row r="70043">
          <cell r="A70043" t="str">
            <v>TN218EX</v>
          </cell>
          <cell r="B70043">
            <v>558530</v>
          </cell>
          <cell r="C70043">
            <v>121374</v>
          </cell>
        </row>
        <row r="70044">
          <cell r="A70044" t="str">
            <v>TN218EY</v>
          </cell>
          <cell r="B70044">
            <v>558458</v>
          </cell>
          <cell r="C70044">
            <v>121449</v>
          </cell>
        </row>
        <row r="70045">
          <cell r="A70045" t="str">
            <v>TN218EZ</v>
          </cell>
          <cell r="B70045">
            <v>558373</v>
          </cell>
          <cell r="C70045">
            <v>121613</v>
          </cell>
        </row>
        <row r="70046">
          <cell r="A70046" t="str">
            <v>TN218FB</v>
          </cell>
          <cell r="B70046">
            <v>558456</v>
          </cell>
          <cell r="C70046">
            <v>121651</v>
          </cell>
        </row>
        <row r="70047">
          <cell r="A70047" t="str">
            <v>TN218FD</v>
          </cell>
          <cell r="B70047">
            <v>558572</v>
          </cell>
          <cell r="C70047">
            <v>121636</v>
          </cell>
        </row>
        <row r="70048">
          <cell r="A70048" t="str">
            <v>TN218FE</v>
          </cell>
          <cell r="B70048">
            <v>558414</v>
          </cell>
          <cell r="C70048">
            <v>120942</v>
          </cell>
        </row>
        <row r="70049">
          <cell r="A70049" t="str">
            <v>TN218FH</v>
          </cell>
          <cell r="B70049">
            <v>558507</v>
          </cell>
          <cell r="C70049">
            <v>121164</v>
          </cell>
        </row>
        <row r="70050">
          <cell r="A70050" t="str">
            <v>TN218FJ</v>
          </cell>
          <cell r="B70050">
            <v>559010</v>
          </cell>
          <cell r="C70050">
            <v>120615</v>
          </cell>
        </row>
        <row r="70051">
          <cell r="A70051" t="str">
            <v>TN218FL</v>
          </cell>
          <cell r="B70051">
            <v>558511</v>
          </cell>
          <cell r="C70051">
            <v>120981</v>
          </cell>
        </row>
        <row r="70052">
          <cell r="A70052" t="str">
            <v>TN218FN</v>
          </cell>
          <cell r="B70052">
            <v>558088</v>
          </cell>
          <cell r="C70052">
            <v>120222</v>
          </cell>
        </row>
        <row r="70053">
          <cell r="A70053" t="str">
            <v>TN218GA</v>
          </cell>
          <cell r="B70053">
            <v>558419</v>
          </cell>
          <cell r="C70053">
            <v>121034</v>
          </cell>
        </row>
        <row r="70054">
          <cell r="A70054" t="str">
            <v>TN218GB</v>
          </cell>
          <cell r="B70054">
            <v>558124</v>
          </cell>
          <cell r="C70054">
            <v>121633</v>
          </cell>
        </row>
        <row r="70055">
          <cell r="A70055" t="str">
            <v>TN218GD</v>
          </cell>
          <cell r="B70055">
            <v>558465</v>
          </cell>
          <cell r="C70055">
            <v>120957</v>
          </cell>
        </row>
        <row r="70056">
          <cell r="A70056" t="str">
            <v>TN218GT</v>
          </cell>
          <cell r="B70056">
            <v>558163</v>
          </cell>
          <cell r="C70056">
            <v>121511</v>
          </cell>
        </row>
        <row r="70057">
          <cell r="A70057" t="str">
            <v>TN218HA</v>
          </cell>
          <cell r="B70057">
            <v>558411</v>
          </cell>
          <cell r="C70057">
            <v>121386</v>
          </cell>
        </row>
        <row r="70058">
          <cell r="A70058" t="str">
            <v>TN218HB</v>
          </cell>
          <cell r="B70058">
            <v>558354</v>
          </cell>
          <cell r="C70058">
            <v>121380</v>
          </cell>
        </row>
        <row r="70059">
          <cell r="A70059" t="str">
            <v>TN218HD</v>
          </cell>
          <cell r="B70059">
            <v>558426</v>
          </cell>
          <cell r="C70059">
            <v>121310</v>
          </cell>
        </row>
        <row r="70060">
          <cell r="A70060" t="str">
            <v>TN218HE</v>
          </cell>
          <cell r="B70060">
            <v>558305</v>
          </cell>
          <cell r="C70060">
            <v>121304</v>
          </cell>
        </row>
        <row r="70061">
          <cell r="A70061" t="str">
            <v>TN218HG</v>
          </cell>
          <cell r="B70061">
            <v>558306</v>
          </cell>
          <cell r="C70061">
            <v>121420</v>
          </cell>
        </row>
        <row r="70062">
          <cell r="A70062" t="str">
            <v>TN218HH</v>
          </cell>
          <cell r="B70062">
            <v>558400</v>
          </cell>
          <cell r="C70062">
            <v>121435</v>
          </cell>
        </row>
        <row r="70063">
          <cell r="A70063" t="str">
            <v>TN218HJ</v>
          </cell>
          <cell r="B70063">
            <v>558388</v>
          </cell>
          <cell r="C70063">
            <v>121472</v>
          </cell>
        </row>
        <row r="70064">
          <cell r="A70064" t="str">
            <v>TN218HL</v>
          </cell>
          <cell r="B70064">
            <v>558316</v>
          </cell>
          <cell r="C70064">
            <v>121478</v>
          </cell>
        </row>
        <row r="70065">
          <cell r="A70065" t="str">
            <v>TN218HN</v>
          </cell>
          <cell r="B70065">
            <v>558258</v>
          </cell>
          <cell r="C70065">
            <v>121512</v>
          </cell>
        </row>
        <row r="70066">
          <cell r="A70066" t="str">
            <v>TN218HP</v>
          </cell>
          <cell r="B70066">
            <v>558725</v>
          </cell>
          <cell r="C70066">
            <v>120713</v>
          </cell>
        </row>
        <row r="70067">
          <cell r="A70067" t="str">
            <v>TN218HQ</v>
          </cell>
          <cell r="B70067">
            <v>558656</v>
          </cell>
          <cell r="C70067">
            <v>120681</v>
          </cell>
        </row>
        <row r="70068">
          <cell r="A70068" t="str">
            <v>TN218HR</v>
          </cell>
          <cell r="B70068">
            <v>558746</v>
          </cell>
          <cell r="C70068">
            <v>120840</v>
          </cell>
        </row>
        <row r="70069">
          <cell r="A70069" t="str">
            <v>TN218HS</v>
          </cell>
          <cell r="B70069">
            <v>558128</v>
          </cell>
          <cell r="C70069">
            <v>121543</v>
          </cell>
        </row>
        <row r="70070">
          <cell r="A70070" t="str">
            <v>TN218HT</v>
          </cell>
          <cell r="B70070">
            <v>558103</v>
          </cell>
          <cell r="C70070">
            <v>121537</v>
          </cell>
        </row>
        <row r="70071">
          <cell r="A70071" t="str">
            <v>TN218HU</v>
          </cell>
          <cell r="B70071">
            <v>558030</v>
          </cell>
          <cell r="C70071">
            <v>121455</v>
          </cell>
        </row>
        <row r="70072">
          <cell r="A70072" t="str">
            <v>TN218JA</v>
          </cell>
          <cell r="B70072">
            <v>557941</v>
          </cell>
          <cell r="C70072">
            <v>121409</v>
          </cell>
        </row>
        <row r="70073">
          <cell r="A70073" t="str">
            <v>TN218JB</v>
          </cell>
          <cell r="B70073">
            <v>558042</v>
          </cell>
          <cell r="C70073">
            <v>121504</v>
          </cell>
        </row>
        <row r="70074">
          <cell r="A70074" t="str">
            <v>TN218JD</v>
          </cell>
          <cell r="B70074">
            <v>557940</v>
          </cell>
          <cell r="C70074">
            <v>121451</v>
          </cell>
        </row>
        <row r="70075">
          <cell r="A70075" t="str">
            <v>TN218JF</v>
          </cell>
          <cell r="B70075">
            <v>558062</v>
          </cell>
          <cell r="C70075">
            <v>121566</v>
          </cell>
        </row>
        <row r="70076">
          <cell r="A70076" t="str">
            <v>TN218JP</v>
          </cell>
          <cell r="B70076">
            <v>558773</v>
          </cell>
          <cell r="C70076">
            <v>120623</v>
          </cell>
        </row>
        <row r="70077">
          <cell r="A70077" t="str">
            <v>TN218JQ</v>
          </cell>
          <cell r="B70077">
            <v>558065</v>
          </cell>
          <cell r="C70077">
            <v>121503</v>
          </cell>
        </row>
        <row r="70078">
          <cell r="A70078" t="str">
            <v>TN218JR</v>
          </cell>
          <cell r="B70078">
            <v>558141</v>
          </cell>
          <cell r="C70078">
            <v>121512</v>
          </cell>
        </row>
        <row r="70079">
          <cell r="A70079" t="str">
            <v>TN218JS</v>
          </cell>
          <cell r="B70079">
            <v>557997</v>
          </cell>
          <cell r="C70079">
            <v>121479</v>
          </cell>
        </row>
        <row r="70080">
          <cell r="A70080" t="str">
            <v>TN218JT</v>
          </cell>
          <cell r="B70080">
            <v>558074</v>
          </cell>
          <cell r="C70080">
            <v>121625</v>
          </cell>
        </row>
        <row r="70081">
          <cell r="A70081" t="str">
            <v>TN218JU</v>
          </cell>
          <cell r="B70081">
            <v>558086</v>
          </cell>
          <cell r="C70081">
            <v>121608</v>
          </cell>
        </row>
        <row r="70082">
          <cell r="A70082" t="str">
            <v>TN218JX</v>
          </cell>
          <cell r="B70082">
            <v>558156</v>
          </cell>
          <cell r="C70082">
            <v>121799</v>
          </cell>
        </row>
        <row r="70083">
          <cell r="A70083" t="str">
            <v>TN218JY</v>
          </cell>
          <cell r="B70083">
            <v>557957</v>
          </cell>
          <cell r="C70083">
            <v>121685</v>
          </cell>
        </row>
        <row r="70084">
          <cell r="A70084" t="str">
            <v>TN218LA</v>
          </cell>
          <cell r="B70084">
            <v>557965</v>
          </cell>
          <cell r="C70084">
            <v>121514</v>
          </cell>
        </row>
        <row r="70085">
          <cell r="A70085" t="str">
            <v>TN218LB</v>
          </cell>
          <cell r="B70085">
            <v>558098</v>
          </cell>
          <cell r="C70085">
            <v>121412</v>
          </cell>
        </row>
        <row r="70086">
          <cell r="A70086" t="str">
            <v>TN218LD</v>
          </cell>
          <cell r="B70086">
            <v>558139</v>
          </cell>
          <cell r="C70086">
            <v>121461</v>
          </cell>
        </row>
        <row r="70087">
          <cell r="A70087" t="str">
            <v>TN218LE</v>
          </cell>
          <cell r="B70087">
            <v>558219</v>
          </cell>
          <cell r="C70087">
            <v>121362</v>
          </cell>
        </row>
        <row r="70088">
          <cell r="A70088" t="str">
            <v>TN218LG</v>
          </cell>
          <cell r="B70088">
            <v>558085</v>
          </cell>
          <cell r="C70088">
            <v>121379</v>
          </cell>
        </row>
        <row r="70089">
          <cell r="A70089" t="str">
            <v>TN218LH</v>
          </cell>
          <cell r="B70089">
            <v>558108</v>
          </cell>
          <cell r="C70089">
            <v>121357</v>
          </cell>
        </row>
        <row r="70090">
          <cell r="A70090" t="str">
            <v>TN218LJ</v>
          </cell>
          <cell r="B70090">
            <v>557912</v>
          </cell>
          <cell r="C70090">
            <v>121556</v>
          </cell>
        </row>
        <row r="70091">
          <cell r="A70091" t="str">
            <v>TN218LL</v>
          </cell>
          <cell r="B70091">
            <v>558566</v>
          </cell>
          <cell r="C70091">
            <v>121692</v>
          </cell>
        </row>
        <row r="70092">
          <cell r="A70092" t="str">
            <v>TN218LR</v>
          </cell>
          <cell r="B70092">
            <v>558320</v>
          </cell>
          <cell r="C70092">
            <v>121648</v>
          </cell>
        </row>
        <row r="70093">
          <cell r="A70093" t="str">
            <v>TN218LS</v>
          </cell>
          <cell r="B70093">
            <v>558230</v>
          </cell>
          <cell r="C70093">
            <v>121620</v>
          </cell>
        </row>
        <row r="70094">
          <cell r="A70094" t="str">
            <v>TN218LU</v>
          </cell>
          <cell r="B70094">
            <v>558251</v>
          </cell>
          <cell r="C70094">
            <v>121568</v>
          </cell>
        </row>
        <row r="70095">
          <cell r="A70095" t="str">
            <v>TN218LW</v>
          </cell>
          <cell r="B70095">
            <v>558005</v>
          </cell>
          <cell r="C70095">
            <v>121585</v>
          </cell>
        </row>
        <row r="70096">
          <cell r="A70096" t="str">
            <v>TN218LX</v>
          </cell>
          <cell r="B70096">
            <v>558248</v>
          </cell>
          <cell r="C70096">
            <v>121710</v>
          </cell>
        </row>
        <row r="70097">
          <cell r="A70097" t="str">
            <v>TN218NA</v>
          </cell>
          <cell r="B70097">
            <v>558664</v>
          </cell>
          <cell r="C70097">
            <v>121672</v>
          </cell>
        </row>
        <row r="70098">
          <cell r="A70098" t="str">
            <v>TN218NB</v>
          </cell>
          <cell r="B70098">
            <v>558352</v>
          </cell>
          <cell r="C70098">
            <v>121674</v>
          </cell>
        </row>
        <row r="70099">
          <cell r="A70099" t="str">
            <v>TN218ND</v>
          </cell>
          <cell r="B70099">
            <v>558158</v>
          </cell>
          <cell r="C70099">
            <v>121670</v>
          </cell>
        </row>
        <row r="70100">
          <cell r="A70100" t="str">
            <v>TN218NE</v>
          </cell>
          <cell r="B70100">
            <v>558586</v>
          </cell>
          <cell r="C70100">
            <v>121693</v>
          </cell>
        </row>
        <row r="70101">
          <cell r="A70101" t="str">
            <v>TN218NF</v>
          </cell>
          <cell r="B70101">
            <v>558574</v>
          </cell>
          <cell r="C70101">
            <v>121737</v>
          </cell>
        </row>
        <row r="70102">
          <cell r="A70102" t="str">
            <v>TN218NG</v>
          </cell>
          <cell r="B70102">
            <v>558560</v>
          </cell>
          <cell r="C70102">
            <v>121729</v>
          </cell>
        </row>
        <row r="70103">
          <cell r="A70103" t="str">
            <v>TN218NH</v>
          </cell>
          <cell r="B70103">
            <v>558604</v>
          </cell>
          <cell r="C70103">
            <v>121688</v>
          </cell>
        </row>
        <row r="70104">
          <cell r="A70104" t="str">
            <v>TN218NJ</v>
          </cell>
          <cell r="B70104">
            <v>558669</v>
          </cell>
          <cell r="C70104">
            <v>121643</v>
          </cell>
        </row>
        <row r="70105">
          <cell r="A70105" t="str">
            <v>TN218NL</v>
          </cell>
          <cell r="B70105">
            <v>558714</v>
          </cell>
          <cell r="C70105">
            <v>121760</v>
          </cell>
        </row>
        <row r="70106">
          <cell r="A70106" t="str">
            <v>TN218NN</v>
          </cell>
          <cell r="B70106">
            <v>558472</v>
          </cell>
          <cell r="C70106">
            <v>121733</v>
          </cell>
        </row>
        <row r="70107">
          <cell r="A70107" t="str">
            <v>TN218NP</v>
          </cell>
          <cell r="B70107">
            <v>558356</v>
          </cell>
          <cell r="C70107">
            <v>121844</v>
          </cell>
        </row>
        <row r="70108">
          <cell r="A70108" t="str">
            <v>TN218NQ</v>
          </cell>
          <cell r="B70108">
            <v>558768</v>
          </cell>
          <cell r="C70108">
            <v>121857</v>
          </cell>
        </row>
        <row r="70109">
          <cell r="A70109" t="str">
            <v>TN218NR</v>
          </cell>
          <cell r="B70109">
            <v>558417</v>
          </cell>
          <cell r="C70109">
            <v>121815</v>
          </cell>
        </row>
        <row r="70110">
          <cell r="A70110" t="str">
            <v>TN218NS</v>
          </cell>
          <cell r="B70110">
            <v>558574</v>
          </cell>
          <cell r="C70110">
            <v>121860</v>
          </cell>
        </row>
        <row r="70111">
          <cell r="A70111" t="str">
            <v>TN218NT</v>
          </cell>
          <cell r="B70111">
            <v>558566</v>
          </cell>
          <cell r="C70111">
            <v>121822</v>
          </cell>
        </row>
        <row r="70112">
          <cell r="A70112" t="str">
            <v>TN218NU</v>
          </cell>
          <cell r="B70112">
            <v>558638</v>
          </cell>
          <cell r="C70112">
            <v>121827</v>
          </cell>
        </row>
        <row r="70113">
          <cell r="A70113" t="str">
            <v>TN218NW</v>
          </cell>
          <cell r="B70113">
            <v>558785</v>
          </cell>
          <cell r="C70113">
            <v>121827</v>
          </cell>
        </row>
        <row r="70114">
          <cell r="A70114" t="str">
            <v>TN218NX</v>
          </cell>
          <cell r="B70114">
            <v>558676</v>
          </cell>
          <cell r="C70114">
            <v>121788</v>
          </cell>
        </row>
        <row r="70115">
          <cell r="A70115" t="str">
            <v>TN218NY</v>
          </cell>
          <cell r="B70115">
            <v>558486</v>
          </cell>
          <cell r="C70115">
            <v>121780</v>
          </cell>
        </row>
        <row r="70116">
          <cell r="A70116" t="str">
            <v>TN218NZ</v>
          </cell>
          <cell r="B70116">
            <v>558505</v>
          </cell>
          <cell r="C70116">
            <v>121634</v>
          </cell>
        </row>
        <row r="70117">
          <cell r="A70117" t="str">
            <v>TN218PA</v>
          </cell>
          <cell r="B70117">
            <v>558722</v>
          </cell>
          <cell r="C70117">
            <v>121845</v>
          </cell>
        </row>
        <row r="70118">
          <cell r="A70118" t="str">
            <v>TN218PB</v>
          </cell>
          <cell r="B70118">
            <v>558831</v>
          </cell>
          <cell r="C70118">
            <v>121606</v>
          </cell>
        </row>
        <row r="70119">
          <cell r="A70119" t="str">
            <v>TN218PD</v>
          </cell>
          <cell r="B70119">
            <v>558770</v>
          </cell>
          <cell r="C70119">
            <v>121514</v>
          </cell>
        </row>
        <row r="70120">
          <cell r="A70120" t="str">
            <v>TN218PE</v>
          </cell>
          <cell r="B70120">
            <v>558745</v>
          </cell>
          <cell r="C70120">
            <v>121621</v>
          </cell>
        </row>
        <row r="70121">
          <cell r="A70121" t="str">
            <v>TN218PF</v>
          </cell>
          <cell r="B70121">
            <v>558617</v>
          </cell>
          <cell r="C70121">
            <v>121516</v>
          </cell>
        </row>
        <row r="70122">
          <cell r="A70122" t="str">
            <v>TN218PG</v>
          </cell>
          <cell r="B70122">
            <v>558538</v>
          </cell>
          <cell r="C70122">
            <v>121545</v>
          </cell>
        </row>
        <row r="70123">
          <cell r="A70123" t="str">
            <v>TN218PH</v>
          </cell>
          <cell r="B70123">
            <v>558163</v>
          </cell>
          <cell r="C70123">
            <v>121511</v>
          </cell>
        </row>
        <row r="70124">
          <cell r="A70124" t="str">
            <v>TN218PJ</v>
          </cell>
          <cell r="B70124">
            <v>558170</v>
          </cell>
          <cell r="C70124">
            <v>121531</v>
          </cell>
        </row>
        <row r="70125">
          <cell r="A70125" t="str">
            <v>TN218PL</v>
          </cell>
          <cell r="B70125">
            <v>558198</v>
          </cell>
          <cell r="C70125">
            <v>121528</v>
          </cell>
        </row>
        <row r="70126">
          <cell r="A70126" t="str">
            <v>TN218PN</v>
          </cell>
          <cell r="B70126">
            <v>558755</v>
          </cell>
          <cell r="C70126">
            <v>121547</v>
          </cell>
        </row>
        <row r="70127">
          <cell r="A70127" t="str">
            <v>TN218PP</v>
          </cell>
          <cell r="B70127">
            <v>558483</v>
          </cell>
          <cell r="C70127">
            <v>121658</v>
          </cell>
        </row>
        <row r="70128">
          <cell r="A70128" t="str">
            <v>TN218PT</v>
          </cell>
          <cell r="B70128">
            <v>558971</v>
          </cell>
          <cell r="C70128">
            <v>122000</v>
          </cell>
        </row>
        <row r="70129">
          <cell r="A70129" t="str">
            <v>TN218PU</v>
          </cell>
          <cell r="B70129">
            <v>559262</v>
          </cell>
          <cell r="C70129">
            <v>122536</v>
          </cell>
        </row>
        <row r="70130">
          <cell r="A70130" t="str">
            <v>TN218PY</v>
          </cell>
          <cell r="B70130">
            <v>559471</v>
          </cell>
          <cell r="C70130">
            <v>123106</v>
          </cell>
        </row>
        <row r="70131">
          <cell r="A70131" t="str">
            <v>TN218PZ</v>
          </cell>
          <cell r="B70131">
            <v>558163</v>
          </cell>
          <cell r="C70131">
            <v>121511</v>
          </cell>
        </row>
        <row r="70132">
          <cell r="A70132" t="str">
            <v>TN218QA</v>
          </cell>
          <cell r="B70132">
            <v>558816</v>
          </cell>
          <cell r="C70132">
            <v>121830</v>
          </cell>
        </row>
        <row r="70133">
          <cell r="A70133" t="str">
            <v>TN218QB</v>
          </cell>
          <cell r="B70133">
            <v>558639</v>
          </cell>
          <cell r="C70133">
            <v>122861</v>
          </cell>
        </row>
        <row r="70134">
          <cell r="A70134" t="str">
            <v>TN218QH</v>
          </cell>
          <cell r="B70134">
            <v>558449</v>
          </cell>
          <cell r="C70134">
            <v>120337</v>
          </cell>
        </row>
        <row r="70135">
          <cell r="A70135" t="str">
            <v>TN218QJ</v>
          </cell>
          <cell r="B70135">
            <v>558711</v>
          </cell>
          <cell r="C70135">
            <v>119754</v>
          </cell>
        </row>
        <row r="70136">
          <cell r="A70136" t="str">
            <v>TN218QL</v>
          </cell>
          <cell r="B70136">
            <v>558481</v>
          </cell>
          <cell r="C70136">
            <v>120295</v>
          </cell>
        </row>
        <row r="70137">
          <cell r="A70137" t="str">
            <v>TN218QN</v>
          </cell>
          <cell r="B70137">
            <v>558504</v>
          </cell>
          <cell r="C70137">
            <v>120342</v>
          </cell>
        </row>
        <row r="70138">
          <cell r="A70138" t="str">
            <v>TN218QP</v>
          </cell>
          <cell r="B70138">
            <v>558632</v>
          </cell>
          <cell r="C70138">
            <v>120310</v>
          </cell>
        </row>
        <row r="70139">
          <cell r="A70139" t="str">
            <v>TN218QQ</v>
          </cell>
          <cell r="B70139">
            <v>558992</v>
          </cell>
          <cell r="C70139">
            <v>120377</v>
          </cell>
        </row>
        <row r="70140">
          <cell r="A70140" t="str">
            <v>TN218QR</v>
          </cell>
          <cell r="B70140">
            <v>558748</v>
          </cell>
          <cell r="C70140">
            <v>120263</v>
          </cell>
        </row>
        <row r="70141">
          <cell r="A70141" t="str">
            <v>TN218QS</v>
          </cell>
          <cell r="B70141">
            <v>559169</v>
          </cell>
          <cell r="C70141">
            <v>119869</v>
          </cell>
        </row>
        <row r="70142">
          <cell r="A70142" t="str">
            <v>TN218QU</v>
          </cell>
          <cell r="B70142">
            <v>558869</v>
          </cell>
          <cell r="C70142">
            <v>121748</v>
          </cell>
        </row>
        <row r="70143">
          <cell r="A70143" t="str">
            <v>TN218QX</v>
          </cell>
          <cell r="B70143">
            <v>559028</v>
          </cell>
          <cell r="C70143">
            <v>121707</v>
          </cell>
        </row>
        <row r="70144">
          <cell r="A70144" t="str">
            <v>TN218QY</v>
          </cell>
          <cell r="B70144">
            <v>559084</v>
          </cell>
          <cell r="C70144">
            <v>121835</v>
          </cell>
        </row>
        <row r="70145">
          <cell r="A70145" t="str">
            <v>TN218QZ</v>
          </cell>
          <cell r="B70145">
            <v>559226</v>
          </cell>
          <cell r="C70145">
            <v>121866</v>
          </cell>
        </row>
        <row r="70146">
          <cell r="A70146" t="str">
            <v>TN218RA</v>
          </cell>
          <cell r="B70146">
            <v>559366</v>
          </cell>
          <cell r="C70146">
            <v>121853</v>
          </cell>
        </row>
        <row r="70147">
          <cell r="A70147" t="str">
            <v>TN218RB</v>
          </cell>
          <cell r="B70147">
            <v>559438</v>
          </cell>
          <cell r="C70147">
            <v>121624</v>
          </cell>
        </row>
        <row r="70148">
          <cell r="A70148" t="str">
            <v>TN218RD</v>
          </cell>
          <cell r="B70148">
            <v>559827</v>
          </cell>
          <cell r="C70148">
            <v>121329</v>
          </cell>
        </row>
        <row r="70149">
          <cell r="A70149" t="str">
            <v>TN218RE</v>
          </cell>
          <cell r="B70149">
            <v>559910</v>
          </cell>
          <cell r="C70149">
            <v>121294</v>
          </cell>
        </row>
        <row r="70150">
          <cell r="A70150" t="str">
            <v>TN218RF</v>
          </cell>
          <cell r="B70150">
            <v>560015</v>
          </cell>
          <cell r="C70150">
            <v>120872</v>
          </cell>
        </row>
        <row r="70151">
          <cell r="A70151" t="str">
            <v>TN218RG</v>
          </cell>
          <cell r="B70151">
            <v>559976</v>
          </cell>
          <cell r="C70151">
            <v>121403</v>
          </cell>
        </row>
        <row r="70152">
          <cell r="A70152" t="str">
            <v>TN218RH</v>
          </cell>
          <cell r="B70152">
            <v>559970</v>
          </cell>
          <cell r="C70152">
            <v>121117</v>
          </cell>
        </row>
        <row r="70153">
          <cell r="A70153" t="str">
            <v>TN218RJ</v>
          </cell>
          <cell r="B70153">
            <v>559941</v>
          </cell>
          <cell r="C70153">
            <v>121213</v>
          </cell>
        </row>
        <row r="70154">
          <cell r="A70154" t="str">
            <v>TN218RL</v>
          </cell>
          <cell r="B70154">
            <v>560026</v>
          </cell>
          <cell r="C70154">
            <v>120941</v>
          </cell>
        </row>
        <row r="70155">
          <cell r="A70155" t="str">
            <v>TN218RS</v>
          </cell>
          <cell r="B70155">
            <v>558163</v>
          </cell>
          <cell r="C70155">
            <v>121511</v>
          </cell>
        </row>
        <row r="70156">
          <cell r="A70156" t="str">
            <v>TN218RT</v>
          </cell>
          <cell r="B70156">
            <v>559721</v>
          </cell>
          <cell r="C70156">
            <v>121912</v>
          </cell>
        </row>
        <row r="70157">
          <cell r="A70157" t="str">
            <v>TN218RU</v>
          </cell>
          <cell r="B70157">
            <v>559846</v>
          </cell>
          <cell r="C70157">
            <v>121954</v>
          </cell>
        </row>
        <row r="70158">
          <cell r="A70158" t="str">
            <v>TN218RX</v>
          </cell>
          <cell r="B70158">
            <v>559979</v>
          </cell>
          <cell r="C70158">
            <v>122016</v>
          </cell>
        </row>
        <row r="70159">
          <cell r="A70159" t="str">
            <v>TN218RY</v>
          </cell>
          <cell r="B70159">
            <v>560061</v>
          </cell>
          <cell r="C70159">
            <v>122178</v>
          </cell>
        </row>
        <row r="70160">
          <cell r="A70160" t="str">
            <v>TN218RZ</v>
          </cell>
          <cell r="B70160">
            <v>560215</v>
          </cell>
          <cell r="C70160">
            <v>122297</v>
          </cell>
        </row>
        <row r="70161">
          <cell r="A70161" t="str">
            <v>TN218SA</v>
          </cell>
          <cell r="B70161">
            <v>560242</v>
          </cell>
          <cell r="C70161">
            <v>122393</v>
          </cell>
        </row>
        <row r="70162">
          <cell r="A70162" t="str">
            <v>TN218SB</v>
          </cell>
          <cell r="B70162">
            <v>560372</v>
          </cell>
          <cell r="C70162">
            <v>122398</v>
          </cell>
        </row>
        <row r="70163">
          <cell r="A70163" t="str">
            <v>TN218SE</v>
          </cell>
          <cell r="B70163">
            <v>560262</v>
          </cell>
          <cell r="C70163">
            <v>122292</v>
          </cell>
        </row>
        <row r="70164">
          <cell r="A70164" t="str">
            <v>TN218SF</v>
          </cell>
          <cell r="B70164">
            <v>560297</v>
          </cell>
          <cell r="C70164">
            <v>122208</v>
          </cell>
        </row>
        <row r="70165">
          <cell r="A70165" t="str">
            <v>TN218SG</v>
          </cell>
          <cell r="B70165">
            <v>560375</v>
          </cell>
          <cell r="C70165">
            <v>122281</v>
          </cell>
        </row>
        <row r="70166">
          <cell r="A70166" t="str">
            <v>TN218SH</v>
          </cell>
          <cell r="B70166">
            <v>560181</v>
          </cell>
          <cell r="C70166">
            <v>122221</v>
          </cell>
        </row>
        <row r="70167">
          <cell r="A70167" t="str">
            <v>TN218SJ</v>
          </cell>
          <cell r="B70167">
            <v>560069</v>
          </cell>
          <cell r="C70167">
            <v>122104</v>
          </cell>
        </row>
        <row r="70168">
          <cell r="A70168" t="str">
            <v>TN218SL</v>
          </cell>
          <cell r="B70168">
            <v>560177</v>
          </cell>
          <cell r="C70168">
            <v>122129</v>
          </cell>
        </row>
        <row r="70169">
          <cell r="A70169" t="str">
            <v>TN218SN</v>
          </cell>
          <cell r="B70169">
            <v>560082</v>
          </cell>
          <cell r="C70169">
            <v>122047</v>
          </cell>
        </row>
        <row r="70170">
          <cell r="A70170" t="str">
            <v>TN218SP</v>
          </cell>
          <cell r="B70170">
            <v>560145</v>
          </cell>
          <cell r="C70170">
            <v>122079</v>
          </cell>
        </row>
        <row r="70171">
          <cell r="A70171" t="str">
            <v>TN218SR</v>
          </cell>
          <cell r="B70171">
            <v>560166</v>
          </cell>
          <cell r="C70171">
            <v>122079</v>
          </cell>
        </row>
        <row r="70172">
          <cell r="A70172" t="str">
            <v>TN218SS</v>
          </cell>
          <cell r="B70172">
            <v>560255</v>
          </cell>
          <cell r="C70172">
            <v>122142</v>
          </cell>
        </row>
        <row r="70173">
          <cell r="A70173" t="str">
            <v>TN218ST</v>
          </cell>
          <cell r="B70173">
            <v>560350</v>
          </cell>
          <cell r="C70173">
            <v>122190</v>
          </cell>
        </row>
        <row r="70174">
          <cell r="A70174" t="str">
            <v>TN218SU</v>
          </cell>
          <cell r="B70174">
            <v>560378</v>
          </cell>
          <cell r="C70174">
            <v>122229</v>
          </cell>
        </row>
        <row r="70175">
          <cell r="A70175" t="str">
            <v>TN218SW</v>
          </cell>
          <cell r="B70175">
            <v>560108</v>
          </cell>
          <cell r="C70175">
            <v>122067</v>
          </cell>
        </row>
        <row r="70176">
          <cell r="A70176" t="str">
            <v>TN218SX</v>
          </cell>
          <cell r="B70176">
            <v>560405</v>
          </cell>
          <cell r="C70176">
            <v>122234</v>
          </cell>
        </row>
        <row r="70177">
          <cell r="A70177" t="str">
            <v>TN218TA</v>
          </cell>
          <cell r="B70177">
            <v>560423</v>
          </cell>
          <cell r="C70177">
            <v>122246</v>
          </cell>
        </row>
        <row r="70178">
          <cell r="A70178" t="str">
            <v>TN218TB</v>
          </cell>
          <cell r="B70178">
            <v>560460</v>
          </cell>
          <cell r="C70178">
            <v>122258</v>
          </cell>
        </row>
        <row r="70179">
          <cell r="A70179" t="str">
            <v>TN218TD</v>
          </cell>
          <cell r="B70179">
            <v>560519</v>
          </cell>
          <cell r="C70179">
            <v>122314</v>
          </cell>
        </row>
        <row r="70180">
          <cell r="A70180" t="str">
            <v>TN218TE</v>
          </cell>
          <cell r="B70180">
            <v>560486</v>
          </cell>
          <cell r="C70180">
            <v>122226</v>
          </cell>
        </row>
        <row r="70181">
          <cell r="A70181" t="str">
            <v>TN218TG</v>
          </cell>
          <cell r="B70181">
            <v>560354</v>
          </cell>
          <cell r="C70181">
            <v>122061</v>
          </cell>
        </row>
        <row r="70182">
          <cell r="A70182" t="str">
            <v>TN218TH</v>
          </cell>
          <cell r="B70182">
            <v>560351</v>
          </cell>
          <cell r="C70182">
            <v>121845</v>
          </cell>
        </row>
        <row r="70183">
          <cell r="A70183" t="str">
            <v>TN218TJ</v>
          </cell>
          <cell r="B70183">
            <v>558428</v>
          </cell>
          <cell r="C70183">
            <v>121587</v>
          </cell>
        </row>
        <row r="70184">
          <cell r="A70184" t="str">
            <v>TN218TN</v>
          </cell>
          <cell r="B70184">
            <v>560502</v>
          </cell>
          <cell r="C70184">
            <v>122461</v>
          </cell>
        </row>
        <row r="70185">
          <cell r="A70185" t="str">
            <v>TN218TP</v>
          </cell>
          <cell r="B70185">
            <v>560472</v>
          </cell>
          <cell r="C70185">
            <v>122366</v>
          </cell>
        </row>
        <row r="70186">
          <cell r="A70186" t="str">
            <v>TN218TR</v>
          </cell>
          <cell r="B70186">
            <v>560236</v>
          </cell>
          <cell r="C70186">
            <v>122736</v>
          </cell>
        </row>
        <row r="70187">
          <cell r="A70187" t="str">
            <v>TN218TS</v>
          </cell>
          <cell r="B70187">
            <v>560393</v>
          </cell>
          <cell r="C70187">
            <v>122491</v>
          </cell>
        </row>
        <row r="70188">
          <cell r="A70188" t="str">
            <v>TN218TT</v>
          </cell>
          <cell r="B70188">
            <v>560635</v>
          </cell>
          <cell r="C70188">
            <v>122795</v>
          </cell>
        </row>
        <row r="70189">
          <cell r="A70189" t="str">
            <v>TN218TU</v>
          </cell>
          <cell r="B70189">
            <v>560618</v>
          </cell>
          <cell r="C70189">
            <v>123218</v>
          </cell>
        </row>
        <row r="70190">
          <cell r="A70190" t="str">
            <v>TN218TW</v>
          </cell>
          <cell r="B70190">
            <v>560525</v>
          </cell>
          <cell r="C70190">
            <v>122555</v>
          </cell>
        </row>
        <row r="70191">
          <cell r="A70191" t="str">
            <v>TN218TX</v>
          </cell>
          <cell r="B70191">
            <v>560544</v>
          </cell>
          <cell r="C70191">
            <v>123842</v>
          </cell>
        </row>
        <row r="70192">
          <cell r="A70192" t="str">
            <v>TN218TY</v>
          </cell>
          <cell r="B70192">
            <v>561320</v>
          </cell>
          <cell r="C70192">
            <v>124168</v>
          </cell>
        </row>
        <row r="70193">
          <cell r="A70193" t="str">
            <v>TN218UA</v>
          </cell>
          <cell r="B70193">
            <v>561169</v>
          </cell>
          <cell r="C70193">
            <v>124450</v>
          </cell>
        </row>
        <row r="70194">
          <cell r="A70194" t="str">
            <v>TN218UB</v>
          </cell>
          <cell r="B70194">
            <v>560678</v>
          </cell>
          <cell r="C70194">
            <v>124549</v>
          </cell>
        </row>
        <row r="70195">
          <cell r="A70195" t="str">
            <v>TN218UD</v>
          </cell>
          <cell r="B70195">
            <v>560614</v>
          </cell>
          <cell r="C70195">
            <v>122526</v>
          </cell>
        </row>
        <row r="70196">
          <cell r="A70196" t="str">
            <v>TN218UE</v>
          </cell>
          <cell r="B70196">
            <v>560749</v>
          </cell>
          <cell r="C70196">
            <v>122412</v>
          </cell>
        </row>
        <row r="70197">
          <cell r="A70197" t="str">
            <v>TN218UF</v>
          </cell>
          <cell r="B70197">
            <v>560541</v>
          </cell>
          <cell r="C70197">
            <v>122345</v>
          </cell>
        </row>
        <row r="70198">
          <cell r="A70198" t="str">
            <v>TN218UG</v>
          </cell>
          <cell r="B70198">
            <v>561291</v>
          </cell>
          <cell r="C70198">
            <v>122724</v>
          </cell>
        </row>
        <row r="70199">
          <cell r="A70199" t="str">
            <v>TN218UH</v>
          </cell>
          <cell r="B70199">
            <v>561199</v>
          </cell>
          <cell r="C70199">
            <v>122523</v>
          </cell>
        </row>
        <row r="70200">
          <cell r="A70200" t="str">
            <v>TN218UJ</v>
          </cell>
          <cell r="B70200">
            <v>561854</v>
          </cell>
          <cell r="C70200">
            <v>122367</v>
          </cell>
        </row>
        <row r="70201">
          <cell r="A70201" t="str">
            <v>TN218UL</v>
          </cell>
          <cell r="B70201">
            <v>561939</v>
          </cell>
          <cell r="C70201">
            <v>122525</v>
          </cell>
        </row>
        <row r="70202">
          <cell r="A70202" t="str">
            <v>TN218UN</v>
          </cell>
          <cell r="B70202">
            <v>562007</v>
          </cell>
          <cell r="C70202">
            <v>122812</v>
          </cell>
        </row>
        <row r="70203">
          <cell r="A70203" t="str">
            <v>TN218UP</v>
          </cell>
          <cell r="B70203">
            <v>561635</v>
          </cell>
          <cell r="C70203">
            <v>122750</v>
          </cell>
        </row>
        <row r="70204">
          <cell r="A70204" t="str">
            <v>TN218UR</v>
          </cell>
          <cell r="B70204">
            <v>562126</v>
          </cell>
          <cell r="C70204">
            <v>123306</v>
          </cell>
        </row>
        <row r="70205">
          <cell r="A70205" t="str">
            <v>TN218UT</v>
          </cell>
          <cell r="B70205">
            <v>562317</v>
          </cell>
          <cell r="C70205">
            <v>123870</v>
          </cell>
        </row>
        <row r="70206">
          <cell r="A70206" t="str">
            <v>TN218UU</v>
          </cell>
          <cell r="B70206">
            <v>562255</v>
          </cell>
          <cell r="C70206">
            <v>124323</v>
          </cell>
        </row>
        <row r="70207">
          <cell r="A70207" t="str">
            <v>TN218UX</v>
          </cell>
          <cell r="B70207">
            <v>562850</v>
          </cell>
          <cell r="C70207">
            <v>124592</v>
          </cell>
        </row>
        <row r="70208">
          <cell r="A70208" t="str">
            <v>TN218UY</v>
          </cell>
          <cell r="B70208">
            <v>562477</v>
          </cell>
          <cell r="C70208">
            <v>123883</v>
          </cell>
        </row>
        <row r="70209">
          <cell r="A70209" t="str">
            <v>TN218WA</v>
          </cell>
          <cell r="B70209">
            <v>558163</v>
          </cell>
          <cell r="C70209">
            <v>121511</v>
          </cell>
        </row>
        <row r="70210">
          <cell r="A70210" t="str">
            <v>TN218XA</v>
          </cell>
          <cell r="B70210">
            <v>562820</v>
          </cell>
          <cell r="C70210">
            <v>123484</v>
          </cell>
        </row>
        <row r="70211">
          <cell r="A70211" t="str">
            <v>TN218XB</v>
          </cell>
          <cell r="B70211">
            <v>563082</v>
          </cell>
          <cell r="C70211">
            <v>123253</v>
          </cell>
        </row>
        <row r="70212">
          <cell r="A70212" t="str">
            <v>TN218XD</v>
          </cell>
          <cell r="B70212">
            <v>563114</v>
          </cell>
          <cell r="C70212">
            <v>122954</v>
          </cell>
        </row>
        <row r="70213">
          <cell r="A70213" t="str">
            <v>TN218XE</v>
          </cell>
          <cell r="B70213">
            <v>562675</v>
          </cell>
          <cell r="C70213">
            <v>122619</v>
          </cell>
        </row>
        <row r="70214">
          <cell r="A70214" t="str">
            <v>TN218XG</v>
          </cell>
          <cell r="B70214">
            <v>562536</v>
          </cell>
          <cell r="C70214">
            <v>123162</v>
          </cell>
        </row>
        <row r="70215">
          <cell r="A70215" t="str">
            <v>TN218XH</v>
          </cell>
          <cell r="B70215">
            <v>562070</v>
          </cell>
          <cell r="C70215">
            <v>122814</v>
          </cell>
        </row>
        <row r="70216">
          <cell r="A70216" t="str">
            <v>TN218XJ</v>
          </cell>
          <cell r="B70216">
            <v>561700</v>
          </cell>
          <cell r="C70216">
            <v>122105</v>
          </cell>
        </row>
        <row r="70217">
          <cell r="A70217" t="str">
            <v>TN218XQ</v>
          </cell>
          <cell r="B70217">
            <v>558163</v>
          </cell>
          <cell r="C70217">
            <v>121511</v>
          </cell>
        </row>
        <row r="70218">
          <cell r="A70218" t="str">
            <v>TN218XZ</v>
          </cell>
          <cell r="B70218">
            <v>558678</v>
          </cell>
          <cell r="C70218">
            <v>120445</v>
          </cell>
        </row>
        <row r="70219">
          <cell r="A70219" t="str">
            <v>TN218YA</v>
          </cell>
          <cell r="B70219">
            <v>558874</v>
          </cell>
          <cell r="C70219">
            <v>120570</v>
          </cell>
        </row>
        <row r="70220">
          <cell r="A70220" t="str">
            <v>TN218YB</v>
          </cell>
          <cell r="B70220">
            <v>558722</v>
          </cell>
          <cell r="C70220">
            <v>120535</v>
          </cell>
        </row>
        <row r="70221">
          <cell r="A70221" t="str">
            <v>TN218YD</v>
          </cell>
          <cell r="B70221">
            <v>558808</v>
          </cell>
          <cell r="C70221">
            <v>120816</v>
          </cell>
        </row>
        <row r="70222">
          <cell r="A70222" t="str">
            <v>TN218YE</v>
          </cell>
          <cell r="B70222">
            <v>558760</v>
          </cell>
          <cell r="C70222">
            <v>120587</v>
          </cell>
        </row>
        <row r="70223">
          <cell r="A70223" t="str">
            <v>TN218YF</v>
          </cell>
          <cell r="B70223">
            <v>558893</v>
          </cell>
          <cell r="C70223">
            <v>120434</v>
          </cell>
        </row>
        <row r="70224">
          <cell r="A70224" t="str">
            <v>TN218YG</v>
          </cell>
          <cell r="B70224">
            <v>559018</v>
          </cell>
          <cell r="C70224">
            <v>120450</v>
          </cell>
        </row>
        <row r="70225">
          <cell r="A70225" t="str">
            <v>TN218YH</v>
          </cell>
          <cell r="B70225">
            <v>558913</v>
          </cell>
          <cell r="C70225">
            <v>120550</v>
          </cell>
        </row>
        <row r="70226">
          <cell r="A70226" t="str">
            <v>TN218YL</v>
          </cell>
          <cell r="B70226">
            <v>558976</v>
          </cell>
          <cell r="C70226">
            <v>120581</v>
          </cell>
        </row>
        <row r="70227">
          <cell r="A70227" t="str">
            <v>TN218YN</v>
          </cell>
          <cell r="B70227">
            <v>558779</v>
          </cell>
          <cell r="C70227">
            <v>120394</v>
          </cell>
        </row>
        <row r="70228">
          <cell r="A70228" t="str">
            <v>TN218YP</v>
          </cell>
          <cell r="B70228">
            <v>558953</v>
          </cell>
          <cell r="C70228">
            <v>120264</v>
          </cell>
        </row>
        <row r="70229">
          <cell r="A70229" t="str">
            <v>TN218YS</v>
          </cell>
          <cell r="B70229">
            <v>558814</v>
          </cell>
          <cell r="C70229">
            <v>120765</v>
          </cell>
        </row>
        <row r="70230">
          <cell r="A70230" t="str">
            <v>TN218YW</v>
          </cell>
          <cell r="B70230">
            <v>558905</v>
          </cell>
          <cell r="C70230">
            <v>120315</v>
          </cell>
        </row>
        <row r="70231">
          <cell r="A70231" t="str">
            <v>TN218YY</v>
          </cell>
          <cell r="B70231">
            <v>558827</v>
          </cell>
          <cell r="C70231">
            <v>120833</v>
          </cell>
        </row>
        <row r="70232">
          <cell r="A70232" t="str">
            <v>TN218YZ</v>
          </cell>
          <cell r="B70232">
            <v>558802</v>
          </cell>
          <cell r="C70232">
            <v>120861</v>
          </cell>
        </row>
        <row r="70233">
          <cell r="A70233" t="str">
            <v>TN219AA</v>
          </cell>
          <cell r="B70233">
            <v>559913</v>
          </cell>
          <cell r="C70233">
            <v>120679</v>
          </cell>
        </row>
        <row r="70234">
          <cell r="A70234" t="str">
            <v>TN219AB</v>
          </cell>
          <cell r="B70234">
            <v>560075</v>
          </cell>
          <cell r="C70234">
            <v>120740</v>
          </cell>
        </row>
        <row r="70235">
          <cell r="A70235" t="str">
            <v>TN219AD</v>
          </cell>
          <cell r="B70235">
            <v>560069</v>
          </cell>
          <cell r="C70235">
            <v>120507</v>
          </cell>
        </row>
        <row r="70236">
          <cell r="A70236" t="str">
            <v>TN219AE</v>
          </cell>
          <cell r="B70236">
            <v>559894</v>
          </cell>
          <cell r="C70236">
            <v>120496</v>
          </cell>
        </row>
        <row r="70237">
          <cell r="A70237" t="str">
            <v>TN219AG</v>
          </cell>
          <cell r="B70237">
            <v>559850</v>
          </cell>
          <cell r="C70237">
            <v>120320</v>
          </cell>
        </row>
        <row r="70238">
          <cell r="A70238" t="str">
            <v>TN219AH</v>
          </cell>
          <cell r="B70238">
            <v>559832</v>
          </cell>
          <cell r="C70238">
            <v>120247</v>
          </cell>
        </row>
        <row r="70239">
          <cell r="A70239" t="str">
            <v>TN219AJ</v>
          </cell>
          <cell r="B70239">
            <v>559967</v>
          </cell>
          <cell r="C70239">
            <v>120086</v>
          </cell>
        </row>
        <row r="70240">
          <cell r="A70240" t="str">
            <v>TN219AL</v>
          </cell>
          <cell r="B70240">
            <v>559771</v>
          </cell>
          <cell r="C70240">
            <v>120244</v>
          </cell>
        </row>
        <row r="70241">
          <cell r="A70241" t="str">
            <v>TN219AN</v>
          </cell>
          <cell r="B70241">
            <v>559479</v>
          </cell>
          <cell r="C70241">
            <v>120075</v>
          </cell>
        </row>
        <row r="70242">
          <cell r="A70242" t="str">
            <v>TN219AP</v>
          </cell>
          <cell r="B70242">
            <v>559727</v>
          </cell>
          <cell r="C70242">
            <v>119393</v>
          </cell>
        </row>
        <row r="70243">
          <cell r="A70243" t="str">
            <v>TN219AQ</v>
          </cell>
          <cell r="B70243">
            <v>559812</v>
          </cell>
          <cell r="C70243">
            <v>120325</v>
          </cell>
        </row>
        <row r="70244">
          <cell r="A70244" t="str">
            <v>TN219AR</v>
          </cell>
          <cell r="B70244">
            <v>559679</v>
          </cell>
          <cell r="C70244">
            <v>118846</v>
          </cell>
        </row>
        <row r="70245">
          <cell r="A70245" t="str">
            <v>TN219AS</v>
          </cell>
          <cell r="B70245">
            <v>559679</v>
          </cell>
          <cell r="C70245">
            <v>118349</v>
          </cell>
        </row>
        <row r="70246">
          <cell r="A70246" t="str">
            <v>TN219AT</v>
          </cell>
          <cell r="B70246">
            <v>559528</v>
          </cell>
          <cell r="C70246">
            <v>118100</v>
          </cell>
        </row>
        <row r="70247">
          <cell r="A70247" t="str">
            <v>TN219AU</v>
          </cell>
          <cell r="B70247">
            <v>560238</v>
          </cell>
          <cell r="C70247">
            <v>118959</v>
          </cell>
        </row>
        <row r="70248">
          <cell r="A70248" t="str">
            <v>TN219AX</v>
          </cell>
          <cell r="B70248">
            <v>560309</v>
          </cell>
          <cell r="C70248">
            <v>118465</v>
          </cell>
        </row>
        <row r="70249">
          <cell r="A70249" t="str">
            <v>TN219AY</v>
          </cell>
          <cell r="B70249">
            <v>560576</v>
          </cell>
          <cell r="C70249">
            <v>118688</v>
          </cell>
        </row>
        <row r="70250">
          <cell r="A70250" t="str">
            <v>TN219AZ</v>
          </cell>
          <cell r="B70250">
            <v>560923</v>
          </cell>
          <cell r="C70250">
            <v>118866</v>
          </cell>
        </row>
        <row r="70251">
          <cell r="A70251" t="str">
            <v>TN219BA</v>
          </cell>
          <cell r="B70251">
            <v>561125</v>
          </cell>
          <cell r="C70251">
            <v>119382</v>
          </cell>
        </row>
        <row r="70252">
          <cell r="A70252" t="str">
            <v>TN219BB</v>
          </cell>
          <cell r="B70252">
            <v>561043</v>
          </cell>
          <cell r="C70252">
            <v>118854</v>
          </cell>
        </row>
        <row r="70253">
          <cell r="A70253" t="str">
            <v>TN219BD</v>
          </cell>
          <cell r="B70253">
            <v>560949</v>
          </cell>
          <cell r="C70253">
            <v>118196</v>
          </cell>
        </row>
        <row r="70254">
          <cell r="A70254" t="str">
            <v>TN219BE</v>
          </cell>
          <cell r="B70254">
            <v>561313</v>
          </cell>
          <cell r="C70254">
            <v>119222</v>
          </cell>
        </row>
        <row r="70255">
          <cell r="A70255" t="str">
            <v>TN219BF</v>
          </cell>
          <cell r="B70255">
            <v>561457</v>
          </cell>
          <cell r="C70255">
            <v>119513</v>
          </cell>
        </row>
        <row r="70256">
          <cell r="A70256" t="str">
            <v>TN219BG</v>
          </cell>
          <cell r="B70256">
            <v>561601</v>
          </cell>
          <cell r="C70256">
            <v>119804</v>
          </cell>
        </row>
        <row r="70257">
          <cell r="A70257" t="str">
            <v>TN219BH</v>
          </cell>
          <cell r="B70257">
            <v>561519</v>
          </cell>
          <cell r="C70257">
            <v>120384</v>
          </cell>
        </row>
        <row r="70258">
          <cell r="A70258" t="str">
            <v>TN219BN</v>
          </cell>
          <cell r="B70258">
            <v>560166</v>
          </cell>
          <cell r="C70258">
            <v>120891</v>
          </cell>
        </row>
        <row r="70259">
          <cell r="A70259" t="str">
            <v>TN219BP</v>
          </cell>
          <cell r="B70259">
            <v>560383</v>
          </cell>
          <cell r="C70259">
            <v>120993</v>
          </cell>
        </row>
        <row r="70260">
          <cell r="A70260" t="str">
            <v>TN219BS</v>
          </cell>
          <cell r="B70260">
            <v>560502</v>
          </cell>
          <cell r="C70260">
            <v>120989</v>
          </cell>
        </row>
        <row r="70261">
          <cell r="A70261" t="str">
            <v>TN219BT</v>
          </cell>
          <cell r="B70261">
            <v>560274</v>
          </cell>
          <cell r="C70261">
            <v>120161</v>
          </cell>
        </row>
        <row r="70262">
          <cell r="A70262" t="str">
            <v>TN219BU</v>
          </cell>
          <cell r="B70262">
            <v>560896</v>
          </cell>
          <cell r="C70262">
            <v>120857</v>
          </cell>
        </row>
        <row r="70263">
          <cell r="A70263" t="str">
            <v>TN219BX</v>
          </cell>
          <cell r="B70263">
            <v>561154</v>
          </cell>
          <cell r="C70263">
            <v>120910</v>
          </cell>
        </row>
        <row r="70264">
          <cell r="A70264" t="str">
            <v>TN219BY</v>
          </cell>
          <cell r="B70264">
            <v>561547</v>
          </cell>
          <cell r="C70264">
            <v>121199</v>
          </cell>
        </row>
        <row r="70265">
          <cell r="A70265" t="str">
            <v>TN219DA</v>
          </cell>
          <cell r="B70265">
            <v>561159</v>
          </cell>
          <cell r="C70265">
            <v>120762</v>
          </cell>
        </row>
        <row r="70266">
          <cell r="A70266" t="str">
            <v>TN219DB</v>
          </cell>
          <cell r="B70266">
            <v>561441</v>
          </cell>
          <cell r="C70266">
            <v>120605</v>
          </cell>
        </row>
        <row r="70267">
          <cell r="A70267" t="str">
            <v>TN219DD</v>
          </cell>
          <cell r="B70267">
            <v>561745</v>
          </cell>
          <cell r="C70267">
            <v>120501</v>
          </cell>
        </row>
        <row r="70268">
          <cell r="A70268" t="str">
            <v>TN219DE</v>
          </cell>
          <cell r="B70268">
            <v>561939</v>
          </cell>
          <cell r="C70268">
            <v>120487</v>
          </cell>
        </row>
        <row r="70269">
          <cell r="A70269" t="str">
            <v>TN219DG</v>
          </cell>
          <cell r="B70269">
            <v>562052</v>
          </cell>
          <cell r="C70269">
            <v>120477</v>
          </cell>
        </row>
        <row r="70270">
          <cell r="A70270" t="str">
            <v>TN219DH</v>
          </cell>
          <cell r="B70270">
            <v>562007</v>
          </cell>
          <cell r="C70270">
            <v>120425</v>
          </cell>
        </row>
        <row r="70271">
          <cell r="A70271" t="str">
            <v>TN219DJ</v>
          </cell>
          <cell r="B70271">
            <v>562111</v>
          </cell>
          <cell r="C70271">
            <v>120402</v>
          </cell>
        </row>
        <row r="70272">
          <cell r="A70272" t="str">
            <v>TN219DL</v>
          </cell>
          <cell r="B70272">
            <v>562157</v>
          </cell>
          <cell r="C70272">
            <v>120409</v>
          </cell>
        </row>
        <row r="70273">
          <cell r="A70273" t="str">
            <v>TN219DN</v>
          </cell>
          <cell r="B70273">
            <v>562211</v>
          </cell>
          <cell r="C70273">
            <v>120477</v>
          </cell>
        </row>
        <row r="70274">
          <cell r="A70274" t="str">
            <v>TN219DP</v>
          </cell>
          <cell r="B70274">
            <v>562146</v>
          </cell>
          <cell r="C70274">
            <v>120502</v>
          </cell>
        </row>
        <row r="70275">
          <cell r="A70275" t="str">
            <v>TN219DR</v>
          </cell>
          <cell r="B70275">
            <v>562384</v>
          </cell>
          <cell r="C70275">
            <v>120438</v>
          </cell>
        </row>
        <row r="70276">
          <cell r="A70276" t="str">
            <v>TN219DS</v>
          </cell>
          <cell r="B70276">
            <v>562372</v>
          </cell>
          <cell r="C70276">
            <v>120401</v>
          </cell>
        </row>
        <row r="70277">
          <cell r="A70277" t="str">
            <v>TN219DT</v>
          </cell>
          <cell r="B70277">
            <v>562527</v>
          </cell>
          <cell r="C70277">
            <v>120519</v>
          </cell>
        </row>
        <row r="70278">
          <cell r="A70278" t="str">
            <v>TN219DU</v>
          </cell>
          <cell r="B70278">
            <v>562563</v>
          </cell>
          <cell r="C70278">
            <v>120588</v>
          </cell>
        </row>
        <row r="70279">
          <cell r="A70279" t="str">
            <v>TN219DZ</v>
          </cell>
          <cell r="B70279">
            <v>558290</v>
          </cell>
          <cell r="C70279">
            <v>116907</v>
          </cell>
        </row>
        <row r="70280">
          <cell r="A70280" t="str">
            <v>TN219EA</v>
          </cell>
          <cell r="B70280">
            <v>558585</v>
          </cell>
          <cell r="C70280">
            <v>116871</v>
          </cell>
        </row>
        <row r="70281">
          <cell r="A70281" t="str">
            <v>TN219EB</v>
          </cell>
          <cell r="B70281">
            <v>558789</v>
          </cell>
          <cell r="C70281">
            <v>116919</v>
          </cell>
        </row>
        <row r="70282">
          <cell r="A70282" t="str">
            <v>TN219ED</v>
          </cell>
          <cell r="B70282">
            <v>559156</v>
          </cell>
          <cell r="C70282">
            <v>117192</v>
          </cell>
        </row>
        <row r="70283">
          <cell r="A70283" t="str">
            <v>TN219EE</v>
          </cell>
          <cell r="B70283">
            <v>558886</v>
          </cell>
          <cell r="C70283">
            <v>117424</v>
          </cell>
        </row>
        <row r="70284">
          <cell r="A70284" t="str">
            <v>TN219EG</v>
          </cell>
          <cell r="B70284">
            <v>559232</v>
          </cell>
          <cell r="C70284">
            <v>117473</v>
          </cell>
        </row>
        <row r="70285">
          <cell r="A70285" t="str">
            <v>TN219EH</v>
          </cell>
          <cell r="B70285">
            <v>559340</v>
          </cell>
          <cell r="C70285">
            <v>117695</v>
          </cell>
        </row>
        <row r="70286">
          <cell r="A70286" t="str">
            <v>TN219EJ</v>
          </cell>
          <cell r="B70286">
            <v>559338</v>
          </cell>
          <cell r="C70286">
            <v>117730</v>
          </cell>
        </row>
        <row r="70287">
          <cell r="A70287" t="str">
            <v>TN219EL</v>
          </cell>
          <cell r="B70287">
            <v>559344</v>
          </cell>
          <cell r="C70287">
            <v>117743</v>
          </cell>
        </row>
        <row r="70288">
          <cell r="A70288" t="str">
            <v>TN219EN</v>
          </cell>
          <cell r="B70288">
            <v>559300</v>
          </cell>
          <cell r="C70288">
            <v>117819</v>
          </cell>
        </row>
        <row r="70289">
          <cell r="A70289" t="str">
            <v>TN219EP</v>
          </cell>
          <cell r="B70289">
            <v>559457</v>
          </cell>
          <cell r="C70289">
            <v>117833</v>
          </cell>
        </row>
        <row r="70290">
          <cell r="A70290" t="str">
            <v>TN219ER</v>
          </cell>
          <cell r="B70290">
            <v>559417</v>
          </cell>
          <cell r="C70290">
            <v>117767</v>
          </cell>
        </row>
        <row r="70291">
          <cell r="A70291" t="str">
            <v>TN219ES</v>
          </cell>
          <cell r="B70291">
            <v>559445</v>
          </cell>
          <cell r="C70291">
            <v>117697</v>
          </cell>
        </row>
        <row r="70292">
          <cell r="A70292" t="str">
            <v>TN219ET</v>
          </cell>
          <cell r="B70292">
            <v>559356</v>
          </cell>
          <cell r="C70292">
            <v>117657</v>
          </cell>
        </row>
        <row r="70293">
          <cell r="A70293" t="str">
            <v>TN219EU</v>
          </cell>
          <cell r="B70293">
            <v>559568</v>
          </cell>
          <cell r="C70293">
            <v>117728</v>
          </cell>
        </row>
        <row r="70294">
          <cell r="A70294" t="str">
            <v>TN219EX</v>
          </cell>
          <cell r="B70294">
            <v>559688</v>
          </cell>
          <cell r="C70294">
            <v>117473</v>
          </cell>
        </row>
        <row r="70295">
          <cell r="A70295" t="str">
            <v>TN219HA</v>
          </cell>
          <cell r="B70295">
            <v>559987</v>
          </cell>
          <cell r="C70295">
            <v>116730</v>
          </cell>
        </row>
        <row r="70296">
          <cell r="A70296" t="str">
            <v>TN219HB</v>
          </cell>
          <cell r="B70296">
            <v>560218</v>
          </cell>
          <cell r="C70296">
            <v>116579</v>
          </cell>
        </row>
        <row r="70297">
          <cell r="A70297" t="str">
            <v>TN219HD</v>
          </cell>
          <cell r="B70297">
            <v>560470</v>
          </cell>
          <cell r="C70297">
            <v>116515</v>
          </cell>
        </row>
        <row r="70298">
          <cell r="A70298" t="str">
            <v>TN219HE</v>
          </cell>
          <cell r="B70298">
            <v>560968</v>
          </cell>
          <cell r="C70298">
            <v>117079</v>
          </cell>
        </row>
        <row r="70299">
          <cell r="A70299" t="str">
            <v>TN219HF</v>
          </cell>
          <cell r="B70299">
            <v>560643</v>
          </cell>
          <cell r="C70299">
            <v>116191</v>
          </cell>
        </row>
        <row r="70300">
          <cell r="A70300" t="str">
            <v>TN219HG</v>
          </cell>
          <cell r="B70300">
            <v>559729</v>
          </cell>
          <cell r="C70300">
            <v>116208</v>
          </cell>
        </row>
        <row r="70301">
          <cell r="A70301" t="str">
            <v>TN219HH</v>
          </cell>
          <cell r="B70301">
            <v>559619</v>
          </cell>
          <cell r="C70301">
            <v>116077</v>
          </cell>
        </row>
        <row r="70302">
          <cell r="A70302" t="str">
            <v>TN219HJ</v>
          </cell>
          <cell r="B70302">
            <v>559121</v>
          </cell>
          <cell r="C70302">
            <v>115826</v>
          </cell>
        </row>
        <row r="70303">
          <cell r="A70303" t="str">
            <v>TN219HN</v>
          </cell>
          <cell r="B70303">
            <v>559037</v>
          </cell>
          <cell r="C70303">
            <v>116346</v>
          </cell>
        </row>
        <row r="70304">
          <cell r="A70304" t="str">
            <v>TN219HP</v>
          </cell>
          <cell r="B70304">
            <v>558758</v>
          </cell>
          <cell r="C70304">
            <v>116642</v>
          </cell>
        </row>
        <row r="70305">
          <cell r="A70305" t="str">
            <v>TN219HQ</v>
          </cell>
          <cell r="B70305">
            <v>559646</v>
          </cell>
          <cell r="C70305">
            <v>116145</v>
          </cell>
        </row>
        <row r="70306">
          <cell r="A70306" t="str">
            <v>TN219HT</v>
          </cell>
          <cell r="B70306">
            <v>562052</v>
          </cell>
          <cell r="C70306">
            <v>120527</v>
          </cell>
        </row>
        <row r="70307">
          <cell r="A70307" t="str">
            <v>TN219HU</v>
          </cell>
          <cell r="B70307">
            <v>562915</v>
          </cell>
          <cell r="C70307">
            <v>121145</v>
          </cell>
        </row>
        <row r="70308">
          <cell r="A70308" t="str">
            <v>TN219HX</v>
          </cell>
          <cell r="B70308">
            <v>562736</v>
          </cell>
          <cell r="C70308">
            <v>120799</v>
          </cell>
        </row>
        <row r="70309">
          <cell r="A70309" t="str">
            <v>TN219JA</v>
          </cell>
          <cell r="B70309">
            <v>563099</v>
          </cell>
          <cell r="C70309">
            <v>120722</v>
          </cell>
        </row>
        <row r="70310">
          <cell r="A70310" t="str">
            <v>TN219JB</v>
          </cell>
          <cell r="B70310">
            <v>562695</v>
          </cell>
          <cell r="C70310">
            <v>120455</v>
          </cell>
        </row>
        <row r="70311">
          <cell r="A70311" t="str">
            <v>TN219JD</v>
          </cell>
          <cell r="B70311">
            <v>562881</v>
          </cell>
          <cell r="C70311">
            <v>120477</v>
          </cell>
        </row>
        <row r="70312">
          <cell r="A70312" t="str">
            <v>TN219JE</v>
          </cell>
          <cell r="B70312">
            <v>564695</v>
          </cell>
          <cell r="C70312">
            <v>119515</v>
          </cell>
        </row>
        <row r="70313">
          <cell r="A70313" t="str">
            <v>TN219JG</v>
          </cell>
          <cell r="B70313">
            <v>565171</v>
          </cell>
          <cell r="C70313">
            <v>119883</v>
          </cell>
        </row>
        <row r="70314">
          <cell r="A70314" t="str">
            <v>TN219JH</v>
          </cell>
          <cell r="B70314">
            <v>565514</v>
          </cell>
          <cell r="C70314">
            <v>120097</v>
          </cell>
        </row>
        <row r="70315">
          <cell r="A70315" t="str">
            <v>TN219JJ</v>
          </cell>
          <cell r="B70315">
            <v>565017</v>
          </cell>
          <cell r="C70315">
            <v>121298</v>
          </cell>
        </row>
        <row r="70316">
          <cell r="A70316" t="str">
            <v>TN219JL</v>
          </cell>
          <cell r="B70316">
            <v>565365</v>
          </cell>
          <cell r="C70316">
            <v>119488</v>
          </cell>
        </row>
        <row r="70317">
          <cell r="A70317" t="str">
            <v>TN219JN</v>
          </cell>
          <cell r="B70317">
            <v>565666</v>
          </cell>
          <cell r="C70317">
            <v>119167</v>
          </cell>
        </row>
        <row r="70318">
          <cell r="A70318" t="str">
            <v>TN219JP</v>
          </cell>
          <cell r="B70318">
            <v>565560</v>
          </cell>
          <cell r="C70318">
            <v>119170</v>
          </cell>
        </row>
        <row r="70319">
          <cell r="A70319" t="str">
            <v>TN219JR</v>
          </cell>
          <cell r="B70319">
            <v>565939</v>
          </cell>
          <cell r="C70319">
            <v>119486</v>
          </cell>
        </row>
        <row r="70320">
          <cell r="A70320" t="str">
            <v>TN219JS</v>
          </cell>
          <cell r="B70320">
            <v>566014</v>
          </cell>
          <cell r="C70320">
            <v>119893</v>
          </cell>
        </row>
        <row r="70321">
          <cell r="A70321" t="str">
            <v>TN219JU</v>
          </cell>
          <cell r="B70321">
            <v>565936</v>
          </cell>
          <cell r="C70321">
            <v>120139</v>
          </cell>
        </row>
        <row r="70322">
          <cell r="A70322" t="str">
            <v>TN219JX</v>
          </cell>
          <cell r="B70322">
            <v>566316</v>
          </cell>
          <cell r="C70322">
            <v>119421</v>
          </cell>
        </row>
        <row r="70323">
          <cell r="A70323" t="str">
            <v>TN219LA</v>
          </cell>
          <cell r="B70323">
            <v>566546</v>
          </cell>
          <cell r="C70323">
            <v>119402</v>
          </cell>
        </row>
        <row r="70324">
          <cell r="A70324" t="str">
            <v>TN219LB</v>
          </cell>
          <cell r="B70324">
            <v>566634</v>
          </cell>
          <cell r="C70324">
            <v>119437</v>
          </cell>
        </row>
        <row r="70325">
          <cell r="A70325" t="str">
            <v>TN219LD</v>
          </cell>
          <cell r="B70325">
            <v>566743</v>
          </cell>
          <cell r="C70325">
            <v>119429</v>
          </cell>
        </row>
        <row r="70326">
          <cell r="A70326" t="str">
            <v>TN219LE</v>
          </cell>
          <cell r="B70326">
            <v>567412</v>
          </cell>
          <cell r="C70326">
            <v>119475</v>
          </cell>
        </row>
        <row r="70327">
          <cell r="A70327" t="str">
            <v>TN219LF</v>
          </cell>
          <cell r="B70327">
            <v>567797</v>
          </cell>
          <cell r="C70327">
            <v>119438</v>
          </cell>
        </row>
        <row r="70328">
          <cell r="A70328" t="str">
            <v>TN219LG</v>
          </cell>
          <cell r="B70328">
            <v>567514</v>
          </cell>
          <cell r="C70328">
            <v>119135</v>
          </cell>
        </row>
        <row r="70329">
          <cell r="A70329" t="str">
            <v>TN219LH</v>
          </cell>
          <cell r="B70329">
            <v>568738</v>
          </cell>
          <cell r="C70329">
            <v>119089</v>
          </cell>
        </row>
        <row r="70330">
          <cell r="A70330" t="str">
            <v>TN219LJ</v>
          </cell>
          <cell r="B70330">
            <v>566690</v>
          </cell>
          <cell r="C70330">
            <v>119517</v>
          </cell>
        </row>
        <row r="70331">
          <cell r="A70331" t="str">
            <v>TN219LL</v>
          </cell>
          <cell r="B70331">
            <v>566903</v>
          </cell>
          <cell r="C70331">
            <v>120012</v>
          </cell>
        </row>
        <row r="70332">
          <cell r="A70332" t="str">
            <v>TN219LN</v>
          </cell>
          <cell r="B70332">
            <v>566318</v>
          </cell>
          <cell r="C70332">
            <v>120363</v>
          </cell>
        </row>
        <row r="70333">
          <cell r="A70333" t="str">
            <v>TN219LP</v>
          </cell>
          <cell r="B70333">
            <v>562820</v>
          </cell>
          <cell r="C70333">
            <v>120614</v>
          </cell>
        </row>
        <row r="70334">
          <cell r="A70334" t="str">
            <v>TN219LQ</v>
          </cell>
          <cell r="B70334">
            <v>568088</v>
          </cell>
          <cell r="C70334">
            <v>119251</v>
          </cell>
        </row>
        <row r="70335">
          <cell r="A70335" t="str">
            <v>TN219LR</v>
          </cell>
          <cell r="B70335">
            <v>563768</v>
          </cell>
          <cell r="C70335">
            <v>120128</v>
          </cell>
        </row>
        <row r="70336">
          <cell r="A70336" t="str">
            <v>TN219LS</v>
          </cell>
          <cell r="B70336">
            <v>564125</v>
          </cell>
          <cell r="C70336">
            <v>119950</v>
          </cell>
        </row>
        <row r="70337">
          <cell r="A70337" t="str">
            <v>TN219LT</v>
          </cell>
          <cell r="B70337">
            <v>564115</v>
          </cell>
          <cell r="C70337">
            <v>119896</v>
          </cell>
        </row>
        <row r="70338">
          <cell r="A70338" t="str">
            <v>TN219LU</v>
          </cell>
          <cell r="B70338">
            <v>564172</v>
          </cell>
          <cell r="C70338">
            <v>119852</v>
          </cell>
        </row>
        <row r="70339">
          <cell r="A70339" t="str">
            <v>TN219LW</v>
          </cell>
          <cell r="B70339">
            <v>566659</v>
          </cell>
          <cell r="C70339">
            <v>119451</v>
          </cell>
        </row>
        <row r="70340">
          <cell r="A70340" t="str">
            <v>TN219LX</v>
          </cell>
          <cell r="B70340">
            <v>564318</v>
          </cell>
          <cell r="C70340">
            <v>119689</v>
          </cell>
        </row>
        <row r="70341">
          <cell r="A70341" t="str">
            <v>TN219LY</v>
          </cell>
          <cell r="B70341">
            <v>564345</v>
          </cell>
          <cell r="C70341">
            <v>119454</v>
          </cell>
        </row>
        <row r="70342">
          <cell r="A70342" t="str">
            <v>TN219NA</v>
          </cell>
          <cell r="B70342">
            <v>564145</v>
          </cell>
          <cell r="C70342">
            <v>119182</v>
          </cell>
        </row>
        <row r="70343">
          <cell r="A70343" t="str">
            <v>TN219NB</v>
          </cell>
          <cell r="B70343">
            <v>564736</v>
          </cell>
          <cell r="C70343">
            <v>118967</v>
          </cell>
        </row>
        <row r="70344">
          <cell r="A70344" t="str">
            <v>TN219ND</v>
          </cell>
          <cell r="B70344">
            <v>565405</v>
          </cell>
          <cell r="C70344">
            <v>118234</v>
          </cell>
        </row>
        <row r="70345">
          <cell r="A70345" t="str">
            <v>TN219NE</v>
          </cell>
          <cell r="B70345">
            <v>565506</v>
          </cell>
          <cell r="C70345">
            <v>118518</v>
          </cell>
        </row>
        <row r="70346">
          <cell r="A70346" t="str">
            <v>TN219NG</v>
          </cell>
          <cell r="B70346">
            <v>565665</v>
          </cell>
          <cell r="C70346">
            <v>118784</v>
          </cell>
        </row>
        <row r="70347">
          <cell r="A70347" t="str">
            <v>TN219NH</v>
          </cell>
          <cell r="B70347">
            <v>565807</v>
          </cell>
          <cell r="C70347">
            <v>119133</v>
          </cell>
        </row>
        <row r="70348">
          <cell r="A70348" t="str">
            <v>TN219NJ</v>
          </cell>
          <cell r="B70348">
            <v>566264</v>
          </cell>
          <cell r="C70348">
            <v>118605</v>
          </cell>
        </row>
        <row r="70349">
          <cell r="A70349" t="str">
            <v>TN219NL</v>
          </cell>
          <cell r="B70349">
            <v>566353</v>
          </cell>
          <cell r="C70349">
            <v>118249</v>
          </cell>
        </row>
        <row r="70350">
          <cell r="A70350" t="str">
            <v>TN219NN</v>
          </cell>
          <cell r="B70350">
            <v>566062</v>
          </cell>
          <cell r="C70350">
            <v>118061</v>
          </cell>
        </row>
        <row r="70351">
          <cell r="A70351" t="str">
            <v>TN219NP</v>
          </cell>
          <cell r="B70351">
            <v>565954</v>
          </cell>
          <cell r="C70351">
            <v>117996</v>
          </cell>
        </row>
        <row r="70352">
          <cell r="A70352" t="str">
            <v>TN219NR</v>
          </cell>
          <cell r="B70352">
            <v>565975</v>
          </cell>
          <cell r="C70352">
            <v>117090</v>
          </cell>
        </row>
        <row r="70353">
          <cell r="A70353" t="str">
            <v>TN219NS</v>
          </cell>
          <cell r="B70353">
            <v>565537</v>
          </cell>
          <cell r="C70353">
            <v>117843</v>
          </cell>
        </row>
        <row r="70354">
          <cell r="A70354" t="str">
            <v>TN219NT</v>
          </cell>
          <cell r="B70354">
            <v>565326</v>
          </cell>
          <cell r="C70354">
            <v>117892</v>
          </cell>
        </row>
        <row r="70355">
          <cell r="A70355" t="str">
            <v>TN219NU</v>
          </cell>
          <cell r="B70355">
            <v>565046</v>
          </cell>
          <cell r="C70355">
            <v>117803</v>
          </cell>
        </row>
        <row r="70356">
          <cell r="A70356" t="str">
            <v>TN219NX</v>
          </cell>
          <cell r="B70356">
            <v>564736</v>
          </cell>
          <cell r="C70356">
            <v>117380</v>
          </cell>
        </row>
        <row r="70357">
          <cell r="A70357" t="str">
            <v>TN219PA</v>
          </cell>
          <cell r="B70357">
            <v>564520</v>
          </cell>
          <cell r="C70357">
            <v>118045</v>
          </cell>
        </row>
        <row r="70358">
          <cell r="A70358" t="str">
            <v>TN219PB</v>
          </cell>
          <cell r="B70358">
            <v>563497</v>
          </cell>
          <cell r="C70358">
            <v>120160</v>
          </cell>
        </row>
        <row r="70359">
          <cell r="A70359" t="str">
            <v>TN219PD</v>
          </cell>
          <cell r="B70359">
            <v>563231</v>
          </cell>
          <cell r="C70359">
            <v>120292</v>
          </cell>
        </row>
        <row r="70360">
          <cell r="A70360" t="str">
            <v>TN219PE</v>
          </cell>
          <cell r="B70360">
            <v>562795</v>
          </cell>
          <cell r="C70360">
            <v>120378</v>
          </cell>
        </row>
        <row r="70361">
          <cell r="A70361" t="str">
            <v>TN219PH</v>
          </cell>
          <cell r="B70361">
            <v>562394</v>
          </cell>
          <cell r="C70361">
            <v>120316</v>
          </cell>
        </row>
        <row r="70362">
          <cell r="A70362" t="str">
            <v>TN219PJ</v>
          </cell>
          <cell r="B70362">
            <v>562374</v>
          </cell>
          <cell r="C70362">
            <v>120015</v>
          </cell>
        </row>
        <row r="70363">
          <cell r="A70363" t="str">
            <v>TN219PL</v>
          </cell>
          <cell r="B70363">
            <v>562631</v>
          </cell>
          <cell r="C70363">
            <v>119443</v>
          </cell>
        </row>
        <row r="70364">
          <cell r="A70364" t="str">
            <v>TN219PN</v>
          </cell>
          <cell r="B70364">
            <v>562697</v>
          </cell>
          <cell r="C70364">
            <v>118592</v>
          </cell>
        </row>
        <row r="70365">
          <cell r="A70365" t="str">
            <v>TN219PP</v>
          </cell>
          <cell r="B70365">
            <v>562078</v>
          </cell>
          <cell r="C70365">
            <v>119333</v>
          </cell>
        </row>
        <row r="70366">
          <cell r="A70366" t="str">
            <v>TN219PQ</v>
          </cell>
          <cell r="B70366">
            <v>562210</v>
          </cell>
          <cell r="C70366">
            <v>120330</v>
          </cell>
        </row>
        <row r="70367">
          <cell r="A70367" t="str">
            <v>TN219PR</v>
          </cell>
          <cell r="B70367">
            <v>561942</v>
          </cell>
          <cell r="C70367">
            <v>119664</v>
          </cell>
        </row>
        <row r="70368">
          <cell r="A70368" t="str">
            <v>TN219PS</v>
          </cell>
          <cell r="B70368">
            <v>561916</v>
          </cell>
          <cell r="C70368">
            <v>119046</v>
          </cell>
        </row>
        <row r="70369">
          <cell r="A70369" t="str">
            <v>TN219PT</v>
          </cell>
          <cell r="B70369">
            <v>561259</v>
          </cell>
          <cell r="C70369">
            <v>118058</v>
          </cell>
        </row>
        <row r="70370">
          <cell r="A70370" t="str">
            <v>TN219PU</v>
          </cell>
          <cell r="B70370">
            <v>560948</v>
          </cell>
          <cell r="C70370">
            <v>117799</v>
          </cell>
        </row>
        <row r="70371">
          <cell r="A70371" t="str">
            <v>TN219PX</v>
          </cell>
          <cell r="B70371">
            <v>561807</v>
          </cell>
          <cell r="C70371">
            <v>117958</v>
          </cell>
        </row>
        <row r="70372">
          <cell r="A70372" t="str">
            <v>TN219QA</v>
          </cell>
          <cell r="B70372">
            <v>562265</v>
          </cell>
          <cell r="C70372">
            <v>117381</v>
          </cell>
        </row>
        <row r="70373">
          <cell r="A70373" t="str">
            <v>TN219QB</v>
          </cell>
          <cell r="B70373">
            <v>561997</v>
          </cell>
          <cell r="C70373">
            <v>116435</v>
          </cell>
        </row>
        <row r="70374">
          <cell r="A70374" t="str">
            <v>TN219QD</v>
          </cell>
          <cell r="B70374">
            <v>562613</v>
          </cell>
          <cell r="C70374">
            <v>118273</v>
          </cell>
        </row>
        <row r="70375">
          <cell r="A70375" t="str">
            <v>TN219QE</v>
          </cell>
          <cell r="B70375">
            <v>562665</v>
          </cell>
          <cell r="C70375">
            <v>118366</v>
          </cell>
        </row>
        <row r="70376">
          <cell r="A70376" t="str">
            <v>TN219QG</v>
          </cell>
          <cell r="B70376">
            <v>562657</v>
          </cell>
          <cell r="C70376">
            <v>118494</v>
          </cell>
        </row>
        <row r="70377">
          <cell r="A70377" t="str">
            <v>TN219QH</v>
          </cell>
          <cell r="B70377">
            <v>562717</v>
          </cell>
          <cell r="C70377">
            <v>118615</v>
          </cell>
        </row>
        <row r="70378">
          <cell r="A70378" t="str">
            <v>TN219QJ</v>
          </cell>
          <cell r="B70378">
            <v>562917</v>
          </cell>
          <cell r="C70378">
            <v>118512</v>
          </cell>
        </row>
        <row r="70379">
          <cell r="A70379" t="str">
            <v>TN219QL</v>
          </cell>
          <cell r="B70379">
            <v>562710</v>
          </cell>
          <cell r="C70379">
            <v>118321</v>
          </cell>
        </row>
        <row r="70380">
          <cell r="A70380" t="str">
            <v>TN219QN</v>
          </cell>
          <cell r="B70380">
            <v>562641</v>
          </cell>
          <cell r="C70380">
            <v>118180</v>
          </cell>
        </row>
        <row r="70381">
          <cell r="A70381" t="str">
            <v>TN219QP</v>
          </cell>
          <cell r="B70381">
            <v>562571</v>
          </cell>
          <cell r="C70381">
            <v>118033</v>
          </cell>
        </row>
        <row r="70382">
          <cell r="A70382" t="str">
            <v>TN219QR</v>
          </cell>
          <cell r="B70382">
            <v>562983</v>
          </cell>
          <cell r="C70382">
            <v>118005</v>
          </cell>
        </row>
        <row r="70383">
          <cell r="A70383" t="str">
            <v>TN219QS</v>
          </cell>
          <cell r="B70383">
            <v>563074</v>
          </cell>
          <cell r="C70383">
            <v>117154</v>
          </cell>
        </row>
        <row r="70384">
          <cell r="A70384" t="str">
            <v>TN219QT</v>
          </cell>
          <cell r="B70384">
            <v>563256</v>
          </cell>
          <cell r="C70384">
            <v>116695</v>
          </cell>
        </row>
        <row r="70385">
          <cell r="A70385" t="str">
            <v>TN219QU</v>
          </cell>
          <cell r="B70385">
            <v>564221</v>
          </cell>
          <cell r="C70385">
            <v>117531</v>
          </cell>
        </row>
        <row r="70386">
          <cell r="A70386" t="str">
            <v>TN219QW</v>
          </cell>
          <cell r="B70386">
            <v>562610</v>
          </cell>
          <cell r="C70386">
            <v>117967</v>
          </cell>
        </row>
        <row r="70387">
          <cell r="A70387" t="str">
            <v>TN219QX</v>
          </cell>
          <cell r="B70387">
            <v>562768</v>
          </cell>
          <cell r="C70387">
            <v>118526</v>
          </cell>
        </row>
        <row r="70388">
          <cell r="A70388" t="str">
            <v>TN219QY</v>
          </cell>
          <cell r="B70388">
            <v>563048</v>
          </cell>
          <cell r="C70388">
            <v>119128</v>
          </cell>
        </row>
        <row r="70389">
          <cell r="A70389" t="str">
            <v>TN219QZ</v>
          </cell>
          <cell r="B70389">
            <v>562756</v>
          </cell>
          <cell r="C70389">
            <v>118101</v>
          </cell>
        </row>
        <row r="70390">
          <cell r="A70390" t="str">
            <v>TN219RA</v>
          </cell>
          <cell r="B70390">
            <v>563425</v>
          </cell>
          <cell r="C70390">
            <v>119617</v>
          </cell>
        </row>
        <row r="70391">
          <cell r="A70391" t="str">
            <v>TN219RB</v>
          </cell>
          <cell r="B70391">
            <v>563555</v>
          </cell>
          <cell r="C70391">
            <v>119732</v>
          </cell>
        </row>
        <row r="70392">
          <cell r="A70392" t="str">
            <v>TN219RD</v>
          </cell>
          <cell r="B70392">
            <v>563544</v>
          </cell>
          <cell r="C70392">
            <v>119868</v>
          </cell>
        </row>
        <row r="70393">
          <cell r="A70393" t="str">
            <v>TN219RE</v>
          </cell>
          <cell r="B70393">
            <v>563698</v>
          </cell>
          <cell r="C70393">
            <v>119408</v>
          </cell>
        </row>
        <row r="70394">
          <cell r="A70394" t="str">
            <v>TN219RG</v>
          </cell>
          <cell r="B70394">
            <v>564049</v>
          </cell>
          <cell r="C70394">
            <v>118216</v>
          </cell>
        </row>
        <row r="70395">
          <cell r="A70395" t="str">
            <v>TN219RH</v>
          </cell>
          <cell r="B70395">
            <v>563380</v>
          </cell>
          <cell r="C70395">
            <v>119046</v>
          </cell>
        </row>
        <row r="70396">
          <cell r="A70396" t="str">
            <v>TN219ZF</v>
          </cell>
          <cell r="B70396">
            <v>558163</v>
          </cell>
          <cell r="C70396">
            <v>121511</v>
          </cell>
        </row>
        <row r="70397">
          <cell r="A70397" t="str">
            <v>TN221AB</v>
          </cell>
          <cell r="B70397">
            <v>547267</v>
          </cell>
          <cell r="C70397">
            <v>121124</v>
          </cell>
        </row>
        <row r="70398">
          <cell r="A70398" t="str">
            <v>TN221AE</v>
          </cell>
          <cell r="B70398">
            <v>547204</v>
          </cell>
          <cell r="C70398">
            <v>121129</v>
          </cell>
        </row>
        <row r="70399">
          <cell r="A70399" t="str">
            <v>TN221AF</v>
          </cell>
          <cell r="B70399">
            <v>547710</v>
          </cell>
          <cell r="C70399">
            <v>122105</v>
          </cell>
        </row>
        <row r="70400">
          <cell r="A70400" t="str">
            <v>TN221AG</v>
          </cell>
          <cell r="B70400">
            <v>547254</v>
          </cell>
          <cell r="C70400">
            <v>121043</v>
          </cell>
        </row>
        <row r="70401">
          <cell r="A70401" t="str">
            <v>TN221AJ</v>
          </cell>
          <cell r="B70401">
            <v>547259</v>
          </cell>
          <cell r="C70401">
            <v>121095</v>
          </cell>
        </row>
        <row r="70402">
          <cell r="A70402" t="str">
            <v>TN221AL</v>
          </cell>
          <cell r="B70402">
            <v>547221</v>
          </cell>
          <cell r="C70402">
            <v>121166</v>
          </cell>
        </row>
        <row r="70403">
          <cell r="A70403" t="str">
            <v>TN221AN</v>
          </cell>
          <cell r="B70403">
            <v>547265</v>
          </cell>
          <cell r="C70403">
            <v>121136</v>
          </cell>
        </row>
        <row r="70404">
          <cell r="A70404" t="str">
            <v>TN221AP</v>
          </cell>
          <cell r="B70404">
            <v>547269</v>
          </cell>
          <cell r="C70404">
            <v>121210</v>
          </cell>
        </row>
        <row r="70405">
          <cell r="A70405" t="str">
            <v>TN221AR</v>
          </cell>
          <cell r="B70405">
            <v>547259</v>
          </cell>
          <cell r="C70405">
            <v>121329</v>
          </cell>
        </row>
        <row r="70406">
          <cell r="A70406" t="str">
            <v>TN221AS</v>
          </cell>
          <cell r="B70406">
            <v>547298</v>
          </cell>
          <cell r="C70406">
            <v>121338</v>
          </cell>
        </row>
        <row r="70407">
          <cell r="A70407" t="str">
            <v>TN221AT</v>
          </cell>
          <cell r="B70407">
            <v>547319</v>
          </cell>
          <cell r="C70407">
            <v>121241</v>
          </cell>
        </row>
        <row r="70408">
          <cell r="A70408" t="str">
            <v>TN221AU</v>
          </cell>
          <cell r="B70408">
            <v>547326</v>
          </cell>
          <cell r="C70408">
            <v>121294</v>
          </cell>
        </row>
        <row r="70409">
          <cell r="A70409" t="str">
            <v>TN221AX</v>
          </cell>
          <cell r="B70409">
            <v>547328</v>
          </cell>
          <cell r="C70409">
            <v>121306</v>
          </cell>
        </row>
        <row r="70410">
          <cell r="A70410" t="str">
            <v>TN221AY</v>
          </cell>
          <cell r="B70410">
            <v>547199</v>
          </cell>
          <cell r="C70410">
            <v>121022</v>
          </cell>
        </row>
        <row r="70411">
          <cell r="A70411" t="str">
            <v>TN221AZ</v>
          </cell>
          <cell r="B70411">
            <v>547238</v>
          </cell>
          <cell r="C70411">
            <v>120918</v>
          </cell>
        </row>
        <row r="70412">
          <cell r="A70412" t="str">
            <v>TN221BA</v>
          </cell>
          <cell r="B70412">
            <v>546957</v>
          </cell>
          <cell r="C70412">
            <v>120997</v>
          </cell>
        </row>
        <row r="70413">
          <cell r="A70413" t="str">
            <v>TN221BB</v>
          </cell>
          <cell r="B70413">
            <v>547429</v>
          </cell>
          <cell r="C70413">
            <v>122105</v>
          </cell>
        </row>
        <row r="70414">
          <cell r="A70414" t="str">
            <v>TN221BE</v>
          </cell>
          <cell r="B70414">
            <v>547318</v>
          </cell>
          <cell r="C70414">
            <v>121237</v>
          </cell>
        </row>
        <row r="70415">
          <cell r="A70415" t="str">
            <v>TN221BF</v>
          </cell>
          <cell r="B70415">
            <v>547399</v>
          </cell>
          <cell r="C70415">
            <v>121301</v>
          </cell>
        </row>
        <row r="70416">
          <cell r="A70416" t="str">
            <v>TN221BH</v>
          </cell>
          <cell r="B70416">
            <v>547276</v>
          </cell>
          <cell r="C70416">
            <v>121360</v>
          </cell>
        </row>
        <row r="70417">
          <cell r="A70417" t="str">
            <v>TN221BJ</v>
          </cell>
          <cell r="B70417">
            <v>547264</v>
          </cell>
          <cell r="C70417">
            <v>121383</v>
          </cell>
        </row>
        <row r="70418">
          <cell r="A70418" t="str">
            <v>TN221BL</v>
          </cell>
          <cell r="B70418">
            <v>547299</v>
          </cell>
          <cell r="C70418">
            <v>121092</v>
          </cell>
        </row>
        <row r="70419">
          <cell r="A70419" t="str">
            <v>TN221BN</v>
          </cell>
          <cell r="B70419">
            <v>547368</v>
          </cell>
          <cell r="C70419">
            <v>122091</v>
          </cell>
        </row>
        <row r="70420">
          <cell r="A70420" t="str">
            <v>TN221BP</v>
          </cell>
          <cell r="B70420">
            <v>547130</v>
          </cell>
          <cell r="C70420">
            <v>121343</v>
          </cell>
        </row>
        <row r="70421">
          <cell r="A70421" t="str">
            <v>TN221BS</v>
          </cell>
          <cell r="B70421">
            <v>547150</v>
          </cell>
          <cell r="C70421">
            <v>121454</v>
          </cell>
        </row>
        <row r="70422">
          <cell r="A70422" t="str">
            <v>TN221BT</v>
          </cell>
          <cell r="B70422">
            <v>547159</v>
          </cell>
          <cell r="C70422">
            <v>121492</v>
          </cell>
        </row>
        <row r="70423">
          <cell r="A70423" t="str">
            <v>TN221BU</v>
          </cell>
          <cell r="B70423">
            <v>547199</v>
          </cell>
          <cell r="C70423">
            <v>121487</v>
          </cell>
        </row>
        <row r="70424">
          <cell r="A70424" t="str">
            <v>TN221BW</v>
          </cell>
          <cell r="B70424">
            <v>547228</v>
          </cell>
          <cell r="C70424">
            <v>121433</v>
          </cell>
        </row>
        <row r="70425">
          <cell r="A70425" t="str">
            <v>TN221BX</v>
          </cell>
          <cell r="B70425">
            <v>547083</v>
          </cell>
          <cell r="C70425">
            <v>121543</v>
          </cell>
        </row>
        <row r="70426">
          <cell r="A70426" t="str">
            <v>TN221BY</v>
          </cell>
          <cell r="B70426">
            <v>547141</v>
          </cell>
          <cell r="C70426">
            <v>121662</v>
          </cell>
        </row>
        <row r="70427">
          <cell r="A70427" t="str">
            <v>TN221BZ</v>
          </cell>
          <cell r="B70427">
            <v>547086</v>
          </cell>
          <cell r="C70427">
            <v>121671</v>
          </cell>
        </row>
        <row r="70428">
          <cell r="A70428" t="str">
            <v>TN221DA</v>
          </cell>
          <cell r="B70428">
            <v>547275</v>
          </cell>
          <cell r="C70428">
            <v>121926</v>
          </cell>
        </row>
        <row r="70429">
          <cell r="A70429" t="str">
            <v>TN221DB</v>
          </cell>
          <cell r="B70429">
            <v>547315</v>
          </cell>
          <cell r="C70429">
            <v>121915</v>
          </cell>
        </row>
        <row r="70430">
          <cell r="A70430" t="str">
            <v>TN221DD</v>
          </cell>
          <cell r="B70430">
            <v>547115</v>
          </cell>
          <cell r="C70430">
            <v>121758</v>
          </cell>
        </row>
        <row r="70431">
          <cell r="A70431" t="str">
            <v>TN221DE</v>
          </cell>
          <cell r="B70431">
            <v>547119</v>
          </cell>
          <cell r="C70431">
            <v>121550</v>
          </cell>
        </row>
        <row r="70432">
          <cell r="A70432" t="str">
            <v>TN221DF</v>
          </cell>
          <cell r="B70432">
            <v>547230</v>
          </cell>
          <cell r="C70432">
            <v>121626</v>
          </cell>
        </row>
        <row r="70433">
          <cell r="A70433" t="str">
            <v>TN221DG</v>
          </cell>
          <cell r="B70433">
            <v>547206</v>
          </cell>
          <cell r="C70433">
            <v>121650</v>
          </cell>
        </row>
        <row r="70434">
          <cell r="A70434" t="str">
            <v>TN221DH</v>
          </cell>
          <cell r="B70434">
            <v>547238</v>
          </cell>
          <cell r="C70434">
            <v>121784</v>
          </cell>
        </row>
        <row r="70435">
          <cell r="A70435" t="str">
            <v>TN221DJ</v>
          </cell>
          <cell r="B70435">
            <v>547335</v>
          </cell>
          <cell r="C70435">
            <v>121657</v>
          </cell>
        </row>
        <row r="70436">
          <cell r="A70436" t="str">
            <v>TN221DL</v>
          </cell>
          <cell r="B70436">
            <v>547309</v>
          </cell>
          <cell r="C70436">
            <v>121791</v>
          </cell>
        </row>
        <row r="70437">
          <cell r="A70437" t="str">
            <v>TN221DN</v>
          </cell>
          <cell r="B70437">
            <v>547358</v>
          </cell>
          <cell r="C70437">
            <v>121918</v>
          </cell>
        </row>
        <row r="70438">
          <cell r="A70438" t="str">
            <v>TN221DP</v>
          </cell>
          <cell r="B70438">
            <v>547207</v>
          </cell>
          <cell r="C70438">
            <v>122057</v>
          </cell>
        </row>
        <row r="70439">
          <cell r="A70439" t="str">
            <v>TN221DQ</v>
          </cell>
          <cell r="B70439">
            <v>547304</v>
          </cell>
          <cell r="C70439">
            <v>121716</v>
          </cell>
        </row>
        <row r="70440">
          <cell r="A70440" t="str">
            <v>TN221DR</v>
          </cell>
          <cell r="B70440">
            <v>547241</v>
          </cell>
          <cell r="C70440">
            <v>122119</v>
          </cell>
        </row>
        <row r="70441">
          <cell r="A70441" t="str">
            <v>TN221DS</v>
          </cell>
          <cell r="B70441">
            <v>547266</v>
          </cell>
          <cell r="C70441">
            <v>121533</v>
          </cell>
        </row>
        <row r="70442">
          <cell r="A70442" t="str">
            <v>TN221DT</v>
          </cell>
          <cell r="B70442">
            <v>547406</v>
          </cell>
          <cell r="C70442">
            <v>121344</v>
          </cell>
        </row>
        <row r="70443">
          <cell r="A70443" t="str">
            <v>TN221DU</v>
          </cell>
          <cell r="B70443">
            <v>547517</v>
          </cell>
          <cell r="C70443">
            <v>121365</v>
          </cell>
        </row>
        <row r="70444">
          <cell r="A70444" t="str">
            <v>TN221DW</v>
          </cell>
          <cell r="B70444">
            <v>547253</v>
          </cell>
          <cell r="C70444">
            <v>122029</v>
          </cell>
        </row>
        <row r="70445">
          <cell r="A70445" t="str">
            <v>TN221DX</v>
          </cell>
          <cell r="B70445">
            <v>547397</v>
          </cell>
          <cell r="C70445">
            <v>121686</v>
          </cell>
        </row>
        <row r="70446">
          <cell r="A70446" t="str">
            <v>TN221DY</v>
          </cell>
          <cell r="B70446">
            <v>547477</v>
          </cell>
          <cell r="C70446">
            <v>121291</v>
          </cell>
        </row>
        <row r="70447">
          <cell r="A70447" t="str">
            <v>TN221DZ</v>
          </cell>
          <cell r="B70447">
            <v>547730</v>
          </cell>
          <cell r="C70447">
            <v>121269</v>
          </cell>
        </row>
        <row r="70448">
          <cell r="A70448" t="str">
            <v>TN221EA</v>
          </cell>
          <cell r="B70448">
            <v>547536</v>
          </cell>
          <cell r="C70448">
            <v>121320</v>
          </cell>
        </row>
        <row r="70449">
          <cell r="A70449" t="str">
            <v>TN221EB</v>
          </cell>
          <cell r="B70449">
            <v>547457</v>
          </cell>
          <cell r="C70449">
            <v>121280</v>
          </cell>
        </row>
        <row r="70450">
          <cell r="A70450" t="str">
            <v>TN221ED</v>
          </cell>
          <cell r="B70450">
            <v>547534</v>
          </cell>
          <cell r="C70450">
            <v>121254</v>
          </cell>
        </row>
        <row r="70451">
          <cell r="A70451" t="str">
            <v>TN221EE</v>
          </cell>
          <cell r="B70451">
            <v>547544</v>
          </cell>
          <cell r="C70451">
            <v>121463</v>
          </cell>
        </row>
        <row r="70452">
          <cell r="A70452" t="str">
            <v>TN221EF</v>
          </cell>
          <cell r="B70452">
            <v>547642</v>
          </cell>
          <cell r="C70452">
            <v>121169</v>
          </cell>
        </row>
        <row r="70453">
          <cell r="A70453" t="str">
            <v>TN221EH</v>
          </cell>
          <cell r="B70453">
            <v>547381</v>
          </cell>
          <cell r="C70453">
            <v>121590</v>
          </cell>
        </row>
        <row r="70454">
          <cell r="A70454" t="str">
            <v>TN221EJ</v>
          </cell>
          <cell r="B70454">
            <v>547467</v>
          </cell>
          <cell r="C70454">
            <v>121711</v>
          </cell>
        </row>
        <row r="70455">
          <cell r="A70455" t="str">
            <v>TN221EL</v>
          </cell>
          <cell r="B70455">
            <v>547335</v>
          </cell>
          <cell r="C70455">
            <v>121356</v>
          </cell>
        </row>
        <row r="70456">
          <cell r="A70456" t="str">
            <v>TN221EN</v>
          </cell>
          <cell r="B70456">
            <v>547422</v>
          </cell>
          <cell r="C70456">
            <v>121525</v>
          </cell>
        </row>
        <row r="70457">
          <cell r="A70457" t="str">
            <v>TN221EP</v>
          </cell>
          <cell r="B70457">
            <v>547349</v>
          </cell>
          <cell r="C70457">
            <v>121615</v>
          </cell>
        </row>
        <row r="70458">
          <cell r="A70458" t="str">
            <v>TN221ER</v>
          </cell>
          <cell r="B70458">
            <v>547391</v>
          </cell>
          <cell r="C70458">
            <v>121591</v>
          </cell>
        </row>
        <row r="70459">
          <cell r="A70459" t="str">
            <v>TN221ES</v>
          </cell>
          <cell r="B70459">
            <v>547417</v>
          </cell>
          <cell r="C70459">
            <v>121769</v>
          </cell>
        </row>
        <row r="70460">
          <cell r="A70460" t="str">
            <v>TN221ET</v>
          </cell>
          <cell r="B70460">
            <v>547423</v>
          </cell>
          <cell r="C70460">
            <v>121740</v>
          </cell>
        </row>
        <row r="70461">
          <cell r="A70461" t="str">
            <v>TN221EU</v>
          </cell>
          <cell r="B70461">
            <v>547434</v>
          </cell>
          <cell r="C70461">
            <v>121439</v>
          </cell>
        </row>
        <row r="70462">
          <cell r="A70462" t="str">
            <v>TN221EW</v>
          </cell>
          <cell r="B70462">
            <v>547440</v>
          </cell>
          <cell r="C70462">
            <v>121562</v>
          </cell>
        </row>
        <row r="70463">
          <cell r="A70463" t="str">
            <v>TN221EY</v>
          </cell>
          <cell r="B70463">
            <v>547863</v>
          </cell>
          <cell r="C70463">
            <v>121282</v>
          </cell>
        </row>
        <row r="70464">
          <cell r="A70464" t="str">
            <v>TN221FB</v>
          </cell>
          <cell r="B70464">
            <v>547757</v>
          </cell>
          <cell r="C70464">
            <v>121189</v>
          </cell>
        </row>
        <row r="70465">
          <cell r="A70465" t="str">
            <v>TN221FD</v>
          </cell>
          <cell r="B70465">
            <v>547466</v>
          </cell>
          <cell r="C70465">
            <v>121212</v>
          </cell>
        </row>
        <row r="70466">
          <cell r="A70466" t="str">
            <v>TN221FE</v>
          </cell>
          <cell r="B70466">
            <v>547358</v>
          </cell>
          <cell r="C70466">
            <v>121258</v>
          </cell>
        </row>
        <row r="70467">
          <cell r="A70467" t="str">
            <v>TN221FH</v>
          </cell>
          <cell r="B70467">
            <v>547332</v>
          </cell>
          <cell r="C70467">
            <v>122113</v>
          </cell>
        </row>
        <row r="70468">
          <cell r="A70468" t="str">
            <v>TN221HA</v>
          </cell>
          <cell r="B70468">
            <v>547573</v>
          </cell>
          <cell r="C70468">
            <v>122238</v>
          </cell>
        </row>
        <row r="70469">
          <cell r="A70469" t="str">
            <v>TN221HB</v>
          </cell>
          <cell r="B70469">
            <v>547633</v>
          </cell>
          <cell r="C70469">
            <v>122760</v>
          </cell>
        </row>
        <row r="70470">
          <cell r="A70470" t="str">
            <v>TN221HD</v>
          </cell>
          <cell r="B70470">
            <v>547705</v>
          </cell>
          <cell r="C70470">
            <v>122523</v>
          </cell>
        </row>
        <row r="70471">
          <cell r="A70471" t="str">
            <v>TN221HE</v>
          </cell>
          <cell r="B70471">
            <v>547644</v>
          </cell>
          <cell r="C70471">
            <v>122566</v>
          </cell>
        </row>
        <row r="70472">
          <cell r="A70472" t="str">
            <v>TN221HF</v>
          </cell>
          <cell r="B70472">
            <v>547563</v>
          </cell>
          <cell r="C70472">
            <v>122856</v>
          </cell>
        </row>
        <row r="70473">
          <cell r="A70473" t="str">
            <v>TN221HG</v>
          </cell>
          <cell r="B70473">
            <v>547568</v>
          </cell>
          <cell r="C70473">
            <v>122538</v>
          </cell>
        </row>
        <row r="70474">
          <cell r="A70474" t="str">
            <v>TN221HH</v>
          </cell>
          <cell r="B70474">
            <v>546602</v>
          </cell>
          <cell r="C70474">
            <v>120793</v>
          </cell>
        </row>
        <row r="70475">
          <cell r="A70475" t="str">
            <v>TN221HN</v>
          </cell>
          <cell r="B70475">
            <v>547496</v>
          </cell>
          <cell r="C70475">
            <v>121855</v>
          </cell>
        </row>
        <row r="70476">
          <cell r="A70476" t="str">
            <v>TN221HP</v>
          </cell>
          <cell r="B70476">
            <v>547480</v>
          </cell>
          <cell r="C70476">
            <v>121781</v>
          </cell>
        </row>
        <row r="70477">
          <cell r="A70477" t="str">
            <v>TN221HQ</v>
          </cell>
          <cell r="B70477">
            <v>547725</v>
          </cell>
          <cell r="C70477">
            <v>122464</v>
          </cell>
        </row>
        <row r="70478">
          <cell r="A70478" t="str">
            <v>TN221HR</v>
          </cell>
          <cell r="B70478">
            <v>547487</v>
          </cell>
          <cell r="C70478">
            <v>121802</v>
          </cell>
        </row>
        <row r="70479">
          <cell r="A70479" t="str">
            <v>TN221HS</v>
          </cell>
          <cell r="B70479">
            <v>547514</v>
          </cell>
          <cell r="C70479">
            <v>121740</v>
          </cell>
        </row>
        <row r="70480">
          <cell r="A70480" t="str">
            <v>TN221HT</v>
          </cell>
          <cell r="B70480">
            <v>547528</v>
          </cell>
          <cell r="C70480">
            <v>121781</v>
          </cell>
        </row>
        <row r="70481">
          <cell r="A70481" t="str">
            <v>TN221HU</v>
          </cell>
          <cell r="B70481">
            <v>547463</v>
          </cell>
          <cell r="C70481">
            <v>121850</v>
          </cell>
        </row>
        <row r="70482">
          <cell r="A70482" t="str">
            <v>TN221HX</v>
          </cell>
          <cell r="B70482">
            <v>547550</v>
          </cell>
          <cell r="C70482">
            <v>121881</v>
          </cell>
        </row>
        <row r="70483">
          <cell r="A70483" t="str">
            <v>TN221HY</v>
          </cell>
          <cell r="B70483">
            <v>547568</v>
          </cell>
          <cell r="C70483">
            <v>121945</v>
          </cell>
        </row>
        <row r="70484">
          <cell r="A70484" t="str">
            <v>TN221JA</v>
          </cell>
          <cell r="B70484">
            <v>547468</v>
          </cell>
          <cell r="C70484">
            <v>121907</v>
          </cell>
        </row>
        <row r="70485">
          <cell r="A70485" t="str">
            <v>TN221JB</v>
          </cell>
          <cell r="B70485">
            <v>547527</v>
          </cell>
          <cell r="C70485">
            <v>122040</v>
          </cell>
        </row>
        <row r="70486">
          <cell r="A70486" t="str">
            <v>TN221JD</v>
          </cell>
          <cell r="B70486">
            <v>547593</v>
          </cell>
          <cell r="C70486">
            <v>122126</v>
          </cell>
        </row>
        <row r="70487">
          <cell r="A70487" t="str">
            <v>TN221JE</v>
          </cell>
          <cell r="B70487">
            <v>547624</v>
          </cell>
          <cell r="C70487">
            <v>122189</v>
          </cell>
        </row>
        <row r="70488">
          <cell r="A70488" t="str">
            <v>TN221JF</v>
          </cell>
          <cell r="B70488">
            <v>547699</v>
          </cell>
          <cell r="C70488">
            <v>122137</v>
          </cell>
        </row>
        <row r="70489">
          <cell r="A70489" t="str">
            <v>TN221JG</v>
          </cell>
          <cell r="B70489">
            <v>547782</v>
          </cell>
          <cell r="C70489">
            <v>122179</v>
          </cell>
        </row>
        <row r="70490">
          <cell r="A70490" t="str">
            <v>TN221JH</v>
          </cell>
          <cell r="B70490">
            <v>547789</v>
          </cell>
          <cell r="C70490">
            <v>122121</v>
          </cell>
        </row>
        <row r="70491">
          <cell r="A70491" t="str">
            <v>TN221JJ</v>
          </cell>
          <cell r="B70491">
            <v>547821</v>
          </cell>
          <cell r="C70491">
            <v>122238</v>
          </cell>
        </row>
        <row r="70492">
          <cell r="A70492" t="str">
            <v>TN221JL</v>
          </cell>
          <cell r="B70492">
            <v>547745</v>
          </cell>
          <cell r="C70492">
            <v>122214</v>
          </cell>
        </row>
        <row r="70493">
          <cell r="A70493" t="str">
            <v>TN221JN</v>
          </cell>
          <cell r="B70493">
            <v>547718</v>
          </cell>
          <cell r="C70493">
            <v>122280</v>
          </cell>
        </row>
        <row r="70494">
          <cell r="A70494" t="str">
            <v>TN221JP</v>
          </cell>
          <cell r="B70494">
            <v>547677</v>
          </cell>
          <cell r="C70494">
            <v>122243</v>
          </cell>
        </row>
        <row r="70495">
          <cell r="A70495" t="str">
            <v>TN221JQ</v>
          </cell>
          <cell r="B70495">
            <v>547519</v>
          </cell>
          <cell r="C70495">
            <v>122178</v>
          </cell>
        </row>
        <row r="70496">
          <cell r="A70496" t="str">
            <v>TN221JR</v>
          </cell>
          <cell r="B70496">
            <v>547696</v>
          </cell>
          <cell r="C70496">
            <v>122194</v>
          </cell>
        </row>
        <row r="70497">
          <cell r="A70497" t="str">
            <v>TN221JT</v>
          </cell>
          <cell r="B70497">
            <v>547493</v>
          </cell>
          <cell r="C70497">
            <v>121983</v>
          </cell>
        </row>
        <row r="70498">
          <cell r="A70498" t="str">
            <v>TN221JY</v>
          </cell>
          <cell r="B70498">
            <v>547180</v>
          </cell>
          <cell r="C70498">
            <v>121341</v>
          </cell>
        </row>
        <row r="70499">
          <cell r="A70499" t="str">
            <v>TN221LA</v>
          </cell>
          <cell r="B70499">
            <v>547825</v>
          </cell>
          <cell r="C70499">
            <v>122039</v>
          </cell>
        </row>
        <row r="70500">
          <cell r="A70500" t="str">
            <v>TN221LB</v>
          </cell>
          <cell r="B70500">
            <v>547931</v>
          </cell>
          <cell r="C70500">
            <v>122118</v>
          </cell>
        </row>
        <row r="70501">
          <cell r="A70501" t="str">
            <v>TN221LD</v>
          </cell>
          <cell r="B70501">
            <v>547954</v>
          </cell>
          <cell r="C70501">
            <v>122075</v>
          </cell>
        </row>
        <row r="70502">
          <cell r="A70502" t="str">
            <v>TN221LE</v>
          </cell>
          <cell r="B70502">
            <v>547984</v>
          </cell>
          <cell r="C70502">
            <v>121991</v>
          </cell>
        </row>
        <row r="70503">
          <cell r="A70503" t="str">
            <v>TN221LG</v>
          </cell>
          <cell r="B70503">
            <v>548035</v>
          </cell>
          <cell r="C70503">
            <v>121935</v>
          </cell>
        </row>
        <row r="70504">
          <cell r="A70504" t="str">
            <v>TN221LH</v>
          </cell>
          <cell r="B70504">
            <v>548156</v>
          </cell>
          <cell r="C70504">
            <v>121812</v>
          </cell>
        </row>
        <row r="70505">
          <cell r="A70505" t="str">
            <v>TN221LJ</v>
          </cell>
          <cell r="B70505">
            <v>548162</v>
          </cell>
          <cell r="C70505">
            <v>121878</v>
          </cell>
        </row>
        <row r="70506">
          <cell r="A70506" t="str">
            <v>TN221LL</v>
          </cell>
          <cell r="B70506">
            <v>548207</v>
          </cell>
          <cell r="C70506">
            <v>121850</v>
          </cell>
        </row>
        <row r="70507">
          <cell r="A70507" t="str">
            <v>TN221LN</v>
          </cell>
          <cell r="B70507">
            <v>548253</v>
          </cell>
          <cell r="C70507">
            <v>121911</v>
          </cell>
        </row>
        <row r="70508">
          <cell r="A70508" t="str">
            <v>TN221LP</v>
          </cell>
          <cell r="B70508">
            <v>548240</v>
          </cell>
          <cell r="C70508">
            <v>121960</v>
          </cell>
        </row>
        <row r="70509">
          <cell r="A70509" t="str">
            <v>TN221LQ</v>
          </cell>
          <cell r="B70509">
            <v>548097</v>
          </cell>
          <cell r="C70509">
            <v>121859</v>
          </cell>
        </row>
        <row r="70510">
          <cell r="A70510" t="str">
            <v>TN221LR</v>
          </cell>
          <cell r="B70510">
            <v>548223</v>
          </cell>
          <cell r="C70510">
            <v>121965</v>
          </cell>
        </row>
        <row r="70511">
          <cell r="A70511" t="str">
            <v>TN221LS</v>
          </cell>
          <cell r="B70511">
            <v>548081</v>
          </cell>
          <cell r="C70511">
            <v>121968</v>
          </cell>
        </row>
        <row r="70512">
          <cell r="A70512" t="str">
            <v>TN221LT</v>
          </cell>
          <cell r="B70512">
            <v>548125</v>
          </cell>
          <cell r="C70512">
            <v>122010</v>
          </cell>
        </row>
        <row r="70513">
          <cell r="A70513" t="str">
            <v>TN221LU</v>
          </cell>
          <cell r="B70513">
            <v>548157</v>
          </cell>
          <cell r="C70513">
            <v>122028</v>
          </cell>
        </row>
        <row r="70514">
          <cell r="A70514" t="str">
            <v>TN221LW</v>
          </cell>
          <cell r="B70514">
            <v>547450</v>
          </cell>
          <cell r="C70514">
            <v>121528</v>
          </cell>
        </row>
        <row r="70515">
          <cell r="A70515" t="str">
            <v>TN221LX</v>
          </cell>
          <cell r="B70515">
            <v>548226</v>
          </cell>
          <cell r="C70515">
            <v>122040</v>
          </cell>
        </row>
        <row r="70516">
          <cell r="A70516" t="str">
            <v>TN221LY</v>
          </cell>
          <cell r="B70516">
            <v>548266</v>
          </cell>
          <cell r="C70516">
            <v>122006</v>
          </cell>
        </row>
        <row r="70517">
          <cell r="A70517" t="str">
            <v>TN221NA</v>
          </cell>
          <cell r="B70517">
            <v>548315</v>
          </cell>
          <cell r="C70517">
            <v>122072</v>
          </cell>
        </row>
        <row r="70518">
          <cell r="A70518" t="str">
            <v>TN221NB</v>
          </cell>
          <cell r="B70518">
            <v>548286</v>
          </cell>
          <cell r="C70518">
            <v>122087</v>
          </cell>
        </row>
        <row r="70519">
          <cell r="A70519" t="str">
            <v>TN221ND</v>
          </cell>
          <cell r="B70519">
            <v>548238</v>
          </cell>
          <cell r="C70519">
            <v>122092</v>
          </cell>
        </row>
        <row r="70520">
          <cell r="A70520" t="str">
            <v>TN221NE</v>
          </cell>
          <cell r="B70520">
            <v>548164</v>
          </cell>
          <cell r="C70520">
            <v>122152</v>
          </cell>
        </row>
        <row r="70521">
          <cell r="A70521" t="str">
            <v>TN221NG</v>
          </cell>
          <cell r="B70521">
            <v>548193</v>
          </cell>
          <cell r="C70521">
            <v>122091</v>
          </cell>
        </row>
        <row r="70522">
          <cell r="A70522" t="str">
            <v>TN221NH</v>
          </cell>
          <cell r="B70522">
            <v>548129</v>
          </cell>
          <cell r="C70522">
            <v>122145</v>
          </cell>
        </row>
        <row r="70523">
          <cell r="A70523" t="str">
            <v>TN221NJ</v>
          </cell>
          <cell r="B70523">
            <v>548101</v>
          </cell>
          <cell r="C70523">
            <v>122065</v>
          </cell>
        </row>
        <row r="70524">
          <cell r="A70524" t="str">
            <v>TN221NL</v>
          </cell>
          <cell r="B70524">
            <v>548046</v>
          </cell>
          <cell r="C70524">
            <v>122059</v>
          </cell>
        </row>
        <row r="70525">
          <cell r="A70525" t="str">
            <v>TN221NN</v>
          </cell>
          <cell r="B70525">
            <v>548030</v>
          </cell>
          <cell r="C70525">
            <v>122005</v>
          </cell>
        </row>
        <row r="70526">
          <cell r="A70526" t="str">
            <v>TN221NP</v>
          </cell>
          <cell r="B70526">
            <v>548080</v>
          </cell>
          <cell r="C70526">
            <v>122165</v>
          </cell>
        </row>
        <row r="70527">
          <cell r="A70527" t="str">
            <v>TN221NQ</v>
          </cell>
          <cell r="B70527">
            <v>548124</v>
          </cell>
          <cell r="C70527">
            <v>122117</v>
          </cell>
        </row>
        <row r="70528">
          <cell r="A70528" t="str">
            <v>TN221NR</v>
          </cell>
          <cell r="B70528">
            <v>548008</v>
          </cell>
          <cell r="C70528">
            <v>122158</v>
          </cell>
        </row>
        <row r="70529">
          <cell r="A70529" t="str">
            <v>TN221NS</v>
          </cell>
          <cell r="B70529">
            <v>548102</v>
          </cell>
          <cell r="C70529">
            <v>122219</v>
          </cell>
        </row>
        <row r="70530">
          <cell r="A70530" t="str">
            <v>TN221NT</v>
          </cell>
          <cell r="B70530">
            <v>547995</v>
          </cell>
          <cell r="C70530">
            <v>122223</v>
          </cell>
        </row>
        <row r="70531">
          <cell r="A70531" t="str">
            <v>TN221NU</v>
          </cell>
          <cell r="B70531">
            <v>547893</v>
          </cell>
          <cell r="C70531">
            <v>122220</v>
          </cell>
        </row>
        <row r="70532">
          <cell r="A70532" t="str">
            <v>TN221NX</v>
          </cell>
          <cell r="B70532">
            <v>547935</v>
          </cell>
          <cell r="C70532">
            <v>122315</v>
          </cell>
        </row>
        <row r="70533">
          <cell r="A70533" t="str">
            <v>TN221NY</v>
          </cell>
          <cell r="B70533">
            <v>547853</v>
          </cell>
          <cell r="C70533">
            <v>122277</v>
          </cell>
        </row>
        <row r="70534">
          <cell r="A70534" t="str">
            <v>TN221NZ</v>
          </cell>
          <cell r="B70534">
            <v>547808</v>
          </cell>
          <cell r="C70534">
            <v>122341</v>
          </cell>
        </row>
        <row r="70535">
          <cell r="A70535" t="str">
            <v>TN221PA</v>
          </cell>
          <cell r="B70535">
            <v>547725</v>
          </cell>
          <cell r="C70535">
            <v>122384</v>
          </cell>
        </row>
        <row r="70536">
          <cell r="A70536" t="str">
            <v>TN221PB</v>
          </cell>
          <cell r="B70536">
            <v>547663</v>
          </cell>
          <cell r="C70536">
            <v>122433</v>
          </cell>
        </row>
        <row r="70537">
          <cell r="A70537" t="str">
            <v>TN221PD</v>
          </cell>
          <cell r="B70537">
            <v>547662</v>
          </cell>
          <cell r="C70537">
            <v>122373</v>
          </cell>
        </row>
        <row r="70538">
          <cell r="A70538" t="str">
            <v>TN221PE</v>
          </cell>
          <cell r="B70538">
            <v>547703</v>
          </cell>
          <cell r="C70538">
            <v>122345</v>
          </cell>
        </row>
        <row r="70539">
          <cell r="A70539" t="str">
            <v>TN221PF</v>
          </cell>
          <cell r="B70539">
            <v>547744</v>
          </cell>
          <cell r="C70539">
            <v>122301</v>
          </cell>
        </row>
        <row r="70540">
          <cell r="A70540" t="str">
            <v>TN221PG</v>
          </cell>
          <cell r="B70540">
            <v>547639</v>
          </cell>
          <cell r="C70540">
            <v>122284</v>
          </cell>
        </row>
        <row r="70541">
          <cell r="A70541" t="str">
            <v>TN221PH</v>
          </cell>
          <cell r="B70541">
            <v>546318</v>
          </cell>
          <cell r="C70541">
            <v>120831</v>
          </cell>
        </row>
        <row r="70542">
          <cell r="A70542" t="str">
            <v>TN221PJ</v>
          </cell>
          <cell r="B70542">
            <v>546602</v>
          </cell>
          <cell r="C70542">
            <v>120793</v>
          </cell>
        </row>
        <row r="70543">
          <cell r="A70543" t="str">
            <v>TN221PL</v>
          </cell>
          <cell r="B70543">
            <v>546550</v>
          </cell>
          <cell r="C70543">
            <v>120775</v>
          </cell>
        </row>
        <row r="70544">
          <cell r="A70544" t="str">
            <v>TN221PU</v>
          </cell>
          <cell r="B70544">
            <v>547281</v>
          </cell>
          <cell r="C70544">
            <v>120974</v>
          </cell>
        </row>
        <row r="70545">
          <cell r="A70545" t="str">
            <v>TN221PX</v>
          </cell>
          <cell r="B70545">
            <v>547287</v>
          </cell>
          <cell r="C70545">
            <v>121080</v>
          </cell>
        </row>
        <row r="70546">
          <cell r="A70546" t="str">
            <v>TN221QE</v>
          </cell>
          <cell r="B70546">
            <v>547322</v>
          </cell>
          <cell r="C70546">
            <v>121106</v>
          </cell>
        </row>
        <row r="70547">
          <cell r="A70547" t="str">
            <v>TN221QF</v>
          </cell>
          <cell r="B70547">
            <v>546623</v>
          </cell>
          <cell r="C70547">
            <v>120720</v>
          </cell>
        </row>
        <row r="70548">
          <cell r="A70548" t="str">
            <v>TN221QG</v>
          </cell>
          <cell r="B70548">
            <v>546310</v>
          </cell>
          <cell r="C70548">
            <v>120575</v>
          </cell>
        </row>
        <row r="70549">
          <cell r="A70549" t="str">
            <v>TN221QJ</v>
          </cell>
          <cell r="B70549">
            <v>547220</v>
          </cell>
          <cell r="C70549">
            <v>121014</v>
          </cell>
        </row>
        <row r="70550">
          <cell r="A70550" t="str">
            <v>TN221QL</v>
          </cell>
          <cell r="B70550">
            <v>546803</v>
          </cell>
          <cell r="C70550">
            <v>120945</v>
          </cell>
        </row>
        <row r="70551">
          <cell r="A70551" t="str">
            <v>TN221QP</v>
          </cell>
          <cell r="B70551">
            <v>547320</v>
          </cell>
          <cell r="C70551">
            <v>121121</v>
          </cell>
        </row>
        <row r="70552">
          <cell r="A70552" t="str">
            <v>TN221QQ</v>
          </cell>
          <cell r="B70552">
            <v>546550</v>
          </cell>
          <cell r="C70552">
            <v>120775</v>
          </cell>
        </row>
        <row r="70553">
          <cell r="A70553" t="str">
            <v>TN221QR</v>
          </cell>
          <cell r="B70553">
            <v>547305</v>
          </cell>
          <cell r="C70553">
            <v>121164</v>
          </cell>
        </row>
        <row r="70554">
          <cell r="A70554" t="str">
            <v>TN221QS</v>
          </cell>
          <cell r="B70554">
            <v>547344</v>
          </cell>
          <cell r="C70554">
            <v>121218</v>
          </cell>
        </row>
        <row r="70555">
          <cell r="A70555" t="str">
            <v>TN221QT</v>
          </cell>
          <cell r="B70555">
            <v>547537</v>
          </cell>
          <cell r="C70555">
            <v>121169</v>
          </cell>
        </row>
        <row r="70556">
          <cell r="A70556" t="str">
            <v>TN221QU</v>
          </cell>
          <cell r="B70556">
            <v>547422</v>
          </cell>
          <cell r="C70556">
            <v>121143</v>
          </cell>
        </row>
        <row r="70557">
          <cell r="A70557" t="str">
            <v>TN221QW</v>
          </cell>
          <cell r="B70557">
            <v>546363</v>
          </cell>
          <cell r="C70557">
            <v>120943</v>
          </cell>
        </row>
        <row r="70558">
          <cell r="A70558" t="str">
            <v>TN221QX</v>
          </cell>
          <cell r="B70558">
            <v>547376</v>
          </cell>
          <cell r="C70558">
            <v>121233</v>
          </cell>
        </row>
        <row r="70559">
          <cell r="A70559" t="str">
            <v>TN221QY</v>
          </cell>
          <cell r="B70559">
            <v>547497</v>
          </cell>
          <cell r="C70559">
            <v>121095</v>
          </cell>
        </row>
        <row r="70560">
          <cell r="A70560" t="str">
            <v>TN221RA</v>
          </cell>
          <cell r="B70560">
            <v>547296</v>
          </cell>
          <cell r="C70560">
            <v>121149</v>
          </cell>
        </row>
        <row r="70561">
          <cell r="A70561" t="str">
            <v>TN221RB</v>
          </cell>
          <cell r="B70561">
            <v>547299</v>
          </cell>
          <cell r="C70561">
            <v>121092</v>
          </cell>
        </row>
        <row r="70562">
          <cell r="A70562" t="str">
            <v>TN221RD</v>
          </cell>
          <cell r="B70562">
            <v>547343</v>
          </cell>
          <cell r="C70562">
            <v>121402</v>
          </cell>
        </row>
        <row r="70563">
          <cell r="A70563" t="str">
            <v>TN221RE</v>
          </cell>
          <cell r="B70563">
            <v>547378</v>
          </cell>
          <cell r="C70563">
            <v>121470</v>
          </cell>
        </row>
        <row r="70564">
          <cell r="A70564" t="str">
            <v>TN221RG</v>
          </cell>
          <cell r="B70564">
            <v>547337</v>
          </cell>
          <cell r="C70564">
            <v>121362</v>
          </cell>
        </row>
        <row r="70565">
          <cell r="A70565" t="str">
            <v>TN221RJ</v>
          </cell>
          <cell r="B70565">
            <v>547320</v>
          </cell>
          <cell r="C70565">
            <v>121412</v>
          </cell>
        </row>
        <row r="70566">
          <cell r="A70566" t="str">
            <v>TN221RN</v>
          </cell>
          <cell r="B70566">
            <v>547352</v>
          </cell>
          <cell r="C70566">
            <v>121477</v>
          </cell>
        </row>
        <row r="70567">
          <cell r="A70567" t="str">
            <v>TN221RR</v>
          </cell>
          <cell r="B70567">
            <v>547599</v>
          </cell>
          <cell r="C70567">
            <v>122104</v>
          </cell>
        </row>
        <row r="70568">
          <cell r="A70568" t="str">
            <v>TN221RS</v>
          </cell>
          <cell r="B70568">
            <v>547589</v>
          </cell>
          <cell r="C70568">
            <v>122035</v>
          </cell>
        </row>
        <row r="70569">
          <cell r="A70569" t="str">
            <v>TN221RT</v>
          </cell>
          <cell r="B70569">
            <v>547677</v>
          </cell>
          <cell r="C70569">
            <v>122063</v>
          </cell>
        </row>
        <row r="70570">
          <cell r="A70570" t="str">
            <v>TN221RU</v>
          </cell>
          <cell r="B70570">
            <v>547622</v>
          </cell>
          <cell r="C70570">
            <v>122006</v>
          </cell>
        </row>
        <row r="70571">
          <cell r="A70571" t="str">
            <v>TN221RX</v>
          </cell>
          <cell r="B70571">
            <v>547729</v>
          </cell>
          <cell r="C70571">
            <v>122029</v>
          </cell>
        </row>
        <row r="70572">
          <cell r="A70572" t="str">
            <v>TN221RY</v>
          </cell>
          <cell r="B70572">
            <v>547709</v>
          </cell>
          <cell r="C70572">
            <v>121942</v>
          </cell>
        </row>
        <row r="70573">
          <cell r="A70573" t="str">
            <v>TN221SA</v>
          </cell>
          <cell r="B70573">
            <v>547713</v>
          </cell>
          <cell r="C70573">
            <v>121898</v>
          </cell>
        </row>
        <row r="70574">
          <cell r="A70574" t="str">
            <v>TN221SB</v>
          </cell>
          <cell r="B70574">
            <v>547642</v>
          </cell>
          <cell r="C70574">
            <v>121898</v>
          </cell>
        </row>
        <row r="70575">
          <cell r="A70575" t="str">
            <v>TN221SD</v>
          </cell>
          <cell r="B70575">
            <v>547779</v>
          </cell>
          <cell r="C70575">
            <v>122071</v>
          </cell>
        </row>
        <row r="70576">
          <cell r="A70576" t="str">
            <v>TN221SE</v>
          </cell>
          <cell r="B70576">
            <v>547841</v>
          </cell>
          <cell r="C70576">
            <v>122132</v>
          </cell>
        </row>
        <row r="70577">
          <cell r="A70577" t="str">
            <v>TN221SG</v>
          </cell>
          <cell r="B70577">
            <v>547848</v>
          </cell>
          <cell r="C70577">
            <v>122088</v>
          </cell>
        </row>
        <row r="70578">
          <cell r="A70578" t="str">
            <v>TN221SL</v>
          </cell>
          <cell r="B70578">
            <v>547368</v>
          </cell>
          <cell r="C70578">
            <v>121046</v>
          </cell>
        </row>
        <row r="70579">
          <cell r="A70579" t="str">
            <v>TN221SX</v>
          </cell>
          <cell r="B70579">
            <v>547091</v>
          </cell>
          <cell r="C70579">
            <v>121931</v>
          </cell>
        </row>
        <row r="70580">
          <cell r="A70580" t="str">
            <v>TN221TA</v>
          </cell>
          <cell r="B70580">
            <v>547616</v>
          </cell>
          <cell r="C70580">
            <v>121713</v>
          </cell>
        </row>
        <row r="70581">
          <cell r="A70581" t="str">
            <v>TN221TB</v>
          </cell>
          <cell r="B70581">
            <v>547573</v>
          </cell>
          <cell r="C70581">
            <v>121721</v>
          </cell>
        </row>
        <row r="70582">
          <cell r="A70582" t="str">
            <v>TN221TD</v>
          </cell>
          <cell r="B70582">
            <v>547638</v>
          </cell>
          <cell r="C70582">
            <v>121626</v>
          </cell>
        </row>
        <row r="70583">
          <cell r="A70583" t="str">
            <v>TN221TE</v>
          </cell>
          <cell r="B70583">
            <v>547581</v>
          </cell>
          <cell r="C70583">
            <v>121627</v>
          </cell>
        </row>
        <row r="70584">
          <cell r="A70584" t="str">
            <v>TN221TG</v>
          </cell>
          <cell r="B70584">
            <v>547690</v>
          </cell>
          <cell r="C70584">
            <v>121738</v>
          </cell>
        </row>
        <row r="70585">
          <cell r="A70585" t="str">
            <v>TN221TH</v>
          </cell>
          <cell r="B70585">
            <v>547605</v>
          </cell>
          <cell r="C70585">
            <v>121778</v>
          </cell>
        </row>
        <row r="70586">
          <cell r="A70586" t="str">
            <v>TN221TJ</v>
          </cell>
          <cell r="B70586">
            <v>547683</v>
          </cell>
          <cell r="C70586">
            <v>121808</v>
          </cell>
        </row>
        <row r="70587">
          <cell r="A70587" t="str">
            <v>TN221TL</v>
          </cell>
          <cell r="B70587">
            <v>547576</v>
          </cell>
          <cell r="C70587">
            <v>121793</v>
          </cell>
        </row>
        <row r="70588">
          <cell r="A70588" t="str">
            <v>TN221TN</v>
          </cell>
          <cell r="B70588">
            <v>547607</v>
          </cell>
          <cell r="C70588">
            <v>121834</v>
          </cell>
        </row>
        <row r="70589">
          <cell r="A70589" t="str">
            <v>TN221TP</v>
          </cell>
          <cell r="B70589">
            <v>547646</v>
          </cell>
          <cell r="C70589">
            <v>121847</v>
          </cell>
        </row>
        <row r="70590">
          <cell r="A70590" t="str">
            <v>TN221TQ</v>
          </cell>
          <cell r="B70590">
            <v>547639</v>
          </cell>
          <cell r="C70590">
            <v>121737</v>
          </cell>
        </row>
        <row r="70591">
          <cell r="A70591" t="str">
            <v>TN221TR</v>
          </cell>
          <cell r="B70591">
            <v>547799</v>
          </cell>
          <cell r="C70591">
            <v>121855</v>
          </cell>
        </row>
        <row r="70592">
          <cell r="A70592" t="str">
            <v>TN221TS</v>
          </cell>
          <cell r="B70592">
            <v>547772</v>
          </cell>
          <cell r="C70592">
            <v>121780</v>
          </cell>
        </row>
        <row r="70593">
          <cell r="A70593" t="str">
            <v>TN221TT</v>
          </cell>
          <cell r="B70593">
            <v>547732</v>
          </cell>
          <cell r="C70593">
            <v>121738</v>
          </cell>
        </row>
        <row r="70594">
          <cell r="A70594" t="str">
            <v>TN221TU</v>
          </cell>
          <cell r="B70594">
            <v>547877</v>
          </cell>
          <cell r="C70594">
            <v>121767</v>
          </cell>
        </row>
        <row r="70595">
          <cell r="A70595" t="str">
            <v>TN221TX</v>
          </cell>
          <cell r="B70595">
            <v>547942</v>
          </cell>
          <cell r="C70595">
            <v>121646</v>
          </cell>
        </row>
        <row r="70596">
          <cell r="A70596" t="str">
            <v>TN221TY</v>
          </cell>
          <cell r="B70596">
            <v>547938</v>
          </cell>
          <cell r="C70596">
            <v>121714</v>
          </cell>
        </row>
        <row r="70597">
          <cell r="A70597" t="str">
            <v>TN221UA</v>
          </cell>
          <cell r="B70597">
            <v>548041</v>
          </cell>
          <cell r="C70597">
            <v>121679</v>
          </cell>
        </row>
        <row r="70598">
          <cell r="A70598" t="str">
            <v>TN221UB</v>
          </cell>
          <cell r="B70598">
            <v>548019</v>
          </cell>
          <cell r="C70598">
            <v>121593</v>
          </cell>
        </row>
        <row r="70599">
          <cell r="A70599" t="str">
            <v>TN221UD</v>
          </cell>
          <cell r="B70599">
            <v>547968</v>
          </cell>
          <cell r="C70599">
            <v>121697</v>
          </cell>
        </row>
        <row r="70600">
          <cell r="A70600" t="str">
            <v>TN221UE</v>
          </cell>
          <cell r="B70600">
            <v>548019</v>
          </cell>
          <cell r="C70600">
            <v>121725</v>
          </cell>
        </row>
        <row r="70601">
          <cell r="A70601" t="str">
            <v>TN221UF</v>
          </cell>
          <cell r="B70601">
            <v>548073</v>
          </cell>
          <cell r="C70601">
            <v>121774</v>
          </cell>
        </row>
        <row r="70602">
          <cell r="A70602" t="str">
            <v>TN221UG</v>
          </cell>
          <cell r="B70602">
            <v>547996</v>
          </cell>
          <cell r="C70602">
            <v>121819</v>
          </cell>
        </row>
        <row r="70603">
          <cell r="A70603" t="str">
            <v>TN221UH</v>
          </cell>
          <cell r="B70603">
            <v>547950</v>
          </cell>
          <cell r="C70603">
            <v>121872</v>
          </cell>
        </row>
        <row r="70604">
          <cell r="A70604" t="str">
            <v>TN221UJ</v>
          </cell>
          <cell r="B70604">
            <v>547890</v>
          </cell>
          <cell r="C70604">
            <v>121919</v>
          </cell>
        </row>
        <row r="70605">
          <cell r="A70605" t="str">
            <v>TN221UL</v>
          </cell>
          <cell r="B70605">
            <v>547874</v>
          </cell>
          <cell r="C70605">
            <v>121874</v>
          </cell>
        </row>
        <row r="70606">
          <cell r="A70606" t="str">
            <v>TN221UN</v>
          </cell>
          <cell r="B70606">
            <v>547809</v>
          </cell>
          <cell r="C70606">
            <v>121924</v>
          </cell>
        </row>
        <row r="70607">
          <cell r="A70607" t="str">
            <v>TN221UP</v>
          </cell>
          <cell r="B70607">
            <v>547482</v>
          </cell>
          <cell r="C70607">
            <v>121616</v>
          </cell>
        </row>
        <row r="70608">
          <cell r="A70608" t="str">
            <v>TN221UQ</v>
          </cell>
          <cell r="B70608">
            <v>548221</v>
          </cell>
          <cell r="C70608">
            <v>121695</v>
          </cell>
        </row>
        <row r="70609">
          <cell r="A70609" t="str">
            <v>TN221UR</v>
          </cell>
          <cell r="B70609">
            <v>548163</v>
          </cell>
          <cell r="C70609">
            <v>121512</v>
          </cell>
        </row>
        <row r="70610">
          <cell r="A70610" t="str">
            <v>TN221UT</v>
          </cell>
          <cell r="B70610">
            <v>548036</v>
          </cell>
          <cell r="C70610">
            <v>121505</v>
          </cell>
        </row>
        <row r="70611">
          <cell r="A70611" t="str">
            <v>TN221UU</v>
          </cell>
          <cell r="B70611">
            <v>548067</v>
          </cell>
          <cell r="C70611">
            <v>121493</v>
          </cell>
        </row>
        <row r="70612">
          <cell r="A70612" t="str">
            <v>TN221UW</v>
          </cell>
          <cell r="B70612">
            <v>548095</v>
          </cell>
          <cell r="C70612">
            <v>121584</v>
          </cell>
        </row>
        <row r="70613">
          <cell r="A70613" t="str">
            <v>TN221UX</v>
          </cell>
          <cell r="B70613">
            <v>548011</v>
          </cell>
          <cell r="C70613">
            <v>121524</v>
          </cell>
        </row>
        <row r="70614">
          <cell r="A70614" t="str">
            <v>TN221UY</v>
          </cell>
          <cell r="B70614">
            <v>548193</v>
          </cell>
          <cell r="C70614">
            <v>121470</v>
          </cell>
        </row>
        <row r="70615">
          <cell r="A70615" t="str">
            <v>TN221UZ</v>
          </cell>
          <cell r="B70615">
            <v>548151</v>
          </cell>
          <cell r="C70615">
            <v>121422</v>
          </cell>
        </row>
        <row r="70616">
          <cell r="A70616" t="str">
            <v>TN221WJ</v>
          </cell>
          <cell r="B70616">
            <v>546602</v>
          </cell>
          <cell r="C70616">
            <v>120793</v>
          </cell>
        </row>
        <row r="70617">
          <cell r="A70617" t="str">
            <v>TN221WT</v>
          </cell>
          <cell r="B70617">
            <v>546602</v>
          </cell>
          <cell r="C70617">
            <v>120793</v>
          </cell>
        </row>
        <row r="70618">
          <cell r="A70618" t="str">
            <v>TN221XA</v>
          </cell>
          <cell r="B70618">
            <v>548268</v>
          </cell>
          <cell r="C70618">
            <v>121855</v>
          </cell>
        </row>
        <row r="70619">
          <cell r="A70619" t="str">
            <v>TN221XB</v>
          </cell>
          <cell r="B70619">
            <v>548310</v>
          </cell>
          <cell r="C70619">
            <v>121893</v>
          </cell>
        </row>
        <row r="70620">
          <cell r="A70620" t="str">
            <v>TN221XE</v>
          </cell>
          <cell r="B70620">
            <v>548305</v>
          </cell>
          <cell r="C70620">
            <v>121850</v>
          </cell>
        </row>
        <row r="70621">
          <cell r="A70621" t="str">
            <v>TN221XG</v>
          </cell>
          <cell r="B70621">
            <v>548101</v>
          </cell>
          <cell r="C70621">
            <v>121452</v>
          </cell>
        </row>
        <row r="70622">
          <cell r="A70622" t="str">
            <v>TN221XH</v>
          </cell>
          <cell r="B70622">
            <v>547934</v>
          </cell>
          <cell r="C70622">
            <v>121408</v>
          </cell>
        </row>
        <row r="70623">
          <cell r="A70623" t="str">
            <v>TN221XJ</v>
          </cell>
          <cell r="B70623">
            <v>548024</v>
          </cell>
          <cell r="C70623">
            <v>121374</v>
          </cell>
        </row>
        <row r="70624">
          <cell r="A70624" t="str">
            <v>TN221XP</v>
          </cell>
          <cell r="B70624">
            <v>546602</v>
          </cell>
          <cell r="C70624">
            <v>120793</v>
          </cell>
        </row>
        <row r="70625">
          <cell r="A70625" t="str">
            <v>TN221XX</v>
          </cell>
          <cell r="B70625">
            <v>546602</v>
          </cell>
          <cell r="C70625">
            <v>120793</v>
          </cell>
        </row>
        <row r="70626">
          <cell r="A70626" t="str">
            <v>TN221YA</v>
          </cell>
          <cell r="B70626">
            <v>546461</v>
          </cell>
          <cell r="C70626">
            <v>120742</v>
          </cell>
        </row>
        <row r="70627">
          <cell r="A70627" t="str">
            <v>TN221YB</v>
          </cell>
          <cell r="B70627">
            <v>546602</v>
          </cell>
          <cell r="C70627">
            <v>120793</v>
          </cell>
        </row>
        <row r="70628">
          <cell r="A70628" t="str">
            <v>TN221YT</v>
          </cell>
          <cell r="B70628">
            <v>546602</v>
          </cell>
          <cell r="C70628">
            <v>120793</v>
          </cell>
        </row>
        <row r="70629">
          <cell r="A70629" t="str">
            <v>TN221ZD</v>
          </cell>
          <cell r="B70629">
            <v>546602</v>
          </cell>
          <cell r="C70629">
            <v>120793</v>
          </cell>
        </row>
        <row r="70630">
          <cell r="A70630" t="str">
            <v>TN221ZG</v>
          </cell>
          <cell r="B70630">
            <v>546602</v>
          </cell>
          <cell r="C70630">
            <v>120793</v>
          </cell>
        </row>
        <row r="70631">
          <cell r="A70631" t="str">
            <v>TN221ZS</v>
          </cell>
          <cell r="B70631">
            <v>546602</v>
          </cell>
          <cell r="C70631">
            <v>120793</v>
          </cell>
        </row>
        <row r="70632">
          <cell r="A70632" t="str">
            <v>TN221ZT</v>
          </cell>
          <cell r="B70632">
            <v>546602</v>
          </cell>
          <cell r="C70632">
            <v>120793</v>
          </cell>
        </row>
        <row r="70633">
          <cell r="A70633" t="str">
            <v>TN222AA</v>
          </cell>
          <cell r="B70633">
            <v>547543</v>
          </cell>
          <cell r="C70633">
            <v>122276</v>
          </cell>
        </row>
        <row r="70634">
          <cell r="A70634" t="str">
            <v>TN222AB</v>
          </cell>
          <cell r="B70634">
            <v>547586</v>
          </cell>
          <cell r="C70634">
            <v>122316</v>
          </cell>
        </row>
        <row r="70635">
          <cell r="A70635" t="str">
            <v>TN222AD</v>
          </cell>
          <cell r="B70635">
            <v>547492</v>
          </cell>
          <cell r="C70635">
            <v>122262</v>
          </cell>
        </row>
        <row r="70636">
          <cell r="A70636" t="str">
            <v>TN222AF</v>
          </cell>
          <cell r="B70636">
            <v>546496</v>
          </cell>
          <cell r="C70636">
            <v>124410</v>
          </cell>
        </row>
        <row r="70637">
          <cell r="A70637" t="str">
            <v>TN222AH</v>
          </cell>
          <cell r="B70637">
            <v>547335</v>
          </cell>
          <cell r="C70637">
            <v>122264</v>
          </cell>
        </row>
        <row r="70638">
          <cell r="A70638" t="str">
            <v>TN222AJ</v>
          </cell>
          <cell r="B70638">
            <v>547550</v>
          </cell>
          <cell r="C70638">
            <v>122425</v>
          </cell>
        </row>
        <row r="70639">
          <cell r="A70639" t="str">
            <v>TN222AL</v>
          </cell>
          <cell r="B70639">
            <v>547375</v>
          </cell>
          <cell r="C70639">
            <v>122317</v>
          </cell>
        </row>
        <row r="70640">
          <cell r="A70640" t="str">
            <v>TN222AN</v>
          </cell>
          <cell r="B70640">
            <v>547156</v>
          </cell>
          <cell r="C70640">
            <v>122139</v>
          </cell>
        </row>
        <row r="70641">
          <cell r="A70641" t="str">
            <v>TN222AP</v>
          </cell>
          <cell r="B70641">
            <v>546873</v>
          </cell>
          <cell r="C70641">
            <v>121902</v>
          </cell>
        </row>
        <row r="70642">
          <cell r="A70642" t="str">
            <v>TN222AQ</v>
          </cell>
          <cell r="B70642">
            <v>547329</v>
          </cell>
          <cell r="C70642">
            <v>122193</v>
          </cell>
        </row>
        <row r="70643">
          <cell r="A70643" t="str">
            <v>TN222AR</v>
          </cell>
          <cell r="B70643">
            <v>547010</v>
          </cell>
          <cell r="C70643">
            <v>122075</v>
          </cell>
        </row>
        <row r="70644">
          <cell r="A70644" t="str">
            <v>TN222AS</v>
          </cell>
          <cell r="B70644">
            <v>546922</v>
          </cell>
          <cell r="C70644">
            <v>121385</v>
          </cell>
        </row>
        <row r="70645">
          <cell r="A70645" t="str">
            <v>TN222AT</v>
          </cell>
          <cell r="B70645">
            <v>546965</v>
          </cell>
          <cell r="C70645">
            <v>121372</v>
          </cell>
        </row>
        <row r="70646">
          <cell r="A70646" t="str">
            <v>TN222AU</v>
          </cell>
          <cell r="B70646">
            <v>546883</v>
          </cell>
          <cell r="C70646">
            <v>121262</v>
          </cell>
        </row>
        <row r="70647">
          <cell r="A70647" t="str">
            <v>TN222AW</v>
          </cell>
          <cell r="B70647">
            <v>547011</v>
          </cell>
          <cell r="C70647">
            <v>121459</v>
          </cell>
        </row>
        <row r="70648">
          <cell r="A70648" t="str">
            <v>TN222AX</v>
          </cell>
          <cell r="B70648">
            <v>546756</v>
          </cell>
          <cell r="C70648">
            <v>121259</v>
          </cell>
        </row>
        <row r="70649">
          <cell r="A70649" t="str">
            <v>TN222AY</v>
          </cell>
          <cell r="B70649">
            <v>546783</v>
          </cell>
          <cell r="C70649">
            <v>121343</v>
          </cell>
        </row>
        <row r="70650">
          <cell r="A70650" t="str">
            <v>TN222AZ</v>
          </cell>
          <cell r="B70650">
            <v>546637</v>
          </cell>
          <cell r="C70650">
            <v>121393</v>
          </cell>
        </row>
        <row r="70651">
          <cell r="A70651" t="str">
            <v>TN222BA</v>
          </cell>
          <cell r="B70651">
            <v>546867</v>
          </cell>
          <cell r="C70651">
            <v>121130</v>
          </cell>
        </row>
        <row r="70652">
          <cell r="A70652" t="str">
            <v>TN222BB</v>
          </cell>
          <cell r="B70652">
            <v>546972</v>
          </cell>
          <cell r="C70652">
            <v>121709</v>
          </cell>
        </row>
        <row r="70653">
          <cell r="A70653" t="str">
            <v>TN222BD</v>
          </cell>
          <cell r="B70653">
            <v>546727</v>
          </cell>
          <cell r="C70653">
            <v>121208</v>
          </cell>
        </row>
        <row r="70654">
          <cell r="A70654" t="str">
            <v>TN222BE</v>
          </cell>
          <cell r="B70654">
            <v>546588</v>
          </cell>
          <cell r="C70654">
            <v>121286</v>
          </cell>
        </row>
        <row r="70655">
          <cell r="A70655" t="str">
            <v>TN222BF</v>
          </cell>
          <cell r="B70655">
            <v>546341</v>
          </cell>
          <cell r="C70655">
            <v>123740</v>
          </cell>
        </row>
        <row r="70656">
          <cell r="A70656" t="str">
            <v>TN222BG</v>
          </cell>
          <cell r="B70656">
            <v>546690</v>
          </cell>
          <cell r="C70656">
            <v>121155</v>
          </cell>
        </row>
        <row r="70657">
          <cell r="A70657" t="str">
            <v>TN222BH</v>
          </cell>
          <cell r="B70657">
            <v>547051</v>
          </cell>
          <cell r="C70657">
            <v>121447</v>
          </cell>
        </row>
        <row r="70658">
          <cell r="A70658" t="str">
            <v>TN222BL</v>
          </cell>
          <cell r="B70658">
            <v>546994</v>
          </cell>
          <cell r="C70658">
            <v>121271</v>
          </cell>
        </row>
        <row r="70659">
          <cell r="A70659" t="str">
            <v>TN222BN</v>
          </cell>
          <cell r="B70659">
            <v>547036</v>
          </cell>
          <cell r="C70659">
            <v>121377</v>
          </cell>
        </row>
        <row r="70660">
          <cell r="A70660" t="str">
            <v>TN222BP</v>
          </cell>
          <cell r="B70660">
            <v>546307</v>
          </cell>
          <cell r="C70660">
            <v>121022</v>
          </cell>
        </row>
        <row r="70661">
          <cell r="A70661" t="str">
            <v>TN222BQ</v>
          </cell>
          <cell r="B70661">
            <v>546631</v>
          </cell>
          <cell r="C70661">
            <v>121118</v>
          </cell>
        </row>
        <row r="70662">
          <cell r="A70662" t="str">
            <v>TN222BS</v>
          </cell>
          <cell r="B70662">
            <v>546281</v>
          </cell>
          <cell r="C70662">
            <v>121041</v>
          </cell>
        </row>
        <row r="70663">
          <cell r="A70663" t="str">
            <v>TN222BT</v>
          </cell>
          <cell r="B70663">
            <v>546288</v>
          </cell>
          <cell r="C70663">
            <v>121153</v>
          </cell>
        </row>
        <row r="70664">
          <cell r="A70664" t="str">
            <v>TN222BU</v>
          </cell>
          <cell r="B70664">
            <v>546393</v>
          </cell>
          <cell r="C70664">
            <v>121084</v>
          </cell>
        </row>
        <row r="70665">
          <cell r="A70665" t="str">
            <v>TN222BW</v>
          </cell>
          <cell r="B70665">
            <v>546446</v>
          </cell>
          <cell r="C70665">
            <v>124392</v>
          </cell>
        </row>
        <row r="70666">
          <cell r="A70666" t="str">
            <v>TN222BX</v>
          </cell>
          <cell r="B70666">
            <v>546414</v>
          </cell>
          <cell r="C70666">
            <v>121532</v>
          </cell>
        </row>
        <row r="70667">
          <cell r="A70667" t="str">
            <v>TN222BY</v>
          </cell>
          <cell r="B70667">
            <v>546554</v>
          </cell>
          <cell r="C70667">
            <v>121536</v>
          </cell>
        </row>
        <row r="70668">
          <cell r="A70668" t="str">
            <v>TN222BZ</v>
          </cell>
          <cell r="B70668">
            <v>546438</v>
          </cell>
          <cell r="C70668">
            <v>121426</v>
          </cell>
        </row>
        <row r="70669">
          <cell r="A70669" t="str">
            <v>TN222DA</v>
          </cell>
          <cell r="B70669">
            <v>546318</v>
          </cell>
          <cell r="C70669">
            <v>121327</v>
          </cell>
        </row>
        <row r="70670">
          <cell r="A70670" t="str">
            <v>TN222DB</v>
          </cell>
          <cell r="B70670">
            <v>546482</v>
          </cell>
          <cell r="C70670">
            <v>121490</v>
          </cell>
        </row>
        <row r="70671">
          <cell r="A70671" t="str">
            <v>TN222DD</v>
          </cell>
          <cell r="B70671">
            <v>546331</v>
          </cell>
          <cell r="C70671">
            <v>121169</v>
          </cell>
        </row>
        <row r="70672">
          <cell r="A70672" t="str">
            <v>TN222DE</v>
          </cell>
          <cell r="B70672">
            <v>546414</v>
          </cell>
          <cell r="C70672">
            <v>121254</v>
          </cell>
        </row>
        <row r="70673">
          <cell r="A70673" t="str">
            <v>TN222DF</v>
          </cell>
          <cell r="B70673">
            <v>546261</v>
          </cell>
          <cell r="C70673">
            <v>123720</v>
          </cell>
        </row>
        <row r="70674">
          <cell r="A70674" t="str">
            <v>TN222DG</v>
          </cell>
          <cell r="B70674">
            <v>546523</v>
          </cell>
          <cell r="C70674">
            <v>121391</v>
          </cell>
        </row>
        <row r="70675">
          <cell r="A70675" t="str">
            <v>TN222DH</v>
          </cell>
          <cell r="B70675">
            <v>546221</v>
          </cell>
          <cell r="C70675">
            <v>123837</v>
          </cell>
        </row>
        <row r="70676">
          <cell r="A70676" t="str">
            <v>TN222DJ</v>
          </cell>
          <cell r="B70676">
            <v>546227</v>
          </cell>
          <cell r="C70676">
            <v>123793</v>
          </cell>
        </row>
        <row r="70677">
          <cell r="A70677" t="str">
            <v>TN222DN</v>
          </cell>
          <cell r="B70677">
            <v>546315</v>
          </cell>
          <cell r="C70677">
            <v>123683</v>
          </cell>
        </row>
        <row r="70678">
          <cell r="A70678" t="str">
            <v>TN222DP</v>
          </cell>
          <cell r="B70678">
            <v>546352</v>
          </cell>
          <cell r="C70678">
            <v>123676</v>
          </cell>
        </row>
        <row r="70679">
          <cell r="A70679" t="str">
            <v>TN222DR</v>
          </cell>
          <cell r="B70679">
            <v>547119</v>
          </cell>
          <cell r="C70679">
            <v>122044</v>
          </cell>
        </row>
        <row r="70680">
          <cell r="A70680" t="str">
            <v>TN222EA</v>
          </cell>
          <cell r="B70680">
            <v>547297</v>
          </cell>
          <cell r="C70680">
            <v>123180</v>
          </cell>
        </row>
        <row r="70681">
          <cell r="A70681" t="str">
            <v>TN222EB</v>
          </cell>
          <cell r="B70681">
            <v>547264</v>
          </cell>
          <cell r="C70681">
            <v>123386</v>
          </cell>
        </row>
        <row r="70682">
          <cell r="A70682" t="str">
            <v>TN222ED</v>
          </cell>
          <cell r="B70682">
            <v>546940</v>
          </cell>
          <cell r="C70682">
            <v>123549</v>
          </cell>
        </row>
        <row r="70683">
          <cell r="A70683" t="str">
            <v>TN222EE</v>
          </cell>
          <cell r="B70683">
            <v>546498</v>
          </cell>
          <cell r="C70683">
            <v>123762</v>
          </cell>
        </row>
        <row r="70684">
          <cell r="A70684" t="str">
            <v>TN222EF</v>
          </cell>
          <cell r="B70684">
            <v>547079</v>
          </cell>
          <cell r="C70684">
            <v>123278</v>
          </cell>
        </row>
        <row r="70685">
          <cell r="A70685" t="str">
            <v>TN222EG</v>
          </cell>
          <cell r="B70685">
            <v>546901</v>
          </cell>
          <cell r="C70685">
            <v>123754</v>
          </cell>
        </row>
        <row r="70686">
          <cell r="A70686" t="str">
            <v>TN222EH</v>
          </cell>
          <cell r="B70686">
            <v>546673</v>
          </cell>
          <cell r="C70686">
            <v>123995</v>
          </cell>
        </row>
        <row r="70687">
          <cell r="A70687" t="str">
            <v>TN222EJ</v>
          </cell>
          <cell r="B70687">
            <v>546625</v>
          </cell>
          <cell r="C70687">
            <v>124099</v>
          </cell>
        </row>
        <row r="70688">
          <cell r="A70688" t="str">
            <v>TN222EL</v>
          </cell>
          <cell r="B70688">
            <v>546658</v>
          </cell>
          <cell r="C70688">
            <v>124095</v>
          </cell>
        </row>
        <row r="70689">
          <cell r="A70689" t="str">
            <v>TN222EN</v>
          </cell>
          <cell r="B70689">
            <v>546583</v>
          </cell>
          <cell r="C70689">
            <v>124123</v>
          </cell>
        </row>
        <row r="70690">
          <cell r="A70690" t="str">
            <v>TN222HA</v>
          </cell>
          <cell r="B70690">
            <v>546300</v>
          </cell>
          <cell r="C70690">
            <v>124217</v>
          </cell>
        </row>
        <row r="70691">
          <cell r="A70691" t="str">
            <v>TN222HB</v>
          </cell>
          <cell r="B70691">
            <v>546460</v>
          </cell>
          <cell r="C70691">
            <v>124245</v>
          </cell>
        </row>
        <row r="70692">
          <cell r="A70692" t="str">
            <v>TN222HD</v>
          </cell>
          <cell r="B70692">
            <v>546155</v>
          </cell>
          <cell r="C70692">
            <v>124486</v>
          </cell>
        </row>
        <row r="70693">
          <cell r="A70693" t="str">
            <v>TN222HE</v>
          </cell>
          <cell r="B70693">
            <v>546226</v>
          </cell>
          <cell r="C70693">
            <v>124422</v>
          </cell>
        </row>
        <row r="70694">
          <cell r="A70694" t="str">
            <v>TN222HG</v>
          </cell>
          <cell r="B70694">
            <v>546435</v>
          </cell>
          <cell r="C70694">
            <v>124517</v>
          </cell>
        </row>
        <row r="70695">
          <cell r="A70695" t="str">
            <v>TN222HH</v>
          </cell>
          <cell r="B70695">
            <v>546585</v>
          </cell>
          <cell r="C70695">
            <v>124326</v>
          </cell>
        </row>
        <row r="70696">
          <cell r="A70696" t="str">
            <v>TN222HJ</v>
          </cell>
          <cell r="B70696">
            <v>546428</v>
          </cell>
          <cell r="C70696">
            <v>124023</v>
          </cell>
        </row>
        <row r="70697">
          <cell r="A70697" t="str">
            <v>TN222HL</v>
          </cell>
          <cell r="B70697">
            <v>546101</v>
          </cell>
          <cell r="C70697">
            <v>123938</v>
          </cell>
        </row>
        <row r="70698">
          <cell r="A70698" t="str">
            <v>TN222HN</v>
          </cell>
          <cell r="B70698">
            <v>545734</v>
          </cell>
          <cell r="C70698">
            <v>123596</v>
          </cell>
        </row>
        <row r="70699">
          <cell r="A70699" t="str">
            <v>TN222HP</v>
          </cell>
          <cell r="B70699">
            <v>546423</v>
          </cell>
          <cell r="C70699">
            <v>123985</v>
          </cell>
        </row>
        <row r="70700">
          <cell r="A70700" t="str">
            <v>TN222HQ</v>
          </cell>
          <cell r="B70700">
            <v>546322</v>
          </cell>
          <cell r="C70700">
            <v>123896</v>
          </cell>
        </row>
        <row r="70701">
          <cell r="A70701" t="str">
            <v>TN222HR</v>
          </cell>
          <cell r="B70701">
            <v>546177</v>
          </cell>
          <cell r="C70701">
            <v>123990</v>
          </cell>
        </row>
        <row r="70702">
          <cell r="A70702" t="str">
            <v>TN222HS</v>
          </cell>
          <cell r="B70702">
            <v>546042</v>
          </cell>
          <cell r="C70702">
            <v>124081</v>
          </cell>
        </row>
        <row r="70703">
          <cell r="A70703" t="str">
            <v>TN222HT</v>
          </cell>
          <cell r="B70703">
            <v>546197</v>
          </cell>
          <cell r="C70703">
            <v>124074</v>
          </cell>
        </row>
        <row r="70704">
          <cell r="A70704" t="str">
            <v>TN222HU</v>
          </cell>
          <cell r="B70704">
            <v>546125</v>
          </cell>
          <cell r="C70704">
            <v>124016</v>
          </cell>
        </row>
        <row r="70705">
          <cell r="A70705" t="str">
            <v>TN222HW</v>
          </cell>
          <cell r="B70705">
            <v>546563</v>
          </cell>
          <cell r="C70705">
            <v>124243</v>
          </cell>
        </row>
        <row r="70706">
          <cell r="A70706" t="str">
            <v>TN222HX</v>
          </cell>
          <cell r="B70706">
            <v>545788</v>
          </cell>
          <cell r="C70706">
            <v>123941</v>
          </cell>
        </row>
        <row r="70707">
          <cell r="A70707" t="str">
            <v>TN222LZ</v>
          </cell>
          <cell r="B70707">
            <v>546602</v>
          </cell>
          <cell r="C70707">
            <v>120793</v>
          </cell>
        </row>
        <row r="70708">
          <cell r="A70708" t="str">
            <v>TN222NA</v>
          </cell>
          <cell r="B70708">
            <v>545984</v>
          </cell>
          <cell r="C70708">
            <v>124085</v>
          </cell>
        </row>
        <row r="70709">
          <cell r="A70709" t="str">
            <v>TN222WA</v>
          </cell>
          <cell r="B70709">
            <v>546602</v>
          </cell>
          <cell r="C70709">
            <v>120793</v>
          </cell>
        </row>
        <row r="70710">
          <cell r="A70710" t="str">
            <v>TN222WB</v>
          </cell>
          <cell r="B70710">
            <v>546602</v>
          </cell>
          <cell r="C70710">
            <v>120793</v>
          </cell>
        </row>
        <row r="70711">
          <cell r="A70711" t="str">
            <v>TN223AA</v>
          </cell>
          <cell r="B70711">
            <v>547727</v>
          </cell>
          <cell r="C70711">
            <v>123111</v>
          </cell>
        </row>
        <row r="70712">
          <cell r="A70712" t="str">
            <v>TN223AB</v>
          </cell>
          <cell r="B70712">
            <v>547771</v>
          </cell>
          <cell r="C70712">
            <v>123368</v>
          </cell>
        </row>
        <row r="70713">
          <cell r="A70713" t="str">
            <v>TN223AD</v>
          </cell>
          <cell r="B70713">
            <v>547731</v>
          </cell>
          <cell r="C70713">
            <v>123495</v>
          </cell>
        </row>
        <row r="70714">
          <cell r="A70714" t="str">
            <v>TN223AE</v>
          </cell>
          <cell r="B70714">
            <v>547631</v>
          </cell>
          <cell r="C70714">
            <v>123379</v>
          </cell>
        </row>
        <row r="70715">
          <cell r="A70715" t="str">
            <v>TN223AG</v>
          </cell>
          <cell r="B70715">
            <v>547634</v>
          </cell>
          <cell r="C70715">
            <v>123550</v>
          </cell>
        </row>
        <row r="70716">
          <cell r="A70716" t="str">
            <v>TN223AH</v>
          </cell>
          <cell r="B70716">
            <v>547658</v>
          </cell>
          <cell r="C70716">
            <v>123781</v>
          </cell>
        </row>
        <row r="70717">
          <cell r="A70717" t="str">
            <v>TN223AJ</v>
          </cell>
          <cell r="B70717">
            <v>547778</v>
          </cell>
          <cell r="C70717">
            <v>123638</v>
          </cell>
        </row>
        <row r="70718">
          <cell r="A70718" t="str">
            <v>TN223AL</v>
          </cell>
          <cell r="B70718">
            <v>547701</v>
          </cell>
          <cell r="C70718">
            <v>123705</v>
          </cell>
        </row>
        <row r="70719">
          <cell r="A70719" t="str">
            <v>TN223AN</v>
          </cell>
          <cell r="B70719">
            <v>547760</v>
          </cell>
          <cell r="C70719">
            <v>123874</v>
          </cell>
        </row>
        <row r="70720">
          <cell r="A70720" t="str">
            <v>TN223AP</v>
          </cell>
          <cell r="B70720">
            <v>547855</v>
          </cell>
          <cell r="C70720">
            <v>124230</v>
          </cell>
        </row>
        <row r="70721">
          <cell r="A70721" t="str">
            <v>TN223AR</v>
          </cell>
          <cell r="B70721">
            <v>547691</v>
          </cell>
          <cell r="C70721">
            <v>124130</v>
          </cell>
        </row>
        <row r="70722">
          <cell r="A70722" t="str">
            <v>TN223AS</v>
          </cell>
          <cell r="B70722">
            <v>547402</v>
          </cell>
          <cell r="C70722">
            <v>123695</v>
          </cell>
        </row>
        <row r="70723">
          <cell r="A70723" t="str">
            <v>TN223AT</v>
          </cell>
          <cell r="B70723">
            <v>547579</v>
          </cell>
          <cell r="C70723">
            <v>123640</v>
          </cell>
        </row>
        <row r="70724">
          <cell r="A70724" t="str">
            <v>TN223AU</v>
          </cell>
          <cell r="B70724">
            <v>547589</v>
          </cell>
          <cell r="C70724">
            <v>123516</v>
          </cell>
        </row>
        <row r="70725">
          <cell r="A70725" t="str">
            <v>TN223AX</v>
          </cell>
          <cell r="B70725">
            <v>547153</v>
          </cell>
          <cell r="C70725">
            <v>123948</v>
          </cell>
        </row>
        <row r="70726">
          <cell r="A70726" t="str">
            <v>TN223AY</v>
          </cell>
          <cell r="B70726">
            <v>546820</v>
          </cell>
          <cell r="C70726">
            <v>124066</v>
          </cell>
        </row>
        <row r="70727">
          <cell r="A70727" t="str">
            <v>TN223BA</v>
          </cell>
          <cell r="B70727">
            <v>546683</v>
          </cell>
          <cell r="C70727">
            <v>124752</v>
          </cell>
        </row>
        <row r="70728">
          <cell r="A70728" t="str">
            <v>TN223BB</v>
          </cell>
          <cell r="B70728">
            <v>546563</v>
          </cell>
          <cell r="C70728">
            <v>125057</v>
          </cell>
        </row>
        <row r="70729">
          <cell r="A70729" t="str">
            <v>TN223BD</v>
          </cell>
          <cell r="B70729">
            <v>546895</v>
          </cell>
          <cell r="C70729">
            <v>126112</v>
          </cell>
        </row>
        <row r="70730">
          <cell r="A70730" t="str">
            <v>TN223BE</v>
          </cell>
          <cell r="B70730">
            <v>546752</v>
          </cell>
          <cell r="C70730">
            <v>126611</v>
          </cell>
        </row>
        <row r="70731">
          <cell r="A70731" t="str">
            <v>TN223BF</v>
          </cell>
          <cell r="B70731">
            <v>548147</v>
          </cell>
          <cell r="C70731">
            <v>121754</v>
          </cell>
        </row>
        <row r="70732">
          <cell r="A70732" t="str">
            <v>TN223BG</v>
          </cell>
          <cell r="B70732">
            <v>546385</v>
          </cell>
          <cell r="C70732">
            <v>127349</v>
          </cell>
        </row>
        <row r="70733">
          <cell r="A70733" t="str">
            <v>TN223BH</v>
          </cell>
          <cell r="B70733">
            <v>546823</v>
          </cell>
          <cell r="C70733">
            <v>127920</v>
          </cell>
        </row>
        <row r="70734">
          <cell r="A70734" t="str">
            <v>TN223BJ</v>
          </cell>
          <cell r="B70734">
            <v>546728</v>
          </cell>
          <cell r="C70734">
            <v>127328</v>
          </cell>
        </row>
        <row r="70735">
          <cell r="A70735" t="str">
            <v>TN223BL</v>
          </cell>
          <cell r="B70735">
            <v>546902</v>
          </cell>
          <cell r="C70735">
            <v>126711</v>
          </cell>
        </row>
        <row r="70736">
          <cell r="A70736" t="str">
            <v>TN223BN</v>
          </cell>
          <cell r="B70736">
            <v>546828</v>
          </cell>
          <cell r="C70736">
            <v>126661</v>
          </cell>
        </row>
        <row r="70737">
          <cell r="A70737" t="str">
            <v>TN223BP</v>
          </cell>
          <cell r="B70737">
            <v>546848</v>
          </cell>
          <cell r="C70737">
            <v>126570</v>
          </cell>
        </row>
        <row r="70738">
          <cell r="A70738" t="str">
            <v>TN223BS</v>
          </cell>
          <cell r="B70738">
            <v>547004</v>
          </cell>
          <cell r="C70738">
            <v>126674</v>
          </cell>
        </row>
        <row r="70739">
          <cell r="A70739" t="str">
            <v>TN223BT</v>
          </cell>
          <cell r="B70739">
            <v>547012</v>
          </cell>
          <cell r="C70739">
            <v>126589</v>
          </cell>
        </row>
        <row r="70740">
          <cell r="A70740" t="str">
            <v>TN223BU</v>
          </cell>
          <cell r="B70740">
            <v>547174</v>
          </cell>
          <cell r="C70740">
            <v>126803</v>
          </cell>
        </row>
        <row r="70741">
          <cell r="A70741" t="str">
            <v>TN223BW</v>
          </cell>
          <cell r="B70741">
            <v>546864</v>
          </cell>
          <cell r="C70741">
            <v>126634</v>
          </cell>
        </row>
        <row r="70742">
          <cell r="A70742" t="str">
            <v>TN223BX</v>
          </cell>
          <cell r="B70742">
            <v>547609</v>
          </cell>
          <cell r="C70742">
            <v>126718</v>
          </cell>
        </row>
        <row r="70743">
          <cell r="A70743" t="str">
            <v>TN223BY</v>
          </cell>
          <cell r="B70743">
            <v>547267</v>
          </cell>
          <cell r="C70743">
            <v>127243</v>
          </cell>
        </row>
        <row r="70744">
          <cell r="A70744" t="str">
            <v>TN223DA</v>
          </cell>
          <cell r="B70744">
            <v>547598</v>
          </cell>
          <cell r="C70744">
            <v>127625</v>
          </cell>
        </row>
        <row r="70745">
          <cell r="A70745" t="str">
            <v>TN223DB</v>
          </cell>
          <cell r="B70745">
            <v>547440</v>
          </cell>
          <cell r="C70745">
            <v>128019</v>
          </cell>
        </row>
        <row r="70746">
          <cell r="A70746" t="str">
            <v>TN223DG</v>
          </cell>
          <cell r="B70746">
            <v>546602</v>
          </cell>
          <cell r="C70746">
            <v>120793</v>
          </cell>
        </row>
        <row r="70747">
          <cell r="A70747" t="str">
            <v>TN223DJ</v>
          </cell>
          <cell r="B70747">
            <v>547692</v>
          </cell>
          <cell r="C70747">
            <v>121556</v>
          </cell>
        </row>
        <row r="70748">
          <cell r="A70748" t="str">
            <v>TN223DL</v>
          </cell>
          <cell r="B70748">
            <v>548336</v>
          </cell>
          <cell r="C70748">
            <v>121784</v>
          </cell>
        </row>
        <row r="70749">
          <cell r="A70749" t="str">
            <v>TN223DN</v>
          </cell>
          <cell r="B70749">
            <v>546593</v>
          </cell>
          <cell r="C70749">
            <v>124763</v>
          </cell>
        </row>
        <row r="70750">
          <cell r="A70750" t="str">
            <v>TN223DP</v>
          </cell>
          <cell r="B70750">
            <v>546446</v>
          </cell>
          <cell r="C70750">
            <v>125025</v>
          </cell>
        </row>
        <row r="70751">
          <cell r="A70751" t="str">
            <v>TN223DQ</v>
          </cell>
          <cell r="B70751">
            <v>546749</v>
          </cell>
          <cell r="C70751">
            <v>124024</v>
          </cell>
        </row>
        <row r="70752">
          <cell r="A70752" t="str">
            <v>TN223DR</v>
          </cell>
          <cell r="B70752">
            <v>546297</v>
          </cell>
          <cell r="C70752">
            <v>125296</v>
          </cell>
        </row>
        <row r="70753">
          <cell r="A70753" t="str">
            <v>TN223DS</v>
          </cell>
          <cell r="B70753">
            <v>546214</v>
          </cell>
          <cell r="C70753">
            <v>125563</v>
          </cell>
        </row>
        <row r="70754">
          <cell r="A70754" t="str">
            <v>TN223DT</v>
          </cell>
          <cell r="B70754">
            <v>546481</v>
          </cell>
          <cell r="C70754">
            <v>126052</v>
          </cell>
        </row>
        <row r="70755">
          <cell r="A70755" t="str">
            <v>TN223DU</v>
          </cell>
          <cell r="B70755">
            <v>545660</v>
          </cell>
          <cell r="C70755">
            <v>126379</v>
          </cell>
        </row>
        <row r="70756">
          <cell r="A70756" t="str">
            <v>TN223DW</v>
          </cell>
          <cell r="B70756">
            <v>546435</v>
          </cell>
          <cell r="C70756">
            <v>125389</v>
          </cell>
        </row>
        <row r="70757">
          <cell r="A70757" t="str">
            <v>TN223DX</v>
          </cell>
          <cell r="B70757">
            <v>545274</v>
          </cell>
          <cell r="C70757">
            <v>126532</v>
          </cell>
        </row>
        <row r="70758">
          <cell r="A70758" t="str">
            <v>TN223DY</v>
          </cell>
          <cell r="B70758">
            <v>545176</v>
          </cell>
          <cell r="C70758">
            <v>126605</v>
          </cell>
        </row>
        <row r="70759">
          <cell r="A70759" t="str">
            <v>TN223EA</v>
          </cell>
          <cell r="B70759">
            <v>545136</v>
          </cell>
          <cell r="C70759">
            <v>126191</v>
          </cell>
        </row>
        <row r="70760">
          <cell r="A70760" t="str">
            <v>TN223EB</v>
          </cell>
          <cell r="B70760">
            <v>545024</v>
          </cell>
          <cell r="C70760">
            <v>125230</v>
          </cell>
        </row>
        <row r="70761">
          <cell r="A70761" t="str">
            <v>TN223ED</v>
          </cell>
          <cell r="B70761">
            <v>545449</v>
          </cell>
          <cell r="C70761">
            <v>125595</v>
          </cell>
        </row>
        <row r="70762">
          <cell r="A70762" t="str">
            <v>TN223EE</v>
          </cell>
          <cell r="B70762">
            <v>545472</v>
          </cell>
          <cell r="C70762">
            <v>125882</v>
          </cell>
        </row>
        <row r="70763">
          <cell r="A70763" t="str">
            <v>TN223EG</v>
          </cell>
          <cell r="B70763">
            <v>545070</v>
          </cell>
          <cell r="C70763">
            <v>125758</v>
          </cell>
        </row>
        <row r="70764">
          <cell r="A70764" t="str">
            <v>TN223EH</v>
          </cell>
          <cell r="B70764">
            <v>544515</v>
          </cell>
          <cell r="C70764">
            <v>125549</v>
          </cell>
        </row>
        <row r="70765">
          <cell r="A70765" t="str">
            <v>TN223EJ</v>
          </cell>
          <cell r="B70765">
            <v>545424</v>
          </cell>
          <cell r="C70765">
            <v>126124</v>
          </cell>
        </row>
        <row r="70766">
          <cell r="A70766" t="str">
            <v>TN223EL</v>
          </cell>
          <cell r="B70766">
            <v>545893</v>
          </cell>
          <cell r="C70766">
            <v>125815</v>
          </cell>
        </row>
        <row r="70767">
          <cell r="A70767" t="str">
            <v>TN223EN</v>
          </cell>
          <cell r="B70767">
            <v>546365</v>
          </cell>
          <cell r="C70767">
            <v>126147</v>
          </cell>
        </row>
        <row r="70768">
          <cell r="A70768" t="str">
            <v>TN223EP</v>
          </cell>
          <cell r="B70768">
            <v>545999</v>
          </cell>
          <cell r="C70768">
            <v>125619</v>
          </cell>
        </row>
        <row r="70769">
          <cell r="A70769" t="str">
            <v>TN223ER</v>
          </cell>
          <cell r="B70769">
            <v>546183</v>
          </cell>
          <cell r="C70769">
            <v>124896</v>
          </cell>
        </row>
        <row r="70770">
          <cell r="A70770" t="str">
            <v>TN223ES</v>
          </cell>
          <cell r="B70770">
            <v>547714</v>
          </cell>
          <cell r="C70770">
            <v>123987</v>
          </cell>
        </row>
        <row r="70771">
          <cell r="A70771" t="str">
            <v>TN223EW</v>
          </cell>
          <cell r="B70771">
            <v>546133</v>
          </cell>
          <cell r="C70771">
            <v>125936</v>
          </cell>
        </row>
        <row r="70772">
          <cell r="A70772" t="str">
            <v>TN223EX</v>
          </cell>
          <cell r="B70772">
            <v>548017</v>
          </cell>
          <cell r="C70772">
            <v>124418</v>
          </cell>
        </row>
        <row r="70773">
          <cell r="A70773" t="str">
            <v>TN223EY</v>
          </cell>
          <cell r="B70773">
            <v>548070</v>
          </cell>
          <cell r="C70773">
            <v>124529</v>
          </cell>
        </row>
        <row r="70774">
          <cell r="A70774" t="str">
            <v>TN223EZ</v>
          </cell>
          <cell r="B70774">
            <v>548086</v>
          </cell>
          <cell r="C70774">
            <v>124456</v>
          </cell>
        </row>
        <row r="70775">
          <cell r="A70775" t="str">
            <v>TN223FB</v>
          </cell>
          <cell r="B70775">
            <v>540535</v>
          </cell>
          <cell r="C70775">
            <v>123312</v>
          </cell>
        </row>
        <row r="70776">
          <cell r="A70776" t="str">
            <v>TN223FD</v>
          </cell>
          <cell r="B70776">
            <v>548064</v>
          </cell>
          <cell r="C70776">
            <v>124435</v>
          </cell>
        </row>
        <row r="70777">
          <cell r="A70777" t="str">
            <v>TN223FE</v>
          </cell>
          <cell r="B70777">
            <v>548063</v>
          </cell>
          <cell r="C70777">
            <v>124353</v>
          </cell>
        </row>
        <row r="70778">
          <cell r="A70778" t="str">
            <v>TN223FH</v>
          </cell>
          <cell r="B70778">
            <v>548089</v>
          </cell>
          <cell r="C70778">
            <v>124614</v>
          </cell>
        </row>
        <row r="70779">
          <cell r="A70779" t="str">
            <v>TN223HA</v>
          </cell>
          <cell r="B70779">
            <v>544078</v>
          </cell>
          <cell r="C70779">
            <v>128171</v>
          </cell>
        </row>
        <row r="70780">
          <cell r="A70780" t="str">
            <v>TN223HB</v>
          </cell>
          <cell r="B70780">
            <v>544153</v>
          </cell>
          <cell r="C70780">
            <v>128237</v>
          </cell>
        </row>
        <row r="70781">
          <cell r="A70781" t="str">
            <v>TN223HD</v>
          </cell>
          <cell r="B70781">
            <v>543462</v>
          </cell>
          <cell r="C70781">
            <v>128642</v>
          </cell>
        </row>
        <row r="70782">
          <cell r="A70782" t="str">
            <v>TN223HE</v>
          </cell>
          <cell r="B70782">
            <v>543154</v>
          </cell>
          <cell r="C70782">
            <v>128841</v>
          </cell>
        </row>
        <row r="70783">
          <cell r="A70783" t="str">
            <v>TN223HG</v>
          </cell>
          <cell r="B70783">
            <v>543179</v>
          </cell>
          <cell r="C70783">
            <v>128729</v>
          </cell>
        </row>
        <row r="70784">
          <cell r="A70784" t="str">
            <v>TN223HH</v>
          </cell>
          <cell r="B70784">
            <v>542474</v>
          </cell>
          <cell r="C70784">
            <v>128633</v>
          </cell>
        </row>
        <row r="70785">
          <cell r="A70785" t="str">
            <v>TN223HL</v>
          </cell>
          <cell r="B70785">
            <v>542474</v>
          </cell>
          <cell r="C70785">
            <v>128633</v>
          </cell>
        </row>
        <row r="70786">
          <cell r="A70786" t="str">
            <v>TN223HN</v>
          </cell>
          <cell r="B70786">
            <v>544235</v>
          </cell>
          <cell r="C70786">
            <v>128611</v>
          </cell>
        </row>
        <row r="70787">
          <cell r="A70787" t="str">
            <v>TN223HP</v>
          </cell>
          <cell r="B70787">
            <v>544167</v>
          </cell>
          <cell r="C70787">
            <v>130774</v>
          </cell>
        </row>
        <row r="70788">
          <cell r="A70788" t="str">
            <v>TN223HQ</v>
          </cell>
          <cell r="B70788">
            <v>540317</v>
          </cell>
          <cell r="C70788">
            <v>123612</v>
          </cell>
        </row>
        <row r="70789">
          <cell r="A70789" t="str">
            <v>TN223HR</v>
          </cell>
          <cell r="B70789">
            <v>543222</v>
          </cell>
          <cell r="C70789">
            <v>130037</v>
          </cell>
        </row>
        <row r="70790">
          <cell r="A70790" t="str">
            <v>TN223HT</v>
          </cell>
          <cell r="B70790">
            <v>544420</v>
          </cell>
          <cell r="C70790">
            <v>128447</v>
          </cell>
        </row>
        <row r="70791">
          <cell r="A70791" t="str">
            <v>TN223HU</v>
          </cell>
          <cell r="B70791">
            <v>544656</v>
          </cell>
          <cell r="C70791">
            <v>128572</v>
          </cell>
        </row>
        <row r="70792">
          <cell r="A70792" t="str">
            <v>TN223HW</v>
          </cell>
          <cell r="B70792">
            <v>544069</v>
          </cell>
          <cell r="C70792">
            <v>130673</v>
          </cell>
        </row>
        <row r="70793">
          <cell r="A70793" t="str">
            <v>TN223HX</v>
          </cell>
          <cell r="B70793">
            <v>544519</v>
          </cell>
          <cell r="C70793">
            <v>128663</v>
          </cell>
        </row>
        <row r="70794">
          <cell r="A70794" t="str">
            <v>TN223HY</v>
          </cell>
          <cell r="B70794">
            <v>544927</v>
          </cell>
          <cell r="C70794">
            <v>128853</v>
          </cell>
        </row>
        <row r="70795">
          <cell r="A70795" t="str">
            <v>TN223JA</v>
          </cell>
          <cell r="B70795">
            <v>546676</v>
          </cell>
          <cell r="C70795">
            <v>128754</v>
          </cell>
        </row>
        <row r="70796">
          <cell r="A70796" t="str">
            <v>TN223JB</v>
          </cell>
          <cell r="B70796">
            <v>547181</v>
          </cell>
          <cell r="C70796">
            <v>128930</v>
          </cell>
        </row>
        <row r="70797">
          <cell r="A70797" t="str">
            <v>TN223JD</v>
          </cell>
          <cell r="B70797">
            <v>546833</v>
          </cell>
          <cell r="C70797">
            <v>130573</v>
          </cell>
        </row>
        <row r="70798">
          <cell r="A70798" t="str">
            <v>TN223JE</v>
          </cell>
          <cell r="B70798">
            <v>545955</v>
          </cell>
          <cell r="C70798">
            <v>129999</v>
          </cell>
        </row>
        <row r="70799">
          <cell r="A70799" t="str">
            <v>TN223JG</v>
          </cell>
          <cell r="B70799">
            <v>545879</v>
          </cell>
          <cell r="C70799">
            <v>129947</v>
          </cell>
        </row>
        <row r="70800">
          <cell r="A70800" t="str">
            <v>TN223JH</v>
          </cell>
          <cell r="B70800">
            <v>545785</v>
          </cell>
          <cell r="C70800">
            <v>130249</v>
          </cell>
        </row>
        <row r="70801">
          <cell r="A70801" t="str">
            <v>TN223JJ</v>
          </cell>
          <cell r="B70801">
            <v>547601</v>
          </cell>
          <cell r="C70801">
            <v>128458</v>
          </cell>
        </row>
        <row r="70802">
          <cell r="A70802" t="str">
            <v>TN223JL</v>
          </cell>
          <cell r="B70802">
            <v>546787</v>
          </cell>
          <cell r="C70802">
            <v>128567</v>
          </cell>
        </row>
        <row r="70803">
          <cell r="A70803" t="str">
            <v>TN223JN</v>
          </cell>
          <cell r="B70803">
            <v>546833</v>
          </cell>
          <cell r="C70803">
            <v>128311</v>
          </cell>
        </row>
        <row r="70804">
          <cell r="A70804" t="str">
            <v>TN223JP</v>
          </cell>
          <cell r="B70804">
            <v>546864</v>
          </cell>
          <cell r="C70804">
            <v>128338</v>
          </cell>
        </row>
        <row r="70805">
          <cell r="A70805" t="str">
            <v>TN223JR</v>
          </cell>
          <cell r="B70805">
            <v>546545</v>
          </cell>
          <cell r="C70805">
            <v>127881</v>
          </cell>
        </row>
        <row r="70806">
          <cell r="A70806" t="str">
            <v>TN223LA</v>
          </cell>
          <cell r="B70806">
            <v>544243</v>
          </cell>
          <cell r="C70806">
            <v>127368</v>
          </cell>
        </row>
        <row r="70807">
          <cell r="A70807" t="str">
            <v>TN223LB</v>
          </cell>
          <cell r="B70807">
            <v>544320</v>
          </cell>
          <cell r="C70807">
            <v>127142</v>
          </cell>
        </row>
        <row r="70808">
          <cell r="A70808" t="str">
            <v>TN223LD</v>
          </cell>
          <cell r="B70808">
            <v>544286</v>
          </cell>
          <cell r="C70808">
            <v>127428</v>
          </cell>
        </row>
        <row r="70809">
          <cell r="A70809" t="str">
            <v>TN223LE</v>
          </cell>
          <cell r="B70809">
            <v>544338</v>
          </cell>
          <cell r="C70809">
            <v>127246</v>
          </cell>
        </row>
        <row r="70810">
          <cell r="A70810" t="str">
            <v>TN223LF</v>
          </cell>
          <cell r="B70810">
            <v>544302</v>
          </cell>
          <cell r="C70810">
            <v>127394</v>
          </cell>
        </row>
        <row r="70811">
          <cell r="A70811" t="str">
            <v>TN223LG</v>
          </cell>
          <cell r="B70811">
            <v>544378</v>
          </cell>
          <cell r="C70811">
            <v>126288</v>
          </cell>
        </row>
        <row r="70812">
          <cell r="A70812" t="str">
            <v>TN223LH</v>
          </cell>
          <cell r="B70812">
            <v>544471</v>
          </cell>
          <cell r="C70812">
            <v>127179</v>
          </cell>
        </row>
        <row r="70813">
          <cell r="A70813" t="str">
            <v>TN223LJ</v>
          </cell>
          <cell r="B70813">
            <v>544657</v>
          </cell>
          <cell r="C70813">
            <v>127013</v>
          </cell>
        </row>
        <row r="70814">
          <cell r="A70814" t="str">
            <v>TN223LL</v>
          </cell>
          <cell r="B70814">
            <v>545038</v>
          </cell>
          <cell r="C70814">
            <v>127220</v>
          </cell>
        </row>
        <row r="70815">
          <cell r="A70815" t="str">
            <v>TN223LN</v>
          </cell>
          <cell r="B70815">
            <v>545394</v>
          </cell>
          <cell r="C70815">
            <v>127569</v>
          </cell>
        </row>
        <row r="70816">
          <cell r="A70816" t="str">
            <v>TN223LP</v>
          </cell>
          <cell r="B70816">
            <v>544420</v>
          </cell>
          <cell r="C70816">
            <v>127334</v>
          </cell>
        </row>
        <row r="70817">
          <cell r="A70817" t="str">
            <v>TN223LQ</v>
          </cell>
          <cell r="B70817">
            <v>544202</v>
          </cell>
          <cell r="C70817">
            <v>127504</v>
          </cell>
        </row>
        <row r="70818">
          <cell r="A70818" t="str">
            <v>TN223LR</v>
          </cell>
          <cell r="B70818">
            <v>544948</v>
          </cell>
          <cell r="C70818">
            <v>126870</v>
          </cell>
        </row>
        <row r="70819">
          <cell r="A70819" t="str">
            <v>TN223LS</v>
          </cell>
          <cell r="B70819">
            <v>544920</v>
          </cell>
          <cell r="C70819">
            <v>126671</v>
          </cell>
        </row>
        <row r="70820">
          <cell r="A70820" t="str">
            <v>TN223LT</v>
          </cell>
          <cell r="B70820">
            <v>545072</v>
          </cell>
          <cell r="C70820">
            <v>126585</v>
          </cell>
        </row>
        <row r="70821">
          <cell r="A70821" t="str">
            <v>TN223LW</v>
          </cell>
          <cell r="B70821">
            <v>544275</v>
          </cell>
          <cell r="C70821">
            <v>127852</v>
          </cell>
        </row>
        <row r="70822">
          <cell r="A70822" t="str">
            <v>TN223LX</v>
          </cell>
          <cell r="B70822">
            <v>545119</v>
          </cell>
          <cell r="C70822">
            <v>126897</v>
          </cell>
        </row>
        <row r="70823">
          <cell r="A70823" t="str">
            <v>TN223LY</v>
          </cell>
          <cell r="B70823">
            <v>544263</v>
          </cell>
          <cell r="C70823">
            <v>128110</v>
          </cell>
        </row>
        <row r="70824">
          <cell r="A70824" t="str">
            <v>TN223NA</v>
          </cell>
          <cell r="B70824">
            <v>544091</v>
          </cell>
          <cell r="C70824">
            <v>127949</v>
          </cell>
        </row>
        <row r="70825">
          <cell r="A70825" t="str">
            <v>TN223NB</v>
          </cell>
          <cell r="B70825">
            <v>544102</v>
          </cell>
          <cell r="C70825">
            <v>128067</v>
          </cell>
        </row>
        <row r="70826">
          <cell r="A70826" t="str">
            <v>TN223NE</v>
          </cell>
          <cell r="B70826">
            <v>544228</v>
          </cell>
          <cell r="C70826">
            <v>127632</v>
          </cell>
        </row>
        <row r="70827">
          <cell r="A70827" t="str">
            <v>TN223NF</v>
          </cell>
          <cell r="B70827">
            <v>544200</v>
          </cell>
          <cell r="C70827">
            <v>127803</v>
          </cell>
        </row>
        <row r="70828">
          <cell r="A70828" t="str">
            <v>TN223NG</v>
          </cell>
          <cell r="B70828">
            <v>544164</v>
          </cell>
          <cell r="C70828">
            <v>128149</v>
          </cell>
        </row>
        <row r="70829">
          <cell r="A70829" t="str">
            <v>TN223NH</v>
          </cell>
          <cell r="B70829">
            <v>544271</v>
          </cell>
          <cell r="C70829">
            <v>127581</v>
          </cell>
        </row>
        <row r="70830">
          <cell r="A70830" t="str">
            <v>TN223NJ</v>
          </cell>
          <cell r="B70830">
            <v>544289</v>
          </cell>
          <cell r="C70830">
            <v>127708</v>
          </cell>
        </row>
        <row r="70831">
          <cell r="A70831" t="str">
            <v>TN223NL</v>
          </cell>
          <cell r="B70831">
            <v>544232</v>
          </cell>
          <cell r="C70831">
            <v>127835</v>
          </cell>
        </row>
        <row r="70832">
          <cell r="A70832" t="str">
            <v>TN223NN</v>
          </cell>
          <cell r="B70832">
            <v>544231</v>
          </cell>
          <cell r="C70832">
            <v>127926</v>
          </cell>
        </row>
        <row r="70833">
          <cell r="A70833" t="str">
            <v>TN223NP</v>
          </cell>
          <cell r="B70833">
            <v>544343</v>
          </cell>
          <cell r="C70833">
            <v>127572</v>
          </cell>
        </row>
        <row r="70834">
          <cell r="A70834" t="str">
            <v>TN223NQ</v>
          </cell>
          <cell r="B70834">
            <v>544290</v>
          </cell>
          <cell r="C70834">
            <v>127514</v>
          </cell>
        </row>
        <row r="70835">
          <cell r="A70835" t="str">
            <v>TN223NR</v>
          </cell>
          <cell r="B70835">
            <v>544378</v>
          </cell>
          <cell r="C70835">
            <v>127634</v>
          </cell>
        </row>
        <row r="70836">
          <cell r="A70836" t="str">
            <v>TN223NS</v>
          </cell>
          <cell r="B70836">
            <v>544469</v>
          </cell>
          <cell r="C70836">
            <v>127700</v>
          </cell>
        </row>
        <row r="70837">
          <cell r="A70837" t="str">
            <v>TN223NT</v>
          </cell>
          <cell r="B70837">
            <v>544750</v>
          </cell>
          <cell r="C70837">
            <v>127583</v>
          </cell>
        </row>
        <row r="70838">
          <cell r="A70838" t="str">
            <v>TN223NU</v>
          </cell>
          <cell r="B70838">
            <v>544257</v>
          </cell>
          <cell r="C70838">
            <v>127786</v>
          </cell>
        </row>
        <row r="70839">
          <cell r="A70839" t="str">
            <v>TN223NW</v>
          </cell>
          <cell r="B70839">
            <v>544239</v>
          </cell>
          <cell r="C70839">
            <v>128019</v>
          </cell>
        </row>
        <row r="70840">
          <cell r="A70840" t="str">
            <v>TN223NX</v>
          </cell>
          <cell r="B70840">
            <v>544358</v>
          </cell>
          <cell r="C70840">
            <v>127774</v>
          </cell>
        </row>
        <row r="70841">
          <cell r="A70841" t="str">
            <v>TN223NY</v>
          </cell>
          <cell r="B70841">
            <v>544428</v>
          </cell>
          <cell r="C70841">
            <v>127824</v>
          </cell>
        </row>
        <row r="70842">
          <cell r="A70842" t="str">
            <v>TN223NZ</v>
          </cell>
          <cell r="B70842">
            <v>544602</v>
          </cell>
          <cell r="C70842">
            <v>127755</v>
          </cell>
        </row>
        <row r="70843">
          <cell r="A70843" t="str">
            <v>TN223PB</v>
          </cell>
          <cell r="B70843">
            <v>544340</v>
          </cell>
          <cell r="C70843">
            <v>127827</v>
          </cell>
        </row>
        <row r="70844">
          <cell r="A70844" t="str">
            <v>TN223PD</v>
          </cell>
          <cell r="B70844">
            <v>543799</v>
          </cell>
          <cell r="C70844">
            <v>127684</v>
          </cell>
        </row>
        <row r="70845">
          <cell r="A70845" t="str">
            <v>TN223PG</v>
          </cell>
          <cell r="B70845">
            <v>544500</v>
          </cell>
          <cell r="C70845">
            <v>128176</v>
          </cell>
        </row>
        <row r="70846">
          <cell r="A70846" t="str">
            <v>TN223PH</v>
          </cell>
          <cell r="B70846">
            <v>544313</v>
          </cell>
          <cell r="C70846">
            <v>128830</v>
          </cell>
        </row>
        <row r="70847">
          <cell r="A70847" t="str">
            <v>TN223PJ</v>
          </cell>
          <cell r="B70847">
            <v>543735</v>
          </cell>
          <cell r="C70847">
            <v>129088</v>
          </cell>
        </row>
        <row r="70848">
          <cell r="A70848" t="str">
            <v>TN223PS</v>
          </cell>
          <cell r="B70848">
            <v>546835</v>
          </cell>
          <cell r="C70848">
            <v>121619</v>
          </cell>
        </row>
        <row r="70849">
          <cell r="A70849" t="str">
            <v>TN223PT</v>
          </cell>
          <cell r="B70849">
            <v>545854</v>
          </cell>
          <cell r="C70849">
            <v>121179</v>
          </cell>
        </row>
        <row r="70850">
          <cell r="A70850" t="str">
            <v>TN223PU</v>
          </cell>
          <cell r="B70850">
            <v>546690</v>
          </cell>
          <cell r="C70850">
            <v>121584</v>
          </cell>
        </row>
        <row r="70851">
          <cell r="A70851" t="str">
            <v>TN223PX</v>
          </cell>
          <cell r="B70851">
            <v>542374</v>
          </cell>
          <cell r="C70851">
            <v>122925</v>
          </cell>
        </row>
        <row r="70852">
          <cell r="A70852" t="str">
            <v>TN223PY</v>
          </cell>
          <cell r="B70852">
            <v>541814</v>
          </cell>
          <cell r="C70852">
            <v>122649</v>
          </cell>
        </row>
        <row r="70853">
          <cell r="A70853" t="str">
            <v>TN223QA</v>
          </cell>
          <cell r="B70853">
            <v>541607</v>
          </cell>
          <cell r="C70853">
            <v>122590</v>
          </cell>
        </row>
        <row r="70854">
          <cell r="A70854" t="str">
            <v>TN223QB</v>
          </cell>
          <cell r="B70854">
            <v>540433</v>
          </cell>
          <cell r="C70854">
            <v>123380</v>
          </cell>
        </row>
        <row r="70855">
          <cell r="A70855" t="str">
            <v>TN223QE</v>
          </cell>
          <cell r="B70855">
            <v>540406</v>
          </cell>
          <cell r="C70855">
            <v>123461</v>
          </cell>
        </row>
        <row r="70856">
          <cell r="A70856" t="str">
            <v>TN223QG</v>
          </cell>
          <cell r="B70856">
            <v>540392</v>
          </cell>
          <cell r="C70856">
            <v>123487</v>
          </cell>
        </row>
        <row r="70857">
          <cell r="A70857" t="str">
            <v>TN223QH</v>
          </cell>
          <cell r="B70857">
            <v>540186</v>
          </cell>
          <cell r="C70857">
            <v>123794</v>
          </cell>
        </row>
        <row r="70858">
          <cell r="A70858" t="str">
            <v>TN223QL</v>
          </cell>
          <cell r="B70858">
            <v>540400</v>
          </cell>
          <cell r="C70858">
            <v>123663</v>
          </cell>
        </row>
        <row r="70859">
          <cell r="A70859" t="str">
            <v>TN223QN</v>
          </cell>
          <cell r="B70859">
            <v>541016</v>
          </cell>
          <cell r="C70859">
            <v>124453</v>
          </cell>
        </row>
        <row r="70860">
          <cell r="A70860" t="str">
            <v>TN223QP</v>
          </cell>
          <cell r="B70860">
            <v>541114</v>
          </cell>
          <cell r="C70860">
            <v>124508</v>
          </cell>
        </row>
        <row r="70861">
          <cell r="A70861" t="str">
            <v>TN223QR</v>
          </cell>
          <cell r="B70861">
            <v>541206</v>
          </cell>
          <cell r="C70861">
            <v>124380</v>
          </cell>
        </row>
        <row r="70862">
          <cell r="A70862" t="str">
            <v>TN223QS</v>
          </cell>
          <cell r="B70862">
            <v>540878</v>
          </cell>
          <cell r="C70862">
            <v>124143</v>
          </cell>
        </row>
        <row r="70863">
          <cell r="A70863" t="str">
            <v>TN223QT</v>
          </cell>
          <cell r="B70863">
            <v>540276</v>
          </cell>
          <cell r="C70863">
            <v>123292</v>
          </cell>
        </row>
        <row r="70864">
          <cell r="A70864" t="str">
            <v>TN223QU</v>
          </cell>
          <cell r="B70864">
            <v>540584</v>
          </cell>
          <cell r="C70864">
            <v>123682</v>
          </cell>
        </row>
        <row r="70865">
          <cell r="A70865" t="str">
            <v>TN223QW</v>
          </cell>
          <cell r="B70865">
            <v>541242</v>
          </cell>
          <cell r="C70865">
            <v>124170</v>
          </cell>
        </row>
        <row r="70866">
          <cell r="A70866" t="str">
            <v>TN223QX</v>
          </cell>
          <cell r="B70866">
            <v>541160</v>
          </cell>
          <cell r="C70866">
            <v>124128</v>
          </cell>
        </row>
        <row r="70867">
          <cell r="A70867" t="str">
            <v>TN223QY</v>
          </cell>
          <cell r="B70867">
            <v>541203</v>
          </cell>
          <cell r="C70867">
            <v>124097</v>
          </cell>
        </row>
        <row r="70868">
          <cell r="A70868" t="str">
            <v>TN223QZ</v>
          </cell>
          <cell r="B70868">
            <v>541355</v>
          </cell>
          <cell r="C70868">
            <v>124138</v>
          </cell>
        </row>
        <row r="70869">
          <cell r="A70869" t="str">
            <v>TN223RA</v>
          </cell>
          <cell r="B70869">
            <v>541179</v>
          </cell>
          <cell r="C70869">
            <v>124582</v>
          </cell>
        </row>
        <row r="70870">
          <cell r="A70870" t="str">
            <v>TN223RB</v>
          </cell>
          <cell r="B70870">
            <v>541143</v>
          </cell>
          <cell r="C70870">
            <v>125108</v>
          </cell>
        </row>
        <row r="70871">
          <cell r="A70871" t="str">
            <v>TN223RD</v>
          </cell>
          <cell r="B70871">
            <v>540980</v>
          </cell>
          <cell r="C70871">
            <v>125371</v>
          </cell>
        </row>
        <row r="70872">
          <cell r="A70872" t="str">
            <v>TN223RE</v>
          </cell>
          <cell r="B70872">
            <v>540838</v>
          </cell>
          <cell r="C70872">
            <v>125997</v>
          </cell>
        </row>
        <row r="70873">
          <cell r="A70873" t="str">
            <v>TN223RG</v>
          </cell>
          <cell r="B70873">
            <v>540678</v>
          </cell>
          <cell r="C70873">
            <v>126355</v>
          </cell>
        </row>
        <row r="70874">
          <cell r="A70874" t="str">
            <v>TN223RH</v>
          </cell>
          <cell r="B70874">
            <v>540930</v>
          </cell>
          <cell r="C70874">
            <v>126068</v>
          </cell>
        </row>
        <row r="70875">
          <cell r="A70875" t="str">
            <v>TN223RJ</v>
          </cell>
          <cell r="B70875">
            <v>540922</v>
          </cell>
          <cell r="C70875">
            <v>126227</v>
          </cell>
        </row>
        <row r="70876">
          <cell r="A70876" t="str">
            <v>TN223RL</v>
          </cell>
          <cell r="B70876">
            <v>541093</v>
          </cell>
          <cell r="C70876">
            <v>127240</v>
          </cell>
        </row>
        <row r="70877">
          <cell r="A70877" t="str">
            <v>TN223RN</v>
          </cell>
          <cell r="B70877">
            <v>541355</v>
          </cell>
          <cell r="C70877">
            <v>125918</v>
          </cell>
        </row>
        <row r="70878">
          <cell r="A70878" t="str">
            <v>TN223RP</v>
          </cell>
          <cell r="B70878">
            <v>541522</v>
          </cell>
          <cell r="C70878">
            <v>127860</v>
          </cell>
        </row>
        <row r="70879">
          <cell r="A70879" t="str">
            <v>TN223RR</v>
          </cell>
          <cell r="B70879">
            <v>541661</v>
          </cell>
          <cell r="C70879">
            <v>127297</v>
          </cell>
        </row>
        <row r="70880">
          <cell r="A70880" t="str">
            <v>TN223RS</v>
          </cell>
          <cell r="B70880">
            <v>541751</v>
          </cell>
          <cell r="C70880">
            <v>127412</v>
          </cell>
        </row>
        <row r="70881">
          <cell r="A70881" t="str">
            <v>TN223RT</v>
          </cell>
          <cell r="B70881">
            <v>540608</v>
          </cell>
          <cell r="C70881">
            <v>125906</v>
          </cell>
        </row>
        <row r="70882">
          <cell r="A70882" t="str">
            <v>TN223RU</v>
          </cell>
          <cell r="B70882">
            <v>540308</v>
          </cell>
          <cell r="C70882">
            <v>125468</v>
          </cell>
        </row>
        <row r="70883">
          <cell r="A70883" t="str">
            <v>TN223RX</v>
          </cell>
          <cell r="B70883">
            <v>539581</v>
          </cell>
          <cell r="C70883">
            <v>125782</v>
          </cell>
        </row>
        <row r="70884">
          <cell r="A70884" t="str">
            <v>TN223RY</v>
          </cell>
          <cell r="B70884">
            <v>540252</v>
          </cell>
          <cell r="C70884">
            <v>124700</v>
          </cell>
        </row>
        <row r="70885">
          <cell r="A70885" t="str">
            <v>TN223SA</v>
          </cell>
          <cell r="B70885">
            <v>542013</v>
          </cell>
          <cell r="C70885">
            <v>124971</v>
          </cell>
        </row>
        <row r="70886">
          <cell r="A70886" t="str">
            <v>TN223SG</v>
          </cell>
          <cell r="B70886">
            <v>543101</v>
          </cell>
          <cell r="C70886">
            <v>123379</v>
          </cell>
        </row>
        <row r="70887">
          <cell r="A70887" t="str">
            <v>TN223SH</v>
          </cell>
          <cell r="B70887">
            <v>543544</v>
          </cell>
          <cell r="C70887">
            <v>122881</v>
          </cell>
        </row>
        <row r="70888">
          <cell r="A70888" t="str">
            <v>TN223SJ</v>
          </cell>
          <cell r="B70888">
            <v>543260</v>
          </cell>
          <cell r="C70888">
            <v>123151</v>
          </cell>
        </row>
        <row r="70889">
          <cell r="A70889" t="str">
            <v>TN223SL</v>
          </cell>
          <cell r="B70889">
            <v>543150</v>
          </cell>
          <cell r="C70889">
            <v>123367</v>
          </cell>
        </row>
        <row r="70890">
          <cell r="A70890" t="str">
            <v>TN223SN</v>
          </cell>
          <cell r="B70890">
            <v>542973</v>
          </cell>
          <cell r="C70890">
            <v>123328</v>
          </cell>
        </row>
        <row r="70891">
          <cell r="A70891" t="str">
            <v>TN223SP</v>
          </cell>
          <cell r="B70891">
            <v>542931</v>
          </cell>
          <cell r="C70891">
            <v>123386</v>
          </cell>
        </row>
        <row r="70892">
          <cell r="A70892" t="str">
            <v>TN223SR</v>
          </cell>
          <cell r="B70892">
            <v>542787</v>
          </cell>
          <cell r="C70892">
            <v>123391</v>
          </cell>
        </row>
        <row r="70893">
          <cell r="A70893" t="str">
            <v>TN223SS</v>
          </cell>
          <cell r="B70893">
            <v>542862</v>
          </cell>
          <cell r="C70893">
            <v>123495</v>
          </cell>
        </row>
        <row r="70894">
          <cell r="A70894" t="str">
            <v>TN223ST</v>
          </cell>
          <cell r="B70894">
            <v>542896</v>
          </cell>
          <cell r="C70894">
            <v>123632</v>
          </cell>
        </row>
        <row r="70895">
          <cell r="A70895" t="str">
            <v>TN223SU</v>
          </cell>
          <cell r="B70895">
            <v>542934</v>
          </cell>
          <cell r="C70895">
            <v>123776</v>
          </cell>
        </row>
        <row r="70896">
          <cell r="A70896" t="str">
            <v>TN223SX</v>
          </cell>
          <cell r="B70896">
            <v>542944</v>
          </cell>
          <cell r="C70896">
            <v>123800</v>
          </cell>
        </row>
        <row r="70897">
          <cell r="A70897" t="str">
            <v>TN223SY</v>
          </cell>
          <cell r="B70897">
            <v>543003</v>
          </cell>
          <cell r="C70897">
            <v>123548</v>
          </cell>
        </row>
        <row r="70898">
          <cell r="A70898" t="str">
            <v>TN223TA</v>
          </cell>
          <cell r="B70898">
            <v>542917</v>
          </cell>
          <cell r="C70898">
            <v>123637</v>
          </cell>
        </row>
        <row r="70899">
          <cell r="A70899" t="str">
            <v>TN223TB</v>
          </cell>
          <cell r="B70899">
            <v>542931</v>
          </cell>
          <cell r="C70899">
            <v>123688</v>
          </cell>
        </row>
        <row r="70900">
          <cell r="A70900" t="str">
            <v>TN223TD</v>
          </cell>
          <cell r="B70900">
            <v>542962</v>
          </cell>
          <cell r="C70900">
            <v>123759</v>
          </cell>
        </row>
        <row r="70901">
          <cell r="A70901" t="str">
            <v>TN223TE</v>
          </cell>
          <cell r="B70901">
            <v>543117</v>
          </cell>
          <cell r="C70901">
            <v>124142</v>
          </cell>
        </row>
        <row r="70902">
          <cell r="A70902" t="str">
            <v>TN223TG</v>
          </cell>
          <cell r="B70902">
            <v>543124</v>
          </cell>
          <cell r="C70902">
            <v>124198</v>
          </cell>
        </row>
        <row r="70903">
          <cell r="A70903" t="str">
            <v>TN223TH</v>
          </cell>
          <cell r="B70903">
            <v>543031</v>
          </cell>
          <cell r="C70903">
            <v>124377</v>
          </cell>
        </row>
        <row r="70904">
          <cell r="A70904" t="str">
            <v>TN223TJ</v>
          </cell>
          <cell r="B70904">
            <v>542942</v>
          </cell>
          <cell r="C70904">
            <v>124474</v>
          </cell>
        </row>
        <row r="70905">
          <cell r="A70905" t="str">
            <v>TN223TL</v>
          </cell>
          <cell r="B70905">
            <v>543095</v>
          </cell>
          <cell r="C70905">
            <v>124404</v>
          </cell>
        </row>
        <row r="70906">
          <cell r="A70906" t="str">
            <v>TN223TN</v>
          </cell>
          <cell r="B70906">
            <v>543136</v>
          </cell>
          <cell r="C70906">
            <v>124371</v>
          </cell>
        </row>
        <row r="70907">
          <cell r="A70907" t="str">
            <v>TN223TP</v>
          </cell>
          <cell r="B70907">
            <v>543157</v>
          </cell>
          <cell r="C70907">
            <v>124391</v>
          </cell>
        </row>
        <row r="70908">
          <cell r="A70908" t="str">
            <v>TN223TQ</v>
          </cell>
          <cell r="B70908">
            <v>543385</v>
          </cell>
          <cell r="C70908">
            <v>124357</v>
          </cell>
        </row>
        <row r="70909">
          <cell r="A70909" t="str">
            <v>TN223TR</v>
          </cell>
          <cell r="B70909">
            <v>546602</v>
          </cell>
          <cell r="C70909">
            <v>120793</v>
          </cell>
        </row>
        <row r="70910">
          <cell r="A70910" t="str">
            <v>TN223TX</v>
          </cell>
          <cell r="B70910">
            <v>547884</v>
          </cell>
          <cell r="C70910">
            <v>127232</v>
          </cell>
        </row>
        <row r="70911">
          <cell r="A70911" t="str">
            <v>TN223WP</v>
          </cell>
          <cell r="B70911">
            <v>546602</v>
          </cell>
          <cell r="C70911">
            <v>120793</v>
          </cell>
        </row>
        <row r="70912">
          <cell r="A70912" t="str">
            <v>TN223XA</v>
          </cell>
          <cell r="B70912">
            <v>545063</v>
          </cell>
          <cell r="C70912">
            <v>121446</v>
          </cell>
        </row>
        <row r="70913">
          <cell r="A70913" t="str">
            <v>TN223XB</v>
          </cell>
          <cell r="B70913">
            <v>544978</v>
          </cell>
          <cell r="C70913">
            <v>122435</v>
          </cell>
        </row>
        <row r="70914">
          <cell r="A70914" t="str">
            <v>TN223XD</v>
          </cell>
          <cell r="B70914">
            <v>544845</v>
          </cell>
          <cell r="C70914">
            <v>121765</v>
          </cell>
        </row>
        <row r="70915">
          <cell r="A70915" t="str">
            <v>TN223XE</v>
          </cell>
          <cell r="B70915">
            <v>544008</v>
          </cell>
          <cell r="C70915">
            <v>121954</v>
          </cell>
        </row>
        <row r="70916">
          <cell r="A70916" t="str">
            <v>TN223XG</v>
          </cell>
          <cell r="B70916">
            <v>544039</v>
          </cell>
          <cell r="C70916">
            <v>121082</v>
          </cell>
        </row>
        <row r="70917">
          <cell r="A70917" t="str">
            <v>TN223XJ</v>
          </cell>
          <cell r="B70917">
            <v>544239</v>
          </cell>
          <cell r="C70917">
            <v>122202</v>
          </cell>
        </row>
        <row r="70918">
          <cell r="A70918" t="str">
            <v>TN223XL</v>
          </cell>
          <cell r="B70918">
            <v>543942</v>
          </cell>
          <cell r="C70918">
            <v>122183</v>
          </cell>
        </row>
        <row r="70919">
          <cell r="A70919" t="str">
            <v>TN223XN</v>
          </cell>
          <cell r="B70919">
            <v>543613</v>
          </cell>
          <cell r="C70919">
            <v>122075</v>
          </cell>
        </row>
        <row r="70920">
          <cell r="A70920" t="str">
            <v>TN223XP</v>
          </cell>
          <cell r="B70920">
            <v>544164</v>
          </cell>
          <cell r="C70920">
            <v>122340</v>
          </cell>
        </row>
        <row r="70921">
          <cell r="A70921" t="str">
            <v>TN223XR</v>
          </cell>
          <cell r="B70921">
            <v>544597</v>
          </cell>
          <cell r="C70921">
            <v>122715</v>
          </cell>
        </row>
        <row r="70922">
          <cell r="A70922" t="str">
            <v>TN223XT</v>
          </cell>
          <cell r="B70922">
            <v>545086</v>
          </cell>
          <cell r="C70922">
            <v>123160</v>
          </cell>
        </row>
        <row r="70923">
          <cell r="A70923" t="str">
            <v>TN223XU</v>
          </cell>
          <cell r="B70923">
            <v>544675</v>
          </cell>
          <cell r="C70923">
            <v>123778</v>
          </cell>
        </row>
        <row r="70924">
          <cell r="A70924" t="str">
            <v>TN223XX</v>
          </cell>
          <cell r="B70924">
            <v>544495</v>
          </cell>
          <cell r="C70924">
            <v>124627</v>
          </cell>
        </row>
        <row r="70925">
          <cell r="A70925" t="str">
            <v>TN223XY</v>
          </cell>
          <cell r="B70925">
            <v>544036</v>
          </cell>
          <cell r="C70925">
            <v>124545</v>
          </cell>
        </row>
        <row r="70926">
          <cell r="A70926" t="str">
            <v>TN223YA</v>
          </cell>
          <cell r="B70926">
            <v>543510</v>
          </cell>
          <cell r="C70926">
            <v>125145</v>
          </cell>
        </row>
        <row r="70927">
          <cell r="A70927" t="str">
            <v>TN223YB</v>
          </cell>
          <cell r="B70927">
            <v>542940</v>
          </cell>
          <cell r="C70927">
            <v>126040</v>
          </cell>
        </row>
        <row r="70928">
          <cell r="A70928" t="str">
            <v>TN223YD</v>
          </cell>
          <cell r="B70928">
            <v>542891</v>
          </cell>
          <cell r="C70928">
            <v>124813</v>
          </cell>
        </row>
        <row r="70929">
          <cell r="A70929" t="str">
            <v>TN223YE</v>
          </cell>
          <cell r="B70929">
            <v>545330</v>
          </cell>
          <cell r="C70929">
            <v>121860</v>
          </cell>
        </row>
        <row r="70930">
          <cell r="A70930" t="str">
            <v>TN223YF</v>
          </cell>
          <cell r="B70930">
            <v>546602</v>
          </cell>
          <cell r="C70930">
            <v>120793</v>
          </cell>
        </row>
        <row r="70931">
          <cell r="A70931" t="str">
            <v>TN223YH</v>
          </cell>
          <cell r="B70931">
            <v>545170</v>
          </cell>
          <cell r="C70931">
            <v>121244</v>
          </cell>
        </row>
        <row r="70932">
          <cell r="A70932" t="str">
            <v>TN223YP</v>
          </cell>
          <cell r="B70932">
            <v>544222</v>
          </cell>
          <cell r="C70932">
            <v>122298</v>
          </cell>
        </row>
        <row r="70933">
          <cell r="A70933" t="str">
            <v>TN223YQ</v>
          </cell>
          <cell r="B70933">
            <v>546602</v>
          </cell>
          <cell r="C70933">
            <v>120793</v>
          </cell>
        </row>
        <row r="70934">
          <cell r="A70934" t="str">
            <v>TN223YT</v>
          </cell>
          <cell r="B70934">
            <v>546602</v>
          </cell>
          <cell r="C70934">
            <v>120793</v>
          </cell>
        </row>
        <row r="70935">
          <cell r="A70935" t="str">
            <v>TN223YW</v>
          </cell>
          <cell r="B70935">
            <v>544340</v>
          </cell>
          <cell r="C70935">
            <v>122030</v>
          </cell>
        </row>
        <row r="70936">
          <cell r="A70936" t="str">
            <v>TN224AA</v>
          </cell>
          <cell r="B70936">
            <v>549512</v>
          </cell>
          <cell r="C70936">
            <v>126894</v>
          </cell>
        </row>
        <row r="70937">
          <cell r="A70937" t="str">
            <v>TN224AB</v>
          </cell>
          <cell r="B70937">
            <v>549396</v>
          </cell>
          <cell r="C70937">
            <v>126635</v>
          </cell>
        </row>
        <row r="70938">
          <cell r="A70938" t="str">
            <v>TN224AD</v>
          </cell>
          <cell r="B70938">
            <v>549407</v>
          </cell>
          <cell r="C70938">
            <v>126111</v>
          </cell>
        </row>
        <row r="70939">
          <cell r="A70939" t="str">
            <v>TN224AE</v>
          </cell>
          <cell r="B70939">
            <v>549852</v>
          </cell>
          <cell r="C70939">
            <v>126600</v>
          </cell>
        </row>
        <row r="70940">
          <cell r="A70940" t="str">
            <v>TN224AF</v>
          </cell>
          <cell r="B70940">
            <v>549907</v>
          </cell>
          <cell r="C70940">
            <v>123513</v>
          </cell>
        </row>
        <row r="70941">
          <cell r="A70941" t="str">
            <v>TN224AG</v>
          </cell>
          <cell r="B70941">
            <v>549158</v>
          </cell>
          <cell r="C70941">
            <v>125909</v>
          </cell>
        </row>
        <row r="70942">
          <cell r="A70942" t="str">
            <v>TN224AH</v>
          </cell>
          <cell r="B70942">
            <v>549461</v>
          </cell>
          <cell r="C70942">
            <v>125635</v>
          </cell>
        </row>
        <row r="70943">
          <cell r="A70943" t="str">
            <v>TN224AJ</v>
          </cell>
          <cell r="B70943">
            <v>549514</v>
          </cell>
          <cell r="C70943">
            <v>125621</v>
          </cell>
        </row>
        <row r="70944">
          <cell r="A70944" t="str">
            <v>TN224AL</v>
          </cell>
          <cell r="B70944">
            <v>549697</v>
          </cell>
          <cell r="C70944">
            <v>125805</v>
          </cell>
        </row>
        <row r="70945">
          <cell r="A70945" t="str">
            <v>TN224AN</v>
          </cell>
          <cell r="B70945">
            <v>550075</v>
          </cell>
          <cell r="C70945">
            <v>125946</v>
          </cell>
        </row>
        <row r="70946">
          <cell r="A70946" t="str">
            <v>TN224AR</v>
          </cell>
          <cell r="B70946">
            <v>549777</v>
          </cell>
          <cell r="C70946">
            <v>123485</v>
          </cell>
        </row>
        <row r="70947">
          <cell r="A70947" t="str">
            <v>TN224AS</v>
          </cell>
          <cell r="B70947">
            <v>549807</v>
          </cell>
          <cell r="C70947">
            <v>123437</v>
          </cell>
        </row>
        <row r="70948">
          <cell r="A70948" t="str">
            <v>TN224AT</v>
          </cell>
          <cell r="B70948">
            <v>547949</v>
          </cell>
          <cell r="C70948">
            <v>123463</v>
          </cell>
        </row>
        <row r="70949">
          <cell r="A70949" t="str">
            <v>TN224AU</v>
          </cell>
          <cell r="B70949">
            <v>548256</v>
          </cell>
          <cell r="C70949">
            <v>123806</v>
          </cell>
        </row>
        <row r="70950">
          <cell r="A70950" t="str">
            <v>TN224AW</v>
          </cell>
          <cell r="B70950">
            <v>549734</v>
          </cell>
          <cell r="C70950">
            <v>123514</v>
          </cell>
        </row>
        <row r="70951">
          <cell r="A70951" t="str">
            <v>TN224AX</v>
          </cell>
          <cell r="B70951">
            <v>548702</v>
          </cell>
          <cell r="C70951">
            <v>123450</v>
          </cell>
        </row>
        <row r="70952">
          <cell r="A70952" t="str">
            <v>TN224AY</v>
          </cell>
          <cell r="B70952">
            <v>548475</v>
          </cell>
          <cell r="C70952">
            <v>122822</v>
          </cell>
        </row>
        <row r="70953">
          <cell r="A70953" t="str">
            <v>TN224BA</v>
          </cell>
          <cell r="B70953">
            <v>548905</v>
          </cell>
          <cell r="C70953">
            <v>123539</v>
          </cell>
        </row>
        <row r="70954">
          <cell r="A70954" t="str">
            <v>TN224BB</v>
          </cell>
          <cell r="B70954">
            <v>548736</v>
          </cell>
          <cell r="C70954">
            <v>123564</v>
          </cell>
        </row>
        <row r="70955">
          <cell r="A70955" t="str">
            <v>TN224BD</v>
          </cell>
          <cell r="B70955">
            <v>549054</v>
          </cell>
          <cell r="C70955">
            <v>124281</v>
          </cell>
        </row>
        <row r="70956">
          <cell r="A70956" t="str">
            <v>TN224BE</v>
          </cell>
          <cell r="B70956">
            <v>549243</v>
          </cell>
          <cell r="C70956">
            <v>124617</v>
          </cell>
        </row>
        <row r="70957">
          <cell r="A70957" t="str">
            <v>TN224BG</v>
          </cell>
          <cell r="B70957">
            <v>549966</v>
          </cell>
          <cell r="C70957">
            <v>124966</v>
          </cell>
        </row>
        <row r="70958">
          <cell r="A70958" t="str">
            <v>TN224BH</v>
          </cell>
          <cell r="B70958">
            <v>549359</v>
          </cell>
          <cell r="C70958">
            <v>124895</v>
          </cell>
        </row>
        <row r="70959">
          <cell r="A70959" t="str">
            <v>TN224BJ</v>
          </cell>
          <cell r="B70959">
            <v>549419</v>
          </cell>
          <cell r="C70959">
            <v>125348</v>
          </cell>
        </row>
        <row r="70960">
          <cell r="A70960" t="str">
            <v>TN224BL</v>
          </cell>
          <cell r="B70960">
            <v>549264</v>
          </cell>
          <cell r="C70960">
            <v>125118</v>
          </cell>
        </row>
        <row r="70961">
          <cell r="A70961" t="str">
            <v>TN224BN</v>
          </cell>
          <cell r="B70961">
            <v>548548</v>
          </cell>
          <cell r="C70961">
            <v>125090</v>
          </cell>
        </row>
        <row r="70962">
          <cell r="A70962" t="str">
            <v>TN224BP</v>
          </cell>
          <cell r="B70962">
            <v>548550</v>
          </cell>
          <cell r="C70962">
            <v>124730</v>
          </cell>
        </row>
        <row r="70963">
          <cell r="A70963" t="str">
            <v>TN224BQ</v>
          </cell>
          <cell r="B70963">
            <v>550721</v>
          </cell>
          <cell r="C70963">
            <v>125910</v>
          </cell>
        </row>
        <row r="70964">
          <cell r="A70964" t="str">
            <v>TN224BT</v>
          </cell>
          <cell r="B70964">
            <v>547536</v>
          </cell>
          <cell r="C70964">
            <v>125581</v>
          </cell>
        </row>
        <row r="70965">
          <cell r="A70965" t="str">
            <v>TN224BU</v>
          </cell>
          <cell r="B70965">
            <v>547463</v>
          </cell>
          <cell r="C70965">
            <v>125746</v>
          </cell>
        </row>
        <row r="70966">
          <cell r="A70966" t="str">
            <v>TN224BX</v>
          </cell>
          <cell r="B70966">
            <v>548456</v>
          </cell>
          <cell r="C70966">
            <v>126472</v>
          </cell>
        </row>
        <row r="70967">
          <cell r="A70967" t="str">
            <v>TN224BY</v>
          </cell>
          <cell r="B70967">
            <v>548294</v>
          </cell>
          <cell r="C70967">
            <v>127184</v>
          </cell>
        </row>
        <row r="70968">
          <cell r="A70968" t="str">
            <v>TN224BZ</v>
          </cell>
          <cell r="B70968">
            <v>548167</v>
          </cell>
          <cell r="C70968">
            <v>126503</v>
          </cell>
        </row>
        <row r="70969">
          <cell r="A70969" t="str">
            <v>TN224DB</v>
          </cell>
          <cell r="B70969">
            <v>548440</v>
          </cell>
          <cell r="C70969">
            <v>128010</v>
          </cell>
        </row>
        <row r="70970">
          <cell r="A70970" t="str">
            <v>TN224DD</v>
          </cell>
          <cell r="B70970">
            <v>548448</v>
          </cell>
          <cell r="C70970">
            <v>128362</v>
          </cell>
        </row>
        <row r="70971">
          <cell r="A70971" t="str">
            <v>TN224DE</v>
          </cell>
          <cell r="B70971">
            <v>548657</v>
          </cell>
          <cell r="C70971">
            <v>128751</v>
          </cell>
        </row>
        <row r="70972">
          <cell r="A70972" t="str">
            <v>TN224DP</v>
          </cell>
          <cell r="B70972">
            <v>549397</v>
          </cell>
          <cell r="C70972">
            <v>123300</v>
          </cell>
        </row>
        <row r="70973">
          <cell r="A70973" t="str">
            <v>TN224DR</v>
          </cell>
          <cell r="B70973">
            <v>551407</v>
          </cell>
          <cell r="C70973">
            <v>124141</v>
          </cell>
        </row>
        <row r="70974">
          <cell r="A70974" t="str">
            <v>TN224DT</v>
          </cell>
          <cell r="B70974">
            <v>551414</v>
          </cell>
          <cell r="C70974">
            <v>124001</v>
          </cell>
        </row>
        <row r="70975">
          <cell r="A70975" t="str">
            <v>TN224DU</v>
          </cell>
          <cell r="B70975">
            <v>552425</v>
          </cell>
          <cell r="C70975">
            <v>124240</v>
          </cell>
        </row>
        <row r="70976">
          <cell r="A70976" t="str">
            <v>TN224DX</v>
          </cell>
          <cell r="B70976">
            <v>552428</v>
          </cell>
          <cell r="C70976">
            <v>124535</v>
          </cell>
        </row>
        <row r="70977">
          <cell r="A70977" t="str">
            <v>TN224DY</v>
          </cell>
          <cell r="B70977">
            <v>552426</v>
          </cell>
          <cell r="C70977">
            <v>125666</v>
          </cell>
        </row>
        <row r="70978">
          <cell r="A70978" t="str">
            <v>TN224EA</v>
          </cell>
          <cell r="B70978">
            <v>552815</v>
          </cell>
          <cell r="C70978">
            <v>124763</v>
          </cell>
        </row>
        <row r="70979">
          <cell r="A70979" t="str">
            <v>TN224EB</v>
          </cell>
          <cell r="B70979">
            <v>553254</v>
          </cell>
          <cell r="C70979">
            <v>124621</v>
          </cell>
        </row>
        <row r="70980">
          <cell r="A70980" t="str">
            <v>TN224ED</v>
          </cell>
          <cell r="B70980">
            <v>553437</v>
          </cell>
          <cell r="C70980">
            <v>124936</v>
          </cell>
        </row>
        <row r="70981">
          <cell r="A70981" t="str">
            <v>TN224EH</v>
          </cell>
          <cell r="B70981">
            <v>553864</v>
          </cell>
          <cell r="C70981">
            <v>124847</v>
          </cell>
        </row>
        <row r="70982">
          <cell r="A70982" t="str">
            <v>TN224EJ</v>
          </cell>
          <cell r="B70982">
            <v>554065</v>
          </cell>
          <cell r="C70982">
            <v>124944</v>
          </cell>
        </row>
        <row r="70983">
          <cell r="A70983" t="str">
            <v>TN224EL</v>
          </cell>
          <cell r="B70983">
            <v>554914</v>
          </cell>
          <cell r="C70983">
            <v>124462</v>
          </cell>
        </row>
        <row r="70984">
          <cell r="A70984" t="str">
            <v>TN224EN</v>
          </cell>
          <cell r="B70984">
            <v>554241</v>
          </cell>
          <cell r="C70984">
            <v>124219</v>
          </cell>
        </row>
        <row r="70985">
          <cell r="A70985" t="str">
            <v>TN224EP</v>
          </cell>
          <cell r="B70985">
            <v>554802</v>
          </cell>
          <cell r="C70985">
            <v>124249</v>
          </cell>
        </row>
        <row r="70986">
          <cell r="A70986" t="str">
            <v>TN224ER</v>
          </cell>
          <cell r="B70986">
            <v>554056</v>
          </cell>
          <cell r="C70986">
            <v>124296</v>
          </cell>
        </row>
        <row r="70987">
          <cell r="A70987" t="str">
            <v>TN224ES</v>
          </cell>
          <cell r="B70987">
            <v>554054</v>
          </cell>
          <cell r="C70987">
            <v>124117</v>
          </cell>
        </row>
        <row r="70988">
          <cell r="A70988" t="str">
            <v>TN224ET</v>
          </cell>
          <cell r="B70988">
            <v>554009</v>
          </cell>
          <cell r="C70988">
            <v>123063</v>
          </cell>
        </row>
        <row r="70989">
          <cell r="A70989" t="str">
            <v>TN224EU</v>
          </cell>
          <cell r="B70989">
            <v>554186</v>
          </cell>
          <cell r="C70989">
            <v>122018</v>
          </cell>
        </row>
        <row r="70990">
          <cell r="A70990" t="str">
            <v>TN224EX</v>
          </cell>
          <cell r="B70990">
            <v>553607</v>
          </cell>
          <cell r="C70990">
            <v>122363</v>
          </cell>
        </row>
        <row r="70991">
          <cell r="A70991" t="str">
            <v>TN224EY</v>
          </cell>
          <cell r="B70991">
            <v>553129</v>
          </cell>
          <cell r="C70991">
            <v>122307</v>
          </cell>
        </row>
        <row r="70992">
          <cell r="A70992" t="str">
            <v>TN224HA</v>
          </cell>
          <cell r="B70992">
            <v>553416</v>
          </cell>
          <cell r="C70992">
            <v>121863</v>
          </cell>
        </row>
        <row r="70993">
          <cell r="A70993" t="str">
            <v>TN224HB</v>
          </cell>
          <cell r="B70993">
            <v>552596</v>
          </cell>
          <cell r="C70993">
            <v>122631</v>
          </cell>
        </row>
        <row r="70994">
          <cell r="A70994" t="str">
            <v>TN224HD</v>
          </cell>
          <cell r="B70994">
            <v>553287</v>
          </cell>
          <cell r="C70994">
            <v>124095</v>
          </cell>
        </row>
        <row r="70995">
          <cell r="A70995" t="str">
            <v>TN224HE</v>
          </cell>
          <cell r="B70995">
            <v>550080</v>
          </cell>
          <cell r="C70995">
            <v>123146</v>
          </cell>
        </row>
        <row r="70996">
          <cell r="A70996" t="str">
            <v>TN224HG</v>
          </cell>
          <cell r="B70996">
            <v>553251</v>
          </cell>
          <cell r="C70996">
            <v>124124</v>
          </cell>
        </row>
        <row r="70997">
          <cell r="A70997" t="str">
            <v>TN224HH</v>
          </cell>
          <cell r="B70997">
            <v>552972</v>
          </cell>
          <cell r="C70997">
            <v>124096</v>
          </cell>
        </row>
        <row r="70998">
          <cell r="A70998" t="str">
            <v>TN224HJ</v>
          </cell>
          <cell r="B70998">
            <v>553279</v>
          </cell>
          <cell r="C70998">
            <v>124076</v>
          </cell>
        </row>
        <row r="70999">
          <cell r="A70999" t="str">
            <v>TN224HP</v>
          </cell>
          <cell r="B70999">
            <v>553515</v>
          </cell>
          <cell r="C70999">
            <v>124157</v>
          </cell>
        </row>
        <row r="71000">
          <cell r="A71000" t="str">
            <v>TN224HQ</v>
          </cell>
          <cell r="B71000">
            <v>553412</v>
          </cell>
          <cell r="C71000">
            <v>124115</v>
          </cell>
        </row>
        <row r="71001">
          <cell r="A71001" t="str">
            <v>TN224HR</v>
          </cell>
          <cell r="B71001">
            <v>553613</v>
          </cell>
          <cell r="C71001">
            <v>124257</v>
          </cell>
        </row>
        <row r="71002">
          <cell r="A71002" t="str">
            <v>TN224HS</v>
          </cell>
          <cell r="B71002">
            <v>553712</v>
          </cell>
          <cell r="C71002">
            <v>124126</v>
          </cell>
        </row>
        <row r="71003">
          <cell r="A71003" t="str">
            <v>TN224HT</v>
          </cell>
          <cell r="B71003">
            <v>553211</v>
          </cell>
          <cell r="C71003">
            <v>123870</v>
          </cell>
        </row>
        <row r="71004">
          <cell r="A71004" t="str">
            <v>TN224HU</v>
          </cell>
          <cell r="B71004">
            <v>553215</v>
          </cell>
          <cell r="C71004">
            <v>123160</v>
          </cell>
        </row>
        <row r="71005">
          <cell r="A71005" t="str">
            <v>TN224HX</v>
          </cell>
          <cell r="B71005">
            <v>553340</v>
          </cell>
          <cell r="C71005">
            <v>123882</v>
          </cell>
        </row>
        <row r="71006">
          <cell r="A71006" t="str">
            <v>TN224HY</v>
          </cell>
          <cell r="B71006">
            <v>553065</v>
          </cell>
          <cell r="C71006">
            <v>124142</v>
          </cell>
        </row>
        <row r="71007">
          <cell r="A71007" t="str">
            <v>TN224JA</v>
          </cell>
          <cell r="B71007">
            <v>553006</v>
          </cell>
          <cell r="C71007">
            <v>124360</v>
          </cell>
        </row>
        <row r="71008">
          <cell r="A71008" t="str">
            <v>TN224JB</v>
          </cell>
          <cell r="B71008">
            <v>552978</v>
          </cell>
          <cell r="C71008">
            <v>124380</v>
          </cell>
        </row>
        <row r="71009">
          <cell r="A71009" t="str">
            <v>TN224JD</v>
          </cell>
          <cell r="B71009">
            <v>552907</v>
          </cell>
          <cell r="C71009">
            <v>124369</v>
          </cell>
        </row>
        <row r="71010">
          <cell r="A71010" t="str">
            <v>TN224JE</v>
          </cell>
          <cell r="B71010">
            <v>552828</v>
          </cell>
          <cell r="C71010">
            <v>124565</v>
          </cell>
        </row>
        <row r="71011">
          <cell r="A71011" t="str">
            <v>TN224JF</v>
          </cell>
          <cell r="B71011">
            <v>552949</v>
          </cell>
          <cell r="C71011">
            <v>124283</v>
          </cell>
        </row>
        <row r="71012">
          <cell r="A71012" t="str">
            <v>TN224JL</v>
          </cell>
          <cell r="B71012">
            <v>550883</v>
          </cell>
          <cell r="C71012">
            <v>123658</v>
          </cell>
        </row>
        <row r="71013">
          <cell r="A71013" t="str">
            <v>TN224JN</v>
          </cell>
          <cell r="B71013">
            <v>550757</v>
          </cell>
          <cell r="C71013">
            <v>123647</v>
          </cell>
        </row>
        <row r="71014">
          <cell r="A71014" t="str">
            <v>TN224JP</v>
          </cell>
          <cell r="B71014">
            <v>550601</v>
          </cell>
          <cell r="C71014">
            <v>123749</v>
          </cell>
        </row>
        <row r="71015">
          <cell r="A71015" t="str">
            <v>TN224JQ</v>
          </cell>
          <cell r="B71015">
            <v>550487</v>
          </cell>
          <cell r="C71015">
            <v>123859</v>
          </cell>
        </row>
        <row r="71016">
          <cell r="A71016" t="str">
            <v>TN224JR</v>
          </cell>
          <cell r="B71016">
            <v>550600</v>
          </cell>
          <cell r="C71016">
            <v>123638</v>
          </cell>
        </row>
        <row r="71017">
          <cell r="A71017" t="str">
            <v>TN224JS</v>
          </cell>
          <cell r="B71017">
            <v>550510</v>
          </cell>
          <cell r="C71017">
            <v>123757</v>
          </cell>
        </row>
        <row r="71018">
          <cell r="A71018" t="str">
            <v>TN224JT</v>
          </cell>
          <cell r="B71018">
            <v>550446</v>
          </cell>
          <cell r="C71018">
            <v>123623</v>
          </cell>
        </row>
        <row r="71019">
          <cell r="A71019" t="str">
            <v>TN224JU</v>
          </cell>
          <cell r="B71019">
            <v>550377</v>
          </cell>
          <cell r="C71019">
            <v>123498</v>
          </cell>
        </row>
        <row r="71020">
          <cell r="A71020" t="str">
            <v>TN224JW</v>
          </cell>
          <cell r="B71020">
            <v>550671</v>
          </cell>
          <cell r="C71020">
            <v>123593</v>
          </cell>
        </row>
        <row r="71021">
          <cell r="A71021" t="str">
            <v>TN224JX</v>
          </cell>
          <cell r="B71021">
            <v>550133</v>
          </cell>
          <cell r="C71021">
            <v>123349</v>
          </cell>
        </row>
        <row r="71022">
          <cell r="A71022" t="str">
            <v>TN224JZ</v>
          </cell>
          <cell r="B71022">
            <v>550029</v>
          </cell>
          <cell r="C71022">
            <v>123424</v>
          </cell>
        </row>
        <row r="71023">
          <cell r="A71023" t="str">
            <v>TN224LA</v>
          </cell>
          <cell r="B71023">
            <v>549789</v>
          </cell>
          <cell r="C71023">
            <v>123345</v>
          </cell>
        </row>
        <row r="71024">
          <cell r="A71024" t="str">
            <v>TN224LB</v>
          </cell>
          <cell r="B71024">
            <v>549941</v>
          </cell>
          <cell r="C71024">
            <v>123340</v>
          </cell>
        </row>
        <row r="71025">
          <cell r="A71025" t="str">
            <v>TN224LD</v>
          </cell>
          <cell r="B71025">
            <v>549844</v>
          </cell>
          <cell r="C71025">
            <v>123307</v>
          </cell>
        </row>
        <row r="71026">
          <cell r="A71026" t="str">
            <v>TN224LE</v>
          </cell>
          <cell r="B71026">
            <v>549876</v>
          </cell>
          <cell r="C71026">
            <v>123204</v>
          </cell>
        </row>
        <row r="71027">
          <cell r="A71027" t="str">
            <v>TN224LF</v>
          </cell>
          <cell r="B71027">
            <v>549952</v>
          </cell>
          <cell r="C71027">
            <v>123130</v>
          </cell>
        </row>
        <row r="71028">
          <cell r="A71028" t="str">
            <v>TN224LG</v>
          </cell>
          <cell r="B71028">
            <v>549968</v>
          </cell>
          <cell r="C71028">
            <v>123235</v>
          </cell>
        </row>
        <row r="71029">
          <cell r="A71029" t="str">
            <v>TN224LH</v>
          </cell>
          <cell r="B71029">
            <v>549981</v>
          </cell>
          <cell r="C71029">
            <v>123170</v>
          </cell>
        </row>
        <row r="71030">
          <cell r="A71030" t="str">
            <v>TN224LJ</v>
          </cell>
          <cell r="B71030">
            <v>550057</v>
          </cell>
          <cell r="C71030">
            <v>123259</v>
          </cell>
        </row>
        <row r="71031">
          <cell r="A71031" t="str">
            <v>TN224LL</v>
          </cell>
          <cell r="B71031">
            <v>549892</v>
          </cell>
          <cell r="C71031">
            <v>123451</v>
          </cell>
        </row>
        <row r="71032">
          <cell r="A71032" t="str">
            <v>TN224LN</v>
          </cell>
          <cell r="B71032">
            <v>550098</v>
          </cell>
          <cell r="C71032">
            <v>123316</v>
          </cell>
        </row>
        <row r="71033">
          <cell r="A71033" t="str">
            <v>TN224LP</v>
          </cell>
          <cell r="B71033">
            <v>549949</v>
          </cell>
          <cell r="C71033">
            <v>123458</v>
          </cell>
        </row>
        <row r="71034">
          <cell r="A71034" t="str">
            <v>TN224LQ</v>
          </cell>
          <cell r="B71034">
            <v>549928</v>
          </cell>
          <cell r="C71034">
            <v>123242</v>
          </cell>
        </row>
        <row r="71035">
          <cell r="A71035" t="str">
            <v>TN224LS</v>
          </cell>
          <cell r="B71035">
            <v>550107</v>
          </cell>
          <cell r="C71035">
            <v>123600</v>
          </cell>
        </row>
        <row r="71036">
          <cell r="A71036" t="str">
            <v>TN224LT</v>
          </cell>
          <cell r="B71036">
            <v>550150</v>
          </cell>
          <cell r="C71036">
            <v>123830</v>
          </cell>
        </row>
        <row r="71037">
          <cell r="A71037" t="str">
            <v>TN224LU</v>
          </cell>
          <cell r="B71037">
            <v>550204</v>
          </cell>
          <cell r="C71037">
            <v>123241</v>
          </cell>
        </row>
        <row r="71038">
          <cell r="A71038" t="str">
            <v>TN224LW</v>
          </cell>
          <cell r="B71038">
            <v>550318</v>
          </cell>
          <cell r="C71038">
            <v>123667</v>
          </cell>
        </row>
        <row r="71039">
          <cell r="A71039" t="str">
            <v>TN224LX</v>
          </cell>
          <cell r="B71039">
            <v>550411</v>
          </cell>
          <cell r="C71039">
            <v>124165</v>
          </cell>
        </row>
        <row r="71040">
          <cell r="A71040" t="str">
            <v>TN224LY</v>
          </cell>
          <cell r="B71040">
            <v>550142</v>
          </cell>
          <cell r="C71040">
            <v>123745</v>
          </cell>
        </row>
        <row r="71041">
          <cell r="A71041" t="str">
            <v>TN224LZ</v>
          </cell>
          <cell r="B71041">
            <v>550268</v>
          </cell>
          <cell r="C71041">
            <v>123340</v>
          </cell>
        </row>
        <row r="71042">
          <cell r="A71042" t="str">
            <v>TN224NA</v>
          </cell>
          <cell r="B71042">
            <v>550277</v>
          </cell>
          <cell r="C71042">
            <v>123424</v>
          </cell>
        </row>
        <row r="71043">
          <cell r="A71043" t="str">
            <v>TN224NG</v>
          </cell>
          <cell r="B71043">
            <v>550021</v>
          </cell>
          <cell r="C71043">
            <v>123562</v>
          </cell>
        </row>
        <row r="71044">
          <cell r="A71044" t="str">
            <v>TN224PA</v>
          </cell>
          <cell r="B71044">
            <v>550849</v>
          </cell>
          <cell r="C71044">
            <v>123426</v>
          </cell>
        </row>
        <row r="71045">
          <cell r="A71045" t="str">
            <v>TN224PB</v>
          </cell>
          <cell r="B71045">
            <v>550609</v>
          </cell>
          <cell r="C71045">
            <v>123276</v>
          </cell>
        </row>
        <row r="71046">
          <cell r="A71046" t="str">
            <v>TN224PD</v>
          </cell>
          <cell r="B71046">
            <v>550441</v>
          </cell>
          <cell r="C71046">
            <v>123070</v>
          </cell>
        </row>
        <row r="71047">
          <cell r="A71047" t="str">
            <v>TN224PE</v>
          </cell>
          <cell r="B71047">
            <v>550299</v>
          </cell>
          <cell r="C71047">
            <v>122993</v>
          </cell>
        </row>
        <row r="71048">
          <cell r="A71048" t="str">
            <v>TN224PG</v>
          </cell>
          <cell r="B71048">
            <v>550005</v>
          </cell>
          <cell r="C71048">
            <v>123109</v>
          </cell>
        </row>
        <row r="71049">
          <cell r="A71049" t="str">
            <v>TN224PH</v>
          </cell>
          <cell r="B71049">
            <v>551035</v>
          </cell>
          <cell r="C71049">
            <v>123764</v>
          </cell>
        </row>
        <row r="71050">
          <cell r="A71050" t="str">
            <v>TN224PJ</v>
          </cell>
          <cell r="B71050">
            <v>551194</v>
          </cell>
          <cell r="C71050">
            <v>123650</v>
          </cell>
        </row>
        <row r="71051">
          <cell r="A71051" t="str">
            <v>TN224PL</v>
          </cell>
          <cell r="B71051">
            <v>550972</v>
          </cell>
          <cell r="C71051">
            <v>122938</v>
          </cell>
        </row>
        <row r="71052">
          <cell r="A71052" t="str">
            <v>TN224PN</v>
          </cell>
          <cell r="B71052">
            <v>550384</v>
          </cell>
          <cell r="C71052">
            <v>122995</v>
          </cell>
        </row>
        <row r="71053">
          <cell r="A71053" t="str">
            <v>TN224PP</v>
          </cell>
          <cell r="B71053">
            <v>550260</v>
          </cell>
          <cell r="C71053">
            <v>122598</v>
          </cell>
        </row>
        <row r="71054">
          <cell r="A71054" t="str">
            <v>TN224PR</v>
          </cell>
          <cell r="B71054">
            <v>550224</v>
          </cell>
          <cell r="C71054">
            <v>122489</v>
          </cell>
        </row>
        <row r="71055">
          <cell r="A71055" t="str">
            <v>TN224PS</v>
          </cell>
          <cell r="B71055">
            <v>550542</v>
          </cell>
          <cell r="C71055">
            <v>122171</v>
          </cell>
        </row>
        <row r="71056">
          <cell r="A71056" t="str">
            <v>TN224PT</v>
          </cell>
          <cell r="B71056">
            <v>550645</v>
          </cell>
          <cell r="C71056">
            <v>122341</v>
          </cell>
        </row>
        <row r="71057">
          <cell r="A71057" t="str">
            <v>TN224PU</v>
          </cell>
          <cell r="B71057">
            <v>550771</v>
          </cell>
          <cell r="C71057">
            <v>122679</v>
          </cell>
        </row>
        <row r="71058">
          <cell r="A71058" t="str">
            <v>TN224PX</v>
          </cell>
          <cell r="B71058">
            <v>551317</v>
          </cell>
          <cell r="C71058">
            <v>122304</v>
          </cell>
        </row>
        <row r="71059">
          <cell r="A71059" t="str">
            <v>TN224PY</v>
          </cell>
          <cell r="B71059">
            <v>552104</v>
          </cell>
          <cell r="C71059">
            <v>122523</v>
          </cell>
        </row>
        <row r="71060">
          <cell r="A71060" t="str">
            <v>TN224QA</v>
          </cell>
          <cell r="B71060">
            <v>551306</v>
          </cell>
          <cell r="C71060">
            <v>123157</v>
          </cell>
        </row>
        <row r="71061">
          <cell r="A71061" t="str">
            <v>TN224QB</v>
          </cell>
          <cell r="B71061">
            <v>551270</v>
          </cell>
          <cell r="C71061">
            <v>124115</v>
          </cell>
        </row>
        <row r="71062">
          <cell r="A71062" t="str">
            <v>TN224QD</v>
          </cell>
          <cell r="B71062">
            <v>551474</v>
          </cell>
          <cell r="C71062">
            <v>124650</v>
          </cell>
        </row>
        <row r="71063">
          <cell r="A71063" t="str">
            <v>TN224QE</v>
          </cell>
          <cell r="B71063">
            <v>551061</v>
          </cell>
          <cell r="C71063">
            <v>124261</v>
          </cell>
        </row>
        <row r="71064">
          <cell r="A71064" t="str">
            <v>TN224QG</v>
          </cell>
          <cell r="B71064">
            <v>551243</v>
          </cell>
          <cell r="C71064">
            <v>123969</v>
          </cell>
        </row>
        <row r="71065">
          <cell r="A71065" t="str">
            <v>TN224QH</v>
          </cell>
          <cell r="B71065">
            <v>550742</v>
          </cell>
          <cell r="C71065">
            <v>123900</v>
          </cell>
        </row>
        <row r="71066">
          <cell r="A71066" t="str">
            <v>TN224QJ</v>
          </cell>
          <cell r="B71066">
            <v>544252</v>
          </cell>
          <cell r="C71066">
            <v>127935</v>
          </cell>
        </row>
        <row r="71067">
          <cell r="A71067" t="str">
            <v>TN224UA</v>
          </cell>
          <cell r="B71067">
            <v>546602</v>
          </cell>
          <cell r="C71067">
            <v>120793</v>
          </cell>
        </row>
        <row r="71068">
          <cell r="A71068" t="str">
            <v>TN224WB</v>
          </cell>
          <cell r="B71068">
            <v>546602</v>
          </cell>
          <cell r="C71068">
            <v>120793</v>
          </cell>
        </row>
        <row r="71069">
          <cell r="A71069" t="str">
            <v>TN224WH</v>
          </cell>
          <cell r="B71069">
            <v>546602</v>
          </cell>
          <cell r="C71069">
            <v>120793</v>
          </cell>
        </row>
        <row r="71070">
          <cell r="A71070" t="str">
            <v>TN224WY</v>
          </cell>
          <cell r="B71070">
            <v>546602</v>
          </cell>
          <cell r="C71070">
            <v>120793</v>
          </cell>
        </row>
        <row r="71071">
          <cell r="A71071" t="str">
            <v>TN224YB</v>
          </cell>
          <cell r="B71071">
            <v>546602</v>
          </cell>
          <cell r="C71071">
            <v>120793</v>
          </cell>
        </row>
        <row r="71072">
          <cell r="A71072" t="str">
            <v>TN225AA</v>
          </cell>
          <cell r="B71072">
            <v>547373</v>
          </cell>
          <cell r="C71072">
            <v>120878</v>
          </cell>
        </row>
        <row r="71073">
          <cell r="A71073" t="str">
            <v>TN225AB</v>
          </cell>
          <cell r="B71073">
            <v>547418</v>
          </cell>
          <cell r="C71073">
            <v>120845</v>
          </cell>
        </row>
        <row r="71074">
          <cell r="A71074" t="str">
            <v>TN225AD</v>
          </cell>
          <cell r="B71074">
            <v>547318</v>
          </cell>
          <cell r="C71074">
            <v>120858</v>
          </cell>
        </row>
        <row r="71075">
          <cell r="A71075" t="str">
            <v>TN225AE</v>
          </cell>
          <cell r="B71075">
            <v>547311</v>
          </cell>
          <cell r="C71075">
            <v>120815</v>
          </cell>
        </row>
        <row r="71076">
          <cell r="A71076" t="str">
            <v>TN225AF</v>
          </cell>
          <cell r="B71076">
            <v>546994</v>
          </cell>
          <cell r="C71076">
            <v>120690</v>
          </cell>
        </row>
        <row r="71077">
          <cell r="A71077" t="str">
            <v>TN225AG</v>
          </cell>
          <cell r="B71077">
            <v>547365</v>
          </cell>
          <cell r="C71077">
            <v>120714</v>
          </cell>
        </row>
        <row r="71078">
          <cell r="A71078" t="str">
            <v>TN225AH</v>
          </cell>
          <cell r="B71078">
            <v>547486</v>
          </cell>
          <cell r="C71078">
            <v>120720</v>
          </cell>
        </row>
        <row r="71079">
          <cell r="A71079" t="str">
            <v>TN225AJ</v>
          </cell>
          <cell r="B71079">
            <v>547603</v>
          </cell>
          <cell r="C71079">
            <v>120702</v>
          </cell>
        </row>
        <row r="71080">
          <cell r="A71080" t="str">
            <v>TN225AL</v>
          </cell>
          <cell r="B71080">
            <v>546976</v>
          </cell>
          <cell r="C71080">
            <v>120746</v>
          </cell>
        </row>
        <row r="71081">
          <cell r="A71081" t="str">
            <v>TN225AN</v>
          </cell>
          <cell r="B71081">
            <v>546982</v>
          </cell>
          <cell r="C71081">
            <v>120720</v>
          </cell>
        </row>
        <row r="71082">
          <cell r="A71082" t="str">
            <v>TN225AQ</v>
          </cell>
          <cell r="B71082">
            <v>547419</v>
          </cell>
          <cell r="C71082">
            <v>120741</v>
          </cell>
        </row>
        <row r="71083">
          <cell r="A71083" t="str">
            <v>TN225AR</v>
          </cell>
          <cell r="B71083">
            <v>547588</v>
          </cell>
          <cell r="C71083">
            <v>120662</v>
          </cell>
        </row>
        <row r="71084">
          <cell r="A71084" t="str">
            <v>TN225AS</v>
          </cell>
          <cell r="B71084">
            <v>547679</v>
          </cell>
          <cell r="C71084">
            <v>120670</v>
          </cell>
        </row>
        <row r="71085">
          <cell r="A71085" t="str">
            <v>TN225AT</v>
          </cell>
          <cell r="B71085">
            <v>547736</v>
          </cell>
          <cell r="C71085">
            <v>120717</v>
          </cell>
        </row>
        <row r="71086">
          <cell r="A71086" t="str">
            <v>TN225AU</v>
          </cell>
          <cell r="B71086">
            <v>547830</v>
          </cell>
          <cell r="C71086">
            <v>120735</v>
          </cell>
        </row>
        <row r="71087">
          <cell r="A71087" t="str">
            <v>TN225AW</v>
          </cell>
          <cell r="B71087">
            <v>547935</v>
          </cell>
          <cell r="C71087">
            <v>120593</v>
          </cell>
        </row>
        <row r="71088">
          <cell r="A71088" t="str">
            <v>TN225AY</v>
          </cell>
          <cell r="B71088">
            <v>547373</v>
          </cell>
          <cell r="C71088">
            <v>120781</v>
          </cell>
        </row>
        <row r="71089">
          <cell r="A71089" t="str">
            <v>TN225AZ</v>
          </cell>
          <cell r="B71089">
            <v>547474</v>
          </cell>
          <cell r="C71089">
            <v>120877</v>
          </cell>
        </row>
        <row r="71090">
          <cell r="A71090" t="str">
            <v>TN225BA</v>
          </cell>
          <cell r="B71090">
            <v>547399</v>
          </cell>
          <cell r="C71090">
            <v>120651</v>
          </cell>
        </row>
        <row r="71091">
          <cell r="A71091" t="str">
            <v>TN225BB</v>
          </cell>
          <cell r="B71091">
            <v>547507</v>
          </cell>
          <cell r="C71091">
            <v>120795</v>
          </cell>
        </row>
        <row r="71092">
          <cell r="A71092" t="str">
            <v>TN225BD</v>
          </cell>
          <cell r="B71092">
            <v>547515</v>
          </cell>
          <cell r="C71092">
            <v>120877</v>
          </cell>
        </row>
        <row r="71093">
          <cell r="A71093" t="str">
            <v>TN225BE</v>
          </cell>
          <cell r="B71093">
            <v>547531</v>
          </cell>
          <cell r="C71093">
            <v>120789</v>
          </cell>
        </row>
        <row r="71094">
          <cell r="A71094" t="str">
            <v>TN225BF</v>
          </cell>
          <cell r="B71094">
            <v>547414</v>
          </cell>
          <cell r="C71094">
            <v>120788</v>
          </cell>
        </row>
        <row r="71095">
          <cell r="A71095" t="str">
            <v>TN225BG</v>
          </cell>
          <cell r="B71095">
            <v>547535</v>
          </cell>
          <cell r="C71095">
            <v>120892</v>
          </cell>
        </row>
        <row r="71096">
          <cell r="A71096" t="str">
            <v>TN225BH</v>
          </cell>
          <cell r="B71096">
            <v>547547</v>
          </cell>
          <cell r="C71096">
            <v>120772</v>
          </cell>
        </row>
        <row r="71097">
          <cell r="A71097" t="str">
            <v>TN225BJ</v>
          </cell>
          <cell r="B71097">
            <v>547575</v>
          </cell>
          <cell r="C71097">
            <v>120780</v>
          </cell>
        </row>
        <row r="71098">
          <cell r="A71098" t="str">
            <v>TN225BL</v>
          </cell>
          <cell r="B71098">
            <v>547622</v>
          </cell>
          <cell r="C71098">
            <v>120737</v>
          </cell>
        </row>
        <row r="71099">
          <cell r="A71099" t="str">
            <v>TN225BN</v>
          </cell>
          <cell r="B71099">
            <v>547686</v>
          </cell>
          <cell r="C71099">
            <v>120814</v>
          </cell>
        </row>
        <row r="71100">
          <cell r="A71100" t="str">
            <v>TN225BP</v>
          </cell>
          <cell r="B71100">
            <v>547636</v>
          </cell>
          <cell r="C71100">
            <v>120780</v>
          </cell>
        </row>
        <row r="71101">
          <cell r="A71101" t="str">
            <v>TN225BQ</v>
          </cell>
          <cell r="B71101">
            <v>547197</v>
          </cell>
          <cell r="C71101">
            <v>120597</v>
          </cell>
        </row>
        <row r="71102">
          <cell r="A71102" t="str">
            <v>TN225BS</v>
          </cell>
          <cell r="B71102">
            <v>547749</v>
          </cell>
          <cell r="C71102">
            <v>120858</v>
          </cell>
        </row>
        <row r="71103">
          <cell r="A71103" t="str">
            <v>TN225BT</v>
          </cell>
          <cell r="B71103">
            <v>547796</v>
          </cell>
          <cell r="C71103">
            <v>120844</v>
          </cell>
        </row>
        <row r="71104">
          <cell r="A71104" t="str">
            <v>TN225BU</v>
          </cell>
          <cell r="B71104">
            <v>547079</v>
          </cell>
          <cell r="C71104">
            <v>120632</v>
          </cell>
        </row>
        <row r="71105">
          <cell r="A71105" t="str">
            <v>TN225BW</v>
          </cell>
          <cell r="B71105">
            <v>547622</v>
          </cell>
          <cell r="C71105">
            <v>120884</v>
          </cell>
        </row>
        <row r="71106">
          <cell r="A71106" t="str">
            <v>TN225BX</v>
          </cell>
          <cell r="B71106">
            <v>547057</v>
          </cell>
          <cell r="C71106">
            <v>120660</v>
          </cell>
        </row>
        <row r="71107">
          <cell r="A71107" t="str">
            <v>TN225BY</v>
          </cell>
          <cell r="B71107">
            <v>547239</v>
          </cell>
          <cell r="C71107">
            <v>120670</v>
          </cell>
        </row>
        <row r="71108">
          <cell r="A71108" t="str">
            <v>TN225BZ</v>
          </cell>
          <cell r="B71108">
            <v>547635</v>
          </cell>
          <cell r="C71108">
            <v>120676</v>
          </cell>
        </row>
        <row r="71109">
          <cell r="A71109" t="str">
            <v>TN225DA</v>
          </cell>
          <cell r="B71109">
            <v>547395</v>
          </cell>
          <cell r="C71109">
            <v>120486</v>
          </cell>
        </row>
        <row r="71110">
          <cell r="A71110" t="str">
            <v>TN225DB</v>
          </cell>
          <cell r="B71110">
            <v>547477</v>
          </cell>
          <cell r="C71110">
            <v>120310</v>
          </cell>
        </row>
        <row r="71111">
          <cell r="A71111" t="str">
            <v>TN225DD</v>
          </cell>
          <cell r="B71111">
            <v>547406</v>
          </cell>
          <cell r="C71111">
            <v>120451</v>
          </cell>
        </row>
        <row r="71112">
          <cell r="A71112" t="str">
            <v>TN225DE</v>
          </cell>
          <cell r="B71112">
            <v>547352</v>
          </cell>
          <cell r="C71112">
            <v>120624</v>
          </cell>
        </row>
        <row r="71113">
          <cell r="A71113" t="str">
            <v>TN225DF</v>
          </cell>
          <cell r="B71113">
            <v>547347</v>
          </cell>
          <cell r="C71113">
            <v>120326</v>
          </cell>
        </row>
        <row r="71114">
          <cell r="A71114" t="str">
            <v>TN225DG</v>
          </cell>
          <cell r="B71114">
            <v>547382</v>
          </cell>
          <cell r="C71114">
            <v>120525</v>
          </cell>
        </row>
        <row r="71115">
          <cell r="A71115" t="str">
            <v>TN225DH</v>
          </cell>
          <cell r="B71115">
            <v>547461</v>
          </cell>
          <cell r="C71115">
            <v>120499</v>
          </cell>
        </row>
        <row r="71116">
          <cell r="A71116" t="str">
            <v>TN225DJ</v>
          </cell>
          <cell r="B71116">
            <v>547333</v>
          </cell>
          <cell r="C71116">
            <v>120418</v>
          </cell>
        </row>
        <row r="71117">
          <cell r="A71117" t="str">
            <v>TN225DL</v>
          </cell>
          <cell r="B71117">
            <v>547287</v>
          </cell>
          <cell r="C71117">
            <v>120701</v>
          </cell>
        </row>
        <row r="71118">
          <cell r="A71118" t="str">
            <v>TN225DP</v>
          </cell>
          <cell r="B71118">
            <v>547471</v>
          </cell>
          <cell r="C71118">
            <v>120439</v>
          </cell>
        </row>
        <row r="71119">
          <cell r="A71119" t="str">
            <v>TN225DQ</v>
          </cell>
          <cell r="B71119">
            <v>547211</v>
          </cell>
          <cell r="C71119">
            <v>120935</v>
          </cell>
        </row>
        <row r="71120">
          <cell r="A71120" t="str">
            <v>TN225DR</v>
          </cell>
          <cell r="B71120">
            <v>547515</v>
          </cell>
          <cell r="C71120">
            <v>120419</v>
          </cell>
        </row>
        <row r="71121">
          <cell r="A71121" t="str">
            <v>TN225DS</v>
          </cell>
          <cell r="B71121">
            <v>547552</v>
          </cell>
          <cell r="C71121">
            <v>120521</v>
          </cell>
        </row>
        <row r="71122">
          <cell r="A71122" t="str">
            <v>TN225DT</v>
          </cell>
          <cell r="B71122">
            <v>547466</v>
          </cell>
          <cell r="C71122">
            <v>120593</v>
          </cell>
        </row>
        <row r="71123">
          <cell r="A71123" t="str">
            <v>TN225DU</v>
          </cell>
          <cell r="B71123">
            <v>547515</v>
          </cell>
          <cell r="C71123">
            <v>120619</v>
          </cell>
        </row>
        <row r="71124">
          <cell r="A71124" t="str">
            <v>TN225DX</v>
          </cell>
          <cell r="B71124">
            <v>547663</v>
          </cell>
          <cell r="C71124">
            <v>120617</v>
          </cell>
        </row>
        <row r="71125">
          <cell r="A71125" t="str">
            <v>TN225DY</v>
          </cell>
          <cell r="B71125">
            <v>547690</v>
          </cell>
          <cell r="C71125">
            <v>120565</v>
          </cell>
        </row>
        <row r="71126">
          <cell r="A71126" t="str">
            <v>TN225DZ</v>
          </cell>
          <cell r="B71126">
            <v>547519</v>
          </cell>
          <cell r="C71126">
            <v>120326</v>
          </cell>
        </row>
        <row r="71127">
          <cell r="A71127" t="str">
            <v>TN225EA</v>
          </cell>
          <cell r="B71127">
            <v>547791</v>
          </cell>
          <cell r="C71127">
            <v>120519</v>
          </cell>
        </row>
        <row r="71128">
          <cell r="A71128" t="str">
            <v>TN225EB</v>
          </cell>
          <cell r="B71128">
            <v>547818</v>
          </cell>
          <cell r="C71128">
            <v>120579</v>
          </cell>
        </row>
        <row r="71129">
          <cell r="A71129" t="str">
            <v>TN225ED</v>
          </cell>
          <cell r="B71129">
            <v>547712</v>
          </cell>
          <cell r="C71129">
            <v>120472</v>
          </cell>
        </row>
        <row r="71130">
          <cell r="A71130" t="str">
            <v>TN225EE</v>
          </cell>
          <cell r="B71130">
            <v>547608</v>
          </cell>
          <cell r="C71130">
            <v>120396</v>
          </cell>
        </row>
        <row r="71131">
          <cell r="A71131" t="str">
            <v>TN225EF</v>
          </cell>
          <cell r="B71131">
            <v>547842</v>
          </cell>
          <cell r="C71131">
            <v>120437</v>
          </cell>
        </row>
        <row r="71132">
          <cell r="A71132" t="str">
            <v>TN225EG</v>
          </cell>
          <cell r="B71132">
            <v>547694</v>
          </cell>
          <cell r="C71132">
            <v>120342</v>
          </cell>
        </row>
        <row r="71133">
          <cell r="A71133" t="str">
            <v>TN225EJ</v>
          </cell>
          <cell r="B71133">
            <v>547762</v>
          </cell>
          <cell r="C71133">
            <v>120522</v>
          </cell>
        </row>
        <row r="71134">
          <cell r="A71134" t="str">
            <v>TN225EL</v>
          </cell>
          <cell r="B71134">
            <v>547404</v>
          </cell>
          <cell r="C71134">
            <v>120097</v>
          </cell>
        </row>
        <row r="71135">
          <cell r="A71135" t="str">
            <v>TN225EN</v>
          </cell>
          <cell r="B71135">
            <v>547417</v>
          </cell>
          <cell r="C71135">
            <v>120242</v>
          </cell>
        </row>
        <row r="71136">
          <cell r="A71136" t="str">
            <v>TN225EP</v>
          </cell>
          <cell r="B71136">
            <v>546765</v>
          </cell>
          <cell r="C71136">
            <v>123178</v>
          </cell>
        </row>
        <row r="71137">
          <cell r="A71137" t="str">
            <v>TN225EQ</v>
          </cell>
          <cell r="B71137">
            <v>550902</v>
          </cell>
          <cell r="C71137">
            <v>119724</v>
          </cell>
        </row>
        <row r="71138">
          <cell r="A71138" t="str">
            <v>TN225ER</v>
          </cell>
          <cell r="B71138">
            <v>552320</v>
          </cell>
          <cell r="C71138">
            <v>120784</v>
          </cell>
        </row>
        <row r="71139">
          <cell r="A71139" t="str">
            <v>TN225ES</v>
          </cell>
          <cell r="B71139">
            <v>547620</v>
          </cell>
          <cell r="C71139">
            <v>117882</v>
          </cell>
        </row>
        <row r="71140">
          <cell r="A71140" t="str">
            <v>TN225ET</v>
          </cell>
          <cell r="B71140">
            <v>547427</v>
          </cell>
          <cell r="C71140">
            <v>119961</v>
          </cell>
        </row>
        <row r="71141">
          <cell r="A71141" t="str">
            <v>TN225EU</v>
          </cell>
          <cell r="B71141">
            <v>545036</v>
          </cell>
          <cell r="C71141">
            <v>117340</v>
          </cell>
        </row>
        <row r="71142">
          <cell r="A71142" t="str">
            <v>TN225EW</v>
          </cell>
          <cell r="B71142">
            <v>549110</v>
          </cell>
          <cell r="C71142">
            <v>121146</v>
          </cell>
        </row>
        <row r="71143">
          <cell r="A71143" t="str">
            <v>TN225EY</v>
          </cell>
          <cell r="B71143">
            <v>544959</v>
          </cell>
          <cell r="C71143">
            <v>117693</v>
          </cell>
        </row>
        <row r="71144">
          <cell r="A71144" t="str">
            <v>TN225EZ</v>
          </cell>
          <cell r="B71144">
            <v>545015</v>
          </cell>
          <cell r="C71144">
            <v>117732</v>
          </cell>
        </row>
        <row r="71145">
          <cell r="A71145" t="str">
            <v>TN225FA</v>
          </cell>
          <cell r="B71145">
            <v>544927</v>
          </cell>
          <cell r="C71145">
            <v>117378</v>
          </cell>
        </row>
        <row r="71146">
          <cell r="A71146" t="str">
            <v>TN225FD</v>
          </cell>
          <cell r="B71146">
            <v>549736</v>
          </cell>
          <cell r="C71146">
            <v>123274</v>
          </cell>
        </row>
        <row r="71147">
          <cell r="A71147" t="str">
            <v>TN225FR</v>
          </cell>
          <cell r="B71147">
            <v>547551</v>
          </cell>
          <cell r="C71147">
            <v>120728</v>
          </cell>
        </row>
        <row r="71148">
          <cell r="A71148" t="str">
            <v>TN225GA</v>
          </cell>
          <cell r="B71148">
            <v>548201</v>
          </cell>
          <cell r="C71148">
            <v>119893</v>
          </cell>
        </row>
        <row r="71149">
          <cell r="A71149" t="str">
            <v>TN225GB</v>
          </cell>
          <cell r="B71149">
            <v>548213</v>
          </cell>
          <cell r="C71149">
            <v>119848</v>
          </cell>
        </row>
        <row r="71150">
          <cell r="A71150" t="str">
            <v>TN225GD</v>
          </cell>
          <cell r="B71150">
            <v>548231</v>
          </cell>
          <cell r="C71150">
            <v>119829</v>
          </cell>
        </row>
        <row r="71151">
          <cell r="A71151" t="str">
            <v>TN225GE</v>
          </cell>
          <cell r="B71151">
            <v>548271</v>
          </cell>
          <cell r="C71151">
            <v>119751</v>
          </cell>
        </row>
        <row r="71152">
          <cell r="A71152" t="str">
            <v>TN225GF</v>
          </cell>
          <cell r="B71152">
            <v>548295</v>
          </cell>
          <cell r="C71152">
            <v>119958</v>
          </cell>
        </row>
        <row r="71153">
          <cell r="A71153" t="str">
            <v>TN225GG</v>
          </cell>
          <cell r="B71153">
            <v>548402</v>
          </cell>
          <cell r="C71153">
            <v>119947</v>
          </cell>
        </row>
        <row r="71154">
          <cell r="A71154" t="str">
            <v>TN225GH</v>
          </cell>
          <cell r="B71154">
            <v>548380</v>
          </cell>
          <cell r="C71154">
            <v>119858</v>
          </cell>
        </row>
        <row r="71155">
          <cell r="A71155" t="str">
            <v>TN225GJ</v>
          </cell>
          <cell r="B71155">
            <v>550344</v>
          </cell>
          <cell r="C71155">
            <v>117164</v>
          </cell>
        </row>
        <row r="71156">
          <cell r="A71156" t="str">
            <v>TN225GL</v>
          </cell>
          <cell r="B71156">
            <v>548369</v>
          </cell>
          <cell r="C71156">
            <v>119797</v>
          </cell>
        </row>
        <row r="71157">
          <cell r="A71157" t="str">
            <v>TN225GN</v>
          </cell>
          <cell r="B71157">
            <v>548340</v>
          </cell>
          <cell r="C71157">
            <v>119740</v>
          </cell>
        </row>
        <row r="71158">
          <cell r="A71158" t="str">
            <v>TN225GQ</v>
          </cell>
          <cell r="B71158">
            <v>551897</v>
          </cell>
          <cell r="C71158">
            <v>122114</v>
          </cell>
        </row>
        <row r="71159">
          <cell r="A71159" t="str">
            <v>TN225GU</v>
          </cell>
          <cell r="B71159">
            <v>546602</v>
          </cell>
          <cell r="C71159">
            <v>120793</v>
          </cell>
        </row>
        <row r="71160">
          <cell r="A71160" t="str">
            <v>TN225GW</v>
          </cell>
          <cell r="B71160">
            <v>548395</v>
          </cell>
          <cell r="C71160">
            <v>119903</v>
          </cell>
        </row>
        <row r="71161">
          <cell r="A71161" t="str">
            <v>TN225HA</v>
          </cell>
          <cell r="B71161">
            <v>548221</v>
          </cell>
          <cell r="C71161">
            <v>120862</v>
          </cell>
        </row>
        <row r="71162">
          <cell r="A71162" t="str">
            <v>TN225HB</v>
          </cell>
          <cell r="B71162">
            <v>548932</v>
          </cell>
          <cell r="C71162">
            <v>120736</v>
          </cell>
        </row>
        <row r="71163">
          <cell r="A71163" t="str">
            <v>TN225HD</v>
          </cell>
          <cell r="B71163">
            <v>551359</v>
          </cell>
          <cell r="C71163">
            <v>120468</v>
          </cell>
        </row>
        <row r="71164">
          <cell r="A71164" t="str">
            <v>TN225HE</v>
          </cell>
          <cell r="B71164">
            <v>553447</v>
          </cell>
          <cell r="C71164">
            <v>120455</v>
          </cell>
        </row>
        <row r="71165">
          <cell r="A71165" t="str">
            <v>TN225HF</v>
          </cell>
          <cell r="B71165">
            <v>553291</v>
          </cell>
          <cell r="C71165">
            <v>120134</v>
          </cell>
        </row>
        <row r="71166">
          <cell r="A71166" t="str">
            <v>TN225HG</v>
          </cell>
          <cell r="B71166">
            <v>552961</v>
          </cell>
          <cell r="C71166">
            <v>120836</v>
          </cell>
        </row>
        <row r="71167">
          <cell r="A71167" t="str">
            <v>TN225HH</v>
          </cell>
          <cell r="B71167">
            <v>553370</v>
          </cell>
          <cell r="C71167">
            <v>120271</v>
          </cell>
        </row>
        <row r="71168">
          <cell r="A71168" t="str">
            <v>TN225HJ</v>
          </cell>
          <cell r="B71168">
            <v>553225</v>
          </cell>
          <cell r="C71168">
            <v>120084</v>
          </cell>
        </row>
        <row r="71169">
          <cell r="A71169" t="str">
            <v>TN225HL</v>
          </cell>
          <cell r="B71169">
            <v>553313</v>
          </cell>
          <cell r="C71169">
            <v>120280</v>
          </cell>
        </row>
        <row r="71170">
          <cell r="A71170" t="str">
            <v>TN225HN</v>
          </cell>
          <cell r="B71170">
            <v>553239</v>
          </cell>
          <cell r="C71170">
            <v>121245</v>
          </cell>
        </row>
        <row r="71171">
          <cell r="A71171" t="str">
            <v>TN225HP</v>
          </cell>
          <cell r="B71171">
            <v>552731</v>
          </cell>
          <cell r="C71171">
            <v>121719</v>
          </cell>
        </row>
        <row r="71172">
          <cell r="A71172" t="str">
            <v>TN225HQ</v>
          </cell>
          <cell r="B71172">
            <v>547147</v>
          </cell>
          <cell r="C71172">
            <v>120782</v>
          </cell>
        </row>
        <row r="71173">
          <cell r="A71173" t="str">
            <v>TN225HR</v>
          </cell>
          <cell r="B71173">
            <v>552623</v>
          </cell>
          <cell r="C71173">
            <v>121458</v>
          </cell>
        </row>
        <row r="71174">
          <cell r="A71174" t="str">
            <v>TN225HS</v>
          </cell>
          <cell r="B71174">
            <v>552789</v>
          </cell>
          <cell r="C71174">
            <v>122004</v>
          </cell>
        </row>
        <row r="71175">
          <cell r="A71175" t="str">
            <v>TN225HT</v>
          </cell>
          <cell r="B71175">
            <v>552317</v>
          </cell>
          <cell r="C71175">
            <v>121782</v>
          </cell>
        </row>
        <row r="71176">
          <cell r="A71176" t="str">
            <v>TN225HU</v>
          </cell>
          <cell r="B71176">
            <v>552108</v>
          </cell>
          <cell r="C71176">
            <v>121500</v>
          </cell>
        </row>
        <row r="71177">
          <cell r="A71177" t="str">
            <v>TN225HX</v>
          </cell>
          <cell r="B71177">
            <v>551704</v>
          </cell>
          <cell r="C71177">
            <v>120206</v>
          </cell>
        </row>
        <row r="71178">
          <cell r="A71178" t="str">
            <v>TN225HY</v>
          </cell>
          <cell r="B71178">
            <v>551817</v>
          </cell>
          <cell r="C71178">
            <v>119913</v>
          </cell>
        </row>
        <row r="71179">
          <cell r="A71179" t="str">
            <v>TN225JA</v>
          </cell>
          <cell r="B71179">
            <v>552023</v>
          </cell>
          <cell r="C71179">
            <v>120166</v>
          </cell>
        </row>
        <row r="71180">
          <cell r="A71180" t="str">
            <v>TN225JB</v>
          </cell>
          <cell r="B71180">
            <v>552618</v>
          </cell>
          <cell r="C71180">
            <v>119749</v>
          </cell>
        </row>
        <row r="71181">
          <cell r="A71181" t="str">
            <v>TN225JD</v>
          </cell>
          <cell r="B71181">
            <v>551903</v>
          </cell>
          <cell r="C71181">
            <v>119570</v>
          </cell>
        </row>
        <row r="71182">
          <cell r="A71182" t="str">
            <v>TN225JE</v>
          </cell>
          <cell r="B71182">
            <v>552336</v>
          </cell>
          <cell r="C71182">
            <v>119053</v>
          </cell>
        </row>
        <row r="71183">
          <cell r="A71183" t="str">
            <v>TN225JF</v>
          </cell>
          <cell r="B71183">
            <v>547516</v>
          </cell>
          <cell r="C71183">
            <v>119925</v>
          </cell>
        </row>
        <row r="71184">
          <cell r="A71184" t="str">
            <v>TN225JG</v>
          </cell>
          <cell r="B71184">
            <v>551950</v>
          </cell>
          <cell r="C71184">
            <v>118349</v>
          </cell>
        </row>
        <row r="71185">
          <cell r="A71185" t="str">
            <v>TN225JH</v>
          </cell>
          <cell r="B71185">
            <v>551177</v>
          </cell>
          <cell r="C71185">
            <v>118278</v>
          </cell>
        </row>
        <row r="71186">
          <cell r="A71186" t="str">
            <v>TN225JJ</v>
          </cell>
          <cell r="B71186">
            <v>545072</v>
          </cell>
          <cell r="C71186">
            <v>116231</v>
          </cell>
        </row>
        <row r="71187">
          <cell r="A71187" t="str">
            <v>TN225JL</v>
          </cell>
          <cell r="B71187">
            <v>551635</v>
          </cell>
          <cell r="C71187">
            <v>118953</v>
          </cell>
        </row>
        <row r="71188">
          <cell r="A71188" t="str">
            <v>TN225JQ</v>
          </cell>
          <cell r="B71188">
            <v>547996</v>
          </cell>
          <cell r="C71188">
            <v>120267</v>
          </cell>
        </row>
        <row r="71189">
          <cell r="A71189" t="str">
            <v>TN225JR</v>
          </cell>
          <cell r="B71189">
            <v>552755</v>
          </cell>
          <cell r="C71189">
            <v>120772</v>
          </cell>
        </row>
        <row r="71190">
          <cell r="A71190" t="str">
            <v>TN225JS</v>
          </cell>
          <cell r="B71190">
            <v>552699</v>
          </cell>
          <cell r="C71190">
            <v>120740</v>
          </cell>
        </row>
        <row r="71191">
          <cell r="A71191" t="str">
            <v>TN225JT</v>
          </cell>
          <cell r="B71191">
            <v>552655</v>
          </cell>
          <cell r="C71191">
            <v>120760</v>
          </cell>
        </row>
        <row r="71192">
          <cell r="A71192" t="str">
            <v>TN225JU</v>
          </cell>
          <cell r="B71192">
            <v>552447</v>
          </cell>
          <cell r="C71192">
            <v>120698</v>
          </cell>
        </row>
        <row r="71193">
          <cell r="A71193" t="str">
            <v>TN225JX</v>
          </cell>
          <cell r="B71193">
            <v>552292</v>
          </cell>
          <cell r="C71193">
            <v>120734</v>
          </cell>
        </row>
        <row r="71194">
          <cell r="A71194" t="str">
            <v>TN225JY</v>
          </cell>
          <cell r="B71194">
            <v>552227</v>
          </cell>
          <cell r="C71194">
            <v>120857</v>
          </cell>
        </row>
        <row r="71195">
          <cell r="A71195" t="str">
            <v>TN225JZ</v>
          </cell>
          <cell r="B71195">
            <v>552264</v>
          </cell>
          <cell r="C71195">
            <v>121073</v>
          </cell>
        </row>
        <row r="71196">
          <cell r="A71196" t="str">
            <v>TN225LA</v>
          </cell>
          <cell r="B71196">
            <v>552453</v>
          </cell>
          <cell r="C71196">
            <v>121172</v>
          </cell>
        </row>
        <row r="71197">
          <cell r="A71197" t="str">
            <v>TN225LB</v>
          </cell>
          <cell r="B71197">
            <v>552653</v>
          </cell>
          <cell r="C71197">
            <v>121196</v>
          </cell>
        </row>
        <row r="71198">
          <cell r="A71198" t="str">
            <v>TN225LD</v>
          </cell>
          <cell r="B71198">
            <v>552609</v>
          </cell>
          <cell r="C71198">
            <v>120714</v>
          </cell>
        </row>
        <row r="71199">
          <cell r="A71199" t="str">
            <v>TN225LE</v>
          </cell>
          <cell r="B71199">
            <v>552567</v>
          </cell>
          <cell r="C71199">
            <v>120638</v>
          </cell>
        </row>
        <row r="71200">
          <cell r="A71200" t="str">
            <v>TN225LF</v>
          </cell>
          <cell r="B71200">
            <v>552343</v>
          </cell>
          <cell r="C71200">
            <v>120555</v>
          </cell>
        </row>
        <row r="71201">
          <cell r="A71201" t="str">
            <v>TN225LG</v>
          </cell>
          <cell r="B71201">
            <v>552129</v>
          </cell>
          <cell r="C71201">
            <v>120262</v>
          </cell>
        </row>
        <row r="71202">
          <cell r="A71202" t="str">
            <v>TN225LH</v>
          </cell>
          <cell r="B71202">
            <v>552308</v>
          </cell>
          <cell r="C71202">
            <v>120680</v>
          </cell>
        </row>
        <row r="71203">
          <cell r="A71203" t="str">
            <v>TN225LJ</v>
          </cell>
          <cell r="B71203">
            <v>552162</v>
          </cell>
          <cell r="C71203">
            <v>120592</v>
          </cell>
        </row>
        <row r="71204">
          <cell r="A71204" t="str">
            <v>TN225LL</v>
          </cell>
          <cell r="B71204">
            <v>552217</v>
          </cell>
          <cell r="C71204">
            <v>120631</v>
          </cell>
        </row>
        <row r="71205">
          <cell r="A71205" t="str">
            <v>TN225LN</v>
          </cell>
          <cell r="B71205">
            <v>552209</v>
          </cell>
          <cell r="C71205">
            <v>120465</v>
          </cell>
        </row>
        <row r="71206">
          <cell r="A71206" t="str">
            <v>TN225LP</v>
          </cell>
          <cell r="B71206">
            <v>552238</v>
          </cell>
          <cell r="C71206">
            <v>120508</v>
          </cell>
        </row>
        <row r="71207">
          <cell r="A71207" t="str">
            <v>TN225LR</v>
          </cell>
          <cell r="B71207">
            <v>551966</v>
          </cell>
          <cell r="C71207">
            <v>120684</v>
          </cell>
        </row>
        <row r="71208">
          <cell r="A71208" t="str">
            <v>TN225LS</v>
          </cell>
          <cell r="B71208">
            <v>551675</v>
          </cell>
          <cell r="C71208">
            <v>120584</v>
          </cell>
        </row>
        <row r="71209">
          <cell r="A71209" t="str">
            <v>TN225LT</v>
          </cell>
          <cell r="B71209">
            <v>551822</v>
          </cell>
          <cell r="C71209">
            <v>120688</v>
          </cell>
        </row>
        <row r="71210">
          <cell r="A71210" t="str">
            <v>TN225LU</v>
          </cell>
          <cell r="B71210">
            <v>551593</v>
          </cell>
          <cell r="C71210">
            <v>121068</v>
          </cell>
        </row>
        <row r="71211">
          <cell r="A71211" t="str">
            <v>TN225LW</v>
          </cell>
          <cell r="B71211">
            <v>549612</v>
          </cell>
          <cell r="C71211">
            <v>118771</v>
          </cell>
        </row>
        <row r="71212">
          <cell r="A71212" t="str">
            <v>TN225LX</v>
          </cell>
          <cell r="B71212">
            <v>551872</v>
          </cell>
          <cell r="C71212">
            <v>120773</v>
          </cell>
        </row>
        <row r="71213">
          <cell r="A71213" t="str">
            <v>TN225LY</v>
          </cell>
          <cell r="B71213">
            <v>551986</v>
          </cell>
          <cell r="C71213">
            <v>120903</v>
          </cell>
        </row>
        <row r="71214">
          <cell r="A71214" t="str">
            <v>TN225LZ</v>
          </cell>
          <cell r="B71214">
            <v>552124</v>
          </cell>
          <cell r="C71214">
            <v>120620</v>
          </cell>
        </row>
        <row r="71215">
          <cell r="A71215" t="str">
            <v>TN225NA</v>
          </cell>
          <cell r="B71215">
            <v>553662</v>
          </cell>
          <cell r="C71215">
            <v>121098</v>
          </cell>
        </row>
        <row r="71216">
          <cell r="A71216" t="str">
            <v>TN225NB</v>
          </cell>
          <cell r="B71216">
            <v>553781</v>
          </cell>
          <cell r="C71216">
            <v>121685</v>
          </cell>
        </row>
        <row r="71217">
          <cell r="A71217" t="str">
            <v>TN225ND</v>
          </cell>
          <cell r="B71217">
            <v>548200</v>
          </cell>
          <cell r="C71217">
            <v>120068</v>
          </cell>
        </row>
        <row r="71218">
          <cell r="A71218" t="str">
            <v>TN225NE</v>
          </cell>
          <cell r="B71218">
            <v>547768</v>
          </cell>
          <cell r="C71218">
            <v>120200</v>
          </cell>
        </row>
        <row r="71219">
          <cell r="A71219" t="str">
            <v>TN225NG</v>
          </cell>
          <cell r="B71219">
            <v>547699</v>
          </cell>
          <cell r="C71219">
            <v>120142</v>
          </cell>
        </row>
        <row r="71220">
          <cell r="A71220" t="str">
            <v>TN225NH</v>
          </cell>
          <cell r="B71220">
            <v>549467</v>
          </cell>
          <cell r="C71220">
            <v>120308</v>
          </cell>
        </row>
        <row r="71221">
          <cell r="A71221" t="str">
            <v>TN225NJ</v>
          </cell>
          <cell r="B71221">
            <v>549534</v>
          </cell>
          <cell r="C71221">
            <v>120400</v>
          </cell>
        </row>
        <row r="71222">
          <cell r="A71222" t="str">
            <v>TN225NL</v>
          </cell>
          <cell r="B71222">
            <v>549607</v>
          </cell>
          <cell r="C71222">
            <v>120443</v>
          </cell>
        </row>
        <row r="71223">
          <cell r="A71223" t="str">
            <v>TN225NN</v>
          </cell>
          <cell r="B71223">
            <v>549607</v>
          </cell>
          <cell r="C71223">
            <v>120443</v>
          </cell>
        </row>
        <row r="71224">
          <cell r="A71224" t="str">
            <v>TN225NP</v>
          </cell>
          <cell r="B71224">
            <v>549634</v>
          </cell>
          <cell r="C71224">
            <v>120512</v>
          </cell>
        </row>
        <row r="71225">
          <cell r="A71225" t="str">
            <v>TN225NR</v>
          </cell>
          <cell r="B71225">
            <v>549736</v>
          </cell>
          <cell r="C71225">
            <v>120520</v>
          </cell>
        </row>
        <row r="71226">
          <cell r="A71226" t="str">
            <v>TN225NS</v>
          </cell>
          <cell r="B71226">
            <v>549561</v>
          </cell>
          <cell r="C71226">
            <v>120369</v>
          </cell>
        </row>
        <row r="71227">
          <cell r="A71227" t="str">
            <v>TN225NT</v>
          </cell>
          <cell r="B71227">
            <v>549751</v>
          </cell>
          <cell r="C71227">
            <v>120484</v>
          </cell>
        </row>
        <row r="71228">
          <cell r="A71228" t="str">
            <v>TN225NU</v>
          </cell>
          <cell r="B71228">
            <v>549791</v>
          </cell>
          <cell r="C71228">
            <v>120495</v>
          </cell>
        </row>
        <row r="71229">
          <cell r="A71229" t="str">
            <v>TN225NX</v>
          </cell>
          <cell r="B71229">
            <v>549842</v>
          </cell>
          <cell r="C71229">
            <v>120523</v>
          </cell>
        </row>
        <row r="71230">
          <cell r="A71230" t="str">
            <v>TN225NY</v>
          </cell>
          <cell r="B71230">
            <v>549913</v>
          </cell>
          <cell r="C71230">
            <v>120543</v>
          </cell>
        </row>
        <row r="71231">
          <cell r="A71231" t="str">
            <v>TN225PA</v>
          </cell>
          <cell r="B71231">
            <v>549714</v>
          </cell>
          <cell r="C71231">
            <v>120445</v>
          </cell>
        </row>
        <row r="71232">
          <cell r="A71232" t="str">
            <v>TN225PB</v>
          </cell>
          <cell r="B71232">
            <v>549844</v>
          </cell>
          <cell r="C71232">
            <v>120385</v>
          </cell>
        </row>
        <row r="71233">
          <cell r="A71233" t="str">
            <v>TN225PD</v>
          </cell>
          <cell r="B71233">
            <v>549693</v>
          </cell>
          <cell r="C71233">
            <v>120389</v>
          </cell>
        </row>
        <row r="71234">
          <cell r="A71234" t="str">
            <v>TN225PE</v>
          </cell>
          <cell r="B71234">
            <v>549854</v>
          </cell>
          <cell r="C71234">
            <v>120349</v>
          </cell>
        </row>
        <row r="71235">
          <cell r="A71235" t="str">
            <v>TN225PF</v>
          </cell>
          <cell r="B71235">
            <v>548098</v>
          </cell>
          <cell r="C71235">
            <v>120207</v>
          </cell>
        </row>
        <row r="71236">
          <cell r="A71236" t="str">
            <v>TN225PG</v>
          </cell>
          <cell r="B71236">
            <v>549646</v>
          </cell>
          <cell r="C71236">
            <v>120368</v>
          </cell>
        </row>
        <row r="71237">
          <cell r="A71237" t="str">
            <v>TN225PH</v>
          </cell>
          <cell r="B71237">
            <v>549699</v>
          </cell>
          <cell r="C71237">
            <v>120315</v>
          </cell>
        </row>
        <row r="71238">
          <cell r="A71238" t="str">
            <v>TN225PJ</v>
          </cell>
          <cell r="B71238">
            <v>549946</v>
          </cell>
          <cell r="C71238">
            <v>120503</v>
          </cell>
        </row>
        <row r="71239">
          <cell r="A71239" t="str">
            <v>TN225PL</v>
          </cell>
          <cell r="B71239">
            <v>549884</v>
          </cell>
          <cell r="C71239">
            <v>120461</v>
          </cell>
        </row>
        <row r="71240">
          <cell r="A71240" t="str">
            <v>TN225PN</v>
          </cell>
          <cell r="B71240">
            <v>550156</v>
          </cell>
          <cell r="C71240">
            <v>120323</v>
          </cell>
        </row>
        <row r="71241">
          <cell r="A71241" t="str">
            <v>TN225PP</v>
          </cell>
          <cell r="B71241">
            <v>549958</v>
          </cell>
          <cell r="C71241">
            <v>120676</v>
          </cell>
        </row>
        <row r="71242">
          <cell r="A71242" t="str">
            <v>TN225PQ</v>
          </cell>
          <cell r="B71242">
            <v>549782</v>
          </cell>
          <cell r="C71242">
            <v>120434</v>
          </cell>
        </row>
        <row r="71243">
          <cell r="A71243" t="str">
            <v>TN225PR</v>
          </cell>
          <cell r="B71243">
            <v>549908</v>
          </cell>
          <cell r="C71243">
            <v>120618</v>
          </cell>
        </row>
        <row r="71244">
          <cell r="A71244" t="str">
            <v>TN225PS</v>
          </cell>
          <cell r="B71244">
            <v>549866</v>
          </cell>
          <cell r="C71244">
            <v>120671</v>
          </cell>
        </row>
        <row r="71245">
          <cell r="A71245" t="str">
            <v>TN225PT</v>
          </cell>
          <cell r="B71245">
            <v>549809</v>
          </cell>
          <cell r="C71245">
            <v>120740</v>
          </cell>
        </row>
        <row r="71246">
          <cell r="A71246" t="str">
            <v>TN225PU</v>
          </cell>
          <cell r="B71246">
            <v>549885</v>
          </cell>
          <cell r="C71246">
            <v>120722</v>
          </cell>
        </row>
        <row r="71247">
          <cell r="A71247" t="str">
            <v>TN225PW</v>
          </cell>
          <cell r="B71247">
            <v>547899</v>
          </cell>
          <cell r="C71247">
            <v>120250</v>
          </cell>
        </row>
        <row r="71248">
          <cell r="A71248" t="str">
            <v>TN225PX</v>
          </cell>
          <cell r="B71248">
            <v>549606</v>
          </cell>
          <cell r="C71248">
            <v>121035</v>
          </cell>
        </row>
        <row r="71249">
          <cell r="A71249" t="str">
            <v>TN225PY</v>
          </cell>
          <cell r="B71249">
            <v>547892</v>
          </cell>
          <cell r="C71249">
            <v>120194</v>
          </cell>
        </row>
        <row r="71250">
          <cell r="A71250" t="str">
            <v>TN225QA</v>
          </cell>
          <cell r="B71250">
            <v>550058</v>
          </cell>
          <cell r="C71250">
            <v>118037</v>
          </cell>
        </row>
        <row r="71251">
          <cell r="A71251" t="str">
            <v>TN225QD</v>
          </cell>
          <cell r="B71251">
            <v>545248</v>
          </cell>
          <cell r="C71251">
            <v>120832</v>
          </cell>
        </row>
        <row r="71252">
          <cell r="A71252" t="str">
            <v>TN225QE</v>
          </cell>
          <cell r="B71252">
            <v>548155</v>
          </cell>
          <cell r="C71252">
            <v>119561</v>
          </cell>
        </row>
        <row r="71253">
          <cell r="A71253" t="str">
            <v>TN225QF</v>
          </cell>
          <cell r="B71253">
            <v>547696</v>
          </cell>
          <cell r="C71253">
            <v>120108</v>
          </cell>
        </row>
        <row r="71254">
          <cell r="A71254" t="str">
            <v>TN225QG</v>
          </cell>
          <cell r="B71254">
            <v>547734</v>
          </cell>
          <cell r="C71254">
            <v>120042</v>
          </cell>
        </row>
        <row r="71255">
          <cell r="A71255" t="str">
            <v>TN225QH</v>
          </cell>
          <cell r="B71255">
            <v>549438</v>
          </cell>
          <cell r="C71255">
            <v>120536</v>
          </cell>
        </row>
        <row r="71256">
          <cell r="A71256" t="str">
            <v>TN225QJ</v>
          </cell>
          <cell r="B71256">
            <v>549131</v>
          </cell>
          <cell r="C71256">
            <v>119496</v>
          </cell>
        </row>
        <row r="71257">
          <cell r="A71257" t="str">
            <v>TN225QL</v>
          </cell>
          <cell r="B71257">
            <v>548661</v>
          </cell>
          <cell r="C71257">
            <v>119279</v>
          </cell>
        </row>
        <row r="71258">
          <cell r="A71258" t="str">
            <v>TN225QN</v>
          </cell>
          <cell r="B71258">
            <v>548888</v>
          </cell>
          <cell r="C71258">
            <v>118832</v>
          </cell>
        </row>
        <row r="71259">
          <cell r="A71259" t="str">
            <v>TN225QP</v>
          </cell>
          <cell r="B71259">
            <v>548461</v>
          </cell>
          <cell r="C71259">
            <v>117640</v>
          </cell>
        </row>
        <row r="71260">
          <cell r="A71260" t="str">
            <v>TN225QQ</v>
          </cell>
          <cell r="B71260">
            <v>550502</v>
          </cell>
          <cell r="C71260">
            <v>121105</v>
          </cell>
        </row>
        <row r="71261">
          <cell r="A71261" t="str">
            <v>TN225QR</v>
          </cell>
          <cell r="B71261">
            <v>548020</v>
          </cell>
          <cell r="C71261">
            <v>117502</v>
          </cell>
        </row>
        <row r="71262">
          <cell r="A71262" t="str">
            <v>TN225QS</v>
          </cell>
          <cell r="B71262">
            <v>547224</v>
          </cell>
          <cell r="C71262">
            <v>116749</v>
          </cell>
        </row>
        <row r="71263">
          <cell r="A71263" t="str">
            <v>TN225QT</v>
          </cell>
          <cell r="B71263">
            <v>549056</v>
          </cell>
          <cell r="C71263">
            <v>118883</v>
          </cell>
        </row>
        <row r="71264">
          <cell r="A71264" t="str">
            <v>TN225QW</v>
          </cell>
          <cell r="B71264">
            <v>548713</v>
          </cell>
          <cell r="C71264">
            <v>117980</v>
          </cell>
        </row>
        <row r="71265">
          <cell r="A71265" t="str">
            <v>TN225QY</v>
          </cell>
          <cell r="B71265">
            <v>549521</v>
          </cell>
          <cell r="C71265">
            <v>118794</v>
          </cell>
        </row>
        <row r="71266">
          <cell r="A71266" t="str">
            <v>TN225QZ</v>
          </cell>
          <cell r="B71266">
            <v>550117</v>
          </cell>
          <cell r="C71266">
            <v>118620</v>
          </cell>
        </row>
        <row r="71267">
          <cell r="A71267" t="str">
            <v>TN225RB</v>
          </cell>
          <cell r="B71267">
            <v>550981</v>
          </cell>
          <cell r="C71267">
            <v>118399</v>
          </cell>
        </row>
        <row r="71268">
          <cell r="A71268" t="str">
            <v>TN225RE</v>
          </cell>
          <cell r="B71268">
            <v>550730</v>
          </cell>
          <cell r="C71268">
            <v>117733</v>
          </cell>
        </row>
        <row r="71269">
          <cell r="A71269" t="str">
            <v>TN225RG</v>
          </cell>
          <cell r="B71269">
            <v>550568</v>
          </cell>
          <cell r="C71269">
            <v>118534</v>
          </cell>
        </row>
        <row r="71270">
          <cell r="A71270" t="str">
            <v>TN225RH</v>
          </cell>
          <cell r="B71270">
            <v>550931</v>
          </cell>
          <cell r="C71270">
            <v>119587</v>
          </cell>
        </row>
        <row r="71271">
          <cell r="A71271" t="str">
            <v>TN225RJ</v>
          </cell>
          <cell r="B71271">
            <v>550432</v>
          </cell>
          <cell r="C71271">
            <v>119641</v>
          </cell>
        </row>
        <row r="71272">
          <cell r="A71272" t="str">
            <v>TN225RL</v>
          </cell>
          <cell r="B71272">
            <v>550462</v>
          </cell>
          <cell r="C71272">
            <v>119707</v>
          </cell>
        </row>
        <row r="71273">
          <cell r="A71273" t="str">
            <v>TN225RN</v>
          </cell>
          <cell r="B71273">
            <v>550595</v>
          </cell>
          <cell r="C71273">
            <v>120349</v>
          </cell>
        </row>
        <row r="71274">
          <cell r="A71274" t="str">
            <v>TN225RP</v>
          </cell>
          <cell r="B71274">
            <v>550967</v>
          </cell>
          <cell r="C71274">
            <v>120444</v>
          </cell>
        </row>
        <row r="71275">
          <cell r="A71275" t="str">
            <v>TN225RQ</v>
          </cell>
          <cell r="B71275">
            <v>550683</v>
          </cell>
          <cell r="C71275">
            <v>119102</v>
          </cell>
        </row>
        <row r="71276">
          <cell r="A71276" t="str">
            <v>TN225RR</v>
          </cell>
          <cell r="B71276">
            <v>550849</v>
          </cell>
          <cell r="C71276">
            <v>120579</v>
          </cell>
        </row>
        <row r="71277">
          <cell r="A71277" t="str">
            <v>TN225RS</v>
          </cell>
          <cell r="B71277">
            <v>550111</v>
          </cell>
          <cell r="C71277">
            <v>120893</v>
          </cell>
        </row>
        <row r="71278">
          <cell r="A71278" t="str">
            <v>TN225RT</v>
          </cell>
          <cell r="B71278">
            <v>550848</v>
          </cell>
          <cell r="C71278">
            <v>120542</v>
          </cell>
        </row>
        <row r="71279">
          <cell r="A71279" t="str">
            <v>TN225RU</v>
          </cell>
          <cell r="B71279">
            <v>551359</v>
          </cell>
          <cell r="C71279">
            <v>121701</v>
          </cell>
        </row>
        <row r="71280">
          <cell r="A71280" t="str">
            <v>TN225RW</v>
          </cell>
          <cell r="B71280">
            <v>546602</v>
          </cell>
          <cell r="C71280">
            <v>120793</v>
          </cell>
        </row>
        <row r="71281">
          <cell r="A71281" t="str">
            <v>TN225RX</v>
          </cell>
          <cell r="B71281">
            <v>550913</v>
          </cell>
          <cell r="C71281">
            <v>121710</v>
          </cell>
        </row>
        <row r="71282">
          <cell r="A71282" t="str">
            <v>TN225RY</v>
          </cell>
          <cell r="B71282">
            <v>550556</v>
          </cell>
          <cell r="C71282">
            <v>121806</v>
          </cell>
        </row>
        <row r="71283">
          <cell r="A71283" t="str">
            <v>TN225SA</v>
          </cell>
          <cell r="B71283">
            <v>549907</v>
          </cell>
          <cell r="C71283">
            <v>121836</v>
          </cell>
        </row>
        <row r="71284">
          <cell r="A71284" t="str">
            <v>TN225SB</v>
          </cell>
          <cell r="B71284">
            <v>549028</v>
          </cell>
          <cell r="C71284">
            <v>121191</v>
          </cell>
        </row>
        <row r="71285">
          <cell r="A71285" t="str">
            <v>TN225SD</v>
          </cell>
          <cell r="B71285">
            <v>547716</v>
          </cell>
          <cell r="C71285">
            <v>119676</v>
          </cell>
        </row>
        <row r="71286">
          <cell r="A71286" t="str">
            <v>TN225SE</v>
          </cell>
          <cell r="B71286">
            <v>547592</v>
          </cell>
          <cell r="C71286">
            <v>119617</v>
          </cell>
        </row>
        <row r="71287">
          <cell r="A71287" t="str">
            <v>TN225SF</v>
          </cell>
          <cell r="B71287">
            <v>547674</v>
          </cell>
          <cell r="C71287">
            <v>119588</v>
          </cell>
        </row>
        <row r="71288">
          <cell r="A71288" t="str">
            <v>TN225SG</v>
          </cell>
          <cell r="B71288">
            <v>547787</v>
          </cell>
          <cell r="C71288">
            <v>119545</v>
          </cell>
        </row>
        <row r="71289">
          <cell r="A71289" t="str">
            <v>TN225SH</v>
          </cell>
          <cell r="B71289">
            <v>547347</v>
          </cell>
          <cell r="C71289">
            <v>119979</v>
          </cell>
        </row>
        <row r="71290">
          <cell r="A71290" t="str">
            <v>TN225SJ</v>
          </cell>
          <cell r="B71290">
            <v>547490</v>
          </cell>
          <cell r="C71290">
            <v>119826</v>
          </cell>
        </row>
        <row r="71291">
          <cell r="A71291" t="str">
            <v>TN225SL</v>
          </cell>
          <cell r="B71291">
            <v>547511</v>
          </cell>
          <cell r="C71291">
            <v>119601</v>
          </cell>
        </row>
        <row r="71292">
          <cell r="A71292" t="str">
            <v>TN225SN</v>
          </cell>
          <cell r="B71292">
            <v>547508</v>
          </cell>
          <cell r="C71292">
            <v>119433</v>
          </cell>
        </row>
        <row r="71293">
          <cell r="A71293" t="str">
            <v>TN225SP</v>
          </cell>
          <cell r="B71293">
            <v>547556</v>
          </cell>
          <cell r="C71293">
            <v>120034</v>
          </cell>
        </row>
        <row r="71294">
          <cell r="A71294" t="str">
            <v>TN225SQ</v>
          </cell>
          <cell r="B71294">
            <v>547892</v>
          </cell>
          <cell r="C71294">
            <v>119646</v>
          </cell>
        </row>
        <row r="71295">
          <cell r="A71295" t="str">
            <v>TN225SR</v>
          </cell>
          <cell r="B71295">
            <v>547574</v>
          </cell>
          <cell r="C71295">
            <v>120166</v>
          </cell>
        </row>
        <row r="71296">
          <cell r="A71296" t="str">
            <v>TN225SS</v>
          </cell>
          <cell r="B71296">
            <v>547620</v>
          </cell>
          <cell r="C71296">
            <v>120125</v>
          </cell>
        </row>
        <row r="71297">
          <cell r="A71297" t="str">
            <v>TN225ST</v>
          </cell>
          <cell r="B71297">
            <v>547905</v>
          </cell>
          <cell r="C71297">
            <v>119886</v>
          </cell>
        </row>
        <row r="71298">
          <cell r="A71298" t="str">
            <v>TN225SW</v>
          </cell>
          <cell r="B71298">
            <v>547953</v>
          </cell>
          <cell r="C71298">
            <v>119699</v>
          </cell>
        </row>
        <row r="71299">
          <cell r="A71299" t="str">
            <v>TN225SX</v>
          </cell>
          <cell r="B71299">
            <v>548055</v>
          </cell>
          <cell r="C71299">
            <v>119628</v>
          </cell>
        </row>
        <row r="71300">
          <cell r="A71300" t="str">
            <v>TN225SY</v>
          </cell>
          <cell r="B71300">
            <v>547727</v>
          </cell>
          <cell r="C71300">
            <v>119785</v>
          </cell>
        </row>
        <row r="71301">
          <cell r="A71301" t="str">
            <v>TN225SZ</v>
          </cell>
          <cell r="B71301">
            <v>548010</v>
          </cell>
          <cell r="C71301">
            <v>119865</v>
          </cell>
        </row>
        <row r="71302">
          <cell r="A71302" t="str">
            <v>TN225TA</v>
          </cell>
          <cell r="B71302">
            <v>547774</v>
          </cell>
          <cell r="C71302">
            <v>119959</v>
          </cell>
        </row>
        <row r="71303">
          <cell r="A71303" t="str">
            <v>TN225TB</v>
          </cell>
          <cell r="B71303">
            <v>547561</v>
          </cell>
          <cell r="C71303">
            <v>119850</v>
          </cell>
        </row>
        <row r="71304">
          <cell r="A71304" t="str">
            <v>TN225TD</v>
          </cell>
          <cell r="B71304">
            <v>547628</v>
          </cell>
          <cell r="C71304">
            <v>119925</v>
          </cell>
        </row>
        <row r="71305">
          <cell r="A71305" t="str">
            <v>TN225TE</v>
          </cell>
          <cell r="B71305">
            <v>547575</v>
          </cell>
          <cell r="C71305">
            <v>119472</v>
          </cell>
        </row>
        <row r="71306">
          <cell r="A71306" t="str">
            <v>TN225TF</v>
          </cell>
          <cell r="B71306">
            <v>547634</v>
          </cell>
          <cell r="C71306">
            <v>119487</v>
          </cell>
        </row>
        <row r="71307">
          <cell r="A71307" t="str">
            <v>TN225TG</v>
          </cell>
          <cell r="B71307">
            <v>547852</v>
          </cell>
          <cell r="C71307">
            <v>119510</v>
          </cell>
        </row>
        <row r="71308">
          <cell r="A71308" t="str">
            <v>TN225TH</v>
          </cell>
          <cell r="B71308">
            <v>547023</v>
          </cell>
          <cell r="C71308">
            <v>118997</v>
          </cell>
        </row>
        <row r="71309">
          <cell r="A71309" t="str">
            <v>TN225TJ</v>
          </cell>
          <cell r="B71309">
            <v>546182</v>
          </cell>
          <cell r="C71309">
            <v>119822</v>
          </cell>
        </row>
        <row r="71310">
          <cell r="A71310" t="str">
            <v>TN225TL</v>
          </cell>
          <cell r="B71310">
            <v>548072</v>
          </cell>
          <cell r="C71310">
            <v>119807</v>
          </cell>
        </row>
        <row r="71311">
          <cell r="A71311" t="str">
            <v>TN225TN</v>
          </cell>
          <cell r="B71311">
            <v>548024</v>
          </cell>
          <cell r="C71311">
            <v>119742</v>
          </cell>
        </row>
        <row r="71312">
          <cell r="A71312" t="str">
            <v>TN225TP</v>
          </cell>
          <cell r="B71312">
            <v>547847</v>
          </cell>
          <cell r="C71312">
            <v>119696</v>
          </cell>
        </row>
        <row r="71313">
          <cell r="A71313" t="str">
            <v>TN225TQ</v>
          </cell>
          <cell r="B71313">
            <v>548004</v>
          </cell>
          <cell r="C71313">
            <v>119676</v>
          </cell>
        </row>
        <row r="71314">
          <cell r="A71314" t="str">
            <v>TN225TR</v>
          </cell>
          <cell r="B71314">
            <v>547575</v>
          </cell>
          <cell r="C71314">
            <v>119040</v>
          </cell>
        </row>
        <row r="71315">
          <cell r="A71315" t="str">
            <v>TN225TS</v>
          </cell>
          <cell r="B71315">
            <v>547035</v>
          </cell>
          <cell r="C71315">
            <v>118338</v>
          </cell>
        </row>
        <row r="71316">
          <cell r="A71316" t="str">
            <v>TN225TT</v>
          </cell>
          <cell r="B71316">
            <v>546177</v>
          </cell>
          <cell r="C71316">
            <v>118253</v>
          </cell>
        </row>
        <row r="71317">
          <cell r="A71317" t="str">
            <v>TN225TU</v>
          </cell>
          <cell r="B71317">
            <v>546047</v>
          </cell>
          <cell r="C71317">
            <v>117203</v>
          </cell>
        </row>
        <row r="71318">
          <cell r="A71318" t="str">
            <v>TN225TW</v>
          </cell>
          <cell r="B71318">
            <v>547950</v>
          </cell>
          <cell r="C71318">
            <v>119629</v>
          </cell>
        </row>
        <row r="71319">
          <cell r="A71319" t="str">
            <v>TN225TX</v>
          </cell>
          <cell r="B71319">
            <v>545371</v>
          </cell>
          <cell r="C71319">
            <v>117211</v>
          </cell>
        </row>
        <row r="71320">
          <cell r="A71320" t="str">
            <v>TN225TY</v>
          </cell>
          <cell r="B71320">
            <v>545191</v>
          </cell>
          <cell r="C71320">
            <v>116759</v>
          </cell>
        </row>
        <row r="71321">
          <cell r="A71321" t="str">
            <v>TN225TZ</v>
          </cell>
          <cell r="B71321">
            <v>547571</v>
          </cell>
          <cell r="C71321">
            <v>119709</v>
          </cell>
        </row>
        <row r="71322">
          <cell r="A71322" t="str">
            <v>TN225UA</v>
          </cell>
          <cell r="B71322">
            <v>545276</v>
          </cell>
          <cell r="C71322">
            <v>116370</v>
          </cell>
        </row>
        <row r="71323">
          <cell r="A71323" t="str">
            <v>TN225UB</v>
          </cell>
          <cell r="B71323">
            <v>545189</v>
          </cell>
          <cell r="C71323">
            <v>115995</v>
          </cell>
        </row>
        <row r="71324">
          <cell r="A71324" t="str">
            <v>TN225UD</v>
          </cell>
          <cell r="B71324">
            <v>545428</v>
          </cell>
          <cell r="C71324">
            <v>115910</v>
          </cell>
        </row>
        <row r="71325">
          <cell r="A71325" t="str">
            <v>TN225UE</v>
          </cell>
          <cell r="B71325">
            <v>545562</v>
          </cell>
          <cell r="C71325">
            <v>116233</v>
          </cell>
        </row>
        <row r="71326">
          <cell r="A71326" t="str">
            <v>TN225UF</v>
          </cell>
          <cell r="B71326">
            <v>546312</v>
          </cell>
          <cell r="C71326">
            <v>117671</v>
          </cell>
        </row>
        <row r="71327">
          <cell r="A71327" t="str">
            <v>TN225UG</v>
          </cell>
          <cell r="B71327">
            <v>545868</v>
          </cell>
          <cell r="C71327">
            <v>116336</v>
          </cell>
        </row>
        <row r="71328">
          <cell r="A71328" t="str">
            <v>TN225UH</v>
          </cell>
          <cell r="B71328">
            <v>546033</v>
          </cell>
          <cell r="C71328">
            <v>116591</v>
          </cell>
        </row>
        <row r="71329">
          <cell r="A71329" t="str">
            <v>TN225UJ</v>
          </cell>
          <cell r="B71329">
            <v>545151</v>
          </cell>
          <cell r="C71329">
            <v>117101</v>
          </cell>
        </row>
        <row r="71330">
          <cell r="A71330" t="str">
            <v>TN225UL</v>
          </cell>
          <cell r="B71330">
            <v>545070</v>
          </cell>
          <cell r="C71330">
            <v>117156</v>
          </cell>
        </row>
        <row r="71331">
          <cell r="A71331" t="str">
            <v>TN225UN</v>
          </cell>
          <cell r="B71331">
            <v>547866</v>
          </cell>
          <cell r="C71331">
            <v>119837</v>
          </cell>
        </row>
        <row r="71332">
          <cell r="A71332" t="str">
            <v>TN225UP</v>
          </cell>
          <cell r="B71332">
            <v>544868</v>
          </cell>
          <cell r="C71332">
            <v>118197</v>
          </cell>
        </row>
        <row r="71333">
          <cell r="A71333" t="str">
            <v>TN225UQ</v>
          </cell>
          <cell r="B71333">
            <v>546650</v>
          </cell>
          <cell r="C71333">
            <v>116214</v>
          </cell>
        </row>
        <row r="71334">
          <cell r="A71334" t="str">
            <v>TN225UU</v>
          </cell>
          <cell r="B71334">
            <v>546602</v>
          </cell>
          <cell r="C71334">
            <v>120793</v>
          </cell>
        </row>
        <row r="71335">
          <cell r="A71335" t="str">
            <v>TN225UW</v>
          </cell>
          <cell r="B71335">
            <v>547944</v>
          </cell>
          <cell r="C71335">
            <v>119743</v>
          </cell>
        </row>
        <row r="71336">
          <cell r="A71336" t="str">
            <v>TN225UX</v>
          </cell>
          <cell r="B71336">
            <v>546602</v>
          </cell>
          <cell r="C71336">
            <v>120793</v>
          </cell>
        </row>
        <row r="71337">
          <cell r="A71337" t="str">
            <v>TN225UZ</v>
          </cell>
          <cell r="B71337">
            <v>546602</v>
          </cell>
          <cell r="C71337">
            <v>120793</v>
          </cell>
        </row>
        <row r="71338">
          <cell r="A71338" t="str">
            <v>TN225WA</v>
          </cell>
          <cell r="B71338">
            <v>546602</v>
          </cell>
          <cell r="C71338">
            <v>120793</v>
          </cell>
        </row>
        <row r="71339">
          <cell r="A71339" t="str">
            <v>TN225WB</v>
          </cell>
          <cell r="B71339">
            <v>546602</v>
          </cell>
          <cell r="C71339">
            <v>120793</v>
          </cell>
        </row>
        <row r="71340">
          <cell r="A71340" t="str">
            <v>TN225WL</v>
          </cell>
          <cell r="B71340">
            <v>548194</v>
          </cell>
          <cell r="C71340">
            <v>120298</v>
          </cell>
        </row>
        <row r="71341">
          <cell r="A71341" t="str">
            <v>TN225WN</v>
          </cell>
          <cell r="B71341">
            <v>548100</v>
          </cell>
          <cell r="C71341">
            <v>120104</v>
          </cell>
        </row>
        <row r="71342">
          <cell r="A71342" t="str">
            <v>TN225WS</v>
          </cell>
          <cell r="B71342">
            <v>546602</v>
          </cell>
          <cell r="C71342">
            <v>120793</v>
          </cell>
        </row>
        <row r="71343">
          <cell r="A71343" t="str">
            <v>TN225WU</v>
          </cell>
          <cell r="B71343">
            <v>546602</v>
          </cell>
          <cell r="C71343">
            <v>120793</v>
          </cell>
        </row>
        <row r="71344">
          <cell r="A71344" t="str">
            <v>TN225XA</v>
          </cell>
          <cell r="B71344">
            <v>545008</v>
          </cell>
          <cell r="C71344">
            <v>117267</v>
          </cell>
        </row>
        <row r="71345">
          <cell r="A71345" t="str">
            <v>TN225XB</v>
          </cell>
          <cell r="B71345">
            <v>545105</v>
          </cell>
          <cell r="C71345">
            <v>117205</v>
          </cell>
        </row>
        <row r="71346">
          <cell r="A71346" t="str">
            <v>TN225XD</v>
          </cell>
          <cell r="B71346">
            <v>544958</v>
          </cell>
          <cell r="C71346">
            <v>117500</v>
          </cell>
        </row>
        <row r="71347">
          <cell r="A71347" t="str">
            <v>TN225XE</v>
          </cell>
          <cell r="B71347">
            <v>544970</v>
          </cell>
          <cell r="C71347">
            <v>117658</v>
          </cell>
        </row>
        <row r="71348">
          <cell r="A71348" t="str">
            <v>TN225XG</v>
          </cell>
          <cell r="B71348">
            <v>544990</v>
          </cell>
          <cell r="C71348">
            <v>117799</v>
          </cell>
        </row>
        <row r="71349">
          <cell r="A71349" t="str">
            <v>TN225XH</v>
          </cell>
          <cell r="B71349">
            <v>544934</v>
          </cell>
          <cell r="C71349">
            <v>117553</v>
          </cell>
        </row>
        <row r="71350">
          <cell r="A71350" t="str">
            <v>TN225XJ</v>
          </cell>
          <cell r="B71350">
            <v>544621</v>
          </cell>
          <cell r="C71350">
            <v>117406</v>
          </cell>
        </row>
        <row r="71351">
          <cell r="A71351" t="str">
            <v>TN225XL</v>
          </cell>
          <cell r="B71351">
            <v>544944</v>
          </cell>
          <cell r="C71351">
            <v>117612</v>
          </cell>
        </row>
        <row r="71352">
          <cell r="A71352" t="str">
            <v>TN225XN</v>
          </cell>
          <cell r="B71352">
            <v>544919</v>
          </cell>
          <cell r="C71352">
            <v>117662</v>
          </cell>
        </row>
        <row r="71353">
          <cell r="A71353" t="str">
            <v>TN225XP</v>
          </cell>
          <cell r="B71353">
            <v>544802</v>
          </cell>
          <cell r="C71353">
            <v>118004</v>
          </cell>
        </row>
        <row r="71354">
          <cell r="A71354" t="str">
            <v>TN225XR</v>
          </cell>
          <cell r="B71354">
            <v>544877</v>
          </cell>
          <cell r="C71354">
            <v>118407</v>
          </cell>
        </row>
        <row r="71355">
          <cell r="A71355" t="str">
            <v>TN225XS</v>
          </cell>
          <cell r="B71355">
            <v>544881</v>
          </cell>
          <cell r="C71355">
            <v>118127</v>
          </cell>
        </row>
        <row r="71356">
          <cell r="A71356" t="str">
            <v>TN225XT</v>
          </cell>
          <cell r="B71356">
            <v>544925</v>
          </cell>
          <cell r="C71356">
            <v>118980</v>
          </cell>
        </row>
        <row r="71357">
          <cell r="A71357" t="str">
            <v>TN225XU</v>
          </cell>
          <cell r="B71357">
            <v>544981</v>
          </cell>
          <cell r="C71357">
            <v>118925</v>
          </cell>
        </row>
        <row r="71358">
          <cell r="A71358" t="str">
            <v>TN225XX</v>
          </cell>
          <cell r="B71358">
            <v>544905</v>
          </cell>
          <cell r="C71358">
            <v>119884</v>
          </cell>
        </row>
        <row r="71359">
          <cell r="A71359" t="str">
            <v>TN225XY</v>
          </cell>
          <cell r="B71359">
            <v>545075</v>
          </cell>
          <cell r="C71359">
            <v>120387</v>
          </cell>
        </row>
        <row r="71360">
          <cell r="A71360" t="str">
            <v>TN225XZ</v>
          </cell>
          <cell r="B71360">
            <v>545127</v>
          </cell>
          <cell r="C71360">
            <v>120618</v>
          </cell>
        </row>
        <row r="71361">
          <cell r="A71361" t="str">
            <v>TN225YB</v>
          </cell>
          <cell r="B71361">
            <v>547539</v>
          </cell>
          <cell r="C71361">
            <v>120260</v>
          </cell>
        </row>
        <row r="71362">
          <cell r="A71362" t="str">
            <v>TN225YD</v>
          </cell>
          <cell r="B71362">
            <v>547650</v>
          </cell>
          <cell r="C71362">
            <v>120316</v>
          </cell>
        </row>
        <row r="71363">
          <cell r="A71363" t="str">
            <v>TN225YE</v>
          </cell>
          <cell r="B71363">
            <v>548007</v>
          </cell>
          <cell r="C71363">
            <v>119973</v>
          </cell>
        </row>
        <row r="71364">
          <cell r="A71364" t="str">
            <v>TN225YF</v>
          </cell>
          <cell r="B71364">
            <v>548115</v>
          </cell>
          <cell r="C71364">
            <v>119976</v>
          </cell>
        </row>
        <row r="71365">
          <cell r="A71365" t="str">
            <v>TN225YG</v>
          </cell>
          <cell r="B71365">
            <v>547877</v>
          </cell>
          <cell r="C71365">
            <v>120014</v>
          </cell>
        </row>
        <row r="71366">
          <cell r="A71366" t="str">
            <v>TN225YH</v>
          </cell>
          <cell r="B71366">
            <v>547865</v>
          </cell>
          <cell r="C71366">
            <v>119576</v>
          </cell>
        </row>
        <row r="71367">
          <cell r="A71367" t="str">
            <v>TN225YL</v>
          </cell>
          <cell r="B71367">
            <v>546602</v>
          </cell>
          <cell r="C71367">
            <v>120793</v>
          </cell>
        </row>
        <row r="71368">
          <cell r="A71368" t="str">
            <v>TN225YQ</v>
          </cell>
          <cell r="B71368">
            <v>547884</v>
          </cell>
          <cell r="C71368">
            <v>120063</v>
          </cell>
        </row>
        <row r="71369">
          <cell r="A71369" t="str">
            <v>TN225YR</v>
          </cell>
          <cell r="B71369">
            <v>546602</v>
          </cell>
          <cell r="C71369">
            <v>120793</v>
          </cell>
        </row>
        <row r="71370">
          <cell r="A71370" t="str">
            <v>TN225ZR</v>
          </cell>
          <cell r="B71370">
            <v>546602</v>
          </cell>
          <cell r="C71370">
            <v>120793</v>
          </cell>
        </row>
        <row r="71371">
          <cell r="A71371" t="str">
            <v>TN225ZT</v>
          </cell>
          <cell r="B71371">
            <v>546602</v>
          </cell>
          <cell r="C71371">
            <v>120793</v>
          </cell>
        </row>
        <row r="71372">
          <cell r="A71372" t="str">
            <v>TN229AG</v>
          </cell>
          <cell r="B71372">
            <v>546602</v>
          </cell>
          <cell r="C71372">
            <v>120793</v>
          </cell>
        </row>
        <row r="71373">
          <cell r="A71373" t="str">
            <v>TN229AL</v>
          </cell>
          <cell r="B71373">
            <v>546602</v>
          </cell>
          <cell r="C71373">
            <v>120793</v>
          </cell>
        </row>
        <row r="71374">
          <cell r="A71374" t="str">
            <v>TN229AW</v>
          </cell>
          <cell r="B71374">
            <v>546602</v>
          </cell>
          <cell r="C71374">
            <v>120793</v>
          </cell>
        </row>
        <row r="71375">
          <cell r="A71375" t="str">
            <v>TN229BN</v>
          </cell>
          <cell r="B71375">
            <v>546602</v>
          </cell>
          <cell r="C71375">
            <v>120793</v>
          </cell>
        </row>
        <row r="71376">
          <cell r="A71376" t="str">
            <v>TN229BX</v>
          </cell>
          <cell r="B71376">
            <v>546602</v>
          </cell>
          <cell r="C71376">
            <v>120793</v>
          </cell>
        </row>
        <row r="71377">
          <cell r="A71377" t="str">
            <v>TN229BY</v>
          </cell>
          <cell r="B71377">
            <v>546602</v>
          </cell>
          <cell r="C71377">
            <v>120793</v>
          </cell>
        </row>
        <row r="71378">
          <cell r="A71378" t="str">
            <v>TN229DN</v>
          </cell>
          <cell r="B71378">
            <v>546602</v>
          </cell>
          <cell r="C71378">
            <v>120793</v>
          </cell>
        </row>
        <row r="71379">
          <cell r="A71379" t="str">
            <v>TN229DR</v>
          </cell>
          <cell r="B71379">
            <v>546602</v>
          </cell>
          <cell r="C71379">
            <v>120793</v>
          </cell>
        </row>
        <row r="71380">
          <cell r="A71380" t="str">
            <v>TN229DY</v>
          </cell>
          <cell r="B71380">
            <v>546602</v>
          </cell>
          <cell r="C71380">
            <v>120793</v>
          </cell>
        </row>
        <row r="71381">
          <cell r="A71381" t="str">
            <v>TN229EA</v>
          </cell>
          <cell r="B71381">
            <v>546602</v>
          </cell>
          <cell r="C71381">
            <v>120793</v>
          </cell>
        </row>
        <row r="71382">
          <cell r="A71382" t="str">
            <v>TN229ED</v>
          </cell>
          <cell r="B71382">
            <v>546602</v>
          </cell>
          <cell r="C71382">
            <v>120793</v>
          </cell>
        </row>
        <row r="71383">
          <cell r="A71383" t="str">
            <v>TN229EE</v>
          </cell>
          <cell r="B71383">
            <v>546602</v>
          </cell>
          <cell r="C71383">
            <v>120793</v>
          </cell>
        </row>
        <row r="71384">
          <cell r="A71384" t="str">
            <v>TN229EF</v>
          </cell>
          <cell r="B71384">
            <v>546602</v>
          </cell>
          <cell r="C71384">
            <v>120793</v>
          </cell>
        </row>
        <row r="71385">
          <cell r="A71385" t="str">
            <v>TN229EJ</v>
          </cell>
          <cell r="B71385">
            <v>546602</v>
          </cell>
          <cell r="C71385">
            <v>120793</v>
          </cell>
        </row>
        <row r="71386">
          <cell r="A71386" t="str">
            <v>TN229EP</v>
          </cell>
          <cell r="B71386">
            <v>546602</v>
          </cell>
          <cell r="C71386">
            <v>120793</v>
          </cell>
        </row>
        <row r="71387">
          <cell r="A71387" t="str">
            <v>TN229ES</v>
          </cell>
          <cell r="B71387">
            <v>546602</v>
          </cell>
          <cell r="C71387">
            <v>120793</v>
          </cell>
        </row>
        <row r="71388">
          <cell r="A71388" t="str">
            <v>TN229ET</v>
          </cell>
          <cell r="B71388">
            <v>546602</v>
          </cell>
          <cell r="C71388">
            <v>120793</v>
          </cell>
        </row>
        <row r="71389">
          <cell r="A71389" t="str">
            <v>TN229EU</v>
          </cell>
          <cell r="B71389">
            <v>546602</v>
          </cell>
          <cell r="C71389">
            <v>120793</v>
          </cell>
        </row>
        <row r="71390">
          <cell r="A71390" t="str">
            <v>TN229EY</v>
          </cell>
          <cell r="B71390">
            <v>546602</v>
          </cell>
          <cell r="C71390">
            <v>120793</v>
          </cell>
        </row>
        <row r="71391">
          <cell r="A71391" t="str">
            <v>TN229EZ</v>
          </cell>
          <cell r="B71391">
            <v>546602</v>
          </cell>
          <cell r="C71391">
            <v>120793</v>
          </cell>
        </row>
        <row r="71392">
          <cell r="A71392" t="str">
            <v>TN229FA</v>
          </cell>
          <cell r="B71392">
            <v>546602</v>
          </cell>
          <cell r="C71392">
            <v>120793</v>
          </cell>
        </row>
        <row r="71393">
          <cell r="A71393" t="str">
            <v>TN229FB</v>
          </cell>
          <cell r="B71393">
            <v>546602</v>
          </cell>
          <cell r="C71393">
            <v>120793</v>
          </cell>
        </row>
        <row r="71394">
          <cell r="A71394" t="str">
            <v>TN231AB</v>
          </cell>
          <cell r="B71394">
            <v>601229</v>
          </cell>
          <cell r="C71394">
            <v>142520</v>
          </cell>
        </row>
        <row r="71395">
          <cell r="A71395" t="str">
            <v>TN231AE</v>
          </cell>
          <cell r="B71395">
            <v>600805</v>
          </cell>
          <cell r="C71395">
            <v>142628</v>
          </cell>
        </row>
        <row r="71396">
          <cell r="A71396" t="str">
            <v>TN231AF</v>
          </cell>
          <cell r="B71396">
            <v>600490</v>
          </cell>
          <cell r="C71396">
            <v>142931</v>
          </cell>
        </row>
        <row r="71397">
          <cell r="A71397" t="str">
            <v>TN231AG</v>
          </cell>
          <cell r="B71397">
            <v>600645</v>
          </cell>
          <cell r="C71397">
            <v>142737</v>
          </cell>
        </row>
        <row r="71398">
          <cell r="A71398" t="str">
            <v>TN231AH</v>
          </cell>
          <cell r="B71398">
            <v>600646</v>
          </cell>
          <cell r="C71398">
            <v>142770</v>
          </cell>
        </row>
        <row r="71399">
          <cell r="A71399" t="str">
            <v>TN231AJ</v>
          </cell>
          <cell r="B71399">
            <v>599624</v>
          </cell>
          <cell r="C71399">
            <v>142776</v>
          </cell>
        </row>
        <row r="71400">
          <cell r="A71400" t="str">
            <v>TN231AP</v>
          </cell>
          <cell r="B71400">
            <v>601245</v>
          </cell>
          <cell r="C71400">
            <v>142588</v>
          </cell>
        </row>
        <row r="71401">
          <cell r="A71401" t="str">
            <v>TN231AR</v>
          </cell>
          <cell r="B71401">
            <v>600284</v>
          </cell>
          <cell r="C71401">
            <v>142824</v>
          </cell>
        </row>
        <row r="71402">
          <cell r="A71402" t="str">
            <v>TN231AS</v>
          </cell>
          <cell r="B71402">
            <v>600991</v>
          </cell>
          <cell r="C71402">
            <v>142543</v>
          </cell>
        </row>
        <row r="71403">
          <cell r="A71403" t="str">
            <v>TN231AY</v>
          </cell>
          <cell r="B71403">
            <v>600861</v>
          </cell>
          <cell r="C71403">
            <v>142694</v>
          </cell>
        </row>
        <row r="71404">
          <cell r="A71404" t="str">
            <v>TN231BA</v>
          </cell>
          <cell r="B71404">
            <v>600842</v>
          </cell>
          <cell r="C71404">
            <v>142646</v>
          </cell>
        </row>
        <row r="71405">
          <cell r="A71405" t="str">
            <v>TN231BB</v>
          </cell>
          <cell r="B71405">
            <v>599956</v>
          </cell>
          <cell r="C71405">
            <v>142945</v>
          </cell>
        </row>
        <row r="71406">
          <cell r="A71406" t="str">
            <v>TN231BE</v>
          </cell>
          <cell r="B71406">
            <v>600871</v>
          </cell>
          <cell r="C71406">
            <v>142698</v>
          </cell>
        </row>
        <row r="71407">
          <cell r="A71407" t="str">
            <v>TN231BP</v>
          </cell>
          <cell r="B71407">
            <v>600943</v>
          </cell>
          <cell r="C71407">
            <v>142774</v>
          </cell>
        </row>
        <row r="71408">
          <cell r="A71408" t="str">
            <v>TN231BT</v>
          </cell>
          <cell r="B71408">
            <v>600970</v>
          </cell>
          <cell r="C71408">
            <v>142633</v>
          </cell>
        </row>
        <row r="71409">
          <cell r="A71409" t="str">
            <v>TN231BX</v>
          </cell>
          <cell r="B71409">
            <v>600909</v>
          </cell>
          <cell r="C71409">
            <v>142772</v>
          </cell>
        </row>
        <row r="71410">
          <cell r="A71410" t="str">
            <v>TN231BZ</v>
          </cell>
          <cell r="B71410">
            <v>600943</v>
          </cell>
          <cell r="C71410">
            <v>142752</v>
          </cell>
        </row>
        <row r="71411">
          <cell r="A71411" t="str">
            <v>TN231DA</v>
          </cell>
          <cell r="B71411">
            <v>600928</v>
          </cell>
          <cell r="C71411">
            <v>142735</v>
          </cell>
        </row>
        <row r="71412">
          <cell r="A71412" t="str">
            <v>TN231DE</v>
          </cell>
          <cell r="B71412">
            <v>600920</v>
          </cell>
          <cell r="C71412">
            <v>142720</v>
          </cell>
        </row>
        <row r="71413">
          <cell r="A71413" t="str">
            <v>TN231DF</v>
          </cell>
          <cell r="B71413">
            <v>600910</v>
          </cell>
          <cell r="C71413">
            <v>142702</v>
          </cell>
        </row>
        <row r="71414">
          <cell r="A71414" t="str">
            <v>TN231DG</v>
          </cell>
          <cell r="B71414">
            <v>600915</v>
          </cell>
          <cell r="C71414">
            <v>142677</v>
          </cell>
        </row>
        <row r="71415">
          <cell r="A71415" t="str">
            <v>TN231DP</v>
          </cell>
          <cell r="B71415">
            <v>600036</v>
          </cell>
          <cell r="C71415">
            <v>142863</v>
          </cell>
        </row>
        <row r="71416">
          <cell r="A71416" t="str">
            <v>TN231DQ</v>
          </cell>
          <cell r="B71416">
            <v>600886</v>
          </cell>
          <cell r="C71416">
            <v>142635</v>
          </cell>
        </row>
        <row r="71417">
          <cell r="A71417" t="str">
            <v>TN231DX</v>
          </cell>
          <cell r="B71417">
            <v>600780</v>
          </cell>
          <cell r="C71417">
            <v>142864</v>
          </cell>
        </row>
        <row r="71418">
          <cell r="A71418" t="str">
            <v>TN231DZ</v>
          </cell>
          <cell r="B71418">
            <v>599760</v>
          </cell>
          <cell r="C71418">
            <v>142945</v>
          </cell>
        </row>
        <row r="71419">
          <cell r="A71419" t="str">
            <v>TN231ED</v>
          </cell>
          <cell r="B71419">
            <v>600120</v>
          </cell>
          <cell r="C71419">
            <v>142652</v>
          </cell>
        </row>
        <row r="71420">
          <cell r="A71420" t="str">
            <v>TN231EE</v>
          </cell>
          <cell r="B71420">
            <v>600980</v>
          </cell>
          <cell r="C71420">
            <v>142694</v>
          </cell>
        </row>
        <row r="71421">
          <cell r="A71421" t="str">
            <v>TN231EH</v>
          </cell>
          <cell r="B71421">
            <v>599800</v>
          </cell>
          <cell r="C71421">
            <v>142789</v>
          </cell>
        </row>
        <row r="71422">
          <cell r="A71422" t="str">
            <v>TN231EJ</v>
          </cell>
          <cell r="B71422">
            <v>599838</v>
          </cell>
          <cell r="C71422">
            <v>142705</v>
          </cell>
        </row>
        <row r="71423">
          <cell r="A71423" t="str">
            <v>TN231EL</v>
          </cell>
          <cell r="B71423">
            <v>599624</v>
          </cell>
          <cell r="C71423">
            <v>142776</v>
          </cell>
        </row>
        <row r="71424">
          <cell r="A71424" t="str">
            <v>TN231EN</v>
          </cell>
          <cell r="B71424">
            <v>599647</v>
          </cell>
          <cell r="C71424">
            <v>142886</v>
          </cell>
        </row>
        <row r="71425">
          <cell r="A71425" t="str">
            <v>TN231EP</v>
          </cell>
          <cell r="B71425">
            <v>599879</v>
          </cell>
          <cell r="C71425">
            <v>143048</v>
          </cell>
        </row>
        <row r="71426">
          <cell r="A71426" t="str">
            <v>TN231ET</v>
          </cell>
          <cell r="B71426">
            <v>601444</v>
          </cell>
          <cell r="C71426">
            <v>142538</v>
          </cell>
        </row>
        <row r="71427">
          <cell r="A71427" t="str">
            <v>TN231EW</v>
          </cell>
          <cell r="B71427">
            <v>599694</v>
          </cell>
          <cell r="C71427">
            <v>142854</v>
          </cell>
        </row>
        <row r="71428">
          <cell r="A71428" t="str">
            <v>TN231EY</v>
          </cell>
          <cell r="B71428">
            <v>601154</v>
          </cell>
          <cell r="C71428">
            <v>142355</v>
          </cell>
        </row>
        <row r="71429">
          <cell r="A71429" t="str">
            <v>TN231EZ</v>
          </cell>
          <cell r="B71429">
            <v>601319</v>
          </cell>
          <cell r="C71429">
            <v>142188</v>
          </cell>
        </row>
        <row r="71430">
          <cell r="A71430" t="str">
            <v>TN231HA</v>
          </cell>
          <cell r="B71430">
            <v>599989</v>
          </cell>
          <cell r="C71430">
            <v>142967</v>
          </cell>
        </row>
        <row r="71431">
          <cell r="A71431" t="str">
            <v>TN231HS</v>
          </cell>
          <cell r="B71431">
            <v>600485</v>
          </cell>
          <cell r="C71431">
            <v>142458</v>
          </cell>
        </row>
        <row r="71432">
          <cell r="A71432" t="str">
            <v>TN231HT</v>
          </cell>
          <cell r="B71432">
            <v>601281</v>
          </cell>
          <cell r="C71432">
            <v>142315</v>
          </cell>
        </row>
        <row r="71433">
          <cell r="A71433" t="str">
            <v>TN231HU</v>
          </cell>
          <cell r="B71433">
            <v>601278</v>
          </cell>
          <cell r="C71433">
            <v>142309</v>
          </cell>
        </row>
        <row r="71434">
          <cell r="A71434" t="str">
            <v>TN231JA</v>
          </cell>
          <cell r="B71434">
            <v>600826</v>
          </cell>
          <cell r="C71434">
            <v>142632</v>
          </cell>
        </row>
        <row r="71435">
          <cell r="A71435" t="str">
            <v>TN231JF</v>
          </cell>
          <cell r="B71435">
            <v>600719</v>
          </cell>
          <cell r="C71435">
            <v>142781</v>
          </cell>
        </row>
        <row r="71436">
          <cell r="A71436" t="str">
            <v>TN231JH</v>
          </cell>
          <cell r="B71436">
            <v>600814</v>
          </cell>
          <cell r="C71436">
            <v>142874</v>
          </cell>
        </row>
        <row r="71437">
          <cell r="A71437" t="str">
            <v>TN231JJ</v>
          </cell>
          <cell r="B71437">
            <v>600779</v>
          </cell>
          <cell r="C71437">
            <v>142889</v>
          </cell>
        </row>
        <row r="71438">
          <cell r="A71438" t="str">
            <v>TN231JL</v>
          </cell>
          <cell r="B71438">
            <v>600795</v>
          </cell>
          <cell r="C71438">
            <v>142895</v>
          </cell>
        </row>
        <row r="71439">
          <cell r="A71439" t="str">
            <v>TN231JP</v>
          </cell>
          <cell r="B71439">
            <v>600612</v>
          </cell>
          <cell r="C71439">
            <v>142911</v>
          </cell>
        </row>
        <row r="71440">
          <cell r="A71440" t="str">
            <v>TN231JQ</v>
          </cell>
          <cell r="B71440">
            <v>600848</v>
          </cell>
          <cell r="C71440">
            <v>142873</v>
          </cell>
        </row>
        <row r="71441">
          <cell r="A71441" t="str">
            <v>TN231JR</v>
          </cell>
          <cell r="B71441">
            <v>600604</v>
          </cell>
          <cell r="C71441">
            <v>142970</v>
          </cell>
        </row>
        <row r="71442">
          <cell r="A71442" t="str">
            <v>TN231JS</v>
          </cell>
          <cell r="B71442">
            <v>600563</v>
          </cell>
          <cell r="C71442">
            <v>142920</v>
          </cell>
        </row>
        <row r="71443">
          <cell r="A71443" t="str">
            <v>TN231JT</v>
          </cell>
          <cell r="B71443">
            <v>600561</v>
          </cell>
          <cell r="C71443">
            <v>142881</v>
          </cell>
        </row>
        <row r="71444">
          <cell r="A71444" t="str">
            <v>TN231JU</v>
          </cell>
          <cell r="B71444">
            <v>600602</v>
          </cell>
          <cell r="C71444">
            <v>142823</v>
          </cell>
        </row>
        <row r="71445">
          <cell r="A71445" t="str">
            <v>TN231JW</v>
          </cell>
          <cell r="B71445">
            <v>600685</v>
          </cell>
          <cell r="C71445">
            <v>142870</v>
          </cell>
        </row>
        <row r="71446">
          <cell r="A71446" t="str">
            <v>TN231JX</v>
          </cell>
          <cell r="B71446">
            <v>600699</v>
          </cell>
          <cell r="C71446">
            <v>142809</v>
          </cell>
        </row>
        <row r="71447">
          <cell r="A71447" t="str">
            <v>TN231JY</v>
          </cell>
          <cell r="B71447">
            <v>600665</v>
          </cell>
          <cell r="C71447">
            <v>142793</v>
          </cell>
        </row>
        <row r="71448">
          <cell r="A71448" t="str">
            <v>TN231JZ</v>
          </cell>
          <cell r="B71448">
            <v>600687</v>
          </cell>
          <cell r="C71448">
            <v>142770</v>
          </cell>
        </row>
        <row r="71449">
          <cell r="A71449" t="str">
            <v>TN231LA</v>
          </cell>
          <cell r="B71449">
            <v>600748</v>
          </cell>
          <cell r="C71449">
            <v>142816</v>
          </cell>
        </row>
        <row r="71450">
          <cell r="A71450" t="str">
            <v>TN231LE</v>
          </cell>
          <cell r="B71450">
            <v>600821</v>
          </cell>
          <cell r="C71450">
            <v>142834</v>
          </cell>
        </row>
        <row r="71451">
          <cell r="A71451" t="str">
            <v>TN231LF</v>
          </cell>
          <cell r="B71451">
            <v>600738</v>
          </cell>
          <cell r="C71451">
            <v>142737</v>
          </cell>
        </row>
        <row r="71452">
          <cell r="A71452" t="str">
            <v>TN231LG</v>
          </cell>
          <cell r="B71452">
            <v>600687</v>
          </cell>
          <cell r="C71452">
            <v>142697</v>
          </cell>
        </row>
        <row r="71453">
          <cell r="A71453" t="str">
            <v>TN231LH</v>
          </cell>
          <cell r="B71453">
            <v>600600</v>
          </cell>
          <cell r="C71453">
            <v>142711</v>
          </cell>
        </row>
        <row r="71454">
          <cell r="A71454" t="str">
            <v>TN231LJ</v>
          </cell>
          <cell r="B71454">
            <v>600540</v>
          </cell>
          <cell r="C71454">
            <v>142801</v>
          </cell>
        </row>
        <row r="71455">
          <cell r="A71455" t="str">
            <v>TN231LN</v>
          </cell>
          <cell r="B71455">
            <v>600457</v>
          </cell>
          <cell r="C71455">
            <v>142795</v>
          </cell>
        </row>
        <row r="71456">
          <cell r="A71456" t="str">
            <v>TN231LP</v>
          </cell>
          <cell r="B71456">
            <v>600515</v>
          </cell>
          <cell r="C71456">
            <v>142837</v>
          </cell>
        </row>
        <row r="71457">
          <cell r="A71457" t="str">
            <v>TN231LQ</v>
          </cell>
          <cell r="B71457">
            <v>600764</v>
          </cell>
          <cell r="C71457">
            <v>142800</v>
          </cell>
        </row>
        <row r="71458">
          <cell r="A71458" t="str">
            <v>TN231LR</v>
          </cell>
          <cell r="B71458">
            <v>600431</v>
          </cell>
          <cell r="C71458">
            <v>142897</v>
          </cell>
        </row>
        <row r="71459">
          <cell r="A71459" t="str">
            <v>TN231LS</v>
          </cell>
          <cell r="B71459">
            <v>600277</v>
          </cell>
          <cell r="C71459">
            <v>142847</v>
          </cell>
        </row>
        <row r="71460">
          <cell r="A71460" t="str">
            <v>TN231LT</v>
          </cell>
          <cell r="B71460">
            <v>600220</v>
          </cell>
          <cell r="C71460">
            <v>142917</v>
          </cell>
        </row>
        <row r="71461">
          <cell r="A71461" t="str">
            <v>TN231LU</v>
          </cell>
          <cell r="B71461">
            <v>600179</v>
          </cell>
          <cell r="C71461">
            <v>143005</v>
          </cell>
        </row>
        <row r="71462">
          <cell r="A71462" t="str">
            <v>TN231LW</v>
          </cell>
          <cell r="B71462">
            <v>600367</v>
          </cell>
          <cell r="C71462">
            <v>142822</v>
          </cell>
        </row>
        <row r="71463">
          <cell r="A71463" t="str">
            <v>TN231LY</v>
          </cell>
          <cell r="B71463">
            <v>600315</v>
          </cell>
          <cell r="C71463">
            <v>143045</v>
          </cell>
        </row>
        <row r="71464">
          <cell r="A71464" t="str">
            <v>TN231LZ</v>
          </cell>
          <cell r="B71464">
            <v>600331</v>
          </cell>
          <cell r="C71464">
            <v>143004</v>
          </cell>
        </row>
        <row r="71465">
          <cell r="A71465" t="str">
            <v>TN231NA</v>
          </cell>
          <cell r="B71465">
            <v>600310</v>
          </cell>
          <cell r="C71465">
            <v>142868</v>
          </cell>
        </row>
        <row r="71466">
          <cell r="A71466" t="str">
            <v>TN231NB</v>
          </cell>
          <cell r="B71466">
            <v>600340</v>
          </cell>
          <cell r="C71466">
            <v>142919</v>
          </cell>
        </row>
        <row r="71467">
          <cell r="A71467" t="str">
            <v>TN231ND</v>
          </cell>
          <cell r="B71467">
            <v>600495</v>
          </cell>
          <cell r="C71467">
            <v>143090</v>
          </cell>
        </row>
        <row r="71468">
          <cell r="A71468" t="str">
            <v>TN231NE</v>
          </cell>
          <cell r="B71468">
            <v>600535</v>
          </cell>
          <cell r="C71468">
            <v>143054</v>
          </cell>
        </row>
        <row r="71469">
          <cell r="A71469" t="str">
            <v>TN231NF</v>
          </cell>
          <cell r="B71469">
            <v>600520</v>
          </cell>
          <cell r="C71469">
            <v>143026</v>
          </cell>
        </row>
        <row r="71470">
          <cell r="A71470" t="str">
            <v>TN231NG</v>
          </cell>
          <cell r="B71470">
            <v>600498</v>
          </cell>
          <cell r="C71470">
            <v>142992</v>
          </cell>
        </row>
        <row r="71471">
          <cell r="A71471" t="str">
            <v>TN231NJ</v>
          </cell>
          <cell r="B71471">
            <v>601098</v>
          </cell>
          <cell r="C71471">
            <v>142672</v>
          </cell>
        </row>
        <row r="71472">
          <cell r="A71472" t="str">
            <v>TN231NN</v>
          </cell>
          <cell r="B71472">
            <v>601024</v>
          </cell>
          <cell r="C71472">
            <v>142440</v>
          </cell>
        </row>
        <row r="71473">
          <cell r="A71473" t="str">
            <v>TN231NR</v>
          </cell>
          <cell r="B71473">
            <v>600873</v>
          </cell>
          <cell r="C71473">
            <v>142548</v>
          </cell>
        </row>
        <row r="71474">
          <cell r="A71474" t="str">
            <v>TN231NU</v>
          </cell>
          <cell r="B71474">
            <v>600926</v>
          </cell>
          <cell r="C71474">
            <v>142528</v>
          </cell>
        </row>
        <row r="71475">
          <cell r="A71475" t="str">
            <v>TN231NZ</v>
          </cell>
          <cell r="B71475">
            <v>600558</v>
          </cell>
          <cell r="C71475">
            <v>142979</v>
          </cell>
        </row>
        <row r="71476">
          <cell r="A71476" t="str">
            <v>TN231PD</v>
          </cell>
          <cell r="B71476">
            <v>600913</v>
          </cell>
          <cell r="C71476">
            <v>142527</v>
          </cell>
        </row>
        <row r="71477">
          <cell r="A71477" t="str">
            <v>TN231PF</v>
          </cell>
          <cell r="B71477">
            <v>600889</v>
          </cell>
          <cell r="C71477">
            <v>142547</v>
          </cell>
        </row>
        <row r="71478">
          <cell r="A71478" t="str">
            <v>TN231PH</v>
          </cell>
          <cell r="B71478">
            <v>601175</v>
          </cell>
          <cell r="C71478">
            <v>142543</v>
          </cell>
        </row>
        <row r="71479">
          <cell r="A71479" t="str">
            <v>TN231PJ</v>
          </cell>
          <cell r="B71479">
            <v>601198</v>
          </cell>
          <cell r="C71479">
            <v>142424</v>
          </cell>
        </row>
        <row r="71480">
          <cell r="A71480" t="str">
            <v>TN231PL</v>
          </cell>
          <cell r="B71480">
            <v>601316</v>
          </cell>
          <cell r="C71480">
            <v>142484</v>
          </cell>
        </row>
        <row r="71481">
          <cell r="A71481" t="str">
            <v>TN231PN</v>
          </cell>
          <cell r="B71481">
            <v>601316</v>
          </cell>
          <cell r="C71481">
            <v>142484</v>
          </cell>
        </row>
        <row r="71482">
          <cell r="A71482" t="str">
            <v>TN231PP</v>
          </cell>
          <cell r="B71482">
            <v>601235</v>
          </cell>
          <cell r="C71482">
            <v>142679</v>
          </cell>
        </row>
        <row r="71483">
          <cell r="A71483" t="str">
            <v>TN231PS</v>
          </cell>
          <cell r="B71483">
            <v>601200</v>
          </cell>
          <cell r="C71483">
            <v>142736</v>
          </cell>
        </row>
        <row r="71484">
          <cell r="A71484" t="str">
            <v>TN231PT</v>
          </cell>
          <cell r="B71484">
            <v>601190</v>
          </cell>
          <cell r="C71484">
            <v>142761</v>
          </cell>
        </row>
        <row r="71485">
          <cell r="A71485" t="str">
            <v>TN231QD</v>
          </cell>
          <cell r="B71485">
            <v>601173</v>
          </cell>
          <cell r="C71485">
            <v>142716</v>
          </cell>
        </row>
        <row r="71486">
          <cell r="A71486" t="str">
            <v>TN231QG</v>
          </cell>
          <cell r="B71486">
            <v>600999</v>
          </cell>
          <cell r="C71486">
            <v>142742</v>
          </cell>
        </row>
        <row r="71487">
          <cell r="A71487" t="str">
            <v>TN231QH</v>
          </cell>
          <cell r="B71487">
            <v>600534</v>
          </cell>
          <cell r="C71487">
            <v>142997</v>
          </cell>
        </row>
        <row r="71488">
          <cell r="A71488" t="str">
            <v>TN231QL</v>
          </cell>
          <cell r="B71488">
            <v>600970</v>
          </cell>
          <cell r="C71488">
            <v>142724</v>
          </cell>
        </row>
        <row r="71489">
          <cell r="A71489" t="str">
            <v>TN231QN</v>
          </cell>
          <cell r="B71489">
            <v>600969</v>
          </cell>
          <cell r="C71489">
            <v>142704</v>
          </cell>
        </row>
        <row r="71490">
          <cell r="A71490" t="str">
            <v>TN231QP</v>
          </cell>
          <cell r="B71490">
            <v>600933</v>
          </cell>
          <cell r="C71490">
            <v>142668</v>
          </cell>
        </row>
        <row r="71491">
          <cell r="A71491" t="str">
            <v>TN231QQ</v>
          </cell>
          <cell r="B71491">
            <v>601003</v>
          </cell>
          <cell r="C71491">
            <v>142651</v>
          </cell>
        </row>
        <row r="71492">
          <cell r="A71492" t="str">
            <v>TN231QT</v>
          </cell>
          <cell r="B71492">
            <v>600924</v>
          </cell>
          <cell r="C71492">
            <v>142654</v>
          </cell>
        </row>
        <row r="71493">
          <cell r="A71493" t="str">
            <v>TN231QU</v>
          </cell>
          <cell r="B71493">
            <v>600945</v>
          </cell>
          <cell r="C71493">
            <v>142612</v>
          </cell>
        </row>
        <row r="71494">
          <cell r="A71494" t="str">
            <v>TN231QY</v>
          </cell>
          <cell r="B71494">
            <v>601444</v>
          </cell>
          <cell r="C71494">
            <v>142538</v>
          </cell>
        </row>
        <row r="71495">
          <cell r="A71495" t="str">
            <v>TN231RA</v>
          </cell>
          <cell r="B71495">
            <v>601072</v>
          </cell>
          <cell r="C71495">
            <v>142595</v>
          </cell>
        </row>
        <row r="71496">
          <cell r="A71496" t="str">
            <v>TN231RD</v>
          </cell>
          <cell r="B71496">
            <v>601034</v>
          </cell>
          <cell r="C71496">
            <v>142479</v>
          </cell>
        </row>
        <row r="71497">
          <cell r="A71497" t="str">
            <v>TN231RE</v>
          </cell>
          <cell r="B71497">
            <v>600999</v>
          </cell>
          <cell r="C71497">
            <v>142499</v>
          </cell>
        </row>
        <row r="71498">
          <cell r="A71498" t="str">
            <v>TN231RF</v>
          </cell>
          <cell r="B71498">
            <v>600936</v>
          </cell>
          <cell r="C71498">
            <v>142578</v>
          </cell>
        </row>
        <row r="71499">
          <cell r="A71499" t="str">
            <v>TN231RG</v>
          </cell>
          <cell r="B71499">
            <v>600938</v>
          </cell>
          <cell r="C71499">
            <v>142552</v>
          </cell>
        </row>
        <row r="71500">
          <cell r="A71500" t="str">
            <v>TN231RQ</v>
          </cell>
          <cell r="B71500">
            <v>600986</v>
          </cell>
          <cell r="C71500">
            <v>142485</v>
          </cell>
        </row>
        <row r="71501">
          <cell r="A71501" t="str">
            <v>TN231WB</v>
          </cell>
          <cell r="B71501">
            <v>601229</v>
          </cell>
          <cell r="C71501">
            <v>142520</v>
          </cell>
        </row>
        <row r="71502">
          <cell r="A71502" t="str">
            <v>TN231WZ</v>
          </cell>
          <cell r="B71502">
            <v>601229</v>
          </cell>
          <cell r="C71502">
            <v>142520</v>
          </cell>
        </row>
        <row r="71503">
          <cell r="A71503" t="str">
            <v>TN231XR</v>
          </cell>
          <cell r="B71503">
            <v>601229</v>
          </cell>
          <cell r="C71503">
            <v>142520</v>
          </cell>
        </row>
        <row r="71504">
          <cell r="A71504" t="str">
            <v>TN231XZ</v>
          </cell>
          <cell r="B71504">
            <v>601229</v>
          </cell>
          <cell r="C71504">
            <v>142520</v>
          </cell>
        </row>
        <row r="71505">
          <cell r="A71505" t="str">
            <v>TN231YA</v>
          </cell>
          <cell r="B71505">
            <v>600888</v>
          </cell>
          <cell r="C71505">
            <v>142788</v>
          </cell>
        </row>
        <row r="71506">
          <cell r="A71506" t="str">
            <v>TN231YB</v>
          </cell>
          <cell r="B71506">
            <v>600835</v>
          </cell>
          <cell r="C71506">
            <v>142714</v>
          </cell>
        </row>
        <row r="71507">
          <cell r="A71507" t="str">
            <v>TN231YD</v>
          </cell>
          <cell r="B71507">
            <v>600797</v>
          </cell>
          <cell r="C71507">
            <v>142732</v>
          </cell>
        </row>
        <row r="71508">
          <cell r="A71508" t="str">
            <v>TN231YE</v>
          </cell>
          <cell r="B71508">
            <v>600867</v>
          </cell>
          <cell r="C71508">
            <v>142796</v>
          </cell>
        </row>
        <row r="71509">
          <cell r="A71509" t="str">
            <v>TN231ZZ</v>
          </cell>
          <cell r="B71509">
            <v>601229</v>
          </cell>
          <cell r="C71509">
            <v>142520</v>
          </cell>
        </row>
        <row r="71510">
          <cell r="A71510" t="str">
            <v>TN233AB</v>
          </cell>
          <cell r="B71510">
            <v>598254</v>
          </cell>
          <cell r="C71510">
            <v>141082</v>
          </cell>
        </row>
        <row r="71511">
          <cell r="A71511" t="str">
            <v>TN233AD</v>
          </cell>
          <cell r="B71511">
            <v>599176</v>
          </cell>
          <cell r="C71511">
            <v>142639</v>
          </cell>
        </row>
        <row r="71512">
          <cell r="A71512" t="str">
            <v>TN233AE</v>
          </cell>
          <cell r="B71512">
            <v>598850</v>
          </cell>
          <cell r="C71512">
            <v>142511</v>
          </cell>
        </row>
        <row r="71513">
          <cell r="A71513" t="str">
            <v>TN233AF</v>
          </cell>
          <cell r="B71513">
            <v>598334</v>
          </cell>
          <cell r="C71513">
            <v>142242</v>
          </cell>
        </row>
        <row r="71514">
          <cell r="A71514" t="str">
            <v>TN233AG</v>
          </cell>
          <cell r="B71514">
            <v>601511</v>
          </cell>
          <cell r="C71514">
            <v>139138</v>
          </cell>
        </row>
        <row r="71515">
          <cell r="A71515" t="str">
            <v>TN233AH</v>
          </cell>
          <cell r="B71515">
            <v>598305</v>
          </cell>
          <cell r="C71515">
            <v>142187</v>
          </cell>
        </row>
        <row r="71516">
          <cell r="A71516" t="str">
            <v>TN233AJ</v>
          </cell>
          <cell r="B71516">
            <v>598258</v>
          </cell>
          <cell r="C71516">
            <v>142203</v>
          </cell>
        </row>
        <row r="71517">
          <cell r="A71517" t="str">
            <v>TN233AL</v>
          </cell>
          <cell r="B71517">
            <v>598261</v>
          </cell>
          <cell r="C71517">
            <v>142178</v>
          </cell>
        </row>
        <row r="71518">
          <cell r="A71518" t="str">
            <v>TN233AN</v>
          </cell>
          <cell r="B71518">
            <v>598223</v>
          </cell>
          <cell r="C71518">
            <v>142136</v>
          </cell>
        </row>
        <row r="71519">
          <cell r="A71519" t="str">
            <v>TN233AP</v>
          </cell>
          <cell r="B71519">
            <v>598177</v>
          </cell>
          <cell r="C71519">
            <v>142081</v>
          </cell>
        </row>
        <row r="71520">
          <cell r="A71520" t="str">
            <v>TN233AQ</v>
          </cell>
          <cell r="B71520">
            <v>601574</v>
          </cell>
          <cell r="C71520">
            <v>139218</v>
          </cell>
        </row>
        <row r="71521">
          <cell r="A71521" t="str">
            <v>TN233AR</v>
          </cell>
          <cell r="B71521">
            <v>598257</v>
          </cell>
          <cell r="C71521">
            <v>142103</v>
          </cell>
        </row>
        <row r="71522">
          <cell r="A71522" t="str">
            <v>TN233AS</v>
          </cell>
          <cell r="B71522">
            <v>598162</v>
          </cell>
          <cell r="C71522">
            <v>142019</v>
          </cell>
        </row>
        <row r="71523">
          <cell r="A71523" t="str">
            <v>TN233AT</v>
          </cell>
          <cell r="B71523">
            <v>598124</v>
          </cell>
          <cell r="C71523">
            <v>141986</v>
          </cell>
        </row>
        <row r="71524">
          <cell r="A71524" t="str">
            <v>TN233AU</v>
          </cell>
          <cell r="B71524">
            <v>598094</v>
          </cell>
          <cell r="C71524">
            <v>141896</v>
          </cell>
        </row>
        <row r="71525">
          <cell r="A71525" t="str">
            <v>TN233AW</v>
          </cell>
          <cell r="B71525">
            <v>598197</v>
          </cell>
          <cell r="C71525">
            <v>142106</v>
          </cell>
        </row>
        <row r="71526">
          <cell r="A71526" t="str">
            <v>TN233AX</v>
          </cell>
          <cell r="B71526">
            <v>598007</v>
          </cell>
          <cell r="C71526">
            <v>141881</v>
          </cell>
        </row>
        <row r="71527">
          <cell r="A71527" t="str">
            <v>TN233AY</v>
          </cell>
          <cell r="B71527">
            <v>597932</v>
          </cell>
          <cell r="C71527">
            <v>141884</v>
          </cell>
        </row>
        <row r="71528">
          <cell r="A71528" t="str">
            <v>TN233AZ</v>
          </cell>
          <cell r="B71528">
            <v>597975</v>
          </cell>
          <cell r="C71528">
            <v>141808</v>
          </cell>
        </row>
        <row r="71529">
          <cell r="A71529" t="str">
            <v>TN233BA</v>
          </cell>
          <cell r="B71529">
            <v>598439</v>
          </cell>
          <cell r="C71529">
            <v>142153</v>
          </cell>
        </row>
        <row r="71530">
          <cell r="A71530" t="str">
            <v>TN233BB</v>
          </cell>
          <cell r="B71530">
            <v>598497</v>
          </cell>
          <cell r="C71530">
            <v>142022</v>
          </cell>
        </row>
        <row r="71531">
          <cell r="A71531" t="str">
            <v>TN233BD</v>
          </cell>
          <cell r="B71531">
            <v>598339</v>
          </cell>
          <cell r="C71531">
            <v>142056</v>
          </cell>
        </row>
        <row r="71532">
          <cell r="A71532" t="str">
            <v>TN233BE</v>
          </cell>
          <cell r="B71532">
            <v>598356</v>
          </cell>
          <cell r="C71532">
            <v>142114</v>
          </cell>
        </row>
        <row r="71533">
          <cell r="A71533" t="str">
            <v>TN233BF</v>
          </cell>
          <cell r="B71533">
            <v>601514</v>
          </cell>
          <cell r="C71533">
            <v>138541</v>
          </cell>
        </row>
        <row r="71534">
          <cell r="A71534" t="str">
            <v>TN233BG</v>
          </cell>
          <cell r="B71534">
            <v>598400</v>
          </cell>
          <cell r="C71534">
            <v>141995</v>
          </cell>
        </row>
        <row r="71535">
          <cell r="A71535" t="str">
            <v>TN233BJ</v>
          </cell>
          <cell r="B71535">
            <v>600147</v>
          </cell>
          <cell r="C71535">
            <v>139271</v>
          </cell>
        </row>
        <row r="71536">
          <cell r="A71536" t="str">
            <v>TN233BL</v>
          </cell>
          <cell r="B71536">
            <v>599827</v>
          </cell>
          <cell r="C71536">
            <v>143084</v>
          </cell>
        </row>
        <row r="71537">
          <cell r="A71537" t="str">
            <v>TN233BP</v>
          </cell>
          <cell r="B71537">
            <v>598161</v>
          </cell>
          <cell r="C71537">
            <v>143852</v>
          </cell>
        </row>
        <row r="71538">
          <cell r="A71538" t="str">
            <v>TN233BQ</v>
          </cell>
          <cell r="B71538">
            <v>598433</v>
          </cell>
          <cell r="C71538">
            <v>142015</v>
          </cell>
        </row>
        <row r="71539">
          <cell r="A71539" t="str">
            <v>TN233BS</v>
          </cell>
          <cell r="B71539">
            <v>597106</v>
          </cell>
          <cell r="C71539">
            <v>143417</v>
          </cell>
        </row>
        <row r="71540">
          <cell r="A71540" t="str">
            <v>TN233BT</v>
          </cell>
          <cell r="B71540">
            <v>597550</v>
          </cell>
          <cell r="C71540">
            <v>143643</v>
          </cell>
        </row>
        <row r="71541">
          <cell r="A71541" t="str">
            <v>TN233BU</v>
          </cell>
          <cell r="B71541">
            <v>597071</v>
          </cell>
          <cell r="C71541">
            <v>143321</v>
          </cell>
        </row>
        <row r="71542">
          <cell r="A71542" t="str">
            <v>TN233BW</v>
          </cell>
          <cell r="B71542">
            <v>596249</v>
          </cell>
          <cell r="C71542">
            <v>142747</v>
          </cell>
        </row>
        <row r="71543">
          <cell r="A71543" t="str">
            <v>TN233BX</v>
          </cell>
          <cell r="B71543">
            <v>596871</v>
          </cell>
          <cell r="C71543">
            <v>142992</v>
          </cell>
        </row>
        <row r="71544">
          <cell r="A71544" t="str">
            <v>TN233BY</v>
          </cell>
          <cell r="B71544">
            <v>596856</v>
          </cell>
          <cell r="C71544">
            <v>142451</v>
          </cell>
        </row>
        <row r="71545">
          <cell r="A71545" t="str">
            <v>TN233BZ</v>
          </cell>
          <cell r="B71545">
            <v>596070</v>
          </cell>
          <cell r="C71545">
            <v>142864</v>
          </cell>
        </row>
        <row r="71546">
          <cell r="A71546" t="str">
            <v>TN233DA</v>
          </cell>
          <cell r="B71546">
            <v>597889</v>
          </cell>
          <cell r="C71546">
            <v>142728</v>
          </cell>
        </row>
        <row r="71547">
          <cell r="A71547" t="str">
            <v>TN233DB</v>
          </cell>
          <cell r="B71547">
            <v>598272</v>
          </cell>
          <cell r="C71547">
            <v>142265</v>
          </cell>
        </row>
        <row r="71548">
          <cell r="A71548" t="str">
            <v>TN233DD</v>
          </cell>
          <cell r="B71548">
            <v>598212</v>
          </cell>
          <cell r="C71548">
            <v>142303</v>
          </cell>
        </row>
        <row r="71549">
          <cell r="A71549" t="str">
            <v>TN233DE</v>
          </cell>
          <cell r="B71549">
            <v>599463</v>
          </cell>
          <cell r="C71549">
            <v>143129</v>
          </cell>
        </row>
        <row r="71550">
          <cell r="A71550" t="str">
            <v>TN233DG</v>
          </cell>
          <cell r="B71550">
            <v>599498</v>
          </cell>
          <cell r="C71550">
            <v>143093</v>
          </cell>
        </row>
        <row r="71551">
          <cell r="A71551" t="str">
            <v>TN233DH</v>
          </cell>
          <cell r="B71551">
            <v>597359</v>
          </cell>
          <cell r="C71551">
            <v>141144</v>
          </cell>
        </row>
        <row r="71552">
          <cell r="A71552" t="str">
            <v>TN233DJ</v>
          </cell>
          <cell r="B71552">
            <v>597657</v>
          </cell>
          <cell r="C71552">
            <v>141835</v>
          </cell>
        </row>
        <row r="71553">
          <cell r="A71553" t="str">
            <v>TN233DL</v>
          </cell>
          <cell r="B71553">
            <v>597224</v>
          </cell>
          <cell r="C71553">
            <v>140834</v>
          </cell>
        </row>
        <row r="71554">
          <cell r="A71554" t="str">
            <v>TN233DN</v>
          </cell>
          <cell r="B71554">
            <v>597623</v>
          </cell>
          <cell r="C71554">
            <v>140131</v>
          </cell>
        </row>
        <row r="71555">
          <cell r="A71555" t="str">
            <v>TN233DP</v>
          </cell>
          <cell r="B71555">
            <v>598036</v>
          </cell>
          <cell r="C71555">
            <v>140324</v>
          </cell>
        </row>
        <row r="71556">
          <cell r="A71556" t="str">
            <v>TN233DQ</v>
          </cell>
          <cell r="B71556">
            <v>599758</v>
          </cell>
          <cell r="C71556">
            <v>143105</v>
          </cell>
        </row>
        <row r="71557">
          <cell r="A71557" t="str">
            <v>TN233DR</v>
          </cell>
          <cell r="B71557">
            <v>598484</v>
          </cell>
          <cell r="C71557">
            <v>140984</v>
          </cell>
        </row>
        <row r="71558">
          <cell r="A71558" t="str">
            <v>TN233DS</v>
          </cell>
          <cell r="B71558">
            <v>597473</v>
          </cell>
          <cell r="C71558">
            <v>140666</v>
          </cell>
        </row>
        <row r="71559">
          <cell r="A71559" t="str">
            <v>TN233DT</v>
          </cell>
          <cell r="B71559">
            <v>598298</v>
          </cell>
          <cell r="C71559">
            <v>141013</v>
          </cell>
        </row>
        <row r="71560">
          <cell r="A71560" t="str">
            <v>TN233DU</v>
          </cell>
          <cell r="B71560">
            <v>599440</v>
          </cell>
          <cell r="C71560">
            <v>143141</v>
          </cell>
        </row>
        <row r="71561">
          <cell r="A71561" t="str">
            <v>TN233DW</v>
          </cell>
          <cell r="B71561">
            <v>598045</v>
          </cell>
          <cell r="C71561">
            <v>140150</v>
          </cell>
        </row>
        <row r="71562">
          <cell r="A71562" t="str">
            <v>TN233DX</v>
          </cell>
          <cell r="B71562">
            <v>599542</v>
          </cell>
          <cell r="C71562">
            <v>143087</v>
          </cell>
        </row>
        <row r="71563">
          <cell r="A71563" t="str">
            <v>TN233DY</v>
          </cell>
          <cell r="B71563">
            <v>599604</v>
          </cell>
          <cell r="C71563">
            <v>143063</v>
          </cell>
        </row>
        <row r="71564">
          <cell r="A71564" t="str">
            <v>TN233DZ</v>
          </cell>
          <cell r="B71564">
            <v>599672</v>
          </cell>
          <cell r="C71564">
            <v>143104</v>
          </cell>
        </row>
        <row r="71565">
          <cell r="A71565" t="str">
            <v>TN233EA</v>
          </cell>
          <cell r="B71565">
            <v>600490</v>
          </cell>
          <cell r="C71565">
            <v>140052</v>
          </cell>
        </row>
        <row r="71566">
          <cell r="A71566" t="str">
            <v>TN233EB</v>
          </cell>
          <cell r="B71566">
            <v>600355</v>
          </cell>
          <cell r="C71566">
            <v>139453</v>
          </cell>
        </row>
        <row r="71567">
          <cell r="A71567" t="str">
            <v>TN233ED</v>
          </cell>
          <cell r="B71567">
            <v>600240</v>
          </cell>
          <cell r="C71567">
            <v>139598</v>
          </cell>
        </row>
        <row r="71568">
          <cell r="A71568" t="str">
            <v>TN233EE</v>
          </cell>
          <cell r="B71568">
            <v>600184</v>
          </cell>
          <cell r="C71568">
            <v>139450</v>
          </cell>
        </row>
        <row r="71569">
          <cell r="A71569" t="str">
            <v>TN233EF</v>
          </cell>
          <cell r="B71569">
            <v>600413</v>
          </cell>
          <cell r="C71569">
            <v>139380</v>
          </cell>
        </row>
        <row r="71570">
          <cell r="A71570" t="str">
            <v>TN233EG</v>
          </cell>
          <cell r="B71570">
            <v>600367</v>
          </cell>
          <cell r="C71570">
            <v>139344</v>
          </cell>
        </row>
        <row r="71571">
          <cell r="A71571" t="str">
            <v>TN233EH</v>
          </cell>
          <cell r="B71571">
            <v>600265</v>
          </cell>
          <cell r="C71571">
            <v>139381</v>
          </cell>
        </row>
        <row r="71572">
          <cell r="A71572" t="str">
            <v>TN233EJ</v>
          </cell>
          <cell r="B71572">
            <v>600069</v>
          </cell>
          <cell r="C71572">
            <v>139467</v>
          </cell>
        </row>
        <row r="71573">
          <cell r="A71573" t="str">
            <v>TN233EL</v>
          </cell>
          <cell r="B71573">
            <v>600132</v>
          </cell>
          <cell r="C71573">
            <v>139504</v>
          </cell>
        </row>
        <row r="71574">
          <cell r="A71574" t="str">
            <v>TN233EN</v>
          </cell>
          <cell r="B71574">
            <v>600116</v>
          </cell>
          <cell r="C71574">
            <v>139346</v>
          </cell>
        </row>
        <row r="71575">
          <cell r="A71575" t="str">
            <v>TN233EP</v>
          </cell>
          <cell r="B71575">
            <v>599914</v>
          </cell>
          <cell r="C71575">
            <v>138772</v>
          </cell>
        </row>
        <row r="71576">
          <cell r="A71576" t="str">
            <v>TN233EQ</v>
          </cell>
          <cell r="B71576">
            <v>600670</v>
          </cell>
          <cell r="C71576">
            <v>139276</v>
          </cell>
        </row>
        <row r="71577">
          <cell r="A71577" t="str">
            <v>TN233ER</v>
          </cell>
          <cell r="B71577">
            <v>599947</v>
          </cell>
          <cell r="C71577">
            <v>138674</v>
          </cell>
        </row>
        <row r="71578">
          <cell r="A71578" t="str">
            <v>TN233ES</v>
          </cell>
          <cell r="B71578">
            <v>600463</v>
          </cell>
          <cell r="C71578">
            <v>138660</v>
          </cell>
        </row>
        <row r="71579">
          <cell r="A71579" t="str">
            <v>TN233ET</v>
          </cell>
          <cell r="B71579">
            <v>600918</v>
          </cell>
          <cell r="C71579">
            <v>138704</v>
          </cell>
        </row>
        <row r="71580">
          <cell r="A71580" t="str">
            <v>TN233EU</v>
          </cell>
          <cell r="B71580">
            <v>601238</v>
          </cell>
          <cell r="C71580">
            <v>138607</v>
          </cell>
        </row>
        <row r="71581">
          <cell r="A71581" t="str">
            <v>TN233EW</v>
          </cell>
          <cell r="B71581">
            <v>599984</v>
          </cell>
          <cell r="C71581">
            <v>139012</v>
          </cell>
        </row>
        <row r="71582">
          <cell r="A71582" t="str">
            <v>TN233EX</v>
          </cell>
          <cell r="B71582">
            <v>601515</v>
          </cell>
          <cell r="C71582">
            <v>138489</v>
          </cell>
        </row>
        <row r="71583">
          <cell r="A71583" t="str">
            <v>TN233EY</v>
          </cell>
          <cell r="B71583">
            <v>600907</v>
          </cell>
          <cell r="C71583">
            <v>138478</v>
          </cell>
        </row>
        <row r="71584">
          <cell r="A71584" t="str">
            <v>TN233EZ</v>
          </cell>
          <cell r="B71584">
            <v>600866</v>
          </cell>
          <cell r="C71584">
            <v>138355</v>
          </cell>
        </row>
        <row r="71585">
          <cell r="A71585" t="str">
            <v>TN233FB</v>
          </cell>
          <cell r="B71585">
            <v>599837</v>
          </cell>
          <cell r="C71585">
            <v>143683</v>
          </cell>
        </row>
        <row r="71586">
          <cell r="A71586" t="str">
            <v>TN233FD</v>
          </cell>
          <cell r="B71586">
            <v>599808</v>
          </cell>
          <cell r="C71586">
            <v>143650</v>
          </cell>
        </row>
        <row r="71587">
          <cell r="A71587" t="str">
            <v>TN233FE</v>
          </cell>
          <cell r="B71587">
            <v>599783</v>
          </cell>
          <cell r="C71587">
            <v>143694</v>
          </cell>
        </row>
        <row r="71588">
          <cell r="A71588" t="str">
            <v>TN233FH</v>
          </cell>
          <cell r="B71588">
            <v>599431</v>
          </cell>
          <cell r="C71588">
            <v>143219</v>
          </cell>
        </row>
        <row r="71589">
          <cell r="A71589" t="str">
            <v>TN233FJ</v>
          </cell>
          <cell r="B71589">
            <v>599399</v>
          </cell>
          <cell r="C71589">
            <v>143304</v>
          </cell>
        </row>
        <row r="71590">
          <cell r="A71590" t="str">
            <v>TN233FL</v>
          </cell>
          <cell r="B71590">
            <v>599412</v>
          </cell>
          <cell r="C71590">
            <v>143326</v>
          </cell>
        </row>
        <row r="71591">
          <cell r="A71591" t="str">
            <v>TN233FN</v>
          </cell>
          <cell r="B71591">
            <v>599503</v>
          </cell>
          <cell r="C71591">
            <v>143227</v>
          </cell>
        </row>
        <row r="71592">
          <cell r="A71592" t="str">
            <v>TN233FP</v>
          </cell>
          <cell r="B71592">
            <v>599469</v>
          </cell>
          <cell r="C71592">
            <v>143202</v>
          </cell>
        </row>
        <row r="71593">
          <cell r="A71593" t="str">
            <v>TN233FQ</v>
          </cell>
          <cell r="B71593">
            <v>600840</v>
          </cell>
          <cell r="C71593">
            <v>139877</v>
          </cell>
        </row>
        <row r="71594">
          <cell r="A71594" t="str">
            <v>TN233FR</v>
          </cell>
          <cell r="B71594">
            <v>599512</v>
          </cell>
          <cell r="C71594">
            <v>143309</v>
          </cell>
        </row>
        <row r="71595">
          <cell r="A71595" t="str">
            <v>TN233FS</v>
          </cell>
          <cell r="B71595">
            <v>599477</v>
          </cell>
          <cell r="C71595">
            <v>143341</v>
          </cell>
        </row>
        <row r="71596">
          <cell r="A71596" t="str">
            <v>TN233FT</v>
          </cell>
          <cell r="B71596">
            <v>599523</v>
          </cell>
          <cell r="C71596">
            <v>143347</v>
          </cell>
        </row>
        <row r="71597">
          <cell r="A71597" t="str">
            <v>TN233FW</v>
          </cell>
          <cell r="B71597">
            <v>598955</v>
          </cell>
          <cell r="C71597">
            <v>140416</v>
          </cell>
        </row>
        <row r="71598">
          <cell r="A71598" t="str">
            <v>TN233FX</v>
          </cell>
          <cell r="B71598">
            <v>598840</v>
          </cell>
          <cell r="C71598">
            <v>140421</v>
          </cell>
        </row>
        <row r="71599">
          <cell r="A71599" t="str">
            <v>TN233FY</v>
          </cell>
          <cell r="B71599">
            <v>598885</v>
          </cell>
          <cell r="C71599">
            <v>140444</v>
          </cell>
        </row>
        <row r="71600">
          <cell r="A71600" t="str">
            <v>TN233FZ</v>
          </cell>
          <cell r="B71600">
            <v>597502</v>
          </cell>
          <cell r="C71600">
            <v>143704</v>
          </cell>
        </row>
        <row r="71601">
          <cell r="A71601" t="str">
            <v>TN233GA</v>
          </cell>
          <cell r="B71601">
            <v>599911</v>
          </cell>
          <cell r="C71601">
            <v>143709</v>
          </cell>
        </row>
        <row r="71602">
          <cell r="A71602" t="str">
            <v>TN233GB</v>
          </cell>
          <cell r="B71602">
            <v>599963</v>
          </cell>
          <cell r="C71602">
            <v>143699</v>
          </cell>
        </row>
        <row r="71603">
          <cell r="A71603" t="str">
            <v>TN233GD</v>
          </cell>
          <cell r="B71603">
            <v>599895</v>
          </cell>
          <cell r="C71603">
            <v>143753</v>
          </cell>
        </row>
        <row r="71604">
          <cell r="A71604" t="str">
            <v>TN233GE</v>
          </cell>
          <cell r="B71604">
            <v>598923</v>
          </cell>
          <cell r="C71604">
            <v>140550</v>
          </cell>
        </row>
        <row r="71605">
          <cell r="A71605" t="str">
            <v>TN233GF</v>
          </cell>
          <cell r="B71605">
            <v>601446</v>
          </cell>
          <cell r="C71605">
            <v>138821</v>
          </cell>
        </row>
        <row r="71606">
          <cell r="A71606" t="str">
            <v>TN233GG</v>
          </cell>
          <cell r="B71606">
            <v>601579</v>
          </cell>
          <cell r="C71606">
            <v>138784</v>
          </cell>
        </row>
        <row r="71607">
          <cell r="A71607" t="str">
            <v>TN233GH</v>
          </cell>
          <cell r="B71607">
            <v>601535</v>
          </cell>
          <cell r="C71607">
            <v>138709</v>
          </cell>
        </row>
        <row r="71608">
          <cell r="A71608" t="str">
            <v>TN233GJ</v>
          </cell>
          <cell r="B71608">
            <v>601590</v>
          </cell>
          <cell r="C71608">
            <v>138869</v>
          </cell>
        </row>
        <row r="71609">
          <cell r="A71609" t="str">
            <v>TN233GL</v>
          </cell>
          <cell r="B71609">
            <v>601469</v>
          </cell>
          <cell r="C71609">
            <v>138872</v>
          </cell>
        </row>
        <row r="71610">
          <cell r="A71610" t="str">
            <v>TN233GN</v>
          </cell>
          <cell r="B71610">
            <v>598786</v>
          </cell>
          <cell r="C71610">
            <v>140319</v>
          </cell>
        </row>
        <row r="71611">
          <cell r="A71611" t="str">
            <v>TN233GP</v>
          </cell>
          <cell r="B71611">
            <v>599843</v>
          </cell>
          <cell r="C71611">
            <v>143530</v>
          </cell>
        </row>
        <row r="71612">
          <cell r="A71612" t="str">
            <v>TN233GQ</v>
          </cell>
          <cell r="B71612">
            <v>599371</v>
          </cell>
          <cell r="C71612">
            <v>143393</v>
          </cell>
        </row>
        <row r="71613">
          <cell r="A71613" t="str">
            <v>TN233GR</v>
          </cell>
          <cell r="B71613">
            <v>599401</v>
          </cell>
          <cell r="C71613">
            <v>140125</v>
          </cell>
        </row>
        <row r="71614">
          <cell r="A71614" t="str">
            <v>TN233GS</v>
          </cell>
          <cell r="B71614">
            <v>599465</v>
          </cell>
          <cell r="C71614">
            <v>140068</v>
          </cell>
        </row>
        <row r="71615">
          <cell r="A71615" t="str">
            <v>TN233GT</v>
          </cell>
          <cell r="B71615">
            <v>599465</v>
          </cell>
          <cell r="C71615">
            <v>140109</v>
          </cell>
        </row>
        <row r="71616">
          <cell r="A71616" t="str">
            <v>TN233GU</v>
          </cell>
          <cell r="B71616">
            <v>599920</v>
          </cell>
          <cell r="C71616">
            <v>143635</v>
          </cell>
        </row>
        <row r="71617">
          <cell r="A71617" t="str">
            <v>TN233GW</v>
          </cell>
          <cell r="B71617">
            <v>599274</v>
          </cell>
          <cell r="C71617">
            <v>143382</v>
          </cell>
        </row>
        <row r="71618">
          <cell r="A71618" t="str">
            <v>TN233GX</v>
          </cell>
          <cell r="B71618">
            <v>599304</v>
          </cell>
          <cell r="C71618">
            <v>143368</v>
          </cell>
        </row>
        <row r="71619">
          <cell r="A71619" t="str">
            <v>TN233GY</v>
          </cell>
          <cell r="B71619">
            <v>599384</v>
          </cell>
          <cell r="C71619">
            <v>143210</v>
          </cell>
        </row>
        <row r="71620">
          <cell r="A71620" t="str">
            <v>TN233GZ</v>
          </cell>
          <cell r="B71620">
            <v>599378</v>
          </cell>
          <cell r="C71620">
            <v>143253</v>
          </cell>
        </row>
        <row r="71621">
          <cell r="A71621" t="str">
            <v>TN233HA</v>
          </cell>
          <cell r="B71621">
            <v>600184</v>
          </cell>
          <cell r="C71621">
            <v>143404</v>
          </cell>
        </row>
        <row r="71622">
          <cell r="A71622" t="str">
            <v>TN233HB</v>
          </cell>
          <cell r="B71622">
            <v>600131</v>
          </cell>
          <cell r="C71622">
            <v>143505</v>
          </cell>
        </row>
        <row r="71623">
          <cell r="A71623" t="str">
            <v>TN233HD</v>
          </cell>
          <cell r="B71623">
            <v>600095</v>
          </cell>
          <cell r="C71623">
            <v>143455</v>
          </cell>
        </row>
        <row r="71624">
          <cell r="A71624" t="str">
            <v>TN233HE</v>
          </cell>
          <cell r="B71624">
            <v>598886</v>
          </cell>
          <cell r="C71624">
            <v>140668</v>
          </cell>
        </row>
        <row r="71625">
          <cell r="A71625" t="str">
            <v>TN233HF</v>
          </cell>
          <cell r="B71625">
            <v>598873</v>
          </cell>
          <cell r="C71625">
            <v>140592</v>
          </cell>
        </row>
        <row r="71626">
          <cell r="A71626" t="str">
            <v>TN233HG</v>
          </cell>
          <cell r="B71626">
            <v>599919</v>
          </cell>
          <cell r="C71626">
            <v>140348</v>
          </cell>
        </row>
        <row r="71627">
          <cell r="A71627" t="str">
            <v>TN233HH</v>
          </cell>
          <cell r="B71627">
            <v>598858</v>
          </cell>
          <cell r="C71627">
            <v>140512</v>
          </cell>
        </row>
        <row r="71628">
          <cell r="A71628" t="str">
            <v>TN233HL</v>
          </cell>
          <cell r="B71628">
            <v>599078</v>
          </cell>
          <cell r="C71628">
            <v>143531</v>
          </cell>
        </row>
        <row r="71629">
          <cell r="A71629" t="str">
            <v>TN233HN</v>
          </cell>
          <cell r="B71629">
            <v>600076</v>
          </cell>
          <cell r="C71629">
            <v>143362</v>
          </cell>
        </row>
        <row r="71630">
          <cell r="A71630" t="str">
            <v>TN233HP</v>
          </cell>
          <cell r="B71630">
            <v>600171</v>
          </cell>
          <cell r="C71630">
            <v>143313</v>
          </cell>
        </row>
        <row r="71631">
          <cell r="A71631" t="str">
            <v>TN233HQ</v>
          </cell>
          <cell r="B71631">
            <v>598957</v>
          </cell>
          <cell r="C71631">
            <v>140302</v>
          </cell>
        </row>
        <row r="71632">
          <cell r="A71632" t="str">
            <v>TN233HR</v>
          </cell>
          <cell r="B71632">
            <v>601465</v>
          </cell>
          <cell r="C71632">
            <v>139369</v>
          </cell>
        </row>
        <row r="71633">
          <cell r="A71633" t="str">
            <v>TN233HS</v>
          </cell>
          <cell r="B71633">
            <v>600247</v>
          </cell>
          <cell r="C71633">
            <v>143200</v>
          </cell>
        </row>
        <row r="71634">
          <cell r="A71634" t="str">
            <v>TN233HT</v>
          </cell>
          <cell r="B71634">
            <v>600145</v>
          </cell>
          <cell r="C71634">
            <v>143134</v>
          </cell>
        </row>
        <row r="71635">
          <cell r="A71635" t="str">
            <v>TN233HU</v>
          </cell>
          <cell r="B71635">
            <v>598894</v>
          </cell>
          <cell r="C71635">
            <v>140321</v>
          </cell>
        </row>
        <row r="71636">
          <cell r="A71636" t="str">
            <v>TN233HW</v>
          </cell>
          <cell r="B71636">
            <v>600119</v>
          </cell>
          <cell r="C71636">
            <v>143247</v>
          </cell>
        </row>
        <row r="71637">
          <cell r="A71637" t="str">
            <v>TN233HX</v>
          </cell>
          <cell r="B71637">
            <v>599914</v>
          </cell>
          <cell r="C71637">
            <v>143195</v>
          </cell>
        </row>
        <row r="71638">
          <cell r="A71638" t="str">
            <v>TN233HY</v>
          </cell>
          <cell r="B71638">
            <v>600108</v>
          </cell>
          <cell r="C71638">
            <v>143173</v>
          </cell>
        </row>
        <row r="71639">
          <cell r="A71639" t="str">
            <v>TN233HZ</v>
          </cell>
          <cell r="B71639">
            <v>600061</v>
          </cell>
          <cell r="C71639">
            <v>143104</v>
          </cell>
        </row>
        <row r="71640">
          <cell r="A71640" t="str">
            <v>TN233JA</v>
          </cell>
          <cell r="B71640">
            <v>599049</v>
          </cell>
          <cell r="C71640">
            <v>140207</v>
          </cell>
        </row>
        <row r="71641">
          <cell r="A71641" t="str">
            <v>TN233JB</v>
          </cell>
          <cell r="B71641">
            <v>599291</v>
          </cell>
          <cell r="C71641">
            <v>140211</v>
          </cell>
        </row>
        <row r="71642">
          <cell r="A71642" t="str">
            <v>TN233JD</v>
          </cell>
          <cell r="B71642">
            <v>599741</v>
          </cell>
          <cell r="C71642">
            <v>140229</v>
          </cell>
        </row>
        <row r="71643">
          <cell r="A71643" t="str">
            <v>TN233JE</v>
          </cell>
          <cell r="B71643">
            <v>599571</v>
          </cell>
          <cell r="C71643">
            <v>139934</v>
          </cell>
        </row>
        <row r="71644">
          <cell r="A71644" t="str">
            <v>TN233JF</v>
          </cell>
          <cell r="B71644">
            <v>599276</v>
          </cell>
          <cell r="C71644">
            <v>140297</v>
          </cell>
        </row>
        <row r="71645">
          <cell r="A71645" t="str">
            <v>TN233JG</v>
          </cell>
          <cell r="B71645">
            <v>599205</v>
          </cell>
          <cell r="C71645">
            <v>139971</v>
          </cell>
        </row>
        <row r="71646">
          <cell r="A71646" t="str">
            <v>TN233JH</v>
          </cell>
          <cell r="B71646">
            <v>599217</v>
          </cell>
          <cell r="C71646">
            <v>143184</v>
          </cell>
        </row>
        <row r="71647">
          <cell r="A71647" t="str">
            <v>TN233JJ</v>
          </cell>
          <cell r="B71647">
            <v>599228</v>
          </cell>
          <cell r="C71647">
            <v>143225</v>
          </cell>
        </row>
        <row r="71648">
          <cell r="A71648" t="str">
            <v>TN233JL</v>
          </cell>
          <cell r="B71648">
            <v>599229</v>
          </cell>
          <cell r="C71648">
            <v>143142</v>
          </cell>
        </row>
        <row r="71649">
          <cell r="A71649" t="str">
            <v>TN233JN</v>
          </cell>
          <cell r="B71649">
            <v>599284</v>
          </cell>
          <cell r="C71649">
            <v>143081</v>
          </cell>
        </row>
        <row r="71650">
          <cell r="A71650" t="str">
            <v>TN233JP</v>
          </cell>
          <cell r="B71650">
            <v>599210</v>
          </cell>
          <cell r="C71650">
            <v>142937</v>
          </cell>
        </row>
        <row r="71651">
          <cell r="A71651" t="str">
            <v>TN233JQ</v>
          </cell>
          <cell r="B71651">
            <v>598947</v>
          </cell>
          <cell r="C71651">
            <v>140367</v>
          </cell>
        </row>
        <row r="71652">
          <cell r="A71652" t="str">
            <v>TN233JR</v>
          </cell>
          <cell r="B71652">
            <v>599086</v>
          </cell>
          <cell r="C71652">
            <v>143084</v>
          </cell>
        </row>
        <row r="71653">
          <cell r="A71653" t="str">
            <v>TN233JS</v>
          </cell>
          <cell r="B71653">
            <v>599248</v>
          </cell>
          <cell r="C71653">
            <v>142866</v>
          </cell>
        </row>
        <row r="71654">
          <cell r="A71654" t="str">
            <v>TN233JT</v>
          </cell>
          <cell r="B71654">
            <v>599437</v>
          </cell>
          <cell r="C71654">
            <v>143043</v>
          </cell>
        </row>
        <row r="71655">
          <cell r="A71655" t="str">
            <v>TN233JU</v>
          </cell>
          <cell r="B71655">
            <v>599318</v>
          </cell>
          <cell r="C71655">
            <v>143029</v>
          </cell>
        </row>
        <row r="71656">
          <cell r="A71656" t="str">
            <v>TN233JW</v>
          </cell>
          <cell r="B71656">
            <v>599159</v>
          </cell>
          <cell r="C71656">
            <v>143095</v>
          </cell>
        </row>
        <row r="71657">
          <cell r="A71657" t="str">
            <v>TN233JX</v>
          </cell>
          <cell r="B71657">
            <v>599422</v>
          </cell>
          <cell r="C71657">
            <v>142952</v>
          </cell>
        </row>
        <row r="71658">
          <cell r="A71658" t="str">
            <v>TN233JY</v>
          </cell>
          <cell r="B71658">
            <v>599351</v>
          </cell>
          <cell r="C71658">
            <v>142837</v>
          </cell>
        </row>
        <row r="71659">
          <cell r="A71659" t="str">
            <v>TN233JZ</v>
          </cell>
          <cell r="B71659">
            <v>599248</v>
          </cell>
          <cell r="C71659">
            <v>142922</v>
          </cell>
        </row>
        <row r="71660">
          <cell r="A71660" t="str">
            <v>TN233LA</v>
          </cell>
          <cell r="B71660">
            <v>599141</v>
          </cell>
          <cell r="C71660">
            <v>142892</v>
          </cell>
        </row>
        <row r="71661">
          <cell r="A71661" t="str">
            <v>TN233LB</v>
          </cell>
          <cell r="B71661">
            <v>599257</v>
          </cell>
          <cell r="C71661">
            <v>142779</v>
          </cell>
        </row>
        <row r="71662">
          <cell r="A71662" t="str">
            <v>TN233LD</v>
          </cell>
          <cell r="B71662">
            <v>599188</v>
          </cell>
          <cell r="C71662">
            <v>142761</v>
          </cell>
        </row>
        <row r="71663">
          <cell r="A71663" t="str">
            <v>TN233LE</v>
          </cell>
          <cell r="B71663">
            <v>599032</v>
          </cell>
          <cell r="C71663">
            <v>142994</v>
          </cell>
        </row>
        <row r="71664">
          <cell r="A71664" t="str">
            <v>TN233LF</v>
          </cell>
          <cell r="B71664">
            <v>599177</v>
          </cell>
          <cell r="C71664">
            <v>142971</v>
          </cell>
        </row>
        <row r="71665">
          <cell r="A71665" t="str">
            <v>TN233LG</v>
          </cell>
          <cell r="B71665">
            <v>599039</v>
          </cell>
          <cell r="C71665">
            <v>143089</v>
          </cell>
        </row>
        <row r="71666">
          <cell r="A71666" t="str">
            <v>TN233LH</v>
          </cell>
          <cell r="B71666">
            <v>598850</v>
          </cell>
          <cell r="C71666">
            <v>143129</v>
          </cell>
        </row>
        <row r="71667">
          <cell r="A71667" t="str">
            <v>TN233LJ</v>
          </cell>
          <cell r="B71667">
            <v>598918</v>
          </cell>
          <cell r="C71667">
            <v>143119</v>
          </cell>
        </row>
        <row r="71668">
          <cell r="A71668" t="str">
            <v>TN233LL</v>
          </cell>
          <cell r="B71668">
            <v>601309</v>
          </cell>
          <cell r="C71668">
            <v>139451</v>
          </cell>
        </row>
        <row r="71669">
          <cell r="A71669" t="str">
            <v>TN233LN</v>
          </cell>
          <cell r="B71669">
            <v>600628</v>
          </cell>
          <cell r="C71669">
            <v>139592</v>
          </cell>
        </row>
        <row r="71670">
          <cell r="A71670" t="str">
            <v>TN233LP</v>
          </cell>
          <cell r="B71670">
            <v>601529</v>
          </cell>
          <cell r="C71670">
            <v>139492</v>
          </cell>
        </row>
        <row r="71671">
          <cell r="A71671" t="str">
            <v>TN233LQ</v>
          </cell>
          <cell r="B71671">
            <v>599059</v>
          </cell>
          <cell r="C71671">
            <v>143029</v>
          </cell>
        </row>
        <row r="71672">
          <cell r="A71672" t="str">
            <v>TN233LR</v>
          </cell>
          <cell r="B71672">
            <v>601122</v>
          </cell>
          <cell r="C71672">
            <v>139934</v>
          </cell>
        </row>
        <row r="71673">
          <cell r="A71673" t="str">
            <v>TN233LS</v>
          </cell>
          <cell r="B71673">
            <v>600268</v>
          </cell>
          <cell r="C71673">
            <v>143267</v>
          </cell>
        </row>
        <row r="71674">
          <cell r="A71674" t="str">
            <v>TN233LT</v>
          </cell>
          <cell r="B71674">
            <v>600762</v>
          </cell>
          <cell r="C71674">
            <v>139768</v>
          </cell>
        </row>
        <row r="71675">
          <cell r="A71675" t="str">
            <v>TN233LU</v>
          </cell>
          <cell r="B71675">
            <v>600596</v>
          </cell>
          <cell r="C71675">
            <v>139902</v>
          </cell>
        </row>
        <row r="71676">
          <cell r="A71676" t="str">
            <v>TN233LX</v>
          </cell>
          <cell r="B71676">
            <v>600857</v>
          </cell>
          <cell r="C71676">
            <v>139775</v>
          </cell>
        </row>
        <row r="71677">
          <cell r="A71677" t="str">
            <v>TN233LY</v>
          </cell>
          <cell r="B71677">
            <v>600723</v>
          </cell>
          <cell r="C71677">
            <v>139648</v>
          </cell>
        </row>
        <row r="71678">
          <cell r="A71678" t="str">
            <v>TN233LZ</v>
          </cell>
          <cell r="B71678">
            <v>599020</v>
          </cell>
          <cell r="C71678">
            <v>143414</v>
          </cell>
        </row>
        <row r="71679">
          <cell r="A71679" t="str">
            <v>TN233NA</v>
          </cell>
          <cell r="B71679">
            <v>599582</v>
          </cell>
          <cell r="C71679">
            <v>140146</v>
          </cell>
        </row>
        <row r="71680">
          <cell r="A71680" t="str">
            <v>TN233ND</v>
          </cell>
          <cell r="B71680">
            <v>601164</v>
          </cell>
          <cell r="C71680">
            <v>139767</v>
          </cell>
        </row>
        <row r="71681">
          <cell r="A71681" t="str">
            <v>TN233NE</v>
          </cell>
          <cell r="B71681">
            <v>599120</v>
          </cell>
          <cell r="C71681">
            <v>143137</v>
          </cell>
        </row>
        <row r="71682">
          <cell r="A71682" t="str">
            <v>TN233NF</v>
          </cell>
          <cell r="B71682">
            <v>600956</v>
          </cell>
          <cell r="C71682">
            <v>139653</v>
          </cell>
        </row>
        <row r="71683">
          <cell r="A71683" t="str">
            <v>TN233NG</v>
          </cell>
          <cell r="B71683">
            <v>600977</v>
          </cell>
          <cell r="C71683">
            <v>140004</v>
          </cell>
        </row>
        <row r="71684">
          <cell r="A71684" t="str">
            <v>TN233NH</v>
          </cell>
          <cell r="B71684">
            <v>600882</v>
          </cell>
          <cell r="C71684">
            <v>140071</v>
          </cell>
        </row>
        <row r="71685">
          <cell r="A71685" t="str">
            <v>TN233NJ</v>
          </cell>
          <cell r="B71685">
            <v>600842</v>
          </cell>
          <cell r="C71685">
            <v>139999</v>
          </cell>
        </row>
        <row r="71686">
          <cell r="A71686" t="str">
            <v>TN233NL</v>
          </cell>
          <cell r="B71686">
            <v>601010</v>
          </cell>
          <cell r="C71686">
            <v>139852</v>
          </cell>
        </row>
        <row r="71687">
          <cell r="A71687" t="str">
            <v>TN233NN</v>
          </cell>
          <cell r="B71687">
            <v>601091</v>
          </cell>
          <cell r="C71687">
            <v>139755</v>
          </cell>
        </row>
        <row r="71688">
          <cell r="A71688" t="str">
            <v>TN233NP</v>
          </cell>
          <cell r="B71688">
            <v>600818</v>
          </cell>
          <cell r="C71688">
            <v>139548</v>
          </cell>
        </row>
        <row r="71689">
          <cell r="A71689" t="str">
            <v>TN233NQ</v>
          </cell>
          <cell r="B71689">
            <v>600754</v>
          </cell>
          <cell r="C71689">
            <v>140097</v>
          </cell>
        </row>
        <row r="71690">
          <cell r="A71690" t="str">
            <v>TN233NR</v>
          </cell>
          <cell r="B71690">
            <v>601202</v>
          </cell>
          <cell r="C71690">
            <v>139662</v>
          </cell>
        </row>
        <row r="71691">
          <cell r="A71691" t="str">
            <v>TN233NS</v>
          </cell>
          <cell r="B71691">
            <v>601289</v>
          </cell>
          <cell r="C71691">
            <v>139785</v>
          </cell>
        </row>
        <row r="71692">
          <cell r="A71692" t="str">
            <v>TN233NT</v>
          </cell>
          <cell r="B71692">
            <v>601408</v>
          </cell>
          <cell r="C71692">
            <v>139629</v>
          </cell>
        </row>
        <row r="71693">
          <cell r="A71693" t="str">
            <v>TN233NU</v>
          </cell>
          <cell r="B71693">
            <v>601216</v>
          </cell>
          <cell r="C71693">
            <v>139315</v>
          </cell>
        </row>
        <row r="71694">
          <cell r="A71694" t="str">
            <v>TN233NW</v>
          </cell>
          <cell r="B71694">
            <v>601024</v>
          </cell>
          <cell r="C71694">
            <v>139518</v>
          </cell>
        </row>
        <row r="71695">
          <cell r="A71695" t="str">
            <v>TN233NX</v>
          </cell>
          <cell r="B71695">
            <v>600018</v>
          </cell>
          <cell r="C71695">
            <v>140377</v>
          </cell>
        </row>
        <row r="71696">
          <cell r="A71696" t="str">
            <v>TN233NY</v>
          </cell>
          <cell r="B71696">
            <v>600023</v>
          </cell>
          <cell r="C71696">
            <v>140477</v>
          </cell>
        </row>
        <row r="71697">
          <cell r="A71697" t="str">
            <v>TN233NZ</v>
          </cell>
          <cell r="B71697">
            <v>600496</v>
          </cell>
          <cell r="C71697">
            <v>139621</v>
          </cell>
        </row>
        <row r="71698">
          <cell r="A71698" t="str">
            <v>TN233PA</v>
          </cell>
          <cell r="B71698">
            <v>601223</v>
          </cell>
          <cell r="C71698">
            <v>138948</v>
          </cell>
        </row>
        <row r="71699">
          <cell r="A71699" t="str">
            <v>TN233PB</v>
          </cell>
          <cell r="B71699">
            <v>601403</v>
          </cell>
          <cell r="C71699">
            <v>139485</v>
          </cell>
        </row>
        <row r="71700">
          <cell r="A71700" t="str">
            <v>TN233PD</v>
          </cell>
          <cell r="B71700">
            <v>601420</v>
          </cell>
          <cell r="C71700">
            <v>139590</v>
          </cell>
        </row>
        <row r="71701">
          <cell r="A71701" t="str">
            <v>TN233PE</v>
          </cell>
          <cell r="B71701">
            <v>600687</v>
          </cell>
          <cell r="C71701">
            <v>140049</v>
          </cell>
        </row>
        <row r="71702">
          <cell r="A71702" t="str">
            <v>TN233PF</v>
          </cell>
          <cell r="B71702">
            <v>600734</v>
          </cell>
          <cell r="C71702">
            <v>139991</v>
          </cell>
        </row>
        <row r="71703">
          <cell r="A71703" t="str">
            <v>TN233PG</v>
          </cell>
          <cell r="B71703">
            <v>598824</v>
          </cell>
          <cell r="C71703">
            <v>143304</v>
          </cell>
        </row>
        <row r="71704">
          <cell r="A71704" t="str">
            <v>TN233PH</v>
          </cell>
          <cell r="B71704">
            <v>599876</v>
          </cell>
          <cell r="C71704">
            <v>140215</v>
          </cell>
        </row>
        <row r="71705">
          <cell r="A71705" t="str">
            <v>TN233PJ</v>
          </cell>
          <cell r="B71705">
            <v>600045</v>
          </cell>
          <cell r="C71705">
            <v>140247</v>
          </cell>
        </row>
        <row r="71706">
          <cell r="A71706" t="str">
            <v>TN233PL</v>
          </cell>
          <cell r="B71706">
            <v>599763</v>
          </cell>
          <cell r="C71706">
            <v>140090</v>
          </cell>
        </row>
        <row r="71707">
          <cell r="A71707" t="str">
            <v>TN233PN</v>
          </cell>
          <cell r="B71707">
            <v>599970</v>
          </cell>
          <cell r="C71707">
            <v>140108</v>
          </cell>
        </row>
        <row r="71708">
          <cell r="A71708" t="str">
            <v>TN233PP</v>
          </cell>
          <cell r="B71708">
            <v>599872</v>
          </cell>
          <cell r="C71708">
            <v>140060</v>
          </cell>
        </row>
        <row r="71709">
          <cell r="A71709" t="str">
            <v>TN233PQ</v>
          </cell>
          <cell r="B71709">
            <v>598864</v>
          </cell>
          <cell r="C71709">
            <v>143499</v>
          </cell>
        </row>
        <row r="71710">
          <cell r="A71710" t="str">
            <v>TN233PR</v>
          </cell>
          <cell r="B71710">
            <v>599762</v>
          </cell>
          <cell r="C71710">
            <v>140154</v>
          </cell>
        </row>
        <row r="71711">
          <cell r="A71711" t="str">
            <v>TN233PS</v>
          </cell>
          <cell r="B71711">
            <v>599682</v>
          </cell>
          <cell r="C71711">
            <v>139889</v>
          </cell>
        </row>
        <row r="71712">
          <cell r="A71712" t="str">
            <v>TN233PT</v>
          </cell>
          <cell r="B71712">
            <v>599774</v>
          </cell>
          <cell r="C71712">
            <v>140071</v>
          </cell>
        </row>
        <row r="71713">
          <cell r="A71713" t="str">
            <v>TN233PU</v>
          </cell>
          <cell r="B71713">
            <v>599740</v>
          </cell>
          <cell r="C71713">
            <v>139902</v>
          </cell>
        </row>
        <row r="71714">
          <cell r="A71714" t="str">
            <v>TN233PW</v>
          </cell>
          <cell r="B71714">
            <v>599908</v>
          </cell>
          <cell r="C71714">
            <v>140107</v>
          </cell>
        </row>
        <row r="71715">
          <cell r="A71715" t="str">
            <v>TN233PX</v>
          </cell>
          <cell r="B71715">
            <v>599810</v>
          </cell>
          <cell r="C71715">
            <v>139922</v>
          </cell>
        </row>
        <row r="71716">
          <cell r="A71716" t="str">
            <v>TN233PY</v>
          </cell>
          <cell r="B71716">
            <v>599698</v>
          </cell>
          <cell r="C71716">
            <v>139818</v>
          </cell>
        </row>
        <row r="71717">
          <cell r="A71717" t="str">
            <v>TN233PZ</v>
          </cell>
          <cell r="B71717">
            <v>599958</v>
          </cell>
          <cell r="C71717">
            <v>139886</v>
          </cell>
        </row>
        <row r="71718">
          <cell r="A71718" t="str">
            <v>TN233QA</v>
          </cell>
          <cell r="B71718">
            <v>598902</v>
          </cell>
          <cell r="C71718">
            <v>143501</v>
          </cell>
        </row>
        <row r="71719">
          <cell r="A71719" t="str">
            <v>TN233QB</v>
          </cell>
          <cell r="B71719">
            <v>601068</v>
          </cell>
          <cell r="C71719">
            <v>139375</v>
          </cell>
        </row>
        <row r="71720">
          <cell r="A71720" t="str">
            <v>TN233QD</v>
          </cell>
          <cell r="B71720">
            <v>601356</v>
          </cell>
          <cell r="C71720">
            <v>139244</v>
          </cell>
        </row>
        <row r="71721">
          <cell r="A71721" t="str">
            <v>TN233QE</v>
          </cell>
          <cell r="B71721">
            <v>598940</v>
          </cell>
          <cell r="C71721">
            <v>143759</v>
          </cell>
        </row>
        <row r="71722">
          <cell r="A71722" t="str">
            <v>TN233QF</v>
          </cell>
          <cell r="B71722">
            <v>598963</v>
          </cell>
          <cell r="C71722">
            <v>143303</v>
          </cell>
        </row>
        <row r="71723">
          <cell r="A71723" t="str">
            <v>TN233QG</v>
          </cell>
          <cell r="B71723">
            <v>598932</v>
          </cell>
          <cell r="C71723">
            <v>143695</v>
          </cell>
        </row>
        <row r="71724">
          <cell r="A71724" t="str">
            <v>TN233QH</v>
          </cell>
          <cell r="B71724">
            <v>601580</v>
          </cell>
          <cell r="C71724">
            <v>139059</v>
          </cell>
        </row>
        <row r="71725">
          <cell r="A71725" t="str">
            <v>TN233QJ</v>
          </cell>
          <cell r="B71725">
            <v>601626</v>
          </cell>
          <cell r="C71725">
            <v>139013</v>
          </cell>
        </row>
        <row r="71726">
          <cell r="A71726" t="str">
            <v>TN233QL</v>
          </cell>
          <cell r="B71726">
            <v>599188</v>
          </cell>
          <cell r="C71726">
            <v>140114</v>
          </cell>
        </row>
        <row r="71727">
          <cell r="A71727" t="str">
            <v>TN233QN</v>
          </cell>
          <cell r="B71727">
            <v>598944</v>
          </cell>
          <cell r="C71727">
            <v>143520</v>
          </cell>
        </row>
        <row r="71728">
          <cell r="A71728" t="str">
            <v>TN233QP</v>
          </cell>
          <cell r="B71728">
            <v>598930</v>
          </cell>
          <cell r="C71728">
            <v>143454</v>
          </cell>
        </row>
        <row r="71729">
          <cell r="A71729" t="str">
            <v>TN233QQ</v>
          </cell>
          <cell r="B71729">
            <v>601043</v>
          </cell>
          <cell r="C71729">
            <v>139197</v>
          </cell>
        </row>
        <row r="71730">
          <cell r="A71730" t="str">
            <v>TN233QR</v>
          </cell>
          <cell r="B71730">
            <v>598924</v>
          </cell>
          <cell r="C71730">
            <v>143388</v>
          </cell>
        </row>
        <row r="71731">
          <cell r="A71731" t="str">
            <v>TN233QS</v>
          </cell>
          <cell r="B71731">
            <v>599050</v>
          </cell>
          <cell r="C71731">
            <v>143310</v>
          </cell>
        </row>
        <row r="71732">
          <cell r="A71732" t="str">
            <v>TN233QT</v>
          </cell>
          <cell r="B71732">
            <v>599012</v>
          </cell>
          <cell r="C71732">
            <v>143364</v>
          </cell>
        </row>
        <row r="71733">
          <cell r="A71733" t="str">
            <v>TN233QU</v>
          </cell>
          <cell r="B71733">
            <v>600066</v>
          </cell>
          <cell r="C71733">
            <v>139837</v>
          </cell>
        </row>
        <row r="71734">
          <cell r="A71734" t="str">
            <v>TN233QW</v>
          </cell>
          <cell r="B71734">
            <v>599832</v>
          </cell>
          <cell r="C71734">
            <v>139705</v>
          </cell>
        </row>
        <row r="71735">
          <cell r="A71735" t="str">
            <v>TN233QX</v>
          </cell>
          <cell r="B71735">
            <v>599919</v>
          </cell>
          <cell r="C71735">
            <v>139849</v>
          </cell>
        </row>
        <row r="71736">
          <cell r="A71736" t="str">
            <v>TN233QY</v>
          </cell>
          <cell r="B71736">
            <v>599852</v>
          </cell>
          <cell r="C71736">
            <v>139823</v>
          </cell>
        </row>
        <row r="71737">
          <cell r="A71737" t="str">
            <v>TN233QZ</v>
          </cell>
          <cell r="B71737">
            <v>599175</v>
          </cell>
          <cell r="C71737">
            <v>143395</v>
          </cell>
        </row>
        <row r="71738">
          <cell r="A71738" t="str">
            <v>TN233RB</v>
          </cell>
          <cell r="B71738">
            <v>601170</v>
          </cell>
          <cell r="C71738">
            <v>139107</v>
          </cell>
        </row>
        <row r="71739">
          <cell r="A71739" t="str">
            <v>TN233RD</v>
          </cell>
          <cell r="B71739">
            <v>601160</v>
          </cell>
          <cell r="C71739">
            <v>139248</v>
          </cell>
        </row>
        <row r="71740">
          <cell r="A71740" t="str">
            <v>TN233RE</v>
          </cell>
          <cell r="B71740">
            <v>601310</v>
          </cell>
          <cell r="C71740">
            <v>139144</v>
          </cell>
        </row>
        <row r="71741">
          <cell r="A71741" t="str">
            <v>TN233RF</v>
          </cell>
          <cell r="B71741">
            <v>601386</v>
          </cell>
          <cell r="C71741">
            <v>139160</v>
          </cell>
        </row>
        <row r="71742">
          <cell r="A71742" t="str">
            <v>TN233RG</v>
          </cell>
          <cell r="B71742">
            <v>601447</v>
          </cell>
          <cell r="C71742">
            <v>139092</v>
          </cell>
        </row>
        <row r="71743">
          <cell r="A71743" t="str">
            <v>TN233RH</v>
          </cell>
          <cell r="B71743">
            <v>599110</v>
          </cell>
          <cell r="C71743">
            <v>140272</v>
          </cell>
        </row>
        <row r="71744">
          <cell r="A71744" t="str">
            <v>TN233RJ</v>
          </cell>
          <cell r="B71744">
            <v>599103</v>
          </cell>
          <cell r="C71744">
            <v>140339</v>
          </cell>
        </row>
        <row r="71745">
          <cell r="A71745" t="str">
            <v>TN233RL</v>
          </cell>
          <cell r="B71745">
            <v>599067</v>
          </cell>
          <cell r="C71745">
            <v>140435</v>
          </cell>
        </row>
        <row r="71746">
          <cell r="A71746" t="str">
            <v>TN233RN</v>
          </cell>
          <cell r="B71746">
            <v>599078</v>
          </cell>
          <cell r="C71746">
            <v>140321</v>
          </cell>
        </row>
        <row r="71747">
          <cell r="A71747" t="str">
            <v>TN233RP</v>
          </cell>
          <cell r="B71747">
            <v>599192</v>
          </cell>
          <cell r="C71747">
            <v>140341</v>
          </cell>
        </row>
        <row r="71748">
          <cell r="A71748" t="str">
            <v>TN233RQ</v>
          </cell>
          <cell r="B71748">
            <v>599118</v>
          </cell>
          <cell r="C71748">
            <v>143463</v>
          </cell>
        </row>
        <row r="71749">
          <cell r="A71749" t="str">
            <v>TN233RR</v>
          </cell>
          <cell r="B71749">
            <v>598984</v>
          </cell>
          <cell r="C71749">
            <v>143729</v>
          </cell>
        </row>
        <row r="71750">
          <cell r="A71750" t="str">
            <v>TN233RS</v>
          </cell>
          <cell r="B71750">
            <v>599042</v>
          </cell>
          <cell r="C71750">
            <v>143685</v>
          </cell>
        </row>
        <row r="71751">
          <cell r="A71751" t="str">
            <v>TN233RT</v>
          </cell>
          <cell r="B71751">
            <v>599927</v>
          </cell>
          <cell r="C71751">
            <v>143472</v>
          </cell>
        </row>
        <row r="71752">
          <cell r="A71752" t="str">
            <v>TN233RU</v>
          </cell>
          <cell r="B71752">
            <v>599422</v>
          </cell>
          <cell r="C71752">
            <v>143385</v>
          </cell>
        </row>
        <row r="71753">
          <cell r="A71753" t="str">
            <v>TN233RW</v>
          </cell>
          <cell r="B71753">
            <v>599443</v>
          </cell>
          <cell r="C71753">
            <v>143336</v>
          </cell>
        </row>
        <row r="71754">
          <cell r="A71754" t="str">
            <v>TN233RX</v>
          </cell>
          <cell r="B71754">
            <v>599659</v>
          </cell>
          <cell r="C71754">
            <v>143580</v>
          </cell>
        </row>
        <row r="71755">
          <cell r="A71755" t="str">
            <v>TN233RY</v>
          </cell>
          <cell r="B71755">
            <v>599620</v>
          </cell>
          <cell r="C71755">
            <v>143567</v>
          </cell>
        </row>
        <row r="71756">
          <cell r="A71756" t="str">
            <v>TN233RZ</v>
          </cell>
          <cell r="B71756">
            <v>599675</v>
          </cell>
          <cell r="C71756">
            <v>143542</v>
          </cell>
        </row>
        <row r="71757">
          <cell r="A71757" t="str">
            <v>TN233SA</v>
          </cell>
          <cell r="B71757">
            <v>599766</v>
          </cell>
          <cell r="C71757">
            <v>143523</v>
          </cell>
        </row>
        <row r="71758">
          <cell r="A71758" t="str">
            <v>TN233SB</v>
          </cell>
          <cell r="B71758">
            <v>599754</v>
          </cell>
          <cell r="C71758">
            <v>143497</v>
          </cell>
        </row>
        <row r="71759">
          <cell r="A71759" t="str">
            <v>TN233SD</v>
          </cell>
          <cell r="B71759">
            <v>599267</v>
          </cell>
          <cell r="C71759">
            <v>143282</v>
          </cell>
        </row>
        <row r="71760">
          <cell r="A71760" t="str">
            <v>TN233SE</v>
          </cell>
          <cell r="B71760">
            <v>599801</v>
          </cell>
          <cell r="C71760">
            <v>143445</v>
          </cell>
        </row>
        <row r="71761">
          <cell r="A71761" t="str">
            <v>TN233SF</v>
          </cell>
          <cell r="B71761">
            <v>599818</v>
          </cell>
          <cell r="C71761">
            <v>143418</v>
          </cell>
        </row>
        <row r="71762">
          <cell r="A71762" t="str">
            <v>TN233SG</v>
          </cell>
          <cell r="B71762">
            <v>599801</v>
          </cell>
          <cell r="C71762">
            <v>143445</v>
          </cell>
        </row>
        <row r="71763">
          <cell r="A71763" t="str">
            <v>TN233SH</v>
          </cell>
          <cell r="B71763">
            <v>599179</v>
          </cell>
          <cell r="C71763">
            <v>143369</v>
          </cell>
        </row>
        <row r="71764">
          <cell r="A71764" t="str">
            <v>TN234AB</v>
          </cell>
          <cell r="B71764">
            <v>599775</v>
          </cell>
          <cell r="C71764">
            <v>142476</v>
          </cell>
        </row>
        <row r="71765">
          <cell r="A71765" t="str">
            <v>TN234AQ</v>
          </cell>
          <cell r="B71765">
            <v>601229</v>
          </cell>
          <cell r="C71765">
            <v>142520</v>
          </cell>
        </row>
        <row r="71766">
          <cell r="A71766" t="str">
            <v>TN234EN</v>
          </cell>
          <cell r="B71766">
            <v>599512</v>
          </cell>
          <cell r="C71766">
            <v>142031</v>
          </cell>
        </row>
        <row r="71767">
          <cell r="A71767" t="str">
            <v>TN234EP</v>
          </cell>
          <cell r="B71767">
            <v>599659</v>
          </cell>
          <cell r="C71767">
            <v>141767</v>
          </cell>
        </row>
        <row r="71768">
          <cell r="A71768" t="str">
            <v>TN234ER</v>
          </cell>
          <cell r="B71768">
            <v>598999</v>
          </cell>
          <cell r="C71768">
            <v>142350</v>
          </cell>
        </row>
        <row r="71769">
          <cell r="A71769" t="str">
            <v>TN234ES</v>
          </cell>
          <cell r="B71769">
            <v>599780</v>
          </cell>
          <cell r="C71769">
            <v>141583</v>
          </cell>
        </row>
        <row r="71770">
          <cell r="A71770" t="str">
            <v>TN234ET</v>
          </cell>
          <cell r="B71770">
            <v>599885</v>
          </cell>
          <cell r="C71770">
            <v>141481</v>
          </cell>
        </row>
        <row r="71771">
          <cell r="A71771" t="str">
            <v>TN234EU</v>
          </cell>
          <cell r="B71771">
            <v>599963</v>
          </cell>
          <cell r="C71771">
            <v>141516</v>
          </cell>
        </row>
        <row r="71772">
          <cell r="A71772" t="str">
            <v>TN234EW</v>
          </cell>
          <cell r="B71772">
            <v>599585</v>
          </cell>
          <cell r="C71772">
            <v>141927</v>
          </cell>
        </row>
        <row r="71773">
          <cell r="A71773" t="str">
            <v>TN234EX</v>
          </cell>
          <cell r="B71773">
            <v>599921</v>
          </cell>
          <cell r="C71773">
            <v>141539</v>
          </cell>
        </row>
        <row r="71774">
          <cell r="A71774" t="str">
            <v>TN234EY</v>
          </cell>
          <cell r="B71774">
            <v>599855</v>
          </cell>
          <cell r="C71774">
            <v>141583</v>
          </cell>
        </row>
        <row r="71775">
          <cell r="A71775" t="str">
            <v>TN234EZ</v>
          </cell>
          <cell r="B71775">
            <v>599763</v>
          </cell>
          <cell r="C71775">
            <v>141673</v>
          </cell>
        </row>
        <row r="71776">
          <cell r="A71776" t="str">
            <v>TN234FB</v>
          </cell>
          <cell r="B71776">
            <v>600111</v>
          </cell>
          <cell r="C71776">
            <v>142516</v>
          </cell>
        </row>
        <row r="71777">
          <cell r="A71777" t="str">
            <v>TN234FD</v>
          </cell>
          <cell r="B71777">
            <v>600197</v>
          </cell>
          <cell r="C71777">
            <v>142519</v>
          </cell>
        </row>
        <row r="71778">
          <cell r="A71778" t="str">
            <v>TN234FG</v>
          </cell>
          <cell r="B71778">
            <v>599954</v>
          </cell>
          <cell r="C71778">
            <v>142395</v>
          </cell>
        </row>
        <row r="71779">
          <cell r="A71779" t="str">
            <v>TN234FH</v>
          </cell>
          <cell r="B71779">
            <v>600048</v>
          </cell>
          <cell r="C71779">
            <v>142391</v>
          </cell>
        </row>
        <row r="71780">
          <cell r="A71780" t="str">
            <v>TN234FL</v>
          </cell>
          <cell r="B71780">
            <v>600015</v>
          </cell>
          <cell r="C71780">
            <v>142433</v>
          </cell>
        </row>
        <row r="71781">
          <cell r="A71781" t="str">
            <v>TN234GF</v>
          </cell>
          <cell r="B71781">
            <v>599613</v>
          </cell>
          <cell r="C71781">
            <v>142301</v>
          </cell>
        </row>
        <row r="71782">
          <cell r="A71782" t="str">
            <v>TN234GJ</v>
          </cell>
          <cell r="B71782">
            <v>598719</v>
          </cell>
          <cell r="C71782">
            <v>141854</v>
          </cell>
        </row>
        <row r="71783">
          <cell r="A71783" t="str">
            <v>TN234GL</v>
          </cell>
          <cell r="B71783">
            <v>598787</v>
          </cell>
          <cell r="C71783">
            <v>141974</v>
          </cell>
        </row>
        <row r="71784">
          <cell r="A71784" t="str">
            <v>TN234GN</v>
          </cell>
          <cell r="B71784">
            <v>598835</v>
          </cell>
          <cell r="C71784">
            <v>141943</v>
          </cell>
        </row>
        <row r="71785">
          <cell r="A71785" t="str">
            <v>TN234GP</v>
          </cell>
          <cell r="B71785">
            <v>598701</v>
          </cell>
          <cell r="C71785">
            <v>142005</v>
          </cell>
        </row>
        <row r="71786">
          <cell r="A71786" t="str">
            <v>TN234GQ</v>
          </cell>
          <cell r="B71786">
            <v>598719</v>
          </cell>
          <cell r="C71786">
            <v>141978</v>
          </cell>
        </row>
        <row r="71787">
          <cell r="A71787" t="str">
            <v>TN234GT</v>
          </cell>
          <cell r="B71787">
            <v>598784</v>
          </cell>
          <cell r="C71787">
            <v>141889</v>
          </cell>
        </row>
        <row r="71788">
          <cell r="A71788" t="str">
            <v>TN234GU</v>
          </cell>
          <cell r="B71788">
            <v>599021</v>
          </cell>
          <cell r="C71788">
            <v>141985</v>
          </cell>
        </row>
        <row r="71789">
          <cell r="A71789" t="str">
            <v>TN234GW</v>
          </cell>
          <cell r="B71789">
            <v>598809</v>
          </cell>
          <cell r="C71789">
            <v>142009</v>
          </cell>
        </row>
        <row r="71790">
          <cell r="A71790" t="str">
            <v>TN234GY</v>
          </cell>
          <cell r="B71790">
            <v>599968</v>
          </cell>
          <cell r="C71790">
            <v>142457</v>
          </cell>
        </row>
        <row r="71791">
          <cell r="A71791" t="str">
            <v>TN234GZ</v>
          </cell>
          <cell r="B71791">
            <v>599997</v>
          </cell>
          <cell r="C71791">
            <v>142484</v>
          </cell>
        </row>
        <row r="71792">
          <cell r="A71792" t="str">
            <v>TN234HA</v>
          </cell>
          <cell r="B71792">
            <v>599639</v>
          </cell>
          <cell r="C71792">
            <v>141959</v>
          </cell>
        </row>
        <row r="71793">
          <cell r="A71793" t="str">
            <v>TN234HB</v>
          </cell>
          <cell r="B71793">
            <v>599587</v>
          </cell>
          <cell r="C71793">
            <v>142050</v>
          </cell>
        </row>
        <row r="71794">
          <cell r="A71794" t="str">
            <v>TN234HE</v>
          </cell>
          <cell r="B71794">
            <v>599713</v>
          </cell>
          <cell r="C71794">
            <v>142091</v>
          </cell>
        </row>
        <row r="71795">
          <cell r="A71795" t="str">
            <v>TN234HF</v>
          </cell>
          <cell r="B71795">
            <v>599487</v>
          </cell>
          <cell r="C71795">
            <v>142166</v>
          </cell>
        </row>
        <row r="71796">
          <cell r="A71796" t="str">
            <v>TN234HG</v>
          </cell>
          <cell r="B71796">
            <v>599719</v>
          </cell>
          <cell r="C71796">
            <v>141851</v>
          </cell>
        </row>
        <row r="71797">
          <cell r="A71797" t="str">
            <v>TN234HH</v>
          </cell>
          <cell r="B71797">
            <v>599705</v>
          </cell>
          <cell r="C71797">
            <v>141791</v>
          </cell>
        </row>
        <row r="71798">
          <cell r="A71798" t="str">
            <v>TN234HJ</v>
          </cell>
          <cell r="B71798">
            <v>599771</v>
          </cell>
          <cell r="C71798">
            <v>141790</v>
          </cell>
        </row>
        <row r="71799">
          <cell r="A71799" t="str">
            <v>TN234HL</v>
          </cell>
          <cell r="B71799">
            <v>599767</v>
          </cell>
          <cell r="C71799">
            <v>141964</v>
          </cell>
        </row>
        <row r="71800">
          <cell r="A71800" t="str">
            <v>TN234HN</v>
          </cell>
          <cell r="B71800">
            <v>599772</v>
          </cell>
          <cell r="C71800">
            <v>141865</v>
          </cell>
        </row>
        <row r="71801">
          <cell r="A71801" t="str">
            <v>TN234HP</v>
          </cell>
          <cell r="B71801">
            <v>599565</v>
          </cell>
          <cell r="C71801">
            <v>142148</v>
          </cell>
        </row>
        <row r="71802">
          <cell r="A71802" t="str">
            <v>TN234HQ</v>
          </cell>
          <cell r="B71802">
            <v>599681</v>
          </cell>
          <cell r="C71802">
            <v>141976</v>
          </cell>
        </row>
        <row r="71803">
          <cell r="A71803" t="str">
            <v>TN234HW</v>
          </cell>
          <cell r="B71803">
            <v>599691</v>
          </cell>
          <cell r="C71803">
            <v>142072</v>
          </cell>
        </row>
        <row r="71804">
          <cell r="A71804" t="str">
            <v>TN234NJ</v>
          </cell>
          <cell r="B71804">
            <v>600317</v>
          </cell>
          <cell r="C71804">
            <v>141475</v>
          </cell>
        </row>
        <row r="71805">
          <cell r="A71805" t="str">
            <v>TN234NL</v>
          </cell>
          <cell r="B71805">
            <v>600357</v>
          </cell>
          <cell r="C71805">
            <v>141408</v>
          </cell>
        </row>
        <row r="71806">
          <cell r="A71806" t="str">
            <v>TN234NN</v>
          </cell>
          <cell r="B71806">
            <v>600319</v>
          </cell>
          <cell r="C71806">
            <v>141342</v>
          </cell>
        </row>
        <row r="71807">
          <cell r="A71807" t="str">
            <v>TN234NP</v>
          </cell>
          <cell r="B71807">
            <v>600237</v>
          </cell>
          <cell r="C71807">
            <v>141323</v>
          </cell>
        </row>
        <row r="71808">
          <cell r="A71808" t="str">
            <v>TN234NQ</v>
          </cell>
          <cell r="B71808">
            <v>600405</v>
          </cell>
          <cell r="C71808">
            <v>141322</v>
          </cell>
        </row>
        <row r="71809">
          <cell r="A71809" t="str">
            <v>TN234NR</v>
          </cell>
          <cell r="B71809">
            <v>600221</v>
          </cell>
          <cell r="C71809">
            <v>141406</v>
          </cell>
        </row>
        <row r="71810">
          <cell r="A71810" t="str">
            <v>TN234NW</v>
          </cell>
          <cell r="B71810">
            <v>600317</v>
          </cell>
          <cell r="C71810">
            <v>141386</v>
          </cell>
        </row>
        <row r="71811">
          <cell r="A71811" t="str">
            <v>TN234PX</v>
          </cell>
          <cell r="B71811">
            <v>598859</v>
          </cell>
          <cell r="C71811">
            <v>141809</v>
          </cell>
        </row>
        <row r="71812">
          <cell r="A71812" t="str">
            <v>TN234PY</v>
          </cell>
          <cell r="B71812">
            <v>598954</v>
          </cell>
          <cell r="C71812">
            <v>141777</v>
          </cell>
        </row>
        <row r="71813">
          <cell r="A71813" t="str">
            <v>TN234QA</v>
          </cell>
          <cell r="B71813">
            <v>600531</v>
          </cell>
          <cell r="C71813">
            <v>142145</v>
          </cell>
        </row>
        <row r="71814">
          <cell r="A71814" t="str">
            <v>TN234QB</v>
          </cell>
          <cell r="B71814">
            <v>600613</v>
          </cell>
          <cell r="C71814">
            <v>142073</v>
          </cell>
        </row>
        <row r="71815">
          <cell r="A71815" t="str">
            <v>TN234QD</v>
          </cell>
          <cell r="B71815">
            <v>600417</v>
          </cell>
          <cell r="C71815">
            <v>142043</v>
          </cell>
        </row>
        <row r="71816">
          <cell r="A71816" t="str">
            <v>TN234QE</v>
          </cell>
          <cell r="B71816">
            <v>600156</v>
          </cell>
          <cell r="C71816">
            <v>141851</v>
          </cell>
        </row>
        <row r="71817">
          <cell r="A71817" t="str">
            <v>TN234QG</v>
          </cell>
          <cell r="B71817">
            <v>600253</v>
          </cell>
          <cell r="C71817">
            <v>142031</v>
          </cell>
        </row>
        <row r="71818">
          <cell r="A71818" t="str">
            <v>TN234QH</v>
          </cell>
          <cell r="B71818">
            <v>600220</v>
          </cell>
          <cell r="C71818">
            <v>142121</v>
          </cell>
        </row>
        <row r="71819">
          <cell r="A71819" t="str">
            <v>TN234QJ</v>
          </cell>
          <cell r="B71819">
            <v>600141</v>
          </cell>
          <cell r="C71819">
            <v>142029</v>
          </cell>
        </row>
        <row r="71820">
          <cell r="A71820" t="str">
            <v>TN234QL</v>
          </cell>
          <cell r="B71820">
            <v>600196</v>
          </cell>
          <cell r="C71820">
            <v>141970</v>
          </cell>
        </row>
        <row r="71821">
          <cell r="A71821" t="str">
            <v>TN234QN</v>
          </cell>
          <cell r="B71821">
            <v>600139</v>
          </cell>
          <cell r="C71821">
            <v>141983</v>
          </cell>
        </row>
        <row r="71822">
          <cell r="A71822" t="str">
            <v>TN234QP</v>
          </cell>
          <cell r="B71822">
            <v>599988</v>
          </cell>
          <cell r="C71822">
            <v>141936</v>
          </cell>
        </row>
        <row r="71823">
          <cell r="A71823" t="str">
            <v>TN234QR</v>
          </cell>
          <cell r="B71823">
            <v>599912</v>
          </cell>
          <cell r="C71823">
            <v>141837</v>
          </cell>
        </row>
        <row r="71824">
          <cell r="A71824" t="str">
            <v>TN234QS</v>
          </cell>
          <cell r="B71824">
            <v>599866</v>
          </cell>
          <cell r="C71824">
            <v>141879</v>
          </cell>
        </row>
        <row r="71825">
          <cell r="A71825" t="str">
            <v>TN234QT</v>
          </cell>
          <cell r="B71825">
            <v>599900</v>
          </cell>
          <cell r="C71825">
            <v>141955</v>
          </cell>
        </row>
        <row r="71826">
          <cell r="A71826" t="str">
            <v>TN234QU</v>
          </cell>
          <cell r="B71826">
            <v>599896</v>
          </cell>
          <cell r="C71826">
            <v>142011</v>
          </cell>
        </row>
        <row r="71827">
          <cell r="A71827" t="str">
            <v>TN234QW</v>
          </cell>
          <cell r="B71827">
            <v>600751</v>
          </cell>
          <cell r="C71827">
            <v>142081</v>
          </cell>
        </row>
        <row r="71828">
          <cell r="A71828" t="str">
            <v>TN234QX</v>
          </cell>
          <cell r="B71828">
            <v>599833</v>
          </cell>
          <cell r="C71828">
            <v>141996</v>
          </cell>
        </row>
        <row r="71829">
          <cell r="A71829" t="str">
            <v>TN234QY</v>
          </cell>
          <cell r="B71829">
            <v>599834</v>
          </cell>
          <cell r="C71829">
            <v>141826</v>
          </cell>
        </row>
        <row r="71830">
          <cell r="A71830" t="str">
            <v>TN234QZ</v>
          </cell>
          <cell r="B71830">
            <v>599889</v>
          </cell>
          <cell r="C71830">
            <v>141775</v>
          </cell>
        </row>
        <row r="71831">
          <cell r="A71831" t="str">
            <v>TN234RA</v>
          </cell>
          <cell r="B71831">
            <v>599988</v>
          </cell>
          <cell r="C71831">
            <v>141714</v>
          </cell>
        </row>
        <row r="71832">
          <cell r="A71832" t="str">
            <v>TN234RB</v>
          </cell>
          <cell r="B71832">
            <v>600152</v>
          </cell>
          <cell r="C71832">
            <v>141571</v>
          </cell>
        </row>
        <row r="71833">
          <cell r="A71833" t="str">
            <v>TN234RD</v>
          </cell>
          <cell r="B71833">
            <v>599854</v>
          </cell>
          <cell r="C71833">
            <v>141674</v>
          </cell>
        </row>
        <row r="71834">
          <cell r="A71834" t="str">
            <v>TN234RE</v>
          </cell>
          <cell r="B71834">
            <v>599803</v>
          </cell>
          <cell r="C71834">
            <v>141674</v>
          </cell>
        </row>
        <row r="71835">
          <cell r="A71835" t="str">
            <v>TN234RG</v>
          </cell>
          <cell r="B71835">
            <v>599793</v>
          </cell>
          <cell r="C71835">
            <v>141744</v>
          </cell>
        </row>
        <row r="71836">
          <cell r="A71836" t="str">
            <v>TN234RH</v>
          </cell>
          <cell r="B71836">
            <v>600203</v>
          </cell>
          <cell r="C71836">
            <v>141491</v>
          </cell>
        </row>
        <row r="71837">
          <cell r="A71837" t="str">
            <v>TN234RJ</v>
          </cell>
          <cell r="B71837">
            <v>600298</v>
          </cell>
          <cell r="C71837">
            <v>141637</v>
          </cell>
        </row>
        <row r="71838">
          <cell r="A71838" t="str">
            <v>TN234RL</v>
          </cell>
          <cell r="B71838">
            <v>600333</v>
          </cell>
          <cell r="C71838">
            <v>141848</v>
          </cell>
        </row>
        <row r="71839">
          <cell r="A71839" t="str">
            <v>TN234TT</v>
          </cell>
          <cell r="B71839">
            <v>599994</v>
          </cell>
          <cell r="C71839">
            <v>142537</v>
          </cell>
        </row>
        <row r="71840">
          <cell r="A71840" t="str">
            <v>TN234TU</v>
          </cell>
          <cell r="B71840">
            <v>599857</v>
          </cell>
          <cell r="C71840">
            <v>142485</v>
          </cell>
        </row>
        <row r="71841">
          <cell r="A71841" t="str">
            <v>TN234TW</v>
          </cell>
          <cell r="B71841">
            <v>600153</v>
          </cell>
          <cell r="C71841">
            <v>142470</v>
          </cell>
        </row>
        <row r="71842">
          <cell r="A71842" t="str">
            <v>TN234TY</v>
          </cell>
          <cell r="B71842">
            <v>598870</v>
          </cell>
          <cell r="C71842">
            <v>141690</v>
          </cell>
        </row>
        <row r="71843">
          <cell r="A71843" t="str">
            <v>TN234TZ</v>
          </cell>
          <cell r="B71843">
            <v>598947</v>
          </cell>
          <cell r="C71843">
            <v>142125</v>
          </cell>
        </row>
        <row r="71844">
          <cell r="A71844" t="str">
            <v>TN234UL</v>
          </cell>
          <cell r="B71844">
            <v>599196</v>
          </cell>
          <cell r="C71844">
            <v>142005</v>
          </cell>
        </row>
        <row r="71845">
          <cell r="A71845" t="str">
            <v>TN234UX</v>
          </cell>
          <cell r="B71845">
            <v>599324</v>
          </cell>
          <cell r="C71845">
            <v>142261</v>
          </cell>
        </row>
        <row r="71846">
          <cell r="A71846" t="str">
            <v>TN234WS</v>
          </cell>
          <cell r="B71846">
            <v>600049</v>
          </cell>
          <cell r="C71846">
            <v>142020</v>
          </cell>
        </row>
        <row r="71847">
          <cell r="A71847" t="str">
            <v>TN234XA</v>
          </cell>
          <cell r="B71847">
            <v>599939</v>
          </cell>
          <cell r="C71847">
            <v>142113</v>
          </cell>
        </row>
        <row r="71848">
          <cell r="A71848" t="str">
            <v>TN234XB</v>
          </cell>
          <cell r="B71848">
            <v>599847</v>
          </cell>
          <cell r="C71848">
            <v>142165</v>
          </cell>
        </row>
        <row r="71849">
          <cell r="A71849" t="str">
            <v>TN234XD</v>
          </cell>
          <cell r="B71849">
            <v>599885</v>
          </cell>
          <cell r="C71849">
            <v>142076</v>
          </cell>
        </row>
        <row r="71850">
          <cell r="A71850" t="str">
            <v>TN234XE</v>
          </cell>
          <cell r="B71850">
            <v>599775</v>
          </cell>
          <cell r="C71850">
            <v>142175</v>
          </cell>
        </row>
        <row r="71851">
          <cell r="A71851" t="str">
            <v>TN234XF</v>
          </cell>
          <cell r="B71851">
            <v>599494</v>
          </cell>
          <cell r="C71851">
            <v>142302</v>
          </cell>
        </row>
        <row r="71852">
          <cell r="A71852" t="str">
            <v>TN234XG</v>
          </cell>
          <cell r="B71852">
            <v>599716</v>
          </cell>
          <cell r="C71852">
            <v>142238</v>
          </cell>
        </row>
        <row r="71853">
          <cell r="A71853" t="str">
            <v>TN234XH</v>
          </cell>
          <cell r="B71853">
            <v>599423</v>
          </cell>
          <cell r="C71853">
            <v>142326</v>
          </cell>
        </row>
        <row r="71854">
          <cell r="A71854" t="str">
            <v>TN234XJ</v>
          </cell>
          <cell r="B71854">
            <v>599634</v>
          </cell>
          <cell r="C71854">
            <v>142186</v>
          </cell>
        </row>
        <row r="71855">
          <cell r="A71855" t="str">
            <v>TN234XL</v>
          </cell>
          <cell r="B71855">
            <v>599370</v>
          </cell>
          <cell r="C71855">
            <v>142107</v>
          </cell>
        </row>
        <row r="71856">
          <cell r="A71856" t="str">
            <v>TN234XN</v>
          </cell>
          <cell r="B71856">
            <v>599355</v>
          </cell>
          <cell r="C71856">
            <v>142013</v>
          </cell>
        </row>
        <row r="71857">
          <cell r="A71857" t="str">
            <v>TN234XP</v>
          </cell>
          <cell r="B71857">
            <v>599289</v>
          </cell>
          <cell r="C71857">
            <v>142115</v>
          </cell>
        </row>
        <row r="71858">
          <cell r="A71858" t="str">
            <v>TN234XQ</v>
          </cell>
          <cell r="B71858">
            <v>599518</v>
          </cell>
          <cell r="C71858">
            <v>142227</v>
          </cell>
        </row>
        <row r="71859">
          <cell r="A71859" t="str">
            <v>TN234XR</v>
          </cell>
          <cell r="B71859">
            <v>599277</v>
          </cell>
          <cell r="C71859">
            <v>142189</v>
          </cell>
        </row>
        <row r="71860">
          <cell r="A71860" t="str">
            <v>TN234XS</v>
          </cell>
          <cell r="B71860">
            <v>599421</v>
          </cell>
          <cell r="C71860">
            <v>142096</v>
          </cell>
        </row>
        <row r="71861">
          <cell r="A71861" t="str">
            <v>TN234XT</v>
          </cell>
          <cell r="B71861">
            <v>599389</v>
          </cell>
          <cell r="C71861">
            <v>142146</v>
          </cell>
        </row>
        <row r="71862">
          <cell r="A71862" t="str">
            <v>TN234XU</v>
          </cell>
          <cell r="B71862">
            <v>599368</v>
          </cell>
          <cell r="C71862">
            <v>142210</v>
          </cell>
        </row>
        <row r="71863">
          <cell r="A71863" t="str">
            <v>TN234XW</v>
          </cell>
          <cell r="B71863">
            <v>600071</v>
          </cell>
          <cell r="C71863">
            <v>142091</v>
          </cell>
        </row>
        <row r="71864">
          <cell r="A71864" t="str">
            <v>TN234XX</v>
          </cell>
          <cell r="B71864">
            <v>599165</v>
          </cell>
          <cell r="C71864">
            <v>141870</v>
          </cell>
        </row>
        <row r="71865">
          <cell r="A71865" t="str">
            <v>TN234XY</v>
          </cell>
          <cell r="B71865">
            <v>599275</v>
          </cell>
          <cell r="C71865">
            <v>141943</v>
          </cell>
        </row>
        <row r="71866">
          <cell r="A71866" t="str">
            <v>TN234XZ</v>
          </cell>
          <cell r="B71866">
            <v>599261</v>
          </cell>
          <cell r="C71866">
            <v>141830</v>
          </cell>
        </row>
        <row r="71867">
          <cell r="A71867" t="str">
            <v>TN234YA</v>
          </cell>
          <cell r="B71867">
            <v>600064</v>
          </cell>
          <cell r="C71867">
            <v>142057</v>
          </cell>
        </row>
        <row r="71868">
          <cell r="A71868" t="str">
            <v>TN234YR</v>
          </cell>
          <cell r="B71868">
            <v>598944</v>
          </cell>
          <cell r="C71868">
            <v>141931</v>
          </cell>
        </row>
        <row r="71869">
          <cell r="A71869" t="str">
            <v>TN234YS</v>
          </cell>
          <cell r="B71869">
            <v>598977</v>
          </cell>
          <cell r="C71869">
            <v>141845</v>
          </cell>
        </row>
        <row r="71870">
          <cell r="A71870" t="str">
            <v>TN234YT</v>
          </cell>
          <cell r="B71870">
            <v>599042</v>
          </cell>
          <cell r="C71870">
            <v>141876</v>
          </cell>
        </row>
        <row r="71871">
          <cell r="A71871" t="str">
            <v>TN234YU</v>
          </cell>
          <cell r="B71871">
            <v>599089</v>
          </cell>
          <cell r="C71871">
            <v>141806</v>
          </cell>
        </row>
        <row r="71872">
          <cell r="A71872" t="str">
            <v>TN234YW</v>
          </cell>
          <cell r="B71872">
            <v>599287</v>
          </cell>
          <cell r="C71872">
            <v>142479</v>
          </cell>
        </row>
        <row r="71873">
          <cell r="A71873" t="str">
            <v>TN234YX</v>
          </cell>
          <cell r="B71873">
            <v>599114</v>
          </cell>
          <cell r="C71873">
            <v>141804</v>
          </cell>
        </row>
        <row r="71874">
          <cell r="A71874" t="str">
            <v>TN234YY</v>
          </cell>
          <cell r="B71874">
            <v>599039</v>
          </cell>
          <cell r="C71874">
            <v>141757</v>
          </cell>
        </row>
        <row r="71875">
          <cell r="A71875" t="str">
            <v>TN234YZ</v>
          </cell>
          <cell r="B71875">
            <v>599240</v>
          </cell>
          <cell r="C71875">
            <v>142001</v>
          </cell>
        </row>
        <row r="71876">
          <cell r="A71876" t="str">
            <v>TN234ZU</v>
          </cell>
          <cell r="B71876">
            <v>601229</v>
          </cell>
          <cell r="C71876">
            <v>142520</v>
          </cell>
        </row>
        <row r="71877">
          <cell r="A71877" t="str">
            <v>TN235AA</v>
          </cell>
          <cell r="B71877">
            <v>599825</v>
          </cell>
          <cell r="C71877">
            <v>141002</v>
          </cell>
        </row>
        <row r="71878">
          <cell r="A71878" t="str">
            <v>TN235AB</v>
          </cell>
          <cell r="B71878">
            <v>600299</v>
          </cell>
          <cell r="C71878">
            <v>140890</v>
          </cell>
        </row>
        <row r="71879">
          <cell r="A71879" t="str">
            <v>TN235AD</v>
          </cell>
          <cell r="B71879">
            <v>600164</v>
          </cell>
          <cell r="C71879">
            <v>140928</v>
          </cell>
        </row>
        <row r="71880">
          <cell r="A71880" t="str">
            <v>TN235AE</v>
          </cell>
          <cell r="B71880">
            <v>600272</v>
          </cell>
          <cell r="C71880">
            <v>140938</v>
          </cell>
        </row>
        <row r="71881">
          <cell r="A71881" t="str">
            <v>TN235AF</v>
          </cell>
          <cell r="B71881">
            <v>600194</v>
          </cell>
          <cell r="C71881">
            <v>140961</v>
          </cell>
        </row>
        <row r="71882">
          <cell r="A71882" t="str">
            <v>TN235AG</v>
          </cell>
          <cell r="B71882">
            <v>600127</v>
          </cell>
          <cell r="C71882">
            <v>141008</v>
          </cell>
        </row>
        <row r="71883">
          <cell r="A71883" t="str">
            <v>TN235AH</v>
          </cell>
          <cell r="B71883">
            <v>600148</v>
          </cell>
          <cell r="C71883">
            <v>141136</v>
          </cell>
        </row>
        <row r="71884">
          <cell r="A71884" t="str">
            <v>TN235AJ</v>
          </cell>
          <cell r="B71884">
            <v>600087</v>
          </cell>
          <cell r="C71884">
            <v>141126</v>
          </cell>
        </row>
        <row r="71885">
          <cell r="A71885" t="str">
            <v>TN235AL</v>
          </cell>
          <cell r="B71885">
            <v>600077</v>
          </cell>
          <cell r="C71885">
            <v>141179</v>
          </cell>
        </row>
        <row r="71886">
          <cell r="A71886" t="str">
            <v>TN235AN</v>
          </cell>
          <cell r="B71886">
            <v>599975</v>
          </cell>
          <cell r="C71886">
            <v>141118</v>
          </cell>
        </row>
        <row r="71887">
          <cell r="A71887" t="str">
            <v>TN235AP</v>
          </cell>
          <cell r="B71887">
            <v>599828</v>
          </cell>
          <cell r="C71887">
            <v>141223</v>
          </cell>
        </row>
        <row r="71888">
          <cell r="A71888" t="str">
            <v>TN235AQ</v>
          </cell>
          <cell r="B71888">
            <v>599972</v>
          </cell>
          <cell r="C71888">
            <v>141026</v>
          </cell>
        </row>
        <row r="71889">
          <cell r="A71889" t="str">
            <v>TN235AR</v>
          </cell>
          <cell r="B71889">
            <v>599754</v>
          </cell>
          <cell r="C71889">
            <v>141191</v>
          </cell>
        </row>
        <row r="71890">
          <cell r="A71890" t="str">
            <v>TN235AS</v>
          </cell>
          <cell r="B71890">
            <v>599975</v>
          </cell>
          <cell r="C71890">
            <v>141191</v>
          </cell>
        </row>
        <row r="71891">
          <cell r="A71891" t="str">
            <v>TN235AT</v>
          </cell>
          <cell r="B71891">
            <v>599653</v>
          </cell>
          <cell r="C71891">
            <v>141197</v>
          </cell>
        </row>
        <row r="71892">
          <cell r="A71892" t="str">
            <v>TN235AU</v>
          </cell>
          <cell r="B71892">
            <v>599658</v>
          </cell>
          <cell r="C71892">
            <v>141278</v>
          </cell>
        </row>
        <row r="71893">
          <cell r="A71893" t="str">
            <v>TN235AW</v>
          </cell>
          <cell r="B71893">
            <v>600311</v>
          </cell>
          <cell r="C71893">
            <v>140955</v>
          </cell>
        </row>
        <row r="71894">
          <cell r="A71894" t="str">
            <v>TN235AY</v>
          </cell>
          <cell r="B71894">
            <v>599575</v>
          </cell>
          <cell r="C71894">
            <v>141181</v>
          </cell>
        </row>
        <row r="71895">
          <cell r="A71895" t="str">
            <v>TN235AZ</v>
          </cell>
          <cell r="B71895">
            <v>599898</v>
          </cell>
          <cell r="C71895">
            <v>140971</v>
          </cell>
        </row>
        <row r="71896">
          <cell r="A71896" t="str">
            <v>TN235BA</v>
          </cell>
          <cell r="B71896">
            <v>599639</v>
          </cell>
          <cell r="C71896">
            <v>141164</v>
          </cell>
        </row>
        <row r="71897">
          <cell r="A71897" t="str">
            <v>TN235BB</v>
          </cell>
          <cell r="B71897">
            <v>599638</v>
          </cell>
          <cell r="C71897">
            <v>141076</v>
          </cell>
        </row>
        <row r="71898">
          <cell r="A71898" t="str">
            <v>TN235BD</v>
          </cell>
          <cell r="B71898">
            <v>599912</v>
          </cell>
          <cell r="C71898">
            <v>141004</v>
          </cell>
        </row>
        <row r="71899">
          <cell r="A71899" t="str">
            <v>TN235BE</v>
          </cell>
          <cell r="B71899">
            <v>599763</v>
          </cell>
          <cell r="C71899">
            <v>141108</v>
          </cell>
        </row>
        <row r="71900">
          <cell r="A71900" t="str">
            <v>TN235BF</v>
          </cell>
          <cell r="B71900">
            <v>599133</v>
          </cell>
          <cell r="C71900">
            <v>141044</v>
          </cell>
        </row>
        <row r="71901">
          <cell r="A71901" t="str">
            <v>TN235BG</v>
          </cell>
          <cell r="B71901">
            <v>599802</v>
          </cell>
          <cell r="C71901">
            <v>141162</v>
          </cell>
        </row>
        <row r="71902">
          <cell r="A71902" t="str">
            <v>TN235BH</v>
          </cell>
          <cell r="B71902">
            <v>599853</v>
          </cell>
          <cell r="C71902">
            <v>141133</v>
          </cell>
        </row>
        <row r="71903">
          <cell r="A71903" t="str">
            <v>TN235BJ</v>
          </cell>
          <cell r="B71903">
            <v>599908</v>
          </cell>
          <cell r="C71903">
            <v>141059</v>
          </cell>
        </row>
        <row r="71904">
          <cell r="A71904" t="str">
            <v>TN235BL</v>
          </cell>
          <cell r="B71904">
            <v>599936</v>
          </cell>
          <cell r="C71904">
            <v>141303</v>
          </cell>
        </row>
        <row r="71905">
          <cell r="A71905" t="str">
            <v>TN235BN</v>
          </cell>
          <cell r="B71905">
            <v>599928</v>
          </cell>
          <cell r="C71905">
            <v>141245</v>
          </cell>
        </row>
        <row r="71906">
          <cell r="A71906" t="str">
            <v>TN235BP</v>
          </cell>
          <cell r="B71906">
            <v>599997</v>
          </cell>
          <cell r="C71906">
            <v>141270</v>
          </cell>
        </row>
        <row r="71907">
          <cell r="A71907" t="str">
            <v>TN235BQ</v>
          </cell>
          <cell r="B71907">
            <v>599066</v>
          </cell>
          <cell r="C71907">
            <v>141462</v>
          </cell>
        </row>
        <row r="71908">
          <cell r="A71908" t="str">
            <v>TN235BS</v>
          </cell>
          <cell r="B71908">
            <v>600212</v>
          </cell>
          <cell r="C71908">
            <v>141093</v>
          </cell>
        </row>
        <row r="71909">
          <cell r="A71909" t="str">
            <v>TN235BT</v>
          </cell>
          <cell r="B71909">
            <v>600161</v>
          </cell>
          <cell r="C71909">
            <v>141184</v>
          </cell>
        </row>
        <row r="71910">
          <cell r="A71910" t="str">
            <v>TN235BU</v>
          </cell>
          <cell r="B71910">
            <v>600225</v>
          </cell>
          <cell r="C71910">
            <v>141025</v>
          </cell>
        </row>
        <row r="71911">
          <cell r="A71911" t="str">
            <v>TN235BW</v>
          </cell>
          <cell r="B71911">
            <v>600030</v>
          </cell>
          <cell r="C71911">
            <v>141374</v>
          </cell>
        </row>
        <row r="71912">
          <cell r="A71912" t="str">
            <v>TN235BX</v>
          </cell>
          <cell r="B71912">
            <v>600073</v>
          </cell>
          <cell r="C71912">
            <v>141302</v>
          </cell>
        </row>
        <row r="71913">
          <cell r="A71913" t="str">
            <v>TN235BY</v>
          </cell>
          <cell r="B71913">
            <v>600203</v>
          </cell>
          <cell r="C71913">
            <v>141291</v>
          </cell>
        </row>
        <row r="71914">
          <cell r="A71914" t="str">
            <v>TN235BZ</v>
          </cell>
          <cell r="B71914">
            <v>600188</v>
          </cell>
          <cell r="C71914">
            <v>141257</v>
          </cell>
        </row>
        <row r="71915">
          <cell r="A71915" t="str">
            <v>TN235DA</v>
          </cell>
          <cell r="B71915">
            <v>599448</v>
          </cell>
          <cell r="C71915">
            <v>141128</v>
          </cell>
        </row>
        <row r="71916">
          <cell r="A71916" t="str">
            <v>TN235DB</v>
          </cell>
          <cell r="B71916">
            <v>599518</v>
          </cell>
          <cell r="C71916">
            <v>141270</v>
          </cell>
        </row>
        <row r="71917">
          <cell r="A71917" t="str">
            <v>TN235DD</v>
          </cell>
          <cell r="B71917">
            <v>599403</v>
          </cell>
          <cell r="C71917">
            <v>141533</v>
          </cell>
        </row>
        <row r="71918">
          <cell r="A71918" t="str">
            <v>TN235DE</v>
          </cell>
          <cell r="B71918">
            <v>599329</v>
          </cell>
          <cell r="C71918">
            <v>141593</v>
          </cell>
        </row>
        <row r="71919">
          <cell r="A71919" t="str">
            <v>TN235DF</v>
          </cell>
          <cell r="B71919">
            <v>599410</v>
          </cell>
          <cell r="C71919">
            <v>141659</v>
          </cell>
        </row>
        <row r="71920">
          <cell r="A71920" t="str">
            <v>TN235DG</v>
          </cell>
          <cell r="B71920">
            <v>599367</v>
          </cell>
          <cell r="C71920">
            <v>141748</v>
          </cell>
        </row>
        <row r="71921">
          <cell r="A71921" t="str">
            <v>TN235DH</v>
          </cell>
          <cell r="B71921">
            <v>599320</v>
          </cell>
          <cell r="C71921">
            <v>141476</v>
          </cell>
        </row>
        <row r="71922">
          <cell r="A71922" t="str">
            <v>TN235DJ</v>
          </cell>
          <cell r="B71922">
            <v>599425</v>
          </cell>
          <cell r="C71922">
            <v>141454</v>
          </cell>
        </row>
        <row r="71923">
          <cell r="A71923" t="str">
            <v>TN235DL</v>
          </cell>
          <cell r="B71923">
            <v>599364</v>
          </cell>
          <cell r="C71923">
            <v>141404</v>
          </cell>
        </row>
        <row r="71924">
          <cell r="A71924" t="str">
            <v>TN235DN</v>
          </cell>
          <cell r="B71924">
            <v>599270</v>
          </cell>
          <cell r="C71924">
            <v>141368</v>
          </cell>
        </row>
        <row r="71925">
          <cell r="A71925" t="str">
            <v>TN235DP</v>
          </cell>
          <cell r="B71925">
            <v>599355</v>
          </cell>
          <cell r="C71925">
            <v>141283</v>
          </cell>
        </row>
        <row r="71926">
          <cell r="A71926" t="str">
            <v>TN235DR</v>
          </cell>
          <cell r="B71926">
            <v>599263</v>
          </cell>
          <cell r="C71926">
            <v>141262</v>
          </cell>
        </row>
        <row r="71927">
          <cell r="A71927" t="str">
            <v>TN235DS</v>
          </cell>
          <cell r="B71927">
            <v>599186</v>
          </cell>
          <cell r="C71927">
            <v>141190</v>
          </cell>
        </row>
        <row r="71928">
          <cell r="A71928" t="str">
            <v>TN235DT</v>
          </cell>
          <cell r="B71928">
            <v>599300</v>
          </cell>
          <cell r="C71928">
            <v>141187</v>
          </cell>
        </row>
        <row r="71929">
          <cell r="A71929" t="str">
            <v>TN235DU</v>
          </cell>
          <cell r="B71929">
            <v>599407</v>
          </cell>
          <cell r="C71929">
            <v>141210</v>
          </cell>
        </row>
        <row r="71930">
          <cell r="A71930" t="str">
            <v>TN235DW</v>
          </cell>
          <cell r="B71930">
            <v>600170</v>
          </cell>
          <cell r="C71930">
            <v>141220</v>
          </cell>
        </row>
        <row r="71931">
          <cell r="A71931" t="str">
            <v>TN235DX</v>
          </cell>
          <cell r="B71931">
            <v>599420</v>
          </cell>
          <cell r="C71931">
            <v>141340</v>
          </cell>
        </row>
        <row r="71932">
          <cell r="A71932" t="str">
            <v>TN235DY</v>
          </cell>
          <cell r="B71932">
            <v>599474</v>
          </cell>
          <cell r="C71932">
            <v>141363</v>
          </cell>
        </row>
        <row r="71933">
          <cell r="A71933" t="str">
            <v>TN235DZ</v>
          </cell>
          <cell r="B71933">
            <v>599425</v>
          </cell>
          <cell r="C71933">
            <v>141253</v>
          </cell>
        </row>
        <row r="71934">
          <cell r="A71934" t="str">
            <v>TN235EA</v>
          </cell>
          <cell r="B71934">
            <v>599350</v>
          </cell>
          <cell r="C71934">
            <v>140955</v>
          </cell>
        </row>
        <row r="71935">
          <cell r="A71935" t="str">
            <v>TN235EB</v>
          </cell>
          <cell r="B71935">
            <v>599099</v>
          </cell>
          <cell r="C71935">
            <v>141489</v>
          </cell>
        </row>
        <row r="71936">
          <cell r="A71936" t="str">
            <v>TN235ED</v>
          </cell>
          <cell r="B71936">
            <v>599581</v>
          </cell>
          <cell r="C71936">
            <v>141587</v>
          </cell>
        </row>
        <row r="71937">
          <cell r="A71937" t="str">
            <v>TN235EE</v>
          </cell>
          <cell r="B71937">
            <v>599561</v>
          </cell>
          <cell r="C71937">
            <v>141683</v>
          </cell>
        </row>
        <row r="71938">
          <cell r="A71938" t="str">
            <v>TN235EF</v>
          </cell>
          <cell r="B71938">
            <v>599048</v>
          </cell>
          <cell r="C71938">
            <v>141566</v>
          </cell>
        </row>
        <row r="71939">
          <cell r="A71939" t="str">
            <v>TN235EG</v>
          </cell>
          <cell r="B71939">
            <v>599607</v>
          </cell>
          <cell r="C71939">
            <v>141714</v>
          </cell>
        </row>
        <row r="71940">
          <cell r="A71940" t="str">
            <v>TN235EH</v>
          </cell>
          <cell r="B71940">
            <v>599571</v>
          </cell>
          <cell r="C71940">
            <v>141817</v>
          </cell>
        </row>
        <row r="71941">
          <cell r="A71941" t="str">
            <v>TN235EJ</v>
          </cell>
          <cell r="B71941">
            <v>599514</v>
          </cell>
          <cell r="C71941">
            <v>141746</v>
          </cell>
        </row>
        <row r="71942">
          <cell r="A71942" t="str">
            <v>TN235EL</v>
          </cell>
          <cell r="B71942">
            <v>599495</v>
          </cell>
          <cell r="C71942">
            <v>141848</v>
          </cell>
        </row>
        <row r="71943">
          <cell r="A71943" t="str">
            <v>TN235EN</v>
          </cell>
          <cell r="B71943">
            <v>599394</v>
          </cell>
          <cell r="C71943">
            <v>141090</v>
          </cell>
        </row>
        <row r="71944">
          <cell r="A71944" t="str">
            <v>TN235EP</v>
          </cell>
          <cell r="B71944">
            <v>598784</v>
          </cell>
          <cell r="C71944">
            <v>141708</v>
          </cell>
        </row>
        <row r="71945">
          <cell r="A71945" t="str">
            <v>TN235ER</v>
          </cell>
          <cell r="B71945">
            <v>599671</v>
          </cell>
          <cell r="C71945">
            <v>141683</v>
          </cell>
        </row>
        <row r="71946">
          <cell r="A71946" t="str">
            <v>TN235ES</v>
          </cell>
          <cell r="B71946">
            <v>599729</v>
          </cell>
          <cell r="C71946">
            <v>140971</v>
          </cell>
        </row>
        <row r="71947">
          <cell r="A71947" t="str">
            <v>TN235ET</v>
          </cell>
          <cell r="B71947">
            <v>599726</v>
          </cell>
          <cell r="C71947">
            <v>140852</v>
          </cell>
        </row>
        <row r="71948">
          <cell r="A71948" t="str">
            <v>TN235EW</v>
          </cell>
          <cell r="B71948">
            <v>599735</v>
          </cell>
          <cell r="C71948">
            <v>140656</v>
          </cell>
        </row>
        <row r="71949">
          <cell r="A71949" t="str">
            <v>TN235EY</v>
          </cell>
          <cell r="B71949">
            <v>600078</v>
          </cell>
          <cell r="C71949">
            <v>140705</v>
          </cell>
        </row>
        <row r="71950">
          <cell r="A71950" t="str">
            <v>TN235EZ</v>
          </cell>
          <cell r="B71950">
            <v>601229</v>
          </cell>
          <cell r="C71950">
            <v>142520</v>
          </cell>
        </row>
        <row r="71951">
          <cell r="A71951" t="str">
            <v>TN235FB</v>
          </cell>
          <cell r="B71951">
            <v>600138</v>
          </cell>
          <cell r="C71951">
            <v>140715</v>
          </cell>
        </row>
        <row r="71952">
          <cell r="A71952" t="str">
            <v>TN235FD</v>
          </cell>
          <cell r="B71952">
            <v>600138</v>
          </cell>
          <cell r="C71952">
            <v>140715</v>
          </cell>
        </row>
        <row r="71953">
          <cell r="A71953" t="str">
            <v>TN235FE</v>
          </cell>
          <cell r="B71953">
            <v>600137</v>
          </cell>
          <cell r="C71953">
            <v>140669</v>
          </cell>
        </row>
        <row r="71954">
          <cell r="A71954" t="str">
            <v>TN235FH</v>
          </cell>
          <cell r="B71954">
            <v>599903</v>
          </cell>
          <cell r="C71954">
            <v>140733</v>
          </cell>
        </row>
        <row r="71955">
          <cell r="A71955" t="str">
            <v>TN235FJ</v>
          </cell>
          <cell r="B71955">
            <v>599769</v>
          </cell>
          <cell r="C71955">
            <v>140689</v>
          </cell>
        </row>
        <row r="71956">
          <cell r="A71956" t="str">
            <v>TN235FN</v>
          </cell>
          <cell r="B71956">
            <v>598879</v>
          </cell>
          <cell r="C71956">
            <v>141191</v>
          </cell>
        </row>
        <row r="71957">
          <cell r="A71957" t="str">
            <v>TN235FP</v>
          </cell>
          <cell r="B71957">
            <v>601229</v>
          </cell>
          <cell r="C71957">
            <v>142520</v>
          </cell>
        </row>
        <row r="71958">
          <cell r="A71958" t="str">
            <v>TN235FQ</v>
          </cell>
          <cell r="B71958">
            <v>599903</v>
          </cell>
          <cell r="C71958">
            <v>140733</v>
          </cell>
        </row>
        <row r="71959">
          <cell r="A71959" t="str">
            <v>TN235FR</v>
          </cell>
          <cell r="B71959">
            <v>598890</v>
          </cell>
          <cell r="C71959">
            <v>141410</v>
          </cell>
        </row>
        <row r="71960">
          <cell r="A71960" t="str">
            <v>TN235FS</v>
          </cell>
          <cell r="B71960">
            <v>598936</v>
          </cell>
          <cell r="C71960">
            <v>141380</v>
          </cell>
        </row>
        <row r="71961">
          <cell r="A71961" t="str">
            <v>TN235GA</v>
          </cell>
          <cell r="B71961">
            <v>598608</v>
          </cell>
          <cell r="C71961">
            <v>141723</v>
          </cell>
        </row>
        <row r="71962">
          <cell r="A71962" t="str">
            <v>TN235GB</v>
          </cell>
          <cell r="B71962">
            <v>598647</v>
          </cell>
          <cell r="C71962">
            <v>141759</v>
          </cell>
        </row>
        <row r="71963">
          <cell r="A71963" t="str">
            <v>TN235GD</v>
          </cell>
          <cell r="B71963">
            <v>598473</v>
          </cell>
          <cell r="C71963">
            <v>141755</v>
          </cell>
        </row>
        <row r="71964">
          <cell r="A71964" t="str">
            <v>TN235GE</v>
          </cell>
          <cell r="B71964">
            <v>598553</v>
          </cell>
          <cell r="C71964">
            <v>141670</v>
          </cell>
        </row>
        <row r="71965">
          <cell r="A71965" t="str">
            <v>TN235GF</v>
          </cell>
          <cell r="B71965">
            <v>598333</v>
          </cell>
          <cell r="C71965">
            <v>141538</v>
          </cell>
        </row>
        <row r="71966">
          <cell r="A71966" t="str">
            <v>TN235GG</v>
          </cell>
          <cell r="B71966">
            <v>598548</v>
          </cell>
          <cell r="C71966">
            <v>141825</v>
          </cell>
        </row>
        <row r="71967">
          <cell r="A71967" t="str">
            <v>TN235GH</v>
          </cell>
          <cell r="B71967">
            <v>598620</v>
          </cell>
          <cell r="C71967">
            <v>141812</v>
          </cell>
        </row>
        <row r="71968">
          <cell r="A71968" t="str">
            <v>TN235GL</v>
          </cell>
          <cell r="B71968">
            <v>599540</v>
          </cell>
          <cell r="C71968">
            <v>140467</v>
          </cell>
        </row>
        <row r="71969">
          <cell r="A71969" t="str">
            <v>TN235GN</v>
          </cell>
          <cell r="B71969">
            <v>599560</v>
          </cell>
          <cell r="C71969">
            <v>140387</v>
          </cell>
        </row>
        <row r="71970">
          <cell r="A71970" t="str">
            <v>TN235GR</v>
          </cell>
          <cell r="B71970">
            <v>598720</v>
          </cell>
          <cell r="C71970">
            <v>141693</v>
          </cell>
        </row>
        <row r="71971">
          <cell r="A71971" t="str">
            <v>TN235GX</v>
          </cell>
          <cell r="B71971">
            <v>599044</v>
          </cell>
          <cell r="C71971">
            <v>141935</v>
          </cell>
        </row>
        <row r="71972">
          <cell r="A71972" t="str">
            <v>TN235HA</v>
          </cell>
          <cell r="B71972">
            <v>598402</v>
          </cell>
          <cell r="C71972">
            <v>141417</v>
          </cell>
        </row>
        <row r="71973">
          <cell r="A71973" t="str">
            <v>TN235HB</v>
          </cell>
          <cell r="B71973">
            <v>598384</v>
          </cell>
          <cell r="C71973">
            <v>141433</v>
          </cell>
        </row>
        <row r="71974">
          <cell r="A71974" t="str">
            <v>TN235HD</v>
          </cell>
          <cell r="B71974">
            <v>599639</v>
          </cell>
          <cell r="C71974">
            <v>142128</v>
          </cell>
        </row>
        <row r="71975">
          <cell r="A71975" t="str">
            <v>TN235HE</v>
          </cell>
          <cell r="B71975">
            <v>598439</v>
          </cell>
          <cell r="C71975">
            <v>141420</v>
          </cell>
        </row>
        <row r="71976">
          <cell r="A71976" t="str">
            <v>TN235HF</v>
          </cell>
          <cell r="B71976">
            <v>598384</v>
          </cell>
          <cell r="C71976">
            <v>141361</v>
          </cell>
        </row>
        <row r="71977">
          <cell r="A71977" t="str">
            <v>TN235HG</v>
          </cell>
          <cell r="B71977">
            <v>598335</v>
          </cell>
          <cell r="C71977">
            <v>141342</v>
          </cell>
        </row>
        <row r="71978">
          <cell r="A71978" t="str">
            <v>TN235HH</v>
          </cell>
          <cell r="B71978">
            <v>598330</v>
          </cell>
          <cell r="C71978">
            <v>141437</v>
          </cell>
        </row>
        <row r="71979">
          <cell r="A71979" t="str">
            <v>TN235HJ</v>
          </cell>
          <cell r="B71979">
            <v>598350</v>
          </cell>
          <cell r="C71979">
            <v>141460</v>
          </cell>
        </row>
        <row r="71980">
          <cell r="A71980" t="str">
            <v>TN235HL</v>
          </cell>
          <cell r="B71980">
            <v>598463</v>
          </cell>
          <cell r="C71980">
            <v>141566</v>
          </cell>
        </row>
        <row r="71981">
          <cell r="A71981" t="str">
            <v>TN235HN</v>
          </cell>
          <cell r="B71981">
            <v>598387</v>
          </cell>
          <cell r="C71981">
            <v>141507</v>
          </cell>
        </row>
        <row r="71982">
          <cell r="A71982" t="str">
            <v>TN235HP</v>
          </cell>
          <cell r="B71982">
            <v>598421</v>
          </cell>
          <cell r="C71982">
            <v>141554</v>
          </cell>
        </row>
        <row r="71983">
          <cell r="A71983" t="str">
            <v>TN235HQ</v>
          </cell>
          <cell r="B71983">
            <v>598430</v>
          </cell>
          <cell r="C71983">
            <v>141619</v>
          </cell>
        </row>
        <row r="71984">
          <cell r="A71984" t="str">
            <v>TN235HR</v>
          </cell>
          <cell r="B71984">
            <v>598496</v>
          </cell>
          <cell r="C71984">
            <v>141611</v>
          </cell>
        </row>
        <row r="71985">
          <cell r="A71985" t="str">
            <v>TN235HS</v>
          </cell>
          <cell r="B71985">
            <v>598193</v>
          </cell>
          <cell r="C71985">
            <v>141550</v>
          </cell>
        </row>
        <row r="71986">
          <cell r="A71986" t="str">
            <v>TN235HT</v>
          </cell>
          <cell r="B71986">
            <v>598219</v>
          </cell>
          <cell r="C71986">
            <v>141600</v>
          </cell>
        </row>
        <row r="71987">
          <cell r="A71987" t="str">
            <v>TN235HU</v>
          </cell>
          <cell r="B71987">
            <v>598252</v>
          </cell>
          <cell r="C71987">
            <v>141568</v>
          </cell>
        </row>
        <row r="71988">
          <cell r="A71988" t="str">
            <v>TN235HW</v>
          </cell>
          <cell r="B71988">
            <v>598092</v>
          </cell>
          <cell r="C71988">
            <v>141610</v>
          </cell>
        </row>
        <row r="71989">
          <cell r="A71989" t="str">
            <v>TN235HX</v>
          </cell>
          <cell r="B71989">
            <v>598315</v>
          </cell>
          <cell r="C71989">
            <v>141607</v>
          </cell>
        </row>
        <row r="71990">
          <cell r="A71990" t="str">
            <v>TN235HY</v>
          </cell>
          <cell r="B71990">
            <v>598242</v>
          </cell>
          <cell r="C71990">
            <v>141714</v>
          </cell>
        </row>
        <row r="71991">
          <cell r="A71991" t="str">
            <v>TN235HZ</v>
          </cell>
          <cell r="B71991">
            <v>598377</v>
          </cell>
          <cell r="C71991">
            <v>141746</v>
          </cell>
        </row>
        <row r="71992">
          <cell r="A71992" t="str">
            <v>TN235JA</v>
          </cell>
          <cell r="B71992">
            <v>598130</v>
          </cell>
          <cell r="C71992">
            <v>141391</v>
          </cell>
        </row>
        <row r="71993">
          <cell r="A71993" t="str">
            <v>TN235JB</v>
          </cell>
          <cell r="B71993">
            <v>598224</v>
          </cell>
          <cell r="C71993">
            <v>141313</v>
          </cell>
        </row>
        <row r="71994">
          <cell r="A71994" t="str">
            <v>TN235JD</v>
          </cell>
          <cell r="B71994">
            <v>598136</v>
          </cell>
          <cell r="C71994">
            <v>141356</v>
          </cell>
        </row>
        <row r="71995">
          <cell r="A71995" t="str">
            <v>TN235JE</v>
          </cell>
          <cell r="B71995">
            <v>598167</v>
          </cell>
          <cell r="C71995">
            <v>141419</v>
          </cell>
        </row>
        <row r="71996">
          <cell r="A71996" t="str">
            <v>TN235JF</v>
          </cell>
          <cell r="B71996">
            <v>598229</v>
          </cell>
          <cell r="C71996">
            <v>141431</v>
          </cell>
        </row>
        <row r="71997">
          <cell r="A71997" t="str">
            <v>TN235JG</v>
          </cell>
          <cell r="B71997">
            <v>598130</v>
          </cell>
          <cell r="C71997">
            <v>141663</v>
          </cell>
        </row>
        <row r="71998">
          <cell r="A71998" t="str">
            <v>TN235JH</v>
          </cell>
          <cell r="B71998">
            <v>598063</v>
          </cell>
          <cell r="C71998">
            <v>141394</v>
          </cell>
        </row>
        <row r="71999">
          <cell r="A71999" t="str">
            <v>TN235JJ</v>
          </cell>
          <cell r="B71999">
            <v>598099</v>
          </cell>
          <cell r="C71999">
            <v>141539</v>
          </cell>
        </row>
        <row r="72000">
          <cell r="A72000" t="str">
            <v>TN235JL</v>
          </cell>
          <cell r="B72000">
            <v>598002</v>
          </cell>
          <cell r="C72000">
            <v>141562</v>
          </cell>
        </row>
        <row r="72001">
          <cell r="A72001" t="str">
            <v>TN235JN</v>
          </cell>
          <cell r="B72001">
            <v>598152</v>
          </cell>
          <cell r="C72001">
            <v>141506</v>
          </cell>
        </row>
        <row r="72002">
          <cell r="A72002" t="str">
            <v>TN235JP</v>
          </cell>
          <cell r="B72002">
            <v>598144</v>
          </cell>
          <cell r="C72002">
            <v>141453</v>
          </cell>
        </row>
        <row r="72003">
          <cell r="A72003" t="str">
            <v>TN235JQ</v>
          </cell>
          <cell r="B72003">
            <v>598028</v>
          </cell>
          <cell r="C72003">
            <v>141436</v>
          </cell>
        </row>
        <row r="72004">
          <cell r="A72004" t="str">
            <v>TN235JW</v>
          </cell>
          <cell r="B72004">
            <v>598931</v>
          </cell>
          <cell r="C72004">
            <v>140736</v>
          </cell>
        </row>
        <row r="72005">
          <cell r="A72005" t="str">
            <v>TN235LA</v>
          </cell>
          <cell r="B72005">
            <v>598902</v>
          </cell>
          <cell r="C72005">
            <v>140828</v>
          </cell>
        </row>
        <row r="72006">
          <cell r="A72006" t="str">
            <v>TN235LB</v>
          </cell>
          <cell r="B72006">
            <v>598788</v>
          </cell>
          <cell r="C72006">
            <v>141592</v>
          </cell>
        </row>
        <row r="72007">
          <cell r="A72007" t="str">
            <v>TN235LD</v>
          </cell>
          <cell r="B72007">
            <v>598791</v>
          </cell>
          <cell r="C72007">
            <v>141126</v>
          </cell>
        </row>
        <row r="72008">
          <cell r="A72008" t="str">
            <v>TN235LE</v>
          </cell>
          <cell r="B72008">
            <v>598796</v>
          </cell>
          <cell r="C72008">
            <v>141214</v>
          </cell>
        </row>
        <row r="72009">
          <cell r="A72009" t="str">
            <v>TN235LF</v>
          </cell>
          <cell r="B72009">
            <v>598929</v>
          </cell>
          <cell r="C72009">
            <v>140931</v>
          </cell>
        </row>
        <row r="72010">
          <cell r="A72010" t="str">
            <v>TN235LG</v>
          </cell>
          <cell r="B72010">
            <v>599015</v>
          </cell>
          <cell r="C72010">
            <v>140828</v>
          </cell>
        </row>
        <row r="72011">
          <cell r="A72011" t="str">
            <v>TN235LH</v>
          </cell>
          <cell r="B72011">
            <v>598690</v>
          </cell>
          <cell r="C72011">
            <v>141259</v>
          </cell>
        </row>
        <row r="72012">
          <cell r="A72012" t="str">
            <v>TN235LJ</v>
          </cell>
          <cell r="B72012">
            <v>599015</v>
          </cell>
          <cell r="C72012">
            <v>140939</v>
          </cell>
        </row>
        <row r="72013">
          <cell r="A72013" t="str">
            <v>TN235LL</v>
          </cell>
          <cell r="B72013">
            <v>598814</v>
          </cell>
          <cell r="C72013">
            <v>141318</v>
          </cell>
        </row>
        <row r="72014">
          <cell r="A72014" t="str">
            <v>TN235LN</v>
          </cell>
          <cell r="B72014">
            <v>598683</v>
          </cell>
          <cell r="C72014">
            <v>141361</v>
          </cell>
        </row>
        <row r="72015">
          <cell r="A72015" t="str">
            <v>TN235LP</v>
          </cell>
          <cell r="B72015">
            <v>598754</v>
          </cell>
          <cell r="C72015">
            <v>141221</v>
          </cell>
        </row>
        <row r="72016">
          <cell r="A72016" t="str">
            <v>TN235LQ</v>
          </cell>
          <cell r="B72016">
            <v>599060</v>
          </cell>
          <cell r="C72016">
            <v>140863</v>
          </cell>
        </row>
        <row r="72017">
          <cell r="A72017" t="str">
            <v>TN235LR</v>
          </cell>
          <cell r="B72017">
            <v>598749</v>
          </cell>
          <cell r="C72017">
            <v>141289</v>
          </cell>
        </row>
        <row r="72018">
          <cell r="A72018" t="str">
            <v>TN235LS</v>
          </cell>
          <cell r="B72018">
            <v>598811</v>
          </cell>
          <cell r="C72018">
            <v>141474</v>
          </cell>
        </row>
        <row r="72019">
          <cell r="A72019" t="str">
            <v>TN235LW</v>
          </cell>
          <cell r="B72019">
            <v>598651</v>
          </cell>
          <cell r="C72019">
            <v>141003</v>
          </cell>
        </row>
        <row r="72020">
          <cell r="A72020" t="str">
            <v>TN235NH</v>
          </cell>
          <cell r="B72020">
            <v>600308</v>
          </cell>
          <cell r="C72020">
            <v>141279</v>
          </cell>
        </row>
        <row r="72021">
          <cell r="A72021" t="str">
            <v>TN235NT</v>
          </cell>
          <cell r="B72021">
            <v>600158</v>
          </cell>
          <cell r="C72021">
            <v>141354</v>
          </cell>
        </row>
        <row r="72022">
          <cell r="A72022" t="str">
            <v>TN235NU</v>
          </cell>
          <cell r="B72022">
            <v>600082</v>
          </cell>
          <cell r="C72022">
            <v>141429</v>
          </cell>
        </row>
        <row r="72023">
          <cell r="A72023" t="str">
            <v>TN235NX</v>
          </cell>
          <cell r="B72023">
            <v>599862</v>
          </cell>
          <cell r="C72023">
            <v>141408</v>
          </cell>
        </row>
        <row r="72024">
          <cell r="A72024" t="str">
            <v>TN235PA</v>
          </cell>
          <cell r="B72024">
            <v>599567</v>
          </cell>
          <cell r="C72024">
            <v>141447</v>
          </cell>
        </row>
        <row r="72025">
          <cell r="A72025" t="str">
            <v>TN235PB</v>
          </cell>
          <cell r="B72025">
            <v>599858</v>
          </cell>
          <cell r="C72025">
            <v>141298</v>
          </cell>
        </row>
        <row r="72026">
          <cell r="A72026" t="str">
            <v>TN235PD</v>
          </cell>
          <cell r="B72026">
            <v>599713</v>
          </cell>
          <cell r="C72026">
            <v>141323</v>
          </cell>
        </row>
        <row r="72027">
          <cell r="A72027" t="str">
            <v>TN235PE</v>
          </cell>
          <cell r="B72027">
            <v>599508</v>
          </cell>
          <cell r="C72027">
            <v>141430</v>
          </cell>
        </row>
        <row r="72028">
          <cell r="A72028" t="str">
            <v>TN235PF</v>
          </cell>
          <cell r="B72028">
            <v>599465</v>
          </cell>
          <cell r="C72028">
            <v>141585</v>
          </cell>
        </row>
        <row r="72029">
          <cell r="A72029" t="str">
            <v>TN235PG</v>
          </cell>
          <cell r="B72029">
            <v>599446</v>
          </cell>
          <cell r="C72029">
            <v>141928</v>
          </cell>
        </row>
        <row r="72030">
          <cell r="A72030" t="str">
            <v>TN235PH</v>
          </cell>
          <cell r="B72030">
            <v>599517</v>
          </cell>
          <cell r="C72030">
            <v>141655</v>
          </cell>
        </row>
        <row r="72031">
          <cell r="A72031" t="str">
            <v>TN235PJ</v>
          </cell>
          <cell r="B72031">
            <v>599544</v>
          </cell>
          <cell r="C72031">
            <v>141556</v>
          </cell>
        </row>
        <row r="72032">
          <cell r="A72032" t="str">
            <v>TN235PL</v>
          </cell>
          <cell r="B72032">
            <v>599626</v>
          </cell>
          <cell r="C72032">
            <v>141548</v>
          </cell>
        </row>
        <row r="72033">
          <cell r="A72033" t="str">
            <v>TN235PN</v>
          </cell>
          <cell r="B72033">
            <v>599652</v>
          </cell>
          <cell r="C72033">
            <v>141589</v>
          </cell>
        </row>
        <row r="72034">
          <cell r="A72034" t="str">
            <v>TN235PP</v>
          </cell>
          <cell r="B72034">
            <v>599676</v>
          </cell>
          <cell r="C72034">
            <v>141482</v>
          </cell>
        </row>
        <row r="72035">
          <cell r="A72035" t="str">
            <v>TN235PQ</v>
          </cell>
          <cell r="B72035">
            <v>599490</v>
          </cell>
          <cell r="C72035">
            <v>141927</v>
          </cell>
        </row>
        <row r="72036">
          <cell r="A72036" t="str">
            <v>TN235PR</v>
          </cell>
          <cell r="B72036">
            <v>599818</v>
          </cell>
          <cell r="C72036">
            <v>141431</v>
          </cell>
        </row>
        <row r="72037">
          <cell r="A72037" t="str">
            <v>TN235PS</v>
          </cell>
          <cell r="B72037">
            <v>599724</v>
          </cell>
          <cell r="C72037">
            <v>141388</v>
          </cell>
        </row>
        <row r="72038">
          <cell r="A72038" t="str">
            <v>TN235PT</v>
          </cell>
          <cell r="B72038">
            <v>599768</v>
          </cell>
          <cell r="C72038">
            <v>141548</v>
          </cell>
        </row>
        <row r="72039">
          <cell r="A72039" t="str">
            <v>TN235PU</v>
          </cell>
          <cell r="B72039">
            <v>599855</v>
          </cell>
          <cell r="C72039">
            <v>141472</v>
          </cell>
        </row>
        <row r="72040">
          <cell r="A72040" t="str">
            <v>TN235PW</v>
          </cell>
          <cell r="B72040">
            <v>599114</v>
          </cell>
          <cell r="C72040">
            <v>141570</v>
          </cell>
        </row>
        <row r="72041">
          <cell r="A72041" t="str">
            <v>TN235PZ</v>
          </cell>
          <cell r="B72041">
            <v>599151</v>
          </cell>
          <cell r="C72041">
            <v>141401</v>
          </cell>
        </row>
        <row r="72042">
          <cell r="A72042" t="str">
            <v>TN235QR</v>
          </cell>
          <cell r="B72042">
            <v>600377</v>
          </cell>
          <cell r="C72042">
            <v>141241</v>
          </cell>
        </row>
        <row r="72043">
          <cell r="A72043" t="str">
            <v>TN235RF</v>
          </cell>
          <cell r="B72043">
            <v>600224</v>
          </cell>
          <cell r="C72043">
            <v>140799</v>
          </cell>
        </row>
        <row r="72044">
          <cell r="A72044" t="str">
            <v>TN235RL</v>
          </cell>
          <cell r="B72044">
            <v>599670</v>
          </cell>
          <cell r="C72044">
            <v>141045</v>
          </cell>
        </row>
        <row r="72045">
          <cell r="A72045" t="str">
            <v>TN235RN</v>
          </cell>
          <cell r="B72045">
            <v>600006</v>
          </cell>
          <cell r="C72045">
            <v>140669</v>
          </cell>
        </row>
        <row r="72046">
          <cell r="A72046" t="str">
            <v>TN235RP</v>
          </cell>
          <cell r="B72046">
            <v>599827</v>
          </cell>
          <cell r="C72046">
            <v>140748</v>
          </cell>
        </row>
        <row r="72047">
          <cell r="A72047" t="str">
            <v>TN235RQ</v>
          </cell>
          <cell r="B72047">
            <v>599829</v>
          </cell>
          <cell r="C72047">
            <v>140616</v>
          </cell>
        </row>
        <row r="72048">
          <cell r="A72048" t="str">
            <v>TN235RS</v>
          </cell>
          <cell r="B72048">
            <v>600041</v>
          </cell>
          <cell r="C72048">
            <v>140743</v>
          </cell>
        </row>
        <row r="72049">
          <cell r="A72049" t="str">
            <v>TN235RT</v>
          </cell>
          <cell r="B72049">
            <v>599753</v>
          </cell>
          <cell r="C72049">
            <v>141035</v>
          </cell>
        </row>
        <row r="72050">
          <cell r="A72050" t="str">
            <v>TN235RW</v>
          </cell>
          <cell r="B72050">
            <v>600195</v>
          </cell>
          <cell r="C72050">
            <v>140816</v>
          </cell>
        </row>
        <row r="72051">
          <cell r="A72051" t="str">
            <v>TN235RX</v>
          </cell>
          <cell r="B72051">
            <v>600020</v>
          </cell>
          <cell r="C72051">
            <v>140834</v>
          </cell>
        </row>
        <row r="72052">
          <cell r="A72052" t="str">
            <v>TN235RY</v>
          </cell>
          <cell r="B72052">
            <v>599852</v>
          </cell>
          <cell r="C72052">
            <v>140872</v>
          </cell>
        </row>
        <row r="72053">
          <cell r="A72053" t="str">
            <v>TN235RZ</v>
          </cell>
          <cell r="B72053">
            <v>599942</v>
          </cell>
          <cell r="C72053">
            <v>140888</v>
          </cell>
        </row>
        <row r="72054">
          <cell r="A72054" t="str">
            <v>TN235SA</v>
          </cell>
          <cell r="B72054">
            <v>599758</v>
          </cell>
          <cell r="C72054">
            <v>140948</v>
          </cell>
        </row>
        <row r="72055">
          <cell r="A72055" t="str">
            <v>TN235SD</v>
          </cell>
          <cell r="B72055">
            <v>599762</v>
          </cell>
          <cell r="C72055">
            <v>140859</v>
          </cell>
        </row>
        <row r="72056">
          <cell r="A72056" t="str">
            <v>TN235SE</v>
          </cell>
          <cell r="B72056">
            <v>599794</v>
          </cell>
          <cell r="C72056">
            <v>140906</v>
          </cell>
        </row>
        <row r="72057">
          <cell r="A72057" t="str">
            <v>TN235SF</v>
          </cell>
          <cell r="B72057">
            <v>599666</v>
          </cell>
          <cell r="C72057">
            <v>140976</v>
          </cell>
        </row>
        <row r="72058">
          <cell r="A72058" t="str">
            <v>TN235SH</v>
          </cell>
          <cell r="B72058">
            <v>599763</v>
          </cell>
          <cell r="C72058">
            <v>140724</v>
          </cell>
        </row>
        <row r="72059">
          <cell r="A72059" t="str">
            <v>TN235SJ</v>
          </cell>
          <cell r="B72059">
            <v>599535</v>
          </cell>
          <cell r="C72059">
            <v>140986</v>
          </cell>
        </row>
        <row r="72060">
          <cell r="A72060" t="str">
            <v>TN235SL</v>
          </cell>
          <cell r="B72060">
            <v>599551</v>
          </cell>
          <cell r="C72060">
            <v>140859</v>
          </cell>
        </row>
        <row r="72061">
          <cell r="A72061" t="str">
            <v>TN235SN</v>
          </cell>
          <cell r="B72061">
            <v>599535</v>
          </cell>
          <cell r="C72061">
            <v>140951</v>
          </cell>
        </row>
        <row r="72062">
          <cell r="A72062" t="str">
            <v>TN235SP</v>
          </cell>
          <cell r="B72062">
            <v>599437</v>
          </cell>
          <cell r="C72062">
            <v>140898</v>
          </cell>
        </row>
        <row r="72063">
          <cell r="A72063" t="str">
            <v>TN235SQ</v>
          </cell>
          <cell r="B72063">
            <v>599667</v>
          </cell>
          <cell r="C72063">
            <v>140862</v>
          </cell>
        </row>
        <row r="72064">
          <cell r="A72064" t="str">
            <v>TN235SR</v>
          </cell>
          <cell r="B72064">
            <v>599408</v>
          </cell>
          <cell r="C72064">
            <v>140859</v>
          </cell>
        </row>
        <row r="72065">
          <cell r="A72065" t="str">
            <v>TN235SU</v>
          </cell>
          <cell r="B72065">
            <v>599382</v>
          </cell>
          <cell r="C72065">
            <v>140789</v>
          </cell>
        </row>
        <row r="72066">
          <cell r="A72066" t="str">
            <v>TN235SW</v>
          </cell>
          <cell r="B72066">
            <v>599596</v>
          </cell>
          <cell r="C72066">
            <v>140952</v>
          </cell>
        </row>
        <row r="72067">
          <cell r="A72067" t="str">
            <v>TN235SX</v>
          </cell>
          <cell r="B72067">
            <v>599390</v>
          </cell>
          <cell r="C72067">
            <v>140693</v>
          </cell>
        </row>
        <row r="72068">
          <cell r="A72068" t="str">
            <v>TN235SZ</v>
          </cell>
          <cell r="B72068">
            <v>600216</v>
          </cell>
          <cell r="C72068">
            <v>140744</v>
          </cell>
        </row>
        <row r="72069">
          <cell r="A72069" t="str">
            <v>TN235TA</v>
          </cell>
          <cell r="B72069">
            <v>599422</v>
          </cell>
          <cell r="C72069">
            <v>140606</v>
          </cell>
        </row>
        <row r="72070">
          <cell r="A72070" t="str">
            <v>TN235TB</v>
          </cell>
          <cell r="B72070">
            <v>599482</v>
          </cell>
          <cell r="C72070">
            <v>140654</v>
          </cell>
        </row>
        <row r="72071">
          <cell r="A72071" t="str">
            <v>TN235TD</v>
          </cell>
          <cell r="B72071">
            <v>599568</v>
          </cell>
          <cell r="C72071">
            <v>140761</v>
          </cell>
        </row>
        <row r="72072">
          <cell r="A72072" t="str">
            <v>TN235TE</v>
          </cell>
          <cell r="B72072">
            <v>599551</v>
          </cell>
          <cell r="C72072">
            <v>140670</v>
          </cell>
        </row>
        <row r="72073">
          <cell r="A72073" t="str">
            <v>TN235TF</v>
          </cell>
          <cell r="B72073">
            <v>599535</v>
          </cell>
          <cell r="C72073">
            <v>140579</v>
          </cell>
        </row>
        <row r="72074">
          <cell r="A72074" t="str">
            <v>TN235TG</v>
          </cell>
          <cell r="B72074">
            <v>599626</v>
          </cell>
          <cell r="C72074">
            <v>140630</v>
          </cell>
        </row>
        <row r="72075">
          <cell r="A72075" t="str">
            <v>TN235TH</v>
          </cell>
          <cell r="B72075">
            <v>599704</v>
          </cell>
          <cell r="C72075">
            <v>140719</v>
          </cell>
        </row>
        <row r="72076">
          <cell r="A72076" t="str">
            <v>TN235TJ</v>
          </cell>
          <cell r="B72076">
            <v>599535</v>
          </cell>
          <cell r="C72076">
            <v>140400</v>
          </cell>
        </row>
        <row r="72077">
          <cell r="A72077" t="str">
            <v>TN235TL</v>
          </cell>
          <cell r="B72077">
            <v>599440</v>
          </cell>
          <cell r="C72077">
            <v>140987</v>
          </cell>
        </row>
        <row r="72078">
          <cell r="A72078" t="str">
            <v>TN235TN</v>
          </cell>
          <cell r="B72078">
            <v>599424</v>
          </cell>
          <cell r="C72078">
            <v>140379</v>
          </cell>
        </row>
        <row r="72079">
          <cell r="A72079" t="str">
            <v>TN235TP</v>
          </cell>
          <cell r="B72079">
            <v>599391</v>
          </cell>
          <cell r="C72079">
            <v>140497</v>
          </cell>
        </row>
        <row r="72080">
          <cell r="A72080" t="str">
            <v>TN235TQ</v>
          </cell>
          <cell r="B72080">
            <v>599648</v>
          </cell>
          <cell r="C72080">
            <v>140692</v>
          </cell>
        </row>
        <row r="72081">
          <cell r="A72081" t="str">
            <v>TN235TR</v>
          </cell>
          <cell r="B72081">
            <v>599438</v>
          </cell>
          <cell r="C72081">
            <v>140414</v>
          </cell>
        </row>
        <row r="72082">
          <cell r="A72082" t="str">
            <v>TN235TS</v>
          </cell>
          <cell r="B72082">
            <v>599495</v>
          </cell>
          <cell r="C72082">
            <v>140479</v>
          </cell>
        </row>
        <row r="72083">
          <cell r="A72083" t="str">
            <v>TN235TT</v>
          </cell>
          <cell r="B72083">
            <v>599423</v>
          </cell>
          <cell r="C72083">
            <v>140826</v>
          </cell>
        </row>
        <row r="72084">
          <cell r="A72084" t="str">
            <v>TN235TU</v>
          </cell>
          <cell r="B72084">
            <v>599472</v>
          </cell>
          <cell r="C72084">
            <v>140809</v>
          </cell>
        </row>
        <row r="72085">
          <cell r="A72085" t="str">
            <v>TN235TW</v>
          </cell>
          <cell r="B72085">
            <v>599328</v>
          </cell>
          <cell r="C72085">
            <v>140492</v>
          </cell>
        </row>
        <row r="72086">
          <cell r="A72086" t="str">
            <v>TN235TX</v>
          </cell>
          <cell r="B72086">
            <v>599476</v>
          </cell>
          <cell r="C72086">
            <v>140835</v>
          </cell>
        </row>
        <row r="72087">
          <cell r="A72087" t="str">
            <v>TN235TY</v>
          </cell>
          <cell r="B72087">
            <v>599478</v>
          </cell>
          <cell r="C72087">
            <v>140860</v>
          </cell>
        </row>
        <row r="72088">
          <cell r="A72088" t="str">
            <v>TN235TZ</v>
          </cell>
          <cell r="B72088">
            <v>599489</v>
          </cell>
          <cell r="C72088">
            <v>141006</v>
          </cell>
        </row>
        <row r="72089">
          <cell r="A72089" t="str">
            <v>TN235UB</v>
          </cell>
          <cell r="B72089">
            <v>599175</v>
          </cell>
          <cell r="C72089">
            <v>140478</v>
          </cell>
        </row>
        <row r="72090">
          <cell r="A72090" t="str">
            <v>TN235UD</v>
          </cell>
          <cell r="B72090">
            <v>599173</v>
          </cell>
          <cell r="C72090">
            <v>140603</v>
          </cell>
        </row>
        <row r="72091">
          <cell r="A72091" t="str">
            <v>TN235UE</v>
          </cell>
          <cell r="B72091">
            <v>599144</v>
          </cell>
          <cell r="C72091">
            <v>140621</v>
          </cell>
        </row>
        <row r="72092">
          <cell r="A72092" t="str">
            <v>TN235UF</v>
          </cell>
          <cell r="B72092">
            <v>599077</v>
          </cell>
          <cell r="C72092">
            <v>140631</v>
          </cell>
        </row>
        <row r="72093">
          <cell r="A72093" t="str">
            <v>TN235UG</v>
          </cell>
          <cell r="B72093">
            <v>599075</v>
          </cell>
          <cell r="C72093">
            <v>140708</v>
          </cell>
        </row>
        <row r="72094">
          <cell r="A72094" t="str">
            <v>TN235UH</v>
          </cell>
          <cell r="B72094">
            <v>599119</v>
          </cell>
          <cell r="C72094">
            <v>140508</v>
          </cell>
        </row>
        <row r="72095">
          <cell r="A72095" t="str">
            <v>TN235UJ</v>
          </cell>
          <cell r="B72095">
            <v>599228</v>
          </cell>
          <cell r="C72095">
            <v>142020</v>
          </cell>
        </row>
        <row r="72096">
          <cell r="A72096" t="str">
            <v>TN235UL</v>
          </cell>
          <cell r="B72096">
            <v>598973</v>
          </cell>
          <cell r="C72096">
            <v>140791</v>
          </cell>
        </row>
        <row r="72097">
          <cell r="A72097" t="str">
            <v>TN235UN</v>
          </cell>
          <cell r="B72097">
            <v>599266</v>
          </cell>
          <cell r="C72097">
            <v>141085</v>
          </cell>
        </row>
        <row r="72098">
          <cell r="A72098" t="str">
            <v>TN235UP</v>
          </cell>
          <cell r="B72098">
            <v>599241</v>
          </cell>
          <cell r="C72098">
            <v>140985</v>
          </cell>
        </row>
        <row r="72099">
          <cell r="A72099" t="str">
            <v>TN235UQ</v>
          </cell>
          <cell r="B72099">
            <v>599036</v>
          </cell>
          <cell r="C72099">
            <v>140760</v>
          </cell>
        </row>
        <row r="72100">
          <cell r="A72100" t="str">
            <v>TN235UR</v>
          </cell>
          <cell r="B72100">
            <v>599258</v>
          </cell>
          <cell r="C72100">
            <v>141040</v>
          </cell>
        </row>
        <row r="72101">
          <cell r="A72101" t="str">
            <v>TN235UT</v>
          </cell>
          <cell r="B72101">
            <v>599025</v>
          </cell>
          <cell r="C72101">
            <v>140571</v>
          </cell>
        </row>
        <row r="72102">
          <cell r="A72102" t="str">
            <v>TN235UU</v>
          </cell>
          <cell r="B72102">
            <v>598711</v>
          </cell>
          <cell r="C72102">
            <v>141642</v>
          </cell>
        </row>
        <row r="72103">
          <cell r="A72103" t="str">
            <v>TN235UW</v>
          </cell>
          <cell r="B72103">
            <v>599262</v>
          </cell>
          <cell r="C72103">
            <v>141137</v>
          </cell>
        </row>
        <row r="72104">
          <cell r="A72104" t="str">
            <v>TN235UY</v>
          </cell>
          <cell r="B72104">
            <v>598977</v>
          </cell>
          <cell r="C72104">
            <v>140685</v>
          </cell>
        </row>
        <row r="72105">
          <cell r="A72105" t="str">
            <v>TN235UZ</v>
          </cell>
          <cell r="B72105">
            <v>599208</v>
          </cell>
          <cell r="C72105">
            <v>141509</v>
          </cell>
        </row>
        <row r="72106">
          <cell r="A72106" t="str">
            <v>TN235WA</v>
          </cell>
          <cell r="B72106">
            <v>598666</v>
          </cell>
          <cell r="C72106">
            <v>141555</v>
          </cell>
        </row>
        <row r="72107">
          <cell r="A72107" t="str">
            <v>TN235WB</v>
          </cell>
          <cell r="B72107">
            <v>598571</v>
          </cell>
          <cell r="C72107">
            <v>141456</v>
          </cell>
        </row>
        <row r="72108">
          <cell r="A72108" t="str">
            <v>TN235WD</v>
          </cell>
          <cell r="B72108">
            <v>598555</v>
          </cell>
          <cell r="C72108">
            <v>141401</v>
          </cell>
        </row>
        <row r="72109">
          <cell r="A72109" t="str">
            <v>TN235WE</v>
          </cell>
          <cell r="B72109">
            <v>598552</v>
          </cell>
          <cell r="C72109">
            <v>141583</v>
          </cell>
        </row>
        <row r="72110">
          <cell r="A72110" t="str">
            <v>TN235WF</v>
          </cell>
          <cell r="B72110">
            <v>598595</v>
          </cell>
          <cell r="C72110">
            <v>141488</v>
          </cell>
        </row>
        <row r="72111">
          <cell r="A72111" t="str">
            <v>TN235WH</v>
          </cell>
          <cell r="B72111">
            <v>599046</v>
          </cell>
          <cell r="C72111">
            <v>141304</v>
          </cell>
        </row>
        <row r="72112">
          <cell r="A72112" t="str">
            <v>TN235WJ</v>
          </cell>
          <cell r="B72112">
            <v>599006</v>
          </cell>
          <cell r="C72112">
            <v>141292</v>
          </cell>
        </row>
        <row r="72113">
          <cell r="A72113" t="str">
            <v>TN235WL</v>
          </cell>
          <cell r="B72113">
            <v>598922</v>
          </cell>
          <cell r="C72113">
            <v>141238</v>
          </cell>
        </row>
        <row r="72114">
          <cell r="A72114" t="str">
            <v>TN235WN</v>
          </cell>
          <cell r="B72114">
            <v>598996</v>
          </cell>
          <cell r="C72114">
            <v>141368</v>
          </cell>
        </row>
        <row r="72115">
          <cell r="A72115" t="str">
            <v>TN235WP</v>
          </cell>
          <cell r="B72115">
            <v>598941</v>
          </cell>
          <cell r="C72115">
            <v>141311</v>
          </cell>
        </row>
        <row r="72116">
          <cell r="A72116" t="str">
            <v>TN235WR</v>
          </cell>
          <cell r="B72116">
            <v>599085</v>
          </cell>
          <cell r="C72116">
            <v>141366</v>
          </cell>
        </row>
        <row r="72117">
          <cell r="A72117" t="str">
            <v>TN235WW</v>
          </cell>
          <cell r="B72117">
            <v>599053</v>
          </cell>
          <cell r="C72117">
            <v>141345</v>
          </cell>
        </row>
        <row r="72118">
          <cell r="A72118" t="str">
            <v>TN235WX</v>
          </cell>
          <cell r="B72118">
            <v>599940</v>
          </cell>
          <cell r="C72118">
            <v>141449</v>
          </cell>
        </row>
        <row r="72119">
          <cell r="A72119" t="str">
            <v>TN235XW</v>
          </cell>
          <cell r="B72119">
            <v>599303</v>
          </cell>
          <cell r="C72119">
            <v>142064</v>
          </cell>
        </row>
        <row r="72120">
          <cell r="A72120" t="str">
            <v>TN235YA</v>
          </cell>
          <cell r="B72120">
            <v>599438</v>
          </cell>
          <cell r="C72120">
            <v>140274</v>
          </cell>
        </row>
        <row r="72121">
          <cell r="A72121" t="str">
            <v>TN235YB</v>
          </cell>
          <cell r="B72121">
            <v>599249</v>
          </cell>
          <cell r="C72121">
            <v>140389</v>
          </cell>
        </row>
        <row r="72122">
          <cell r="A72122" t="str">
            <v>TN235YD</v>
          </cell>
          <cell r="B72122">
            <v>599448</v>
          </cell>
          <cell r="C72122">
            <v>140229</v>
          </cell>
        </row>
        <row r="72123">
          <cell r="A72123" t="str">
            <v>TN235YE</v>
          </cell>
          <cell r="B72123">
            <v>599276</v>
          </cell>
          <cell r="C72123">
            <v>140501</v>
          </cell>
        </row>
        <row r="72124">
          <cell r="A72124" t="str">
            <v>TN235YF</v>
          </cell>
          <cell r="B72124">
            <v>599448</v>
          </cell>
          <cell r="C72124">
            <v>140320</v>
          </cell>
        </row>
        <row r="72125">
          <cell r="A72125" t="str">
            <v>TN235YG</v>
          </cell>
          <cell r="B72125">
            <v>599498</v>
          </cell>
          <cell r="C72125">
            <v>140272</v>
          </cell>
        </row>
        <row r="72126">
          <cell r="A72126" t="str">
            <v>TN235YH</v>
          </cell>
          <cell r="B72126">
            <v>599515</v>
          </cell>
          <cell r="C72126">
            <v>140208</v>
          </cell>
        </row>
        <row r="72127">
          <cell r="A72127" t="str">
            <v>TN235YJ</v>
          </cell>
          <cell r="B72127">
            <v>599408</v>
          </cell>
          <cell r="C72127">
            <v>140234</v>
          </cell>
        </row>
        <row r="72128">
          <cell r="A72128" t="str">
            <v>TN235YL</v>
          </cell>
          <cell r="B72128">
            <v>599350</v>
          </cell>
          <cell r="C72128">
            <v>140307</v>
          </cell>
        </row>
        <row r="72129">
          <cell r="A72129" t="str">
            <v>TN235YP</v>
          </cell>
          <cell r="B72129">
            <v>599178</v>
          </cell>
          <cell r="C72129">
            <v>141626</v>
          </cell>
        </row>
        <row r="72130">
          <cell r="A72130" t="str">
            <v>TN235YQ</v>
          </cell>
          <cell r="B72130">
            <v>599652</v>
          </cell>
          <cell r="C72130">
            <v>140273</v>
          </cell>
        </row>
        <row r="72131">
          <cell r="A72131" t="str">
            <v>TN235YW</v>
          </cell>
          <cell r="B72131">
            <v>599133</v>
          </cell>
          <cell r="C72131">
            <v>141692</v>
          </cell>
        </row>
        <row r="72132">
          <cell r="A72132" t="str">
            <v>TN236AA</v>
          </cell>
          <cell r="B72132">
            <v>600245</v>
          </cell>
          <cell r="C72132">
            <v>140222</v>
          </cell>
        </row>
        <row r="72133">
          <cell r="A72133" t="str">
            <v>TN236GY</v>
          </cell>
          <cell r="B72133">
            <v>600398</v>
          </cell>
          <cell r="C72133">
            <v>140728</v>
          </cell>
        </row>
        <row r="72134">
          <cell r="A72134" t="str">
            <v>TN236HA</v>
          </cell>
          <cell r="B72134">
            <v>600488</v>
          </cell>
          <cell r="C72134">
            <v>141019</v>
          </cell>
        </row>
        <row r="72135">
          <cell r="A72135" t="str">
            <v>TN236HR</v>
          </cell>
          <cell r="B72135">
            <v>600447</v>
          </cell>
          <cell r="C72135">
            <v>141328</v>
          </cell>
        </row>
        <row r="72136">
          <cell r="A72136" t="str">
            <v>TN236HS</v>
          </cell>
          <cell r="B72136">
            <v>600505</v>
          </cell>
          <cell r="C72136">
            <v>141308</v>
          </cell>
        </row>
        <row r="72137">
          <cell r="A72137" t="str">
            <v>TN236HT</v>
          </cell>
          <cell r="B72137">
            <v>600481</v>
          </cell>
          <cell r="C72137">
            <v>141240</v>
          </cell>
        </row>
        <row r="72138">
          <cell r="A72138" t="str">
            <v>TN236HU</v>
          </cell>
          <cell r="B72138">
            <v>600446</v>
          </cell>
          <cell r="C72138">
            <v>141098</v>
          </cell>
        </row>
        <row r="72139">
          <cell r="A72139" t="str">
            <v>TN236HX</v>
          </cell>
          <cell r="B72139">
            <v>600451</v>
          </cell>
          <cell r="C72139">
            <v>141014</v>
          </cell>
        </row>
        <row r="72140">
          <cell r="A72140" t="str">
            <v>TN236HY</v>
          </cell>
          <cell r="B72140">
            <v>600406</v>
          </cell>
          <cell r="C72140">
            <v>140969</v>
          </cell>
        </row>
        <row r="72141">
          <cell r="A72141" t="str">
            <v>TN236HZ</v>
          </cell>
          <cell r="B72141">
            <v>600367</v>
          </cell>
          <cell r="C72141">
            <v>140997</v>
          </cell>
        </row>
        <row r="72142">
          <cell r="A72142" t="str">
            <v>TN236JA</v>
          </cell>
          <cell r="B72142">
            <v>600382</v>
          </cell>
          <cell r="C72142">
            <v>141101</v>
          </cell>
        </row>
        <row r="72143">
          <cell r="A72143" t="str">
            <v>TN236JB</v>
          </cell>
          <cell r="B72143">
            <v>600423</v>
          </cell>
          <cell r="C72143">
            <v>141153</v>
          </cell>
        </row>
        <row r="72144">
          <cell r="A72144" t="str">
            <v>TN236JD</v>
          </cell>
          <cell r="B72144">
            <v>600423</v>
          </cell>
          <cell r="C72144">
            <v>141234</v>
          </cell>
        </row>
        <row r="72145">
          <cell r="A72145" t="str">
            <v>TN236JE</v>
          </cell>
          <cell r="B72145">
            <v>600523</v>
          </cell>
          <cell r="C72145">
            <v>141145</v>
          </cell>
        </row>
        <row r="72146">
          <cell r="A72146" t="str">
            <v>TN236JF</v>
          </cell>
          <cell r="B72146">
            <v>600577</v>
          </cell>
          <cell r="C72146">
            <v>141243</v>
          </cell>
        </row>
        <row r="72147">
          <cell r="A72147" t="str">
            <v>TN236JG</v>
          </cell>
          <cell r="B72147">
            <v>600612</v>
          </cell>
          <cell r="C72147">
            <v>141200</v>
          </cell>
        </row>
        <row r="72148">
          <cell r="A72148" t="str">
            <v>TN236JH</v>
          </cell>
          <cell r="B72148">
            <v>600653</v>
          </cell>
          <cell r="C72148">
            <v>141132</v>
          </cell>
        </row>
        <row r="72149">
          <cell r="A72149" t="str">
            <v>TN236JJ</v>
          </cell>
          <cell r="B72149">
            <v>600510</v>
          </cell>
          <cell r="C72149">
            <v>141051</v>
          </cell>
        </row>
        <row r="72150">
          <cell r="A72150" t="str">
            <v>TN236JL</v>
          </cell>
          <cell r="B72150">
            <v>600497</v>
          </cell>
          <cell r="C72150">
            <v>140923</v>
          </cell>
        </row>
        <row r="72151">
          <cell r="A72151" t="str">
            <v>TN236JN</v>
          </cell>
          <cell r="B72151">
            <v>600442</v>
          </cell>
          <cell r="C72151">
            <v>140813</v>
          </cell>
        </row>
        <row r="72152">
          <cell r="A72152" t="str">
            <v>TN236JP</v>
          </cell>
          <cell r="B72152">
            <v>600565</v>
          </cell>
          <cell r="C72152">
            <v>140888</v>
          </cell>
        </row>
        <row r="72153">
          <cell r="A72153" t="str">
            <v>TN236JQ</v>
          </cell>
          <cell r="B72153">
            <v>600588</v>
          </cell>
          <cell r="C72153">
            <v>141106</v>
          </cell>
        </row>
        <row r="72154">
          <cell r="A72154" t="str">
            <v>TN236JR</v>
          </cell>
          <cell r="B72154">
            <v>600546</v>
          </cell>
          <cell r="C72154">
            <v>140989</v>
          </cell>
        </row>
        <row r="72155">
          <cell r="A72155" t="str">
            <v>TN236JS</v>
          </cell>
          <cell r="B72155">
            <v>600591</v>
          </cell>
          <cell r="C72155">
            <v>140873</v>
          </cell>
        </row>
        <row r="72156">
          <cell r="A72156" t="str">
            <v>TN236JT</v>
          </cell>
          <cell r="B72156">
            <v>600309</v>
          </cell>
          <cell r="C72156">
            <v>140332</v>
          </cell>
        </row>
        <row r="72157">
          <cell r="A72157" t="str">
            <v>TN236JU</v>
          </cell>
          <cell r="B72157">
            <v>600333</v>
          </cell>
          <cell r="C72157">
            <v>140236</v>
          </cell>
        </row>
        <row r="72158">
          <cell r="A72158" t="str">
            <v>TN236JW</v>
          </cell>
          <cell r="B72158">
            <v>600606</v>
          </cell>
          <cell r="C72158">
            <v>140561</v>
          </cell>
        </row>
        <row r="72159">
          <cell r="A72159" t="str">
            <v>TN236JY</v>
          </cell>
          <cell r="B72159">
            <v>600682</v>
          </cell>
          <cell r="C72159">
            <v>140985</v>
          </cell>
        </row>
        <row r="72160">
          <cell r="A72160" t="str">
            <v>TN236JZ</v>
          </cell>
          <cell r="B72160">
            <v>600439</v>
          </cell>
          <cell r="C72160">
            <v>140381</v>
          </cell>
        </row>
        <row r="72161">
          <cell r="A72161" t="str">
            <v>TN236LG</v>
          </cell>
          <cell r="B72161">
            <v>600274</v>
          </cell>
          <cell r="C72161">
            <v>140344</v>
          </cell>
        </row>
        <row r="72162">
          <cell r="A72162" t="str">
            <v>TN236LL</v>
          </cell>
          <cell r="B72162">
            <v>600712</v>
          </cell>
          <cell r="C72162">
            <v>140912</v>
          </cell>
        </row>
        <row r="72163">
          <cell r="A72163" t="str">
            <v>TN236LN</v>
          </cell>
          <cell r="B72163">
            <v>600633</v>
          </cell>
          <cell r="C72163">
            <v>140826</v>
          </cell>
        </row>
        <row r="72164">
          <cell r="A72164" t="str">
            <v>TN236LP</v>
          </cell>
          <cell r="B72164">
            <v>600421</v>
          </cell>
          <cell r="C72164">
            <v>140712</v>
          </cell>
        </row>
        <row r="72165">
          <cell r="A72165" t="str">
            <v>TN236LR</v>
          </cell>
          <cell r="B72165">
            <v>600424</v>
          </cell>
          <cell r="C72165">
            <v>140615</v>
          </cell>
        </row>
        <row r="72166">
          <cell r="A72166" t="str">
            <v>TN236LS</v>
          </cell>
          <cell r="B72166">
            <v>600331</v>
          </cell>
          <cell r="C72166">
            <v>140794</v>
          </cell>
        </row>
        <row r="72167">
          <cell r="A72167" t="str">
            <v>TN236LT</v>
          </cell>
          <cell r="B72167">
            <v>600260</v>
          </cell>
          <cell r="C72167">
            <v>140640</v>
          </cell>
        </row>
        <row r="72168">
          <cell r="A72168" t="str">
            <v>TN236LU</v>
          </cell>
          <cell r="B72168">
            <v>600234</v>
          </cell>
          <cell r="C72168">
            <v>140475</v>
          </cell>
        </row>
        <row r="72169">
          <cell r="A72169" t="str">
            <v>TN236LW</v>
          </cell>
          <cell r="B72169">
            <v>600669</v>
          </cell>
          <cell r="C72169">
            <v>140953</v>
          </cell>
        </row>
        <row r="72170">
          <cell r="A72170" t="str">
            <v>TN236LX</v>
          </cell>
          <cell r="B72170">
            <v>600230</v>
          </cell>
          <cell r="C72170">
            <v>140294</v>
          </cell>
        </row>
        <row r="72171">
          <cell r="A72171" t="str">
            <v>TN236LY</v>
          </cell>
          <cell r="B72171">
            <v>600130</v>
          </cell>
          <cell r="C72171">
            <v>140510</v>
          </cell>
        </row>
        <row r="72172">
          <cell r="A72172" t="str">
            <v>TN236LZ</v>
          </cell>
          <cell r="B72172">
            <v>600478</v>
          </cell>
          <cell r="C72172">
            <v>140492</v>
          </cell>
        </row>
        <row r="72173">
          <cell r="A72173" t="str">
            <v>TN236NB</v>
          </cell>
          <cell r="B72173">
            <v>600200</v>
          </cell>
          <cell r="C72173">
            <v>140568</v>
          </cell>
        </row>
        <row r="72174">
          <cell r="A72174" t="str">
            <v>TN236ND</v>
          </cell>
          <cell r="B72174">
            <v>600223</v>
          </cell>
          <cell r="C72174">
            <v>140673</v>
          </cell>
        </row>
        <row r="72175">
          <cell r="A72175" t="str">
            <v>TN236NE</v>
          </cell>
          <cell r="B72175">
            <v>600287</v>
          </cell>
          <cell r="C72175">
            <v>140805</v>
          </cell>
        </row>
        <row r="72176">
          <cell r="A72176" t="str">
            <v>TN236NF</v>
          </cell>
          <cell r="B72176">
            <v>600333</v>
          </cell>
          <cell r="C72176">
            <v>140403</v>
          </cell>
        </row>
        <row r="72177">
          <cell r="A72177" t="str">
            <v>TN236SL</v>
          </cell>
          <cell r="B72177">
            <v>600585</v>
          </cell>
          <cell r="C72177">
            <v>141361</v>
          </cell>
        </row>
        <row r="72178">
          <cell r="A72178" t="str">
            <v>TN236ZU</v>
          </cell>
          <cell r="B72178">
            <v>601229</v>
          </cell>
          <cell r="C72178">
            <v>142520</v>
          </cell>
        </row>
        <row r="72179">
          <cell r="A72179" t="str">
            <v>TN237AB</v>
          </cell>
          <cell r="B72179">
            <v>600910</v>
          </cell>
          <cell r="C72179">
            <v>141571</v>
          </cell>
        </row>
        <row r="72180">
          <cell r="A72180" t="str">
            <v>TN237AD</v>
          </cell>
          <cell r="B72180">
            <v>600861</v>
          </cell>
          <cell r="C72180">
            <v>141538</v>
          </cell>
        </row>
        <row r="72181">
          <cell r="A72181" t="str">
            <v>TN237DG</v>
          </cell>
          <cell r="B72181">
            <v>600864</v>
          </cell>
          <cell r="C72181">
            <v>141435</v>
          </cell>
        </row>
        <row r="72182">
          <cell r="A72182" t="str">
            <v>TN237DH</v>
          </cell>
          <cell r="B72182">
            <v>600936</v>
          </cell>
          <cell r="C72182">
            <v>141240</v>
          </cell>
        </row>
        <row r="72183">
          <cell r="A72183" t="str">
            <v>TN237HE</v>
          </cell>
          <cell r="B72183">
            <v>600782</v>
          </cell>
          <cell r="C72183">
            <v>142301</v>
          </cell>
        </row>
        <row r="72184">
          <cell r="A72184" t="str">
            <v>TN237HJ</v>
          </cell>
          <cell r="B72184">
            <v>600868</v>
          </cell>
          <cell r="C72184">
            <v>142231</v>
          </cell>
        </row>
        <row r="72185">
          <cell r="A72185" t="str">
            <v>TN237HL</v>
          </cell>
          <cell r="B72185">
            <v>600809</v>
          </cell>
          <cell r="C72185">
            <v>142192</v>
          </cell>
        </row>
        <row r="72186">
          <cell r="A72186" t="str">
            <v>TN237HQ</v>
          </cell>
          <cell r="B72186">
            <v>600804</v>
          </cell>
          <cell r="C72186">
            <v>142343</v>
          </cell>
        </row>
        <row r="72187">
          <cell r="A72187" t="str">
            <v>TN237QH</v>
          </cell>
          <cell r="B72187">
            <v>600324</v>
          </cell>
          <cell r="C72187">
            <v>141611</v>
          </cell>
        </row>
        <row r="72188">
          <cell r="A72188" t="str">
            <v>TN237RP</v>
          </cell>
          <cell r="B72188">
            <v>600972</v>
          </cell>
          <cell r="C72188">
            <v>141952</v>
          </cell>
        </row>
        <row r="72189">
          <cell r="A72189" t="str">
            <v>TN237RR</v>
          </cell>
          <cell r="B72189">
            <v>601063</v>
          </cell>
          <cell r="C72189">
            <v>142081</v>
          </cell>
        </row>
        <row r="72190">
          <cell r="A72190" t="str">
            <v>TN237RS</v>
          </cell>
          <cell r="B72190">
            <v>601112</v>
          </cell>
          <cell r="C72190">
            <v>141906</v>
          </cell>
        </row>
        <row r="72191">
          <cell r="A72191" t="str">
            <v>TN237RX</v>
          </cell>
          <cell r="B72191">
            <v>601119</v>
          </cell>
          <cell r="C72191">
            <v>141868</v>
          </cell>
        </row>
        <row r="72192">
          <cell r="A72192" t="str">
            <v>TN237SB</v>
          </cell>
          <cell r="B72192">
            <v>601177</v>
          </cell>
          <cell r="C72192">
            <v>141808</v>
          </cell>
        </row>
        <row r="72193">
          <cell r="A72193" t="str">
            <v>TN237SD</v>
          </cell>
          <cell r="B72193">
            <v>600982</v>
          </cell>
          <cell r="C72193">
            <v>141888</v>
          </cell>
        </row>
        <row r="72194">
          <cell r="A72194" t="str">
            <v>TN237SE</v>
          </cell>
          <cell r="B72194">
            <v>600940</v>
          </cell>
          <cell r="C72194">
            <v>141799</v>
          </cell>
        </row>
        <row r="72195">
          <cell r="A72195" t="str">
            <v>TN237SF</v>
          </cell>
          <cell r="B72195">
            <v>600887</v>
          </cell>
          <cell r="C72195">
            <v>141695</v>
          </cell>
        </row>
        <row r="72196">
          <cell r="A72196" t="str">
            <v>TN237SG</v>
          </cell>
          <cell r="B72196">
            <v>600813</v>
          </cell>
          <cell r="C72196">
            <v>141555</v>
          </cell>
        </row>
        <row r="72197">
          <cell r="A72197" t="str">
            <v>TN237SH</v>
          </cell>
          <cell r="B72197">
            <v>600719</v>
          </cell>
          <cell r="C72197">
            <v>141271</v>
          </cell>
        </row>
        <row r="72198">
          <cell r="A72198" t="str">
            <v>TN237SJ</v>
          </cell>
          <cell r="B72198">
            <v>600668</v>
          </cell>
          <cell r="C72198">
            <v>141374</v>
          </cell>
        </row>
        <row r="72199">
          <cell r="A72199" t="str">
            <v>TN237SP</v>
          </cell>
          <cell r="B72199">
            <v>600588</v>
          </cell>
          <cell r="C72199">
            <v>141390</v>
          </cell>
        </row>
        <row r="72200">
          <cell r="A72200" t="str">
            <v>TN237SR</v>
          </cell>
          <cell r="B72200">
            <v>600835</v>
          </cell>
          <cell r="C72200">
            <v>141683</v>
          </cell>
        </row>
        <row r="72201">
          <cell r="A72201" t="str">
            <v>TN237SS</v>
          </cell>
          <cell r="B72201">
            <v>600778</v>
          </cell>
          <cell r="C72201">
            <v>141572</v>
          </cell>
        </row>
        <row r="72202">
          <cell r="A72202" t="str">
            <v>TN237ST</v>
          </cell>
          <cell r="B72202">
            <v>600905</v>
          </cell>
          <cell r="C72202">
            <v>141819</v>
          </cell>
        </row>
        <row r="72203">
          <cell r="A72203" t="str">
            <v>TN237SU</v>
          </cell>
          <cell r="B72203">
            <v>601012</v>
          </cell>
          <cell r="C72203">
            <v>141866</v>
          </cell>
        </row>
        <row r="72204">
          <cell r="A72204" t="str">
            <v>TN237SW</v>
          </cell>
          <cell r="B72204">
            <v>600717</v>
          </cell>
          <cell r="C72204">
            <v>141445</v>
          </cell>
        </row>
        <row r="72205">
          <cell r="A72205" t="str">
            <v>TN237SX</v>
          </cell>
          <cell r="B72205">
            <v>601026</v>
          </cell>
          <cell r="C72205">
            <v>141746</v>
          </cell>
        </row>
        <row r="72206">
          <cell r="A72206" t="str">
            <v>TN237SY</v>
          </cell>
          <cell r="B72206">
            <v>601010</v>
          </cell>
          <cell r="C72206">
            <v>141779</v>
          </cell>
        </row>
        <row r="72207">
          <cell r="A72207" t="str">
            <v>TN237SZ</v>
          </cell>
          <cell r="B72207">
            <v>601048</v>
          </cell>
          <cell r="C72207">
            <v>141790</v>
          </cell>
        </row>
        <row r="72208">
          <cell r="A72208" t="str">
            <v>TN237TA</v>
          </cell>
          <cell r="B72208">
            <v>601056</v>
          </cell>
          <cell r="C72208">
            <v>141806</v>
          </cell>
        </row>
        <row r="72209">
          <cell r="A72209" t="str">
            <v>TN237TB</v>
          </cell>
          <cell r="B72209">
            <v>600952</v>
          </cell>
          <cell r="C72209">
            <v>141737</v>
          </cell>
        </row>
        <row r="72210">
          <cell r="A72210" t="str">
            <v>TN237TD</v>
          </cell>
          <cell r="B72210">
            <v>600940</v>
          </cell>
          <cell r="C72210">
            <v>141710</v>
          </cell>
        </row>
        <row r="72211">
          <cell r="A72211" t="str">
            <v>TN237TE</v>
          </cell>
          <cell r="B72211">
            <v>601009</v>
          </cell>
          <cell r="C72211">
            <v>141686</v>
          </cell>
        </row>
        <row r="72212">
          <cell r="A72212" t="str">
            <v>TN237TF</v>
          </cell>
          <cell r="B72212">
            <v>601073</v>
          </cell>
          <cell r="C72212">
            <v>141704</v>
          </cell>
        </row>
        <row r="72213">
          <cell r="A72213" t="str">
            <v>TN237TG</v>
          </cell>
          <cell r="B72213">
            <v>601185</v>
          </cell>
          <cell r="C72213">
            <v>141706</v>
          </cell>
        </row>
        <row r="72214">
          <cell r="A72214" t="str">
            <v>TN237TH</v>
          </cell>
          <cell r="B72214">
            <v>601199</v>
          </cell>
          <cell r="C72214">
            <v>141681</v>
          </cell>
        </row>
        <row r="72215">
          <cell r="A72215" t="str">
            <v>TN237TJ</v>
          </cell>
          <cell r="B72215">
            <v>600921</v>
          </cell>
          <cell r="C72215">
            <v>141686</v>
          </cell>
        </row>
        <row r="72216">
          <cell r="A72216" t="str">
            <v>TN237TN</v>
          </cell>
          <cell r="B72216">
            <v>601159</v>
          </cell>
          <cell r="C72216">
            <v>141640</v>
          </cell>
        </row>
        <row r="72217">
          <cell r="A72217" t="str">
            <v>TN237TP</v>
          </cell>
          <cell r="B72217">
            <v>601150</v>
          </cell>
          <cell r="C72217">
            <v>141580</v>
          </cell>
        </row>
        <row r="72218">
          <cell r="A72218" t="str">
            <v>TN237TR</v>
          </cell>
          <cell r="B72218">
            <v>601165</v>
          </cell>
          <cell r="C72218">
            <v>141542</v>
          </cell>
        </row>
        <row r="72219">
          <cell r="A72219" t="str">
            <v>TN237TS</v>
          </cell>
          <cell r="B72219">
            <v>600989</v>
          </cell>
          <cell r="C72219">
            <v>141567</v>
          </cell>
        </row>
        <row r="72220">
          <cell r="A72220" t="str">
            <v>TN237TT</v>
          </cell>
          <cell r="B72220">
            <v>600968</v>
          </cell>
          <cell r="C72220">
            <v>141527</v>
          </cell>
        </row>
        <row r="72221">
          <cell r="A72221" t="str">
            <v>TN237TU</v>
          </cell>
          <cell r="B72221">
            <v>600898</v>
          </cell>
          <cell r="C72221">
            <v>141613</v>
          </cell>
        </row>
        <row r="72222">
          <cell r="A72222" t="str">
            <v>TN237TW</v>
          </cell>
          <cell r="B72222">
            <v>601101</v>
          </cell>
          <cell r="C72222">
            <v>141618</v>
          </cell>
        </row>
        <row r="72223">
          <cell r="A72223" t="str">
            <v>TN237TX</v>
          </cell>
          <cell r="B72223">
            <v>600989</v>
          </cell>
          <cell r="C72223">
            <v>141601</v>
          </cell>
        </row>
        <row r="72224">
          <cell r="A72224" t="str">
            <v>TN237TZ</v>
          </cell>
          <cell r="B72224">
            <v>600948</v>
          </cell>
          <cell r="C72224">
            <v>141664</v>
          </cell>
        </row>
        <row r="72225">
          <cell r="A72225" t="str">
            <v>TN237UA</v>
          </cell>
          <cell r="B72225">
            <v>601002</v>
          </cell>
          <cell r="C72225">
            <v>141629</v>
          </cell>
        </row>
        <row r="72226">
          <cell r="A72226" t="str">
            <v>TN237UE</v>
          </cell>
          <cell r="B72226">
            <v>600448</v>
          </cell>
          <cell r="C72226">
            <v>141506</v>
          </cell>
        </row>
        <row r="72227">
          <cell r="A72227" t="str">
            <v>TN237UF</v>
          </cell>
          <cell r="B72227">
            <v>600672</v>
          </cell>
          <cell r="C72227">
            <v>141499</v>
          </cell>
        </row>
        <row r="72228">
          <cell r="A72228" t="str">
            <v>TN237UG</v>
          </cell>
          <cell r="B72228">
            <v>600591</v>
          </cell>
          <cell r="C72228">
            <v>141542</v>
          </cell>
        </row>
        <row r="72229">
          <cell r="A72229" t="str">
            <v>TN237UH</v>
          </cell>
          <cell r="B72229">
            <v>600424</v>
          </cell>
          <cell r="C72229">
            <v>141568</v>
          </cell>
        </row>
        <row r="72230">
          <cell r="A72230" t="str">
            <v>TN237UJ</v>
          </cell>
          <cell r="B72230">
            <v>600449</v>
          </cell>
          <cell r="C72230">
            <v>141657</v>
          </cell>
        </row>
        <row r="72231">
          <cell r="A72231" t="str">
            <v>TN237UL</v>
          </cell>
          <cell r="B72231">
            <v>600361</v>
          </cell>
          <cell r="C72231">
            <v>141707</v>
          </cell>
        </row>
        <row r="72232">
          <cell r="A72232" t="str">
            <v>TN237UN</v>
          </cell>
          <cell r="B72232">
            <v>600456</v>
          </cell>
          <cell r="C72232">
            <v>141806</v>
          </cell>
        </row>
        <row r="72233">
          <cell r="A72233" t="str">
            <v>TN237UP</v>
          </cell>
          <cell r="B72233">
            <v>600731</v>
          </cell>
          <cell r="C72233">
            <v>141658</v>
          </cell>
        </row>
        <row r="72234">
          <cell r="A72234" t="str">
            <v>TN237UQ</v>
          </cell>
          <cell r="B72234">
            <v>600322</v>
          </cell>
          <cell r="C72234">
            <v>141534</v>
          </cell>
        </row>
        <row r="72235">
          <cell r="A72235" t="str">
            <v>TN237UR</v>
          </cell>
          <cell r="B72235">
            <v>600691</v>
          </cell>
          <cell r="C72235">
            <v>141668</v>
          </cell>
        </row>
        <row r="72236">
          <cell r="A72236" t="str">
            <v>TN237US</v>
          </cell>
          <cell r="B72236">
            <v>600647</v>
          </cell>
          <cell r="C72236">
            <v>141664</v>
          </cell>
        </row>
        <row r="72237">
          <cell r="A72237" t="str">
            <v>TN237UT</v>
          </cell>
          <cell r="B72237">
            <v>600622</v>
          </cell>
          <cell r="C72237">
            <v>141709</v>
          </cell>
        </row>
        <row r="72238">
          <cell r="A72238" t="str">
            <v>TN237UU</v>
          </cell>
          <cell r="B72238">
            <v>600581</v>
          </cell>
          <cell r="C72238">
            <v>141722</v>
          </cell>
        </row>
        <row r="72239">
          <cell r="A72239" t="str">
            <v>TN237UW</v>
          </cell>
          <cell r="B72239">
            <v>600387</v>
          </cell>
          <cell r="C72239">
            <v>141823</v>
          </cell>
        </row>
        <row r="72240">
          <cell r="A72240" t="str">
            <v>TN237UX</v>
          </cell>
          <cell r="B72240">
            <v>600608</v>
          </cell>
          <cell r="C72240">
            <v>141911</v>
          </cell>
        </row>
        <row r="72241">
          <cell r="A72241" t="str">
            <v>TN237UY</v>
          </cell>
          <cell r="B72241">
            <v>600530</v>
          </cell>
          <cell r="C72241">
            <v>142026</v>
          </cell>
        </row>
        <row r="72242">
          <cell r="A72242" t="str">
            <v>TN237UZ</v>
          </cell>
          <cell r="B72242">
            <v>600634</v>
          </cell>
          <cell r="C72242">
            <v>141943</v>
          </cell>
        </row>
        <row r="72243">
          <cell r="A72243" t="str">
            <v>TN237XA</v>
          </cell>
          <cell r="B72243">
            <v>600555</v>
          </cell>
          <cell r="C72243">
            <v>142047</v>
          </cell>
        </row>
        <row r="72244">
          <cell r="A72244" t="str">
            <v>TN237XB</v>
          </cell>
          <cell r="B72244">
            <v>600818</v>
          </cell>
          <cell r="C72244">
            <v>141810</v>
          </cell>
        </row>
        <row r="72245">
          <cell r="A72245" t="str">
            <v>TN237XD</v>
          </cell>
          <cell r="B72245">
            <v>600762</v>
          </cell>
          <cell r="C72245">
            <v>141837</v>
          </cell>
        </row>
        <row r="72246">
          <cell r="A72246" t="str">
            <v>TN237XE</v>
          </cell>
          <cell r="B72246">
            <v>600707</v>
          </cell>
          <cell r="C72246">
            <v>141865</v>
          </cell>
        </row>
        <row r="72247">
          <cell r="A72247" t="str">
            <v>TN237XF</v>
          </cell>
          <cell r="B72247">
            <v>600745</v>
          </cell>
          <cell r="C72247">
            <v>141956</v>
          </cell>
        </row>
        <row r="72248">
          <cell r="A72248" t="str">
            <v>TN237XG</v>
          </cell>
          <cell r="B72248">
            <v>600791</v>
          </cell>
          <cell r="C72248">
            <v>141936</v>
          </cell>
        </row>
        <row r="72249">
          <cell r="A72249" t="str">
            <v>TN237XH</v>
          </cell>
          <cell r="B72249">
            <v>600886</v>
          </cell>
          <cell r="C72249">
            <v>141893</v>
          </cell>
        </row>
        <row r="72250">
          <cell r="A72250" t="str">
            <v>TN237XJ</v>
          </cell>
          <cell r="B72250">
            <v>600704</v>
          </cell>
          <cell r="C72250">
            <v>141980</v>
          </cell>
        </row>
        <row r="72251">
          <cell r="A72251" t="str">
            <v>TN237XL</v>
          </cell>
          <cell r="B72251">
            <v>600825</v>
          </cell>
          <cell r="C72251">
            <v>141927</v>
          </cell>
        </row>
        <row r="72252">
          <cell r="A72252" t="str">
            <v>TN237XQ</v>
          </cell>
          <cell r="B72252">
            <v>600780</v>
          </cell>
          <cell r="C72252">
            <v>141897</v>
          </cell>
        </row>
        <row r="72253">
          <cell r="A72253" t="str">
            <v>TN239AA</v>
          </cell>
          <cell r="B72253">
            <v>601229</v>
          </cell>
          <cell r="C72253">
            <v>142520</v>
          </cell>
        </row>
        <row r="72254">
          <cell r="A72254" t="str">
            <v>TN239AF</v>
          </cell>
          <cell r="B72254">
            <v>601229</v>
          </cell>
          <cell r="C72254">
            <v>142520</v>
          </cell>
        </row>
        <row r="72255">
          <cell r="A72255" t="str">
            <v>TN239AJ</v>
          </cell>
          <cell r="B72255">
            <v>601229</v>
          </cell>
          <cell r="C72255">
            <v>142520</v>
          </cell>
        </row>
        <row r="72256">
          <cell r="A72256" t="str">
            <v>TN239AN</v>
          </cell>
          <cell r="B72256">
            <v>601229</v>
          </cell>
          <cell r="C72256">
            <v>142520</v>
          </cell>
        </row>
        <row r="72257">
          <cell r="A72257" t="str">
            <v>TN239BD</v>
          </cell>
          <cell r="B72257">
            <v>601229</v>
          </cell>
          <cell r="C72257">
            <v>142520</v>
          </cell>
        </row>
        <row r="72258">
          <cell r="A72258" t="str">
            <v>TN239DE</v>
          </cell>
          <cell r="B72258">
            <v>601229</v>
          </cell>
          <cell r="C72258">
            <v>142520</v>
          </cell>
        </row>
        <row r="72259">
          <cell r="A72259" t="str">
            <v>TN239DT</v>
          </cell>
          <cell r="B72259">
            <v>601229</v>
          </cell>
          <cell r="C72259">
            <v>142520</v>
          </cell>
        </row>
        <row r="72260">
          <cell r="A72260" t="str">
            <v>TN239DW</v>
          </cell>
          <cell r="B72260">
            <v>601229</v>
          </cell>
          <cell r="C72260">
            <v>142520</v>
          </cell>
        </row>
        <row r="72261">
          <cell r="A72261" t="str">
            <v>TN239DX</v>
          </cell>
          <cell r="B72261">
            <v>601229</v>
          </cell>
          <cell r="C72261">
            <v>142520</v>
          </cell>
        </row>
        <row r="72262">
          <cell r="A72262" t="str">
            <v>TN239ET</v>
          </cell>
          <cell r="B72262">
            <v>601229</v>
          </cell>
          <cell r="C72262">
            <v>142520</v>
          </cell>
        </row>
        <row r="72263">
          <cell r="A72263" t="str">
            <v>TN239FW</v>
          </cell>
          <cell r="B72263">
            <v>601229</v>
          </cell>
          <cell r="C72263">
            <v>142520</v>
          </cell>
        </row>
        <row r="72264">
          <cell r="A72264" t="str">
            <v>TN239FX</v>
          </cell>
          <cell r="B72264">
            <v>601229</v>
          </cell>
          <cell r="C72264">
            <v>142520</v>
          </cell>
        </row>
        <row r="72265">
          <cell r="A72265" t="str">
            <v>TN239GQ</v>
          </cell>
          <cell r="B72265">
            <v>601229</v>
          </cell>
          <cell r="C72265">
            <v>142520</v>
          </cell>
        </row>
        <row r="72266">
          <cell r="A72266" t="str">
            <v>TN239HA</v>
          </cell>
          <cell r="B72266">
            <v>601229</v>
          </cell>
          <cell r="C72266">
            <v>142520</v>
          </cell>
        </row>
        <row r="72267">
          <cell r="A72267" t="str">
            <v>TN239HP</v>
          </cell>
          <cell r="B72267">
            <v>601229</v>
          </cell>
          <cell r="C72267">
            <v>142520</v>
          </cell>
        </row>
        <row r="72268">
          <cell r="A72268" t="str">
            <v>TN239HT</v>
          </cell>
          <cell r="B72268">
            <v>601229</v>
          </cell>
          <cell r="C72268">
            <v>142520</v>
          </cell>
        </row>
        <row r="72269">
          <cell r="A72269" t="str">
            <v>TN239JG</v>
          </cell>
          <cell r="B72269">
            <v>601229</v>
          </cell>
          <cell r="C72269">
            <v>142520</v>
          </cell>
        </row>
        <row r="72270">
          <cell r="A72270" t="str">
            <v>TN239JJ</v>
          </cell>
          <cell r="B72270">
            <v>601229</v>
          </cell>
          <cell r="C72270">
            <v>142520</v>
          </cell>
        </row>
        <row r="72271">
          <cell r="A72271" t="str">
            <v>TN239JU</v>
          </cell>
          <cell r="B72271">
            <v>601229</v>
          </cell>
          <cell r="C72271">
            <v>142520</v>
          </cell>
        </row>
        <row r="72272">
          <cell r="A72272" t="str">
            <v>TN239LG</v>
          </cell>
          <cell r="B72272">
            <v>601229</v>
          </cell>
          <cell r="C72272">
            <v>142520</v>
          </cell>
        </row>
        <row r="72273">
          <cell r="A72273" t="str">
            <v>TN239LH</v>
          </cell>
          <cell r="B72273">
            <v>601229</v>
          </cell>
          <cell r="C72273">
            <v>142520</v>
          </cell>
        </row>
        <row r="72274">
          <cell r="A72274" t="str">
            <v>TN239LL</v>
          </cell>
          <cell r="B72274">
            <v>601229</v>
          </cell>
          <cell r="C72274">
            <v>142520</v>
          </cell>
        </row>
        <row r="72275">
          <cell r="A72275" t="str">
            <v>TN239LT</v>
          </cell>
          <cell r="B72275">
            <v>601229</v>
          </cell>
          <cell r="C72275">
            <v>142520</v>
          </cell>
        </row>
        <row r="72276">
          <cell r="A72276" t="str">
            <v>TN239LZ</v>
          </cell>
          <cell r="B72276">
            <v>601229</v>
          </cell>
          <cell r="C72276">
            <v>142520</v>
          </cell>
        </row>
        <row r="72277">
          <cell r="A72277" t="str">
            <v>TN239NG</v>
          </cell>
          <cell r="B72277">
            <v>601229</v>
          </cell>
          <cell r="C72277">
            <v>142520</v>
          </cell>
        </row>
        <row r="72278">
          <cell r="A72278" t="str">
            <v>TN239NL</v>
          </cell>
          <cell r="B72278">
            <v>601229</v>
          </cell>
          <cell r="C72278">
            <v>142520</v>
          </cell>
        </row>
        <row r="72279">
          <cell r="A72279" t="str">
            <v>TN239NW</v>
          </cell>
          <cell r="B72279">
            <v>601229</v>
          </cell>
          <cell r="C72279">
            <v>142520</v>
          </cell>
        </row>
        <row r="72280">
          <cell r="A72280" t="str">
            <v>TN239PB</v>
          </cell>
          <cell r="B72280">
            <v>601229</v>
          </cell>
          <cell r="C72280">
            <v>142520</v>
          </cell>
        </row>
        <row r="72281">
          <cell r="A72281" t="str">
            <v>TN239PD</v>
          </cell>
          <cell r="B72281">
            <v>601229</v>
          </cell>
          <cell r="C72281">
            <v>142520</v>
          </cell>
        </row>
        <row r="72282">
          <cell r="A72282" t="str">
            <v>TN239PP</v>
          </cell>
          <cell r="B72282">
            <v>601229</v>
          </cell>
          <cell r="C72282">
            <v>142520</v>
          </cell>
        </row>
        <row r="72283">
          <cell r="A72283" t="str">
            <v>TN239PQ</v>
          </cell>
          <cell r="B72283">
            <v>601229</v>
          </cell>
          <cell r="C72283">
            <v>142520</v>
          </cell>
        </row>
        <row r="72284">
          <cell r="A72284" t="str">
            <v>TN239PR</v>
          </cell>
          <cell r="B72284">
            <v>601229</v>
          </cell>
          <cell r="C72284">
            <v>142520</v>
          </cell>
        </row>
        <row r="72285">
          <cell r="A72285" t="str">
            <v>TN239PT</v>
          </cell>
          <cell r="B72285">
            <v>601229</v>
          </cell>
          <cell r="C72285">
            <v>142520</v>
          </cell>
        </row>
        <row r="72286">
          <cell r="A72286" t="str">
            <v>TN239PX</v>
          </cell>
          <cell r="B72286">
            <v>601229</v>
          </cell>
          <cell r="C72286">
            <v>142520</v>
          </cell>
        </row>
        <row r="72287">
          <cell r="A72287" t="str">
            <v>TN239QB</v>
          </cell>
          <cell r="B72287">
            <v>601229</v>
          </cell>
          <cell r="C72287">
            <v>142520</v>
          </cell>
        </row>
        <row r="72288">
          <cell r="A72288" t="str">
            <v>TN239QH</v>
          </cell>
          <cell r="B72288">
            <v>601229</v>
          </cell>
          <cell r="C72288">
            <v>142520</v>
          </cell>
        </row>
        <row r="72289">
          <cell r="A72289" t="str">
            <v>TN239QL</v>
          </cell>
          <cell r="B72289">
            <v>601229</v>
          </cell>
          <cell r="C72289">
            <v>142520</v>
          </cell>
        </row>
        <row r="72290">
          <cell r="A72290" t="str">
            <v>TN239QT</v>
          </cell>
          <cell r="B72290">
            <v>601229</v>
          </cell>
          <cell r="C72290">
            <v>142520</v>
          </cell>
        </row>
        <row r="72291">
          <cell r="A72291" t="str">
            <v>TN239QX</v>
          </cell>
          <cell r="B72291">
            <v>601229</v>
          </cell>
          <cell r="C72291">
            <v>142520</v>
          </cell>
        </row>
        <row r="72292">
          <cell r="A72292" t="str">
            <v>TN239QY</v>
          </cell>
          <cell r="B72292">
            <v>601229</v>
          </cell>
          <cell r="C72292">
            <v>142520</v>
          </cell>
        </row>
        <row r="72293">
          <cell r="A72293" t="str">
            <v>TN239QZ</v>
          </cell>
          <cell r="B72293">
            <v>601229</v>
          </cell>
          <cell r="C72293">
            <v>142520</v>
          </cell>
        </row>
        <row r="72294">
          <cell r="A72294" t="str">
            <v>TN239RB</v>
          </cell>
          <cell r="B72294">
            <v>601229</v>
          </cell>
          <cell r="C72294">
            <v>142520</v>
          </cell>
        </row>
        <row r="72295">
          <cell r="A72295" t="str">
            <v>TN239RD</v>
          </cell>
          <cell r="B72295">
            <v>601229</v>
          </cell>
          <cell r="C72295">
            <v>142520</v>
          </cell>
        </row>
        <row r="72296">
          <cell r="A72296" t="str">
            <v>TN239RE</v>
          </cell>
          <cell r="B72296">
            <v>601229</v>
          </cell>
          <cell r="C72296">
            <v>142520</v>
          </cell>
        </row>
        <row r="72297">
          <cell r="A72297" t="str">
            <v>TN239RF</v>
          </cell>
          <cell r="B72297">
            <v>601229</v>
          </cell>
          <cell r="C72297">
            <v>142520</v>
          </cell>
        </row>
        <row r="72298">
          <cell r="A72298" t="str">
            <v>TN239RG</v>
          </cell>
          <cell r="B72298">
            <v>601229</v>
          </cell>
          <cell r="C72298">
            <v>142520</v>
          </cell>
        </row>
        <row r="72299">
          <cell r="A72299" t="str">
            <v>TN239RH</v>
          </cell>
          <cell r="B72299">
            <v>601229</v>
          </cell>
          <cell r="C72299">
            <v>142520</v>
          </cell>
        </row>
        <row r="72300">
          <cell r="A72300" t="str">
            <v>TN239RN</v>
          </cell>
          <cell r="B72300">
            <v>601229</v>
          </cell>
          <cell r="C72300">
            <v>142520</v>
          </cell>
        </row>
        <row r="72301">
          <cell r="A72301" t="str">
            <v>TN239RP</v>
          </cell>
          <cell r="B72301">
            <v>601229</v>
          </cell>
          <cell r="C72301">
            <v>142520</v>
          </cell>
        </row>
        <row r="72302">
          <cell r="A72302" t="str">
            <v>TN239RQ</v>
          </cell>
          <cell r="B72302">
            <v>601229</v>
          </cell>
          <cell r="C72302">
            <v>142520</v>
          </cell>
        </row>
        <row r="72303">
          <cell r="A72303" t="str">
            <v>TN239RR</v>
          </cell>
          <cell r="B72303">
            <v>601229</v>
          </cell>
          <cell r="C72303">
            <v>142520</v>
          </cell>
        </row>
        <row r="72304">
          <cell r="A72304" t="str">
            <v>TN239RT</v>
          </cell>
          <cell r="B72304">
            <v>601229</v>
          </cell>
          <cell r="C72304">
            <v>142520</v>
          </cell>
        </row>
        <row r="72305">
          <cell r="A72305" t="str">
            <v>TN239RU</v>
          </cell>
          <cell r="B72305">
            <v>601229</v>
          </cell>
          <cell r="C72305">
            <v>142520</v>
          </cell>
        </row>
        <row r="72306">
          <cell r="A72306" t="str">
            <v>TN239RW</v>
          </cell>
          <cell r="B72306">
            <v>601229</v>
          </cell>
          <cell r="C72306">
            <v>142520</v>
          </cell>
        </row>
        <row r="72307">
          <cell r="A72307" t="str">
            <v>TN239RX</v>
          </cell>
          <cell r="B72307">
            <v>601229</v>
          </cell>
          <cell r="C72307">
            <v>142520</v>
          </cell>
        </row>
        <row r="72308">
          <cell r="A72308" t="str">
            <v>TN239RY</v>
          </cell>
          <cell r="B72308">
            <v>601229</v>
          </cell>
          <cell r="C72308">
            <v>142520</v>
          </cell>
        </row>
        <row r="72309">
          <cell r="A72309" t="str">
            <v>TN239SA</v>
          </cell>
          <cell r="B72309">
            <v>601414</v>
          </cell>
          <cell r="C72309">
            <v>142495</v>
          </cell>
        </row>
        <row r="72310">
          <cell r="A72310" t="str">
            <v>TN239SB</v>
          </cell>
          <cell r="B72310">
            <v>601414</v>
          </cell>
          <cell r="C72310">
            <v>142495</v>
          </cell>
        </row>
        <row r="72311">
          <cell r="A72311" t="str">
            <v>TN239SD</v>
          </cell>
          <cell r="B72311">
            <v>601414</v>
          </cell>
          <cell r="C72311">
            <v>142495</v>
          </cell>
        </row>
        <row r="72312">
          <cell r="A72312" t="str">
            <v>TN239SE</v>
          </cell>
          <cell r="B72312">
            <v>601414</v>
          </cell>
          <cell r="C72312">
            <v>142495</v>
          </cell>
        </row>
        <row r="72313">
          <cell r="A72313" t="str">
            <v>TN239SF</v>
          </cell>
          <cell r="B72313">
            <v>601414</v>
          </cell>
          <cell r="C72313">
            <v>142495</v>
          </cell>
        </row>
        <row r="72314">
          <cell r="A72314" t="str">
            <v>TN239SG</v>
          </cell>
          <cell r="B72314">
            <v>601414</v>
          </cell>
          <cell r="C72314">
            <v>142495</v>
          </cell>
        </row>
        <row r="72315">
          <cell r="A72315" t="str">
            <v>TN239SH</v>
          </cell>
          <cell r="B72315">
            <v>601414</v>
          </cell>
          <cell r="C72315">
            <v>142495</v>
          </cell>
        </row>
        <row r="72316">
          <cell r="A72316" t="str">
            <v>TN239SJ</v>
          </cell>
          <cell r="B72316">
            <v>601414</v>
          </cell>
          <cell r="C72316">
            <v>142495</v>
          </cell>
        </row>
        <row r="72317">
          <cell r="A72317" t="str">
            <v>TN239SL</v>
          </cell>
          <cell r="B72317">
            <v>601414</v>
          </cell>
          <cell r="C72317">
            <v>142495</v>
          </cell>
        </row>
        <row r="72318">
          <cell r="A72318" t="str">
            <v>TN239SN</v>
          </cell>
          <cell r="B72318">
            <v>601414</v>
          </cell>
          <cell r="C72318">
            <v>142495</v>
          </cell>
        </row>
        <row r="72319">
          <cell r="A72319" t="str">
            <v>TN239SP</v>
          </cell>
          <cell r="B72319">
            <v>601414</v>
          </cell>
          <cell r="C72319">
            <v>142495</v>
          </cell>
        </row>
        <row r="72320">
          <cell r="A72320" t="str">
            <v>TN239SQ</v>
          </cell>
          <cell r="B72320">
            <v>601414</v>
          </cell>
          <cell r="C72320">
            <v>142495</v>
          </cell>
        </row>
        <row r="72321">
          <cell r="A72321" t="str">
            <v>TN239SR</v>
          </cell>
          <cell r="B72321">
            <v>601414</v>
          </cell>
          <cell r="C72321">
            <v>142495</v>
          </cell>
        </row>
        <row r="72322">
          <cell r="A72322" t="str">
            <v>TN239SS</v>
          </cell>
          <cell r="B72322">
            <v>601414</v>
          </cell>
          <cell r="C72322">
            <v>142495</v>
          </cell>
        </row>
        <row r="72323">
          <cell r="A72323" t="str">
            <v>TN239ST</v>
          </cell>
          <cell r="B72323">
            <v>601414</v>
          </cell>
          <cell r="C72323">
            <v>142495</v>
          </cell>
        </row>
        <row r="72324">
          <cell r="A72324" t="str">
            <v>TN239SU</v>
          </cell>
          <cell r="B72324">
            <v>601414</v>
          </cell>
          <cell r="C72324">
            <v>142495</v>
          </cell>
        </row>
        <row r="72325">
          <cell r="A72325" t="str">
            <v>TN239SW</v>
          </cell>
          <cell r="B72325">
            <v>601414</v>
          </cell>
          <cell r="C72325">
            <v>142495</v>
          </cell>
        </row>
        <row r="72326">
          <cell r="A72326" t="str">
            <v>TN239SX</v>
          </cell>
          <cell r="B72326">
            <v>601414</v>
          </cell>
          <cell r="C72326">
            <v>142495</v>
          </cell>
        </row>
        <row r="72327">
          <cell r="A72327" t="str">
            <v>TN239SY</v>
          </cell>
          <cell r="B72327">
            <v>601414</v>
          </cell>
          <cell r="C72327">
            <v>142495</v>
          </cell>
        </row>
        <row r="72328">
          <cell r="A72328" t="str">
            <v>TN239SZ</v>
          </cell>
          <cell r="B72328">
            <v>601414</v>
          </cell>
          <cell r="C72328">
            <v>142495</v>
          </cell>
        </row>
        <row r="72329">
          <cell r="A72329" t="str">
            <v>TN239TA</v>
          </cell>
          <cell r="B72329">
            <v>601414</v>
          </cell>
          <cell r="C72329">
            <v>142495</v>
          </cell>
        </row>
        <row r="72330">
          <cell r="A72330" t="str">
            <v>TN239TB</v>
          </cell>
          <cell r="B72330">
            <v>601414</v>
          </cell>
          <cell r="C72330">
            <v>142495</v>
          </cell>
        </row>
        <row r="72331">
          <cell r="A72331" t="str">
            <v>TN239TD</v>
          </cell>
          <cell r="B72331">
            <v>601414</v>
          </cell>
          <cell r="C72331">
            <v>142495</v>
          </cell>
        </row>
        <row r="72332">
          <cell r="A72332" t="str">
            <v>TN239TE</v>
          </cell>
          <cell r="B72332">
            <v>601414</v>
          </cell>
          <cell r="C72332">
            <v>142495</v>
          </cell>
        </row>
        <row r="72333">
          <cell r="A72333" t="str">
            <v>TN239TF</v>
          </cell>
          <cell r="B72333">
            <v>601414</v>
          </cell>
          <cell r="C72333">
            <v>142495</v>
          </cell>
        </row>
        <row r="72334">
          <cell r="A72334" t="str">
            <v>TN239TG</v>
          </cell>
          <cell r="B72334">
            <v>601414</v>
          </cell>
          <cell r="C72334">
            <v>142495</v>
          </cell>
        </row>
        <row r="72335">
          <cell r="A72335" t="str">
            <v>TN239TH</v>
          </cell>
          <cell r="B72335">
            <v>601414</v>
          </cell>
          <cell r="C72335">
            <v>142495</v>
          </cell>
        </row>
        <row r="72336">
          <cell r="A72336" t="str">
            <v>TN239TJ</v>
          </cell>
          <cell r="B72336">
            <v>601414</v>
          </cell>
          <cell r="C72336">
            <v>142495</v>
          </cell>
        </row>
        <row r="72337">
          <cell r="A72337" t="str">
            <v>TN239TL</v>
          </cell>
          <cell r="B72337">
            <v>601414</v>
          </cell>
          <cell r="C72337">
            <v>142495</v>
          </cell>
        </row>
        <row r="72338">
          <cell r="A72338" t="str">
            <v>TN239TN</v>
          </cell>
          <cell r="B72338">
            <v>601414</v>
          </cell>
          <cell r="C72338">
            <v>142495</v>
          </cell>
        </row>
        <row r="72339">
          <cell r="A72339" t="str">
            <v>TN239TP</v>
          </cell>
          <cell r="B72339">
            <v>601414</v>
          </cell>
          <cell r="C72339">
            <v>142495</v>
          </cell>
        </row>
        <row r="72340">
          <cell r="A72340" t="str">
            <v>TN239TQ</v>
          </cell>
          <cell r="B72340">
            <v>601414</v>
          </cell>
          <cell r="C72340">
            <v>142495</v>
          </cell>
        </row>
        <row r="72341">
          <cell r="A72341" t="str">
            <v>TN239TR</v>
          </cell>
          <cell r="B72341">
            <v>601414</v>
          </cell>
          <cell r="C72341">
            <v>142495</v>
          </cell>
        </row>
        <row r="72342">
          <cell r="A72342" t="str">
            <v>TN239TS</v>
          </cell>
          <cell r="B72342">
            <v>601414</v>
          </cell>
          <cell r="C72342">
            <v>142495</v>
          </cell>
        </row>
        <row r="72343">
          <cell r="A72343" t="str">
            <v>TN239TT</v>
          </cell>
          <cell r="B72343">
            <v>601414</v>
          </cell>
          <cell r="C72343">
            <v>142495</v>
          </cell>
        </row>
        <row r="72344">
          <cell r="A72344" t="str">
            <v>TN239TU</v>
          </cell>
          <cell r="B72344">
            <v>601229</v>
          </cell>
          <cell r="C72344">
            <v>142520</v>
          </cell>
        </row>
        <row r="72345">
          <cell r="A72345" t="str">
            <v>TN239TW</v>
          </cell>
          <cell r="B72345">
            <v>601229</v>
          </cell>
          <cell r="C72345">
            <v>142520</v>
          </cell>
        </row>
        <row r="72346">
          <cell r="A72346" t="str">
            <v>TN239TX</v>
          </cell>
          <cell r="B72346">
            <v>601229</v>
          </cell>
          <cell r="C72346">
            <v>142520</v>
          </cell>
        </row>
        <row r="72347">
          <cell r="A72347" t="str">
            <v>TN239ZY</v>
          </cell>
          <cell r="B72347">
            <v>601414</v>
          </cell>
          <cell r="C72347">
            <v>142495</v>
          </cell>
        </row>
        <row r="72348">
          <cell r="A72348" t="str">
            <v>TN240AA</v>
          </cell>
          <cell r="B72348">
            <v>603097</v>
          </cell>
          <cell r="C72348">
            <v>140551</v>
          </cell>
        </row>
        <row r="72349">
          <cell r="A72349" t="str">
            <v>TN240AB</v>
          </cell>
          <cell r="B72349">
            <v>602622</v>
          </cell>
          <cell r="C72349">
            <v>142383</v>
          </cell>
        </row>
        <row r="72350">
          <cell r="A72350" t="str">
            <v>TN240AD</v>
          </cell>
          <cell r="B72350">
            <v>602624</v>
          </cell>
          <cell r="C72350">
            <v>142506</v>
          </cell>
        </row>
        <row r="72351">
          <cell r="A72351" t="str">
            <v>TN240AE</v>
          </cell>
          <cell r="B72351">
            <v>602652</v>
          </cell>
          <cell r="C72351">
            <v>142581</v>
          </cell>
        </row>
        <row r="72352">
          <cell r="A72352" t="str">
            <v>TN240AF</v>
          </cell>
          <cell r="B72352">
            <v>602730</v>
          </cell>
          <cell r="C72352">
            <v>142575</v>
          </cell>
        </row>
        <row r="72353">
          <cell r="A72353" t="str">
            <v>TN240AG</v>
          </cell>
          <cell r="B72353">
            <v>602717</v>
          </cell>
          <cell r="C72353">
            <v>142412</v>
          </cell>
        </row>
        <row r="72354">
          <cell r="A72354" t="str">
            <v>TN240AH</v>
          </cell>
          <cell r="B72354">
            <v>602844</v>
          </cell>
          <cell r="C72354">
            <v>142455</v>
          </cell>
        </row>
        <row r="72355">
          <cell r="A72355" t="str">
            <v>TN240AJ</v>
          </cell>
          <cell r="B72355">
            <v>602839</v>
          </cell>
          <cell r="C72355">
            <v>142389</v>
          </cell>
        </row>
        <row r="72356">
          <cell r="A72356" t="str">
            <v>TN240AL</v>
          </cell>
          <cell r="B72356">
            <v>602932</v>
          </cell>
          <cell r="C72356">
            <v>142407</v>
          </cell>
        </row>
        <row r="72357">
          <cell r="A72357" t="str">
            <v>TN240AN</v>
          </cell>
          <cell r="B72357">
            <v>602945</v>
          </cell>
          <cell r="C72357">
            <v>142365</v>
          </cell>
        </row>
        <row r="72358">
          <cell r="A72358" t="str">
            <v>TN240AP</v>
          </cell>
          <cell r="B72358">
            <v>602997</v>
          </cell>
          <cell r="C72358">
            <v>142377</v>
          </cell>
        </row>
        <row r="72359">
          <cell r="A72359" t="str">
            <v>TN240AQ</v>
          </cell>
          <cell r="B72359">
            <v>602732</v>
          </cell>
          <cell r="C72359">
            <v>142308</v>
          </cell>
        </row>
        <row r="72360">
          <cell r="A72360" t="str">
            <v>TN240AR</v>
          </cell>
          <cell r="B72360">
            <v>603092</v>
          </cell>
          <cell r="C72360">
            <v>142269</v>
          </cell>
        </row>
        <row r="72361">
          <cell r="A72361" t="str">
            <v>TN240AS</v>
          </cell>
          <cell r="B72361">
            <v>602952</v>
          </cell>
          <cell r="C72361">
            <v>142264</v>
          </cell>
        </row>
        <row r="72362">
          <cell r="A72362" t="str">
            <v>TN240AT</v>
          </cell>
          <cell r="B72362">
            <v>602814</v>
          </cell>
          <cell r="C72362">
            <v>142306</v>
          </cell>
        </row>
        <row r="72363">
          <cell r="A72363" t="str">
            <v>TN240AU</v>
          </cell>
          <cell r="B72363">
            <v>603034</v>
          </cell>
          <cell r="C72363">
            <v>142186</v>
          </cell>
        </row>
        <row r="72364">
          <cell r="A72364" t="str">
            <v>TN240AW</v>
          </cell>
          <cell r="B72364">
            <v>602944</v>
          </cell>
          <cell r="C72364">
            <v>142332</v>
          </cell>
        </row>
        <row r="72365">
          <cell r="A72365" t="str">
            <v>TN240AX</v>
          </cell>
          <cell r="B72365">
            <v>602871</v>
          </cell>
          <cell r="C72365">
            <v>142039</v>
          </cell>
        </row>
        <row r="72366">
          <cell r="A72366" t="str">
            <v>TN240BA</v>
          </cell>
          <cell r="B72366">
            <v>602277</v>
          </cell>
          <cell r="C72366">
            <v>140829</v>
          </cell>
        </row>
        <row r="72367">
          <cell r="A72367" t="str">
            <v>TN240BB</v>
          </cell>
          <cell r="B72367">
            <v>602037</v>
          </cell>
          <cell r="C72367">
            <v>141156</v>
          </cell>
        </row>
        <row r="72368">
          <cell r="A72368" t="str">
            <v>TN240BD</v>
          </cell>
          <cell r="B72368">
            <v>602130</v>
          </cell>
          <cell r="C72368">
            <v>140931</v>
          </cell>
        </row>
        <row r="72369">
          <cell r="A72369" t="str">
            <v>TN240BE</v>
          </cell>
          <cell r="B72369">
            <v>602079</v>
          </cell>
          <cell r="C72369">
            <v>141003</v>
          </cell>
        </row>
        <row r="72370">
          <cell r="A72370" t="str">
            <v>TN240BF</v>
          </cell>
          <cell r="B72370">
            <v>602315</v>
          </cell>
          <cell r="C72370">
            <v>140747</v>
          </cell>
        </row>
        <row r="72371">
          <cell r="A72371" t="str">
            <v>TN240BG</v>
          </cell>
          <cell r="B72371">
            <v>602203</v>
          </cell>
          <cell r="C72371">
            <v>140897</v>
          </cell>
        </row>
        <row r="72372">
          <cell r="A72372" t="str">
            <v>TN240BH</v>
          </cell>
          <cell r="B72372">
            <v>602338</v>
          </cell>
          <cell r="C72372">
            <v>140880</v>
          </cell>
        </row>
        <row r="72373">
          <cell r="A72373" t="str">
            <v>TN240BJ</v>
          </cell>
          <cell r="B72373">
            <v>602331</v>
          </cell>
          <cell r="C72373">
            <v>140962</v>
          </cell>
        </row>
        <row r="72374">
          <cell r="A72374" t="str">
            <v>TN240BL</v>
          </cell>
          <cell r="B72374">
            <v>602450</v>
          </cell>
          <cell r="C72374">
            <v>140983</v>
          </cell>
        </row>
        <row r="72375">
          <cell r="A72375" t="str">
            <v>TN240BN</v>
          </cell>
          <cell r="B72375">
            <v>602350</v>
          </cell>
          <cell r="C72375">
            <v>140820</v>
          </cell>
        </row>
        <row r="72376">
          <cell r="A72376" t="str">
            <v>TN240BP</v>
          </cell>
          <cell r="B72376">
            <v>602458</v>
          </cell>
          <cell r="C72376">
            <v>140880</v>
          </cell>
        </row>
        <row r="72377">
          <cell r="A72377" t="str">
            <v>TN240BQ</v>
          </cell>
          <cell r="B72377">
            <v>602242</v>
          </cell>
          <cell r="C72377">
            <v>140784</v>
          </cell>
        </row>
        <row r="72378">
          <cell r="A72378" t="str">
            <v>TN240BS</v>
          </cell>
          <cell r="B72378">
            <v>602433</v>
          </cell>
          <cell r="C72378">
            <v>141071</v>
          </cell>
        </row>
        <row r="72379">
          <cell r="A72379" t="str">
            <v>TN240BT</v>
          </cell>
          <cell r="B72379">
            <v>602286</v>
          </cell>
          <cell r="C72379">
            <v>141188</v>
          </cell>
        </row>
        <row r="72380">
          <cell r="A72380" t="str">
            <v>TN240BU</v>
          </cell>
          <cell r="B72380">
            <v>602292</v>
          </cell>
          <cell r="C72380">
            <v>141267</v>
          </cell>
        </row>
        <row r="72381">
          <cell r="A72381" t="str">
            <v>TN240BW</v>
          </cell>
          <cell r="B72381">
            <v>602514</v>
          </cell>
          <cell r="C72381">
            <v>141043</v>
          </cell>
        </row>
        <row r="72382">
          <cell r="A72382" t="str">
            <v>TN240BX</v>
          </cell>
          <cell r="B72382">
            <v>602479</v>
          </cell>
          <cell r="C72382">
            <v>141127</v>
          </cell>
        </row>
        <row r="72383">
          <cell r="A72383" t="str">
            <v>TN240BY</v>
          </cell>
          <cell r="B72383">
            <v>602383</v>
          </cell>
          <cell r="C72383">
            <v>141173</v>
          </cell>
        </row>
        <row r="72384">
          <cell r="A72384" t="str">
            <v>TN240BZ</v>
          </cell>
          <cell r="B72384">
            <v>602326</v>
          </cell>
          <cell r="C72384">
            <v>141074</v>
          </cell>
        </row>
        <row r="72385">
          <cell r="A72385" t="str">
            <v>TN240DA</v>
          </cell>
          <cell r="B72385">
            <v>602214</v>
          </cell>
          <cell r="C72385">
            <v>141204</v>
          </cell>
        </row>
        <row r="72386">
          <cell r="A72386" t="str">
            <v>TN240DB</v>
          </cell>
          <cell r="B72386">
            <v>602197</v>
          </cell>
          <cell r="C72386">
            <v>141171</v>
          </cell>
        </row>
        <row r="72387">
          <cell r="A72387" t="str">
            <v>TN240DD</v>
          </cell>
          <cell r="B72387">
            <v>602258</v>
          </cell>
          <cell r="C72387">
            <v>141005</v>
          </cell>
        </row>
        <row r="72388">
          <cell r="A72388" t="str">
            <v>TN240DE</v>
          </cell>
          <cell r="B72388">
            <v>602231</v>
          </cell>
          <cell r="C72388">
            <v>141021</v>
          </cell>
        </row>
        <row r="72389">
          <cell r="A72389" t="str">
            <v>TN240DF</v>
          </cell>
          <cell r="B72389">
            <v>602066</v>
          </cell>
          <cell r="C72389">
            <v>140916</v>
          </cell>
        </row>
        <row r="72390">
          <cell r="A72390" t="str">
            <v>TN240DG</v>
          </cell>
          <cell r="B72390">
            <v>601993</v>
          </cell>
          <cell r="C72390">
            <v>140842</v>
          </cell>
        </row>
        <row r="72391">
          <cell r="A72391" t="str">
            <v>TN240DH</v>
          </cell>
          <cell r="B72391">
            <v>601825</v>
          </cell>
          <cell r="C72391">
            <v>140952</v>
          </cell>
        </row>
        <row r="72392">
          <cell r="A72392" t="str">
            <v>TN240DJ</v>
          </cell>
          <cell r="B72392">
            <v>601895</v>
          </cell>
          <cell r="C72392">
            <v>140977</v>
          </cell>
        </row>
        <row r="72393">
          <cell r="A72393" t="str">
            <v>TN240DL</v>
          </cell>
          <cell r="B72393">
            <v>601791</v>
          </cell>
          <cell r="C72393">
            <v>140932</v>
          </cell>
        </row>
        <row r="72394">
          <cell r="A72394" t="str">
            <v>TN240DN</v>
          </cell>
          <cell r="B72394">
            <v>601941</v>
          </cell>
          <cell r="C72394">
            <v>140830</v>
          </cell>
        </row>
        <row r="72395">
          <cell r="A72395" t="str">
            <v>TN240DP</v>
          </cell>
          <cell r="B72395">
            <v>601742</v>
          </cell>
          <cell r="C72395">
            <v>140877</v>
          </cell>
        </row>
        <row r="72396">
          <cell r="A72396" t="str">
            <v>TN240DR</v>
          </cell>
          <cell r="B72396">
            <v>601692</v>
          </cell>
          <cell r="C72396">
            <v>140870</v>
          </cell>
        </row>
        <row r="72397">
          <cell r="A72397" t="str">
            <v>TN240DS</v>
          </cell>
          <cell r="B72397">
            <v>601974</v>
          </cell>
          <cell r="C72397">
            <v>140737</v>
          </cell>
        </row>
        <row r="72398">
          <cell r="A72398" t="str">
            <v>TN240DT</v>
          </cell>
          <cell r="B72398">
            <v>602250</v>
          </cell>
          <cell r="C72398">
            <v>141575</v>
          </cell>
        </row>
        <row r="72399">
          <cell r="A72399" t="str">
            <v>TN240DU</v>
          </cell>
          <cell r="B72399">
            <v>602712</v>
          </cell>
          <cell r="C72399">
            <v>141778</v>
          </cell>
        </row>
        <row r="72400">
          <cell r="A72400" t="str">
            <v>TN240DW</v>
          </cell>
          <cell r="B72400">
            <v>601863</v>
          </cell>
          <cell r="C72400">
            <v>140767</v>
          </cell>
        </row>
        <row r="72401">
          <cell r="A72401" t="str">
            <v>TN240DX</v>
          </cell>
          <cell r="B72401">
            <v>602835</v>
          </cell>
          <cell r="C72401">
            <v>141542</v>
          </cell>
        </row>
        <row r="72402">
          <cell r="A72402" t="str">
            <v>TN240DY</v>
          </cell>
          <cell r="B72402">
            <v>602142</v>
          </cell>
          <cell r="C72402">
            <v>141795</v>
          </cell>
        </row>
        <row r="72403">
          <cell r="A72403" t="str">
            <v>TN240DZ</v>
          </cell>
          <cell r="B72403">
            <v>602214</v>
          </cell>
          <cell r="C72403">
            <v>141892</v>
          </cell>
        </row>
        <row r="72404">
          <cell r="A72404" t="str">
            <v>TN240EA</v>
          </cell>
          <cell r="B72404">
            <v>602249</v>
          </cell>
          <cell r="C72404">
            <v>142117</v>
          </cell>
        </row>
        <row r="72405">
          <cell r="A72405" t="str">
            <v>TN240EB</v>
          </cell>
          <cell r="B72405">
            <v>602229</v>
          </cell>
          <cell r="C72405">
            <v>142057</v>
          </cell>
        </row>
        <row r="72406">
          <cell r="A72406" t="str">
            <v>TN240ED</v>
          </cell>
          <cell r="B72406">
            <v>602298</v>
          </cell>
          <cell r="C72406">
            <v>142003</v>
          </cell>
        </row>
        <row r="72407">
          <cell r="A72407" t="str">
            <v>TN240EE</v>
          </cell>
          <cell r="B72407">
            <v>602306</v>
          </cell>
          <cell r="C72407">
            <v>142035</v>
          </cell>
        </row>
        <row r="72408">
          <cell r="A72408" t="str">
            <v>TN240EF</v>
          </cell>
          <cell r="B72408">
            <v>602425</v>
          </cell>
          <cell r="C72408">
            <v>141954</v>
          </cell>
        </row>
        <row r="72409">
          <cell r="A72409" t="str">
            <v>TN240EG</v>
          </cell>
          <cell r="B72409">
            <v>602562</v>
          </cell>
          <cell r="C72409">
            <v>141806</v>
          </cell>
        </row>
        <row r="72410">
          <cell r="A72410" t="str">
            <v>TN240EH</v>
          </cell>
          <cell r="B72410">
            <v>602736</v>
          </cell>
          <cell r="C72410">
            <v>141651</v>
          </cell>
        </row>
        <row r="72411">
          <cell r="A72411" t="str">
            <v>TN240EJ</v>
          </cell>
          <cell r="B72411">
            <v>602729</v>
          </cell>
          <cell r="C72411">
            <v>141714</v>
          </cell>
        </row>
        <row r="72412">
          <cell r="A72412" t="str">
            <v>TN240EL</v>
          </cell>
          <cell r="B72412">
            <v>602650</v>
          </cell>
          <cell r="C72412">
            <v>141688</v>
          </cell>
        </row>
        <row r="72413">
          <cell r="A72413" t="str">
            <v>TN240EN</v>
          </cell>
          <cell r="B72413">
            <v>602859</v>
          </cell>
          <cell r="C72413">
            <v>141684</v>
          </cell>
        </row>
        <row r="72414">
          <cell r="A72414" t="str">
            <v>TN240EP</v>
          </cell>
          <cell r="B72414">
            <v>602783</v>
          </cell>
          <cell r="C72414">
            <v>141572</v>
          </cell>
        </row>
        <row r="72415">
          <cell r="A72415" t="str">
            <v>TN240EQ</v>
          </cell>
          <cell r="B72415">
            <v>602560</v>
          </cell>
          <cell r="C72415">
            <v>141848</v>
          </cell>
        </row>
        <row r="72416">
          <cell r="A72416" t="str">
            <v>TN240ER</v>
          </cell>
          <cell r="B72416">
            <v>602597</v>
          </cell>
          <cell r="C72416">
            <v>141652</v>
          </cell>
        </row>
        <row r="72417">
          <cell r="A72417" t="str">
            <v>TN240ES</v>
          </cell>
          <cell r="B72417">
            <v>602472</v>
          </cell>
          <cell r="C72417">
            <v>141618</v>
          </cell>
        </row>
        <row r="72418">
          <cell r="A72418" t="str">
            <v>TN240ET</v>
          </cell>
          <cell r="B72418">
            <v>602621</v>
          </cell>
          <cell r="C72418">
            <v>141550</v>
          </cell>
        </row>
        <row r="72419">
          <cell r="A72419" t="str">
            <v>TN240EU</v>
          </cell>
          <cell r="B72419">
            <v>602393</v>
          </cell>
          <cell r="C72419">
            <v>141531</v>
          </cell>
        </row>
        <row r="72420">
          <cell r="A72420" t="str">
            <v>TN240EW</v>
          </cell>
          <cell r="B72420">
            <v>602853</v>
          </cell>
          <cell r="C72420">
            <v>141623</v>
          </cell>
        </row>
        <row r="72421">
          <cell r="A72421" t="str">
            <v>TN240EX</v>
          </cell>
          <cell r="B72421">
            <v>602295</v>
          </cell>
          <cell r="C72421">
            <v>141446</v>
          </cell>
        </row>
        <row r="72422">
          <cell r="A72422" t="str">
            <v>TN240EY</v>
          </cell>
          <cell r="B72422">
            <v>602410</v>
          </cell>
          <cell r="C72422">
            <v>141385</v>
          </cell>
        </row>
        <row r="72423">
          <cell r="A72423" t="str">
            <v>TN240EZ</v>
          </cell>
          <cell r="B72423">
            <v>602474</v>
          </cell>
          <cell r="C72423">
            <v>141331</v>
          </cell>
        </row>
        <row r="72424">
          <cell r="A72424" t="str">
            <v>TN240FB</v>
          </cell>
          <cell r="B72424">
            <v>602290</v>
          </cell>
          <cell r="C72424">
            <v>140864</v>
          </cell>
        </row>
        <row r="72425">
          <cell r="A72425" t="str">
            <v>TN240FE</v>
          </cell>
          <cell r="B72425">
            <v>603128</v>
          </cell>
          <cell r="C72425">
            <v>140874</v>
          </cell>
        </row>
        <row r="72426">
          <cell r="A72426" t="str">
            <v>TN240FH</v>
          </cell>
          <cell r="B72426">
            <v>602798</v>
          </cell>
          <cell r="C72426">
            <v>141759</v>
          </cell>
        </row>
        <row r="72427">
          <cell r="A72427" t="str">
            <v>TN240FJ</v>
          </cell>
          <cell r="B72427">
            <v>602569</v>
          </cell>
          <cell r="C72427">
            <v>140807</v>
          </cell>
        </row>
        <row r="72428">
          <cell r="A72428" t="str">
            <v>TN240FN</v>
          </cell>
          <cell r="B72428">
            <v>603749</v>
          </cell>
          <cell r="C72428">
            <v>140365</v>
          </cell>
        </row>
        <row r="72429">
          <cell r="A72429" t="str">
            <v>TN240FP</v>
          </cell>
          <cell r="B72429">
            <v>602330</v>
          </cell>
          <cell r="C72429">
            <v>140912</v>
          </cell>
        </row>
        <row r="72430">
          <cell r="A72430" t="str">
            <v>TN240FR</v>
          </cell>
          <cell r="B72430">
            <v>602867</v>
          </cell>
          <cell r="C72430">
            <v>142223</v>
          </cell>
        </row>
        <row r="72431">
          <cell r="A72431" t="str">
            <v>TN240FS</v>
          </cell>
          <cell r="B72431">
            <v>602624</v>
          </cell>
          <cell r="C72431">
            <v>141724</v>
          </cell>
        </row>
        <row r="72432">
          <cell r="A72432" t="str">
            <v>TN240FT</v>
          </cell>
          <cell r="B72432">
            <v>602920</v>
          </cell>
          <cell r="C72432">
            <v>141467</v>
          </cell>
        </row>
        <row r="72433">
          <cell r="A72433" t="str">
            <v>TN240FW</v>
          </cell>
          <cell r="B72433">
            <v>602103</v>
          </cell>
          <cell r="C72433">
            <v>141725</v>
          </cell>
        </row>
        <row r="72434">
          <cell r="A72434" t="str">
            <v>TN240FX</v>
          </cell>
          <cell r="B72434">
            <v>602155</v>
          </cell>
          <cell r="C72434">
            <v>141643</v>
          </cell>
        </row>
        <row r="72435">
          <cell r="A72435" t="str">
            <v>TN240FY</v>
          </cell>
          <cell r="B72435">
            <v>602119</v>
          </cell>
          <cell r="C72435">
            <v>141621</v>
          </cell>
        </row>
        <row r="72436">
          <cell r="A72436" t="str">
            <v>TN240FZ</v>
          </cell>
          <cell r="B72436">
            <v>604150</v>
          </cell>
          <cell r="C72436">
            <v>142288</v>
          </cell>
        </row>
        <row r="72437">
          <cell r="A72437" t="str">
            <v>TN240GA</v>
          </cell>
          <cell r="B72437">
            <v>602586</v>
          </cell>
          <cell r="C72437">
            <v>140622</v>
          </cell>
        </row>
        <row r="72438">
          <cell r="A72438" t="str">
            <v>TN240GB</v>
          </cell>
          <cell r="B72438">
            <v>603392</v>
          </cell>
          <cell r="C72438">
            <v>139813</v>
          </cell>
        </row>
        <row r="72439">
          <cell r="A72439" t="str">
            <v>TN240GN</v>
          </cell>
          <cell r="B72439">
            <v>602922</v>
          </cell>
          <cell r="C72439">
            <v>140480</v>
          </cell>
        </row>
        <row r="72440">
          <cell r="A72440" t="str">
            <v>TN240GP</v>
          </cell>
          <cell r="B72440">
            <v>602413</v>
          </cell>
          <cell r="C72440">
            <v>140620</v>
          </cell>
        </row>
        <row r="72441">
          <cell r="A72441" t="str">
            <v>TN240GR</v>
          </cell>
          <cell r="B72441">
            <v>602627</v>
          </cell>
          <cell r="C72441">
            <v>140871</v>
          </cell>
        </row>
        <row r="72442">
          <cell r="A72442" t="str">
            <v>TN240GT</v>
          </cell>
          <cell r="B72442">
            <v>601787</v>
          </cell>
          <cell r="C72442">
            <v>140700</v>
          </cell>
        </row>
        <row r="72443">
          <cell r="A72443" t="str">
            <v>TN240GU</v>
          </cell>
          <cell r="B72443">
            <v>601732</v>
          </cell>
          <cell r="C72443">
            <v>140684</v>
          </cell>
        </row>
        <row r="72444">
          <cell r="A72444" t="str">
            <v>TN240GX</v>
          </cell>
          <cell r="B72444">
            <v>602011</v>
          </cell>
          <cell r="C72444">
            <v>140643</v>
          </cell>
        </row>
        <row r="72445">
          <cell r="A72445" t="str">
            <v>TN240GY</v>
          </cell>
          <cell r="B72445">
            <v>603545</v>
          </cell>
          <cell r="C72445">
            <v>142411</v>
          </cell>
        </row>
        <row r="72446">
          <cell r="A72446" t="str">
            <v>TN240HA</v>
          </cell>
          <cell r="B72446">
            <v>602321</v>
          </cell>
          <cell r="C72446">
            <v>141593</v>
          </cell>
        </row>
        <row r="72447">
          <cell r="A72447" t="str">
            <v>TN240HB</v>
          </cell>
          <cell r="B72447">
            <v>602352</v>
          </cell>
          <cell r="C72447">
            <v>140416</v>
          </cell>
        </row>
        <row r="72448">
          <cell r="A72448" t="str">
            <v>TN240HD</v>
          </cell>
          <cell r="B72448">
            <v>602218</v>
          </cell>
          <cell r="C72448">
            <v>141678</v>
          </cell>
        </row>
        <row r="72449">
          <cell r="A72449" t="str">
            <v>TN240HE</v>
          </cell>
          <cell r="B72449">
            <v>602382</v>
          </cell>
          <cell r="C72449">
            <v>141671</v>
          </cell>
        </row>
        <row r="72450">
          <cell r="A72450" t="str">
            <v>TN240HF</v>
          </cell>
          <cell r="B72450">
            <v>602289</v>
          </cell>
          <cell r="C72450">
            <v>141774</v>
          </cell>
        </row>
        <row r="72451">
          <cell r="A72451" t="str">
            <v>TN240HG</v>
          </cell>
          <cell r="B72451">
            <v>602335</v>
          </cell>
          <cell r="C72451">
            <v>141902</v>
          </cell>
        </row>
        <row r="72452">
          <cell r="A72452" t="str">
            <v>TN240HH</v>
          </cell>
          <cell r="B72452">
            <v>602588</v>
          </cell>
          <cell r="C72452">
            <v>142148</v>
          </cell>
        </row>
        <row r="72453">
          <cell r="A72453" t="str">
            <v>TN240HJ</v>
          </cell>
          <cell r="B72453">
            <v>602504</v>
          </cell>
          <cell r="C72453">
            <v>142007</v>
          </cell>
        </row>
        <row r="72454">
          <cell r="A72454" t="str">
            <v>TN240HL</v>
          </cell>
          <cell r="B72454">
            <v>602616</v>
          </cell>
          <cell r="C72454">
            <v>142122</v>
          </cell>
        </row>
        <row r="72455">
          <cell r="A72455" t="str">
            <v>TN240HN</v>
          </cell>
          <cell r="B72455">
            <v>602532</v>
          </cell>
          <cell r="C72455">
            <v>141981</v>
          </cell>
        </row>
        <row r="72456">
          <cell r="A72456" t="str">
            <v>TN240HP</v>
          </cell>
          <cell r="B72456">
            <v>602361</v>
          </cell>
          <cell r="C72456">
            <v>141430</v>
          </cell>
        </row>
        <row r="72457">
          <cell r="A72457" t="str">
            <v>TN240HQ</v>
          </cell>
          <cell r="B72457">
            <v>602390</v>
          </cell>
          <cell r="C72457">
            <v>141810</v>
          </cell>
        </row>
        <row r="72458">
          <cell r="A72458" t="str">
            <v>TN240HR</v>
          </cell>
          <cell r="B72458">
            <v>602487</v>
          </cell>
          <cell r="C72458">
            <v>141436</v>
          </cell>
        </row>
        <row r="72459">
          <cell r="A72459" t="str">
            <v>TN240HS</v>
          </cell>
          <cell r="B72459">
            <v>602695</v>
          </cell>
          <cell r="C72459">
            <v>141447</v>
          </cell>
        </row>
        <row r="72460">
          <cell r="A72460" t="str">
            <v>TN240HT</v>
          </cell>
          <cell r="B72460">
            <v>602727</v>
          </cell>
          <cell r="C72460">
            <v>140382</v>
          </cell>
        </row>
        <row r="72461">
          <cell r="A72461" t="str">
            <v>TN240HU</v>
          </cell>
          <cell r="B72461">
            <v>602888</v>
          </cell>
          <cell r="C72461">
            <v>141397</v>
          </cell>
        </row>
        <row r="72462">
          <cell r="A72462" t="str">
            <v>TN240HW</v>
          </cell>
          <cell r="B72462">
            <v>601954</v>
          </cell>
          <cell r="C72462">
            <v>141196</v>
          </cell>
        </row>
        <row r="72463">
          <cell r="A72463" t="str">
            <v>TN240HX</v>
          </cell>
          <cell r="B72463">
            <v>603510</v>
          </cell>
          <cell r="C72463">
            <v>142356</v>
          </cell>
        </row>
        <row r="72464">
          <cell r="A72464" t="str">
            <v>TN240HY</v>
          </cell>
          <cell r="B72464">
            <v>603175</v>
          </cell>
          <cell r="C72464">
            <v>142455</v>
          </cell>
        </row>
        <row r="72465">
          <cell r="A72465" t="str">
            <v>TN240HZ</v>
          </cell>
          <cell r="B72465">
            <v>602899</v>
          </cell>
          <cell r="C72465">
            <v>141493</v>
          </cell>
        </row>
        <row r="72466">
          <cell r="A72466" t="str">
            <v>TN240JA</v>
          </cell>
          <cell r="B72466">
            <v>603214</v>
          </cell>
          <cell r="C72466">
            <v>141991</v>
          </cell>
        </row>
        <row r="72467">
          <cell r="A72467" t="str">
            <v>TN240JB</v>
          </cell>
          <cell r="B72467">
            <v>602040</v>
          </cell>
          <cell r="C72467">
            <v>140637</v>
          </cell>
        </row>
        <row r="72468">
          <cell r="A72468" t="str">
            <v>TN240JD</v>
          </cell>
          <cell r="B72468">
            <v>603686</v>
          </cell>
          <cell r="C72468">
            <v>141914</v>
          </cell>
        </row>
        <row r="72469">
          <cell r="A72469" t="str">
            <v>TN240JE</v>
          </cell>
          <cell r="B72469">
            <v>603453</v>
          </cell>
          <cell r="C72469">
            <v>141740</v>
          </cell>
        </row>
        <row r="72470">
          <cell r="A72470" t="str">
            <v>TN240JF</v>
          </cell>
          <cell r="B72470">
            <v>603951</v>
          </cell>
          <cell r="C72470">
            <v>141718</v>
          </cell>
        </row>
        <row r="72471">
          <cell r="A72471" t="str">
            <v>TN240JG</v>
          </cell>
          <cell r="B72471">
            <v>602995</v>
          </cell>
          <cell r="C72471">
            <v>141790</v>
          </cell>
        </row>
        <row r="72472">
          <cell r="A72472" t="str">
            <v>TN240JH</v>
          </cell>
          <cell r="B72472">
            <v>603281</v>
          </cell>
          <cell r="C72472">
            <v>141914</v>
          </cell>
        </row>
        <row r="72473">
          <cell r="A72473" t="str">
            <v>TN240JJ</v>
          </cell>
          <cell r="B72473">
            <v>603227</v>
          </cell>
          <cell r="C72473">
            <v>141881</v>
          </cell>
        </row>
        <row r="72474">
          <cell r="A72474" t="str">
            <v>TN240JL</v>
          </cell>
          <cell r="B72474">
            <v>603386</v>
          </cell>
          <cell r="C72474">
            <v>141789</v>
          </cell>
        </row>
        <row r="72475">
          <cell r="A72475" t="str">
            <v>TN240JN</v>
          </cell>
          <cell r="B72475">
            <v>603359</v>
          </cell>
          <cell r="C72475">
            <v>141774</v>
          </cell>
        </row>
        <row r="72476">
          <cell r="A72476" t="str">
            <v>TN240JP</v>
          </cell>
          <cell r="B72476">
            <v>603327</v>
          </cell>
          <cell r="C72476">
            <v>141709</v>
          </cell>
        </row>
        <row r="72477">
          <cell r="A72477" t="str">
            <v>TN240JQ</v>
          </cell>
          <cell r="B72477">
            <v>603119</v>
          </cell>
          <cell r="C72477">
            <v>141951</v>
          </cell>
        </row>
        <row r="72478">
          <cell r="A72478" t="str">
            <v>TN240JR</v>
          </cell>
          <cell r="B72478">
            <v>603316</v>
          </cell>
          <cell r="C72478">
            <v>141537</v>
          </cell>
        </row>
        <row r="72479">
          <cell r="A72479" t="str">
            <v>TN240JS</v>
          </cell>
          <cell r="B72479">
            <v>603298</v>
          </cell>
          <cell r="C72479">
            <v>141602</v>
          </cell>
        </row>
        <row r="72480">
          <cell r="A72480" t="str">
            <v>TN240JT</v>
          </cell>
          <cell r="B72480">
            <v>603232</v>
          </cell>
          <cell r="C72480">
            <v>141632</v>
          </cell>
        </row>
        <row r="72481">
          <cell r="A72481" t="str">
            <v>TN240JU</v>
          </cell>
          <cell r="B72481">
            <v>603177</v>
          </cell>
          <cell r="C72481">
            <v>141612</v>
          </cell>
        </row>
        <row r="72482">
          <cell r="A72482" t="str">
            <v>TN240JW</v>
          </cell>
          <cell r="B72482">
            <v>603260</v>
          </cell>
          <cell r="C72482">
            <v>141775</v>
          </cell>
        </row>
        <row r="72483">
          <cell r="A72483" t="str">
            <v>TN240JX</v>
          </cell>
          <cell r="B72483">
            <v>602910</v>
          </cell>
          <cell r="C72483">
            <v>141676</v>
          </cell>
        </row>
        <row r="72484">
          <cell r="A72484" t="str">
            <v>TN240JY</v>
          </cell>
          <cell r="B72484">
            <v>602939</v>
          </cell>
          <cell r="C72484">
            <v>141642</v>
          </cell>
        </row>
        <row r="72485">
          <cell r="A72485" t="str">
            <v>TN240JZ</v>
          </cell>
          <cell r="B72485">
            <v>603021</v>
          </cell>
          <cell r="C72485">
            <v>141750</v>
          </cell>
        </row>
        <row r="72486">
          <cell r="A72486" t="str">
            <v>TN240LA</v>
          </cell>
          <cell r="B72486">
            <v>602826</v>
          </cell>
          <cell r="C72486">
            <v>141255</v>
          </cell>
        </row>
        <row r="72487">
          <cell r="A72487" t="str">
            <v>TN240LB</v>
          </cell>
          <cell r="B72487">
            <v>603083</v>
          </cell>
          <cell r="C72487">
            <v>141392</v>
          </cell>
        </row>
        <row r="72488">
          <cell r="A72488" t="str">
            <v>TN240LD</v>
          </cell>
          <cell r="B72488">
            <v>603578</v>
          </cell>
          <cell r="C72488">
            <v>140576</v>
          </cell>
        </row>
        <row r="72489">
          <cell r="A72489" t="str">
            <v>TN240LE</v>
          </cell>
          <cell r="B72489">
            <v>603191</v>
          </cell>
          <cell r="C72489">
            <v>141161</v>
          </cell>
        </row>
        <row r="72490">
          <cell r="A72490" t="str">
            <v>TN240LF</v>
          </cell>
          <cell r="B72490">
            <v>603396</v>
          </cell>
          <cell r="C72490">
            <v>141056</v>
          </cell>
        </row>
        <row r="72491">
          <cell r="A72491" t="str">
            <v>TN240LG</v>
          </cell>
          <cell r="B72491">
            <v>603190</v>
          </cell>
          <cell r="C72491">
            <v>142085</v>
          </cell>
        </row>
        <row r="72492">
          <cell r="A72492" t="str">
            <v>TN240LH</v>
          </cell>
          <cell r="B72492">
            <v>602853</v>
          </cell>
          <cell r="C72492">
            <v>140139</v>
          </cell>
        </row>
        <row r="72493">
          <cell r="A72493" t="str">
            <v>TN240LJ</v>
          </cell>
          <cell r="B72493">
            <v>603672</v>
          </cell>
          <cell r="C72493">
            <v>139950</v>
          </cell>
        </row>
        <row r="72494">
          <cell r="A72494" t="str">
            <v>TN240LL</v>
          </cell>
          <cell r="B72494">
            <v>603678</v>
          </cell>
          <cell r="C72494">
            <v>139439</v>
          </cell>
        </row>
        <row r="72495">
          <cell r="A72495" t="str">
            <v>TN240LN</v>
          </cell>
          <cell r="B72495">
            <v>603135</v>
          </cell>
          <cell r="C72495">
            <v>141503</v>
          </cell>
        </row>
        <row r="72496">
          <cell r="A72496" t="str">
            <v>TN240LP</v>
          </cell>
          <cell r="B72496">
            <v>602151</v>
          </cell>
          <cell r="C72496">
            <v>140637</v>
          </cell>
        </row>
        <row r="72497">
          <cell r="A72497" t="str">
            <v>TN240LQ</v>
          </cell>
          <cell r="B72497">
            <v>603390</v>
          </cell>
          <cell r="C72497">
            <v>142703</v>
          </cell>
        </row>
        <row r="72498">
          <cell r="A72498" t="str">
            <v>TN240LR</v>
          </cell>
          <cell r="B72498">
            <v>601910</v>
          </cell>
          <cell r="C72498">
            <v>140650</v>
          </cell>
        </row>
        <row r="72499">
          <cell r="A72499" t="str">
            <v>TN240LS</v>
          </cell>
          <cell r="B72499">
            <v>603105</v>
          </cell>
          <cell r="C72499">
            <v>143468</v>
          </cell>
        </row>
        <row r="72500">
          <cell r="A72500" t="str">
            <v>TN240LT</v>
          </cell>
          <cell r="B72500">
            <v>603012</v>
          </cell>
          <cell r="C72500">
            <v>143211</v>
          </cell>
        </row>
        <row r="72501">
          <cell r="A72501" t="str">
            <v>TN240LU</v>
          </cell>
          <cell r="B72501">
            <v>602778</v>
          </cell>
          <cell r="C72501">
            <v>143524</v>
          </cell>
        </row>
        <row r="72502">
          <cell r="A72502" t="str">
            <v>TN240LW</v>
          </cell>
          <cell r="B72502">
            <v>602849</v>
          </cell>
          <cell r="C72502">
            <v>141303</v>
          </cell>
        </row>
        <row r="72503">
          <cell r="A72503" t="str">
            <v>TN240LX</v>
          </cell>
          <cell r="B72503">
            <v>602512</v>
          </cell>
          <cell r="C72503">
            <v>142398</v>
          </cell>
        </row>
        <row r="72504">
          <cell r="A72504" t="str">
            <v>TN240LY</v>
          </cell>
          <cell r="B72504">
            <v>603956</v>
          </cell>
          <cell r="C72504">
            <v>141971</v>
          </cell>
        </row>
        <row r="72505">
          <cell r="A72505" t="str">
            <v>TN240LZ</v>
          </cell>
          <cell r="B72505">
            <v>604090</v>
          </cell>
          <cell r="C72505">
            <v>142068</v>
          </cell>
        </row>
        <row r="72506">
          <cell r="A72506" t="str">
            <v>TN240NA</v>
          </cell>
          <cell r="B72506">
            <v>603865</v>
          </cell>
          <cell r="C72506">
            <v>141824</v>
          </cell>
        </row>
        <row r="72507">
          <cell r="A72507" t="str">
            <v>TN240NB</v>
          </cell>
          <cell r="B72507">
            <v>604062</v>
          </cell>
          <cell r="C72507">
            <v>141696</v>
          </cell>
        </row>
        <row r="72508">
          <cell r="A72508" t="str">
            <v>TN240ND</v>
          </cell>
          <cell r="B72508">
            <v>603261</v>
          </cell>
          <cell r="C72508">
            <v>141973</v>
          </cell>
        </row>
        <row r="72509">
          <cell r="A72509" t="str">
            <v>TN240NE</v>
          </cell>
          <cell r="B72509">
            <v>604218</v>
          </cell>
          <cell r="C72509">
            <v>141383</v>
          </cell>
        </row>
        <row r="72510">
          <cell r="A72510" t="str">
            <v>TN240NG</v>
          </cell>
          <cell r="B72510">
            <v>603543</v>
          </cell>
          <cell r="C72510">
            <v>142028</v>
          </cell>
        </row>
        <row r="72511">
          <cell r="A72511" t="str">
            <v>TN240NH</v>
          </cell>
          <cell r="B72511">
            <v>603612</v>
          </cell>
          <cell r="C72511">
            <v>142135</v>
          </cell>
        </row>
        <row r="72512">
          <cell r="A72512" t="str">
            <v>TN240NJ</v>
          </cell>
          <cell r="B72512">
            <v>603643</v>
          </cell>
          <cell r="C72512">
            <v>142234</v>
          </cell>
        </row>
        <row r="72513">
          <cell r="A72513" t="str">
            <v>TN240NL</v>
          </cell>
          <cell r="B72513">
            <v>603495</v>
          </cell>
          <cell r="C72513">
            <v>142192</v>
          </cell>
        </row>
        <row r="72514">
          <cell r="A72514" t="str">
            <v>TN240NN</v>
          </cell>
          <cell r="B72514">
            <v>603501</v>
          </cell>
          <cell r="C72514">
            <v>142154</v>
          </cell>
        </row>
        <row r="72515">
          <cell r="A72515" t="str">
            <v>TN240NP</v>
          </cell>
          <cell r="B72515">
            <v>603461</v>
          </cell>
          <cell r="C72515">
            <v>142172</v>
          </cell>
        </row>
        <row r="72516">
          <cell r="A72516" t="str">
            <v>TN240NQ</v>
          </cell>
          <cell r="B72516">
            <v>603565</v>
          </cell>
          <cell r="C72516">
            <v>141967</v>
          </cell>
        </row>
        <row r="72517">
          <cell r="A72517" t="str">
            <v>TN240NR</v>
          </cell>
          <cell r="B72517">
            <v>603426</v>
          </cell>
          <cell r="C72517">
            <v>142280</v>
          </cell>
        </row>
        <row r="72518">
          <cell r="A72518" t="str">
            <v>TN240NS</v>
          </cell>
          <cell r="B72518">
            <v>603286</v>
          </cell>
          <cell r="C72518">
            <v>142607</v>
          </cell>
        </row>
        <row r="72519">
          <cell r="A72519" t="str">
            <v>TN240NT</v>
          </cell>
          <cell r="B72519">
            <v>603216</v>
          </cell>
          <cell r="C72519">
            <v>142833</v>
          </cell>
        </row>
        <row r="72520">
          <cell r="A72520" t="str">
            <v>TN240NU</v>
          </cell>
          <cell r="B72520">
            <v>603302</v>
          </cell>
          <cell r="C72520">
            <v>142806</v>
          </cell>
        </row>
        <row r="72521">
          <cell r="A72521" t="str">
            <v>TN240NW</v>
          </cell>
          <cell r="B72521">
            <v>603409</v>
          </cell>
          <cell r="C72521">
            <v>142120</v>
          </cell>
        </row>
        <row r="72522">
          <cell r="A72522" t="str">
            <v>TN240NX</v>
          </cell>
          <cell r="B72522">
            <v>603481</v>
          </cell>
          <cell r="C72522">
            <v>142641</v>
          </cell>
        </row>
        <row r="72523">
          <cell r="A72523" t="str">
            <v>TN240NY</v>
          </cell>
          <cell r="B72523">
            <v>603326</v>
          </cell>
          <cell r="C72523">
            <v>142272</v>
          </cell>
        </row>
        <row r="72524">
          <cell r="A72524" t="str">
            <v>TN240NZ</v>
          </cell>
          <cell r="B72524">
            <v>603348</v>
          </cell>
          <cell r="C72524">
            <v>142428</v>
          </cell>
        </row>
        <row r="72525">
          <cell r="A72525" t="str">
            <v>TN240PA</v>
          </cell>
          <cell r="B72525">
            <v>603404</v>
          </cell>
          <cell r="C72525">
            <v>142179</v>
          </cell>
        </row>
        <row r="72526">
          <cell r="A72526" t="str">
            <v>TN240PB</v>
          </cell>
          <cell r="B72526">
            <v>603278</v>
          </cell>
          <cell r="C72526">
            <v>142013</v>
          </cell>
        </row>
        <row r="72527">
          <cell r="A72527" t="str">
            <v>TN240PE</v>
          </cell>
          <cell r="B72527">
            <v>601749</v>
          </cell>
          <cell r="C72527">
            <v>141508</v>
          </cell>
        </row>
        <row r="72528">
          <cell r="A72528" t="str">
            <v>TN240PF</v>
          </cell>
          <cell r="B72528">
            <v>601600</v>
          </cell>
          <cell r="C72528">
            <v>141561</v>
          </cell>
        </row>
        <row r="72529">
          <cell r="A72529" t="str">
            <v>TN240PG</v>
          </cell>
          <cell r="B72529">
            <v>601627</v>
          </cell>
          <cell r="C72529">
            <v>141340</v>
          </cell>
        </row>
        <row r="72530">
          <cell r="A72530" t="str">
            <v>TN240PH</v>
          </cell>
          <cell r="B72530">
            <v>601730</v>
          </cell>
          <cell r="C72530">
            <v>141370</v>
          </cell>
        </row>
        <row r="72531">
          <cell r="A72531" t="str">
            <v>TN240PJ</v>
          </cell>
          <cell r="B72531">
            <v>601566</v>
          </cell>
          <cell r="C72531">
            <v>141387</v>
          </cell>
        </row>
        <row r="72532">
          <cell r="A72532" t="str">
            <v>TN240PL</v>
          </cell>
          <cell r="B72532">
            <v>601639</v>
          </cell>
          <cell r="C72532">
            <v>141490</v>
          </cell>
        </row>
        <row r="72533">
          <cell r="A72533" t="str">
            <v>TN240PN</v>
          </cell>
          <cell r="B72533">
            <v>601617</v>
          </cell>
          <cell r="C72533">
            <v>141647</v>
          </cell>
        </row>
        <row r="72534">
          <cell r="A72534" t="str">
            <v>TN240PP</v>
          </cell>
          <cell r="B72534">
            <v>601732</v>
          </cell>
          <cell r="C72534">
            <v>141327</v>
          </cell>
        </row>
        <row r="72535">
          <cell r="A72535" t="str">
            <v>TN240PQ</v>
          </cell>
          <cell r="B72535">
            <v>602036</v>
          </cell>
          <cell r="C72535">
            <v>141303</v>
          </cell>
        </row>
        <row r="72536">
          <cell r="A72536" t="str">
            <v>TN240PR</v>
          </cell>
          <cell r="B72536">
            <v>601929</v>
          </cell>
          <cell r="C72536">
            <v>141374</v>
          </cell>
        </row>
        <row r="72537">
          <cell r="A72537" t="str">
            <v>TN240PS</v>
          </cell>
          <cell r="B72537">
            <v>601187</v>
          </cell>
          <cell r="C72537">
            <v>142114</v>
          </cell>
        </row>
        <row r="72538">
          <cell r="A72538" t="str">
            <v>TN240PT</v>
          </cell>
          <cell r="B72538">
            <v>601853</v>
          </cell>
          <cell r="C72538">
            <v>141337</v>
          </cell>
        </row>
        <row r="72539">
          <cell r="A72539" t="str">
            <v>TN240PW</v>
          </cell>
          <cell r="B72539">
            <v>601576</v>
          </cell>
          <cell r="C72539">
            <v>141250</v>
          </cell>
        </row>
        <row r="72540">
          <cell r="A72540" t="str">
            <v>TN240PY</v>
          </cell>
          <cell r="B72540">
            <v>603507</v>
          </cell>
          <cell r="C72540">
            <v>142177</v>
          </cell>
        </row>
        <row r="72541">
          <cell r="A72541" t="str">
            <v>TN240PZ</v>
          </cell>
          <cell r="B72541">
            <v>601717</v>
          </cell>
          <cell r="C72541">
            <v>140601</v>
          </cell>
        </row>
        <row r="72542">
          <cell r="A72542" t="str">
            <v>TN240QA</v>
          </cell>
          <cell r="B72542">
            <v>602371</v>
          </cell>
          <cell r="C72542">
            <v>142446</v>
          </cell>
        </row>
        <row r="72543">
          <cell r="A72543" t="str">
            <v>TN240QB</v>
          </cell>
          <cell r="B72543">
            <v>602506</v>
          </cell>
          <cell r="C72543">
            <v>142350</v>
          </cell>
        </row>
        <row r="72544">
          <cell r="A72544" t="str">
            <v>TN240QD</v>
          </cell>
          <cell r="B72544">
            <v>602614</v>
          </cell>
          <cell r="C72544">
            <v>142284</v>
          </cell>
        </row>
        <row r="72545">
          <cell r="A72545" t="str">
            <v>TN240QE</v>
          </cell>
          <cell r="B72545">
            <v>602726</v>
          </cell>
          <cell r="C72545">
            <v>142224</v>
          </cell>
        </row>
        <row r="72546">
          <cell r="A72546" t="str">
            <v>TN240QF</v>
          </cell>
          <cell r="B72546">
            <v>602945</v>
          </cell>
          <cell r="C72546">
            <v>142111</v>
          </cell>
        </row>
        <row r="72547">
          <cell r="A72547" t="str">
            <v>TN240QG</v>
          </cell>
          <cell r="B72547">
            <v>603086</v>
          </cell>
          <cell r="C72547">
            <v>142123</v>
          </cell>
        </row>
        <row r="72548">
          <cell r="A72548" t="str">
            <v>TN240QH</v>
          </cell>
          <cell r="B72548">
            <v>602727</v>
          </cell>
          <cell r="C72548">
            <v>142168</v>
          </cell>
        </row>
        <row r="72549">
          <cell r="A72549" t="str">
            <v>TN240QJ</v>
          </cell>
          <cell r="B72549">
            <v>602275</v>
          </cell>
          <cell r="C72549">
            <v>142571</v>
          </cell>
        </row>
        <row r="72550">
          <cell r="A72550" t="str">
            <v>TN240QL</v>
          </cell>
          <cell r="B72550">
            <v>602999</v>
          </cell>
          <cell r="C72550">
            <v>142039</v>
          </cell>
        </row>
        <row r="72551">
          <cell r="A72551" t="str">
            <v>TN240QP</v>
          </cell>
          <cell r="B72551">
            <v>602578</v>
          </cell>
          <cell r="C72551">
            <v>142247</v>
          </cell>
        </row>
        <row r="72552">
          <cell r="A72552" t="str">
            <v>TN240QQ</v>
          </cell>
          <cell r="B72552">
            <v>603106</v>
          </cell>
          <cell r="C72552">
            <v>142044</v>
          </cell>
        </row>
        <row r="72553">
          <cell r="A72553" t="str">
            <v>TN240QR</v>
          </cell>
          <cell r="B72553">
            <v>602470</v>
          </cell>
          <cell r="C72553">
            <v>142310</v>
          </cell>
        </row>
        <row r="72554">
          <cell r="A72554" t="str">
            <v>TN240QS</v>
          </cell>
          <cell r="B72554">
            <v>602353</v>
          </cell>
          <cell r="C72554">
            <v>142387</v>
          </cell>
        </row>
        <row r="72555">
          <cell r="A72555" t="str">
            <v>TN240QT</v>
          </cell>
          <cell r="B72555">
            <v>601835</v>
          </cell>
          <cell r="C72555">
            <v>140696</v>
          </cell>
        </row>
        <row r="72556">
          <cell r="A72556" t="str">
            <v>TN240QU</v>
          </cell>
          <cell r="B72556">
            <v>603219</v>
          </cell>
          <cell r="C72556">
            <v>142541</v>
          </cell>
        </row>
        <row r="72557">
          <cell r="A72557" t="str">
            <v>TN240QW</v>
          </cell>
          <cell r="B72557">
            <v>602773</v>
          </cell>
          <cell r="C72557">
            <v>142055</v>
          </cell>
        </row>
        <row r="72558">
          <cell r="A72558" t="str">
            <v>TN240QX</v>
          </cell>
          <cell r="B72558">
            <v>603172</v>
          </cell>
          <cell r="C72558">
            <v>142587</v>
          </cell>
        </row>
        <row r="72559">
          <cell r="A72559" t="str">
            <v>TN240QY</v>
          </cell>
          <cell r="B72559">
            <v>603041</v>
          </cell>
          <cell r="C72559">
            <v>142546</v>
          </cell>
        </row>
        <row r="72560">
          <cell r="A72560" t="str">
            <v>TN240QZ</v>
          </cell>
          <cell r="B72560">
            <v>601867</v>
          </cell>
          <cell r="C72560">
            <v>140605</v>
          </cell>
        </row>
        <row r="72561">
          <cell r="A72561" t="str">
            <v>TN240RA</v>
          </cell>
          <cell r="B72561">
            <v>602458</v>
          </cell>
          <cell r="C72561">
            <v>142499</v>
          </cell>
        </row>
        <row r="72562">
          <cell r="A72562" t="str">
            <v>TN240RB</v>
          </cell>
          <cell r="B72562">
            <v>602503</v>
          </cell>
          <cell r="C72562">
            <v>142443</v>
          </cell>
        </row>
        <row r="72563">
          <cell r="A72563" t="str">
            <v>TN240RD</v>
          </cell>
          <cell r="B72563">
            <v>602401</v>
          </cell>
          <cell r="C72563">
            <v>142527</v>
          </cell>
        </row>
        <row r="72564">
          <cell r="A72564" t="str">
            <v>TN240RE</v>
          </cell>
          <cell r="B72564">
            <v>602437</v>
          </cell>
          <cell r="C72564">
            <v>142529</v>
          </cell>
        </row>
        <row r="72565">
          <cell r="A72565" t="str">
            <v>TN240RF</v>
          </cell>
          <cell r="B72565">
            <v>602421</v>
          </cell>
          <cell r="C72565">
            <v>142704</v>
          </cell>
        </row>
        <row r="72566">
          <cell r="A72566" t="str">
            <v>TN240RG</v>
          </cell>
          <cell r="B72566">
            <v>602477</v>
          </cell>
          <cell r="C72566">
            <v>142737</v>
          </cell>
        </row>
        <row r="72567">
          <cell r="A72567" t="str">
            <v>TN240RH</v>
          </cell>
          <cell r="B72567">
            <v>602580</v>
          </cell>
          <cell r="C72567">
            <v>142621</v>
          </cell>
        </row>
        <row r="72568">
          <cell r="A72568" t="str">
            <v>TN240RJ</v>
          </cell>
          <cell r="B72568">
            <v>602522</v>
          </cell>
          <cell r="C72568">
            <v>142671</v>
          </cell>
        </row>
        <row r="72569">
          <cell r="A72569" t="str">
            <v>TN240RL</v>
          </cell>
          <cell r="B72569">
            <v>602450</v>
          </cell>
          <cell r="C72569">
            <v>142574</v>
          </cell>
        </row>
        <row r="72570">
          <cell r="A72570" t="str">
            <v>TN240RN</v>
          </cell>
          <cell r="B72570">
            <v>602532</v>
          </cell>
          <cell r="C72570">
            <v>142556</v>
          </cell>
        </row>
        <row r="72571">
          <cell r="A72571" t="str">
            <v>TN240RP</v>
          </cell>
          <cell r="B72571">
            <v>601974</v>
          </cell>
          <cell r="C72571">
            <v>140616</v>
          </cell>
        </row>
        <row r="72572">
          <cell r="A72572" t="str">
            <v>TN240RQ</v>
          </cell>
          <cell r="B72572">
            <v>602474</v>
          </cell>
          <cell r="C72572">
            <v>142842</v>
          </cell>
        </row>
        <row r="72573">
          <cell r="A72573" t="str">
            <v>TN240RR</v>
          </cell>
          <cell r="B72573">
            <v>602286</v>
          </cell>
          <cell r="C72573">
            <v>142147</v>
          </cell>
        </row>
        <row r="72574">
          <cell r="A72574" t="str">
            <v>TN240RS</v>
          </cell>
          <cell r="B72574">
            <v>602414</v>
          </cell>
          <cell r="C72574">
            <v>142175</v>
          </cell>
        </row>
        <row r="72575">
          <cell r="A72575" t="str">
            <v>TN240RT</v>
          </cell>
          <cell r="B72575">
            <v>602395</v>
          </cell>
          <cell r="C72575">
            <v>142074</v>
          </cell>
        </row>
        <row r="72576">
          <cell r="A72576" t="str">
            <v>TN240RW</v>
          </cell>
          <cell r="B72576">
            <v>602365</v>
          </cell>
          <cell r="C72576">
            <v>142281</v>
          </cell>
        </row>
        <row r="72577">
          <cell r="A72577" t="str">
            <v>TN240RX</v>
          </cell>
          <cell r="B72577">
            <v>601642</v>
          </cell>
          <cell r="C72577">
            <v>140632</v>
          </cell>
        </row>
        <row r="72578">
          <cell r="A72578" t="str">
            <v>TN240RY</v>
          </cell>
          <cell r="B72578">
            <v>602472</v>
          </cell>
          <cell r="C72578">
            <v>142211</v>
          </cell>
        </row>
        <row r="72579">
          <cell r="A72579" t="str">
            <v>TN240RZ</v>
          </cell>
          <cell r="B72579">
            <v>602485</v>
          </cell>
          <cell r="C72579">
            <v>142097</v>
          </cell>
        </row>
        <row r="72580">
          <cell r="A72580" t="str">
            <v>TN240SB</v>
          </cell>
          <cell r="B72580">
            <v>601660</v>
          </cell>
          <cell r="C72580">
            <v>140704</v>
          </cell>
        </row>
        <row r="72581">
          <cell r="A72581" t="str">
            <v>TN240SD</v>
          </cell>
          <cell r="B72581">
            <v>601479</v>
          </cell>
          <cell r="C72581">
            <v>141475</v>
          </cell>
        </row>
        <row r="72582">
          <cell r="A72582" t="str">
            <v>TN240SE</v>
          </cell>
          <cell r="B72582">
            <v>601475</v>
          </cell>
          <cell r="C72582">
            <v>141176</v>
          </cell>
        </row>
        <row r="72583">
          <cell r="A72583" t="str">
            <v>TN240SF</v>
          </cell>
          <cell r="B72583">
            <v>602032</v>
          </cell>
          <cell r="C72583">
            <v>140531</v>
          </cell>
        </row>
        <row r="72584">
          <cell r="A72584" t="str">
            <v>TN240SG</v>
          </cell>
          <cell r="B72584">
            <v>603284</v>
          </cell>
          <cell r="C72584">
            <v>140765</v>
          </cell>
        </row>
        <row r="72585">
          <cell r="A72585" t="str">
            <v>TN240SH</v>
          </cell>
          <cell r="B72585">
            <v>603115</v>
          </cell>
          <cell r="C72585">
            <v>141023</v>
          </cell>
        </row>
        <row r="72586">
          <cell r="A72586" t="str">
            <v>TN240SJ</v>
          </cell>
          <cell r="B72586">
            <v>603215</v>
          </cell>
          <cell r="C72586">
            <v>140970</v>
          </cell>
        </row>
        <row r="72587">
          <cell r="A72587" t="str">
            <v>TN240SL</v>
          </cell>
          <cell r="B72587">
            <v>603495</v>
          </cell>
          <cell r="C72587">
            <v>142701</v>
          </cell>
        </row>
        <row r="72588">
          <cell r="A72588" t="str">
            <v>TN240SN</v>
          </cell>
          <cell r="B72588">
            <v>602911</v>
          </cell>
          <cell r="C72588">
            <v>140534</v>
          </cell>
        </row>
        <row r="72589">
          <cell r="A72589" t="str">
            <v>TN240SP</v>
          </cell>
          <cell r="B72589">
            <v>602995</v>
          </cell>
          <cell r="C72589">
            <v>140596</v>
          </cell>
        </row>
        <row r="72590">
          <cell r="A72590" t="str">
            <v>TN240SQ</v>
          </cell>
          <cell r="B72590">
            <v>602478</v>
          </cell>
          <cell r="C72590">
            <v>140798</v>
          </cell>
        </row>
        <row r="72591">
          <cell r="A72591" t="str">
            <v>TN240SR</v>
          </cell>
          <cell r="B72591">
            <v>603314</v>
          </cell>
          <cell r="C72591">
            <v>142173</v>
          </cell>
        </row>
        <row r="72592">
          <cell r="A72592" t="str">
            <v>TN240SS</v>
          </cell>
          <cell r="B72592">
            <v>603282</v>
          </cell>
          <cell r="C72592">
            <v>142199</v>
          </cell>
        </row>
        <row r="72593">
          <cell r="A72593" t="str">
            <v>TN240ST</v>
          </cell>
          <cell r="B72593">
            <v>603695</v>
          </cell>
          <cell r="C72593">
            <v>141966</v>
          </cell>
        </row>
        <row r="72594">
          <cell r="A72594" t="str">
            <v>TN240SU</v>
          </cell>
          <cell r="B72594">
            <v>602974</v>
          </cell>
          <cell r="C72594">
            <v>141257</v>
          </cell>
        </row>
        <row r="72595">
          <cell r="A72595" t="str">
            <v>TN240SW</v>
          </cell>
          <cell r="B72595">
            <v>603493</v>
          </cell>
          <cell r="C72595">
            <v>142502</v>
          </cell>
        </row>
        <row r="72596">
          <cell r="A72596" t="str">
            <v>TN240SX</v>
          </cell>
          <cell r="B72596">
            <v>601902</v>
          </cell>
          <cell r="C72596">
            <v>140565</v>
          </cell>
        </row>
        <row r="72597">
          <cell r="A72597" t="str">
            <v>TN240SY</v>
          </cell>
          <cell r="B72597">
            <v>602532</v>
          </cell>
          <cell r="C72597">
            <v>140859</v>
          </cell>
        </row>
        <row r="72598">
          <cell r="A72598" t="str">
            <v>TN240SZ</v>
          </cell>
          <cell r="B72598">
            <v>602382</v>
          </cell>
          <cell r="C72598">
            <v>140971</v>
          </cell>
        </row>
        <row r="72599">
          <cell r="A72599" t="str">
            <v>TN240TA</v>
          </cell>
          <cell r="B72599">
            <v>603556</v>
          </cell>
          <cell r="C72599">
            <v>142263</v>
          </cell>
        </row>
        <row r="72600">
          <cell r="A72600" t="str">
            <v>TN240TB</v>
          </cell>
          <cell r="B72600">
            <v>603586</v>
          </cell>
          <cell r="C72600">
            <v>141902</v>
          </cell>
        </row>
        <row r="72601">
          <cell r="A72601" t="str">
            <v>TN240TD</v>
          </cell>
          <cell r="B72601">
            <v>603347</v>
          </cell>
          <cell r="C72601">
            <v>142271</v>
          </cell>
        </row>
        <row r="72602">
          <cell r="A72602" t="str">
            <v>TN240TE</v>
          </cell>
          <cell r="B72602">
            <v>603397</v>
          </cell>
          <cell r="C72602">
            <v>142332</v>
          </cell>
        </row>
        <row r="72603">
          <cell r="A72603" t="str">
            <v>TN240TF</v>
          </cell>
          <cell r="B72603">
            <v>603437</v>
          </cell>
          <cell r="C72603">
            <v>142322</v>
          </cell>
        </row>
        <row r="72604">
          <cell r="A72604" t="str">
            <v>TN240TG</v>
          </cell>
          <cell r="B72604">
            <v>604162</v>
          </cell>
          <cell r="C72604">
            <v>141392</v>
          </cell>
        </row>
        <row r="72605">
          <cell r="A72605" t="str">
            <v>TN240TH</v>
          </cell>
          <cell r="B72605">
            <v>603224</v>
          </cell>
          <cell r="C72605">
            <v>142379</v>
          </cell>
        </row>
        <row r="72606">
          <cell r="A72606" t="str">
            <v>TN240TJ</v>
          </cell>
          <cell r="B72606">
            <v>602249</v>
          </cell>
          <cell r="C72606">
            <v>140995</v>
          </cell>
        </row>
        <row r="72607">
          <cell r="A72607" t="str">
            <v>TN240TL</v>
          </cell>
          <cell r="B72607">
            <v>602753</v>
          </cell>
          <cell r="C72607">
            <v>140866</v>
          </cell>
        </row>
        <row r="72608">
          <cell r="A72608" t="str">
            <v>TN240TP</v>
          </cell>
          <cell r="B72608">
            <v>603555</v>
          </cell>
          <cell r="C72608">
            <v>141114</v>
          </cell>
        </row>
        <row r="72609">
          <cell r="A72609" t="str">
            <v>TN240TQ</v>
          </cell>
          <cell r="B72609">
            <v>603457</v>
          </cell>
          <cell r="C72609">
            <v>142675</v>
          </cell>
        </row>
        <row r="72610">
          <cell r="A72610" t="str">
            <v>TN240TT</v>
          </cell>
          <cell r="B72610">
            <v>602828</v>
          </cell>
          <cell r="C72610">
            <v>140906</v>
          </cell>
        </row>
        <row r="72611">
          <cell r="A72611" t="str">
            <v>TN240TU</v>
          </cell>
          <cell r="B72611">
            <v>602153</v>
          </cell>
          <cell r="C72611">
            <v>141710</v>
          </cell>
        </row>
        <row r="72612">
          <cell r="A72612" t="str">
            <v>TN240TW</v>
          </cell>
          <cell r="B72612">
            <v>603482</v>
          </cell>
          <cell r="C72612">
            <v>141174</v>
          </cell>
        </row>
        <row r="72613">
          <cell r="A72613" t="str">
            <v>TN240TY</v>
          </cell>
          <cell r="B72613">
            <v>602063</v>
          </cell>
          <cell r="C72613">
            <v>141766</v>
          </cell>
        </row>
        <row r="72614">
          <cell r="A72614" t="str">
            <v>TN240TZ</v>
          </cell>
          <cell r="B72614">
            <v>601995</v>
          </cell>
          <cell r="C72614">
            <v>141706</v>
          </cell>
        </row>
        <row r="72615">
          <cell r="A72615" t="str">
            <v>TN240UA</v>
          </cell>
          <cell r="B72615">
            <v>603402</v>
          </cell>
          <cell r="C72615">
            <v>141479</v>
          </cell>
        </row>
        <row r="72616">
          <cell r="A72616" t="str">
            <v>TN240UB</v>
          </cell>
          <cell r="B72616">
            <v>603290</v>
          </cell>
          <cell r="C72616">
            <v>141425</v>
          </cell>
        </row>
        <row r="72617">
          <cell r="A72617" t="str">
            <v>TN240UD</v>
          </cell>
          <cell r="B72617">
            <v>603297</v>
          </cell>
          <cell r="C72617">
            <v>141281</v>
          </cell>
        </row>
        <row r="72618">
          <cell r="A72618" t="str">
            <v>TN240UE</v>
          </cell>
          <cell r="B72618">
            <v>603204</v>
          </cell>
          <cell r="C72618">
            <v>141319</v>
          </cell>
        </row>
        <row r="72619">
          <cell r="A72619" t="str">
            <v>TN240UF</v>
          </cell>
          <cell r="B72619">
            <v>603147</v>
          </cell>
          <cell r="C72619">
            <v>141373</v>
          </cell>
        </row>
        <row r="72620">
          <cell r="A72620" t="str">
            <v>TN240UG</v>
          </cell>
          <cell r="B72620">
            <v>603070</v>
          </cell>
          <cell r="C72620">
            <v>141455</v>
          </cell>
        </row>
        <row r="72621">
          <cell r="A72621" t="str">
            <v>TN240UH</v>
          </cell>
          <cell r="B72621">
            <v>603200</v>
          </cell>
          <cell r="C72621">
            <v>141522</v>
          </cell>
        </row>
        <row r="72622">
          <cell r="A72622" t="str">
            <v>TN240UJ</v>
          </cell>
          <cell r="B72622">
            <v>603249</v>
          </cell>
          <cell r="C72622">
            <v>141517</v>
          </cell>
        </row>
        <row r="72623">
          <cell r="A72623" t="str">
            <v>TN240UL</v>
          </cell>
          <cell r="B72623">
            <v>603198</v>
          </cell>
          <cell r="C72623">
            <v>141402</v>
          </cell>
        </row>
        <row r="72624">
          <cell r="A72624" t="str">
            <v>TN240UN</v>
          </cell>
          <cell r="B72624">
            <v>603490</v>
          </cell>
          <cell r="C72624">
            <v>141406</v>
          </cell>
        </row>
        <row r="72625">
          <cell r="A72625" t="str">
            <v>TN240UP</v>
          </cell>
          <cell r="B72625">
            <v>603463</v>
          </cell>
          <cell r="C72625">
            <v>141349</v>
          </cell>
        </row>
        <row r="72626">
          <cell r="A72626" t="str">
            <v>TN240UQ</v>
          </cell>
          <cell r="B72626">
            <v>603038</v>
          </cell>
          <cell r="C72626">
            <v>141576</v>
          </cell>
        </row>
        <row r="72627">
          <cell r="A72627" t="str">
            <v>TN240UR</v>
          </cell>
          <cell r="B72627">
            <v>603403</v>
          </cell>
          <cell r="C72627">
            <v>141377</v>
          </cell>
        </row>
        <row r="72628">
          <cell r="A72628" t="str">
            <v>TN240US</v>
          </cell>
          <cell r="B72628">
            <v>601996</v>
          </cell>
          <cell r="C72628">
            <v>141672</v>
          </cell>
        </row>
        <row r="72629">
          <cell r="A72629" t="str">
            <v>TN240UT</v>
          </cell>
          <cell r="B72629">
            <v>603446</v>
          </cell>
          <cell r="C72629">
            <v>141543</v>
          </cell>
        </row>
        <row r="72630">
          <cell r="A72630" t="str">
            <v>TN240UU</v>
          </cell>
          <cell r="B72630">
            <v>603582</v>
          </cell>
          <cell r="C72630">
            <v>141544</v>
          </cell>
        </row>
        <row r="72631">
          <cell r="A72631" t="str">
            <v>TN240UW</v>
          </cell>
          <cell r="B72631">
            <v>603359</v>
          </cell>
          <cell r="C72631">
            <v>141402</v>
          </cell>
        </row>
        <row r="72632">
          <cell r="A72632" t="str">
            <v>TN240UX</v>
          </cell>
          <cell r="B72632">
            <v>603519</v>
          </cell>
          <cell r="C72632">
            <v>141617</v>
          </cell>
        </row>
        <row r="72633">
          <cell r="A72633" t="str">
            <v>TN240UY</v>
          </cell>
          <cell r="B72633">
            <v>603548</v>
          </cell>
          <cell r="C72633">
            <v>141510</v>
          </cell>
        </row>
        <row r="72634">
          <cell r="A72634" t="str">
            <v>TN240UZ</v>
          </cell>
          <cell r="B72634">
            <v>603569</v>
          </cell>
          <cell r="C72634">
            <v>141413</v>
          </cell>
        </row>
        <row r="72635">
          <cell r="A72635" t="str">
            <v>TN240WA</v>
          </cell>
          <cell r="B72635">
            <v>601229</v>
          </cell>
          <cell r="C72635">
            <v>142520</v>
          </cell>
        </row>
        <row r="72636">
          <cell r="A72636" t="str">
            <v>TN240WB</v>
          </cell>
          <cell r="B72636">
            <v>601229</v>
          </cell>
          <cell r="C72636">
            <v>142520</v>
          </cell>
        </row>
        <row r="72637">
          <cell r="A72637" t="str">
            <v>TN240WR</v>
          </cell>
          <cell r="B72637">
            <v>601229</v>
          </cell>
          <cell r="C72637">
            <v>142520</v>
          </cell>
        </row>
        <row r="72638">
          <cell r="A72638" t="str">
            <v>TN240WY</v>
          </cell>
          <cell r="B72638">
            <v>601229</v>
          </cell>
          <cell r="C72638">
            <v>142520</v>
          </cell>
        </row>
        <row r="72639">
          <cell r="A72639" t="str">
            <v>TN240WZ</v>
          </cell>
          <cell r="B72639">
            <v>601229</v>
          </cell>
          <cell r="C72639">
            <v>142520</v>
          </cell>
        </row>
        <row r="72640">
          <cell r="A72640" t="str">
            <v>TN240XA</v>
          </cell>
          <cell r="B72640">
            <v>603374</v>
          </cell>
          <cell r="C72640">
            <v>141321</v>
          </cell>
        </row>
        <row r="72641">
          <cell r="A72641" t="str">
            <v>TN240XB</v>
          </cell>
          <cell r="B72641">
            <v>603451</v>
          </cell>
          <cell r="C72641">
            <v>141295</v>
          </cell>
        </row>
        <row r="72642">
          <cell r="A72642" t="str">
            <v>TN240XD</v>
          </cell>
          <cell r="B72642">
            <v>603488</v>
          </cell>
          <cell r="C72642">
            <v>141276</v>
          </cell>
        </row>
        <row r="72643">
          <cell r="A72643" t="str">
            <v>TN240XE</v>
          </cell>
          <cell r="B72643">
            <v>603567</v>
          </cell>
          <cell r="C72643">
            <v>141302</v>
          </cell>
        </row>
        <row r="72644">
          <cell r="A72644" t="str">
            <v>TN240XG</v>
          </cell>
          <cell r="B72644">
            <v>603499</v>
          </cell>
          <cell r="C72644">
            <v>141378</v>
          </cell>
        </row>
        <row r="72645">
          <cell r="A72645" t="str">
            <v>TN240XJ</v>
          </cell>
          <cell r="B72645">
            <v>602361</v>
          </cell>
          <cell r="C72645">
            <v>140948</v>
          </cell>
        </row>
        <row r="72646">
          <cell r="A72646" t="str">
            <v>TN240YA</v>
          </cell>
          <cell r="B72646">
            <v>602426</v>
          </cell>
          <cell r="C72646">
            <v>141674</v>
          </cell>
        </row>
        <row r="72647">
          <cell r="A72647" t="str">
            <v>TN240YB</v>
          </cell>
          <cell r="B72647">
            <v>602473</v>
          </cell>
          <cell r="C72647">
            <v>141740</v>
          </cell>
        </row>
        <row r="72648">
          <cell r="A72648" t="str">
            <v>TN240YE</v>
          </cell>
          <cell r="B72648">
            <v>604030</v>
          </cell>
          <cell r="C72648">
            <v>141468</v>
          </cell>
        </row>
        <row r="72649">
          <cell r="A72649" t="str">
            <v>TN240YL</v>
          </cell>
          <cell r="B72649">
            <v>601229</v>
          </cell>
          <cell r="C72649">
            <v>142520</v>
          </cell>
        </row>
        <row r="72650">
          <cell r="A72650" t="str">
            <v>TN240ZX</v>
          </cell>
          <cell r="B72650">
            <v>601229</v>
          </cell>
          <cell r="C72650">
            <v>142520</v>
          </cell>
        </row>
        <row r="72651">
          <cell r="A72651" t="str">
            <v>TN248AA</v>
          </cell>
          <cell r="B72651">
            <v>601245</v>
          </cell>
          <cell r="C72651">
            <v>142982</v>
          </cell>
        </row>
        <row r="72652">
          <cell r="A72652" t="str">
            <v>TN248AB</v>
          </cell>
          <cell r="B72652">
            <v>601709</v>
          </cell>
          <cell r="C72652">
            <v>143307</v>
          </cell>
        </row>
        <row r="72653">
          <cell r="A72653" t="str">
            <v>TN248AD</v>
          </cell>
          <cell r="B72653">
            <v>602085</v>
          </cell>
          <cell r="C72653">
            <v>143012</v>
          </cell>
        </row>
        <row r="72654">
          <cell r="A72654" t="str">
            <v>TN248AE</v>
          </cell>
          <cell r="B72654">
            <v>600970</v>
          </cell>
          <cell r="C72654">
            <v>143348</v>
          </cell>
        </row>
        <row r="72655">
          <cell r="A72655" t="str">
            <v>TN248AH</v>
          </cell>
          <cell r="B72655">
            <v>601990</v>
          </cell>
          <cell r="C72655">
            <v>142485</v>
          </cell>
        </row>
        <row r="72656">
          <cell r="A72656" t="str">
            <v>TN248AJ</v>
          </cell>
          <cell r="B72656">
            <v>602032</v>
          </cell>
          <cell r="C72656">
            <v>142340</v>
          </cell>
        </row>
        <row r="72657">
          <cell r="A72657" t="str">
            <v>TN248AL</v>
          </cell>
          <cell r="B72657">
            <v>602011</v>
          </cell>
          <cell r="C72657">
            <v>142201</v>
          </cell>
        </row>
        <row r="72658">
          <cell r="A72658" t="str">
            <v>TN248AN</v>
          </cell>
          <cell r="B72658">
            <v>602097</v>
          </cell>
          <cell r="C72658">
            <v>142314</v>
          </cell>
        </row>
        <row r="72659">
          <cell r="A72659" t="str">
            <v>TN248AQ</v>
          </cell>
          <cell r="B72659">
            <v>602132</v>
          </cell>
          <cell r="C72659">
            <v>142364</v>
          </cell>
        </row>
        <row r="72660">
          <cell r="A72660" t="str">
            <v>TN248AR</v>
          </cell>
          <cell r="B72660">
            <v>601229</v>
          </cell>
          <cell r="C72660">
            <v>142520</v>
          </cell>
        </row>
        <row r="72661">
          <cell r="A72661" t="str">
            <v>TN248AS</v>
          </cell>
          <cell r="B72661">
            <v>601229</v>
          </cell>
          <cell r="C72661">
            <v>142520</v>
          </cell>
        </row>
        <row r="72662">
          <cell r="A72662" t="str">
            <v>TN248AU</v>
          </cell>
          <cell r="B72662">
            <v>601644</v>
          </cell>
          <cell r="C72662">
            <v>142673</v>
          </cell>
        </row>
        <row r="72663">
          <cell r="A72663" t="str">
            <v>TN248AW</v>
          </cell>
          <cell r="B72663">
            <v>602222</v>
          </cell>
          <cell r="C72663">
            <v>142274</v>
          </cell>
        </row>
        <row r="72664">
          <cell r="A72664" t="str">
            <v>TN248AX</v>
          </cell>
          <cell r="B72664">
            <v>601653</v>
          </cell>
          <cell r="C72664">
            <v>142604</v>
          </cell>
        </row>
        <row r="72665">
          <cell r="A72665" t="str">
            <v>TN248AY</v>
          </cell>
          <cell r="B72665">
            <v>601669</v>
          </cell>
          <cell r="C72665">
            <v>142583</v>
          </cell>
        </row>
        <row r="72666">
          <cell r="A72666" t="str">
            <v>TN248AZ</v>
          </cell>
          <cell r="B72666">
            <v>601700</v>
          </cell>
          <cell r="C72666">
            <v>142609</v>
          </cell>
        </row>
        <row r="72667">
          <cell r="A72667" t="str">
            <v>TN248BB</v>
          </cell>
          <cell r="B72667">
            <v>601647</v>
          </cell>
          <cell r="C72667">
            <v>142413</v>
          </cell>
        </row>
        <row r="72668">
          <cell r="A72668" t="str">
            <v>TN248BD</v>
          </cell>
          <cell r="B72668">
            <v>601659</v>
          </cell>
          <cell r="C72668">
            <v>142458</v>
          </cell>
        </row>
        <row r="72669">
          <cell r="A72669" t="str">
            <v>TN248BE</v>
          </cell>
          <cell r="B72669">
            <v>601754</v>
          </cell>
          <cell r="C72669">
            <v>142402</v>
          </cell>
        </row>
        <row r="72670">
          <cell r="A72670" t="str">
            <v>TN248BG</v>
          </cell>
          <cell r="B72670">
            <v>601810</v>
          </cell>
          <cell r="C72670">
            <v>142381</v>
          </cell>
        </row>
        <row r="72671">
          <cell r="A72671" t="str">
            <v>TN248BJ</v>
          </cell>
          <cell r="B72671">
            <v>601928</v>
          </cell>
          <cell r="C72671">
            <v>142435</v>
          </cell>
        </row>
        <row r="72672">
          <cell r="A72672" t="str">
            <v>TN248BL</v>
          </cell>
          <cell r="B72672">
            <v>601855</v>
          </cell>
          <cell r="C72672">
            <v>142352</v>
          </cell>
        </row>
        <row r="72673">
          <cell r="A72673" t="str">
            <v>TN248BN</v>
          </cell>
          <cell r="B72673">
            <v>601777</v>
          </cell>
          <cell r="C72673">
            <v>142251</v>
          </cell>
        </row>
        <row r="72674">
          <cell r="A72674" t="str">
            <v>TN248BP</v>
          </cell>
          <cell r="B72674">
            <v>601851</v>
          </cell>
          <cell r="C72674">
            <v>142458</v>
          </cell>
        </row>
        <row r="72675">
          <cell r="A72675" t="str">
            <v>TN248BQ</v>
          </cell>
          <cell r="B72675">
            <v>601733</v>
          </cell>
          <cell r="C72675">
            <v>142317</v>
          </cell>
        </row>
        <row r="72676">
          <cell r="A72676" t="str">
            <v>TN248BS</v>
          </cell>
          <cell r="B72676">
            <v>601765</v>
          </cell>
          <cell r="C72676">
            <v>142539</v>
          </cell>
        </row>
        <row r="72677">
          <cell r="A72677" t="str">
            <v>TN248BT</v>
          </cell>
          <cell r="B72677">
            <v>601744</v>
          </cell>
          <cell r="C72677">
            <v>142505</v>
          </cell>
        </row>
        <row r="72678">
          <cell r="A72678" t="str">
            <v>TN248BU</v>
          </cell>
          <cell r="B72678">
            <v>601696</v>
          </cell>
          <cell r="C72678">
            <v>142643</v>
          </cell>
        </row>
        <row r="72679">
          <cell r="A72679" t="str">
            <v>TN248BX</v>
          </cell>
          <cell r="B72679">
            <v>601843</v>
          </cell>
          <cell r="C72679">
            <v>142728</v>
          </cell>
        </row>
        <row r="72680">
          <cell r="A72680" t="str">
            <v>TN248BY</v>
          </cell>
          <cell r="B72680">
            <v>601764</v>
          </cell>
          <cell r="C72680">
            <v>142841</v>
          </cell>
        </row>
        <row r="72681">
          <cell r="A72681" t="str">
            <v>TN248DA</v>
          </cell>
          <cell r="B72681">
            <v>601875</v>
          </cell>
          <cell r="C72681">
            <v>142809</v>
          </cell>
        </row>
        <row r="72682">
          <cell r="A72682" t="str">
            <v>TN248DB</v>
          </cell>
          <cell r="B72682">
            <v>601794</v>
          </cell>
          <cell r="C72682">
            <v>142769</v>
          </cell>
        </row>
        <row r="72683">
          <cell r="A72683" t="str">
            <v>TN248DE</v>
          </cell>
          <cell r="B72683">
            <v>602104</v>
          </cell>
          <cell r="C72683">
            <v>143071</v>
          </cell>
        </row>
        <row r="72684">
          <cell r="A72684" t="str">
            <v>TN248DG</v>
          </cell>
          <cell r="B72684">
            <v>601758</v>
          </cell>
          <cell r="C72684">
            <v>143028</v>
          </cell>
        </row>
        <row r="72685">
          <cell r="A72685" t="str">
            <v>TN248DH</v>
          </cell>
          <cell r="B72685">
            <v>601873</v>
          </cell>
          <cell r="C72685">
            <v>143071</v>
          </cell>
        </row>
        <row r="72686">
          <cell r="A72686" t="str">
            <v>TN248DJ</v>
          </cell>
          <cell r="B72686">
            <v>601637</v>
          </cell>
          <cell r="C72686">
            <v>142538</v>
          </cell>
        </row>
        <row r="72687">
          <cell r="A72687" t="str">
            <v>TN248DL</v>
          </cell>
          <cell r="B72687">
            <v>601614</v>
          </cell>
          <cell r="C72687">
            <v>142590</v>
          </cell>
        </row>
        <row r="72688">
          <cell r="A72688" t="str">
            <v>TN248DN</v>
          </cell>
          <cell r="B72688">
            <v>601558</v>
          </cell>
          <cell r="C72688">
            <v>142511</v>
          </cell>
        </row>
        <row r="72689">
          <cell r="A72689" t="str">
            <v>TN248DP</v>
          </cell>
          <cell r="B72689">
            <v>601606</v>
          </cell>
          <cell r="C72689">
            <v>142320</v>
          </cell>
        </row>
        <row r="72690">
          <cell r="A72690" t="str">
            <v>TN248DQ</v>
          </cell>
          <cell r="B72690">
            <v>602123</v>
          </cell>
          <cell r="C72690">
            <v>142859</v>
          </cell>
        </row>
        <row r="72691">
          <cell r="A72691" t="str">
            <v>TN248DR</v>
          </cell>
          <cell r="B72691">
            <v>601728</v>
          </cell>
          <cell r="C72691">
            <v>143218</v>
          </cell>
        </row>
        <row r="72692">
          <cell r="A72692" t="str">
            <v>TN248DT</v>
          </cell>
          <cell r="B72692">
            <v>601728</v>
          </cell>
          <cell r="C72692">
            <v>143218</v>
          </cell>
        </row>
        <row r="72693">
          <cell r="A72693" t="str">
            <v>TN248DW</v>
          </cell>
          <cell r="B72693">
            <v>602015</v>
          </cell>
          <cell r="C72693">
            <v>143008</v>
          </cell>
        </row>
        <row r="72694">
          <cell r="A72694" t="str">
            <v>TN248DX</v>
          </cell>
          <cell r="B72694">
            <v>601768</v>
          </cell>
          <cell r="C72694">
            <v>142992</v>
          </cell>
        </row>
        <row r="72695">
          <cell r="A72695" t="str">
            <v>TN248DZ</v>
          </cell>
          <cell r="B72695">
            <v>601209</v>
          </cell>
          <cell r="C72695">
            <v>143431</v>
          </cell>
        </row>
        <row r="72696">
          <cell r="A72696" t="str">
            <v>TN248EJ</v>
          </cell>
          <cell r="B72696">
            <v>601155</v>
          </cell>
          <cell r="C72696">
            <v>143005</v>
          </cell>
        </row>
        <row r="72697">
          <cell r="A72697" t="str">
            <v>TN248EL</v>
          </cell>
          <cell r="B72697">
            <v>601258</v>
          </cell>
          <cell r="C72697">
            <v>143022</v>
          </cell>
        </row>
        <row r="72698">
          <cell r="A72698" t="str">
            <v>TN248EP</v>
          </cell>
          <cell r="B72698">
            <v>601368</v>
          </cell>
          <cell r="C72698">
            <v>143067</v>
          </cell>
        </row>
        <row r="72699">
          <cell r="A72699" t="str">
            <v>TN248ES</v>
          </cell>
          <cell r="B72699">
            <v>601332</v>
          </cell>
          <cell r="C72699">
            <v>143067</v>
          </cell>
        </row>
        <row r="72700">
          <cell r="A72700" t="str">
            <v>TN248ET</v>
          </cell>
          <cell r="B72700">
            <v>601305</v>
          </cell>
          <cell r="C72700">
            <v>143085</v>
          </cell>
        </row>
        <row r="72701">
          <cell r="A72701" t="str">
            <v>TN248FL</v>
          </cell>
          <cell r="B72701">
            <v>601761</v>
          </cell>
          <cell r="C72701">
            <v>142912</v>
          </cell>
        </row>
        <row r="72702">
          <cell r="A72702" t="str">
            <v>TN248HA</v>
          </cell>
          <cell r="B72702">
            <v>601191</v>
          </cell>
          <cell r="C72702">
            <v>143058</v>
          </cell>
        </row>
        <row r="72703">
          <cell r="A72703" t="str">
            <v>TN248HB</v>
          </cell>
          <cell r="B72703">
            <v>601186</v>
          </cell>
          <cell r="C72703">
            <v>143090</v>
          </cell>
        </row>
        <row r="72704">
          <cell r="A72704" t="str">
            <v>TN248HD</v>
          </cell>
          <cell r="B72704">
            <v>601216</v>
          </cell>
          <cell r="C72704">
            <v>143184</v>
          </cell>
        </row>
        <row r="72705">
          <cell r="A72705" t="str">
            <v>TN248HE</v>
          </cell>
          <cell r="B72705">
            <v>601186</v>
          </cell>
          <cell r="C72705">
            <v>143152</v>
          </cell>
        </row>
        <row r="72706">
          <cell r="A72706" t="str">
            <v>TN248HF</v>
          </cell>
          <cell r="B72706">
            <v>600957</v>
          </cell>
          <cell r="C72706">
            <v>143220</v>
          </cell>
        </row>
        <row r="72707">
          <cell r="A72707" t="str">
            <v>TN248HG</v>
          </cell>
          <cell r="B72707">
            <v>600915</v>
          </cell>
          <cell r="C72707">
            <v>143252</v>
          </cell>
        </row>
        <row r="72708">
          <cell r="A72708" t="str">
            <v>TN248HH</v>
          </cell>
          <cell r="B72708">
            <v>601432</v>
          </cell>
          <cell r="C72708">
            <v>143173</v>
          </cell>
        </row>
        <row r="72709">
          <cell r="A72709" t="str">
            <v>TN248HJ</v>
          </cell>
          <cell r="B72709">
            <v>601027</v>
          </cell>
          <cell r="C72709">
            <v>143336</v>
          </cell>
        </row>
        <row r="72710">
          <cell r="A72710" t="str">
            <v>TN248HL</v>
          </cell>
          <cell r="B72710">
            <v>600944</v>
          </cell>
          <cell r="C72710">
            <v>143271</v>
          </cell>
        </row>
        <row r="72711">
          <cell r="A72711" t="str">
            <v>TN248HN</v>
          </cell>
          <cell r="B72711">
            <v>600759</v>
          </cell>
          <cell r="C72711">
            <v>143424</v>
          </cell>
        </row>
        <row r="72712">
          <cell r="A72712" t="str">
            <v>TN248HP</v>
          </cell>
          <cell r="B72712">
            <v>600965</v>
          </cell>
          <cell r="C72712">
            <v>143435</v>
          </cell>
        </row>
        <row r="72713">
          <cell r="A72713" t="str">
            <v>TN248HQ</v>
          </cell>
          <cell r="B72713">
            <v>601093</v>
          </cell>
          <cell r="C72713">
            <v>143219</v>
          </cell>
        </row>
        <row r="72714">
          <cell r="A72714" t="str">
            <v>TN248HR</v>
          </cell>
          <cell r="B72714">
            <v>600971</v>
          </cell>
          <cell r="C72714">
            <v>143507</v>
          </cell>
        </row>
        <row r="72715">
          <cell r="A72715" t="str">
            <v>TN248HS</v>
          </cell>
          <cell r="B72715">
            <v>600934</v>
          </cell>
          <cell r="C72715">
            <v>143524</v>
          </cell>
        </row>
        <row r="72716">
          <cell r="A72716" t="str">
            <v>TN248HT</v>
          </cell>
          <cell r="B72716">
            <v>600967</v>
          </cell>
          <cell r="C72716">
            <v>143574</v>
          </cell>
        </row>
        <row r="72717">
          <cell r="A72717" t="str">
            <v>TN248HU</v>
          </cell>
          <cell r="B72717">
            <v>600885</v>
          </cell>
          <cell r="C72717">
            <v>143619</v>
          </cell>
        </row>
        <row r="72718">
          <cell r="A72718" t="str">
            <v>TN248HW</v>
          </cell>
          <cell r="B72718">
            <v>601239</v>
          </cell>
          <cell r="C72718">
            <v>143182</v>
          </cell>
        </row>
        <row r="72719">
          <cell r="A72719" t="str">
            <v>TN248HX</v>
          </cell>
          <cell r="B72719">
            <v>600824</v>
          </cell>
          <cell r="C72719">
            <v>143583</v>
          </cell>
        </row>
        <row r="72720">
          <cell r="A72720" t="str">
            <v>TN248HY</v>
          </cell>
          <cell r="B72720">
            <v>600800</v>
          </cell>
          <cell r="C72720">
            <v>143496</v>
          </cell>
        </row>
        <row r="72721">
          <cell r="A72721" t="str">
            <v>TN248JA</v>
          </cell>
          <cell r="B72721">
            <v>600902</v>
          </cell>
          <cell r="C72721">
            <v>143512</v>
          </cell>
        </row>
        <row r="72722">
          <cell r="A72722" t="str">
            <v>TN248JB</v>
          </cell>
          <cell r="B72722">
            <v>601084</v>
          </cell>
          <cell r="C72722">
            <v>143393</v>
          </cell>
        </row>
        <row r="72723">
          <cell r="A72723" t="str">
            <v>TN248JE</v>
          </cell>
          <cell r="B72723">
            <v>601313</v>
          </cell>
          <cell r="C72723">
            <v>143393</v>
          </cell>
        </row>
        <row r="72724">
          <cell r="A72724" t="str">
            <v>TN248JN</v>
          </cell>
          <cell r="B72724">
            <v>601059</v>
          </cell>
          <cell r="C72724">
            <v>142856</v>
          </cell>
        </row>
        <row r="72725">
          <cell r="A72725" t="str">
            <v>TN248JR</v>
          </cell>
          <cell r="B72725">
            <v>601062</v>
          </cell>
          <cell r="C72725">
            <v>142928</v>
          </cell>
        </row>
        <row r="72726">
          <cell r="A72726" t="str">
            <v>TN248JS</v>
          </cell>
          <cell r="B72726">
            <v>601073</v>
          </cell>
          <cell r="C72726">
            <v>142895</v>
          </cell>
        </row>
        <row r="72727">
          <cell r="A72727" t="str">
            <v>TN248JX</v>
          </cell>
          <cell r="B72727">
            <v>601072</v>
          </cell>
          <cell r="C72727">
            <v>143121</v>
          </cell>
        </row>
        <row r="72728">
          <cell r="A72728" t="str">
            <v>TN248JY</v>
          </cell>
          <cell r="B72728">
            <v>601041</v>
          </cell>
          <cell r="C72728">
            <v>143210</v>
          </cell>
        </row>
        <row r="72729">
          <cell r="A72729" t="str">
            <v>TN248LB</v>
          </cell>
          <cell r="B72729">
            <v>601090</v>
          </cell>
          <cell r="C72729">
            <v>143284</v>
          </cell>
        </row>
        <row r="72730">
          <cell r="A72730" t="str">
            <v>TN248LD</v>
          </cell>
          <cell r="B72730">
            <v>601053</v>
          </cell>
          <cell r="C72730">
            <v>143265</v>
          </cell>
        </row>
        <row r="72731">
          <cell r="A72731" t="str">
            <v>TN248LE</v>
          </cell>
          <cell r="B72731">
            <v>601041</v>
          </cell>
          <cell r="C72731">
            <v>143144</v>
          </cell>
        </row>
        <row r="72732">
          <cell r="A72732" t="str">
            <v>TN248LF</v>
          </cell>
          <cell r="B72732">
            <v>601036</v>
          </cell>
          <cell r="C72732">
            <v>142964</v>
          </cell>
        </row>
        <row r="72733">
          <cell r="A72733" t="str">
            <v>TN248LG</v>
          </cell>
          <cell r="B72733">
            <v>600990</v>
          </cell>
          <cell r="C72733">
            <v>142940</v>
          </cell>
        </row>
        <row r="72734">
          <cell r="A72734" t="str">
            <v>TN248LH</v>
          </cell>
          <cell r="B72734">
            <v>601225</v>
          </cell>
          <cell r="C72734">
            <v>142858</v>
          </cell>
        </row>
        <row r="72735">
          <cell r="A72735" t="str">
            <v>TN248LP</v>
          </cell>
          <cell r="B72735">
            <v>601225</v>
          </cell>
          <cell r="C72735">
            <v>142858</v>
          </cell>
        </row>
        <row r="72736">
          <cell r="A72736" t="str">
            <v>TN248LQ</v>
          </cell>
          <cell r="B72736">
            <v>601038</v>
          </cell>
          <cell r="C72736">
            <v>143052</v>
          </cell>
        </row>
        <row r="72737">
          <cell r="A72737" t="str">
            <v>TN248LR</v>
          </cell>
          <cell r="B72737">
            <v>600977</v>
          </cell>
          <cell r="C72737">
            <v>142879</v>
          </cell>
        </row>
        <row r="72738">
          <cell r="A72738" t="str">
            <v>TN248LS</v>
          </cell>
          <cell r="B72738">
            <v>601106</v>
          </cell>
          <cell r="C72738">
            <v>142850</v>
          </cell>
        </row>
        <row r="72739">
          <cell r="A72739" t="str">
            <v>TN248LY</v>
          </cell>
          <cell r="B72739">
            <v>600892</v>
          </cell>
          <cell r="C72739">
            <v>143041</v>
          </cell>
        </row>
        <row r="72740">
          <cell r="A72740" t="str">
            <v>TN248NA</v>
          </cell>
          <cell r="B72740">
            <v>600897</v>
          </cell>
          <cell r="C72740">
            <v>143066</v>
          </cell>
        </row>
        <row r="72741">
          <cell r="A72741" t="str">
            <v>TN248NB</v>
          </cell>
          <cell r="B72741">
            <v>600791</v>
          </cell>
          <cell r="C72741">
            <v>143105</v>
          </cell>
        </row>
        <row r="72742">
          <cell r="A72742" t="str">
            <v>TN248ND</v>
          </cell>
          <cell r="B72742">
            <v>600764</v>
          </cell>
          <cell r="C72742">
            <v>143096</v>
          </cell>
        </row>
        <row r="72743">
          <cell r="A72743" t="str">
            <v>TN248NE</v>
          </cell>
          <cell r="B72743">
            <v>600854</v>
          </cell>
          <cell r="C72743">
            <v>143026</v>
          </cell>
        </row>
        <row r="72744">
          <cell r="A72744" t="str">
            <v>TN248NF</v>
          </cell>
          <cell r="B72744">
            <v>600654</v>
          </cell>
          <cell r="C72744">
            <v>143212</v>
          </cell>
        </row>
        <row r="72745">
          <cell r="A72745" t="str">
            <v>TN248NG</v>
          </cell>
          <cell r="B72745">
            <v>600730</v>
          </cell>
          <cell r="C72745">
            <v>143045</v>
          </cell>
        </row>
        <row r="72746">
          <cell r="A72746" t="str">
            <v>TN248NH</v>
          </cell>
          <cell r="B72746">
            <v>600652</v>
          </cell>
          <cell r="C72746">
            <v>143102</v>
          </cell>
        </row>
        <row r="72747">
          <cell r="A72747" t="str">
            <v>TN248NJ</v>
          </cell>
          <cell r="B72747">
            <v>600711</v>
          </cell>
          <cell r="C72747">
            <v>143231</v>
          </cell>
        </row>
        <row r="72748">
          <cell r="A72748" t="str">
            <v>TN248NL</v>
          </cell>
          <cell r="B72748">
            <v>600821</v>
          </cell>
          <cell r="C72748">
            <v>143283</v>
          </cell>
        </row>
        <row r="72749">
          <cell r="A72749" t="str">
            <v>TN248NN</v>
          </cell>
          <cell r="B72749">
            <v>600712</v>
          </cell>
          <cell r="C72749">
            <v>143173</v>
          </cell>
        </row>
        <row r="72750">
          <cell r="A72750" t="str">
            <v>TN248NP</v>
          </cell>
          <cell r="B72750">
            <v>600770</v>
          </cell>
          <cell r="C72750">
            <v>143172</v>
          </cell>
        </row>
        <row r="72751">
          <cell r="A72751" t="str">
            <v>TN248NQ</v>
          </cell>
          <cell r="B72751">
            <v>600739</v>
          </cell>
          <cell r="C72751">
            <v>143069</v>
          </cell>
        </row>
        <row r="72752">
          <cell r="A72752" t="str">
            <v>TN248NR</v>
          </cell>
          <cell r="B72752">
            <v>600859</v>
          </cell>
          <cell r="C72752">
            <v>143385</v>
          </cell>
        </row>
        <row r="72753">
          <cell r="A72753" t="str">
            <v>TN248NS</v>
          </cell>
          <cell r="B72753">
            <v>600870</v>
          </cell>
          <cell r="C72753">
            <v>143427</v>
          </cell>
        </row>
        <row r="72754">
          <cell r="A72754" t="str">
            <v>TN248NT</v>
          </cell>
          <cell r="B72754">
            <v>600936</v>
          </cell>
          <cell r="C72754">
            <v>143364</v>
          </cell>
        </row>
        <row r="72755">
          <cell r="A72755" t="str">
            <v>TN248NU</v>
          </cell>
          <cell r="B72755">
            <v>600808</v>
          </cell>
          <cell r="C72755">
            <v>143175</v>
          </cell>
        </row>
        <row r="72756">
          <cell r="A72756" t="str">
            <v>TN248NW</v>
          </cell>
          <cell r="B72756">
            <v>600923</v>
          </cell>
          <cell r="C72756">
            <v>143229</v>
          </cell>
        </row>
        <row r="72757">
          <cell r="A72757" t="str">
            <v>TN248NX</v>
          </cell>
          <cell r="B72757">
            <v>600904</v>
          </cell>
          <cell r="C72757">
            <v>143138</v>
          </cell>
        </row>
        <row r="72758">
          <cell r="A72758" t="str">
            <v>TN248NY</v>
          </cell>
          <cell r="B72758">
            <v>600969</v>
          </cell>
          <cell r="C72758">
            <v>143108</v>
          </cell>
        </row>
        <row r="72759">
          <cell r="A72759" t="str">
            <v>TN248NZ</v>
          </cell>
          <cell r="B72759">
            <v>600931</v>
          </cell>
          <cell r="C72759">
            <v>143194</v>
          </cell>
        </row>
        <row r="72760">
          <cell r="A72760" t="str">
            <v>TN248PA</v>
          </cell>
          <cell r="B72760">
            <v>601459</v>
          </cell>
          <cell r="C72760">
            <v>142775</v>
          </cell>
        </row>
        <row r="72761">
          <cell r="A72761" t="str">
            <v>TN248PB</v>
          </cell>
          <cell r="B72761">
            <v>601413</v>
          </cell>
          <cell r="C72761">
            <v>142875</v>
          </cell>
        </row>
        <row r="72762">
          <cell r="A72762" t="str">
            <v>TN248PE</v>
          </cell>
          <cell r="B72762">
            <v>601453</v>
          </cell>
          <cell r="C72762">
            <v>142995</v>
          </cell>
        </row>
        <row r="72763">
          <cell r="A72763" t="str">
            <v>TN248PG</v>
          </cell>
          <cell r="B72763">
            <v>601717</v>
          </cell>
          <cell r="C72763">
            <v>142746</v>
          </cell>
        </row>
        <row r="72764">
          <cell r="A72764" t="str">
            <v>TN248PH</v>
          </cell>
          <cell r="B72764">
            <v>601762</v>
          </cell>
          <cell r="C72764">
            <v>142685</v>
          </cell>
        </row>
        <row r="72765">
          <cell r="A72765" t="str">
            <v>TN248PJ</v>
          </cell>
          <cell r="B72765">
            <v>601806</v>
          </cell>
          <cell r="C72765">
            <v>142648</v>
          </cell>
        </row>
        <row r="72766">
          <cell r="A72766" t="str">
            <v>TN248PL</v>
          </cell>
          <cell r="B72766">
            <v>602071</v>
          </cell>
          <cell r="C72766">
            <v>142517</v>
          </cell>
        </row>
        <row r="72767">
          <cell r="A72767" t="str">
            <v>TN248PN</v>
          </cell>
          <cell r="B72767">
            <v>601893</v>
          </cell>
          <cell r="C72767">
            <v>142586</v>
          </cell>
        </row>
        <row r="72768">
          <cell r="A72768" t="str">
            <v>TN248PP</v>
          </cell>
          <cell r="B72768">
            <v>602139</v>
          </cell>
          <cell r="C72768">
            <v>142451</v>
          </cell>
        </row>
        <row r="72769">
          <cell r="A72769" t="str">
            <v>TN248PR</v>
          </cell>
          <cell r="B72769">
            <v>601839</v>
          </cell>
          <cell r="C72769">
            <v>142572</v>
          </cell>
        </row>
        <row r="72770">
          <cell r="A72770" t="str">
            <v>TN248PT</v>
          </cell>
          <cell r="B72770">
            <v>601723</v>
          </cell>
          <cell r="C72770">
            <v>142675</v>
          </cell>
        </row>
        <row r="72771">
          <cell r="A72771" t="str">
            <v>TN248PU</v>
          </cell>
          <cell r="B72771">
            <v>601681</v>
          </cell>
          <cell r="C72771">
            <v>142738</v>
          </cell>
        </row>
        <row r="72772">
          <cell r="A72772" t="str">
            <v>TN248PY</v>
          </cell>
          <cell r="B72772">
            <v>600572</v>
          </cell>
          <cell r="C72772">
            <v>143213</v>
          </cell>
        </row>
        <row r="72773">
          <cell r="A72773" t="str">
            <v>TN248PZ</v>
          </cell>
          <cell r="B72773">
            <v>601261</v>
          </cell>
          <cell r="C72773">
            <v>143522</v>
          </cell>
        </row>
        <row r="72774">
          <cell r="A72774" t="str">
            <v>TN248QA</v>
          </cell>
          <cell r="B72774">
            <v>601443</v>
          </cell>
          <cell r="C72774">
            <v>143379</v>
          </cell>
        </row>
        <row r="72775">
          <cell r="A72775" t="str">
            <v>TN248QB</v>
          </cell>
          <cell r="B72775">
            <v>601361</v>
          </cell>
          <cell r="C72775">
            <v>143486</v>
          </cell>
        </row>
        <row r="72776">
          <cell r="A72776" t="str">
            <v>TN248QD</v>
          </cell>
          <cell r="B72776">
            <v>601333</v>
          </cell>
          <cell r="C72776">
            <v>143430</v>
          </cell>
        </row>
        <row r="72777">
          <cell r="A72777" t="str">
            <v>TN248QE</v>
          </cell>
          <cell r="B72777">
            <v>601405</v>
          </cell>
          <cell r="C72777">
            <v>143710</v>
          </cell>
        </row>
        <row r="72778">
          <cell r="A72778" t="str">
            <v>TN248QF</v>
          </cell>
          <cell r="B72778">
            <v>601131</v>
          </cell>
          <cell r="C72778">
            <v>143476</v>
          </cell>
        </row>
        <row r="72779">
          <cell r="A72779" t="str">
            <v>TN248QG</v>
          </cell>
          <cell r="B72779">
            <v>601219</v>
          </cell>
          <cell r="C72779">
            <v>143471</v>
          </cell>
        </row>
        <row r="72780">
          <cell r="A72780" t="str">
            <v>TN248QH</v>
          </cell>
          <cell r="B72780">
            <v>600518</v>
          </cell>
          <cell r="C72780">
            <v>143306</v>
          </cell>
        </row>
        <row r="72781">
          <cell r="A72781" t="str">
            <v>TN248QJ</v>
          </cell>
          <cell r="B72781">
            <v>600650</v>
          </cell>
          <cell r="C72781">
            <v>143484</v>
          </cell>
        </row>
        <row r="72782">
          <cell r="A72782" t="str">
            <v>TN248QL</v>
          </cell>
          <cell r="B72782">
            <v>600643</v>
          </cell>
          <cell r="C72782">
            <v>143586</v>
          </cell>
        </row>
        <row r="72783">
          <cell r="A72783" t="str">
            <v>TN248QN</v>
          </cell>
          <cell r="B72783">
            <v>600603</v>
          </cell>
          <cell r="C72783">
            <v>143474</v>
          </cell>
        </row>
        <row r="72784">
          <cell r="A72784" t="str">
            <v>TN248QP</v>
          </cell>
          <cell r="B72784">
            <v>600823</v>
          </cell>
          <cell r="C72784">
            <v>143621</v>
          </cell>
        </row>
        <row r="72785">
          <cell r="A72785" t="str">
            <v>TN248QQ</v>
          </cell>
          <cell r="B72785">
            <v>601529</v>
          </cell>
          <cell r="C72785">
            <v>143746</v>
          </cell>
        </row>
        <row r="72786">
          <cell r="A72786" t="str">
            <v>TN248QR</v>
          </cell>
          <cell r="B72786">
            <v>600804</v>
          </cell>
          <cell r="C72786">
            <v>143660</v>
          </cell>
        </row>
        <row r="72787">
          <cell r="A72787" t="str">
            <v>TN248QS</v>
          </cell>
          <cell r="B72787">
            <v>600779</v>
          </cell>
          <cell r="C72787">
            <v>143674</v>
          </cell>
        </row>
        <row r="72788">
          <cell r="A72788" t="str">
            <v>TN248QT</v>
          </cell>
          <cell r="B72788">
            <v>600705</v>
          </cell>
          <cell r="C72788">
            <v>143647</v>
          </cell>
        </row>
        <row r="72789">
          <cell r="A72789" t="str">
            <v>TN248QU</v>
          </cell>
          <cell r="B72789">
            <v>600578</v>
          </cell>
          <cell r="C72789">
            <v>143603</v>
          </cell>
        </row>
        <row r="72790">
          <cell r="A72790" t="str">
            <v>TN248QW</v>
          </cell>
          <cell r="B72790">
            <v>600724</v>
          </cell>
          <cell r="C72790">
            <v>143543</v>
          </cell>
        </row>
        <row r="72791">
          <cell r="A72791" t="str">
            <v>TN248QX</v>
          </cell>
          <cell r="B72791">
            <v>600636</v>
          </cell>
          <cell r="C72791">
            <v>143616</v>
          </cell>
        </row>
        <row r="72792">
          <cell r="A72792" t="str">
            <v>TN248QZ</v>
          </cell>
          <cell r="B72792">
            <v>601077</v>
          </cell>
          <cell r="C72792">
            <v>143607</v>
          </cell>
        </row>
        <row r="72793">
          <cell r="A72793" t="str">
            <v>TN248RA</v>
          </cell>
          <cell r="B72793">
            <v>601052</v>
          </cell>
          <cell r="C72793">
            <v>143444</v>
          </cell>
        </row>
        <row r="72794">
          <cell r="A72794" t="str">
            <v>TN248RB</v>
          </cell>
          <cell r="B72794">
            <v>601003</v>
          </cell>
          <cell r="C72794">
            <v>143605</v>
          </cell>
        </row>
        <row r="72795">
          <cell r="A72795" t="str">
            <v>TN248RD</v>
          </cell>
          <cell r="B72795">
            <v>600978</v>
          </cell>
          <cell r="C72795">
            <v>143636</v>
          </cell>
        </row>
        <row r="72796">
          <cell r="A72796" t="str">
            <v>TN248RE</v>
          </cell>
          <cell r="B72796">
            <v>601113</v>
          </cell>
          <cell r="C72796">
            <v>143644</v>
          </cell>
        </row>
        <row r="72797">
          <cell r="A72797" t="str">
            <v>TN248RF</v>
          </cell>
          <cell r="B72797">
            <v>601178</v>
          </cell>
          <cell r="C72797">
            <v>143621</v>
          </cell>
        </row>
        <row r="72798">
          <cell r="A72798" t="str">
            <v>TN248RG</v>
          </cell>
          <cell r="B72798">
            <v>601960</v>
          </cell>
          <cell r="C72798">
            <v>142825</v>
          </cell>
        </row>
        <row r="72799">
          <cell r="A72799" t="str">
            <v>TN248RH</v>
          </cell>
          <cell r="B72799">
            <v>601167</v>
          </cell>
          <cell r="C72799">
            <v>143554</v>
          </cell>
        </row>
        <row r="72800">
          <cell r="A72800" t="str">
            <v>TN248RJ</v>
          </cell>
          <cell r="B72800">
            <v>601109</v>
          </cell>
          <cell r="C72800">
            <v>143528</v>
          </cell>
        </row>
        <row r="72801">
          <cell r="A72801" t="str">
            <v>TN248RL</v>
          </cell>
          <cell r="B72801">
            <v>600410</v>
          </cell>
          <cell r="C72801">
            <v>143185</v>
          </cell>
        </row>
        <row r="72802">
          <cell r="A72802" t="str">
            <v>TN248RQ</v>
          </cell>
          <cell r="B72802">
            <v>601963</v>
          </cell>
          <cell r="C72802">
            <v>142715</v>
          </cell>
        </row>
        <row r="72803">
          <cell r="A72803" t="str">
            <v>TN248RR</v>
          </cell>
          <cell r="B72803">
            <v>600539</v>
          </cell>
          <cell r="C72803">
            <v>143470</v>
          </cell>
        </row>
        <row r="72804">
          <cell r="A72804" t="str">
            <v>TN248RY</v>
          </cell>
          <cell r="B72804">
            <v>600932</v>
          </cell>
          <cell r="C72804">
            <v>142915</v>
          </cell>
        </row>
        <row r="72805">
          <cell r="A72805" t="str">
            <v>TN248SA</v>
          </cell>
          <cell r="B72805">
            <v>600910</v>
          </cell>
          <cell r="C72805">
            <v>142817</v>
          </cell>
        </row>
        <row r="72806">
          <cell r="A72806" t="str">
            <v>TN248SB</v>
          </cell>
          <cell r="B72806">
            <v>600590</v>
          </cell>
          <cell r="C72806">
            <v>144231</v>
          </cell>
        </row>
        <row r="72807">
          <cell r="A72807" t="str">
            <v>TN248SD</v>
          </cell>
          <cell r="B72807">
            <v>600883</v>
          </cell>
          <cell r="C72807">
            <v>142863</v>
          </cell>
        </row>
        <row r="72808">
          <cell r="A72808" t="str">
            <v>TN248SE</v>
          </cell>
          <cell r="B72808">
            <v>600934</v>
          </cell>
          <cell r="C72808">
            <v>142858</v>
          </cell>
        </row>
        <row r="72809">
          <cell r="A72809" t="str">
            <v>TN248SF</v>
          </cell>
          <cell r="B72809">
            <v>600987</v>
          </cell>
          <cell r="C72809">
            <v>142784</v>
          </cell>
        </row>
        <row r="72810">
          <cell r="A72810" t="str">
            <v>TN248SG</v>
          </cell>
          <cell r="B72810">
            <v>601027</v>
          </cell>
          <cell r="C72810">
            <v>142776</v>
          </cell>
        </row>
        <row r="72811">
          <cell r="A72811" t="str">
            <v>TN248SH</v>
          </cell>
          <cell r="B72811">
            <v>601153</v>
          </cell>
          <cell r="C72811">
            <v>142818</v>
          </cell>
        </row>
        <row r="72812">
          <cell r="A72812" t="str">
            <v>TN248SN</v>
          </cell>
          <cell r="B72812">
            <v>600969</v>
          </cell>
          <cell r="C72812">
            <v>142757</v>
          </cell>
        </row>
        <row r="72813">
          <cell r="A72813" t="str">
            <v>TN248SQ</v>
          </cell>
          <cell r="B72813">
            <v>601037</v>
          </cell>
          <cell r="C72813">
            <v>142801</v>
          </cell>
        </row>
        <row r="72814">
          <cell r="A72814" t="str">
            <v>TN248SS</v>
          </cell>
          <cell r="B72814">
            <v>600949</v>
          </cell>
          <cell r="C72814">
            <v>142790</v>
          </cell>
        </row>
        <row r="72815">
          <cell r="A72815" t="str">
            <v>TN248SZ</v>
          </cell>
          <cell r="B72815">
            <v>601004</v>
          </cell>
          <cell r="C72815">
            <v>142837</v>
          </cell>
        </row>
        <row r="72816">
          <cell r="A72816" t="str">
            <v>TN248TA</v>
          </cell>
          <cell r="B72816">
            <v>600981</v>
          </cell>
          <cell r="C72816">
            <v>142810</v>
          </cell>
        </row>
        <row r="72817">
          <cell r="A72817" t="str">
            <v>TN248TB</v>
          </cell>
          <cell r="B72817">
            <v>600996</v>
          </cell>
          <cell r="C72817">
            <v>142846</v>
          </cell>
        </row>
        <row r="72818">
          <cell r="A72818" t="str">
            <v>TN248TD</v>
          </cell>
          <cell r="B72818">
            <v>601167</v>
          </cell>
          <cell r="C72818">
            <v>142820</v>
          </cell>
        </row>
        <row r="72819">
          <cell r="A72819" t="str">
            <v>TN248TE</v>
          </cell>
          <cell r="B72819">
            <v>601093</v>
          </cell>
          <cell r="C72819">
            <v>142831</v>
          </cell>
        </row>
        <row r="72820">
          <cell r="A72820" t="str">
            <v>TN248TF</v>
          </cell>
          <cell r="B72820">
            <v>601097</v>
          </cell>
          <cell r="C72820">
            <v>142771</v>
          </cell>
        </row>
        <row r="72821">
          <cell r="A72821" t="str">
            <v>TN248TG</v>
          </cell>
          <cell r="B72821">
            <v>601073</v>
          </cell>
          <cell r="C72821">
            <v>142769</v>
          </cell>
        </row>
        <row r="72822">
          <cell r="A72822" t="str">
            <v>TN248TH</v>
          </cell>
          <cell r="B72822">
            <v>601154</v>
          </cell>
          <cell r="C72822">
            <v>142758</v>
          </cell>
        </row>
        <row r="72823">
          <cell r="A72823" t="str">
            <v>TN248TL</v>
          </cell>
          <cell r="B72823">
            <v>600987</v>
          </cell>
          <cell r="C72823">
            <v>142836</v>
          </cell>
        </row>
        <row r="72824">
          <cell r="A72824" t="str">
            <v>TN248TN</v>
          </cell>
          <cell r="B72824">
            <v>600819</v>
          </cell>
          <cell r="C72824">
            <v>142903</v>
          </cell>
        </row>
        <row r="72825">
          <cell r="A72825" t="str">
            <v>TN248TP</v>
          </cell>
          <cell r="B72825">
            <v>600581</v>
          </cell>
          <cell r="C72825">
            <v>143041</v>
          </cell>
        </row>
        <row r="72826">
          <cell r="A72826" t="str">
            <v>TN248TT</v>
          </cell>
          <cell r="B72826">
            <v>600673</v>
          </cell>
          <cell r="C72826">
            <v>143010</v>
          </cell>
        </row>
        <row r="72827">
          <cell r="A72827" t="str">
            <v>TN248TU</v>
          </cell>
          <cell r="B72827">
            <v>600445</v>
          </cell>
          <cell r="C72827">
            <v>143248</v>
          </cell>
        </row>
        <row r="72828">
          <cell r="A72828" t="str">
            <v>TN248TW</v>
          </cell>
          <cell r="B72828">
            <v>600790</v>
          </cell>
          <cell r="C72828">
            <v>142914</v>
          </cell>
        </row>
        <row r="72829">
          <cell r="A72829" t="str">
            <v>TN248TX</v>
          </cell>
          <cell r="B72829">
            <v>600538</v>
          </cell>
          <cell r="C72829">
            <v>143169</v>
          </cell>
        </row>
        <row r="72830">
          <cell r="A72830" t="str">
            <v>TN248TY</v>
          </cell>
          <cell r="B72830">
            <v>600410</v>
          </cell>
          <cell r="C72830">
            <v>143185</v>
          </cell>
        </row>
        <row r="72831">
          <cell r="A72831" t="str">
            <v>TN248UA</v>
          </cell>
          <cell r="B72831">
            <v>600309</v>
          </cell>
          <cell r="C72831">
            <v>143294</v>
          </cell>
        </row>
        <row r="72832">
          <cell r="A72832" t="str">
            <v>TN248UB</v>
          </cell>
          <cell r="B72832">
            <v>600301</v>
          </cell>
          <cell r="C72832">
            <v>143433</v>
          </cell>
        </row>
        <row r="72833">
          <cell r="A72833" t="str">
            <v>TN248UD</v>
          </cell>
          <cell r="B72833">
            <v>600386</v>
          </cell>
          <cell r="C72833">
            <v>143340</v>
          </cell>
        </row>
        <row r="72834">
          <cell r="A72834" t="str">
            <v>TN248UE</v>
          </cell>
          <cell r="B72834">
            <v>600343</v>
          </cell>
          <cell r="C72834">
            <v>143706</v>
          </cell>
        </row>
        <row r="72835">
          <cell r="A72835" t="str">
            <v>TN248UF</v>
          </cell>
          <cell r="B72835">
            <v>600254</v>
          </cell>
          <cell r="C72835">
            <v>143521</v>
          </cell>
        </row>
        <row r="72836">
          <cell r="A72836" t="str">
            <v>TN248UG</v>
          </cell>
          <cell r="B72836">
            <v>600325</v>
          </cell>
          <cell r="C72836">
            <v>143391</v>
          </cell>
        </row>
        <row r="72837">
          <cell r="A72837" t="str">
            <v>TN248UL</v>
          </cell>
          <cell r="B72837">
            <v>600932</v>
          </cell>
          <cell r="C72837">
            <v>143027</v>
          </cell>
        </row>
        <row r="72838">
          <cell r="A72838" t="str">
            <v>TN248UN</v>
          </cell>
          <cell r="B72838">
            <v>600991</v>
          </cell>
          <cell r="C72838">
            <v>143053</v>
          </cell>
        </row>
        <row r="72839">
          <cell r="A72839" t="str">
            <v>TN248UU</v>
          </cell>
          <cell r="B72839">
            <v>600872</v>
          </cell>
          <cell r="C72839">
            <v>142909</v>
          </cell>
        </row>
        <row r="72840">
          <cell r="A72840" t="str">
            <v>TN248UW</v>
          </cell>
          <cell r="B72840">
            <v>600695</v>
          </cell>
          <cell r="C72840">
            <v>143324</v>
          </cell>
        </row>
        <row r="72841">
          <cell r="A72841" t="str">
            <v>TN248UX</v>
          </cell>
          <cell r="B72841">
            <v>600464</v>
          </cell>
          <cell r="C72841">
            <v>143746</v>
          </cell>
        </row>
        <row r="72842">
          <cell r="A72842" t="str">
            <v>TN248WB</v>
          </cell>
          <cell r="B72842">
            <v>601229</v>
          </cell>
          <cell r="C72842">
            <v>142520</v>
          </cell>
        </row>
        <row r="72843">
          <cell r="A72843" t="str">
            <v>TN248WE</v>
          </cell>
          <cell r="B72843">
            <v>601229</v>
          </cell>
          <cell r="C72843">
            <v>142520</v>
          </cell>
        </row>
        <row r="72844">
          <cell r="A72844" t="str">
            <v>TN248WR</v>
          </cell>
          <cell r="B72844">
            <v>601229</v>
          </cell>
          <cell r="C72844">
            <v>142520</v>
          </cell>
        </row>
        <row r="72845">
          <cell r="A72845" t="str">
            <v>TN248XH</v>
          </cell>
          <cell r="B72845">
            <v>600708</v>
          </cell>
          <cell r="C72845">
            <v>143874</v>
          </cell>
        </row>
        <row r="72846">
          <cell r="A72846" t="str">
            <v>TN248XU</v>
          </cell>
          <cell r="B72846">
            <v>600562</v>
          </cell>
          <cell r="C72846">
            <v>144264</v>
          </cell>
        </row>
        <row r="72847">
          <cell r="A72847" t="str">
            <v>TN248XW</v>
          </cell>
          <cell r="B72847">
            <v>600562</v>
          </cell>
          <cell r="C72847">
            <v>144264</v>
          </cell>
        </row>
        <row r="72848">
          <cell r="A72848" t="str">
            <v>TN248YA</v>
          </cell>
          <cell r="B72848">
            <v>601467</v>
          </cell>
          <cell r="C72848">
            <v>143479</v>
          </cell>
        </row>
        <row r="72849">
          <cell r="A72849" t="str">
            <v>TN248YB</v>
          </cell>
          <cell r="B72849">
            <v>601384</v>
          </cell>
          <cell r="C72849">
            <v>143394</v>
          </cell>
        </row>
        <row r="72850">
          <cell r="A72850" t="str">
            <v>TN248YD</v>
          </cell>
          <cell r="B72850">
            <v>601402</v>
          </cell>
          <cell r="C72850">
            <v>143300</v>
          </cell>
        </row>
        <row r="72851">
          <cell r="A72851" t="str">
            <v>TN248YE</v>
          </cell>
          <cell r="B72851">
            <v>601403</v>
          </cell>
          <cell r="C72851">
            <v>143542</v>
          </cell>
        </row>
        <row r="72852">
          <cell r="A72852" t="str">
            <v>TN248YF</v>
          </cell>
          <cell r="B72852">
            <v>601684</v>
          </cell>
          <cell r="C72852">
            <v>142891</v>
          </cell>
        </row>
        <row r="72853">
          <cell r="A72853" t="str">
            <v>TN248YN</v>
          </cell>
          <cell r="B72853">
            <v>600590</v>
          </cell>
          <cell r="C72853">
            <v>143853</v>
          </cell>
        </row>
        <row r="72854">
          <cell r="A72854" t="str">
            <v>TN248ZL</v>
          </cell>
          <cell r="B72854">
            <v>601229</v>
          </cell>
          <cell r="C72854">
            <v>142520</v>
          </cell>
        </row>
        <row r="72855">
          <cell r="A72855" t="str">
            <v>TN249AA</v>
          </cell>
          <cell r="B72855">
            <v>601217</v>
          </cell>
          <cell r="C72855">
            <v>144338</v>
          </cell>
        </row>
        <row r="72856">
          <cell r="A72856" t="str">
            <v>TN249AB</v>
          </cell>
          <cell r="B72856">
            <v>601728</v>
          </cell>
          <cell r="C72856">
            <v>145334</v>
          </cell>
        </row>
        <row r="72857">
          <cell r="A72857" t="str">
            <v>TN249AE</v>
          </cell>
          <cell r="B72857">
            <v>601919</v>
          </cell>
          <cell r="C72857">
            <v>144884</v>
          </cell>
        </row>
        <row r="72858">
          <cell r="A72858" t="str">
            <v>TN249AF</v>
          </cell>
          <cell r="B72858">
            <v>601873</v>
          </cell>
          <cell r="C72858">
            <v>145033</v>
          </cell>
        </row>
        <row r="72859">
          <cell r="A72859" t="str">
            <v>TN249AG</v>
          </cell>
          <cell r="B72859">
            <v>601887</v>
          </cell>
          <cell r="C72859">
            <v>145108</v>
          </cell>
        </row>
        <row r="72860">
          <cell r="A72860" t="str">
            <v>TN249AH</v>
          </cell>
          <cell r="B72860">
            <v>601923</v>
          </cell>
          <cell r="C72860">
            <v>145156</v>
          </cell>
        </row>
        <row r="72861">
          <cell r="A72861" t="str">
            <v>TN249AJ</v>
          </cell>
          <cell r="B72861">
            <v>601811</v>
          </cell>
          <cell r="C72861">
            <v>145232</v>
          </cell>
        </row>
        <row r="72862">
          <cell r="A72862" t="str">
            <v>TN249AL</v>
          </cell>
          <cell r="B72862">
            <v>601709</v>
          </cell>
          <cell r="C72862">
            <v>145611</v>
          </cell>
        </row>
        <row r="72863">
          <cell r="A72863" t="str">
            <v>TN249AN</v>
          </cell>
          <cell r="B72863">
            <v>601762</v>
          </cell>
          <cell r="C72863">
            <v>145227</v>
          </cell>
        </row>
        <row r="72864">
          <cell r="A72864" t="str">
            <v>TN249AP</v>
          </cell>
          <cell r="B72864">
            <v>601558</v>
          </cell>
          <cell r="C72864">
            <v>145057</v>
          </cell>
        </row>
        <row r="72865">
          <cell r="A72865" t="str">
            <v>TN249AS</v>
          </cell>
          <cell r="B72865">
            <v>601723</v>
          </cell>
          <cell r="C72865">
            <v>145093</v>
          </cell>
        </row>
        <row r="72866">
          <cell r="A72866" t="str">
            <v>TN249AT</v>
          </cell>
          <cell r="B72866">
            <v>601719</v>
          </cell>
          <cell r="C72866">
            <v>145045</v>
          </cell>
        </row>
        <row r="72867">
          <cell r="A72867" t="str">
            <v>TN249AU</v>
          </cell>
          <cell r="B72867">
            <v>601713</v>
          </cell>
          <cell r="C72867">
            <v>144943</v>
          </cell>
        </row>
        <row r="72868">
          <cell r="A72868" t="str">
            <v>TN249AX</v>
          </cell>
          <cell r="B72868">
            <v>601723</v>
          </cell>
          <cell r="C72868">
            <v>144979</v>
          </cell>
        </row>
        <row r="72869">
          <cell r="A72869" t="str">
            <v>TN249AY</v>
          </cell>
          <cell r="B72869">
            <v>601689</v>
          </cell>
          <cell r="C72869">
            <v>144877</v>
          </cell>
        </row>
        <row r="72870">
          <cell r="A72870" t="str">
            <v>TN249AZ</v>
          </cell>
          <cell r="B72870">
            <v>601627</v>
          </cell>
          <cell r="C72870">
            <v>144828</v>
          </cell>
        </row>
        <row r="72871">
          <cell r="A72871" t="str">
            <v>TN249BA</v>
          </cell>
          <cell r="B72871">
            <v>601610</v>
          </cell>
          <cell r="C72871">
            <v>144934</v>
          </cell>
        </row>
        <row r="72872">
          <cell r="A72872" t="str">
            <v>TN249BB</v>
          </cell>
          <cell r="B72872">
            <v>601661</v>
          </cell>
          <cell r="C72872">
            <v>144786</v>
          </cell>
        </row>
        <row r="72873">
          <cell r="A72873" t="str">
            <v>TN249BD</v>
          </cell>
          <cell r="B72873">
            <v>601507</v>
          </cell>
          <cell r="C72873">
            <v>144768</v>
          </cell>
        </row>
        <row r="72874">
          <cell r="A72874" t="str">
            <v>TN249BE</v>
          </cell>
          <cell r="B72874">
            <v>601570</v>
          </cell>
          <cell r="C72874">
            <v>144785</v>
          </cell>
        </row>
        <row r="72875">
          <cell r="A72875" t="str">
            <v>TN249BF</v>
          </cell>
          <cell r="B72875">
            <v>601451</v>
          </cell>
          <cell r="C72875">
            <v>145323</v>
          </cell>
        </row>
        <row r="72876">
          <cell r="A72876" t="str">
            <v>TN249BG</v>
          </cell>
          <cell r="B72876">
            <v>601417</v>
          </cell>
          <cell r="C72876">
            <v>144924</v>
          </cell>
        </row>
        <row r="72877">
          <cell r="A72877" t="str">
            <v>TN249BH</v>
          </cell>
          <cell r="B72877">
            <v>601557</v>
          </cell>
          <cell r="C72877">
            <v>145015</v>
          </cell>
        </row>
        <row r="72878">
          <cell r="A72878" t="str">
            <v>TN249BJ</v>
          </cell>
          <cell r="B72878">
            <v>601362</v>
          </cell>
          <cell r="C72878">
            <v>144589</v>
          </cell>
        </row>
        <row r="72879">
          <cell r="A72879" t="str">
            <v>TN249BL</v>
          </cell>
          <cell r="B72879">
            <v>601332</v>
          </cell>
          <cell r="C72879">
            <v>144955</v>
          </cell>
        </row>
        <row r="72880">
          <cell r="A72880" t="str">
            <v>TN249BN</v>
          </cell>
          <cell r="B72880">
            <v>601273</v>
          </cell>
          <cell r="C72880">
            <v>145002</v>
          </cell>
        </row>
        <row r="72881">
          <cell r="A72881" t="str">
            <v>TN249BP</v>
          </cell>
          <cell r="B72881">
            <v>601296</v>
          </cell>
          <cell r="C72881">
            <v>144655</v>
          </cell>
        </row>
        <row r="72882">
          <cell r="A72882" t="str">
            <v>TN249BQ</v>
          </cell>
          <cell r="B72882">
            <v>601381</v>
          </cell>
          <cell r="C72882">
            <v>144700</v>
          </cell>
        </row>
        <row r="72883">
          <cell r="A72883" t="str">
            <v>TN249BS</v>
          </cell>
          <cell r="B72883">
            <v>601336</v>
          </cell>
          <cell r="C72883">
            <v>144699</v>
          </cell>
        </row>
        <row r="72884">
          <cell r="A72884" t="str">
            <v>TN249BT</v>
          </cell>
          <cell r="B72884">
            <v>601464</v>
          </cell>
          <cell r="C72884">
            <v>144812</v>
          </cell>
        </row>
        <row r="72885">
          <cell r="A72885" t="str">
            <v>TN249BU</v>
          </cell>
          <cell r="B72885">
            <v>601461</v>
          </cell>
          <cell r="C72885">
            <v>144705</v>
          </cell>
        </row>
        <row r="72886">
          <cell r="A72886" t="str">
            <v>TN249BW</v>
          </cell>
          <cell r="B72886">
            <v>601283</v>
          </cell>
          <cell r="C72886">
            <v>144831</v>
          </cell>
        </row>
        <row r="72887">
          <cell r="A72887" t="str">
            <v>TN249BX</v>
          </cell>
          <cell r="B72887">
            <v>601321</v>
          </cell>
          <cell r="C72887">
            <v>144321</v>
          </cell>
        </row>
        <row r="72888">
          <cell r="A72888" t="str">
            <v>TN249BY</v>
          </cell>
          <cell r="B72888">
            <v>601422</v>
          </cell>
          <cell r="C72888">
            <v>144588</v>
          </cell>
        </row>
        <row r="72889">
          <cell r="A72889" t="str">
            <v>TN249BZ</v>
          </cell>
          <cell r="B72889">
            <v>601351</v>
          </cell>
          <cell r="C72889">
            <v>144277</v>
          </cell>
        </row>
        <row r="72890">
          <cell r="A72890" t="str">
            <v>TN249DA</v>
          </cell>
          <cell r="B72890">
            <v>601992</v>
          </cell>
          <cell r="C72890">
            <v>144238</v>
          </cell>
        </row>
        <row r="72891">
          <cell r="A72891" t="str">
            <v>TN249DB</v>
          </cell>
          <cell r="B72891">
            <v>601953</v>
          </cell>
          <cell r="C72891">
            <v>144405</v>
          </cell>
        </row>
        <row r="72892">
          <cell r="A72892" t="str">
            <v>TN249DD</v>
          </cell>
          <cell r="B72892">
            <v>602048</v>
          </cell>
          <cell r="C72892">
            <v>144429</v>
          </cell>
        </row>
        <row r="72893">
          <cell r="A72893" t="str">
            <v>TN249DE</v>
          </cell>
          <cell r="B72893">
            <v>601999</v>
          </cell>
          <cell r="C72893">
            <v>144671</v>
          </cell>
        </row>
        <row r="72894">
          <cell r="A72894" t="str">
            <v>TN249DF</v>
          </cell>
          <cell r="B72894">
            <v>602054</v>
          </cell>
          <cell r="C72894">
            <v>144463</v>
          </cell>
        </row>
        <row r="72895">
          <cell r="A72895" t="str">
            <v>TN249DG</v>
          </cell>
          <cell r="B72895">
            <v>602025</v>
          </cell>
          <cell r="C72895">
            <v>144828</v>
          </cell>
        </row>
        <row r="72896">
          <cell r="A72896" t="str">
            <v>TN249DH</v>
          </cell>
          <cell r="B72896">
            <v>601971</v>
          </cell>
          <cell r="C72896">
            <v>144945</v>
          </cell>
        </row>
        <row r="72897">
          <cell r="A72897" t="str">
            <v>TN249DJ</v>
          </cell>
          <cell r="B72897">
            <v>601886</v>
          </cell>
          <cell r="C72897">
            <v>144773</v>
          </cell>
        </row>
        <row r="72898">
          <cell r="A72898" t="str">
            <v>TN249DL</v>
          </cell>
          <cell r="B72898">
            <v>601780</v>
          </cell>
          <cell r="C72898">
            <v>144642</v>
          </cell>
        </row>
        <row r="72899">
          <cell r="A72899" t="str">
            <v>TN249DN</v>
          </cell>
          <cell r="B72899">
            <v>601879</v>
          </cell>
          <cell r="C72899">
            <v>144464</v>
          </cell>
        </row>
        <row r="72900">
          <cell r="A72900" t="str">
            <v>TN249DP</v>
          </cell>
          <cell r="B72900">
            <v>601755</v>
          </cell>
          <cell r="C72900">
            <v>144504</v>
          </cell>
        </row>
        <row r="72901">
          <cell r="A72901" t="str">
            <v>TN249DQ</v>
          </cell>
          <cell r="B72901">
            <v>602131</v>
          </cell>
          <cell r="C72901">
            <v>144983</v>
          </cell>
        </row>
        <row r="72902">
          <cell r="A72902" t="str">
            <v>TN249DR</v>
          </cell>
          <cell r="B72902">
            <v>601829</v>
          </cell>
          <cell r="C72902">
            <v>144368</v>
          </cell>
        </row>
        <row r="72903">
          <cell r="A72903" t="str">
            <v>TN249DS</v>
          </cell>
          <cell r="B72903">
            <v>602053</v>
          </cell>
          <cell r="C72903">
            <v>144679</v>
          </cell>
        </row>
        <row r="72904">
          <cell r="A72904" t="str">
            <v>TN249DT</v>
          </cell>
          <cell r="B72904">
            <v>602091</v>
          </cell>
          <cell r="C72904">
            <v>144528</v>
          </cell>
        </row>
        <row r="72905">
          <cell r="A72905" t="str">
            <v>TN249DU</v>
          </cell>
          <cell r="B72905">
            <v>602176</v>
          </cell>
          <cell r="C72905">
            <v>144479</v>
          </cell>
        </row>
        <row r="72906">
          <cell r="A72906" t="str">
            <v>TN249DX</v>
          </cell>
          <cell r="B72906">
            <v>602073</v>
          </cell>
          <cell r="C72906">
            <v>144402</v>
          </cell>
        </row>
        <row r="72907">
          <cell r="A72907" t="str">
            <v>TN249DY</v>
          </cell>
          <cell r="B72907">
            <v>602125</v>
          </cell>
          <cell r="C72907">
            <v>144398</v>
          </cell>
        </row>
        <row r="72908">
          <cell r="A72908" t="str">
            <v>TN249DZ</v>
          </cell>
          <cell r="B72908">
            <v>602142</v>
          </cell>
          <cell r="C72908">
            <v>144676</v>
          </cell>
        </row>
        <row r="72909">
          <cell r="A72909" t="str">
            <v>TN249EA</v>
          </cell>
          <cell r="B72909">
            <v>602114</v>
          </cell>
          <cell r="C72909">
            <v>144366</v>
          </cell>
        </row>
        <row r="72910">
          <cell r="A72910" t="str">
            <v>TN249EB</v>
          </cell>
          <cell r="B72910">
            <v>602254</v>
          </cell>
          <cell r="C72910">
            <v>144300</v>
          </cell>
        </row>
        <row r="72911">
          <cell r="A72911" t="str">
            <v>TN249ED</v>
          </cell>
          <cell r="B72911">
            <v>602119</v>
          </cell>
          <cell r="C72911">
            <v>144246</v>
          </cell>
        </row>
        <row r="72912">
          <cell r="A72912" t="str">
            <v>TN249EE</v>
          </cell>
          <cell r="B72912">
            <v>602120</v>
          </cell>
          <cell r="C72912">
            <v>144512</v>
          </cell>
        </row>
        <row r="72913">
          <cell r="A72913" t="str">
            <v>TN249EF</v>
          </cell>
          <cell r="B72913">
            <v>601750</v>
          </cell>
          <cell r="C72913">
            <v>145428</v>
          </cell>
        </row>
        <row r="72914">
          <cell r="A72914" t="str">
            <v>TN249EG</v>
          </cell>
          <cell r="B72914">
            <v>602226</v>
          </cell>
          <cell r="C72914">
            <v>144598</v>
          </cell>
        </row>
        <row r="72915">
          <cell r="A72915" t="str">
            <v>TN249EH</v>
          </cell>
          <cell r="B72915">
            <v>602267</v>
          </cell>
          <cell r="C72915">
            <v>144426</v>
          </cell>
        </row>
        <row r="72916">
          <cell r="A72916" t="str">
            <v>TN249EJ</v>
          </cell>
          <cell r="B72916">
            <v>602203</v>
          </cell>
          <cell r="C72916">
            <v>144442</v>
          </cell>
        </row>
        <row r="72917">
          <cell r="A72917" t="str">
            <v>TN249EL</v>
          </cell>
          <cell r="B72917">
            <v>602152</v>
          </cell>
          <cell r="C72917">
            <v>144570</v>
          </cell>
        </row>
        <row r="72918">
          <cell r="A72918" t="str">
            <v>TN249EQ</v>
          </cell>
          <cell r="B72918">
            <v>601081</v>
          </cell>
          <cell r="C72918">
            <v>144280</v>
          </cell>
        </row>
        <row r="72919">
          <cell r="A72919" t="str">
            <v>TN249ER</v>
          </cell>
          <cell r="B72919">
            <v>602349</v>
          </cell>
          <cell r="C72919">
            <v>144404</v>
          </cell>
        </row>
        <row r="72920">
          <cell r="A72920" t="str">
            <v>TN249ET</v>
          </cell>
          <cell r="B72920">
            <v>602339</v>
          </cell>
          <cell r="C72920">
            <v>144559</v>
          </cell>
        </row>
        <row r="72921">
          <cell r="A72921" t="str">
            <v>TN249EU</v>
          </cell>
          <cell r="B72921">
            <v>602158</v>
          </cell>
          <cell r="C72921">
            <v>144717</v>
          </cell>
        </row>
        <row r="72922">
          <cell r="A72922" t="str">
            <v>TN249EX</v>
          </cell>
          <cell r="B72922">
            <v>602576</v>
          </cell>
          <cell r="C72922">
            <v>144869</v>
          </cell>
        </row>
        <row r="72923">
          <cell r="A72923" t="str">
            <v>TN249GA</v>
          </cell>
          <cell r="B72923">
            <v>602278</v>
          </cell>
          <cell r="C72923">
            <v>143856</v>
          </cell>
        </row>
        <row r="72924">
          <cell r="A72924" t="str">
            <v>TN249HA</v>
          </cell>
          <cell r="B72924">
            <v>602454</v>
          </cell>
          <cell r="C72924">
            <v>144885</v>
          </cell>
        </row>
        <row r="72925">
          <cell r="A72925" t="str">
            <v>TN249HB</v>
          </cell>
          <cell r="B72925">
            <v>602476</v>
          </cell>
          <cell r="C72925">
            <v>144967</v>
          </cell>
        </row>
        <row r="72926">
          <cell r="A72926" t="str">
            <v>TN249HD</v>
          </cell>
          <cell r="B72926">
            <v>602386</v>
          </cell>
          <cell r="C72926">
            <v>144993</v>
          </cell>
        </row>
        <row r="72927">
          <cell r="A72927" t="str">
            <v>TN249HE</v>
          </cell>
          <cell r="B72927">
            <v>602511</v>
          </cell>
          <cell r="C72927">
            <v>145147</v>
          </cell>
        </row>
        <row r="72928">
          <cell r="A72928" t="str">
            <v>TN249HF</v>
          </cell>
          <cell r="B72928">
            <v>602426</v>
          </cell>
          <cell r="C72928">
            <v>144897</v>
          </cell>
        </row>
        <row r="72929">
          <cell r="A72929" t="str">
            <v>TN249HG</v>
          </cell>
          <cell r="B72929">
            <v>602423</v>
          </cell>
          <cell r="C72929">
            <v>145084</v>
          </cell>
        </row>
        <row r="72930">
          <cell r="A72930" t="str">
            <v>TN249HH</v>
          </cell>
          <cell r="B72930">
            <v>602586</v>
          </cell>
          <cell r="C72930">
            <v>145068</v>
          </cell>
        </row>
        <row r="72931">
          <cell r="A72931" t="str">
            <v>TN249HJ</v>
          </cell>
          <cell r="B72931">
            <v>602502</v>
          </cell>
          <cell r="C72931">
            <v>145056</v>
          </cell>
        </row>
        <row r="72932">
          <cell r="A72932" t="str">
            <v>TN249HL</v>
          </cell>
          <cell r="B72932">
            <v>602636</v>
          </cell>
          <cell r="C72932">
            <v>145036</v>
          </cell>
        </row>
        <row r="72933">
          <cell r="A72933" t="str">
            <v>TN249HN</v>
          </cell>
          <cell r="B72933">
            <v>602706</v>
          </cell>
          <cell r="C72933">
            <v>145074</v>
          </cell>
        </row>
        <row r="72934">
          <cell r="A72934" t="str">
            <v>TN249HP</v>
          </cell>
          <cell r="B72934">
            <v>602378</v>
          </cell>
          <cell r="C72934">
            <v>145146</v>
          </cell>
        </row>
        <row r="72935">
          <cell r="A72935" t="str">
            <v>TN249HQ</v>
          </cell>
          <cell r="B72935">
            <v>601777</v>
          </cell>
          <cell r="C72935">
            <v>144727</v>
          </cell>
        </row>
        <row r="72936">
          <cell r="A72936" t="str">
            <v>TN249HS</v>
          </cell>
          <cell r="B72936">
            <v>602303</v>
          </cell>
          <cell r="C72936">
            <v>145043</v>
          </cell>
        </row>
        <row r="72937">
          <cell r="A72937" t="str">
            <v>TN249HT</v>
          </cell>
          <cell r="B72937">
            <v>601847</v>
          </cell>
          <cell r="C72937">
            <v>145285</v>
          </cell>
        </row>
        <row r="72938">
          <cell r="A72938" t="str">
            <v>TN249HU</v>
          </cell>
          <cell r="B72938">
            <v>601929</v>
          </cell>
          <cell r="C72938">
            <v>145209</v>
          </cell>
        </row>
        <row r="72939">
          <cell r="A72939" t="str">
            <v>TN249HW</v>
          </cell>
          <cell r="B72939">
            <v>601091</v>
          </cell>
          <cell r="C72939">
            <v>145347</v>
          </cell>
        </row>
        <row r="72940">
          <cell r="A72940" t="str">
            <v>TN249HX</v>
          </cell>
          <cell r="B72940">
            <v>601865</v>
          </cell>
          <cell r="C72940">
            <v>145333</v>
          </cell>
        </row>
        <row r="72941">
          <cell r="A72941" t="str">
            <v>TN249HY</v>
          </cell>
          <cell r="B72941">
            <v>601960</v>
          </cell>
          <cell r="C72941">
            <v>145305</v>
          </cell>
        </row>
        <row r="72942">
          <cell r="A72942" t="str">
            <v>TN249HZ</v>
          </cell>
          <cell r="B72942">
            <v>601772</v>
          </cell>
          <cell r="C72942">
            <v>145023</v>
          </cell>
        </row>
        <row r="72943">
          <cell r="A72943" t="str">
            <v>TN249JA</v>
          </cell>
          <cell r="B72943">
            <v>601556</v>
          </cell>
          <cell r="C72943">
            <v>143935</v>
          </cell>
        </row>
        <row r="72944">
          <cell r="A72944" t="str">
            <v>TN249JB</v>
          </cell>
          <cell r="B72944">
            <v>601501</v>
          </cell>
          <cell r="C72944">
            <v>144099</v>
          </cell>
        </row>
        <row r="72945">
          <cell r="A72945" t="str">
            <v>TN249JD</v>
          </cell>
          <cell r="B72945">
            <v>601484</v>
          </cell>
          <cell r="C72945">
            <v>144328</v>
          </cell>
        </row>
        <row r="72946">
          <cell r="A72946" t="str">
            <v>TN249JE</v>
          </cell>
          <cell r="B72946">
            <v>601466</v>
          </cell>
          <cell r="C72946">
            <v>144420</v>
          </cell>
        </row>
        <row r="72947">
          <cell r="A72947" t="str">
            <v>TN249JF</v>
          </cell>
          <cell r="B72947">
            <v>601415</v>
          </cell>
          <cell r="C72947">
            <v>144328</v>
          </cell>
        </row>
        <row r="72948">
          <cell r="A72948" t="str">
            <v>TN249JG</v>
          </cell>
          <cell r="B72948">
            <v>601361</v>
          </cell>
          <cell r="C72948">
            <v>144442</v>
          </cell>
        </row>
        <row r="72949">
          <cell r="A72949" t="str">
            <v>TN249JH</v>
          </cell>
          <cell r="B72949">
            <v>601510</v>
          </cell>
          <cell r="C72949">
            <v>144645</v>
          </cell>
        </row>
        <row r="72950">
          <cell r="A72950" t="str">
            <v>TN249JJ</v>
          </cell>
          <cell r="B72950">
            <v>601502</v>
          </cell>
          <cell r="C72950">
            <v>144482</v>
          </cell>
        </row>
        <row r="72951">
          <cell r="A72951" t="str">
            <v>TN249JL</v>
          </cell>
          <cell r="B72951">
            <v>601467</v>
          </cell>
          <cell r="C72951">
            <v>144240</v>
          </cell>
        </row>
        <row r="72952">
          <cell r="A72952" t="str">
            <v>TN249JN</v>
          </cell>
          <cell r="B72952">
            <v>601426</v>
          </cell>
          <cell r="C72952">
            <v>144040</v>
          </cell>
        </row>
        <row r="72953">
          <cell r="A72953" t="str">
            <v>TN249JP</v>
          </cell>
          <cell r="B72953">
            <v>601411</v>
          </cell>
          <cell r="C72953">
            <v>144261</v>
          </cell>
        </row>
        <row r="72954">
          <cell r="A72954" t="str">
            <v>TN249JQ</v>
          </cell>
          <cell r="B72954">
            <v>601413</v>
          </cell>
          <cell r="C72954">
            <v>144532</v>
          </cell>
        </row>
        <row r="72955">
          <cell r="A72955" t="str">
            <v>TN249JR</v>
          </cell>
          <cell r="B72955">
            <v>601390</v>
          </cell>
          <cell r="C72955">
            <v>144030</v>
          </cell>
        </row>
        <row r="72956">
          <cell r="A72956" t="str">
            <v>TN249JS</v>
          </cell>
          <cell r="B72956">
            <v>601343</v>
          </cell>
          <cell r="C72956">
            <v>144069</v>
          </cell>
        </row>
        <row r="72957">
          <cell r="A72957" t="str">
            <v>TN249JT</v>
          </cell>
          <cell r="B72957">
            <v>601587</v>
          </cell>
          <cell r="C72957">
            <v>144042</v>
          </cell>
        </row>
        <row r="72958">
          <cell r="A72958" t="str">
            <v>TN249JU</v>
          </cell>
          <cell r="B72958">
            <v>601576</v>
          </cell>
          <cell r="C72958">
            <v>144176</v>
          </cell>
        </row>
        <row r="72959">
          <cell r="A72959" t="str">
            <v>TN249JW</v>
          </cell>
          <cell r="B72959">
            <v>601342</v>
          </cell>
          <cell r="C72959">
            <v>144160</v>
          </cell>
        </row>
        <row r="72960">
          <cell r="A72960" t="str">
            <v>TN249JX</v>
          </cell>
          <cell r="B72960">
            <v>601420</v>
          </cell>
          <cell r="C72960">
            <v>143873</v>
          </cell>
        </row>
        <row r="72961">
          <cell r="A72961" t="str">
            <v>TN249JY</v>
          </cell>
          <cell r="B72961">
            <v>601668</v>
          </cell>
          <cell r="C72961">
            <v>144211</v>
          </cell>
        </row>
        <row r="72962">
          <cell r="A72962" t="str">
            <v>TN249JZ</v>
          </cell>
          <cell r="B72962">
            <v>601406</v>
          </cell>
          <cell r="C72962">
            <v>143757</v>
          </cell>
        </row>
        <row r="72963">
          <cell r="A72963" t="str">
            <v>TN249LA</v>
          </cell>
          <cell r="B72963">
            <v>601647</v>
          </cell>
          <cell r="C72963">
            <v>144131</v>
          </cell>
        </row>
        <row r="72964">
          <cell r="A72964" t="str">
            <v>TN249LB</v>
          </cell>
          <cell r="B72964">
            <v>601686</v>
          </cell>
          <cell r="C72964">
            <v>144053</v>
          </cell>
        </row>
        <row r="72965">
          <cell r="A72965" t="str">
            <v>TN249LD</v>
          </cell>
          <cell r="B72965">
            <v>601502</v>
          </cell>
          <cell r="C72965">
            <v>145564</v>
          </cell>
        </row>
        <row r="72966">
          <cell r="A72966" t="str">
            <v>TN249LE</v>
          </cell>
          <cell r="B72966">
            <v>601340</v>
          </cell>
          <cell r="C72966">
            <v>145515</v>
          </cell>
        </row>
        <row r="72967">
          <cell r="A72967" t="str">
            <v>TN249LF</v>
          </cell>
          <cell r="B72967">
            <v>601050</v>
          </cell>
          <cell r="C72967">
            <v>145255</v>
          </cell>
        </row>
        <row r="72968">
          <cell r="A72968" t="str">
            <v>TN249LG</v>
          </cell>
          <cell r="B72968">
            <v>601165</v>
          </cell>
          <cell r="C72968">
            <v>145319</v>
          </cell>
        </row>
        <row r="72969">
          <cell r="A72969" t="str">
            <v>TN249LH</v>
          </cell>
          <cell r="B72969">
            <v>601692</v>
          </cell>
          <cell r="C72969">
            <v>143986</v>
          </cell>
        </row>
        <row r="72970">
          <cell r="A72970" t="str">
            <v>TN249LJ</v>
          </cell>
          <cell r="B72970">
            <v>601718</v>
          </cell>
          <cell r="C72970">
            <v>144193</v>
          </cell>
        </row>
        <row r="72971">
          <cell r="A72971" t="str">
            <v>TN249LL</v>
          </cell>
          <cell r="B72971">
            <v>601828</v>
          </cell>
          <cell r="C72971">
            <v>144062</v>
          </cell>
        </row>
        <row r="72972">
          <cell r="A72972" t="str">
            <v>TN249LN</v>
          </cell>
          <cell r="B72972">
            <v>601745</v>
          </cell>
          <cell r="C72972">
            <v>144088</v>
          </cell>
        </row>
        <row r="72973">
          <cell r="A72973" t="str">
            <v>TN249LP</v>
          </cell>
          <cell r="B72973">
            <v>601791</v>
          </cell>
          <cell r="C72973">
            <v>144297</v>
          </cell>
        </row>
        <row r="72974">
          <cell r="A72974" t="str">
            <v>TN249LQ</v>
          </cell>
          <cell r="B72974">
            <v>601208</v>
          </cell>
          <cell r="C72974">
            <v>145194</v>
          </cell>
        </row>
        <row r="72975">
          <cell r="A72975" t="str">
            <v>TN249LR</v>
          </cell>
          <cell r="B72975">
            <v>601709</v>
          </cell>
          <cell r="C72975">
            <v>144452</v>
          </cell>
        </row>
        <row r="72976">
          <cell r="A72976" t="str">
            <v>TN249LS</v>
          </cell>
          <cell r="B72976">
            <v>601583</v>
          </cell>
          <cell r="C72976">
            <v>144521</v>
          </cell>
        </row>
        <row r="72977">
          <cell r="A72977" t="str">
            <v>TN249LT</v>
          </cell>
          <cell r="B72977">
            <v>601541</v>
          </cell>
          <cell r="C72977">
            <v>144562</v>
          </cell>
        </row>
        <row r="72978">
          <cell r="A72978" t="str">
            <v>TN249LU</v>
          </cell>
          <cell r="B72978">
            <v>601599</v>
          </cell>
          <cell r="C72978">
            <v>144596</v>
          </cell>
        </row>
        <row r="72979">
          <cell r="A72979" t="str">
            <v>TN249LW</v>
          </cell>
          <cell r="B72979">
            <v>601259</v>
          </cell>
          <cell r="C72979">
            <v>145348</v>
          </cell>
        </row>
        <row r="72980">
          <cell r="A72980" t="str">
            <v>TN249LX</v>
          </cell>
          <cell r="B72980">
            <v>601687</v>
          </cell>
          <cell r="C72980">
            <v>144630</v>
          </cell>
        </row>
        <row r="72981">
          <cell r="A72981" t="str">
            <v>TN249LY</v>
          </cell>
          <cell r="B72981">
            <v>601690</v>
          </cell>
          <cell r="C72981">
            <v>144749</v>
          </cell>
        </row>
        <row r="72982">
          <cell r="A72982" t="str">
            <v>TN249LZ</v>
          </cell>
          <cell r="B72982">
            <v>601608</v>
          </cell>
          <cell r="C72982">
            <v>144691</v>
          </cell>
        </row>
        <row r="72983">
          <cell r="A72983" t="str">
            <v>TN249NA</v>
          </cell>
          <cell r="B72983">
            <v>601121</v>
          </cell>
          <cell r="C72983">
            <v>145249</v>
          </cell>
        </row>
        <row r="72984">
          <cell r="A72984" t="str">
            <v>TN249NB</v>
          </cell>
          <cell r="B72984">
            <v>601173</v>
          </cell>
          <cell r="C72984">
            <v>145229</v>
          </cell>
        </row>
        <row r="72985">
          <cell r="A72985" t="str">
            <v>TN249ND</v>
          </cell>
          <cell r="B72985">
            <v>601751</v>
          </cell>
          <cell r="C72985">
            <v>144851</v>
          </cell>
        </row>
        <row r="72986">
          <cell r="A72986" t="str">
            <v>TN249NE</v>
          </cell>
          <cell r="B72986">
            <v>601803</v>
          </cell>
          <cell r="C72986">
            <v>144874</v>
          </cell>
        </row>
        <row r="72987">
          <cell r="A72987" t="str">
            <v>TN249NG</v>
          </cell>
          <cell r="B72987">
            <v>601805</v>
          </cell>
          <cell r="C72987">
            <v>144930</v>
          </cell>
        </row>
        <row r="72988">
          <cell r="A72988" t="str">
            <v>TN249NH</v>
          </cell>
          <cell r="B72988">
            <v>601818</v>
          </cell>
          <cell r="C72988">
            <v>144796</v>
          </cell>
        </row>
        <row r="72989">
          <cell r="A72989" t="str">
            <v>TN249NJ</v>
          </cell>
          <cell r="B72989">
            <v>601910</v>
          </cell>
          <cell r="C72989">
            <v>144588</v>
          </cell>
        </row>
        <row r="72990">
          <cell r="A72990" t="str">
            <v>TN249NL</v>
          </cell>
          <cell r="B72990">
            <v>601868</v>
          </cell>
          <cell r="C72990">
            <v>144557</v>
          </cell>
        </row>
        <row r="72991">
          <cell r="A72991" t="str">
            <v>TN249NS</v>
          </cell>
          <cell r="B72991">
            <v>601404</v>
          </cell>
          <cell r="C72991">
            <v>145165</v>
          </cell>
        </row>
        <row r="72992">
          <cell r="A72992" t="str">
            <v>TN249NT</v>
          </cell>
          <cell r="B72992">
            <v>601428</v>
          </cell>
          <cell r="C72992">
            <v>145229</v>
          </cell>
        </row>
        <row r="72993">
          <cell r="A72993" t="str">
            <v>TN249NU</v>
          </cell>
          <cell r="B72993">
            <v>601348</v>
          </cell>
          <cell r="C72993">
            <v>145199</v>
          </cell>
        </row>
        <row r="72994">
          <cell r="A72994" t="str">
            <v>TN249NX</v>
          </cell>
          <cell r="B72994">
            <v>601370</v>
          </cell>
          <cell r="C72994">
            <v>145231</v>
          </cell>
        </row>
        <row r="72995">
          <cell r="A72995" t="str">
            <v>TN249NY</v>
          </cell>
          <cell r="B72995">
            <v>601318</v>
          </cell>
          <cell r="C72995">
            <v>145258</v>
          </cell>
        </row>
        <row r="72996">
          <cell r="A72996" t="str">
            <v>TN249PA</v>
          </cell>
          <cell r="B72996">
            <v>601501</v>
          </cell>
          <cell r="C72996">
            <v>145271</v>
          </cell>
        </row>
        <row r="72997">
          <cell r="A72997" t="str">
            <v>TN249PB</v>
          </cell>
          <cell r="B72997">
            <v>601425</v>
          </cell>
          <cell r="C72997">
            <v>145350</v>
          </cell>
        </row>
        <row r="72998">
          <cell r="A72998" t="str">
            <v>TN249PD</v>
          </cell>
          <cell r="B72998">
            <v>601315</v>
          </cell>
          <cell r="C72998">
            <v>145164</v>
          </cell>
        </row>
        <row r="72999">
          <cell r="A72999" t="str">
            <v>TN249PE</v>
          </cell>
          <cell r="B72999">
            <v>601275</v>
          </cell>
          <cell r="C72999">
            <v>145189</v>
          </cell>
        </row>
        <row r="73000">
          <cell r="A73000" t="str">
            <v>TN249PF</v>
          </cell>
          <cell r="B73000">
            <v>602394</v>
          </cell>
          <cell r="C73000">
            <v>144131</v>
          </cell>
        </row>
        <row r="73001">
          <cell r="A73001" t="str">
            <v>TN249PG</v>
          </cell>
          <cell r="B73001">
            <v>601519</v>
          </cell>
          <cell r="C73001">
            <v>145404</v>
          </cell>
        </row>
        <row r="73002">
          <cell r="A73002" t="str">
            <v>TN249PH</v>
          </cell>
          <cell r="B73002">
            <v>601590</v>
          </cell>
          <cell r="C73002">
            <v>145396</v>
          </cell>
        </row>
        <row r="73003">
          <cell r="A73003" t="str">
            <v>TN249PJ</v>
          </cell>
          <cell r="B73003">
            <v>601567</v>
          </cell>
          <cell r="C73003">
            <v>145442</v>
          </cell>
        </row>
        <row r="73004">
          <cell r="A73004" t="str">
            <v>TN249PL</v>
          </cell>
          <cell r="B73004">
            <v>601529</v>
          </cell>
          <cell r="C73004">
            <v>145430</v>
          </cell>
        </row>
        <row r="73005">
          <cell r="A73005" t="str">
            <v>TN249PN</v>
          </cell>
          <cell r="B73005">
            <v>601615</v>
          </cell>
          <cell r="C73005">
            <v>145367</v>
          </cell>
        </row>
        <row r="73006">
          <cell r="A73006" t="str">
            <v>TN249PP</v>
          </cell>
          <cell r="B73006">
            <v>601223</v>
          </cell>
          <cell r="C73006">
            <v>145034</v>
          </cell>
        </row>
        <row r="73007">
          <cell r="A73007" t="str">
            <v>TN249PQ</v>
          </cell>
          <cell r="B73007">
            <v>602238</v>
          </cell>
          <cell r="C73007">
            <v>144040</v>
          </cell>
        </row>
        <row r="73008">
          <cell r="A73008" t="str">
            <v>TN249PR</v>
          </cell>
          <cell r="B73008">
            <v>601185</v>
          </cell>
          <cell r="C73008">
            <v>145102</v>
          </cell>
        </row>
        <row r="73009">
          <cell r="A73009" t="str">
            <v>TN249PS</v>
          </cell>
          <cell r="B73009">
            <v>601159</v>
          </cell>
          <cell r="C73009">
            <v>145007</v>
          </cell>
        </row>
        <row r="73010">
          <cell r="A73010" t="str">
            <v>TN249PT</v>
          </cell>
          <cell r="B73010">
            <v>601610</v>
          </cell>
          <cell r="C73010">
            <v>145441</v>
          </cell>
        </row>
        <row r="73011">
          <cell r="A73011" t="str">
            <v>TN249PU</v>
          </cell>
          <cell r="B73011">
            <v>601411</v>
          </cell>
          <cell r="C73011">
            <v>145455</v>
          </cell>
        </row>
        <row r="73012">
          <cell r="A73012" t="str">
            <v>TN249PW</v>
          </cell>
          <cell r="B73012">
            <v>602135</v>
          </cell>
          <cell r="C73012">
            <v>143961</v>
          </cell>
        </row>
        <row r="73013">
          <cell r="A73013" t="str">
            <v>TN249PX</v>
          </cell>
          <cell r="B73013">
            <v>601990</v>
          </cell>
          <cell r="C73013">
            <v>143992</v>
          </cell>
        </row>
        <row r="73014">
          <cell r="A73014" t="str">
            <v>TN249PY</v>
          </cell>
          <cell r="B73014">
            <v>602109</v>
          </cell>
          <cell r="C73014">
            <v>143847</v>
          </cell>
        </row>
        <row r="73015">
          <cell r="A73015" t="str">
            <v>TN249QA</v>
          </cell>
          <cell r="B73015">
            <v>601566</v>
          </cell>
          <cell r="C73015">
            <v>143850</v>
          </cell>
        </row>
        <row r="73016">
          <cell r="A73016" t="str">
            <v>TN249QB</v>
          </cell>
          <cell r="B73016">
            <v>601721</v>
          </cell>
          <cell r="C73016">
            <v>143877</v>
          </cell>
        </row>
        <row r="73017">
          <cell r="A73017" t="str">
            <v>TN249QD</v>
          </cell>
          <cell r="B73017">
            <v>601847</v>
          </cell>
          <cell r="C73017">
            <v>144027</v>
          </cell>
        </row>
        <row r="73018">
          <cell r="A73018" t="str">
            <v>TN249QE</v>
          </cell>
          <cell r="B73018">
            <v>601731</v>
          </cell>
          <cell r="C73018">
            <v>143942</v>
          </cell>
        </row>
        <row r="73019">
          <cell r="A73019" t="str">
            <v>TN249QF</v>
          </cell>
          <cell r="B73019">
            <v>601814</v>
          </cell>
          <cell r="C73019">
            <v>144186</v>
          </cell>
        </row>
        <row r="73020">
          <cell r="A73020" t="str">
            <v>TN249QG</v>
          </cell>
          <cell r="B73020">
            <v>601883</v>
          </cell>
          <cell r="C73020">
            <v>144306</v>
          </cell>
        </row>
        <row r="73021">
          <cell r="A73021" t="str">
            <v>TN249QH</v>
          </cell>
          <cell r="B73021">
            <v>602064</v>
          </cell>
          <cell r="C73021">
            <v>144075</v>
          </cell>
        </row>
        <row r="73022">
          <cell r="A73022" t="str">
            <v>TN249QL</v>
          </cell>
          <cell r="B73022">
            <v>602126</v>
          </cell>
          <cell r="C73022">
            <v>144133</v>
          </cell>
        </row>
        <row r="73023">
          <cell r="A73023" t="str">
            <v>TN249QN</v>
          </cell>
          <cell r="B73023">
            <v>602380</v>
          </cell>
          <cell r="C73023">
            <v>144373</v>
          </cell>
        </row>
        <row r="73024">
          <cell r="A73024" t="str">
            <v>TN249QP</v>
          </cell>
          <cell r="B73024">
            <v>602609</v>
          </cell>
          <cell r="C73024">
            <v>144373</v>
          </cell>
        </row>
        <row r="73025">
          <cell r="A73025" t="str">
            <v>TN249QQ</v>
          </cell>
          <cell r="B73025">
            <v>601866</v>
          </cell>
          <cell r="C73025">
            <v>144160</v>
          </cell>
        </row>
        <row r="73026">
          <cell r="A73026" t="str">
            <v>TN249QR</v>
          </cell>
          <cell r="B73026">
            <v>602626</v>
          </cell>
          <cell r="C73026">
            <v>144772</v>
          </cell>
        </row>
        <row r="73027">
          <cell r="A73027" t="str">
            <v>TN249QS</v>
          </cell>
          <cell r="B73027">
            <v>602531</v>
          </cell>
          <cell r="C73027">
            <v>144684</v>
          </cell>
        </row>
        <row r="73028">
          <cell r="A73028" t="str">
            <v>TN249QT</v>
          </cell>
          <cell r="B73028">
            <v>602461</v>
          </cell>
          <cell r="C73028">
            <v>144741</v>
          </cell>
        </row>
        <row r="73029">
          <cell r="A73029" t="str">
            <v>TN249QU</v>
          </cell>
          <cell r="B73029">
            <v>602574</v>
          </cell>
          <cell r="C73029">
            <v>144796</v>
          </cell>
        </row>
        <row r="73030">
          <cell r="A73030" t="str">
            <v>TN249QW</v>
          </cell>
          <cell r="B73030">
            <v>602337</v>
          </cell>
          <cell r="C73030">
            <v>144203</v>
          </cell>
        </row>
        <row r="73031">
          <cell r="A73031" t="str">
            <v>TN249QX</v>
          </cell>
          <cell r="B73031">
            <v>602917</v>
          </cell>
          <cell r="C73031">
            <v>143599</v>
          </cell>
        </row>
        <row r="73032">
          <cell r="A73032" t="str">
            <v>TN249QY</v>
          </cell>
          <cell r="B73032">
            <v>602623</v>
          </cell>
          <cell r="C73032">
            <v>144664</v>
          </cell>
        </row>
        <row r="73033">
          <cell r="A73033" t="str">
            <v>TN249QZ</v>
          </cell>
          <cell r="B73033">
            <v>602653</v>
          </cell>
          <cell r="C73033">
            <v>143874</v>
          </cell>
        </row>
        <row r="73034">
          <cell r="A73034" t="str">
            <v>TN249RA</v>
          </cell>
          <cell r="B73034">
            <v>601241</v>
          </cell>
          <cell r="C73034">
            <v>144328</v>
          </cell>
        </row>
        <row r="73035">
          <cell r="A73035" t="str">
            <v>TN249RB</v>
          </cell>
          <cell r="B73035">
            <v>601975</v>
          </cell>
          <cell r="C73035">
            <v>143874</v>
          </cell>
        </row>
        <row r="73036">
          <cell r="A73036" t="str">
            <v>TN249RD</v>
          </cell>
          <cell r="B73036">
            <v>601819</v>
          </cell>
          <cell r="C73036">
            <v>143705</v>
          </cell>
        </row>
        <row r="73037">
          <cell r="A73037" t="str">
            <v>TN249RE</v>
          </cell>
          <cell r="B73037">
            <v>601178</v>
          </cell>
          <cell r="C73037">
            <v>144146</v>
          </cell>
        </row>
        <row r="73038">
          <cell r="A73038" t="str">
            <v>TN249RF</v>
          </cell>
          <cell r="B73038">
            <v>602291</v>
          </cell>
          <cell r="C73038">
            <v>143937</v>
          </cell>
        </row>
        <row r="73039">
          <cell r="A73039" t="str">
            <v>TN249RG</v>
          </cell>
          <cell r="B73039">
            <v>601168</v>
          </cell>
          <cell r="C73039">
            <v>144287</v>
          </cell>
        </row>
        <row r="73040">
          <cell r="A73040" t="str">
            <v>TN249RH</v>
          </cell>
          <cell r="B73040">
            <v>601230</v>
          </cell>
          <cell r="C73040">
            <v>144478</v>
          </cell>
        </row>
        <row r="73041">
          <cell r="A73041" t="str">
            <v>TN249RJ</v>
          </cell>
          <cell r="B73041">
            <v>601310</v>
          </cell>
          <cell r="C73041">
            <v>144529</v>
          </cell>
        </row>
        <row r="73042">
          <cell r="A73042" t="str">
            <v>TN249RL</v>
          </cell>
          <cell r="B73042">
            <v>600900</v>
          </cell>
          <cell r="C73042">
            <v>145224</v>
          </cell>
        </row>
        <row r="73043">
          <cell r="A73043" t="str">
            <v>TN249RN</v>
          </cell>
          <cell r="B73043">
            <v>600929</v>
          </cell>
          <cell r="C73043">
            <v>145189</v>
          </cell>
        </row>
        <row r="73044">
          <cell r="A73044" t="str">
            <v>TN249RP</v>
          </cell>
          <cell r="B73044">
            <v>601526</v>
          </cell>
          <cell r="C73044">
            <v>145115</v>
          </cell>
        </row>
        <row r="73045">
          <cell r="A73045" t="str">
            <v>TN249RQ</v>
          </cell>
          <cell r="B73045">
            <v>601636</v>
          </cell>
          <cell r="C73045">
            <v>145237</v>
          </cell>
        </row>
        <row r="73046">
          <cell r="A73046" t="str">
            <v>TN249RR</v>
          </cell>
          <cell r="B73046">
            <v>600934</v>
          </cell>
          <cell r="C73046">
            <v>145227</v>
          </cell>
        </row>
        <row r="73047">
          <cell r="A73047" t="str">
            <v>TN249RS</v>
          </cell>
          <cell r="B73047">
            <v>600962</v>
          </cell>
          <cell r="C73047">
            <v>145130</v>
          </cell>
        </row>
        <row r="73048">
          <cell r="A73048" t="str">
            <v>TN249RT</v>
          </cell>
          <cell r="B73048">
            <v>601017</v>
          </cell>
          <cell r="C73048">
            <v>145032</v>
          </cell>
        </row>
        <row r="73049">
          <cell r="A73049" t="str">
            <v>TN249RU</v>
          </cell>
          <cell r="B73049">
            <v>600931</v>
          </cell>
          <cell r="C73049">
            <v>145040</v>
          </cell>
        </row>
        <row r="73050">
          <cell r="A73050" t="str">
            <v>TN249RX</v>
          </cell>
          <cell r="B73050">
            <v>602250</v>
          </cell>
          <cell r="C73050">
            <v>143922</v>
          </cell>
        </row>
        <row r="73051">
          <cell r="A73051" t="str">
            <v>TN249RY</v>
          </cell>
          <cell r="B73051">
            <v>602263</v>
          </cell>
          <cell r="C73051">
            <v>143941</v>
          </cell>
        </row>
        <row r="73052">
          <cell r="A73052" t="str">
            <v>TN249RZ</v>
          </cell>
          <cell r="B73052">
            <v>602267</v>
          </cell>
          <cell r="C73052">
            <v>143945</v>
          </cell>
        </row>
        <row r="73053">
          <cell r="A73053" t="str">
            <v>TN249SA</v>
          </cell>
          <cell r="B73053">
            <v>602572</v>
          </cell>
          <cell r="C73053">
            <v>143994</v>
          </cell>
        </row>
        <row r="73054">
          <cell r="A73054" t="str">
            <v>TN249SB</v>
          </cell>
          <cell r="B73054">
            <v>602564</v>
          </cell>
          <cell r="C73054">
            <v>144171</v>
          </cell>
        </row>
        <row r="73055">
          <cell r="A73055" t="str">
            <v>TN249SD</v>
          </cell>
          <cell r="B73055">
            <v>602672</v>
          </cell>
          <cell r="C73055">
            <v>143952</v>
          </cell>
        </row>
        <row r="73056">
          <cell r="A73056" t="str">
            <v>TN249SE</v>
          </cell>
          <cell r="B73056">
            <v>602470</v>
          </cell>
          <cell r="C73056">
            <v>144127</v>
          </cell>
        </row>
        <row r="73057">
          <cell r="A73057" t="str">
            <v>TN249SF</v>
          </cell>
          <cell r="B73057">
            <v>602548</v>
          </cell>
          <cell r="C73057">
            <v>144035</v>
          </cell>
        </row>
        <row r="73058">
          <cell r="A73058" t="str">
            <v>TN249SG</v>
          </cell>
          <cell r="B73058">
            <v>602489</v>
          </cell>
          <cell r="C73058">
            <v>144324</v>
          </cell>
        </row>
        <row r="73059">
          <cell r="A73059" t="str">
            <v>TN249SH</v>
          </cell>
          <cell r="B73059">
            <v>602415</v>
          </cell>
          <cell r="C73059">
            <v>144008</v>
          </cell>
        </row>
        <row r="73060">
          <cell r="A73060" t="str">
            <v>TN249TA</v>
          </cell>
          <cell r="B73060">
            <v>602463</v>
          </cell>
          <cell r="C73060">
            <v>143922</v>
          </cell>
        </row>
        <row r="73061">
          <cell r="A73061" t="str">
            <v>TN249TB</v>
          </cell>
          <cell r="B73061">
            <v>602557</v>
          </cell>
          <cell r="C73061">
            <v>143847</v>
          </cell>
        </row>
        <row r="73062">
          <cell r="A73062" t="str">
            <v>TN254AB</v>
          </cell>
          <cell r="B73062">
            <v>600943</v>
          </cell>
          <cell r="C73062">
            <v>145309</v>
          </cell>
        </row>
        <row r="73063">
          <cell r="A73063" t="str">
            <v>TN254AD</v>
          </cell>
          <cell r="B73063">
            <v>600873</v>
          </cell>
          <cell r="C73063">
            <v>150743</v>
          </cell>
        </row>
        <row r="73064">
          <cell r="A73064" t="str">
            <v>TN254AG</v>
          </cell>
          <cell r="B73064">
            <v>600424</v>
          </cell>
          <cell r="C73064">
            <v>145074</v>
          </cell>
        </row>
        <row r="73065">
          <cell r="A73065" t="str">
            <v>TN254AH</v>
          </cell>
          <cell r="B73065">
            <v>600888</v>
          </cell>
          <cell r="C73065">
            <v>144787</v>
          </cell>
        </row>
        <row r="73066">
          <cell r="A73066" t="str">
            <v>TN254AJ</v>
          </cell>
          <cell r="B73066">
            <v>601036</v>
          </cell>
          <cell r="C73066">
            <v>144923</v>
          </cell>
        </row>
        <row r="73067">
          <cell r="A73067" t="str">
            <v>TN254AL</v>
          </cell>
          <cell r="B73067">
            <v>601765</v>
          </cell>
          <cell r="C73067">
            <v>146339</v>
          </cell>
        </row>
        <row r="73068">
          <cell r="A73068" t="str">
            <v>TN254AP</v>
          </cell>
          <cell r="B73068">
            <v>603193</v>
          </cell>
          <cell r="C73068">
            <v>149686</v>
          </cell>
        </row>
        <row r="73069">
          <cell r="A73069" t="str">
            <v>TN254AQ</v>
          </cell>
          <cell r="B73069">
            <v>600905</v>
          </cell>
          <cell r="C73069">
            <v>144572</v>
          </cell>
        </row>
        <row r="73070">
          <cell r="A73070" t="str">
            <v>TN254AR</v>
          </cell>
          <cell r="B73070">
            <v>601699</v>
          </cell>
          <cell r="C73070">
            <v>150344</v>
          </cell>
        </row>
        <row r="73071">
          <cell r="A73071" t="str">
            <v>TN254AT</v>
          </cell>
          <cell r="B73071">
            <v>601267</v>
          </cell>
          <cell r="C73071">
            <v>150541</v>
          </cell>
        </row>
        <row r="73072">
          <cell r="A73072" t="str">
            <v>TN254AU</v>
          </cell>
          <cell r="B73072">
            <v>601076</v>
          </cell>
          <cell r="C73072">
            <v>150575</v>
          </cell>
        </row>
        <row r="73073">
          <cell r="A73073" t="str">
            <v>TN254AX</v>
          </cell>
          <cell r="B73073">
            <v>601075</v>
          </cell>
          <cell r="C73073">
            <v>150649</v>
          </cell>
        </row>
        <row r="73074">
          <cell r="A73074" t="str">
            <v>TN254AY</v>
          </cell>
          <cell r="B73074">
            <v>600953</v>
          </cell>
          <cell r="C73074">
            <v>150616</v>
          </cell>
        </row>
        <row r="73075">
          <cell r="A73075" t="str">
            <v>TN254AZ</v>
          </cell>
          <cell r="B73075">
            <v>600747</v>
          </cell>
          <cell r="C73075">
            <v>145286</v>
          </cell>
        </row>
        <row r="73076">
          <cell r="A73076" t="str">
            <v>TN254BB</v>
          </cell>
          <cell r="B73076">
            <v>601241</v>
          </cell>
          <cell r="C73076">
            <v>150942</v>
          </cell>
        </row>
        <row r="73077">
          <cell r="A73077" t="str">
            <v>TN254BD</v>
          </cell>
          <cell r="B73077">
            <v>601045</v>
          </cell>
          <cell r="C73077">
            <v>151580</v>
          </cell>
        </row>
        <row r="73078">
          <cell r="A73078" t="str">
            <v>TN254BE</v>
          </cell>
          <cell r="B73078">
            <v>600824</v>
          </cell>
          <cell r="C73078">
            <v>152024</v>
          </cell>
        </row>
        <row r="73079">
          <cell r="A73079" t="str">
            <v>TN254BF</v>
          </cell>
          <cell r="B73079">
            <v>600685</v>
          </cell>
          <cell r="C73079">
            <v>145121</v>
          </cell>
        </row>
        <row r="73080">
          <cell r="A73080" t="str">
            <v>TN254BG</v>
          </cell>
          <cell r="B73080">
            <v>600493</v>
          </cell>
          <cell r="C73080">
            <v>151963</v>
          </cell>
        </row>
        <row r="73081">
          <cell r="A73081" t="str">
            <v>TN254BH</v>
          </cell>
          <cell r="B73081">
            <v>600192</v>
          </cell>
          <cell r="C73081">
            <v>151338</v>
          </cell>
        </row>
        <row r="73082">
          <cell r="A73082" t="str">
            <v>TN254BJ</v>
          </cell>
          <cell r="B73082">
            <v>600904</v>
          </cell>
          <cell r="C73082">
            <v>150688</v>
          </cell>
        </row>
        <row r="73083">
          <cell r="A73083" t="str">
            <v>TN254BL</v>
          </cell>
          <cell r="B73083">
            <v>600276</v>
          </cell>
          <cell r="C73083">
            <v>150705</v>
          </cell>
        </row>
        <row r="73084">
          <cell r="A73084" t="str">
            <v>TN254BN</v>
          </cell>
          <cell r="B73084">
            <v>600964</v>
          </cell>
          <cell r="C73084">
            <v>144108</v>
          </cell>
        </row>
        <row r="73085">
          <cell r="A73085" t="str">
            <v>TN254BP</v>
          </cell>
          <cell r="B73085">
            <v>600751</v>
          </cell>
          <cell r="C73085">
            <v>150534</v>
          </cell>
        </row>
        <row r="73086">
          <cell r="A73086" t="str">
            <v>TN254BQ</v>
          </cell>
          <cell r="B73086">
            <v>600950</v>
          </cell>
          <cell r="C73086">
            <v>151345</v>
          </cell>
        </row>
        <row r="73087">
          <cell r="A73087" t="str">
            <v>TN254BS</v>
          </cell>
          <cell r="B73087">
            <v>600853</v>
          </cell>
          <cell r="C73087">
            <v>150554</v>
          </cell>
        </row>
        <row r="73088">
          <cell r="A73088" t="str">
            <v>TN254BT</v>
          </cell>
          <cell r="B73088">
            <v>600906</v>
          </cell>
          <cell r="C73088">
            <v>150507</v>
          </cell>
        </row>
        <row r="73089">
          <cell r="A73089" t="str">
            <v>TN254BU</v>
          </cell>
          <cell r="B73089">
            <v>600954</v>
          </cell>
          <cell r="C73089">
            <v>150362</v>
          </cell>
        </row>
        <row r="73090">
          <cell r="A73090" t="str">
            <v>TN254BW</v>
          </cell>
          <cell r="B73090">
            <v>600498</v>
          </cell>
          <cell r="C73090">
            <v>150609</v>
          </cell>
        </row>
        <row r="73091">
          <cell r="A73091" t="str">
            <v>TN254BX</v>
          </cell>
          <cell r="B73091">
            <v>600894</v>
          </cell>
          <cell r="C73091">
            <v>150360</v>
          </cell>
        </row>
        <row r="73092">
          <cell r="A73092" t="str">
            <v>TN254BY</v>
          </cell>
          <cell r="B73092">
            <v>600860</v>
          </cell>
          <cell r="C73092">
            <v>145166</v>
          </cell>
        </row>
        <row r="73093">
          <cell r="A73093" t="str">
            <v>TN254BZ</v>
          </cell>
          <cell r="B73093">
            <v>600106</v>
          </cell>
          <cell r="C73093">
            <v>143736</v>
          </cell>
        </row>
        <row r="73094">
          <cell r="A73094" t="str">
            <v>TN254DA</v>
          </cell>
          <cell r="B73094">
            <v>601016</v>
          </cell>
          <cell r="C73094">
            <v>150174</v>
          </cell>
        </row>
        <row r="73095">
          <cell r="A73095" t="str">
            <v>TN254DB</v>
          </cell>
          <cell r="B73095">
            <v>601053</v>
          </cell>
          <cell r="C73095">
            <v>149299</v>
          </cell>
        </row>
        <row r="73096">
          <cell r="A73096" t="str">
            <v>TN254DD</v>
          </cell>
          <cell r="B73096">
            <v>600871</v>
          </cell>
          <cell r="C73096">
            <v>150167</v>
          </cell>
        </row>
        <row r="73097">
          <cell r="A73097" t="str">
            <v>TN254DE</v>
          </cell>
          <cell r="B73097">
            <v>600684</v>
          </cell>
          <cell r="C73097">
            <v>150416</v>
          </cell>
        </row>
        <row r="73098">
          <cell r="A73098" t="str">
            <v>TN254DF</v>
          </cell>
          <cell r="B73098">
            <v>600315</v>
          </cell>
          <cell r="C73098">
            <v>150424</v>
          </cell>
        </row>
        <row r="73099">
          <cell r="A73099" t="str">
            <v>TN254DG</v>
          </cell>
          <cell r="B73099">
            <v>601820</v>
          </cell>
          <cell r="C73099">
            <v>150168</v>
          </cell>
        </row>
        <row r="73100">
          <cell r="A73100" t="str">
            <v>TN254DH</v>
          </cell>
          <cell r="B73100">
            <v>600388</v>
          </cell>
          <cell r="C73100">
            <v>150347</v>
          </cell>
        </row>
        <row r="73101">
          <cell r="A73101" t="str">
            <v>TN254DJ</v>
          </cell>
          <cell r="B73101">
            <v>599953</v>
          </cell>
          <cell r="C73101">
            <v>150017</v>
          </cell>
        </row>
        <row r="73102">
          <cell r="A73102" t="str">
            <v>TN254DL</v>
          </cell>
          <cell r="B73102">
            <v>599761</v>
          </cell>
          <cell r="C73102">
            <v>150393</v>
          </cell>
        </row>
        <row r="73103">
          <cell r="A73103" t="str">
            <v>TN254DN</v>
          </cell>
          <cell r="B73103">
            <v>599615</v>
          </cell>
          <cell r="C73103">
            <v>150378</v>
          </cell>
        </row>
        <row r="73104">
          <cell r="A73104" t="str">
            <v>TN254DP</v>
          </cell>
          <cell r="B73104">
            <v>598290</v>
          </cell>
          <cell r="C73104">
            <v>150218</v>
          </cell>
        </row>
        <row r="73105">
          <cell r="A73105" t="str">
            <v>TN254DQ</v>
          </cell>
          <cell r="B73105">
            <v>600366</v>
          </cell>
          <cell r="C73105">
            <v>150523</v>
          </cell>
        </row>
        <row r="73106">
          <cell r="A73106" t="str">
            <v>TN254DR</v>
          </cell>
          <cell r="B73106">
            <v>598048</v>
          </cell>
          <cell r="C73106">
            <v>149913</v>
          </cell>
        </row>
        <row r="73107">
          <cell r="A73107" t="str">
            <v>TN254DS</v>
          </cell>
          <cell r="B73107">
            <v>600392</v>
          </cell>
          <cell r="C73107">
            <v>150445</v>
          </cell>
        </row>
        <row r="73108">
          <cell r="A73108" t="str">
            <v>TN254DT</v>
          </cell>
          <cell r="B73108">
            <v>600140</v>
          </cell>
          <cell r="C73108">
            <v>143762</v>
          </cell>
        </row>
        <row r="73109">
          <cell r="A73109" t="str">
            <v>TN254DU</v>
          </cell>
          <cell r="B73109">
            <v>602711</v>
          </cell>
          <cell r="C73109">
            <v>144878</v>
          </cell>
        </row>
        <row r="73110">
          <cell r="A73110" t="str">
            <v>TN254DW</v>
          </cell>
          <cell r="B73110">
            <v>599356</v>
          </cell>
          <cell r="C73110">
            <v>150283</v>
          </cell>
        </row>
        <row r="73111">
          <cell r="A73111" t="str">
            <v>TN254DX</v>
          </cell>
          <cell r="B73111">
            <v>602903</v>
          </cell>
          <cell r="C73111">
            <v>144929</v>
          </cell>
        </row>
        <row r="73112">
          <cell r="A73112" t="str">
            <v>TN254DY</v>
          </cell>
          <cell r="B73112">
            <v>602860</v>
          </cell>
          <cell r="C73112">
            <v>145041</v>
          </cell>
        </row>
        <row r="73113">
          <cell r="A73113" t="str">
            <v>TN254DZ</v>
          </cell>
          <cell r="B73113">
            <v>602923</v>
          </cell>
          <cell r="C73113">
            <v>145162</v>
          </cell>
        </row>
        <row r="73114">
          <cell r="A73114" t="str">
            <v>TN254EA</v>
          </cell>
          <cell r="B73114">
            <v>602977</v>
          </cell>
          <cell r="C73114">
            <v>145035</v>
          </cell>
        </row>
        <row r="73115">
          <cell r="A73115" t="str">
            <v>TN254EB</v>
          </cell>
          <cell r="B73115">
            <v>602479</v>
          </cell>
          <cell r="C73115">
            <v>145313</v>
          </cell>
        </row>
        <row r="73116">
          <cell r="A73116" t="str">
            <v>TN254ED</v>
          </cell>
          <cell r="B73116">
            <v>602354</v>
          </cell>
          <cell r="C73116">
            <v>145262</v>
          </cell>
        </row>
        <row r="73117">
          <cell r="A73117" t="str">
            <v>TN254EF</v>
          </cell>
          <cell r="B73117">
            <v>599939</v>
          </cell>
          <cell r="C73117">
            <v>143970</v>
          </cell>
        </row>
        <row r="73118">
          <cell r="A73118" t="str">
            <v>TN254EH</v>
          </cell>
          <cell r="B73118">
            <v>602336</v>
          </cell>
          <cell r="C73118">
            <v>145249</v>
          </cell>
        </row>
        <row r="73119">
          <cell r="A73119" t="str">
            <v>TN254EJ</v>
          </cell>
          <cell r="B73119">
            <v>602319</v>
          </cell>
          <cell r="C73119">
            <v>145707</v>
          </cell>
        </row>
        <row r="73120">
          <cell r="A73120" t="str">
            <v>TN254EL</v>
          </cell>
          <cell r="B73120">
            <v>603102</v>
          </cell>
          <cell r="C73120">
            <v>145392</v>
          </cell>
        </row>
        <row r="73121">
          <cell r="A73121" t="str">
            <v>TN254EN</v>
          </cell>
          <cell r="B73121">
            <v>602991</v>
          </cell>
          <cell r="C73121">
            <v>145679</v>
          </cell>
        </row>
        <row r="73122">
          <cell r="A73122" t="str">
            <v>TN254EP</v>
          </cell>
          <cell r="B73122">
            <v>603116</v>
          </cell>
          <cell r="C73122">
            <v>146848</v>
          </cell>
        </row>
        <row r="73123">
          <cell r="A73123" t="str">
            <v>TN254EQ</v>
          </cell>
          <cell r="B73123">
            <v>602958</v>
          </cell>
          <cell r="C73123">
            <v>145438</v>
          </cell>
        </row>
        <row r="73124">
          <cell r="A73124" t="str">
            <v>TN254ER</v>
          </cell>
          <cell r="B73124">
            <v>603552</v>
          </cell>
          <cell r="C73124">
            <v>146649</v>
          </cell>
        </row>
        <row r="73125">
          <cell r="A73125" t="str">
            <v>TN254ES</v>
          </cell>
          <cell r="B73125">
            <v>603542</v>
          </cell>
          <cell r="C73125">
            <v>147121</v>
          </cell>
        </row>
        <row r="73126">
          <cell r="A73126" t="str">
            <v>TN254ET</v>
          </cell>
          <cell r="B73126">
            <v>604013</v>
          </cell>
          <cell r="C73126">
            <v>147932</v>
          </cell>
        </row>
        <row r="73127">
          <cell r="A73127" t="str">
            <v>TN254EU</v>
          </cell>
          <cell r="B73127">
            <v>603461</v>
          </cell>
          <cell r="C73127">
            <v>148004</v>
          </cell>
        </row>
        <row r="73128">
          <cell r="A73128" t="str">
            <v>TN254EW</v>
          </cell>
          <cell r="B73128">
            <v>603220</v>
          </cell>
          <cell r="C73128">
            <v>146448</v>
          </cell>
        </row>
        <row r="73129">
          <cell r="A73129" t="str">
            <v>TN254EX</v>
          </cell>
          <cell r="B73129">
            <v>602760</v>
          </cell>
          <cell r="C73129">
            <v>147590</v>
          </cell>
        </row>
        <row r="73130">
          <cell r="A73130" t="str">
            <v>TN254EY</v>
          </cell>
          <cell r="B73130">
            <v>604330</v>
          </cell>
          <cell r="C73130">
            <v>148367</v>
          </cell>
        </row>
        <row r="73131">
          <cell r="A73131" t="str">
            <v>TN254EZ</v>
          </cell>
          <cell r="B73131">
            <v>605312</v>
          </cell>
          <cell r="C73131">
            <v>149124</v>
          </cell>
        </row>
        <row r="73132">
          <cell r="A73132" t="str">
            <v>TN254FB</v>
          </cell>
          <cell r="B73132">
            <v>603848</v>
          </cell>
          <cell r="C73132">
            <v>147723</v>
          </cell>
        </row>
        <row r="73133">
          <cell r="A73133" t="str">
            <v>TN254FD</v>
          </cell>
          <cell r="B73133">
            <v>599977</v>
          </cell>
          <cell r="C73133">
            <v>143927</v>
          </cell>
        </row>
        <row r="73134">
          <cell r="A73134" t="str">
            <v>TN254GA</v>
          </cell>
          <cell r="B73134">
            <v>599447</v>
          </cell>
          <cell r="C73134">
            <v>144077</v>
          </cell>
        </row>
        <row r="73135">
          <cell r="A73135" t="str">
            <v>TN254GB</v>
          </cell>
          <cell r="B73135">
            <v>599429</v>
          </cell>
          <cell r="C73135">
            <v>144022</v>
          </cell>
        </row>
        <row r="73136">
          <cell r="A73136" t="str">
            <v>TN254GD</v>
          </cell>
          <cell r="B73136">
            <v>599388</v>
          </cell>
          <cell r="C73136">
            <v>144116</v>
          </cell>
        </row>
        <row r="73137">
          <cell r="A73137" t="str">
            <v>TN254GE</v>
          </cell>
          <cell r="B73137">
            <v>599453</v>
          </cell>
          <cell r="C73137">
            <v>144202</v>
          </cell>
        </row>
        <row r="73138">
          <cell r="A73138" t="str">
            <v>TN254GF</v>
          </cell>
          <cell r="B73138">
            <v>599396</v>
          </cell>
          <cell r="C73138">
            <v>144299</v>
          </cell>
        </row>
        <row r="73139">
          <cell r="A73139" t="str">
            <v>TN254GG</v>
          </cell>
          <cell r="B73139">
            <v>599593</v>
          </cell>
          <cell r="C73139">
            <v>144152</v>
          </cell>
        </row>
        <row r="73140">
          <cell r="A73140" t="str">
            <v>TN254GH</v>
          </cell>
          <cell r="B73140">
            <v>599518</v>
          </cell>
          <cell r="C73140">
            <v>144017</v>
          </cell>
        </row>
        <row r="73141">
          <cell r="A73141" t="str">
            <v>TN254HA</v>
          </cell>
          <cell r="B73141">
            <v>605268</v>
          </cell>
          <cell r="C73141">
            <v>149090</v>
          </cell>
        </row>
        <row r="73142">
          <cell r="A73142" t="str">
            <v>TN254HB</v>
          </cell>
          <cell r="B73142">
            <v>603795</v>
          </cell>
          <cell r="C73142">
            <v>148641</v>
          </cell>
        </row>
        <row r="73143">
          <cell r="A73143" t="str">
            <v>TN254HD</v>
          </cell>
          <cell r="B73143">
            <v>605580</v>
          </cell>
          <cell r="C73143">
            <v>149118</v>
          </cell>
        </row>
        <row r="73144">
          <cell r="A73144" t="str">
            <v>TN254HE</v>
          </cell>
          <cell r="B73144">
            <v>605944</v>
          </cell>
          <cell r="C73144">
            <v>149938</v>
          </cell>
        </row>
        <row r="73145">
          <cell r="A73145" t="str">
            <v>TN254HF</v>
          </cell>
          <cell r="B73145">
            <v>605628</v>
          </cell>
          <cell r="C73145">
            <v>149533</v>
          </cell>
        </row>
        <row r="73146">
          <cell r="A73146" t="str">
            <v>TN254HH</v>
          </cell>
          <cell r="B73146">
            <v>602245</v>
          </cell>
          <cell r="C73146">
            <v>147325</v>
          </cell>
        </row>
        <row r="73147">
          <cell r="A73147" t="str">
            <v>TN254HJ</v>
          </cell>
          <cell r="B73147">
            <v>602108</v>
          </cell>
          <cell r="C73147">
            <v>147543</v>
          </cell>
        </row>
        <row r="73148">
          <cell r="A73148" t="str">
            <v>TN254HL</v>
          </cell>
          <cell r="B73148">
            <v>602415</v>
          </cell>
          <cell r="C73148">
            <v>148030</v>
          </cell>
        </row>
        <row r="73149">
          <cell r="A73149" t="str">
            <v>TN254HN</v>
          </cell>
          <cell r="B73149">
            <v>603204</v>
          </cell>
          <cell r="C73149">
            <v>148446</v>
          </cell>
        </row>
        <row r="73150">
          <cell r="A73150" t="str">
            <v>TN254HP</v>
          </cell>
          <cell r="B73150">
            <v>602101</v>
          </cell>
          <cell r="C73150">
            <v>147203</v>
          </cell>
        </row>
        <row r="73151">
          <cell r="A73151" t="str">
            <v>TN254HR</v>
          </cell>
          <cell r="B73151">
            <v>601610</v>
          </cell>
          <cell r="C73151">
            <v>147428</v>
          </cell>
        </row>
        <row r="73152">
          <cell r="A73152" t="str">
            <v>TN254HS</v>
          </cell>
          <cell r="B73152">
            <v>602009</v>
          </cell>
          <cell r="C73152">
            <v>146796</v>
          </cell>
        </row>
        <row r="73153">
          <cell r="A73153" t="str">
            <v>TN254HT</v>
          </cell>
          <cell r="B73153">
            <v>602077</v>
          </cell>
          <cell r="C73153">
            <v>146976</v>
          </cell>
        </row>
        <row r="73154">
          <cell r="A73154" t="str">
            <v>TN254HU</v>
          </cell>
          <cell r="B73154">
            <v>602104</v>
          </cell>
          <cell r="C73154">
            <v>147056</v>
          </cell>
        </row>
        <row r="73155">
          <cell r="A73155" t="str">
            <v>TN254HW</v>
          </cell>
          <cell r="B73155">
            <v>603162</v>
          </cell>
          <cell r="C73155">
            <v>148946</v>
          </cell>
        </row>
        <row r="73156">
          <cell r="A73156" t="str">
            <v>TN254HX</v>
          </cell>
          <cell r="B73156">
            <v>602197</v>
          </cell>
          <cell r="C73156">
            <v>147149</v>
          </cell>
        </row>
        <row r="73157">
          <cell r="A73157" t="str">
            <v>TN254HY</v>
          </cell>
          <cell r="B73157">
            <v>602415</v>
          </cell>
          <cell r="C73157">
            <v>147219</v>
          </cell>
        </row>
        <row r="73158">
          <cell r="A73158" t="str">
            <v>TN254HZ</v>
          </cell>
          <cell r="B73158">
            <v>602467</v>
          </cell>
          <cell r="C73158">
            <v>147189</v>
          </cell>
        </row>
        <row r="73159">
          <cell r="A73159" t="str">
            <v>TN254JA</v>
          </cell>
          <cell r="B73159">
            <v>602529</v>
          </cell>
          <cell r="C73159">
            <v>147161</v>
          </cell>
        </row>
        <row r="73160">
          <cell r="A73160" t="str">
            <v>TN254JB</v>
          </cell>
          <cell r="B73160">
            <v>602292</v>
          </cell>
          <cell r="C73160">
            <v>147226</v>
          </cell>
        </row>
        <row r="73161">
          <cell r="A73161" t="str">
            <v>TN254JD</v>
          </cell>
          <cell r="B73161">
            <v>602415</v>
          </cell>
          <cell r="C73161">
            <v>147383</v>
          </cell>
        </row>
        <row r="73162">
          <cell r="A73162" t="str">
            <v>TN254JH</v>
          </cell>
          <cell r="B73162">
            <v>597931</v>
          </cell>
          <cell r="C73162">
            <v>145726</v>
          </cell>
        </row>
        <row r="73163">
          <cell r="A73163" t="str">
            <v>TN254JJ</v>
          </cell>
          <cell r="B73163">
            <v>598139</v>
          </cell>
          <cell r="C73163">
            <v>146065</v>
          </cell>
        </row>
        <row r="73164">
          <cell r="A73164" t="str">
            <v>TN254JL</v>
          </cell>
          <cell r="B73164">
            <v>598564</v>
          </cell>
          <cell r="C73164">
            <v>146302</v>
          </cell>
        </row>
        <row r="73165">
          <cell r="A73165" t="str">
            <v>TN254JN</v>
          </cell>
          <cell r="B73165">
            <v>599047</v>
          </cell>
          <cell r="C73165">
            <v>146290</v>
          </cell>
        </row>
        <row r="73166">
          <cell r="A73166" t="str">
            <v>TN254JP</v>
          </cell>
          <cell r="B73166">
            <v>599668</v>
          </cell>
          <cell r="C73166">
            <v>145987</v>
          </cell>
        </row>
        <row r="73167">
          <cell r="A73167" t="str">
            <v>TN254JR</v>
          </cell>
          <cell r="B73167">
            <v>599773</v>
          </cell>
          <cell r="C73167">
            <v>146736</v>
          </cell>
        </row>
        <row r="73168">
          <cell r="A73168" t="str">
            <v>TN254JS</v>
          </cell>
          <cell r="B73168">
            <v>600550</v>
          </cell>
          <cell r="C73168">
            <v>146811</v>
          </cell>
        </row>
        <row r="73169">
          <cell r="A73169" t="str">
            <v>TN254JT</v>
          </cell>
          <cell r="B73169">
            <v>601013</v>
          </cell>
          <cell r="C73169">
            <v>147326</v>
          </cell>
        </row>
        <row r="73170">
          <cell r="A73170" t="str">
            <v>TN254JW</v>
          </cell>
          <cell r="B73170">
            <v>599561</v>
          </cell>
          <cell r="C73170">
            <v>145566</v>
          </cell>
        </row>
        <row r="73171">
          <cell r="A73171" t="str">
            <v>TN254JX</v>
          </cell>
          <cell r="B73171">
            <v>599086</v>
          </cell>
          <cell r="C73171">
            <v>147452</v>
          </cell>
        </row>
        <row r="73172">
          <cell r="A73172" t="str">
            <v>TN254LD</v>
          </cell>
          <cell r="B73172">
            <v>599023</v>
          </cell>
          <cell r="C73172">
            <v>147638</v>
          </cell>
        </row>
        <row r="73173">
          <cell r="A73173" t="str">
            <v>TN254LE</v>
          </cell>
          <cell r="B73173">
            <v>598783</v>
          </cell>
          <cell r="C73173">
            <v>147435</v>
          </cell>
        </row>
        <row r="73174">
          <cell r="A73174" t="str">
            <v>TN254LF</v>
          </cell>
          <cell r="B73174">
            <v>598420</v>
          </cell>
          <cell r="C73174">
            <v>147182</v>
          </cell>
        </row>
        <row r="73175">
          <cell r="A73175" t="str">
            <v>TN254LG</v>
          </cell>
          <cell r="B73175">
            <v>598927</v>
          </cell>
          <cell r="C73175">
            <v>147433</v>
          </cell>
        </row>
        <row r="73176">
          <cell r="A73176" t="str">
            <v>TN254LH</v>
          </cell>
          <cell r="B73176">
            <v>599104</v>
          </cell>
          <cell r="C73176">
            <v>146901</v>
          </cell>
        </row>
        <row r="73177">
          <cell r="A73177" t="str">
            <v>TN254LJ</v>
          </cell>
          <cell r="B73177">
            <v>599123</v>
          </cell>
          <cell r="C73177">
            <v>146835</v>
          </cell>
        </row>
        <row r="73178">
          <cell r="A73178" t="str">
            <v>TN254LN</v>
          </cell>
          <cell r="B73178">
            <v>596860</v>
          </cell>
          <cell r="C73178">
            <v>146370</v>
          </cell>
        </row>
        <row r="73179">
          <cell r="A73179" t="str">
            <v>TN254LP</v>
          </cell>
          <cell r="B73179">
            <v>596933</v>
          </cell>
          <cell r="C73179">
            <v>146566</v>
          </cell>
        </row>
        <row r="73180">
          <cell r="A73180" t="str">
            <v>TN254LQ</v>
          </cell>
          <cell r="B73180">
            <v>598936</v>
          </cell>
          <cell r="C73180">
            <v>147322</v>
          </cell>
        </row>
        <row r="73181">
          <cell r="A73181" t="str">
            <v>TN254LS</v>
          </cell>
          <cell r="B73181">
            <v>596797</v>
          </cell>
          <cell r="C73181">
            <v>146598</v>
          </cell>
        </row>
        <row r="73182">
          <cell r="A73182" t="str">
            <v>TN254LT</v>
          </cell>
          <cell r="B73182">
            <v>595736</v>
          </cell>
          <cell r="C73182">
            <v>146257</v>
          </cell>
        </row>
        <row r="73183">
          <cell r="A73183" t="str">
            <v>TN254LU</v>
          </cell>
          <cell r="B73183">
            <v>599763</v>
          </cell>
          <cell r="C73183">
            <v>143803</v>
          </cell>
        </row>
        <row r="73184">
          <cell r="A73184" t="str">
            <v>TN254NF</v>
          </cell>
          <cell r="B73184">
            <v>597324</v>
          </cell>
          <cell r="C73184">
            <v>147780</v>
          </cell>
        </row>
        <row r="73185">
          <cell r="A73185" t="str">
            <v>TN254NG</v>
          </cell>
          <cell r="B73185">
            <v>596938</v>
          </cell>
          <cell r="C73185">
            <v>148115</v>
          </cell>
        </row>
        <row r="73186">
          <cell r="A73186" t="str">
            <v>TN254NH</v>
          </cell>
          <cell r="B73186">
            <v>598984</v>
          </cell>
          <cell r="C73186">
            <v>148774</v>
          </cell>
        </row>
        <row r="73187">
          <cell r="A73187" t="str">
            <v>TN254NJ</v>
          </cell>
          <cell r="B73187">
            <v>599122</v>
          </cell>
          <cell r="C73187">
            <v>148004</v>
          </cell>
        </row>
        <row r="73188">
          <cell r="A73188" t="str">
            <v>TN254NP</v>
          </cell>
          <cell r="B73188">
            <v>599684</v>
          </cell>
          <cell r="C73188">
            <v>144281</v>
          </cell>
        </row>
        <row r="73189">
          <cell r="A73189" t="str">
            <v>TN254NQ</v>
          </cell>
          <cell r="B73189">
            <v>598712</v>
          </cell>
          <cell r="C73189">
            <v>147945</v>
          </cell>
        </row>
        <row r="73190">
          <cell r="A73190" t="str">
            <v>TN254NR</v>
          </cell>
          <cell r="B73190">
            <v>599255</v>
          </cell>
          <cell r="C73190">
            <v>144692</v>
          </cell>
        </row>
        <row r="73191">
          <cell r="A73191" t="str">
            <v>TN254NS</v>
          </cell>
          <cell r="B73191">
            <v>599334</v>
          </cell>
          <cell r="C73191">
            <v>144955</v>
          </cell>
        </row>
        <row r="73192">
          <cell r="A73192" t="str">
            <v>TN254NT</v>
          </cell>
          <cell r="B73192">
            <v>599775</v>
          </cell>
          <cell r="C73192">
            <v>145273</v>
          </cell>
        </row>
        <row r="73193">
          <cell r="A73193" t="str">
            <v>TN254NU</v>
          </cell>
          <cell r="B73193">
            <v>599710</v>
          </cell>
          <cell r="C73193">
            <v>145297</v>
          </cell>
        </row>
        <row r="73194">
          <cell r="A73194" t="str">
            <v>TN254NX</v>
          </cell>
          <cell r="B73194">
            <v>600173</v>
          </cell>
          <cell r="C73194">
            <v>145674</v>
          </cell>
        </row>
        <row r="73195">
          <cell r="A73195" t="str">
            <v>TN254NY</v>
          </cell>
          <cell r="B73195">
            <v>600457</v>
          </cell>
          <cell r="C73195">
            <v>145703</v>
          </cell>
        </row>
        <row r="73196">
          <cell r="A73196" t="str">
            <v>TN254PA</v>
          </cell>
          <cell r="B73196">
            <v>599659</v>
          </cell>
          <cell r="C73196">
            <v>144119</v>
          </cell>
        </row>
        <row r="73197">
          <cell r="A73197" t="str">
            <v>TN254PB</v>
          </cell>
          <cell r="B73197">
            <v>599663</v>
          </cell>
          <cell r="C73197">
            <v>144063</v>
          </cell>
        </row>
        <row r="73198">
          <cell r="A73198" t="str">
            <v>TN254PD</v>
          </cell>
          <cell r="B73198">
            <v>600727</v>
          </cell>
          <cell r="C73198">
            <v>145540</v>
          </cell>
        </row>
        <row r="73199">
          <cell r="A73199" t="str">
            <v>TN254PE</v>
          </cell>
          <cell r="B73199">
            <v>600933</v>
          </cell>
          <cell r="C73199">
            <v>145578</v>
          </cell>
        </row>
        <row r="73200">
          <cell r="A73200" t="str">
            <v>TN254PF</v>
          </cell>
          <cell r="B73200">
            <v>601197</v>
          </cell>
          <cell r="C73200">
            <v>145746</v>
          </cell>
        </row>
        <row r="73201">
          <cell r="A73201" t="str">
            <v>TN254PG</v>
          </cell>
          <cell r="B73201">
            <v>601390</v>
          </cell>
          <cell r="C73201">
            <v>145944</v>
          </cell>
        </row>
        <row r="73202">
          <cell r="A73202" t="str">
            <v>TN254PH</v>
          </cell>
          <cell r="B73202">
            <v>601631</v>
          </cell>
          <cell r="C73202">
            <v>145553</v>
          </cell>
        </row>
        <row r="73203">
          <cell r="A73203" t="str">
            <v>TN254PJ</v>
          </cell>
          <cell r="B73203">
            <v>602119</v>
          </cell>
          <cell r="C73203">
            <v>145227</v>
          </cell>
        </row>
        <row r="73204">
          <cell r="A73204" t="str">
            <v>TN254PL</v>
          </cell>
          <cell r="B73204">
            <v>602289</v>
          </cell>
          <cell r="C73204">
            <v>145230</v>
          </cell>
        </row>
        <row r="73205">
          <cell r="A73205" t="str">
            <v>TN254PN</v>
          </cell>
          <cell r="B73205">
            <v>599744</v>
          </cell>
          <cell r="C73205">
            <v>144005</v>
          </cell>
        </row>
        <row r="73206">
          <cell r="A73206" t="str">
            <v>TN254PP</v>
          </cell>
          <cell r="B73206">
            <v>599822</v>
          </cell>
          <cell r="C73206">
            <v>143933</v>
          </cell>
        </row>
        <row r="73207">
          <cell r="A73207" t="str">
            <v>TN254PQ</v>
          </cell>
          <cell r="B73207">
            <v>601495</v>
          </cell>
          <cell r="C73207">
            <v>145719</v>
          </cell>
        </row>
        <row r="73208">
          <cell r="A73208" t="str">
            <v>TN254PR</v>
          </cell>
          <cell r="B73208">
            <v>601409</v>
          </cell>
          <cell r="C73208">
            <v>145859</v>
          </cell>
        </row>
        <row r="73209">
          <cell r="A73209" t="str">
            <v>TN254PS</v>
          </cell>
          <cell r="B73209">
            <v>602463</v>
          </cell>
          <cell r="C73209">
            <v>145259</v>
          </cell>
        </row>
        <row r="73210">
          <cell r="A73210" t="str">
            <v>TN254PT</v>
          </cell>
          <cell r="B73210">
            <v>599513</v>
          </cell>
          <cell r="C73210">
            <v>143851</v>
          </cell>
        </row>
        <row r="73211">
          <cell r="A73211" t="str">
            <v>TN254PU</v>
          </cell>
          <cell r="B73211">
            <v>601270</v>
          </cell>
          <cell r="C73211">
            <v>145781</v>
          </cell>
        </row>
        <row r="73212">
          <cell r="A73212" t="str">
            <v>TN254PW</v>
          </cell>
          <cell r="B73212">
            <v>599744</v>
          </cell>
          <cell r="C73212">
            <v>143936</v>
          </cell>
        </row>
        <row r="73213">
          <cell r="A73213" t="str">
            <v>TN254PX</v>
          </cell>
          <cell r="B73213">
            <v>599364</v>
          </cell>
          <cell r="C73213">
            <v>144750</v>
          </cell>
        </row>
        <row r="73214">
          <cell r="A73214" t="str">
            <v>TN254PY</v>
          </cell>
          <cell r="B73214">
            <v>599582</v>
          </cell>
          <cell r="C73214">
            <v>143929</v>
          </cell>
        </row>
        <row r="73215">
          <cell r="A73215" t="str">
            <v>TN254PZ</v>
          </cell>
          <cell r="B73215">
            <v>599559</v>
          </cell>
          <cell r="C73215">
            <v>144005</v>
          </cell>
        </row>
        <row r="73216">
          <cell r="A73216" t="str">
            <v>TN254QA</v>
          </cell>
          <cell r="B73216">
            <v>599774</v>
          </cell>
          <cell r="C73216">
            <v>143858</v>
          </cell>
        </row>
        <row r="73217">
          <cell r="A73217" t="str">
            <v>TN254QB</v>
          </cell>
          <cell r="B73217">
            <v>599466</v>
          </cell>
          <cell r="C73217">
            <v>144892</v>
          </cell>
        </row>
        <row r="73218">
          <cell r="A73218" t="str">
            <v>TN254QD</v>
          </cell>
          <cell r="B73218">
            <v>599604</v>
          </cell>
          <cell r="C73218">
            <v>143820</v>
          </cell>
        </row>
        <row r="73219">
          <cell r="A73219" t="str">
            <v>TN254QE</v>
          </cell>
          <cell r="B73219">
            <v>599607</v>
          </cell>
          <cell r="C73219">
            <v>143923</v>
          </cell>
        </row>
        <row r="73220">
          <cell r="A73220" t="str">
            <v>TN254QF</v>
          </cell>
          <cell r="B73220">
            <v>599545</v>
          </cell>
          <cell r="C73220">
            <v>143894</v>
          </cell>
        </row>
        <row r="73221">
          <cell r="A73221" t="str">
            <v>TN254QG</v>
          </cell>
          <cell r="B73221">
            <v>601252</v>
          </cell>
          <cell r="C73221">
            <v>145607</v>
          </cell>
        </row>
        <row r="73222">
          <cell r="A73222" t="str">
            <v>TN254QH</v>
          </cell>
          <cell r="B73222">
            <v>600821</v>
          </cell>
          <cell r="C73222">
            <v>145400</v>
          </cell>
        </row>
        <row r="73223">
          <cell r="A73223" t="str">
            <v>TN254QJ</v>
          </cell>
          <cell r="B73223">
            <v>600998</v>
          </cell>
          <cell r="C73223">
            <v>145435</v>
          </cell>
        </row>
        <row r="73224">
          <cell r="A73224" t="str">
            <v>TN254QL</v>
          </cell>
          <cell r="B73224">
            <v>600893</v>
          </cell>
          <cell r="C73224">
            <v>145467</v>
          </cell>
        </row>
        <row r="73225">
          <cell r="A73225" t="str">
            <v>TN254QN</v>
          </cell>
          <cell r="B73225">
            <v>601019</v>
          </cell>
          <cell r="C73225">
            <v>145486</v>
          </cell>
        </row>
        <row r="73226">
          <cell r="A73226" t="str">
            <v>TN254QP</v>
          </cell>
          <cell r="B73226">
            <v>601374</v>
          </cell>
          <cell r="C73226">
            <v>145664</v>
          </cell>
        </row>
        <row r="73227">
          <cell r="A73227" t="str">
            <v>TN254QQ</v>
          </cell>
          <cell r="B73227">
            <v>601173</v>
          </cell>
          <cell r="C73227">
            <v>145516</v>
          </cell>
        </row>
        <row r="73228">
          <cell r="A73228" t="str">
            <v>TN254QR</v>
          </cell>
          <cell r="B73228">
            <v>601325</v>
          </cell>
          <cell r="C73228">
            <v>145698</v>
          </cell>
        </row>
        <row r="73229">
          <cell r="A73229" t="str">
            <v>TN254QS</v>
          </cell>
          <cell r="B73229">
            <v>601386</v>
          </cell>
          <cell r="C73229">
            <v>145822</v>
          </cell>
        </row>
        <row r="73230">
          <cell r="A73230" t="str">
            <v>TN254QT</v>
          </cell>
          <cell r="B73230">
            <v>601551</v>
          </cell>
          <cell r="C73230">
            <v>145502</v>
          </cell>
        </row>
        <row r="73231">
          <cell r="A73231" t="str">
            <v>TN254QW</v>
          </cell>
          <cell r="B73231">
            <v>601128</v>
          </cell>
          <cell r="C73231">
            <v>145459</v>
          </cell>
        </row>
        <row r="73232">
          <cell r="A73232" t="str">
            <v>TN255AA</v>
          </cell>
          <cell r="B73232">
            <v>608425</v>
          </cell>
          <cell r="C73232">
            <v>147113</v>
          </cell>
        </row>
        <row r="73233">
          <cell r="A73233" t="str">
            <v>TN255AB</v>
          </cell>
          <cell r="B73233">
            <v>604027</v>
          </cell>
          <cell r="C73233">
            <v>147957</v>
          </cell>
        </row>
        <row r="73234">
          <cell r="A73234" t="str">
            <v>TN255AF</v>
          </cell>
          <cell r="B73234">
            <v>605367</v>
          </cell>
          <cell r="C73234">
            <v>146665</v>
          </cell>
        </row>
        <row r="73235">
          <cell r="A73235" t="str">
            <v>TN255AG</v>
          </cell>
          <cell r="B73235">
            <v>605419</v>
          </cell>
          <cell r="C73235">
            <v>146620</v>
          </cell>
        </row>
        <row r="73236">
          <cell r="A73236" t="str">
            <v>TN255AH</v>
          </cell>
          <cell r="B73236">
            <v>605510</v>
          </cell>
          <cell r="C73236">
            <v>146835</v>
          </cell>
        </row>
        <row r="73237">
          <cell r="A73237" t="str">
            <v>TN255AJ</v>
          </cell>
          <cell r="B73237">
            <v>605455</v>
          </cell>
          <cell r="C73237">
            <v>146775</v>
          </cell>
        </row>
        <row r="73238">
          <cell r="A73238" t="str">
            <v>TN255AL</v>
          </cell>
          <cell r="B73238">
            <v>605521</v>
          </cell>
          <cell r="C73238">
            <v>146796</v>
          </cell>
        </row>
        <row r="73239">
          <cell r="A73239" t="str">
            <v>TN255AN</v>
          </cell>
          <cell r="B73239">
            <v>605559</v>
          </cell>
          <cell r="C73239">
            <v>146726</v>
          </cell>
        </row>
        <row r="73240">
          <cell r="A73240" t="str">
            <v>TN255AP</v>
          </cell>
          <cell r="B73240">
            <v>605491</v>
          </cell>
          <cell r="C73240">
            <v>146651</v>
          </cell>
        </row>
        <row r="73241">
          <cell r="A73241" t="str">
            <v>TN255AQ</v>
          </cell>
          <cell r="B73241">
            <v>605713</v>
          </cell>
          <cell r="C73241">
            <v>146617</v>
          </cell>
        </row>
        <row r="73242">
          <cell r="A73242" t="str">
            <v>TN255AR</v>
          </cell>
          <cell r="B73242">
            <v>605590</v>
          </cell>
          <cell r="C73242">
            <v>146587</v>
          </cell>
        </row>
        <row r="73243">
          <cell r="A73243" t="str">
            <v>TN255AS</v>
          </cell>
          <cell r="B73243">
            <v>605672</v>
          </cell>
          <cell r="C73243">
            <v>146652</v>
          </cell>
        </row>
        <row r="73244">
          <cell r="A73244" t="str">
            <v>TN255AT</v>
          </cell>
          <cell r="B73244">
            <v>605605</v>
          </cell>
          <cell r="C73244">
            <v>146463</v>
          </cell>
        </row>
        <row r="73245">
          <cell r="A73245" t="str">
            <v>TN255AU</v>
          </cell>
          <cell r="B73245">
            <v>605579</v>
          </cell>
          <cell r="C73245">
            <v>146382</v>
          </cell>
        </row>
        <row r="73246">
          <cell r="A73246" t="str">
            <v>TN255AW</v>
          </cell>
          <cell r="B73246">
            <v>605436</v>
          </cell>
          <cell r="C73246">
            <v>146679</v>
          </cell>
        </row>
        <row r="73247">
          <cell r="A73247" t="str">
            <v>TN255AX</v>
          </cell>
          <cell r="B73247">
            <v>605374</v>
          </cell>
          <cell r="C73247">
            <v>146604</v>
          </cell>
        </row>
        <row r="73248">
          <cell r="A73248" t="str">
            <v>TN255AY</v>
          </cell>
          <cell r="B73248">
            <v>605450</v>
          </cell>
          <cell r="C73248">
            <v>146321</v>
          </cell>
        </row>
        <row r="73249">
          <cell r="A73249" t="str">
            <v>TN255AZ</v>
          </cell>
          <cell r="B73249">
            <v>605337</v>
          </cell>
          <cell r="C73249">
            <v>146163</v>
          </cell>
        </row>
        <row r="73250">
          <cell r="A73250" t="str">
            <v>TN255BA</v>
          </cell>
          <cell r="B73250">
            <v>605295</v>
          </cell>
          <cell r="C73250">
            <v>146378</v>
          </cell>
        </row>
        <row r="73251">
          <cell r="A73251" t="str">
            <v>TN255BB</v>
          </cell>
          <cell r="B73251">
            <v>605290</v>
          </cell>
          <cell r="C73251">
            <v>146471</v>
          </cell>
        </row>
        <row r="73252">
          <cell r="A73252" t="str">
            <v>TN255BD</v>
          </cell>
          <cell r="B73252">
            <v>605374</v>
          </cell>
          <cell r="C73252">
            <v>146503</v>
          </cell>
        </row>
        <row r="73253">
          <cell r="A73253" t="str">
            <v>TN255BE</v>
          </cell>
          <cell r="B73253">
            <v>605434</v>
          </cell>
          <cell r="C73253">
            <v>146430</v>
          </cell>
        </row>
        <row r="73254">
          <cell r="A73254" t="str">
            <v>TN255BG</v>
          </cell>
          <cell r="B73254">
            <v>605407</v>
          </cell>
          <cell r="C73254">
            <v>146500</v>
          </cell>
        </row>
        <row r="73255">
          <cell r="A73255" t="str">
            <v>TN255BH</v>
          </cell>
          <cell r="B73255">
            <v>605471</v>
          </cell>
          <cell r="C73255">
            <v>146520</v>
          </cell>
        </row>
        <row r="73256">
          <cell r="A73256" t="str">
            <v>TN255BJ</v>
          </cell>
          <cell r="B73256">
            <v>605377</v>
          </cell>
          <cell r="C73256">
            <v>146744</v>
          </cell>
        </row>
        <row r="73257">
          <cell r="A73257" t="str">
            <v>TN255BL</v>
          </cell>
          <cell r="B73257">
            <v>605404</v>
          </cell>
          <cell r="C73257">
            <v>146805</v>
          </cell>
        </row>
        <row r="73258">
          <cell r="A73258" t="str">
            <v>TN255BN</v>
          </cell>
          <cell r="B73258">
            <v>605356</v>
          </cell>
          <cell r="C73258">
            <v>146761</v>
          </cell>
        </row>
        <row r="73259">
          <cell r="A73259" t="str">
            <v>TN255BP</v>
          </cell>
          <cell r="B73259">
            <v>605361</v>
          </cell>
          <cell r="C73259">
            <v>146838</v>
          </cell>
        </row>
        <row r="73260">
          <cell r="A73260" t="str">
            <v>TN255BQ</v>
          </cell>
          <cell r="B73260">
            <v>605476</v>
          </cell>
          <cell r="C73260">
            <v>146579</v>
          </cell>
        </row>
        <row r="73261">
          <cell r="A73261" t="str">
            <v>TN255BT</v>
          </cell>
          <cell r="B73261">
            <v>605326</v>
          </cell>
          <cell r="C73261">
            <v>146815</v>
          </cell>
        </row>
        <row r="73262">
          <cell r="A73262" t="str">
            <v>TN255BU</v>
          </cell>
          <cell r="B73262">
            <v>605708</v>
          </cell>
          <cell r="C73262">
            <v>146789</v>
          </cell>
        </row>
        <row r="73263">
          <cell r="A73263" t="str">
            <v>TN255BW</v>
          </cell>
          <cell r="B73263">
            <v>605901</v>
          </cell>
          <cell r="C73263">
            <v>146730</v>
          </cell>
        </row>
        <row r="73264">
          <cell r="A73264" t="str">
            <v>TN255BX</v>
          </cell>
          <cell r="B73264">
            <v>605050</v>
          </cell>
          <cell r="C73264">
            <v>147097</v>
          </cell>
        </row>
        <row r="73265">
          <cell r="A73265" t="str">
            <v>TN255BY</v>
          </cell>
          <cell r="B73265">
            <v>605810</v>
          </cell>
          <cell r="C73265">
            <v>146707</v>
          </cell>
        </row>
        <row r="73266">
          <cell r="A73266" t="str">
            <v>TN255BZ</v>
          </cell>
          <cell r="B73266">
            <v>605666</v>
          </cell>
          <cell r="C73266">
            <v>146779</v>
          </cell>
        </row>
        <row r="73267">
          <cell r="A73267" t="str">
            <v>TN255DA</v>
          </cell>
          <cell r="B73267">
            <v>606188</v>
          </cell>
          <cell r="C73267">
            <v>146496</v>
          </cell>
        </row>
        <row r="73268">
          <cell r="A73268" t="str">
            <v>TN255DB</v>
          </cell>
          <cell r="B73268">
            <v>606663</v>
          </cell>
          <cell r="C73268">
            <v>146412</v>
          </cell>
        </row>
        <row r="73269">
          <cell r="A73269" t="str">
            <v>TN255DD</v>
          </cell>
          <cell r="B73269">
            <v>605304</v>
          </cell>
          <cell r="C73269">
            <v>146595</v>
          </cell>
        </row>
        <row r="73270">
          <cell r="A73270" t="str">
            <v>TN255DE</v>
          </cell>
          <cell r="B73270">
            <v>606483</v>
          </cell>
          <cell r="C73270">
            <v>145889</v>
          </cell>
        </row>
        <row r="73271">
          <cell r="A73271" t="str">
            <v>TN255DF</v>
          </cell>
          <cell r="B73271">
            <v>607223</v>
          </cell>
          <cell r="C73271">
            <v>145864</v>
          </cell>
        </row>
        <row r="73272">
          <cell r="A73272" t="str">
            <v>TN255DG</v>
          </cell>
          <cell r="B73272">
            <v>605467</v>
          </cell>
          <cell r="C73272">
            <v>146732</v>
          </cell>
        </row>
        <row r="73273">
          <cell r="A73273" t="str">
            <v>TN255DH</v>
          </cell>
          <cell r="B73273">
            <v>606519</v>
          </cell>
          <cell r="C73273">
            <v>148476</v>
          </cell>
        </row>
        <row r="73274">
          <cell r="A73274" t="str">
            <v>TN255DJ</v>
          </cell>
          <cell r="B73274">
            <v>607610</v>
          </cell>
          <cell r="C73274">
            <v>146899</v>
          </cell>
        </row>
        <row r="73275">
          <cell r="A73275" t="str">
            <v>TN255DL</v>
          </cell>
          <cell r="B73275">
            <v>606088</v>
          </cell>
          <cell r="C73275">
            <v>145756</v>
          </cell>
        </row>
        <row r="73276">
          <cell r="A73276" t="str">
            <v>TN255DN</v>
          </cell>
          <cell r="B73276">
            <v>607686</v>
          </cell>
          <cell r="C73276">
            <v>147745</v>
          </cell>
        </row>
        <row r="73277">
          <cell r="A73277" t="str">
            <v>TN255DP</v>
          </cell>
          <cell r="B73277">
            <v>605307</v>
          </cell>
          <cell r="C73277">
            <v>146713</v>
          </cell>
        </row>
        <row r="73278">
          <cell r="A73278" t="str">
            <v>TN255DQ</v>
          </cell>
          <cell r="B73278">
            <v>606609</v>
          </cell>
          <cell r="C73278">
            <v>146724</v>
          </cell>
        </row>
        <row r="73279">
          <cell r="A73279" t="str">
            <v>TN255DR</v>
          </cell>
          <cell r="B73279">
            <v>604920</v>
          </cell>
          <cell r="C73279">
            <v>146859</v>
          </cell>
        </row>
        <row r="73280">
          <cell r="A73280" t="str">
            <v>TN255DS</v>
          </cell>
          <cell r="B73280">
            <v>605278</v>
          </cell>
          <cell r="C73280">
            <v>146663</v>
          </cell>
        </row>
        <row r="73281">
          <cell r="A73281" t="str">
            <v>TN255DT</v>
          </cell>
          <cell r="B73281">
            <v>605211</v>
          </cell>
          <cell r="C73281">
            <v>146611</v>
          </cell>
        </row>
        <row r="73282">
          <cell r="A73282" t="str">
            <v>TN255DU</v>
          </cell>
          <cell r="B73282">
            <v>605108</v>
          </cell>
          <cell r="C73282">
            <v>146523</v>
          </cell>
        </row>
        <row r="73283">
          <cell r="A73283" t="str">
            <v>TN255DW</v>
          </cell>
          <cell r="B73283">
            <v>605174</v>
          </cell>
          <cell r="C73283">
            <v>146396</v>
          </cell>
        </row>
        <row r="73284">
          <cell r="A73284" t="str">
            <v>TN255DX</v>
          </cell>
          <cell r="B73284">
            <v>605221</v>
          </cell>
          <cell r="C73284">
            <v>146670</v>
          </cell>
        </row>
        <row r="73285">
          <cell r="A73285" t="str">
            <v>TN255DY</v>
          </cell>
          <cell r="B73285">
            <v>605111</v>
          </cell>
          <cell r="C73285">
            <v>146634</v>
          </cell>
        </row>
        <row r="73286">
          <cell r="A73286" t="str">
            <v>TN255DZ</v>
          </cell>
          <cell r="B73286">
            <v>605148</v>
          </cell>
          <cell r="C73286">
            <v>146643</v>
          </cell>
        </row>
        <row r="73287">
          <cell r="A73287" t="str">
            <v>TN255EA</v>
          </cell>
          <cell r="B73287">
            <v>605131</v>
          </cell>
          <cell r="C73287">
            <v>146749</v>
          </cell>
        </row>
        <row r="73288">
          <cell r="A73288" t="str">
            <v>TN255EB</v>
          </cell>
          <cell r="B73288">
            <v>604906</v>
          </cell>
          <cell r="C73288">
            <v>146933</v>
          </cell>
        </row>
        <row r="73289">
          <cell r="A73289" t="str">
            <v>TN255ED</v>
          </cell>
          <cell r="B73289">
            <v>605078</v>
          </cell>
          <cell r="C73289">
            <v>146804</v>
          </cell>
        </row>
        <row r="73290">
          <cell r="A73290" t="str">
            <v>TN255EE</v>
          </cell>
          <cell r="B73290">
            <v>604746</v>
          </cell>
          <cell r="C73290">
            <v>147066</v>
          </cell>
        </row>
        <row r="73291">
          <cell r="A73291" t="str">
            <v>TN255EF</v>
          </cell>
          <cell r="B73291">
            <v>604331</v>
          </cell>
          <cell r="C73291">
            <v>147391</v>
          </cell>
        </row>
        <row r="73292">
          <cell r="A73292" t="str">
            <v>TN255EG</v>
          </cell>
          <cell r="B73292">
            <v>605293</v>
          </cell>
          <cell r="C73292">
            <v>146822</v>
          </cell>
        </row>
        <row r="73293">
          <cell r="A73293" t="str">
            <v>TN255EH</v>
          </cell>
          <cell r="B73293">
            <v>604658</v>
          </cell>
          <cell r="C73293">
            <v>147194</v>
          </cell>
        </row>
        <row r="73294">
          <cell r="A73294" t="str">
            <v>TN255EJ</v>
          </cell>
          <cell r="B73294">
            <v>605618</v>
          </cell>
          <cell r="C73294">
            <v>146921</v>
          </cell>
        </row>
        <row r="73295">
          <cell r="A73295" t="str">
            <v>TN255EN</v>
          </cell>
          <cell r="B73295">
            <v>605835</v>
          </cell>
          <cell r="C73295">
            <v>146949</v>
          </cell>
        </row>
        <row r="73296">
          <cell r="A73296" t="str">
            <v>TN255EP</v>
          </cell>
          <cell r="B73296">
            <v>605649</v>
          </cell>
          <cell r="C73296">
            <v>147133</v>
          </cell>
        </row>
        <row r="73297">
          <cell r="A73297" t="str">
            <v>TN255EQ</v>
          </cell>
          <cell r="B73297">
            <v>605101</v>
          </cell>
          <cell r="C73297">
            <v>146876</v>
          </cell>
        </row>
        <row r="73298">
          <cell r="A73298" t="str">
            <v>TN255ER</v>
          </cell>
          <cell r="B73298">
            <v>605189</v>
          </cell>
          <cell r="C73298">
            <v>146922</v>
          </cell>
        </row>
        <row r="73299">
          <cell r="A73299" t="str">
            <v>TN255ES</v>
          </cell>
          <cell r="B73299">
            <v>605230</v>
          </cell>
          <cell r="C73299">
            <v>147007</v>
          </cell>
        </row>
        <row r="73300">
          <cell r="A73300" t="str">
            <v>TN255ET</v>
          </cell>
          <cell r="B73300">
            <v>605143</v>
          </cell>
          <cell r="C73300">
            <v>146894</v>
          </cell>
        </row>
        <row r="73301">
          <cell r="A73301" t="str">
            <v>TN255EU</v>
          </cell>
          <cell r="B73301">
            <v>604693</v>
          </cell>
          <cell r="C73301">
            <v>146869</v>
          </cell>
        </row>
        <row r="73302">
          <cell r="A73302" t="str">
            <v>TN255EW</v>
          </cell>
          <cell r="B73302">
            <v>605962</v>
          </cell>
          <cell r="C73302">
            <v>148489</v>
          </cell>
        </row>
        <row r="73303">
          <cell r="A73303" t="str">
            <v>TN255EY</v>
          </cell>
          <cell r="B73303">
            <v>604098</v>
          </cell>
          <cell r="C73303">
            <v>146611</v>
          </cell>
        </row>
        <row r="73304">
          <cell r="A73304" t="str">
            <v>TN255EZ</v>
          </cell>
          <cell r="B73304">
            <v>604242</v>
          </cell>
          <cell r="C73304">
            <v>146688</v>
          </cell>
        </row>
        <row r="73305">
          <cell r="A73305" t="str">
            <v>TN255GJ</v>
          </cell>
          <cell r="B73305">
            <v>604807</v>
          </cell>
          <cell r="C73305">
            <v>147128</v>
          </cell>
        </row>
        <row r="73306">
          <cell r="A73306" t="str">
            <v>TN255GW</v>
          </cell>
          <cell r="B73306">
            <v>605364</v>
          </cell>
          <cell r="C73306">
            <v>146792</v>
          </cell>
        </row>
        <row r="73307">
          <cell r="A73307" t="str">
            <v>TN255HA</v>
          </cell>
          <cell r="B73307">
            <v>605191</v>
          </cell>
          <cell r="C73307">
            <v>146495</v>
          </cell>
        </row>
        <row r="73308">
          <cell r="A73308" t="str">
            <v>TN255HB</v>
          </cell>
          <cell r="B73308">
            <v>604805</v>
          </cell>
          <cell r="C73308">
            <v>147009</v>
          </cell>
        </row>
        <row r="73309">
          <cell r="A73309" t="str">
            <v>TN255HD</v>
          </cell>
          <cell r="B73309">
            <v>608050</v>
          </cell>
          <cell r="C73309">
            <v>146362</v>
          </cell>
        </row>
        <row r="73310">
          <cell r="A73310" t="str">
            <v>TN255HE</v>
          </cell>
          <cell r="B73310">
            <v>608193</v>
          </cell>
          <cell r="C73310">
            <v>145136</v>
          </cell>
        </row>
        <row r="73311">
          <cell r="A73311" t="str">
            <v>TN255HF</v>
          </cell>
          <cell r="B73311">
            <v>608653</v>
          </cell>
          <cell r="C73311">
            <v>144894</v>
          </cell>
        </row>
        <row r="73312">
          <cell r="A73312" t="str">
            <v>TN255HG</v>
          </cell>
          <cell r="B73312">
            <v>608748</v>
          </cell>
          <cell r="C73312">
            <v>145518</v>
          </cell>
        </row>
        <row r="73313">
          <cell r="A73313" t="str">
            <v>TN255HH</v>
          </cell>
          <cell r="B73313">
            <v>608939</v>
          </cell>
          <cell r="C73313">
            <v>145130</v>
          </cell>
        </row>
        <row r="73314">
          <cell r="A73314" t="str">
            <v>TN255HJ</v>
          </cell>
          <cell r="B73314">
            <v>608836</v>
          </cell>
          <cell r="C73314">
            <v>143968</v>
          </cell>
        </row>
        <row r="73315">
          <cell r="A73315" t="str">
            <v>TN255HL</v>
          </cell>
          <cell r="B73315">
            <v>609611</v>
          </cell>
          <cell r="C73315">
            <v>144113</v>
          </cell>
        </row>
        <row r="73316">
          <cell r="A73316" t="str">
            <v>TN255HN</v>
          </cell>
          <cell r="B73316">
            <v>610200</v>
          </cell>
          <cell r="C73316">
            <v>144556</v>
          </cell>
        </row>
        <row r="73317">
          <cell r="A73317" t="str">
            <v>TN255HP</v>
          </cell>
          <cell r="B73317">
            <v>609772</v>
          </cell>
          <cell r="C73317">
            <v>144897</v>
          </cell>
        </row>
        <row r="73318">
          <cell r="A73318" t="str">
            <v>TN255HQ</v>
          </cell>
          <cell r="B73318">
            <v>608889</v>
          </cell>
          <cell r="C73318">
            <v>145145</v>
          </cell>
        </row>
        <row r="73319">
          <cell r="A73319" t="str">
            <v>TN255HR</v>
          </cell>
          <cell r="B73319">
            <v>609771</v>
          </cell>
          <cell r="C73319">
            <v>144978</v>
          </cell>
        </row>
        <row r="73320">
          <cell r="A73320" t="str">
            <v>TN255HS</v>
          </cell>
          <cell r="B73320">
            <v>609573</v>
          </cell>
          <cell r="C73320">
            <v>144970</v>
          </cell>
        </row>
        <row r="73321">
          <cell r="A73321" t="str">
            <v>TN255HT</v>
          </cell>
          <cell r="B73321">
            <v>609614</v>
          </cell>
          <cell r="C73321">
            <v>144863</v>
          </cell>
        </row>
        <row r="73322">
          <cell r="A73322" t="str">
            <v>TN255HU</v>
          </cell>
          <cell r="B73322">
            <v>609555</v>
          </cell>
          <cell r="C73322">
            <v>144910</v>
          </cell>
        </row>
        <row r="73323">
          <cell r="A73323" t="str">
            <v>TN255HW</v>
          </cell>
          <cell r="B73323">
            <v>609587</v>
          </cell>
          <cell r="C73323">
            <v>144696</v>
          </cell>
        </row>
        <row r="73324">
          <cell r="A73324" t="str">
            <v>TN255HX</v>
          </cell>
          <cell r="B73324">
            <v>607536</v>
          </cell>
          <cell r="C73324">
            <v>145898</v>
          </cell>
        </row>
        <row r="73325">
          <cell r="A73325" t="str">
            <v>TN255HZ</v>
          </cell>
          <cell r="B73325">
            <v>609518</v>
          </cell>
          <cell r="C73325">
            <v>145529</v>
          </cell>
        </row>
        <row r="73326">
          <cell r="A73326" t="str">
            <v>TN255JA</v>
          </cell>
          <cell r="B73326">
            <v>609341</v>
          </cell>
          <cell r="C73326">
            <v>145767</v>
          </cell>
        </row>
        <row r="73327">
          <cell r="A73327" t="str">
            <v>TN255JB</v>
          </cell>
          <cell r="B73327">
            <v>608995</v>
          </cell>
          <cell r="C73327">
            <v>145919</v>
          </cell>
        </row>
        <row r="73328">
          <cell r="A73328" t="str">
            <v>TN255JD</v>
          </cell>
          <cell r="B73328">
            <v>609584</v>
          </cell>
          <cell r="C73328">
            <v>146337</v>
          </cell>
        </row>
        <row r="73329">
          <cell r="A73329" t="str">
            <v>TN255JE</v>
          </cell>
          <cell r="B73329">
            <v>609043</v>
          </cell>
          <cell r="C73329">
            <v>146527</v>
          </cell>
        </row>
        <row r="73330">
          <cell r="A73330" t="str">
            <v>TN255JF</v>
          </cell>
          <cell r="B73330">
            <v>610374</v>
          </cell>
          <cell r="C73330">
            <v>146598</v>
          </cell>
        </row>
        <row r="73331">
          <cell r="A73331" t="str">
            <v>TN255JG</v>
          </cell>
          <cell r="B73331">
            <v>610968</v>
          </cell>
          <cell r="C73331">
            <v>145759</v>
          </cell>
        </row>
        <row r="73332">
          <cell r="A73332" t="str">
            <v>TN255JH</v>
          </cell>
          <cell r="B73332">
            <v>610908</v>
          </cell>
          <cell r="C73332">
            <v>145170</v>
          </cell>
        </row>
        <row r="73333">
          <cell r="A73333" t="str">
            <v>TN255JJ</v>
          </cell>
          <cell r="B73333">
            <v>610340</v>
          </cell>
          <cell r="C73333">
            <v>143420</v>
          </cell>
        </row>
        <row r="73334">
          <cell r="A73334" t="str">
            <v>TN255JL</v>
          </cell>
          <cell r="B73334">
            <v>611414</v>
          </cell>
          <cell r="C73334">
            <v>144913</v>
          </cell>
        </row>
        <row r="73335">
          <cell r="A73335" t="str">
            <v>TN255JN</v>
          </cell>
          <cell r="B73335">
            <v>611625</v>
          </cell>
          <cell r="C73335">
            <v>144605</v>
          </cell>
        </row>
        <row r="73336">
          <cell r="A73336" t="str">
            <v>TN255JQ</v>
          </cell>
          <cell r="B73336">
            <v>610825</v>
          </cell>
          <cell r="C73336">
            <v>145785</v>
          </cell>
        </row>
        <row r="73337">
          <cell r="A73337" t="str">
            <v>TN255JT</v>
          </cell>
          <cell r="B73337">
            <v>611646</v>
          </cell>
          <cell r="C73337">
            <v>145361</v>
          </cell>
        </row>
        <row r="73338">
          <cell r="A73338" t="str">
            <v>TN255JU</v>
          </cell>
          <cell r="B73338">
            <v>612582</v>
          </cell>
          <cell r="C73338">
            <v>146030</v>
          </cell>
        </row>
        <row r="73339">
          <cell r="A73339" t="str">
            <v>TN255JW</v>
          </cell>
          <cell r="B73339">
            <v>611260</v>
          </cell>
          <cell r="C73339">
            <v>143860</v>
          </cell>
        </row>
        <row r="73340">
          <cell r="A73340" t="str">
            <v>TN255JX</v>
          </cell>
          <cell r="B73340">
            <v>611906</v>
          </cell>
          <cell r="C73340">
            <v>146755</v>
          </cell>
        </row>
        <row r="73341">
          <cell r="A73341" t="str">
            <v>TN255JY</v>
          </cell>
          <cell r="B73341">
            <v>611424</v>
          </cell>
          <cell r="C73341">
            <v>146011</v>
          </cell>
        </row>
        <row r="73342">
          <cell r="A73342" t="str">
            <v>TN255JZ</v>
          </cell>
          <cell r="B73342">
            <v>610264</v>
          </cell>
          <cell r="C73342">
            <v>145151</v>
          </cell>
        </row>
        <row r="73343">
          <cell r="A73343" t="str">
            <v>TN255LD</v>
          </cell>
          <cell r="B73343">
            <v>607893</v>
          </cell>
          <cell r="C73343">
            <v>141124</v>
          </cell>
        </row>
        <row r="73344">
          <cell r="A73344" t="str">
            <v>TN255LE</v>
          </cell>
          <cell r="B73344">
            <v>608239</v>
          </cell>
          <cell r="C73344">
            <v>141167</v>
          </cell>
        </row>
        <row r="73345">
          <cell r="A73345" t="str">
            <v>TN255LF</v>
          </cell>
          <cell r="B73345">
            <v>608235</v>
          </cell>
          <cell r="C73345">
            <v>141434</v>
          </cell>
        </row>
        <row r="73346">
          <cell r="A73346" t="str">
            <v>TN255LG</v>
          </cell>
          <cell r="B73346">
            <v>608367</v>
          </cell>
          <cell r="C73346">
            <v>141439</v>
          </cell>
        </row>
        <row r="73347">
          <cell r="A73347" t="str">
            <v>TN255LH</v>
          </cell>
          <cell r="B73347">
            <v>610055</v>
          </cell>
          <cell r="C73347">
            <v>142047</v>
          </cell>
        </row>
        <row r="73348">
          <cell r="A73348" t="str">
            <v>TN255LL</v>
          </cell>
          <cell r="B73348">
            <v>609861</v>
          </cell>
          <cell r="C73348">
            <v>141875</v>
          </cell>
        </row>
        <row r="73349">
          <cell r="A73349" t="str">
            <v>TN255LN</v>
          </cell>
          <cell r="B73349">
            <v>609573</v>
          </cell>
          <cell r="C73349">
            <v>141675</v>
          </cell>
        </row>
        <row r="73350">
          <cell r="A73350" t="str">
            <v>TN255LP</v>
          </cell>
          <cell r="B73350">
            <v>610048</v>
          </cell>
          <cell r="C73350">
            <v>141912</v>
          </cell>
        </row>
        <row r="73351">
          <cell r="A73351" t="str">
            <v>TN255LQ</v>
          </cell>
          <cell r="B73351">
            <v>609197</v>
          </cell>
          <cell r="C73351">
            <v>141673</v>
          </cell>
        </row>
        <row r="73352">
          <cell r="A73352" t="str">
            <v>TN255LR</v>
          </cell>
          <cell r="B73352">
            <v>610347</v>
          </cell>
          <cell r="C73352">
            <v>141724</v>
          </cell>
        </row>
        <row r="73353">
          <cell r="A73353" t="str">
            <v>TN255LS</v>
          </cell>
          <cell r="B73353">
            <v>610159</v>
          </cell>
          <cell r="C73353">
            <v>141825</v>
          </cell>
        </row>
        <row r="73354">
          <cell r="A73354" t="str">
            <v>TN255LT</v>
          </cell>
          <cell r="B73354">
            <v>610120</v>
          </cell>
          <cell r="C73354">
            <v>141847</v>
          </cell>
        </row>
        <row r="73355">
          <cell r="A73355" t="str">
            <v>TN255LU</v>
          </cell>
          <cell r="B73355">
            <v>610152</v>
          </cell>
          <cell r="C73355">
            <v>142326</v>
          </cell>
        </row>
        <row r="73356">
          <cell r="A73356" t="str">
            <v>TN255LW</v>
          </cell>
          <cell r="B73356">
            <v>610025</v>
          </cell>
          <cell r="C73356">
            <v>142004</v>
          </cell>
        </row>
        <row r="73357">
          <cell r="A73357" t="str">
            <v>TN255LX</v>
          </cell>
          <cell r="B73357">
            <v>609535</v>
          </cell>
          <cell r="C73357">
            <v>142873</v>
          </cell>
        </row>
        <row r="73358">
          <cell r="A73358" t="str">
            <v>TN255LY</v>
          </cell>
          <cell r="B73358">
            <v>609211</v>
          </cell>
          <cell r="C73358">
            <v>142367</v>
          </cell>
        </row>
        <row r="73359">
          <cell r="A73359" t="str">
            <v>TN255LZ</v>
          </cell>
          <cell r="B73359">
            <v>608522</v>
          </cell>
          <cell r="C73359">
            <v>142387</v>
          </cell>
        </row>
        <row r="73360">
          <cell r="A73360" t="str">
            <v>TN255NA</v>
          </cell>
          <cell r="B73360">
            <v>607911</v>
          </cell>
          <cell r="C73360">
            <v>141897</v>
          </cell>
        </row>
        <row r="73361">
          <cell r="A73361" t="str">
            <v>TN255NB</v>
          </cell>
          <cell r="B73361">
            <v>608490</v>
          </cell>
          <cell r="C73361">
            <v>143034</v>
          </cell>
        </row>
        <row r="73362">
          <cell r="A73362" t="str">
            <v>TN255ND</v>
          </cell>
          <cell r="B73362">
            <v>608012</v>
          </cell>
          <cell r="C73362">
            <v>142638</v>
          </cell>
        </row>
        <row r="73363">
          <cell r="A73363" t="str">
            <v>TN255NE</v>
          </cell>
          <cell r="B73363">
            <v>606777</v>
          </cell>
          <cell r="C73363">
            <v>142379</v>
          </cell>
        </row>
        <row r="73364">
          <cell r="A73364" t="str">
            <v>TN255NF</v>
          </cell>
          <cell r="B73364">
            <v>606678</v>
          </cell>
          <cell r="C73364">
            <v>141661</v>
          </cell>
        </row>
        <row r="73365">
          <cell r="A73365" t="str">
            <v>TN255NG</v>
          </cell>
          <cell r="B73365">
            <v>605883</v>
          </cell>
          <cell r="C73365">
            <v>141309</v>
          </cell>
        </row>
        <row r="73366">
          <cell r="A73366" t="str">
            <v>TN255NP</v>
          </cell>
          <cell r="B73366">
            <v>604955</v>
          </cell>
          <cell r="C73366">
            <v>142214</v>
          </cell>
        </row>
        <row r="73367">
          <cell r="A73367" t="str">
            <v>TN255NQ</v>
          </cell>
          <cell r="B73367">
            <v>605442</v>
          </cell>
          <cell r="C73367">
            <v>141613</v>
          </cell>
        </row>
        <row r="73368">
          <cell r="A73368" t="str">
            <v>TN255NR</v>
          </cell>
          <cell r="B73368">
            <v>604905</v>
          </cell>
          <cell r="C73368">
            <v>142602</v>
          </cell>
        </row>
        <row r="73369">
          <cell r="A73369" t="str">
            <v>TN255NS</v>
          </cell>
          <cell r="B73369">
            <v>604845</v>
          </cell>
          <cell r="C73369">
            <v>142861</v>
          </cell>
        </row>
        <row r="73370">
          <cell r="A73370" t="str">
            <v>TN255NT</v>
          </cell>
          <cell r="B73370">
            <v>605480</v>
          </cell>
          <cell r="C73370">
            <v>142905</v>
          </cell>
        </row>
        <row r="73371">
          <cell r="A73371" t="str">
            <v>TN255NU</v>
          </cell>
          <cell r="B73371">
            <v>605619</v>
          </cell>
          <cell r="C73371">
            <v>143530</v>
          </cell>
        </row>
        <row r="73372">
          <cell r="A73372" t="str">
            <v>TN255NX</v>
          </cell>
          <cell r="B73372">
            <v>605003</v>
          </cell>
          <cell r="C73372">
            <v>144770</v>
          </cell>
        </row>
        <row r="73373">
          <cell r="A73373" t="str">
            <v>TN255NY</v>
          </cell>
          <cell r="B73373">
            <v>605248</v>
          </cell>
          <cell r="C73373">
            <v>144233</v>
          </cell>
        </row>
        <row r="73374">
          <cell r="A73374" t="str">
            <v>TN255NZ</v>
          </cell>
          <cell r="B73374">
            <v>604818</v>
          </cell>
          <cell r="C73374">
            <v>144459</v>
          </cell>
        </row>
        <row r="73375">
          <cell r="A73375" t="str">
            <v>TN255PA</v>
          </cell>
          <cell r="B73375">
            <v>603785</v>
          </cell>
          <cell r="C73375">
            <v>143708</v>
          </cell>
        </row>
        <row r="73376">
          <cell r="A73376" t="str">
            <v>TN255PB</v>
          </cell>
          <cell r="B73376">
            <v>606030</v>
          </cell>
          <cell r="C73376">
            <v>143546</v>
          </cell>
        </row>
        <row r="73377">
          <cell r="A73377" t="str">
            <v>TN255PD</v>
          </cell>
          <cell r="B73377">
            <v>606321</v>
          </cell>
          <cell r="C73377">
            <v>144058</v>
          </cell>
        </row>
        <row r="73378">
          <cell r="A73378" t="str">
            <v>TN255PE</v>
          </cell>
          <cell r="B73378">
            <v>606466</v>
          </cell>
          <cell r="C73378">
            <v>144136</v>
          </cell>
        </row>
        <row r="73379">
          <cell r="A73379" t="str">
            <v>TN255PF</v>
          </cell>
          <cell r="B73379">
            <v>606711</v>
          </cell>
          <cell r="C73379">
            <v>144451</v>
          </cell>
        </row>
        <row r="73380">
          <cell r="A73380" t="str">
            <v>TN255PG</v>
          </cell>
          <cell r="B73380">
            <v>606932</v>
          </cell>
          <cell r="C73380">
            <v>144744</v>
          </cell>
        </row>
        <row r="73381">
          <cell r="A73381" t="str">
            <v>TN255PH</v>
          </cell>
          <cell r="B73381">
            <v>606215</v>
          </cell>
          <cell r="C73381">
            <v>144152</v>
          </cell>
        </row>
        <row r="73382">
          <cell r="A73382" t="str">
            <v>TN255PJ</v>
          </cell>
          <cell r="B73382">
            <v>606419</v>
          </cell>
          <cell r="C73382">
            <v>144186</v>
          </cell>
        </row>
        <row r="73383">
          <cell r="A73383" t="str">
            <v>TN255PL</v>
          </cell>
          <cell r="B73383">
            <v>607417</v>
          </cell>
          <cell r="C73383">
            <v>144997</v>
          </cell>
        </row>
        <row r="73384">
          <cell r="A73384" t="str">
            <v>TN255PN</v>
          </cell>
          <cell r="B73384">
            <v>607844</v>
          </cell>
          <cell r="C73384">
            <v>143720</v>
          </cell>
        </row>
        <row r="73385">
          <cell r="A73385" t="str">
            <v>TN255PP</v>
          </cell>
          <cell r="B73385">
            <v>608118</v>
          </cell>
          <cell r="C73385">
            <v>144284</v>
          </cell>
        </row>
        <row r="73386">
          <cell r="A73386" t="str">
            <v>TN255PQ</v>
          </cell>
          <cell r="B73386">
            <v>607112</v>
          </cell>
          <cell r="C73386">
            <v>144354</v>
          </cell>
        </row>
        <row r="73387">
          <cell r="A73387" t="str">
            <v>TN255PS</v>
          </cell>
          <cell r="B73387">
            <v>606320</v>
          </cell>
          <cell r="C73387">
            <v>142340</v>
          </cell>
        </row>
        <row r="73388">
          <cell r="A73388" t="str">
            <v>TN255PW</v>
          </cell>
          <cell r="B73388">
            <v>607114</v>
          </cell>
          <cell r="C73388">
            <v>142986</v>
          </cell>
        </row>
        <row r="73389">
          <cell r="A73389" t="str">
            <v>TN255QA</v>
          </cell>
          <cell r="B73389">
            <v>604693</v>
          </cell>
          <cell r="C73389">
            <v>147065</v>
          </cell>
        </row>
        <row r="73390">
          <cell r="A73390" t="str">
            <v>TN255ZT</v>
          </cell>
          <cell r="B73390">
            <v>608011</v>
          </cell>
          <cell r="C73390">
            <v>140522</v>
          </cell>
        </row>
        <row r="73391">
          <cell r="A73391" t="str">
            <v>TN256AA</v>
          </cell>
          <cell r="B73391">
            <v>604952</v>
          </cell>
          <cell r="C73391">
            <v>139088</v>
          </cell>
        </row>
        <row r="73392">
          <cell r="A73392" t="str">
            <v>TN256AB</v>
          </cell>
          <cell r="B73392">
            <v>608068</v>
          </cell>
          <cell r="C73392">
            <v>140167</v>
          </cell>
        </row>
        <row r="73393">
          <cell r="A73393" t="str">
            <v>TN256AF</v>
          </cell>
          <cell r="B73393">
            <v>608362</v>
          </cell>
          <cell r="C73393">
            <v>138246</v>
          </cell>
        </row>
        <row r="73394">
          <cell r="A73394" t="str">
            <v>TN256AG</v>
          </cell>
          <cell r="B73394">
            <v>609200</v>
          </cell>
          <cell r="C73394">
            <v>138445</v>
          </cell>
        </row>
        <row r="73395">
          <cell r="A73395" t="str">
            <v>TN256AH</v>
          </cell>
          <cell r="B73395">
            <v>608963</v>
          </cell>
          <cell r="C73395">
            <v>138823</v>
          </cell>
        </row>
        <row r="73396">
          <cell r="A73396" t="str">
            <v>TN256AJ</v>
          </cell>
          <cell r="B73396">
            <v>609058</v>
          </cell>
          <cell r="C73396">
            <v>139066</v>
          </cell>
        </row>
        <row r="73397">
          <cell r="A73397" t="str">
            <v>TN256AL</v>
          </cell>
          <cell r="B73397">
            <v>609865</v>
          </cell>
          <cell r="C73397">
            <v>139674</v>
          </cell>
        </row>
        <row r="73398">
          <cell r="A73398" t="str">
            <v>TN256AN</v>
          </cell>
          <cell r="B73398">
            <v>609299</v>
          </cell>
          <cell r="C73398">
            <v>139164</v>
          </cell>
        </row>
        <row r="73399">
          <cell r="A73399" t="str">
            <v>TN256AP</v>
          </cell>
          <cell r="B73399">
            <v>611212</v>
          </cell>
          <cell r="C73399">
            <v>140566</v>
          </cell>
        </row>
        <row r="73400">
          <cell r="A73400" t="str">
            <v>TN256AQ</v>
          </cell>
          <cell r="B73400">
            <v>608968</v>
          </cell>
          <cell r="C73400">
            <v>138522</v>
          </cell>
        </row>
        <row r="73401">
          <cell r="A73401" t="str">
            <v>TN256AR</v>
          </cell>
          <cell r="B73401">
            <v>611535</v>
          </cell>
          <cell r="C73401">
            <v>141488</v>
          </cell>
        </row>
        <row r="73402">
          <cell r="A73402" t="str">
            <v>TN256AS</v>
          </cell>
          <cell r="B73402">
            <v>611552</v>
          </cell>
          <cell r="C73402">
            <v>140885</v>
          </cell>
        </row>
        <row r="73403">
          <cell r="A73403" t="str">
            <v>TN256AT</v>
          </cell>
          <cell r="B73403">
            <v>611772</v>
          </cell>
          <cell r="C73403">
            <v>140991</v>
          </cell>
        </row>
        <row r="73404">
          <cell r="A73404" t="str">
            <v>TN256AU</v>
          </cell>
          <cell r="B73404">
            <v>612062</v>
          </cell>
          <cell r="C73404">
            <v>141282</v>
          </cell>
        </row>
        <row r="73405">
          <cell r="A73405" t="str">
            <v>TN256AW</v>
          </cell>
          <cell r="B73405">
            <v>611065</v>
          </cell>
          <cell r="C73405">
            <v>140170</v>
          </cell>
        </row>
        <row r="73406">
          <cell r="A73406" t="str">
            <v>TN256AX</v>
          </cell>
          <cell r="B73406">
            <v>611358</v>
          </cell>
          <cell r="C73406">
            <v>141641</v>
          </cell>
        </row>
        <row r="73407">
          <cell r="A73407" t="str">
            <v>TN256AY</v>
          </cell>
          <cell r="B73407">
            <v>611703</v>
          </cell>
          <cell r="C73407">
            <v>141564</v>
          </cell>
        </row>
        <row r="73408">
          <cell r="A73408" t="str">
            <v>TN256AZ</v>
          </cell>
          <cell r="B73408">
            <v>612048</v>
          </cell>
          <cell r="C73408">
            <v>141356</v>
          </cell>
        </row>
        <row r="73409">
          <cell r="A73409" t="str">
            <v>TN256BA</v>
          </cell>
          <cell r="B73409">
            <v>612077</v>
          </cell>
          <cell r="C73409">
            <v>141397</v>
          </cell>
        </row>
        <row r="73410">
          <cell r="A73410" t="str">
            <v>TN256BB</v>
          </cell>
          <cell r="B73410">
            <v>611868</v>
          </cell>
          <cell r="C73410">
            <v>141536</v>
          </cell>
        </row>
        <row r="73411">
          <cell r="A73411" t="str">
            <v>TN256BD</v>
          </cell>
          <cell r="B73411">
            <v>612389</v>
          </cell>
          <cell r="C73411">
            <v>141806</v>
          </cell>
        </row>
        <row r="73412">
          <cell r="A73412" t="str">
            <v>TN256BE</v>
          </cell>
          <cell r="B73412">
            <v>612455</v>
          </cell>
          <cell r="C73412">
            <v>142194</v>
          </cell>
        </row>
        <row r="73413">
          <cell r="A73413" t="str">
            <v>TN256BG</v>
          </cell>
          <cell r="B73413">
            <v>612310</v>
          </cell>
          <cell r="C73413">
            <v>143294</v>
          </cell>
        </row>
        <row r="73414">
          <cell r="A73414" t="str">
            <v>TN256BH</v>
          </cell>
          <cell r="B73414">
            <v>611559</v>
          </cell>
          <cell r="C73414">
            <v>143769</v>
          </cell>
        </row>
        <row r="73415">
          <cell r="A73415" t="str">
            <v>TN256BJ</v>
          </cell>
          <cell r="B73415">
            <v>612618</v>
          </cell>
          <cell r="C73415">
            <v>143884</v>
          </cell>
        </row>
        <row r="73416">
          <cell r="A73416" t="str">
            <v>TN256BL</v>
          </cell>
          <cell r="B73416">
            <v>613097</v>
          </cell>
          <cell r="C73416">
            <v>144059</v>
          </cell>
        </row>
        <row r="73417">
          <cell r="A73417" t="str">
            <v>TN256BN</v>
          </cell>
          <cell r="B73417">
            <v>612875</v>
          </cell>
          <cell r="C73417">
            <v>143727</v>
          </cell>
        </row>
        <row r="73418">
          <cell r="A73418" t="str">
            <v>TN256BP</v>
          </cell>
          <cell r="B73418">
            <v>610918</v>
          </cell>
          <cell r="C73418">
            <v>138281</v>
          </cell>
        </row>
        <row r="73419">
          <cell r="A73419" t="str">
            <v>TN256BQ</v>
          </cell>
          <cell r="B73419">
            <v>612045</v>
          </cell>
          <cell r="C73419">
            <v>143003</v>
          </cell>
        </row>
        <row r="73420">
          <cell r="A73420" t="str">
            <v>TN256BS</v>
          </cell>
          <cell r="B73420">
            <v>612673</v>
          </cell>
          <cell r="C73420">
            <v>141120</v>
          </cell>
        </row>
        <row r="73421">
          <cell r="A73421" t="str">
            <v>TN256BU</v>
          </cell>
          <cell r="B73421">
            <v>610814</v>
          </cell>
          <cell r="C73421">
            <v>138222</v>
          </cell>
        </row>
        <row r="73422">
          <cell r="A73422" t="str">
            <v>TN256BW</v>
          </cell>
          <cell r="B73422">
            <v>612647</v>
          </cell>
          <cell r="C73422">
            <v>141590</v>
          </cell>
        </row>
        <row r="73423">
          <cell r="A73423" t="str">
            <v>TN256BZ</v>
          </cell>
          <cell r="B73423">
            <v>609665</v>
          </cell>
          <cell r="C73423">
            <v>138350</v>
          </cell>
        </row>
        <row r="73424">
          <cell r="A73424" t="str">
            <v>TN256DA</v>
          </cell>
          <cell r="B73424">
            <v>611034</v>
          </cell>
          <cell r="C73424">
            <v>136779</v>
          </cell>
        </row>
        <row r="73425">
          <cell r="A73425" t="str">
            <v>TN256DB</v>
          </cell>
          <cell r="B73425">
            <v>610982</v>
          </cell>
          <cell r="C73425">
            <v>136516</v>
          </cell>
        </row>
        <row r="73426">
          <cell r="A73426" t="str">
            <v>TN256DD</v>
          </cell>
          <cell r="B73426">
            <v>611307</v>
          </cell>
          <cell r="C73426">
            <v>136240</v>
          </cell>
        </row>
        <row r="73427">
          <cell r="A73427" t="str">
            <v>TN256DE</v>
          </cell>
          <cell r="B73427">
            <v>612879</v>
          </cell>
          <cell r="C73427">
            <v>137315</v>
          </cell>
        </row>
        <row r="73428">
          <cell r="A73428" t="str">
            <v>TN256DF</v>
          </cell>
          <cell r="B73428">
            <v>612863</v>
          </cell>
          <cell r="C73428">
            <v>137657</v>
          </cell>
        </row>
        <row r="73429">
          <cell r="A73429" t="str">
            <v>TN256DG</v>
          </cell>
          <cell r="B73429">
            <v>612774</v>
          </cell>
          <cell r="C73429">
            <v>137885</v>
          </cell>
        </row>
        <row r="73430">
          <cell r="A73430" t="str">
            <v>TN256DH</v>
          </cell>
          <cell r="B73430">
            <v>612898</v>
          </cell>
          <cell r="C73430">
            <v>138019</v>
          </cell>
        </row>
        <row r="73431">
          <cell r="A73431" t="str">
            <v>TN256DJ</v>
          </cell>
          <cell r="B73431">
            <v>612959</v>
          </cell>
          <cell r="C73431">
            <v>138045</v>
          </cell>
        </row>
        <row r="73432">
          <cell r="A73432" t="str">
            <v>TN256DL</v>
          </cell>
          <cell r="B73432">
            <v>613193</v>
          </cell>
          <cell r="C73432">
            <v>138042</v>
          </cell>
        </row>
        <row r="73433">
          <cell r="A73433" t="str">
            <v>TN256DN</v>
          </cell>
          <cell r="B73433">
            <v>612943</v>
          </cell>
          <cell r="C73433">
            <v>138207</v>
          </cell>
        </row>
        <row r="73434">
          <cell r="A73434" t="str">
            <v>TN256DP</v>
          </cell>
          <cell r="B73434">
            <v>612490</v>
          </cell>
          <cell r="C73434">
            <v>139237</v>
          </cell>
        </row>
        <row r="73435">
          <cell r="A73435" t="str">
            <v>TN256DQ</v>
          </cell>
          <cell r="B73435">
            <v>612392</v>
          </cell>
          <cell r="C73435">
            <v>138645</v>
          </cell>
        </row>
        <row r="73436">
          <cell r="A73436" t="str">
            <v>TN256DR</v>
          </cell>
          <cell r="B73436">
            <v>612966</v>
          </cell>
          <cell r="C73436">
            <v>140019</v>
          </cell>
        </row>
        <row r="73437">
          <cell r="A73437" t="str">
            <v>TN256DS</v>
          </cell>
          <cell r="B73437">
            <v>613091</v>
          </cell>
          <cell r="C73437">
            <v>140308</v>
          </cell>
        </row>
        <row r="73438">
          <cell r="A73438" t="str">
            <v>TN256DT</v>
          </cell>
          <cell r="B73438">
            <v>611946</v>
          </cell>
          <cell r="C73438">
            <v>140266</v>
          </cell>
        </row>
        <row r="73439">
          <cell r="A73439" t="str">
            <v>TN256DU</v>
          </cell>
          <cell r="B73439">
            <v>611590</v>
          </cell>
          <cell r="C73439">
            <v>139868</v>
          </cell>
        </row>
        <row r="73440">
          <cell r="A73440" t="str">
            <v>TN256DW</v>
          </cell>
          <cell r="B73440">
            <v>613021</v>
          </cell>
          <cell r="C73440">
            <v>138707</v>
          </cell>
        </row>
        <row r="73441">
          <cell r="A73441" t="str">
            <v>TN256DX</v>
          </cell>
          <cell r="B73441">
            <v>611425</v>
          </cell>
          <cell r="C73441">
            <v>140139</v>
          </cell>
        </row>
        <row r="73442">
          <cell r="A73442" t="str">
            <v>TN256DY</v>
          </cell>
          <cell r="B73442">
            <v>611100</v>
          </cell>
          <cell r="C73442">
            <v>139609</v>
          </cell>
        </row>
        <row r="73443">
          <cell r="A73443" t="str">
            <v>TN256DZ</v>
          </cell>
          <cell r="B73443">
            <v>610726</v>
          </cell>
          <cell r="C73443">
            <v>139334</v>
          </cell>
        </row>
        <row r="73444">
          <cell r="A73444" t="str">
            <v>TN256EA</v>
          </cell>
          <cell r="B73444">
            <v>611145</v>
          </cell>
          <cell r="C73444">
            <v>139301</v>
          </cell>
        </row>
        <row r="73445">
          <cell r="A73445" t="str">
            <v>TN256EB</v>
          </cell>
          <cell r="B73445">
            <v>611565</v>
          </cell>
          <cell r="C73445">
            <v>139015</v>
          </cell>
        </row>
        <row r="73446">
          <cell r="A73446" t="str">
            <v>TN256ED</v>
          </cell>
          <cell r="B73446">
            <v>609466</v>
          </cell>
          <cell r="C73446">
            <v>138045</v>
          </cell>
        </row>
        <row r="73447">
          <cell r="A73447" t="str">
            <v>TN256EE</v>
          </cell>
          <cell r="B73447">
            <v>608855</v>
          </cell>
          <cell r="C73447">
            <v>137492</v>
          </cell>
        </row>
        <row r="73448">
          <cell r="A73448" t="str">
            <v>TN256EF</v>
          </cell>
          <cell r="B73448">
            <v>609414</v>
          </cell>
          <cell r="C73448">
            <v>137114</v>
          </cell>
        </row>
        <row r="73449">
          <cell r="A73449" t="str">
            <v>TN256EG</v>
          </cell>
          <cell r="B73449">
            <v>609785</v>
          </cell>
          <cell r="C73449">
            <v>138389</v>
          </cell>
        </row>
        <row r="73450">
          <cell r="A73450" t="str">
            <v>TN256EH</v>
          </cell>
          <cell r="B73450">
            <v>609505</v>
          </cell>
          <cell r="C73450">
            <v>138431</v>
          </cell>
        </row>
        <row r="73451">
          <cell r="A73451" t="str">
            <v>TN256EJ</v>
          </cell>
          <cell r="B73451">
            <v>609306</v>
          </cell>
          <cell r="C73451">
            <v>138614</v>
          </cell>
        </row>
        <row r="73452">
          <cell r="A73452" t="str">
            <v>TN256EL</v>
          </cell>
          <cell r="B73452">
            <v>609389</v>
          </cell>
          <cell r="C73452">
            <v>138413</v>
          </cell>
        </row>
        <row r="73453">
          <cell r="A73453" t="str">
            <v>TN256EN</v>
          </cell>
          <cell r="B73453">
            <v>609584</v>
          </cell>
          <cell r="C73453">
            <v>138765</v>
          </cell>
        </row>
        <row r="73454">
          <cell r="A73454" t="str">
            <v>TN256EP</v>
          </cell>
          <cell r="B73454">
            <v>610586</v>
          </cell>
          <cell r="C73454">
            <v>138104</v>
          </cell>
        </row>
        <row r="73455">
          <cell r="A73455" t="str">
            <v>TN256EQ</v>
          </cell>
          <cell r="B73455">
            <v>609721</v>
          </cell>
          <cell r="C73455">
            <v>138344</v>
          </cell>
        </row>
        <row r="73456">
          <cell r="A73456" t="str">
            <v>TN256ER</v>
          </cell>
          <cell r="B73456">
            <v>610650</v>
          </cell>
          <cell r="C73456">
            <v>138112</v>
          </cell>
        </row>
        <row r="73457">
          <cell r="A73457" t="str">
            <v>TN256ES</v>
          </cell>
          <cell r="B73457">
            <v>610638</v>
          </cell>
          <cell r="C73457">
            <v>138029</v>
          </cell>
        </row>
        <row r="73458">
          <cell r="A73458" t="str">
            <v>TN256ET</v>
          </cell>
          <cell r="B73458">
            <v>610749</v>
          </cell>
          <cell r="C73458">
            <v>138159</v>
          </cell>
        </row>
        <row r="73459">
          <cell r="A73459" t="str">
            <v>TN256EU</v>
          </cell>
          <cell r="B73459">
            <v>610623</v>
          </cell>
          <cell r="C73459">
            <v>138213</v>
          </cell>
        </row>
        <row r="73460">
          <cell r="A73460" t="str">
            <v>TN256EW</v>
          </cell>
          <cell r="B73460">
            <v>609136</v>
          </cell>
          <cell r="C73460">
            <v>138866</v>
          </cell>
        </row>
        <row r="73461">
          <cell r="A73461" t="str">
            <v>TN256EX</v>
          </cell>
          <cell r="B73461">
            <v>610550</v>
          </cell>
          <cell r="C73461">
            <v>138227</v>
          </cell>
        </row>
        <row r="73462">
          <cell r="A73462" t="str">
            <v>TN256EY</v>
          </cell>
          <cell r="B73462">
            <v>610470</v>
          </cell>
          <cell r="C73462">
            <v>138093</v>
          </cell>
        </row>
        <row r="73463">
          <cell r="A73463" t="str">
            <v>TN256EZ</v>
          </cell>
          <cell r="B73463">
            <v>610447</v>
          </cell>
          <cell r="C73463">
            <v>138211</v>
          </cell>
        </row>
        <row r="73464">
          <cell r="A73464" t="str">
            <v>TN256GD</v>
          </cell>
          <cell r="B73464">
            <v>610288</v>
          </cell>
          <cell r="C73464">
            <v>138133</v>
          </cell>
        </row>
        <row r="73465">
          <cell r="A73465" t="str">
            <v>TN256HA</v>
          </cell>
          <cell r="B73465">
            <v>610475</v>
          </cell>
          <cell r="C73465">
            <v>138336</v>
          </cell>
        </row>
        <row r="73466">
          <cell r="A73466" t="str">
            <v>TN256HB</v>
          </cell>
          <cell r="B73466">
            <v>610849</v>
          </cell>
          <cell r="C73466">
            <v>138324</v>
          </cell>
        </row>
        <row r="73467">
          <cell r="A73467" t="str">
            <v>TN256HD</v>
          </cell>
          <cell r="B73467">
            <v>611116</v>
          </cell>
          <cell r="C73467">
            <v>138487</v>
          </cell>
        </row>
        <row r="73468">
          <cell r="A73468" t="str">
            <v>TN256HE</v>
          </cell>
          <cell r="B73468">
            <v>611186</v>
          </cell>
          <cell r="C73468">
            <v>138632</v>
          </cell>
        </row>
        <row r="73469">
          <cell r="A73469" t="str">
            <v>TN256HF</v>
          </cell>
          <cell r="B73469">
            <v>611197</v>
          </cell>
          <cell r="C73469">
            <v>138729</v>
          </cell>
        </row>
        <row r="73470">
          <cell r="A73470" t="str">
            <v>TN256HG</v>
          </cell>
          <cell r="B73470">
            <v>611321</v>
          </cell>
          <cell r="C73470">
            <v>138687</v>
          </cell>
        </row>
        <row r="73471">
          <cell r="A73471" t="str">
            <v>TN256HH</v>
          </cell>
          <cell r="B73471">
            <v>611897</v>
          </cell>
          <cell r="C73471">
            <v>138797</v>
          </cell>
        </row>
        <row r="73472">
          <cell r="A73472" t="str">
            <v>TN256HJ</v>
          </cell>
          <cell r="B73472">
            <v>611959</v>
          </cell>
          <cell r="C73472">
            <v>138755</v>
          </cell>
        </row>
        <row r="73473">
          <cell r="A73473" t="str">
            <v>TN256HL</v>
          </cell>
          <cell r="B73473">
            <v>611582</v>
          </cell>
          <cell r="C73473">
            <v>138205</v>
          </cell>
        </row>
        <row r="73474">
          <cell r="A73474" t="str">
            <v>TN256HN</v>
          </cell>
          <cell r="B73474">
            <v>611177</v>
          </cell>
          <cell r="C73474">
            <v>138693</v>
          </cell>
        </row>
        <row r="73475">
          <cell r="A73475" t="str">
            <v>TN256HP</v>
          </cell>
          <cell r="B73475">
            <v>609477</v>
          </cell>
          <cell r="C73475">
            <v>138382</v>
          </cell>
        </row>
        <row r="73476">
          <cell r="A73476" t="str">
            <v>TN256HQ</v>
          </cell>
          <cell r="B73476">
            <v>611393</v>
          </cell>
          <cell r="C73476">
            <v>138589</v>
          </cell>
        </row>
        <row r="73477">
          <cell r="A73477" t="str">
            <v>TN256HS</v>
          </cell>
          <cell r="B73477">
            <v>609149</v>
          </cell>
          <cell r="C73477">
            <v>138987</v>
          </cell>
        </row>
        <row r="73478">
          <cell r="A73478" t="str">
            <v>TN256HW</v>
          </cell>
          <cell r="B73478">
            <v>611121</v>
          </cell>
          <cell r="C73478">
            <v>138616</v>
          </cell>
        </row>
        <row r="73479">
          <cell r="A73479" t="str">
            <v>TN256JA</v>
          </cell>
          <cell r="B73479">
            <v>610653</v>
          </cell>
          <cell r="C73479">
            <v>137968</v>
          </cell>
        </row>
        <row r="73480">
          <cell r="A73480" t="str">
            <v>TN256JB</v>
          </cell>
          <cell r="B73480">
            <v>610645</v>
          </cell>
          <cell r="C73480">
            <v>137626</v>
          </cell>
        </row>
        <row r="73481">
          <cell r="A73481" t="str">
            <v>TN256JD</v>
          </cell>
          <cell r="B73481">
            <v>610371</v>
          </cell>
          <cell r="C73481">
            <v>137870</v>
          </cell>
        </row>
        <row r="73482">
          <cell r="A73482" t="str">
            <v>TN256JE</v>
          </cell>
          <cell r="B73482">
            <v>610578</v>
          </cell>
          <cell r="C73482">
            <v>138007</v>
          </cell>
        </row>
        <row r="73483">
          <cell r="A73483" t="str">
            <v>TN256JG</v>
          </cell>
          <cell r="B73483">
            <v>610822</v>
          </cell>
          <cell r="C73483">
            <v>137488</v>
          </cell>
        </row>
        <row r="73484">
          <cell r="A73484" t="str">
            <v>TN256JH</v>
          </cell>
          <cell r="B73484">
            <v>610834</v>
          </cell>
          <cell r="C73484">
            <v>137053</v>
          </cell>
        </row>
        <row r="73485">
          <cell r="A73485" t="str">
            <v>TN256JJ</v>
          </cell>
          <cell r="B73485">
            <v>610858</v>
          </cell>
          <cell r="C73485">
            <v>137109</v>
          </cell>
        </row>
        <row r="73486">
          <cell r="A73486" t="str">
            <v>TN256JL</v>
          </cell>
          <cell r="B73486">
            <v>610856</v>
          </cell>
          <cell r="C73486">
            <v>137141</v>
          </cell>
        </row>
        <row r="73487">
          <cell r="A73487" t="str">
            <v>TN256JN</v>
          </cell>
          <cell r="B73487">
            <v>610845</v>
          </cell>
          <cell r="C73487">
            <v>137170</v>
          </cell>
        </row>
        <row r="73488">
          <cell r="A73488" t="str">
            <v>TN256JP</v>
          </cell>
          <cell r="B73488">
            <v>610837</v>
          </cell>
          <cell r="C73488">
            <v>137238</v>
          </cell>
        </row>
        <row r="73489">
          <cell r="A73489" t="str">
            <v>TN256JQ</v>
          </cell>
          <cell r="B73489">
            <v>610892</v>
          </cell>
          <cell r="C73489">
            <v>137186</v>
          </cell>
        </row>
        <row r="73490">
          <cell r="A73490" t="str">
            <v>TN256JR</v>
          </cell>
          <cell r="B73490">
            <v>610801</v>
          </cell>
          <cell r="C73490">
            <v>137357</v>
          </cell>
        </row>
        <row r="73491">
          <cell r="A73491" t="str">
            <v>TN256JS</v>
          </cell>
          <cell r="B73491">
            <v>610744</v>
          </cell>
          <cell r="C73491">
            <v>137424</v>
          </cell>
        </row>
        <row r="73492">
          <cell r="A73492" t="str">
            <v>TN256JT</v>
          </cell>
          <cell r="B73492">
            <v>610715</v>
          </cell>
          <cell r="C73492">
            <v>137584</v>
          </cell>
        </row>
        <row r="73493">
          <cell r="A73493" t="str">
            <v>TN256JU</v>
          </cell>
          <cell r="B73493">
            <v>610742</v>
          </cell>
          <cell r="C73493">
            <v>137606</v>
          </cell>
        </row>
        <row r="73494">
          <cell r="A73494" t="str">
            <v>TN256JW</v>
          </cell>
          <cell r="B73494">
            <v>610842</v>
          </cell>
          <cell r="C73494">
            <v>137216</v>
          </cell>
        </row>
        <row r="73495">
          <cell r="A73495" t="str">
            <v>TN256JX</v>
          </cell>
          <cell r="B73495">
            <v>610176</v>
          </cell>
          <cell r="C73495">
            <v>138000</v>
          </cell>
        </row>
        <row r="73496">
          <cell r="A73496" t="str">
            <v>TN256JY</v>
          </cell>
          <cell r="B73496">
            <v>610305</v>
          </cell>
          <cell r="C73496">
            <v>138188</v>
          </cell>
        </row>
        <row r="73497">
          <cell r="A73497" t="str">
            <v>TN256JZ</v>
          </cell>
          <cell r="B73497">
            <v>610413</v>
          </cell>
          <cell r="C73497">
            <v>137292</v>
          </cell>
        </row>
        <row r="73498">
          <cell r="A73498" t="str">
            <v>TN256LA</v>
          </cell>
          <cell r="B73498">
            <v>610133</v>
          </cell>
          <cell r="C73498">
            <v>138820</v>
          </cell>
        </row>
        <row r="73499">
          <cell r="A73499" t="str">
            <v>TN256LB</v>
          </cell>
          <cell r="B73499">
            <v>610247</v>
          </cell>
          <cell r="C73499">
            <v>138865</v>
          </cell>
        </row>
        <row r="73500">
          <cell r="A73500" t="str">
            <v>TN256LD</v>
          </cell>
          <cell r="B73500">
            <v>610391</v>
          </cell>
          <cell r="C73500">
            <v>138884</v>
          </cell>
        </row>
        <row r="73501">
          <cell r="A73501" t="str">
            <v>TN256LE</v>
          </cell>
          <cell r="B73501">
            <v>610461</v>
          </cell>
          <cell r="C73501">
            <v>138905</v>
          </cell>
        </row>
        <row r="73502">
          <cell r="A73502" t="str">
            <v>TN256LF</v>
          </cell>
          <cell r="B73502">
            <v>610541</v>
          </cell>
          <cell r="C73502">
            <v>138940</v>
          </cell>
        </row>
        <row r="73503">
          <cell r="A73503" t="str">
            <v>TN256LG</v>
          </cell>
          <cell r="B73503">
            <v>610535</v>
          </cell>
          <cell r="C73503">
            <v>138025</v>
          </cell>
        </row>
        <row r="73504">
          <cell r="A73504" t="str">
            <v>TN256LH</v>
          </cell>
          <cell r="B73504">
            <v>610540</v>
          </cell>
          <cell r="C73504">
            <v>138054</v>
          </cell>
        </row>
        <row r="73505">
          <cell r="A73505" t="str">
            <v>TN256LJ</v>
          </cell>
          <cell r="B73505">
            <v>610682</v>
          </cell>
          <cell r="C73505">
            <v>137512</v>
          </cell>
        </row>
        <row r="73506">
          <cell r="A73506" t="str">
            <v>TN256LL</v>
          </cell>
          <cell r="B73506">
            <v>610797</v>
          </cell>
          <cell r="C73506">
            <v>137604</v>
          </cell>
        </row>
        <row r="73507">
          <cell r="A73507" t="str">
            <v>TN256LP</v>
          </cell>
          <cell r="B73507">
            <v>610988</v>
          </cell>
          <cell r="C73507">
            <v>141915</v>
          </cell>
        </row>
        <row r="73508">
          <cell r="A73508" t="str">
            <v>TN256LY</v>
          </cell>
          <cell r="B73508">
            <v>604666</v>
          </cell>
          <cell r="C73508">
            <v>138893</v>
          </cell>
        </row>
        <row r="73509">
          <cell r="A73509" t="str">
            <v>TN256LZ</v>
          </cell>
          <cell r="B73509">
            <v>605299</v>
          </cell>
          <cell r="C73509">
            <v>140014</v>
          </cell>
        </row>
        <row r="73510">
          <cell r="A73510" t="str">
            <v>TN256NA</v>
          </cell>
          <cell r="B73510">
            <v>605260</v>
          </cell>
          <cell r="C73510">
            <v>139807</v>
          </cell>
        </row>
        <row r="73511">
          <cell r="A73511" t="str">
            <v>TN256NB</v>
          </cell>
          <cell r="B73511">
            <v>605199</v>
          </cell>
          <cell r="C73511">
            <v>139817</v>
          </cell>
        </row>
        <row r="73512">
          <cell r="A73512" t="str">
            <v>TN256ND</v>
          </cell>
          <cell r="B73512">
            <v>605334</v>
          </cell>
          <cell r="C73512">
            <v>139951</v>
          </cell>
        </row>
        <row r="73513">
          <cell r="A73513" t="str">
            <v>TN256NE</v>
          </cell>
          <cell r="B73513">
            <v>605326</v>
          </cell>
          <cell r="C73513">
            <v>139824</v>
          </cell>
        </row>
        <row r="73514">
          <cell r="A73514" t="str">
            <v>TN256NF</v>
          </cell>
          <cell r="B73514">
            <v>605281</v>
          </cell>
          <cell r="C73514">
            <v>139788</v>
          </cell>
        </row>
        <row r="73515">
          <cell r="A73515" t="str">
            <v>TN256NG</v>
          </cell>
          <cell r="B73515">
            <v>605271</v>
          </cell>
          <cell r="C73515">
            <v>139766</v>
          </cell>
        </row>
        <row r="73516">
          <cell r="A73516" t="str">
            <v>TN256NH</v>
          </cell>
          <cell r="B73516">
            <v>606083</v>
          </cell>
          <cell r="C73516">
            <v>140254</v>
          </cell>
        </row>
        <row r="73517">
          <cell r="A73517" t="str">
            <v>TN256NJ</v>
          </cell>
          <cell r="B73517">
            <v>605340</v>
          </cell>
          <cell r="C73517">
            <v>139711</v>
          </cell>
        </row>
        <row r="73518">
          <cell r="A73518" t="str">
            <v>TN256NL</v>
          </cell>
          <cell r="B73518">
            <v>605374</v>
          </cell>
          <cell r="C73518">
            <v>139413</v>
          </cell>
        </row>
        <row r="73519">
          <cell r="A73519" t="str">
            <v>TN256NN</v>
          </cell>
          <cell r="B73519">
            <v>605461</v>
          </cell>
          <cell r="C73519">
            <v>139585</v>
          </cell>
        </row>
        <row r="73520">
          <cell r="A73520" t="str">
            <v>TN256NP</v>
          </cell>
          <cell r="B73520">
            <v>605401</v>
          </cell>
          <cell r="C73520">
            <v>139466</v>
          </cell>
        </row>
        <row r="73521">
          <cell r="A73521" t="str">
            <v>TN256NQ</v>
          </cell>
          <cell r="B73521">
            <v>605414</v>
          </cell>
          <cell r="C73521">
            <v>139963</v>
          </cell>
        </row>
        <row r="73522">
          <cell r="A73522" t="str">
            <v>TN256NR</v>
          </cell>
          <cell r="B73522">
            <v>605259</v>
          </cell>
          <cell r="C73522">
            <v>139418</v>
          </cell>
        </row>
        <row r="73523">
          <cell r="A73523" t="str">
            <v>TN256NS</v>
          </cell>
          <cell r="B73523">
            <v>605277</v>
          </cell>
          <cell r="C73523">
            <v>139581</v>
          </cell>
        </row>
        <row r="73524">
          <cell r="A73524" t="str">
            <v>TN256NT</v>
          </cell>
          <cell r="B73524">
            <v>605070</v>
          </cell>
          <cell r="C73524">
            <v>139417</v>
          </cell>
        </row>
        <row r="73525">
          <cell r="A73525" t="str">
            <v>TN256NU</v>
          </cell>
          <cell r="B73525">
            <v>604897</v>
          </cell>
          <cell r="C73525">
            <v>139120</v>
          </cell>
        </row>
        <row r="73526">
          <cell r="A73526" t="str">
            <v>TN256NW</v>
          </cell>
          <cell r="B73526">
            <v>605610</v>
          </cell>
          <cell r="C73526">
            <v>139442</v>
          </cell>
        </row>
        <row r="73527">
          <cell r="A73527" t="str">
            <v>TN256NX</v>
          </cell>
          <cell r="B73527">
            <v>604744</v>
          </cell>
          <cell r="C73527">
            <v>139078</v>
          </cell>
        </row>
        <row r="73528">
          <cell r="A73528" t="str">
            <v>TN256NY</v>
          </cell>
          <cell r="B73528">
            <v>604765</v>
          </cell>
          <cell r="C73528">
            <v>139124</v>
          </cell>
        </row>
        <row r="73529">
          <cell r="A73529" t="str">
            <v>TN256NZ</v>
          </cell>
          <cell r="B73529">
            <v>605239</v>
          </cell>
          <cell r="C73529">
            <v>139911</v>
          </cell>
        </row>
        <row r="73530">
          <cell r="A73530" t="str">
            <v>TN256PA</v>
          </cell>
          <cell r="B73530">
            <v>605154</v>
          </cell>
          <cell r="C73530">
            <v>139883</v>
          </cell>
        </row>
        <row r="73531">
          <cell r="A73531" t="str">
            <v>TN256PB</v>
          </cell>
          <cell r="B73531">
            <v>605239</v>
          </cell>
          <cell r="C73531">
            <v>139955</v>
          </cell>
        </row>
        <row r="73532">
          <cell r="A73532" t="str">
            <v>TN256PD</v>
          </cell>
          <cell r="B73532">
            <v>605132</v>
          </cell>
          <cell r="C73532">
            <v>139978</v>
          </cell>
        </row>
        <row r="73533">
          <cell r="A73533" t="str">
            <v>TN256PE</v>
          </cell>
          <cell r="B73533">
            <v>604996</v>
          </cell>
          <cell r="C73533">
            <v>140089</v>
          </cell>
        </row>
        <row r="73534">
          <cell r="A73534" t="str">
            <v>TN256PF</v>
          </cell>
          <cell r="B73534">
            <v>604728</v>
          </cell>
          <cell r="C73534">
            <v>140785</v>
          </cell>
        </row>
        <row r="73535">
          <cell r="A73535" t="str">
            <v>TN256PG</v>
          </cell>
          <cell r="B73535">
            <v>604399</v>
          </cell>
          <cell r="C73535">
            <v>141011</v>
          </cell>
        </row>
        <row r="73536">
          <cell r="A73536" t="str">
            <v>TN256PH</v>
          </cell>
          <cell r="B73536">
            <v>607971</v>
          </cell>
          <cell r="C73536">
            <v>140558</v>
          </cell>
        </row>
        <row r="73537">
          <cell r="A73537" t="str">
            <v>TN256PQ</v>
          </cell>
          <cell r="B73537">
            <v>605012</v>
          </cell>
          <cell r="C73537">
            <v>139948</v>
          </cell>
        </row>
        <row r="73538">
          <cell r="A73538" t="str">
            <v>TN256PS</v>
          </cell>
          <cell r="B73538">
            <v>605097</v>
          </cell>
          <cell r="C73538">
            <v>140797</v>
          </cell>
        </row>
        <row r="73539">
          <cell r="A73539" t="str">
            <v>TN256PT</v>
          </cell>
          <cell r="B73539">
            <v>607944</v>
          </cell>
          <cell r="C73539">
            <v>140538</v>
          </cell>
        </row>
        <row r="73540">
          <cell r="A73540" t="str">
            <v>TN256PU</v>
          </cell>
          <cell r="B73540">
            <v>608300</v>
          </cell>
          <cell r="C73540">
            <v>140582</v>
          </cell>
        </row>
        <row r="73541">
          <cell r="A73541" t="str">
            <v>TN256PW</v>
          </cell>
          <cell r="B73541">
            <v>606745</v>
          </cell>
          <cell r="C73541">
            <v>139438</v>
          </cell>
        </row>
        <row r="73542">
          <cell r="A73542" t="str">
            <v>TN256PX</v>
          </cell>
          <cell r="B73542">
            <v>608622</v>
          </cell>
          <cell r="C73542">
            <v>140047</v>
          </cell>
        </row>
        <row r="73543">
          <cell r="A73543" t="str">
            <v>TN256PY</v>
          </cell>
          <cell r="B73543">
            <v>608366</v>
          </cell>
          <cell r="C73543">
            <v>140255</v>
          </cell>
        </row>
        <row r="73544">
          <cell r="A73544" t="str">
            <v>TN256PZ</v>
          </cell>
          <cell r="B73544">
            <v>608166</v>
          </cell>
          <cell r="C73544">
            <v>140602</v>
          </cell>
        </row>
        <row r="73545">
          <cell r="A73545" t="str">
            <v>TN256QA</v>
          </cell>
          <cell r="B73545">
            <v>608064</v>
          </cell>
          <cell r="C73545">
            <v>140752</v>
          </cell>
        </row>
        <row r="73546">
          <cell r="A73546" t="str">
            <v>TN256QB</v>
          </cell>
          <cell r="B73546">
            <v>607861</v>
          </cell>
          <cell r="C73546">
            <v>140613</v>
          </cell>
        </row>
        <row r="73547">
          <cell r="A73547" t="str">
            <v>TN256QD</v>
          </cell>
          <cell r="B73547">
            <v>607993</v>
          </cell>
          <cell r="C73547">
            <v>140137</v>
          </cell>
        </row>
        <row r="73548">
          <cell r="A73548" t="str">
            <v>TN256QE</v>
          </cell>
          <cell r="B73548">
            <v>608011</v>
          </cell>
          <cell r="C73548">
            <v>140522</v>
          </cell>
        </row>
        <row r="73549">
          <cell r="A73549" t="str">
            <v>TN256QF</v>
          </cell>
          <cell r="B73549">
            <v>607990</v>
          </cell>
          <cell r="C73549">
            <v>140461</v>
          </cell>
        </row>
        <row r="73550">
          <cell r="A73550" t="str">
            <v>TN256QG</v>
          </cell>
          <cell r="B73550">
            <v>608087</v>
          </cell>
          <cell r="C73550">
            <v>140406</v>
          </cell>
        </row>
        <row r="73551">
          <cell r="A73551" t="str">
            <v>TN256QH</v>
          </cell>
          <cell r="B73551">
            <v>608041</v>
          </cell>
          <cell r="C73551">
            <v>140322</v>
          </cell>
        </row>
        <row r="73552">
          <cell r="A73552" t="str">
            <v>TN256QJ</v>
          </cell>
          <cell r="B73552">
            <v>607897</v>
          </cell>
          <cell r="C73552">
            <v>140260</v>
          </cell>
        </row>
        <row r="73553">
          <cell r="A73553" t="str">
            <v>TN256QL</v>
          </cell>
          <cell r="B73553">
            <v>608043</v>
          </cell>
          <cell r="C73553">
            <v>140246</v>
          </cell>
        </row>
        <row r="73554">
          <cell r="A73554" t="str">
            <v>TN256QN</v>
          </cell>
          <cell r="B73554">
            <v>608151</v>
          </cell>
          <cell r="C73554">
            <v>140190</v>
          </cell>
        </row>
        <row r="73555">
          <cell r="A73555" t="str">
            <v>TN256QP</v>
          </cell>
          <cell r="B73555">
            <v>608284</v>
          </cell>
          <cell r="C73555">
            <v>140401</v>
          </cell>
        </row>
        <row r="73556">
          <cell r="A73556" t="str">
            <v>TN256QQ</v>
          </cell>
          <cell r="B73556">
            <v>607947</v>
          </cell>
          <cell r="C73556">
            <v>140342</v>
          </cell>
        </row>
        <row r="73557">
          <cell r="A73557" t="str">
            <v>TN256QR</v>
          </cell>
          <cell r="B73557">
            <v>608781</v>
          </cell>
          <cell r="C73557">
            <v>141075</v>
          </cell>
        </row>
        <row r="73558">
          <cell r="A73558" t="str">
            <v>TN256QS</v>
          </cell>
          <cell r="B73558">
            <v>608479</v>
          </cell>
          <cell r="C73558">
            <v>140622</v>
          </cell>
        </row>
        <row r="73559">
          <cell r="A73559" t="str">
            <v>TN256QT</v>
          </cell>
          <cell r="B73559">
            <v>608524</v>
          </cell>
          <cell r="C73559">
            <v>140716</v>
          </cell>
        </row>
        <row r="73560">
          <cell r="A73560" t="str">
            <v>TN256QU</v>
          </cell>
          <cell r="B73560">
            <v>608287</v>
          </cell>
          <cell r="C73560">
            <v>140189</v>
          </cell>
        </row>
        <row r="73561">
          <cell r="A73561" t="str">
            <v>TN256QW</v>
          </cell>
          <cell r="B73561">
            <v>608091</v>
          </cell>
          <cell r="C73561">
            <v>140226</v>
          </cell>
        </row>
        <row r="73562">
          <cell r="A73562" t="str">
            <v>TN256QX</v>
          </cell>
          <cell r="B73562">
            <v>608452</v>
          </cell>
          <cell r="C73562">
            <v>140094</v>
          </cell>
        </row>
        <row r="73563">
          <cell r="A73563" t="str">
            <v>TN256QY</v>
          </cell>
          <cell r="B73563">
            <v>608228</v>
          </cell>
          <cell r="C73563">
            <v>140127</v>
          </cell>
        </row>
        <row r="73564">
          <cell r="A73564" t="str">
            <v>TN256QZ</v>
          </cell>
          <cell r="B73564">
            <v>608544</v>
          </cell>
          <cell r="C73564">
            <v>139680</v>
          </cell>
        </row>
        <row r="73565">
          <cell r="A73565" t="str">
            <v>TN256RA</v>
          </cell>
          <cell r="B73565">
            <v>608817</v>
          </cell>
          <cell r="C73565">
            <v>139836</v>
          </cell>
        </row>
        <row r="73566">
          <cell r="A73566" t="str">
            <v>TN256RB</v>
          </cell>
          <cell r="B73566">
            <v>608799</v>
          </cell>
          <cell r="C73566">
            <v>139608</v>
          </cell>
        </row>
        <row r="73567">
          <cell r="A73567" t="str">
            <v>TN256RD</v>
          </cell>
          <cell r="B73567">
            <v>608913</v>
          </cell>
          <cell r="C73567">
            <v>139276</v>
          </cell>
        </row>
        <row r="73568">
          <cell r="A73568" t="str">
            <v>TN256RE</v>
          </cell>
          <cell r="B73568">
            <v>609084</v>
          </cell>
          <cell r="C73568">
            <v>140207</v>
          </cell>
        </row>
        <row r="73569">
          <cell r="A73569" t="str">
            <v>TN256RF</v>
          </cell>
          <cell r="B73569">
            <v>609092</v>
          </cell>
          <cell r="C73569">
            <v>139659</v>
          </cell>
        </row>
        <row r="73570">
          <cell r="A73570" t="str">
            <v>TN256RG</v>
          </cell>
          <cell r="B73570">
            <v>609131</v>
          </cell>
          <cell r="C73570">
            <v>140426</v>
          </cell>
        </row>
        <row r="73571">
          <cell r="A73571" t="str">
            <v>TN256RH</v>
          </cell>
          <cell r="B73571">
            <v>608998</v>
          </cell>
          <cell r="C73571">
            <v>140425</v>
          </cell>
        </row>
        <row r="73572">
          <cell r="A73572" t="str">
            <v>TN256RJ</v>
          </cell>
          <cell r="B73572">
            <v>608754</v>
          </cell>
          <cell r="C73572">
            <v>140082</v>
          </cell>
        </row>
        <row r="73573">
          <cell r="A73573" t="str">
            <v>TN256RL</v>
          </cell>
          <cell r="B73573">
            <v>608153</v>
          </cell>
          <cell r="C73573">
            <v>140466</v>
          </cell>
        </row>
        <row r="73574">
          <cell r="A73574" t="str">
            <v>TN256RN</v>
          </cell>
          <cell r="B73574">
            <v>607822</v>
          </cell>
          <cell r="C73574">
            <v>140373</v>
          </cell>
        </row>
        <row r="73575">
          <cell r="A73575" t="str">
            <v>TN256RP</v>
          </cell>
          <cell r="B73575">
            <v>607871</v>
          </cell>
          <cell r="C73575">
            <v>140347</v>
          </cell>
        </row>
        <row r="73576">
          <cell r="A73576" t="str">
            <v>TN256RQ</v>
          </cell>
          <cell r="B73576">
            <v>608987</v>
          </cell>
          <cell r="C73576">
            <v>140541</v>
          </cell>
        </row>
        <row r="73577">
          <cell r="A73577" t="str">
            <v>TN256RR</v>
          </cell>
          <cell r="B73577">
            <v>607754</v>
          </cell>
          <cell r="C73577">
            <v>140257</v>
          </cell>
        </row>
        <row r="73578">
          <cell r="A73578" t="str">
            <v>TN256RS</v>
          </cell>
          <cell r="B73578">
            <v>607831</v>
          </cell>
          <cell r="C73578">
            <v>140284</v>
          </cell>
        </row>
        <row r="73579">
          <cell r="A73579" t="str">
            <v>TN256RT</v>
          </cell>
          <cell r="B73579">
            <v>607831</v>
          </cell>
          <cell r="C73579">
            <v>140244</v>
          </cell>
        </row>
        <row r="73580">
          <cell r="A73580" t="str">
            <v>TN256RU</v>
          </cell>
          <cell r="B73580">
            <v>607803</v>
          </cell>
          <cell r="C73580">
            <v>140181</v>
          </cell>
        </row>
        <row r="73581">
          <cell r="A73581" t="str">
            <v>TN256RW</v>
          </cell>
          <cell r="B73581">
            <v>607910</v>
          </cell>
          <cell r="C73581">
            <v>140465</v>
          </cell>
        </row>
        <row r="73582">
          <cell r="A73582" t="str">
            <v>TN256RX</v>
          </cell>
          <cell r="B73582">
            <v>607697</v>
          </cell>
          <cell r="C73582">
            <v>140146</v>
          </cell>
        </row>
        <row r="73583">
          <cell r="A73583" t="str">
            <v>TN256RY</v>
          </cell>
          <cell r="B73583">
            <v>607762</v>
          </cell>
          <cell r="C73583">
            <v>140025</v>
          </cell>
        </row>
        <row r="73584">
          <cell r="A73584" t="str">
            <v>TN256RZ</v>
          </cell>
          <cell r="B73584">
            <v>607636</v>
          </cell>
          <cell r="C73584">
            <v>140072</v>
          </cell>
        </row>
        <row r="73585">
          <cell r="A73585" t="str">
            <v>TN256SA</v>
          </cell>
          <cell r="B73585">
            <v>607329</v>
          </cell>
          <cell r="C73585">
            <v>139744</v>
          </cell>
        </row>
        <row r="73586">
          <cell r="A73586" t="str">
            <v>TN256SB</v>
          </cell>
          <cell r="B73586">
            <v>607606</v>
          </cell>
          <cell r="C73586">
            <v>140045</v>
          </cell>
        </row>
        <row r="73587">
          <cell r="A73587" t="str">
            <v>TN256SD</v>
          </cell>
          <cell r="B73587">
            <v>607326</v>
          </cell>
          <cell r="C73587">
            <v>140064</v>
          </cell>
        </row>
        <row r="73588">
          <cell r="A73588" t="str">
            <v>TN256SE</v>
          </cell>
          <cell r="B73588">
            <v>607271</v>
          </cell>
          <cell r="C73588">
            <v>140036</v>
          </cell>
        </row>
        <row r="73589">
          <cell r="A73589" t="str">
            <v>TN256SF</v>
          </cell>
          <cell r="B73589">
            <v>607086</v>
          </cell>
          <cell r="C73589">
            <v>140171</v>
          </cell>
        </row>
        <row r="73590">
          <cell r="A73590" t="str">
            <v>TN256SG</v>
          </cell>
          <cell r="B73590">
            <v>607157</v>
          </cell>
          <cell r="C73590">
            <v>140058</v>
          </cell>
        </row>
        <row r="73591">
          <cell r="A73591" t="str">
            <v>TN256SJ</v>
          </cell>
          <cell r="B73591">
            <v>606483</v>
          </cell>
          <cell r="C73591">
            <v>139848</v>
          </cell>
        </row>
        <row r="73592">
          <cell r="A73592" t="str">
            <v>TN256SL</v>
          </cell>
          <cell r="B73592">
            <v>606447</v>
          </cell>
          <cell r="C73592">
            <v>140020</v>
          </cell>
        </row>
        <row r="73593">
          <cell r="A73593" t="str">
            <v>TN256SN</v>
          </cell>
          <cell r="B73593">
            <v>606445</v>
          </cell>
          <cell r="C73593">
            <v>139977</v>
          </cell>
        </row>
        <row r="73594">
          <cell r="A73594" t="str">
            <v>TN256SP</v>
          </cell>
          <cell r="B73594">
            <v>606779</v>
          </cell>
          <cell r="C73594">
            <v>139604</v>
          </cell>
        </row>
        <row r="73595">
          <cell r="A73595" t="str">
            <v>TN256SQ</v>
          </cell>
          <cell r="B73595">
            <v>606473</v>
          </cell>
          <cell r="C73595">
            <v>140008</v>
          </cell>
        </row>
        <row r="73596">
          <cell r="A73596" t="str">
            <v>TN256SS</v>
          </cell>
          <cell r="B73596">
            <v>607916</v>
          </cell>
          <cell r="C73596">
            <v>139059</v>
          </cell>
        </row>
        <row r="73597">
          <cell r="A73597" t="str">
            <v>TN256ST</v>
          </cell>
          <cell r="B73597">
            <v>607721</v>
          </cell>
          <cell r="C73597">
            <v>139199</v>
          </cell>
        </row>
        <row r="73598">
          <cell r="A73598" t="str">
            <v>TN256SU</v>
          </cell>
          <cell r="B73598">
            <v>607679</v>
          </cell>
          <cell r="C73598">
            <v>140206</v>
          </cell>
        </row>
        <row r="73599">
          <cell r="A73599" t="str">
            <v>TN256SW</v>
          </cell>
          <cell r="B73599">
            <v>606452</v>
          </cell>
          <cell r="C73599">
            <v>139919</v>
          </cell>
        </row>
        <row r="73600">
          <cell r="A73600" t="str">
            <v>TN256SX</v>
          </cell>
          <cell r="B73600">
            <v>606839</v>
          </cell>
          <cell r="C73600">
            <v>139042</v>
          </cell>
        </row>
        <row r="73601">
          <cell r="A73601" t="str">
            <v>TN256SY</v>
          </cell>
          <cell r="B73601">
            <v>606377</v>
          </cell>
          <cell r="C73601">
            <v>138114</v>
          </cell>
        </row>
        <row r="73602">
          <cell r="A73602" t="str">
            <v>TN256SZ</v>
          </cell>
          <cell r="B73602">
            <v>606449</v>
          </cell>
          <cell r="C73602">
            <v>139185</v>
          </cell>
        </row>
        <row r="73603">
          <cell r="A73603" t="str">
            <v>TN256TD</v>
          </cell>
          <cell r="B73603">
            <v>608090</v>
          </cell>
          <cell r="C73603">
            <v>140589</v>
          </cell>
        </row>
        <row r="73604">
          <cell r="A73604" t="str">
            <v>TN256TG</v>
          </cell>
          <cell r="B73604">
            <v>608454</v>
          </cell>
          <cell r="C73604">
            <v>140156</v>
          </cell>
        </row>
        <row r="73605">
          <cell r="A73605" t="str">
            <v>TN256UA</v>
          </cell>
          <cell r="B73605">
            <v>612978</v>
          </cell>
          <cell r="C73605">
            <v>138153</v>
          </cell>
        </row>
        <row r="73606">
          <cell r="A73606" t="str">
            <v>TN256UZ</v>
          </cell>
          <cell r="B73606">
            <v>608011</v>
          </cell>
          <cell r="C73606">
            <v>140522</v>
          </cell>
        </row>
        <row r="73607">
          <cell r="A73607" t="str">
            <v>TN256WA</v>
          </cell>
          <cell r="B73607">
            <v>608011</v>
          </cell>
          <cell r="C73607">
            <v>140522</v>
          </cell>
        </row>
        <row r="73608">
          <cell r="A73608" t="str">
            <v>TN256WE</v>
          </cell>
          <cell r="B73608">
            <v>608011</v>
          </cell>
          <cell r="C73608">
            <v>140522</v>
          </cell>
        </row>
        <row r="73609">
          <cell r="A73609" t="str">
            <v>TN257AB</v>
          </cell>
          <cell r="B73609">
            <v>601779</v>
          </cell>
          <cell r="C73609">
            <v>138640</v>
          </cell>
        </row>
        <row r="73610">
          <cell r="A73610" t="str">
            <v>TN257AD</v>
          </cell>
          <cell r="B73610">
            <v>601915</v>
          </cell>
          <cell r="C73610">
            <v>138643</v>
          </cell>
        </row>
        <row r="73611">
          <cell r="A73611" t="str">
            <v>TN257AE</v>
          </cell>
          <cell r="B73611">
            <v>601950</v>
          </cell>
          <cell r="C73611">
            <v>138544</v>
          </cell>
        </row>
        <row r="73612">
          <cell r="A73612" t="str">
            <v>TN257AG</v>
          </cell>
          <cell r="B73612">
            <v>601747</v>
          </cell>
          <cell r="C73612">
            <v>138650</v>
          </cell>
        </row>
        <row r="73613">
          <cell r="A73613" t="str">
            <v>TN257AH</v>
          </cell>
          <cell r="B73613">
            <v>605617</v>
          </cell>
          <cell r="C73613">
            <v>136419</v>
          </cell>
        </row>
        <row r="73614">
          <cell r="A73614" t="str">
            <v>TN257AJ</v>
          </cell>
          <cell r="B73614">
            <v>605721</v>
          </cell>
          <cell r="C73614">
            <v>136221</v>
          </cell>
        </row>
        <row r="73615">
          <cell r="A73615" t="str">
            <v>TN257AL</v>
          </cell>
          <cell r="B73615">
            <v>605128</v>
          </cell>
          <cell r="C73615">
            <v>136229</v>
          </cell>
        </row>
        <row r="73616">
          <cell r="A73616" t="str">
            <v>TN257AN</v>
          </cell>
          <cell r="B73616">
            <v>604898</v>
          </cell>
          <cell r="C73616">
            <v>136127</v>
          </cell>
        </row>
        <row r="73617">
          <cell r="A73617" t="str">
            <v>TN257AP</v>
          </cell>
          <cell r="B73617">
            <v>604587</v>
          </cell>
          <cell r="C73617">
            <v>137057</v>
          </cell>
        </row>
        <row r="73618">
          <cell r="A73618" t="str">
            <v>TN257AQ</v>
          </cell>
          <cell r="B73618">
            <v>601764</v>
          </cell>
          <cell r="C73618">
            <v>138770</v>
          </cell>
        </row>
        <row r="73619">
          <cell r="A73619" t="str">
            <v>TN257AR</v>
          </cell>
          <cell r="B73619">
            <v>604252</v>
          </cell>
          <cell r="C73619">
            <v>136756</v>
          </cell>
        </row>
        <row r="73620">
          <cell r="A73620" t="str">
            <v>TN257AS</v>
          </cell>
          <cell r="B73620">
            <v>604252</v>
          </cell>
          <cell r="C73620">
            <v>136790</v>
          </cell>
        </row>
        <row r="73621">
          <cell r="A73621" t="str">
            <v>TN257AT</v>
          </cell>
          <cell r="B73621">
            <v>604077</v>
          </cell>
          <cell r="C73621">
            <v>136712</v>
          </cell>
        </row>
        <row r="73622">
          <cell r="A73622" t="str">
            <v>TN257AU</v>
          </cell>
          <cell r="B73622">
            <v>604114</v>
          </cell>
          <cell r="C73622">
            <v>135876</v>
          </cell>
        </row>
        <row r="73623">
          <cell r="A73623" t="str">
            <v>TN257AW</v>
          </cell>
          <cell r="B73623">
            <v>604846</v>
          </cell>
          <cell r="C73623">
            <v>136027</v>
          </cell>
        </row>
        <row r="73624">
          <cell r="A73624" t="str">
            <v>TN257AX</v>
          </cell>
          <cell r="B73624">
            <v>604377</v>
          </cell>
          <cell r="C73624">
            <v>134638</v>
          </cell>
        </row>
        <row r="73625">
          <cell r="A73625" t="str">
            <v>TN257AY</v>
          </cell>
          <cell r="B73625">
            <v>604929</v>
          </cell>
          <cell r="C73625">
            <v>135688</v>
          </cell>
        </row>
        <row r="73626">
          <cell r="A73626" t="str">
            <v>TN257AZ</v>
          </cell>
          <cell r="B73626">
            <v>605248</v>
          </cell>
          <cell r="C73626">
            <v>135786</v>
          </cell>
        </row>
        <row r="73627">
          <cell r="A73627" t="str">
            <v>TN257BA</v>
          </cell>
          <cell r="B73627">
            <v>605674</v>
          </cell>
          <cell r="C73627">
            <v>135610</v>
          </cell>
        </row>
        <row r="73628">
          <cell r="A73628" t="str">
            <v>TN257BB</v>
          </cell>
          <cell r="B73628">
            <v>604432</v>
          </cell>
          <cell r="C73628">
            <v>136806</v>
          </cell>
        </row>
        <row r="73629">
          <cell r="A73629" t="str">
            <v>TN257BD</v>
          </cell>
          <cell r="B73629">
            <v>605876</v>
          </cell>
          <cell r="C73629">
            <v>135871</v>
          </cell>
        </row>
        <row r="73630">
          <cell r="A73630" t="str">
            <v>TN257BF</v>
          </cell>
          <cell r="B73630">
            <v>601940</v>
          </cell>
          <cell r="C73630">
            <v>138742</v>
          </cell>
        </row>
        <row r="73631">
          <cell r="A73631" t="str">
            <v>TN257BG</v>
          </cell>
          <cell r="B73631">
            <v>605921</v>
          </cell>
          <cell r="C73631">
            <v>135977</v>
          </cell>
        </row>
        <row r="73632">
          <cell r="A73632" t="str">
            <v>TN257BH</v>
          </cell>
          <cell r="B73632">
            <v>605910</v>
          </cell>
          <cell r="C73632">
            <v>136097</v>
          </cell>
        </row>
        <row r="73633">
          <cell r="A73633" t="str">
            <v>TN257BJ</v>
          </cell>
          <cell r="B73633">
            <v>601742</v>
          </cell>
          <cell r="C73633">
            <v>138569</v>
          </cell>
        </row>
        <row r="73634">
          <cell r="A73634" t="str">
            <v>TN257BL</v>
          </cell>
          <cell r="B73634">
            <v>606193</v>
          </cell>
          <cell r="C73634">
            <v>135519</v>
          </cell>
        </row>
        <row r="73635">
          <cell r="A73635" t="str">
            <v>TN257BN</v>
          </cell>
          <cell r="B73635">
            <v>605867</v>
          </cell>
          <cell r="C73635">
            <v>135303</v>
          </cell>
        </row>
        <row r="73636">
          <cell r="A73636" t="str">
            <v>TN257BP</v>
          </cell>
          <cell r="B73636">
            <v>606637</v>
          </cell>
          <cell r="C73636">
            <v>132637</v>
          </cell>
        </row>
        <row r="73637">
          <cell r="A73637" t="str">
            <v>TN257BQ</v>
          </cell>
          <cell r="B73637">
            <v>606016</v>
          </cell>
          <cell r="C73637">
            <v>135990</v>
          </cell>
        </row>
        <row r="73638">
          <cell r="A73638" t="str">
            <v>TN257BS</v>
          </cell>
          <cell r="B73638">
            <v>601965</v>
          </cell>
          <cell r="C73638">
            <v>138788</v>
          </cell>
        </row>
        <row r="73639">
          <cell r="A73639" t="str">
            <v>TN257BT</v>
          </cell>
          <cell r="B73639">
            <v>607050</v>
          </cell>
          <cell r="C73639">
            <v>133065</v>
          </cell>
        </row>
        <row r="73640">
          <cell r="A73640" t="str">
            <v>TN257BU</v>
          </cell>
          <cell r="B73640">
            <v>607082</v>
          </cell>
          <cell r="C73640">
            <v>134179</v>
          </cell>
        </row>
        <row r="73641">
          <cell r="A73641" t="str">
            <v>TN257BW</v>
          </cell>
          <cell r="B73641">
            <v>605294</v>
          </cell>
          <cell r="C73641">
            <v>135106</v>
          </cell>
        </row>
        <row r="73642">
          <cell r="A73642" t="str">
            <v>TN257BX</v>
          </cell>
          <cell r="B73642">
            <v>608150</v>
          </cell>
          <cell r="C73642">
            <v>134443</v>
          </cell>
        </row>
        <row r="73643">
          <cell r="A73643" t="str">
            <v>TN257BY</v>
          </cell>
          <cell r="B73643">
            <v>606862</v>
          </cell>
          <cell r="C73643">
            <v>134786</v>
          </cell>
        </row>
        <row r="73644">
          <cell r="A73644" t="str">
            <v>TN257BZ</v>
          </cell>
          <cell r="B73644">
            <v>607229</v>
          </cell>
          <cell r="C73644">
            <v>135441</v>
          </cell>
        </row>
        <row r="73645">
          <cell r="A73645" t="str">
            <v>TN257DA</v>
          </cell>
          <cell r="B73645">
            <v>605915</v>
          </cell>
          <cell r="C73645">
            <v>136951</v>
          </cell>
        </row>
        <row r="73646">
          <cell r="A73646" t="str">
            <v>TN257DB</v>
          </cell>
          <cell r="B73646">
            <v>605845</v>
          </cell>
          <cell r="C73646">
            <v>136979</v>
          </cell>
        </row>
        <row r="73647">
          <cell r="A73647" t="str">
            <v>TN257DD</v>
          </cell>
          <cell r="B73647">
            <v>606275</v>
          </cell>
          <cell r="C73647">
            <v>136557</v>
          </cell>
        </row>
        <row r="73648">
          <cell r="A73648" t="str">
            <v>TN257DE</v>
          </cell>
          <cell r="B73648">
            <v>605766</v>
          </cell>
          <cell r="C73648">
            <v>137029</v>
          </cell>
        </row>
        <row r="73649">
          <cell r="A73649" t="str">
            <v>TN257DF</v>
          </cell>
          <cell r="B73649">
            <v>605520</v>
          </cell>
          <cell r="C73649">
            <v>137149</v>
          </cell>
        </row>
        <row r="73650">
          <cell r="A73650" t="str">
            <v>TN257DG</v>
          </cell>
          <cell r="B73650">
            <v>605522</v>
          </cell>
          <cell r="C73650">
            <v>136926</v>
          </cell>
        </row>
        <row r="73651">
          <cell r="A73651" t="str">
            <v>TN257DH</v>
          </cell>
          <cell r="B73651">
            <v>605974</v>
          </cell>
          <cell r="C73651">
            <v>136863</v>
          </cell>
        </row>
        <row r="73652">
          <cell r="A73652" t="str">
            <v>TN257DJ</v>
          </cell>
          <cell r="B73652">
            <v>606220</v>
          </cell>
          <cell r="C73652">
            <v>136703</v>
          </cell>
        </row>
        <row r="73653">
          <cell r="A73653" t="str">
            <v>TN257DL</v>
          </cell>
          <cell r="B73653">
            <v>606155</v>
          </cell>
          <cell r="C73653">
            <v>136775</v>
          </cell>
        </row>
        <row r="73654">
          <cell r="A73654" t="str">
            <v>TN257DN</v>
          </cell>
          <cell r="B73654">
            <v>606128</v>
          </cell>
          <cell r="C73654">
            <v>136707</v>
          </cell>
        </row>
        <row r="73655">
          <cell r="A73655" t="str">
            <v>TN257DP</v>
          </cell>
          <cell r="B73655">
            <v>606070</v>
          </cell>
          <cell r="C73655">
            <v>136857</v>
          </cell>
        </row>
        <row r="73656">
          <cell r="A73656" t="str">
            <v>TN257DQ</v>
          </cell>
          <cell r="B73656">
            <v>605049</v>
          </cell>
          <cell r="C73656">
            <v>136879</v>
          </cell>
        </row>
        <row r="73657">
          <cell r="A73657" t="str">
            <v>TN257DR</v>
          </cell>
          <cell r="B73657">
            <v>606088</v>
          </cell>
          <cell r="C73657">
            <v>136618</v>
          </cell>
        </row>
        <row r="73658">
          <cell r="A73658" t="str">
            <v>TN257DS</v>
          </cell>
          <cell r="B73658">
            <v>606312</v>
          </cell>
          <cell r="C73658">
            <v>136571</v>
          </cell>
        </row>
        <row r="73659">
          <cell r="A73659" t="str">
            <v>TN257DT</v>
          </cell>
          <cell r="B73659">
            <v>606137</v>
          </cell>
          <cell r="C73659">
            <v>136428</v>
          </cell>
        </row>
        <row r="73660">
          <cell r="A73660" t="str">
            <v>TN257DU</v>
          </cell>
          <cell r="B73660">
            <v>606288</v>
          </cell>
          <cell r="C73660">
            <v>137392</v>
          </cell>
        </row>
        <row r="73661">
          <cell r="A73661" t="str">
            <v>TN257DW</v>
          </cell>
          <cell r="B73661">
            <v>606192</v>
          </cell>
          <cell r="C73661">
            <v>136622</v>
          </cell>
        </row>
        <row r="73662">
          <cell r="A73662" t="str">
            <v>TN257DX</v>
          </cell>
          <cell r="B73662">
            <v>606554</v>
          </cell>
          <cell r="C73662">
            <v>137147</v>
          </cell>
        </row>
        <row r="73663">
          <cell r="A73663" t="str">
            <v>TN257DY</v>
          </cell>
          <cell r="B73663">
            <v>606382</v>
          </cell>
          <cell r="C73663">
            <v>136703</v>
          </cell>
        </row>
        <row r="73664">
          <cell r="A73664" t="str">
            <v>TN257DZ</v>
          </cell>
          <cell r="B73664">
            <v>606423</v>
          </cell>
          <cell r="C73664">
            <v>136625</v>
          </cell>
        </row>
        <row r="73665">
          <cell r="A73665" t="str">
            <v>TN257EA</v>
          </cell>
          <cell r="B73665">
            <v>601229</v>
          </cell>
          <cell r="C73665">
            <v>142520</v>
          </cell>
        </row>
        <row r="73666">
          <cell r="A73666" t="str">
            <v>TN257EB</v>
          </cell>
          <cell r="B73666">
            <v>606106</v>
          </cell>
          <cell r="C73666">
            <v>136935</v>
          </cell>
        </row>
        <row r="73667">
          <cell r="A73667" t="str">
            <v>TN257EE</v>
          </cell>
          <cell r="B73667">
            <v>606437</v>
          </cell>
          <cell r="C73667">
            <v>136514</v>
          </cell>
        </row>
        <row r="73668">
          <cell r="A73668" t="str">
            <v>TN257EF</v>
          </cell>
          <cell r="B73668">
            <v>606984</v>
          </cell>
          <cell r="C73668">
            <v>136162</v>
          </cell>
        </row>
        <row r="73669">
          <cell r="A73669" t="str">
            <v>TN257EG</v>
          </cell>
          <cell r="B73669">
            <v>607545</v>
          </cell>
          <cell r="C73669">
            <v>136326</v>
          </cell>
        </row>
        <row r="73670">
          <cell r="A73670" t="str">
            <v>TN257EH</v>
          </cell>
          <cell r="B73670">
            <v>607645</v>
          </cell>
          <cell r="C73670">
            <v>137125</v>
          </cell>
        </row>
        <row r="73671">
          <cell r="A73671" t="str">
            <v>TN257EJ</v>
          </cell>
          <cell r="B73671">
            <v>608145</v>
          </cell>
          <cell r="C73671">
            <v>136823</v>
          </cell>
        </row>
        <row r="73672">
          <cell r="A73672" t="str">
            <v>TN257EL</v>
          </cell>
          <cell r="B73672">
            <v>608177</v>
          </cell>
          <cell r="C73672">
            <v>137777</v>
          </cell>
        </row>
        <row r="73673">
          <cell r="A73673" t="str">
            <v>TN257EN</v>
          </cell>
          <cell r="B73673">
            <v>606401</v>
          </cell>
          <cell r="C73673">
            <v>136574</v>
          </cell>
        </row>
        <row r="73674">
          <cell r="A73674" t="str">
            <v>TN257EP</v>
          </cell>
          <cell r="B73674">
            <v>607780</v>
          </cell>
          <cell r="C73674">
            <v>135579</v>
          </cell>
        </row>
        <row r="73675">
          <cell r="A73675" t="str">
            <v>TN257ES</v>
          </cell>
          <cell r="B73675">
            <v>605933</v>
          </cell>
          <cell r="C73675">
            <v>135863</v>
          </cell>
        </row>
        <row r="73676">
          <cell r="A73676" t="str">
            <v>TN257ET</v>
          </cell>
          <cell r="B73676">
            <v>605922</v>
          </cell>
          <cell r="C73676">
            <v>135741</v>
          </cell>
        </row>
        <row r="73677">
          <cell r="A73677" t="str">
            <v>TN257EU</v>
          </cell>
          <cell r="B73677">
            <v>605975</v>
          </cell>
          <cell r="C73677">
            <v>135951</v>
          </cell>
        </row>
        <row r="73678">
          <cell r="A73678" t="str">
            <v>TN257EW</v>
          </cell>
          <cell r="B73678">
            <v>601853</v>
          </cell>
          <cell r="C73678">
            <v>138659</v>
          </cell>
        </row>
        <row r="73679">
          <cell r="A73679" t="str">
            <v>TN257EX</v>
          </cell>
          <cell r="B73679">
            <v>601901</v>
          </cell>
          <cell r="C73679">
            <v>138556</v>
          </cell>
        </row>
        <row r="73680">
          <cell r="A73680" t="str">
            <v>TN257EY</v>
          </cell>
          <cell r="B73680">
            <v>606191</v>
          </cell>
          <cell r="C73680">
            <v>136815</v>
          </cell>
        </row>
        <row r="73681">
          <cell r="A73681" t="str">
            <v>TN257EZ</v>
          </cell>
          <cell r="B73681">
            <v>601901</v>
          </cell>
          <cell r="C73681">
            <v>138724</v>
          </cell>
        </row>
        <row r="73682">
          <cell r="A73682" t="str">
            <v>TN257FD</v>
          </cell>
          <cell r="B73682">
            <v>601859</v>
          </cell>
          <cell r="C73682">
            <v>138941</v>
          </cell>
        </row>
        <row r="73683">
          <cell r="A73683" t="str">
            <v>TN257FE</v>
          </cell>
          <cell r="B73683">
            <v>601848</v>
          </cell>
          <cell r="C73683">
            <v>138975</v>
          </cell>
        </row>
        <row r="73684">
          <cell r="A73684" t="str">
            <v>TN257FH</v>
          </cell>
          <cell r="B73684">
            <v>601827</v>
          </cell>
          <cell r="C73684">
            <v>138993</v>
          </cell>
        </row>
        <row r="73685">
          <cell r="A73685" t="str">
            <v>TN257FJ</v>
          </cell>
          <cell r="B73685">
            <v>601937</v>
          </cell>
          <cell r="C73685">
            <v>138920</v>
          </cell>
        </row>
        <row r="73686">
          <cell r="A73686" t="str">
            <v>TN257FL</v>
          </cell>
          <cell r="B73686">
            <v>607958</v>
          </cell>
          <cell r="C73686">
            <v>136424</v>
          </cell>
        </row>
        <row r="73687">
          <cell r="A73687" t="str">
            <v>TN257FN</v>
          </cell>
          <cell r="B73687">
            <v>606048</v>
          </cell>
          <cell r="C73687">
            <v>136701</v>
          </cell>
        </row>
        <row r="73688">
          <cell r="A73688" t="str">
            <v>TN257FP</v>
          </cell>
          <cell r="B73688">
            <v>602483</v>
          </cell>
          <cell r="C73688">
            <v>139624</v>
          </cell>
        </row>
        <row r="73689">
          <cell r="A73689" t="str">
            <v>TN257FR</v>
          </cell>
          <cell r="B73689">
            <v>602437</v>
          </cell>
          <cell r="C73689">
            <v>139633</v>
          </cell>
        </row>
        <row r="73690">
          <cell r="A73690" t="str">
            <v>TN257FS</v>
          </cell>
          <cell r="B73690">
            <v>602334</v>
          </cell>
          <cell r="C73690">
            <v>139644</v>
          </cell>
        </row>
        <row r="73691">
          <cell r="A73691" t="str">
            <v>TN257FT</v>
          </cell>
          <cell r="B73691">
            <v>602369</v>
          </cell>
          <cell r="C73691">
            <v>139675</v>
          </cell>
        </row>
        <row r="73692">
          <cell r="A73692" t="str">
            <v>TN257FY</v>
          </cell>
          <cell r="B73692">
            <v>603297</v>
          </cell>
          <cell r="C73692">
            <v>134149</v>
          </cell>
        </row>
        <row r="73693">
          <cell r="A73693" t="str">
            <v>TN257HA</v>
          </cell>
          <cell r="B73693">
            <v>604275</v>
          </cell>
          <cell r="C73693">
            <v>139783</v>
          </cell>
        </row>
        <row r="73694">
          <cell r="A73694" t="str">
            <v>TN257HB</v>
          </cell>
          <cell r="B73694">
            <v>604519</v>
          </cell>
          <cell r="C73694">
            <v>139547</v>
          </cell>
        </row>
        <row r="73695">
          <cell r="A73695" t="str">
            <v>TN257HD</v>
          </cell>
          <cell r="B73695">
            <v>604682</v>
          </cell>
          <cell r="C73695">
            <v>138666</v>
          </cell>
        </row>
        <row r="73696">
          <cell r="A73696" t="str">
            <v>TN257HE</v>
          </cell>
          <cell r="B73696">
            <v>604571</v>
          </cell>
          <cell r="C73696">
            <v>138294</v>
          </cell>
        </row>
        <row r="73697">
          <cell r="A73697" t="str">
            <v>TN257HF</v>
          </cell>
          <cell r="B73697">
            <v>604399</v>
          </cell>
          <cell r="C73697">
            <v>138047</v>
          </cell>
        </row>
        <row r="73698">
          <cell r="A73698" t="str">
            <v>TN257HG</v>
          </cell>
          <cell r="B73698">
            <v>604508</v>
          </cell>
          <cell r="C73698">
            <v>137281</v>
          </cell>
        </row>
        <row r="73699">
          <cell r="A73699" t="str">
            <v>TN257HH</v>
          </cell>
          <cell r="B73699">
            <v>604088</v>
          </cell>
          <cell r="C73699">
            <v>136976</v>
          </cell>
        </row>
        <row r="73700">
          <cell r="A73700" t="str">
            <v>TN257HJ</v>
          </cell>
          <cell r="B73700">
            <v>603933</v>
          </cell>
          <cell r="C73700">
            <v>136926</v>
          </cell>
        </row>
        <row r="73701">
          <cell r="A73701" t="str">
            <v>TN257HL</v>
          </cell>
          <cell r="B73701">
            <v>603576</v>
          </cell>
          <cell r="C73701">
            <v>137109</v>
          </cell>
        </row>
        <row r="73702">
          <cell r="A73702" t="str">
            <v>TN257HN</v>
          </cell>
          <cell r="B73702">
            <v>603444</v>
          </cell>
          <cell r="C73702">
            <v>137351</v>
          </cell>
        </row>
        <row r="73703">
          <cell r="A73703" t="str">
            <v>TN257HP</v>
          </cell>
          <cell r="B73703">
            <v>604745</v>
          </cell>
          <cell r="C73703">
            <v>137767</v>
          </cell>
        </row>
        <row r="73704">
          <cell r="A73704" t="str">
            <v>TN257HQ</v>
          </cell>
          <cell r="B73704">
            <v>604238</v>
          </cell>
          <cell r="C73704">
            <v>136869</v>
          </cell>
        </row>
        <row r="73705">
          <cell r="A73705" t="str">
            <v>TN257HR</v>
          </cell>
          <cell r="B73705">
            <v>604228</v>
          </cell>
          <cell r="C73705">
            <v>138101</v>
          </cell>
        </row>
        <row r="73706">
          <cell r="A73706" t="str">
            <v>TN257HS</v>
          </cell>
          <cell r="B73706">
            <v>603885</v>
          </cell>
          <cell r="C73706">
            <v>138813</v>
          </cell>
        </row>
        <row r="73707">
          <cell r="A73707" t="str">
            <v>TN257HT</v>
          </cell>
          <cell r="B73707">
            <v>603718</v>
          </cell>
          <cell r="C73707">
            <v>137578</v>
          </cell>
        </row>
        <row r="73708">
          <cell r="A73708" t="str">
            <v>TN257HU</v>
          </cell>
          <cell r="B73708">
            <v>603393</v>
          </cell>
          <cell r="C73708">
            <v>138532</v>
          </cell>
        </row>
        <row r="73709">
          <cell r="A73709" t="str">
            <v>TN257HW</v>
          </cell>
          <cell r="B73709">
            <v>604180</v>
          </cell>
          <cell r="C73709">
            <v>137873</v>
          </cell>
        </row>
        <row r="73710">
          <cell r="A73710" t="str">
            <v>TN257HX</v>
          </cell>
          <cell r="B73710">
            <v>602904</v>
          </cell>
          <cell r="C73710">
            <v>138550</v>
          </cell>
        </row>
        <row r="73711">
          <cell r="A73711" t="str">
            <v>TN257HY</v>
          </cell>
          <cell r="B73711">
            <v>602816</v>
          </cell>
          <cell r="C73711">
            <v>138862</v>
          </cell>
        </row>
        <row r="73712">
          <cell r="A73712" t="str">
            <v>TN257HZ</v>
          </cell>
          <cell r="B73712">
            <v>603390</v>
          </cell>
          <cell r="C73712">
            <v>138106</v>
          </cell>
        </row>
        <row r="73713">
          <cell r="A73713" t="str">
            <v>TN257JB</v>
          </cell>
          <cell r="B73713">
            <v>602760</v>
          </cell>
          <cell r="C73713">
            <v>137508</v>
          </cell>
        </row>
        <row r="73714">
          <cell r="A73714" t="str">
            <v>TN257JD</v>
          </cell>
          <cell r="B73714">
            <v>602668</v>
          </cell>
          <cell r="C73714">
            <v>137324</v>
          </cell>
        </row>
        <row r="73715">
          <cell r="A73715" t="str">
            <v>TN257JE</v>
          </cell>
          <cell r="B73715">
            <v>602677</v>
          </cell>
          <cell r="C73715">
            <v>137028</v>
          </cell>
        </row>
        <row r="73716">
          <cell r="A73716" t="str">
            <v>TN257JF</v>
          </cell>
          <cell r="B73716">
            <v>602395</v>
          </cell>
          <cell r="C73716">
            <v>137064</v>
          </cell>
        </row>
        <row r="73717">
          <cell r="A73717" t="str">
            <v>TN257JH</v>
          </cell>
          <cell r="B73717">
            <v>602733</v>
          </cell>
          <cell r="C73717">
            <v>136804</v>
          </cell>
        </row>
        <row r="73718">
          <cell r="A73718" t="str">
            <v>TN257JJ</v>
          </cell>
          <cell r="B73718">
            <v>602825</v>
          </cell>
          <cell r="C73718">
            <v>136555</v>
          </cell>
        </row>
        <row r="73719">
          <cell r="A73719" t="str">
            <v>TN257JL</v>
          </cell>
          <cell r="B73719">
            <v>602302</v>
          </cell>
          <cell r="C73719">
            <v>136238</v>
          </cell>
        </row>
        <row r="73720">
          <cell r="A73720" t="str">
            <v>TN257JN</v>
          </cell>
          <cell r="B73720">
            <v>602031</v>
          </cell>
          <cell r="C73720">
            <v>135845</v>
          </cell>
        </row>
        <row r="73721">
          <cell r="A73721" t="str">
            <v>TN257JR</v>
          </cell>
          <cell r="B73721">
            <v>602949</v>
          </cell>
          <cell r="C73721">
            <v>135790</v>
          </cell>
        </row>
        <row r="73722">
          <cell r="A73722" t="str">
            <v>TN257JS</v>
          </cell>
          <cell r="B73722">
            <v>603284</v>
          </cell>
          <cell r="C73722">
            <v>135678</v>
          </cell>
        </row>
        <row r="73723">
          <cell r="A73723" t="str">
            <v>TN257JT</v>
          </cell>
          <cell r="B73723">
            <v>603887</v>
          </cell>
          <cell r="C73723">
            <v>134658</v>
          </cell>
        </row>
        <row r="73724">
          <cell r="A73724" t="str">
            <v>TN257JU</v>
          </cell>
          <cell r="B73724">
            <v>604086</v>
          </cell>
          <cell r="C73724">
            <v>134502</v>
          </cell>
        </row>
        <row r="73725">
          <cell r="A73725" t="str">
            <v>TN257JX</v>
          </cell>
          <cell r="B73725">
            <v>603953</v>
          </cell>
          <cell r="C73725">
            <v>134492</v>
          </cell>
        </row>
        <row r="73726">
          <cell r="A73726" t="str">
            <v>TN257JY</v>
          </cell>
          <cell r="B73726">
            <v>604058</v>
          </cell>
          <cell r="C73726">
            <v>134395</v>
          </cell>
        </row>
        <row r="73727">
          <cell r="A73727" t="str">
            <v>TN257JZ</v>
          </cell>
          <cell r="B73727">
            <v>604123</v>
          </cell>
          <cell r="C73727">
            <v>133945</v>
          </cell>
        </row>
        <row r="73728">
          <cell r="A73728" t="str">
            <v>TN257LA</v>
          </cell>
          <cell r="B73728">
            <v>604597</v>
          </cell>
          <cell r="C73728">
            <v>132783</v>
          </cell>
        </row>
        <row r="73729">
          <cell r="A73729" t="str">
            <v>TN257LD</v>
          </cell>
          <cell r="B73729">
            <v>605370</v>
          </cell>
          <cell r="C73729">
            <v>132693</v>
          </cell>
        </row>
        <row r="73730">
          <cell r="A73730" t="str">
            <v>TN257LH</v>
          </cell>
          <cell r="B73730">
            <v>604882</v>
          </cell>
          <cell r="C73730">
            <v>132450</v>
          </cell>
        </row>
        <row r="73731">
          <cell r="A73731" t="str">
            <v>TN261AA</v>
          </cell>
          <cell r="B73731">
            <v>601229</v>
          </cell>
          <cell r="C73731">
            <v>142520</v>
          </cell>
        </row>
        <row r="73732">
          <cell r="A73732" t="str">
            <v>TN261AB</v>
          </cell>
          <cell r="B73732">
            <v>597429</v>
          </cell>
          <cell r="C73732">
            <v>144901</v>
          </cell>
        </row>
        <row r="73733">
          <cell r="A73733" t="str">
            <v>TN261AD</v>
          </cell>
          <cell r="B73733">
            <v>597045</v>
          </cell>
          <cell r="C73733">
            <v>138037</v>
          </cell>
        </row>
        <row r="73734">
          <cell r="A73734" t="str">
            <v>TN261AE</v>
          </cell>
          <cell r="B73734">
            <v>598893</v>
          </cell>
          <cell r="C73734">
            <v>145009</v>
          </cell>
        </row>
        <row r="73735">
          <cell r="A73735" t="str">
            <v>TN261AF</v>
          </cell>
          <cell r="B73735">
            <v>598293</v>
          </cell>
          <cell r="C73735">
            <v>145235</v>
          </cell>
        </row>
        <row r="73736">
          <cell r="A73736" t="str">
            <v>TN261AG</v>
          </cell>
          <cell r="B73736">
            <v>597670</v>
          </cell>
          <cell r="C73736">
            <v>145564</v>
          </cell>
        </row>
        <row r="73737">
          <cell r="A73737" t="str">
            <v>TN261AH</v>
          </cell>
          <cell r="B73737">
            <v>597168</v>
          </cell>
          <cell r="C73737">
            <v>146541</v>
          </cell>
        </row>
        <row r="73738">
          <cell r="A73738" t="str">
            <v>TN261AJ</v>
          </cell>
          <cell r="B73738">
            <v>597153</v>
          </cell>
          <cell r="C73738">
            <v>146572</v>
          </cell>
        </row>
        <row r="73739">
          <cell r="A73739" t="str">
            <v>TN261AL</v>
          </cell>
          <cell r="B73739">
            <v>597214</v>
          </cell>
          <cell r="C73739">
            <v>146654</v>
          </cell>
        </row>
        <row r="73740">
          <cell r="A73740" t="str">
            <v>TN261AN</v>
          </cell>
          <cell r="B73740">
            <v>597262</v>
          </cell>
          <cell r="C73740">
            <v>146010</v>
          </cell>
        </row>
        <row r="73741">
          <cell r="A73741" t="str">
            <v>TN261AP</v>
          </cell>
          <cell r="B73741">
            <v>597003</v>
          </cell>
          <cell r="C73741">
            <v>146605</v>
          </cell>
        </row>
        <row r="73742">
          <cell r="A73742" t="str">
            <v>TN261AQ</v>
          </cell>
          <cell r="B73742">
            <v>597059</v>
          </cell>
          <cell r="C73742">
            <v>138355</v>
          </cell>
        </row>
        <row r="73743">
          <cell r="A73743" t="str">
            <v>TN261AR</v>
          </cell>
          <cell r="B73743">
            <v>596632</v>
          </cell>
          <cell r="C73743">
            <v>146936</v>
          </cell>
        </row>
        <row r="73744">
          <cell r="A73744" t="str">
            <v>TN261AW</v>
          </cell>
          <cell r="B73744">
            <v>597148</v>
          </cell>
          <cell r="C73744">
            <v>146446</v>
          </cell>
        </row>
        <row r="73745">
          <cell r="A73745" t="str">
            <v>TN261DP</v>
          </cell>
          <cell r="B73745">
            <v>598911</v>
          </cell>
          <cell r="C73745">
            <v>144538</v>
          </cell>
        </row>
        <row r="73746">
          <cell r="A73746" t="str">
            <v>TN261DR</v>
          </cell>
          <cell r="B73746">
            <v>597304</v>
          </cell>
          <cell r="C73746">
            <v>144879</v>
          </cell>
        </row>
        <row r="73747">
          <cell r="A73747" t="str">
            <v>TN261DS</v>
          </cell>
          <cell r="B73747">
            <v>597231</v>
          </cell>
          <cell r="C73747">
            <v>144994</v>
          </cell>
        </row>
        <row r="73748">
          <cell r="A73748" t="str">
            <v>TN261DT</v>
          </cell>
          <cell r="B73748">
            <v>597135</v>
          </cell>
          <cell r="C73748">
            <v>145018</v>
          </cell>
        </row>
        <row r="73749">
          <cell r="A73749" t="str">
            <v>TN261DU</v>
          </cell>
          <cell r="B73749">
            <v>597060</v>
          </cell>
          <cell r="C73749">
            <v>145101</v>
          </cell>
        </row>
        <row r="73750">
          <cell r="A73750" t="str">
            <v>TN261DW</v>
          </cell>
          <cell r="B73750">
            <v>597011</v>
          </cell>
          <cell r="C73750">
            <v>144844</v>
          </cell>
        </row>
        <row r="73751">
          <cell r="A73751" t="str">
            <v>TN261DX</v>
          </cell>
          <cell r="B73751">
            <v>597060</v>
          </cell>
          <cell r="C73751">
            <v>145132</v>
          </cell>
        </row>
        <row r="73752">
          <cell r="A73752" t="str">
            <v>TN261DY</v>
          </cell>
          <cell r="B73752">
            <v>597233</v>
          </cell>
          <cell r="C73752">
            <v>145059</v>
          </cell>
        </row>
        <row r="73753">
          <cell r="A73753" t="str">
            <v>TN261DZ</v>
          </cell>
          <cell r="B73753">
            <v>597241</v>
          </cell>
          <cell r="C73753">
            <v>145179</v>
          </cell>
        </row>
        <row r="73754">
          <cell r="A73754" t="str">
            <v>TN261EA</v>
          </cell>
          <cell r="B73754">
            <v>597138</v>
          </cell>
          <cell r="C73754">
            <v>145049</v>
          </cell>
        </row>
        <row r="73755">
          <cell r="A73755" t="str">
            <v>TN261EB</v>
          </cell>
          <cell r="B73755">
            <v>597181</v>
          </cell>
          <cell r="C73755">
            <v>145106</v>
          </cell>
        </row>
        <row r="73756">
          <cell r="A73756" t="str">
            <v>TN261ED</v>
          </cell>
          <cell r="B73756">
            <v>597137</v>
          </cell>
          <cell r="C73756">
            <v>145157</v>
          </cell>
        </row>
        <row r="73757">
          <cell r="A73757" t="str">
            <v>TN261EE</v>
          </cell>
          <cell r="B73757">
            <v>597150</v>
          </cell>
          <cell r="C73757">
            <v>145272</v>
          </cell>
        </row>
        <row r="73758">
          <cell r="A73758" t="str">
            <v>TN261EF</v>
          </cell>
          <cell r="B73758">
            <v>597129</v>
          </cell>
          <cell r="C73758">
            <v>145250</v>
          </cell>
        </row>
        <row r="73759">
          <cell r="A73759" t="str">
            <v>TN261EG</v>
          </cell>
          <cell r="B73759">
            <v>597246</v>
          </cell>
          <cell r="C73759">
            <v>144945</v>
          </cell>
        </row>
        <row r="73760">
          <cell r="A73760" t="str">
            <v>TN261EH</v>
          </cell>
          <cell r="B73760">
            <v>597036</v>
          </cell>
          <cell r="C73760">
            <v>144955</v>
          </cell>
        </row>
        <row r="73761">
          <cell r="A73761" t="str">
            <v>TN261EJ</v>
          </cell>
          <cell r="B73761">
            <v>596971</v>
          </cell>
          <cell r="C73761">
            <v>144819</v>
          </cell>
        </row>
        <row r="73762">
          <cell r="A73762" t="str">
            <v>TN261EL</v>
          </cell>
          <cell r="B73762">
            <v>596832</v>
          </cell>
          <cell r="C73762">
            <v>144536</v>
          </cell>
        </row>
        <row r="73763">
          <cell r="A73763" t="str">
            <v>TN261EN</v>
          </cell>
          <cell r="B73763">
            <v>596441</v>
          </cell>
          <cell r="C73763">
            <v>144204</v>
          </cell>
        </row>
        <row r="73764">
          <cell r="A73764" t="str">
            <v>TN261EP</v>
          </cell>
          <cell r="B73764">
            <v>596734</v>
          </cell>
          <cell r="C73764">
            <v>144700</v>
          </cell>
        </row>
        <row r="73765">
          <cell r="A73765" t="str">
            <v>TN261EQ</v>
          </cell>
          <cell r="B73765">
            <v>597126</v>
          </cell>
          <cell r="C73765">
            <v>144992</v>
          </cell>
        </row>
        <row r="73766">
          <cell r="A73766" t="str">
            <v>TN261ER</v>
          </cell>
          <cell r="B73766">
            <v>595176</v>
          </cell>
          <cell r="C73766">
            <v>143788</v>
          </cell>
        </row>
        <row r="73767">
          <cell r="A73767" t="str">
            <v>TN261ES</v>
          </cell>
          <cell r="B73767">
            <v>597013</v>
          </cell>
          <cell r="C73767">
            <v>145095</v>
          </cell>
        </row>
        <row r="73768">
          <cell r="A73768" t="str">
            <v>TN261ET</v>
          </cell>
          <cell r="B73768">
            <v>596947</v>
          </cell>
          <cell r="C73768">
            <v>145156</v>
          </cell>
        </row>
        <row r="73769">
          <cell r="A73769" t="str">
            <v>TN261EU</v>
          </cell>
          <cell r="B73769">
            <v>596647</v>
          </cell>
          <cell r="C73769">
            <v>145057</v>
          </cell>
        </row>
        <row r="73770">
          <cell r="A73770" t="str">
            <v>TN261EW</v>
          </cell>
          <cell r="B73770">
            <v>595902</v>
          </cell>
          <cell r="C73770">
            <v>143637</v>
          </cell>
        </row>
        <row r="73771">
          <cell r="A73771" t="str">
            <v>TN261EX</v>
          </cell>
          <cell r="B73771">
            <v>596051</v>
          </cell>
          <cell r="C73771">
            <v>144999</v>
          </cell>
        </row>
        <row r="73772">
          <cell r="A73772" t="str">
            <v>TN261HA</v>
          </cell>
          <cell r="B73772">
            <v>597074</v>
          </cell>
          <cell r="C73772">
            <v>145221</v>
          </cell>
        </row>
        <row r="73773">
          <cell r="A73773" t="str">
            <v>TN261HB</v>
          </cell>
          <cell r="B73773">
            <v>596669</v>
          </cell>
          <cell r="C73773">
            <v>145407</v>
          </cell>
        </row>
        <row r="73774">
          <cell r="A73774" t="str">
            <v>TN261HD</v>
          </cell>
          <cell r="B73774">
            <v>597057</v>
          </cell>
          <cell r="C73774">
            <v>145949</v>
          </cell>
        </row>
        <row r="73775">
          <cell r="A73775" t="str">
            <v>TN261HE</v>
          </cell>
          <cell r="B73775">
            <v>599629</v>
          </cell>
          <cell r="C73775">
            <v>138497</v>
          </cell>
        </row>
        <row r="73776">
          <cell r="A73776" t="str">
            <v>TN261HF</v>
          </cell>
          <cell r="B73776">
            <v>599085</v>
          </cell>
          <cell r="C73776">
            <v>138658</v>
          </cell>
        </row>
        <row r="73777">
          <cell r="A73777" t="str">
            <v>TN261HG</v>
          </cell>
          <cell r="B73777">
            <v>598626</v>
          </cell>
          <cell r="C73777">
            <v>138864</v>
          </cell>
        </row>
        <row r="73778">
          <cell r="A73778" t="str">
            <v>TN261HH</v>
          </cell>
          <cell r="B73778">
            <v>598575</v>
          </cell>
          <cell r="C73778">
            <v>139023</v>
          </cell>
        </row>
        <row r="73779">
          <cell r="A73779" t="str">
            <v>TN261HJ</v>
          </cell>
          <cell r="B73779">
            <v>598439</v>
          </cell>
          <cell r="C73779">
            <v>138917</v>
          </cell>
        </row>
        <row r="73780">
          <cell r="A73780" t="str">
            <v>TN261HL</v>
          </cell>
          <cell r="B73780">
            <v>598221</v>
          </cell>
          <cell r="C73780">
            <v>138656</v>
          </cell>
        </row>
        <row r="73781">
          <cell r="A73781" t="str">
            <v>TN261HN</v>
          </cell>
          <cell r="B73781">
            <v>598234</v>
          </cell>
          <cell r="C73781">
            <v>138415</v>
          </cell>
        </row>
        <row r="73782">
          <cell r="A73782" t="str">
            <v>TN261HP</v>
          </cell>
          <cell r="B73782">
            <v>597671</v>
          </cell>
          <cell r="C73782">
            <v>138202</v>
          </cell>
        </row>
        <row r="73783">
          <cell r="A73783" t="str">
            <v>TN261HR</v>
          </cell>
          <cell r="B73783">
            <v>597834</v>
          </cell>
          <cell r="C73783">
            <v>138189</v>
          </cell>
        </row>
        <row r="73784">
          <cell r="A73784" t="str">
            <v>TN261HS</v>
          </cell>
          <cell r="B73784">
            <v>597865</v>
          </cell>
          <cell r="C73784">
            <v>138147</v>
          </cell>
        </row>
        <row r="73785">
          <cell r="A73785" t="str">
            <v>TN261HT</v>
          </cell>
          <cell r="B73785">
            <v>597866</v>
          </cell>
          <cell r="C73785">
            <v>137969</v>
          </cell>
        </row>
        <row r="73786">
          <cell r="A73786" t="str">
            <v>TN261HU</v>
          </cell>
          <cell r="B73786">
            <v>598169</v>
          </cell>
          <cell r="C73786">
            <v>137780</v>
          </cell>
        </row>
        <row r="73787">
          <cell r="A73787" t="str">
            <v>TN261HW</v>
          </cell>
          <cell r="B73787">
            <v>597846</v>
          </cell>
          <cell r="C73787">
            <v>138315</v>
          </cell>
        </row>
        <row r="73788">
          <cell r="A73788" t="str">
            <v>TN261HX</v>
          </cell>
          <cell r="B73788">
            <v>598795</v>
          </cell>
          <cell r="C73788">
            <v>137251</v>
          </cell>
        </row>
        <row r="73789">
          <cell r="A73789" t="str">
            <v>TN261HY</v>
          </cell>
          <cell r="B73789">
            <v>598961</v>
          </cell>
          <cell r="C73789">
            <v>137004</v>
          </cell>
        </row>
        <row r="73790">
          <cell r="A73790" t="str">
            <v>TN261HZ</v>
          </cell>
          <cell r="B73790">
            <v>597795</v>
          </cell>
          <cell r="C73790">
            <v>138054</v>
          </cell>
        </row>
        <row r="73791">
          <cell r="A73791" t="str">
            <v>TN261JA</v>
          </cell>
          <cell r="B73791">
            <v>599241</v>
          </cell>
          <cell r="C73791">
            <v>145016</v>
          </cell>
        </row>
        <row r="73792">
          <cell r="A73792" t="str">
            <v>TN261JB</v>
          </cell>
          <cell r="B73792">
            <v>599190</v>
          </cell>
          <cell r="C73792">
            <v>144825</v>
          </cell>
        </row>
        <row r="73793">
          <cell r="A73793" t="str">
            <v>TN261JD</v>
          </cell>
          <cell r="B73793">
            <v>601154</v>
          </cell>
          <cell r="C73793">
            <v>146050</v>
          </cell>
        </row>
        <row r="73794">
          <cell r="A73794" t="str">
            <v>TN261JE</v>
          </cell>
          <cell r="B73794">
            <v>600780</v>
          </cell>
          <cell r="C73794">
            <v>146835</v>
          </cell>
        </row>
        <row r="73795">
          <cell r="A73795" t="str">
            <v>TN261JH</v>
          </cell>
          <cell r="B73795">
            <v>601232</v>
          </cell>
          <cell r="C73795">
            <v>145972</v>
          </cell>
        </row>
        <row r="73796">
          <cell r="A73796" t="str">
            <v>TN261JJ</v>
          </cell>
          <cell r="B73796">
            <v>596682</v>
          </cell>
          <cell r="C73796">
            <v>140363</v>
          </cell>
        </row>
        <row r="73797">
          <cell r="A73797" t="str">
            <v>TN261JL</v>
          </cell>
          <cell r="B73797">
            <v>596081</v>
          </cell>
          <cell r="C73797">
            <v>139616</v>
          </cell>
        </row>
        <row r="73798">
          <cell r="A73798" t="str">
            <v>TN261JN</v>
          </cell>
          <cell r="B73798">
            <v>596119</v>
          </cell>
          <cell r="C73798">
            <v>141031</v>
          </cell>
        </row>
        <row r="73799">
          <cell r="A73799" t="str">
            <v>TN261JP</v>
          </cell>
          <cell r="B73799">
            <v>595908</v>
          </cell>
          <cell r="C73799">
            <v>139656</v>
          </cell>
        </row>
        <row r="73800">
          <cell r="A73800" t="str">
            <v>TN261JR</v>
          </cell>
          <cell r="B73800">
            <v>596601</v>
          </cell>
          <cell r="C73800">
            <v>140309</v>
          </cell>
        </row>
        <row r="73801">
          <cell r="A73801" t="str">
            <v>TN261JS</v>
          </cell>
          <cell r="B73801">
            <v>597031</v>
          </cell>
          <cell r="C73801">
            <v>141636</v>
          </cell>
        </row>
        <row r="73802">
          <cell r="A73802" t="str">
            <v>TN261JT</v>
          </cell>
          <cell r="B73802">
            <v>596844</v>
          </cell>
          <cell r="C73802">
            <v>141713</v>
          </cell>
        </row>
        <row r="73803">
          <cell r="A73803" t="str">
            <v>TN261JU</v>
          </cell>
          <cell r="B73803">
            <v>596090</v>
          </cell>
          <cell r="C73803">
            <v>141445</v>
          </cell>
        </row>
        <row r="73804">
          <cell r="A73804" t="str">
            <v>TN261JX</v>
          </cell>
          <cell r="B73804">
            <v>596272</v>
          </cell>
          <cell r="C73804">
            <v>141908</v>
          </cell>
        </row>
        <row r="73805">
          <cell r="A73805" t="str">
            <v>TN261JY</v>
          </cell>
          <cell r="B73805">
            <v>595677</v>
          </cell>
          <cell r="C73805">
            <v>141305</v>
          </cell>
        </row>
        <row r="73806">
          <cell r="A73806" t="str">
            <v>TN261JZ</v>
          </cell>
          <cell r="B73806">
            <v>595324</v>
          </cell>
          <cell r="C73806">
            <v>141479</v>
          </cell>
        </row>
        <row r="73807">
          <cell r="A73807" t="str">
            <v>TN261LA</v>
          </cell>
          <cell r="B73807">
            <v>597508</v>
          </cell>
          <cell r="C73807">
            <v>138140</v>
          </cell>
        </row>
        <row r="73808">
          <cell r="A73808" t="str">
            <v>TN261LD</v>
          </cell>
          <cell r="B73808">
            <v>597413</v>
          </cell>
          <cell r="C73808">
            <v>138124</v>
          </cell>
        </row>
        <row r="73809">
          <cell r="A73809" t="str">
            <v>TN261LE</v>
          </cell>
          <cell r="B73809">
            <v>597577</v>
          </cell>
          <cell r="C73809">
            <v>138077</v>
          </cell>
        </row>
        <row r="73810">
          <cell r="A73810" t="str">
            <v>TN261LF</v>
          </cell>
          <cell r="B73810">
            <v>597445</v>
          </cell>
          <cell r="C73810">
            <v>138052</v>
          </cell>
        </row>
        <row r="73811">
          <cell r="A73811" t="str">
            <v>TN261LG</v>
          </cell>
          <cell r="B73811">
            <v>597336</v>
          </cell>
          <cell r="C73811">
            <v>138043</v>
          </cell>
        </row>
        <row r="73812">
          <cell r="A73812" t="str">
            <v>TN261LH</v>
          </cell>
          <cell r="B73812">
            <v>597042</v>
          </cell>
          <cell r="C73812">
            <v>138148</v>
          </cell>
        </row>
        <row r="73813">
          <cell r="A73813" t="str">
            <v>TN261LJ</v>
          </cell>
          <cell r="B73813">
            <v>597119</v>
          </cell>
          <cell r="C73813">
            <v>138720</v>
          </cell>
        </row>
        <row r="73814">
          <cell r="A73814" t="str">
            <v>TN261LL</v>
          </cell>
          <cell r="B73814">
            <v>596863</v>
          </cell>
          <cell r="C73814">
            <v>138219</v>
          </cell>
        </row>
        <row r="73815">
          <cell r="A73815" t="str">
            <v>TN261LN</v>
          </cell>
          <cell r="B73815">
            <v>596313</v>
          </cell>
          <cell r="C73815">
            <v>138747</v>
          </cell>
        </row>
        <row r="73816">
          <cell r="A73816" t="str">
            <v>TN261LP</v>
          </cell>
          <cell r="B73816">
            <v>596969</v>
          </cell>
          <cell r="C73816">
            <v>137960</v>
          </cell>
        </row>
        <row r="73817">
          <cell r="A73817" t="str">
            <v>TN261LQ</v>
          </cell>
          <cell r="B73817">
            <v>597199</v>
          </cell>
          <cell r="C73817">
            <v>138097</v>
          </cell>
        </row>
        <row r="73818">
          <cell r="A73818" t="str">
            <v>TN261LR</v>
          </cell>
          <cell r="B73818">
            <v>596469</v>
          </cell>
          <cell r="C73818">
            <v>137888</v>
          </cell>
        </row>
        <row r="73819">
          <cell r="A73819" t="str">
            <v>TN261LS</v>
          </cell>
          <cell r="B73819">
            <v>597098</v>
          </cell>
          <cell r="C73819">
            <v>137831</v>
          </cell>
        </row>
        <row r="73820">
          <cell r="A73820" t="str">
            <v>TN261LT</v>
          </cell>
          <cell r="B73820">
            <v>596931</v>
          </cell>
          <cell r="C73820">
            <v>137487</v>
          </cell>
        </row>
        <row r="73821">
          <cell r="A73821" t="str">
            <v>TN261LU</v>
          </cell>
          <cell r="B73821">
            <v>597213</v>
          </cell>
          <cell r="C73821">
            <v>137638</v>
          </cell>
        </row>
        <row r="73822">
          <cell r="A73822" t="str">
            <v>TN261LW</v>
          </cell>
          <cell r="B73822">
            <v>597010</v>
          </cell>
          <cell r="C73822">
            <v>138009</v>
          </cell>
        </row>
        <row r="73823">
          <cell r="A73823" t="str">
            <v>TN261LX</v>
          </cell>
          <cell r="B73823">
            <v>597386</v>
          </cell>
          <cell r="C73823">
            <v>137498</v>
          </cell>
        </row>
        <row r="73824">
          <cell r="A73824" t="str">
            <v>TN261LY</v>
          </cell>
          <cell r="B73824">
            <v>597424</v>
          </cell>
          <cell r="C73824">
            <v>136644</v>
          </cell>
        </row>
        <row r="73825">
          <cell r="A73825" t="str">
            <v>TN261LZ</v>
          </cell>
          <cell r="B73825">
            <v>598112</v>
          </cell>
          <cell r="C73825">
            <v>136776</v>
          </cell>
        </row>
        <row r="73826">
          <cell r="A73826" t="str">
            <v>TN261NA</v>
          </cell>
          <cell r="B73826">
            <v>597026</v>
          </cell>
          <cell r="C73826">
            <v>137957</v>
          </cell>
        </row>
        <row r="73827">
          <cell r="A73827" t="str">
            <v>TN261NB</v>
          </cell>
          <cell r="B73827">
            <v>597175</v>
          </cell>
          <cell r="C73827">
            <v>138118</v>
          </cell>
        </row>
        <row r="73828">
          <cell r="A73828" t="str">
            <v>TN261ND</v>
          </cell>
          <cell r="B73828">
            <v>596974</v>
          </cell>
          <cell r="C73828">
            <v>138129</v>
          </cell>
        </row>
        <row r="73829">
          <cell r="A73829" t="str">
            <v>TN261NE</v>
          </cell>
          <cell r="B73829">
            <v>600093</v>
          </cell>
          <cell r="C73829">
            <v>138467</v>
          </cell>
        </row>
        <row r="73830">
          <cell r="A73830" t="str">
            <v>TN261NF</v>
          </cell>
          <cell r="B73830">
            <v>600123</v>
          </cell>
          <cell r="C73830">
            <v>138488</v>
          </cell>
        </row>
        <row r="73831">
          <cell r="A73831" t="str">
            <v>TN261NG</v>
          </cell>
          <cell r="B73831">
            <v>600918</v>
          </cell>
          <cell r="C73831">
            <v>137978</v>
          </cell>
        </row>
        <row r="73832">
          <cell r="A73832" t="str">
            <v>TN261NH</v>
          </cell>
          <cell r="B73832">
            <v>601279</v>
          </cell>
          <cell r="C73832">
            <v>137995</v>
          </cell>
        </row>
        <row r="73833">
          <cell r="A73833" t="str">
            <v>TN261NJ</v>
          </cell>
          <cell r="B73833">
            <v>599821</v>
          </cell>
          <cell r="C73833">
            <v>138026</v>
          </cell>
        </row>
        <row r="73834">
          <cell r="A73834" t="str">
            <v>TN261NL</v>
          </cell>
          <cell r="B73834">
            <v>599399</v>
          </cell>
          <cell r="C73834">
            <v>137229</v>
          </cell>
        </row>
        <row r="73835">
          <cell r="A73835" t="str">
            <v>TN261NN</v>
          </cell>
          <cell r="B73835">
            <v>599504</v>
          </cell>
          <cell r="C73835">
            <v>137477</v>
          </cell>
        </row>
        <row r="73836">
          <cell r="A73836" t="str">
            <v>TN261NP</v>
          </cell>
          <cell r="B73836">
            <v>597027</v>
          </cell>
          <cell r="C73836">
            <v>138105</v>
          </cell>
        </row>
        <row r="73837">
          <cell r="A73837" t="str">
            <v>TN261NQ</v>
          </cell>
          <cell r="B73837">
            <v>600983</v>
          </cell>
          <cell r="C73837">
            <v>138264</v>
          </cell>
        </row>
        <row r="73838">
          <cell r="A73838" t="str">
            <v>TN261NR</v>
          </cell>
          <cell r="B73838">
            <v>596995</v>
          </cell>
          <cell r="C73838">
            <v>138084</v>
          </cell>
        </row>
        <row r="73839">
          <cell r="A73839" t="str">
            <v>TN261NW</v>
          </cell>
          <cell r="B73839">
            <v>599102</v>
          </cell>
          <cell r="C73839">
            <v>136968</v>
          </cell>
        </row>
        <row r="73840">
          <cell r="A73840" t="str">
            <v>TN261ZS</v>
          </cell>
          <cell r="B73840">
            <v>601229</v>
          </cell>
          <cell r="C73840">
            <v>142520</v>
          </cell>
        </row>
        <row r="73841">
          <cell r="A73841" t="str">
            <v>TN262AA</v>
          </cell>
          <cell r="B73841">
            <v>602652</v>
          </cell>
          <cell r="C73841">
            <v>133530</v>
          </cell>
        </row>
        <row r="73842">
          <cell r="A73842" t="str">
            <v>TN262AD</v>
          </cell>
          <cell r="B73842">
            <v>595542</v>
          </cell>
          <cell r="C73842">
            <v>129947</v>
          </cell>
        </row>
        <row r="73843">
          <cell r="A73843" t="str">
            <v>TN262AE</v>
          </cell>
          <cell r="B73843">
            <v>595543</v>
          </cell>
          <cell r="C73843">
            <v>129796</v>
          </cell>
        </row>
        <row r="73844">
          <cell r="A73844" t="str">
            <v>TN262AF</v>
          </cell>
          <cell r="B73844">
            <v>595613</v>
          </cell>
          <cell r="C73844">
            <v>129609</v>
          </cell>
        </row>
        <row r="73845">
          <cell r="A73845" t="str">
            <v>TN262AH</v>
          </cell>
          <cell r="B73845">
            <v>595624</v>
          </cell>
          <cell r="C73845">
            <v>129929</v>
          </cell>
        </row>
        <row r="73846">
          <cell r="A73846" t="str">
            <v>TN262AJ</v>
          </cell>
          <cell r="B73846">
            <v>595394</v>
          </cell>
          <cell r="C73846">
            <v>130205</v>
          </cell>
        </row>
        <row r="73847">
          <cell r="A73847" t="str">
            <v>TN262AL</v>
          </cell>
          <cell r="B73847">
            <v>595095</v>
          </cell>
          <cell r="C73847">
            <v>130059</v>
          </cell>
        </row>
        <row r="73848">
          <cell r="A73848" t="str">
            <v>TN262AP</v>
          </cell>
          <cell r="B73848">
            <v>594703</v>
          </cell>
          <cell r="C73848">
            <v>130200</v>
          </cell>
        </row>
        <row r="73849">
          <cell r="A73849" t="str">
            <v>TN262AR</v>
          </cell>
          <cell r="B73849">
            <v>595056</v>
          </cell>
          <cell r="C73849">
            <v>130308</v>
          </cell>
        </row>
        <row r="73850">
          <cell r="A73850" t="str">
            <v>TN262AS</v>
          </cell>
          <cell r="B73850">
            <v>595218</v>
          </cell>
          <cell r="C73850">
            <v>130386</v>
          </cell>
        </row>
        <row r="73851">
          <cell r="A73851" t="str">
            <v>TN262AT</v>
          </cell>
          <cell r="B73851">
            <v>595388</v>
          </cell>
          <cell r="C73851">
            <v>130469</v>
          </cell>
        </row>
        <row r="73852">
          <cell r="A73852" t="str">
            <v>TN262AU</v>
          </cell>
          <cell r="B73852">
            <v>595317</v>
          </cell>
          <cell r="C73852">
            <v>130529</v>
          </cell>
        </row>
        <row r="73853">
          <cell r="A73853" t="str">
            <v>TN262AW</v>
          </cell>
          <cell r="B73853">
            <v>594969</v>
          </cell>
          <cell r="C73853">
            <v>130067</v>
          </cell>
        </row>
        <row r="73854">
          <cell r="A73854" t="str">
            <v>TN262AX</v>
          </cell>
          <cell r="B73854">
            <v>595314</v>
          </cell>
          <cell r="C73854">
            <v>130504</v>
          </cell>
        </row>
        <row r="73855">
          <cell r="A73855" t="str">
            <v>TN262BA</v>
          </cell>
          <cell r="B73855">
            <v>595252</v>
          </cell>
          <cell r="C73855">
            <v>130540</v>
          </cell>
        </row>
        <row r="73856">
          <cell r="A73856" t="str">
            <v>TN262BB</v>
          </cell>
          <cell r="B73856">
            <v>595259</v>
          </cell>
          <cell r="C73856">
            <v>130865</v>
          </cell>
        </row>
        <row r="73857">
          <cell r="A73857" t="str">
            <v>TN262BD</v>
          </cell>
          <cell r="B73857">
            <v>595123</v>
          </cell>
          <cell r="C73857">
            <v>130985</v>
          </cell>
        </row>
        <row r="73858">
          <cell r="A73858" t="str">
            <v>TN262BE</v>
          </cell>
          <cell r="B73858">
            <v>596243</v>
          </cell>
          <cell r="C73858">
            <v>131396</v>
          </cell>
        </row>
        <row r="73859">
          <cell r="A73859" t="str">
            <v>TN262BH</v>
          </cell>
          <cell r="B73859">
            <v>594518</v>
          </cell>
          <cell r="C73859">
            <v>131425</v>
          </cell>
        </row>
        <row r="73860">
          <cell r="A73860" t="str">
            <v>TN262BJ</v>
          </cell>
          <cell r="B73860">
            <v>595178</v>
          </cell>
          <cell r="C73860">
            <v>131369</v>
          </cell>
        </row>
        <row r="73861">
          <cell r="A73861" t="str">
            <v>TN262BL</v>
          </cell>
          <cell r="B73861">
            <v>595429</v>
          </cell>
          <cell r="C73861">
            <v>130750</v>
          </cell>
        </row>
        <row r="73862">
          <cell r="A73862" t="str">
            <v>TN262BP</v>
          </cell>
          <cell r="B73862">
            <v>596084</v>
          </cell>
          <cell r="C73862">
            <v>131264</v>
          </cell>
        </row>
        <row r="73863">
          <cell r="A73863" t="str">
            <v>TN262BS</v>
          </cell>
          <cell r="B73863">
            <v>595688</v>
          </cell>
          <cell r="C73863">
            <v>130863</v>
          </cell>
        </row>
        <row r="73864">
          <cell r="A73864" t="str">
            <v>TN262BT</v>
          </cell>
          <cell r="B73864">
            <v>596974</v>
          </cell>
          <cell r="C73864">
            <v>131607</v>
          </cell>
        </row>
        <row r="73865">
          <cell r="A73865" t="str">
            <v>TN262BU</v>
          </cell>
          <cell r="B73865">
            <v>595694</v>
          </cell>
          <cell r="C73865">
            <v>129345</v>
          </cell>
        </row>
        <row r="73866">
          <cell r="A73866" t="str">
            <v>TN262BX</v>
          </cell>
          <cell r="B73866">
            <v>595638</v>
          </cell>
          <cell r="C73866">
            <v>129354</v>
          </cell>
        </row>
        <row r="73867">
          <cell r="A73867" t="str">
            <v>TN262DA</v>
          </cell>
          <cell r="B73867">
            <v>595717</v>
          </cell>
          <cell r="C73867">
            <v>129233</v>
          </cell>
        </row>
        <row r="73868">
          <cell r="A73868" t="str">
            <v>TN262DB</v>
          </cell>
          <cell r="B73868">
            <v>595766</v>
          </cell>
          <cell r="C73868">
            <v>129433</v>
          </cell>
        </row>
        <row r="73869">
          <cell r="A73869" t="str">
            <v>TN262DD</v>
          </cell>
          <cell r="B73869">
            <v>595552</v>
          </cell>
          <cell r="C73869">
            <v>129228</v>
          </cell>
        </row>
        <row r="73870">
          <cell r="A73870" t="str">
            <v>TN262DE</v>
          </cell>
          <cell r="B73870">
            <v>596013</v>
          </cell>
          <cell r="C73870">
            <v>129506</v>
          </cell>
        </row>
        <row r="73871">
          <cell r="A73871" t="str">
            <v>TN262DF</v>
          </cell>
          <cell r="B73871">
            <v>597366</v>
          </cell>
          <cell r="C73871">
            <v>129844</v>
          </cell>
        </row>
        <row r="73872">
          <cell r="A73872" t="str">
            <v>TN262DG</v>
          </cell>
          <cell r="B73872">
            <v>597741</v>
          </cell>
          <cell r="C73872">
            <v>129671</v>
          </cell>
        </row>
        <row r="73873">
          <cell r="A73873" t="str">
            <v>TN262DH</v>
          </cell>
          <cell r="B73873">
            <v>595318</v>
          </cell>
          <cell r="C73873">
            <v>129292</v>
          </cell>
        </row>
        <row r="73874">
          <cell r="A73874" t="str">
            <v>TN262DJ</v>
          </cell>
          <cell r="B73874">
            <v>595728</v>
          </cell>
          <cell r="C73874">
            <v>129159</v>
          </cell>
        </row>
        <row r="73875">
          <cell r="A73875" t="str">
            <v>TN262DL</v>
          </cell>
          <cell r="B73875">
            <v>595395</v>
          </cell>
          <cell r="C73875">
            <v>130326</v>
          </cell>
        </row>
        <row r="73876">
          <cell r="A73876" t="str">
            <v>TN262DN</v>
          </cell>
          <cell r="B73876">
            <v>594455</v>
          </cell>
          <cell r="C73876">
            <v>129404</v>
          </cell>
        </row>
        <row r="73877">
          <cell r="A73877" t="str">
            <v>TN262DP</v>
          </cell>
          <cell r="B73877">
            <v>595542</v>
          </cell>
          <cell r="C73877">
            <v>128911</v>
          </cell>
        </row>
        <row r="73878">
          <cell r="A73878" t="str">
            <v>TN262DQ</v>
          </cell>
          <cell r="B73878">
            <v>598313</v>
          </cell>
          <cell r="C73878">
            <v>129341</v>
          </cell>
        </row>
        <row r="73879">
          <cell r="A73879" t="str">
            <v>TN262DR</v>
          </cell>
          <cell r="B73879">
            <v>596194</v>
          </cell>
          <cell r="C73879">
            <v>127551</v>
          </cell>
        </row>
        <row r="73880">
          <cell r="A73880" t="str">
            <v>TN262DS</v>
          </cell>
          <cell r="B73880">
            <v>600075</v>
          </cell>
          <cell r="C73880">
            <v>133450</v>
          </cell>
        </row>
        <row r="73881">
          <cell r="A73881" t="str">
            <v>TN262DT</v>
          </cell>
          <cell r="B73881">
            <v>600011</v>
          </cell>
          <cell r="C73881">
            <v>133658</v>
          </cell>
        </row>
        <row r="73882">
          <cell r="A73882" t="str">
            <v>TN262DU</v>
          </cell>
          <cell r="B73882">
            <v>599999</v>
          </cell>
          <cell r="C73882">
            <v>133720</v>
          </cell>
        </row>
        <row r="73883">
          <cell r="A73883" t="str">
            <v>TN262DW</v>
          </cell>
          <cell r="B73883">
            <v>600161</v>
          </cell>
          <cell r="C73883">
            <v>133428</v>
          </cell>
        </row>
        <row r="73884">
          <cell r="A73884" t="str">
            <v>TN262DX</v>
          </cell>
          <cell r="B73884">
            <v>600062</v>
          </cell>
          <cell r="C73884">
            <v>133810</v>
          </cell>
        </row>
        <row r="73885">
          <cell r="A73885" t="str">
            <v>TN262EA</v>
          </cell>
          <cell r="B73885">
            <v>599958</v>
          </cell>
          <cell r="C73885">
            <v>133831</v>
          </cell>
        </row>
        <row r="73886">
          <cell r="A73886" t="str">
            <v>TN262EB</v>
          </cell>
          <cell r="B73886">
            <v>599459</v>
          </cell>
          <cell r="C73886">
            <v>134560</v>
          </cell>
        </row>
        <row r="73887">
          <cell r="A73887" t="str">
            <v>TN262ED</v>
          </cell>
          <cell r="B73887">
            <v>599274</v>
          </cell>
          <cell r="C73887">
            <v>135161</v>
          </cell>
        </row>
        <row r="73888">
          <cell r="A73888" t="str">
            <v>TN262EE</v>
          </cell>
          <cell r="B73888">
            <v>600583</v>
          </cell>
          <cell r="C73888">
            <v>136268</v>
          </cell>
        </row>
        <row r="73889">
          <cell r="A73889" t="str">
            <v>TN262EF</v>
          </cell>
          <cell r="B73889">
            <v>600347</v>
          </cell>
          <cell r="C73889">
            <v>136369</v>
          </cell>
        </row>
        <row r="73890">
          <cell r="A73890" t="str">
            <v>TN262EG</v>
          </cell>
          <cell r="B73890">
            <v>599914</v>
          </cell>
          <cell r="C73890">
            <v>136607</v>
          </cell>
        </row>
        <row r="73891">
          <cell r="A73891" t="str">
            <v>TN262EH</v>
          </cell>
          <cell r="B73891">
            <v>599751</v>
          </cell>
          <cell r="C73891">
            <v>135462</v>
          </cell>
        </row>
        <row r="73892">
          <cell r="A73892" t="str">
            <v>TN262EJ</v>
          </cell>
          <cell r="B73892">
            <v>600289</v>
          </cell>
          <cell r="C73892">
            <v>135815</v>
          </cell>
        </row>
        <row r="73893">
          <cell r="A73893" t="str">
            <v>TN262EL</v>
          </cell>
          <cell r="B73893">
            <v>598757</v>
          </cell>
          <cell r="C73893">
            <v>134599</v>
          </cell>
        </row>
        <row r="73894">
          <cell r="A73894" t="str">
            <v>TN262EN</v>
          </cell>
          <cell r="B73894">
            <v>599685</v>
          </cell>
          <cell r="C73894">
            <v>134509</v>
          </cell>
        </row>
        <row r="73895">
          <cell r="A73895" t="str">
            <v>TN262EP</v>
          </cell>
          <cell r="B73895">
            <v>597026</v>
          </cell>
          <cell r="C73895">
            <v>135212</v>
          </cell>
        </row>
        <row r="73896">
          <cell r="A73896" t="str">
            <v>TN262EQ</v>
          </cell>
          <cell r="B73896">
            <v>599553</v>
          </cell>
          <cell r="C73896">
            <v>136787</v>
          </cell>
        </row>
        <row r="73897">
          <cell r="A73897" t="str">
            <v>TN262ER</v>
          </cell>
          <cell r="B73897">
            <v>597098</v>
          </cell>
          <cell r="C73897">
            <v>134479</v>
          </cell>
        </row>
        <row r="73898">
          <cell r="A73898" t="str">
            <v>TN262ES</v>
          </cell>
          <cell r="B73898">
            <v>596729</v>
          </cell>
          <cell r="C73898">
            <v>134449</v>
          </cell>
        </row>
        <row r="73899">
          <cell r="A73899" t="str">
            <v>TN262ET</v>
          </cell>
          <cell r="B73899">
            <v>597353</v>
          </cell>
          <cell r="C73899">
            <v>133909</v>
          </cell>
        </row>
        <row r="73900">
          <cell r="A73900" t="str">
            <v>TN262EU</v>
          </cell>
          <cell r="B73900">
            <v>599951</v>
          </cell>
          <cell r="C73900">
            <v>134647</v>
          </cell>
        </row>
        <row r="73901">
          <cell r="A73901" t="str">
            <v>TN262EW</v>
          </cell>
          <cell r="B73901">
            <v>599135</v>
          </cell>
          <cell r="C73901">
            <v>136193</v>
          </cell>
        </row>
        <row r="73902">
          <cell r="A73902" t="str">
            <v>TN262EZ</v>
          </cell>
          <cell r="B73902">
            <v>600013</v>
          </cell>
          <cell r="C73902">
            <v>133515</v>
          </cell>
        </row>
        <row r="73903">
          <cell r="A73903" t="str">
            <v>TN262HA</v>
          </cell>
          <cell r="B73903">
            <v>600146</v>
          </cell>
          <cell r="C73903">
            <v>133451</v>
          </cell>
        </row>
        <row r="73904">
          <cell r="A73904" t="str">
            <v>TN262HB</v>
          </cell>
          <cell r="B73904">
            <v>600182</v>
          </cell>
          <cell r="C73904">
            <v>133502</v>
          </cell>
        </row>
        <row r="73905">
          <cell r="A73905" t="str">
            <v>TN262HD</v>
          </cell>
          <cell r="B73905">
            <v>600224</v>
          </cell>
          <cell r="C73905">
            <v>133423</v>
          </cell>
        </row>
        <row r="73906">
          <cell r="A73906" t="str">
            <v>TN262HE</v>
          </cell>
          <cell r="B73906">
            <v>600143</v>
          </cell>
          <cell r="C73906">
            <v>133357</v>
          </cell>
        </row>
        <row r="73907">
          <cell r="A73907" t="str">
            <v>TN262HF</v>
          </cell>
          <cell r="B73907">
            <v>600166</v>
          </cell>
          <cell r="C73907">
            <v>133334</v>
          </cell>
        </row>
        <row r="73908">
          <cell r="A73908" t="str">
            <v>TN262HG</v>
          </cell>
          <cell r="B73908">
            <v>600116</v>
          </cell>
          <cell r="C73908">
            <v>133361</v>
          </cell>
        </row>
        <row r="73909">
          <cell r="A73909" t="str">
            <v>TN262HH</v>
          </cell>
          <cell r="B73909">
            <v>600312</v>
          </cell>
          <cell r="C73909">
            <v>133716</v>
          </cell>
        </row>
        <row r="73910">
          <cell r="A73910" t="str">
            <v>TN262HJ</v>
          </cell>
          <cell r="B73910">
            <v>600352</v>
          </cell>
          <cell r="C73910">
            <v>133519</v>
          </cell>
        </row>
        <row r="73911">
          <cell r="A73911" t="str">
            <v>TN262HL</v>
          </cell>
          <cell r="B73911">
            <v>600340</v>
          </cell>
          <cell r="C73911">
            <v>133643</v>
          </cell>
        </row>
        <row r="73912">
          <cell r="A73912" t="str">
            <v>TN262HN</v>
          </cell>
          <cell r="B73912">
            <v>600323</v>
          </cell>
          <cell r="C73912">
            <v>133463</v>
          </cell>
        </row>
        <row r="73913">
          <cell r="A73913" t="str">
            <v>TN262HP</v>
          </cell>
          <cell r="B73913">
            <v>600300</v>
          </cell>
          <cell r="C73913">
            <v>133432</v>
          </cell>
        </row>
        <row r="73914">
          <cell r="A73914" t="str">
            <v>TN262HQ</v>
          </cell>
          <cell r="B73914">
            <v>600180</v>
          </cell>
          <cell r="C73914">
            <v>133323</v>
          </cell>
        </row>
        <row r="73915">
          <cell r="A73915" t="str">
            <v>TN262HR</v>
          </cell>
          <cell r="B73915">
            <v>600282</v>
          </cell>
          <cell r="C73915">
            <v>133398</v>
          </cell>
        </row>
        <row r="73916">
          <cell r="A73916" t="str">
            <v>TN262HS</v>
          </cell>
          <cell r="B73916">
            <v>600430</v>
          </cell>
          <cell r="C73916">
            <v>133276</v>
          </cell>
        </row>
        <row r="73917">
          <cell r="A73917" t="str">
            <v>TN262HT</v>
          </cell>
          <cell r="B73917">
            <v>600459</v>
          </cell>
          <cell r="C73917">
            <v>133165</v>
          </cell>
        </row>
        <row r="73918">
          <cell r="A73918" t="str">
            <v>TN262HU</v>
          </cell>
          <cell r="B73918">
            <v>600278</v>
          </cell>
          <cell r="C73918">
            <v>133317</v>
          </cell>
        </row>
        <row r="73919">
          <cell r="A73919" t="str">
            <v>TN262HW</v>
          </cell>
          <cell r="B73919">
            <v>600372</v>
          </cell>
          <cell r="C73919">
            <v>133392</v>
          </cell>
        </row>
        <row r="73920">
          <cell r="A73920" t="str">
            <v>TN262HX</v>
          </cell>
          <cell r="B73920">
            <v>600362</v>
          </cell>
          <cell r="C73920">
            <v>133202</v>
          </cell>
        </row>
        <row r="73921">
          <cell r="A73921" t="str">
            <v>TN262HY</v>
          </cell>
          <cell r="B73921">
            <v>600476</v>
          </cell>
          <cell r="C73921">
            <v>133060</v>
          </cell>
        </row>
        <row r="73922">
          <cell r="A73922" t="str">
            <v>TN262HZ</v>
          </cell>
          <cell r="B73922">
            <v>600419</v>
          </cell>
          <cell r="C73922">
            <v>133000</v>
          </cell>
        </row>
        <row r="73923">
          <cell r="A73923" t="str">
            <v>TN262JA</v>
          </cell>
          <cell r="B73923">
            <v>600385</v>
          </cell>
          <cell r="C73923">
            <v>133057</v>
          </cell>
        </row>
        <row r="73924">
          <cell r="A73924" t="str">
            <v>TN262JB</v>
          </cell>
          <cell r="B73924">
            <v>600354</v>
          </cell>
          <cell r="C73924">
            <v>133058</v>
          </cell>
        </row>
        <row r="73925">
          <cell r="A73925" t="str">
            <v>TN262JD</v>
          </cell>
          <cell r="B73925">
            <v>600447</v>
          </cell>
          <cell r="C73925">
            <v>132958</v>
          </cell>
        </row>
        <row r="73926">
          <cell r="A73926" t="str">
            <v>TN262JE</v>
          </cell>
          <cell r="B73926">
            <v>600296</v>
          </cell>
          <cell r="C73926">
            <v>133198</v>
          </cell>
        </row>
        <row r="73927">
          <cell r="A73927" t="str">
            <v>TN262JF</v>
          </cell>
          <cell r="B73927">
            <v>600208</v>
          </cell>
          <cell r="C73927">
            <v>133273</v>
          </cell>
        </row>
        <row r="73928">
          <cell r="A73928" t="str">
            <v>TN262JG</v>
          </cell>
          <cell r="B73928">
            <v>600160</v>
          </cell>
          <cell r="C73928">
            <v>133574</v>
          </cell>
        </row>
        <row r="73929">
          <cell r="A73929" t="str">
            <v>TN262JH</v>
          </cell>
          <cell r="B73929">
            <v>600083</v>
          </cell>
          <cell r="C73929">
            <v>133278</v>
          </cell>
        </row>
        <row r="73930">
          <cell r="A73930" t="str">
            <v>TN262JJ</v>
          </cell>
          <cell r="B73930">
            <v>600090</v>
          </cell>
          <cell r="C73930">
            <v>133403</v>
          </cell>
        </row>
        <row r="73931">
          <cell r="A73931" t="str">
            <v>TN262JL</v>
          </cell>
          <cell r="B73931">
            <v>599996</v>
          </cell>
          <cell r="C73931">
            <v>133386</v>
          </cell>
        </row>
        <row r="73932">
          <cell r="A73932" t="str">
            <v>TN262JN</v>
          </cell>
          <cell r="B73932">
            <v>600067</v>
          </cell>
          <cell r="C73932">
            <v>133422</v>
          </cell>
        </row>
        <row r="73933">
          <cell r="A73933" t="str">
            <v>TN262JP</v>
          </cell>
          <cell r="B73933">
            <v>599924</v>
          </cell>
          <cell r="C73933">
            <v>133379</v>
          </cell>
        </row>
        <row r="73934">
          <cell r="A73934" t="str">
            <v>TN262JQ</v>
          </cell>
          <cell r="B73934">
            <v>600078</v>
          </cell>
          <cell r="C73934">
            <v>133223</v>
          </cell>
        </row>
        <row r="73935">
          <cell r="A73935" t="str">
            <v>TN262JR</v>
          </cell>
          <cell r="B73935">
            <v>599767</v>
          </cell>
          <cell r="C73935">
            <v>133278</v>
          </cell>
        </row>
        <row r="73936">
          <cell r="A73936" t="str">
            <v>TN262JS</v>
          </cell>
          <cell r="B73936">
            <v>599682</v>
          </cell>
          <cell r="C73936">
            <v>133245</v>
          </cell>
        </row>
        <row r="73937">
          <cell r="A73937" t="str">
            <v>TN262JT</v>
          </cell>
          <cell r="B73937">
            <v>599510</v>
          </cell>
          <cell r="C73937">
            <v>133204</v>
          </cell>
        </row>
        <row r="73938">
          <cell r="A73938" t="str">
            <v>TN262JU</v>
          </cell>
          <cell r="B73938">
            <v>598705</v>
          </cell>
          <cell r="C73938">
            <v>133901</v>
          </cell>
        </row>
        <row r="73939">
          <cell r="A73939" t="str">
            <v>TN262JW</v>
          </cell>
          <cell r="B73939">
            <v>599988</v>
          </cell>
          <cell r="C73939">
            <v>133423</v>
          </cell>
        </row>
        <row r="73940">
          <cell r="A73940" t="str">
            <v>TN262JX</v>
          </cell>
          <cell r="B73940">
            <v>598621</v>
          </cell>
          <cell r="C73940">
            <v>133071</v>
          </cell>
        </row>
        <row r="73941">
          <cell r="A73941" t="str">
            <v>TN262JY</v>
          </cell>
          <cell r="B73941">
            <v>600087</v>
          </cell>
          <cell r="C73941">
            <v>133423</v>
          </cell>
        </row>
        <row r="73942">
          <cell r="A73942" t="str">
            <v>TN262JZ</v>
          </cell>
          <cell r="B73942">
            <v>600457</v>
          </cell>
          <cell r="C73942">
            <v>132569</v>
          </cell>
        </row>
        <row r="73943">
          <cell r="A73943" t="str">
            <v>TN262LA</v>
          </cell>
          <cell r="B73943">
            <v>595450</v>
          </cell>
          <cell r="C73943">
            <v>130367</v>
          </cell>
        </row>
        <row r="73944">
          <cell r="A73944" t="str">
            <v>TN262LB</v>
          </cell>
          <cell r="B73944">
            <v>599877</v>
          </cell>
          <cell r="C73944">
            <v>133260</v>
          </cell>
        </row>
        <row r="73945">
          <cell r="A73945" t="str">
            <v>TN262LD</v>
          </cell>
          <cell r="B73945">
            <v>598535</v>
          </cell>
          <cell r="C73945">
            <v>133175</v>
          </cell>
        </row>
        <row r="73946">
          <cell r="A73946" t="str">
            <v>TN262LE</v>
          </cell>
          <cell r="B73946">
            <v>597370</v>
          </cell>
          <cell r="C73946">
            <v>132969</v>
          </cell>
        </row>
        <row r="73947">
          <cell r="A73947" t="str">
            <v>TN262LF</v>
          </cell>
          <cell r="B73947">
            <v>597367</v>
          </cell>
          <cell r="C73947">
            <v>132887</v>
          </cell>
        </row>
        <row r="73948">
          <cell r="A73948" t="str">
            <v>TN262LG</v>
          </cell>
          <cell r="B73948">
            <v>598600</v>
          </cell>
          <cell r="C73948">
            <v>132790</v>
          </cell>
        </row>
        <row r="73949">
          <cell r="A73949" t="str">
            <v>TN262LH</v>
          </cell>
          <cell r="B73949">
            <v>598848</v>
          </cell>
          <cell r="C73949">
            <v>132586</v>
          </cell>
        </row>
        <row r="73950">
          <cell r="A73950" t="str">
            <v>TN262LJ</v>
          </cell>
          <cell r="B73950">
            <v>598796</v>
          </cell>
          <cell r="C73950">
            <v>132456</v>
          </cell>
        </row>
        <row r="73951">
          <cell r="A73951" t="str">
            <v>TN262LL</v>
          </cell>
          <cell r="B73951">
            <v>598953</v>
          </cell>
          <cell r="C73951">
            <v>132598</v>
          </cell>
        </row>
        <row r="73952">
          <cell r="A73952" t="str">
            <v>TN262LP</v>
          </cell>
          <cell r="B73952">
            <v>599031</v>
          </cell>
          <cell r="C73952">
            <v>132535</v>
          </cell>
        </row>
        <row r="73953">
          <cell r="A73953" t="str">
            <v>TN262LR</v>
          </cell>
          <cell r="B73953">
            <v>599091</v>
          </cell>
          <cell r="C73953">
            <v>132538</v>
          </cell>
        </row>
        <row r="73954">
          <cell r="A73954" t="str">
            <v>TN262LS</v>
          </cell>
          <cell r="B73954">
            <v>599209</v>
          </cell>
          <cell r="C73954">
            <v>131869</v>
          </cell>
        </row>
        <row r="73955">
          <cell r="A73955" t="str">
            <v>TN262LT</v>
          </cell>
          <cell r="B73955">
            <v>599191</v>
          </cell>
          <cell r="C73955">
            <v>130477</v>
          </cell>
        </row>
        <row r="73956">
          <cell r="A73956" t="str">
            <v>TN262LU</v>
          </cell>
          <cell r="B73956">
            <v>597778</v>
          </cell>
          <cell r="C73956">
            <v>132926</v>
          </cell>
        </row>
        <row r="73957">
          <cell r="A73957" t="str">
            <v>TN262LX</v>
          </cell>
          <cell r="B73957">
            <v>597540</v>
          </cell>
          <cell r="C73957">
            <v>132984</v>
          </cell>
        </row>
        <row r="73958">
          <cell r="A73958" t="str">
            <v>TN262LY</v>
          </cell>
          <cell r="B73958">
            <v>596582</v>
          </cell>
          <cell r="C73958">
            <v>133452</v>
          </cell>
        </row>
        <row r="73959">
          <cell r="A73959" t="str">
            <v>TN262LZ</v>
          </cell>
          <cell r="B73959">
            <v>597181</v>
          </cell>
          <cell r="C73959">
            <v>132855</v>
          </cell>
        </row>
        <row r="73960">
          <cell r="A73960" t="str">
            <v>TN262NA</v>
          </cell>
          <cell r="B73960">
            <v>597078</v>
          </cell>
          <cell r="C73960">
            <v>132617</v>
          </cell>
        </row>
        <row r="73961">
          <cell r="A73961" t="str">
            <v>TN262NB</v>
          </cell>
          <cell r="B73961">
            <v>596962</v>
          </cell>
          <cell r="C73961">
            <v>132630</v>
          </cell>
        </row>
        <row r="73962">
          <cell r="A73962" t="str">
            <v>TN262ND</v>
          </cell>
          <cell r="B73962">
            <v>596788</v>
          </cell>
          <cell r="C73962">
            <v>132517</v>
          </cell>
        </row>
        <row r="73963">
          <cell r="A73963" t="str">
            <v>TN262NE</v>
          </cell>
          <cell r="B73963">
            <v>596894</v>
          </cell>
          <cell r="C73963">
            <v>132406</v>
          </cell>
        </row>
        <row r="73964">
          <cell r="A73964" t="str">
            <v>TN262NF</v>
          </cell>
          <cell r="B73964">
            <v>596502</v>
          </cell>
          <cell r="C73964">
            <v>131888</v>
          </cell>
        </row>
        <row r="73965">
          <cell r="A73965" t="str">
            <v>TN262NG</v>
          </cell>
          <cell r="B73965">
            <v>597205</v>
          </cell>
          <cell r="C73965">
            <v>132579</v>
          </cell>
        </row>
        <row r="73966">
          <cell r="A73966" t="str">
            <v>TN262NH</v>
          </cell>
          <cell r="B73966">
            <v>597970</v>
          </cell>
          <cell r="C73966">
            <v>131361</v>
          </cell>
        </row>
        <row r="73967">
          <cell r="A73967" t="str">
            <v>TN262NJ</v>
          </cell>
          <cell r="B73967">
            <v>600406</v>
          </cell>
          <cell r="C73967">
            <v>133331</v>
          </cell>
        </row>
        <row r="73968">
          <cell r="A73968" t="str">
            <v>TN262NL</v>
          </cell>
          <cell r="B73968">
            <v>600423</v>
          </cell>
          <cell r="C73968">
            <v>133417</v>
          </cell>
        </row>
        <row r="73969">
          <cell r="A73969" t="str">
            <v>TN262NN</v>
          </cell>
          <cell r="B73969">
            <v>600508</v>
          </cell>
          <cell r="C73969">
            <v>133429</v>
          </cell>
        </row>
        <row r="73970">
          <cell r="A73970" t="str">
            <v>TN262NP</v>
          </cell>
          <cell r="B73970">
            <v>600917</v>
          </cell>
          <cell r="C73970">
            <v>133296</v>
          </cell>
        </row>
        <row r="73971">
          <cell r="A73971" t="str">
            <v>TN262NQ</v>
          </cell>
          <cell r="B73971">
            <v>597418</v>
          </cell>
          <cell r="C73971">
            <v>132309</v>
          </cell>
        </row>
        <row r="73972">
          <cell r="A73972" t="str">
            <v>TN262NR</v>
          </cell>
          <cell r="B73972">
            <v>601427</v>
          </cell>
          <cell r="C73972">
            <v>133269</v>
          </cell>
        </row>
        <row r="73973">
          <cell r="A73973" t="str">
            <v>TN262NS</v>
          </cell>
          <cell r="B73973">
            <v>601669</v>
          </cell>
          <cell r="C73973">
            <v>133612</v>
          </cell>
        </row>
        <row r="73974">
          <cell r="A73974" t="str">
            <v>TN262NT</v>
          </cell>
          <cell r="B73974">
            <v>601982</v>
          </cell>
          <cell r="C73974">
            <v>133373</v>
          </cell>
        </row>
        <row r="73975">
          <cell r="A73975" t="str">
            <v>TN262NU</v>
          </cell>
          <cell r="B73975">
            <v>602519</v>
          </cell>
          <cell r="C73975">
            <v>133572</v>
          </cell>
        </row>
        <row r="73976">
          <cell r="A73976" t="str">
            <v>TN262NW</v>
          </cell>
          <cell r="B73976">
            <v>600672</v>
          </cell>
          <cell r="C73976">
            <v>133350</v>
          </cell>
        </row>
        <row r="73977">
          <cell r="A73977" t="str">
            <v>TN262NX</v>
          </cell>
          <cell r="B73977">
            <v>602526</v>
          </cell>
          <cell r="C73977">
            <v>133647</v>
          </cell>
        </row>
        <row r="73978">
          <cell r="A73978" t="str">
            <v>TN262NY</v>
          </cell>
          <cell r="B73978">
            <v>602614</v>
          </cell>
          <cell r="C73978">
            <v>133697</v>
          </cell>
        </row>
        <row r="73979">
          <cell r="A73979" t="str">
            <v>TN262NZ</v>
          </cell>
          <cell r="B73979">
            <v>602603</v>
          </cell>
          <cell r="C73979">
            <v>133554</v>
          </cell>
        </row>
        <row r="73980">
          <cell r="A73980" t="str">
            <v>TN262PA</v>
          </cell>
          <cell r="B73980">
            <v>602565</v>
          </cell>
          <cell r="C73980">
            <v>133532</v>
          </cell>
        </row>
        <row r="73981">
          <cell r="A73981" t="str">
            <v>TN262PB</v>
          </cell>
          <cell r="B73981">
            <v>602842</v>
          </cell>
          <cell r="C73981">
            <v>133868</v>
          </cell>
        </row>
        <row r="73982">
          <cell r="A73982" t="str">
            <v>TN262PD</v>
          </cell>
          <cell r="B73982">
            <v>603011</v>
          </cell>
          <cell r="C73982">
            <v>133968</v>
          </cell>
        </row>
        <row r="73983">
          <cell r="A73983" t="str">
            <v>TN262PE</v>
          </cell>
          <cell r="B73983">
            <v>602062</v>
          </cell>
          <cell r="C73983">
            <v>134040</v>
          </cell>
        </row>
        <row r="73984">
          <cell r="A73984" t="str">
            <v>TN262PF</v>
          </cell>
          <cell r="B73984">
            <v>601785</v>
          </cell>
          <cell r="C73984">
            <v>134661</v>
          </cell>
        </row>
        <row r="73985">
          <cell r="A73985" t="str">
            <v>TN262PG</v>
          </cell>
          <cell r="B73985">
            <v>601448</v>
          </cell>
          <cell r="C73985">
            <v>134611</v>
          </cell>
        </row>
        <row r="73986">
          <cell r="A73986" t="str">
            <v>TN262PH</v>
          </cell>
          <cell r="B73986">
            <v>600741</v>
          </cell>
          <cell r="C73986">
            <v>135603</v>
          </cell>
        </row>
        <row r="73987">
          <cell r="A73987" t="str">
            <v>TN262PJ</v>
          </cell>
          <cell r="B73987">
            <v>600844</v>
          </cell>
          <cell r="C73987">
            <v>135883</v>
          </cell>
        </row>
        <row r="73988">
          <cell r="A73988" t="str">
            <v>TN262PL</v>
          </cell>
          <cell r="B73988">
            <v>601969</v>
          </cell>
          <cell r="C73988">
            <v>133309</v>
          </cell>
        </row>
        <row r="73989">
          <cell r="A73989" t="str">
            <v>TN262PN</v>
          </cell>
          <cell r="B73989">
            <v>601339</v>
          </cell>
          <cell r="C73989">
            <v>136283</v>
          </cell>
        </row>
        <row r="73990">
          <cell r="A73990" t="str">
            <v>TN262PP</v>
          </cell>
          <cell r="B73990">
            <v>601530</v>
          </cell>
          <cell r="C73990">
            <v>135844</v>
          </cell>
        </row>
        <row r="73991">
          <cell r="A73991" t="str">
            <v>TN262PQ</v>
          </cell>
          <cell r="B73991">
            <v>601243</v>
          </cell>
          <cell r="C73991">
            <v>135297</v>
          </cell>
        </row>
        <row r="73992">
          <cell r="A73992" t="str">
            <v>TN262PR</v>
          </cell>
          <cell r="B73992">
            <v>601699</v>
          </cell>
          <cell r="C73992">
            <v>135250</v>
          </cell>
        </row>
        <row r="73993">
          <cell r="A73993" t="str">
            <v>TN262PS</v>
          </cell>
          <cell r="B73993">
            <v>602979</v>
          </cell>
          <cell r="C73993">
            <v>133484</v>
          </cell>
        </row>
        <row r="73994">
          <cell r="A73994" t="str">
            <v>TN262PU</v>
          </cell>
          <cell r="B73994">
            <v>602681</v>
          </cell>
          <cell r="C73994">
            <v>132961</v>
          </cell>
        </row>
        <row r="73995">
          <cell r="A73995" t="str">
            <v>TN262PW</v>
          </cell>
          <cell r="B73995">
            <v>601678</v>
          </cell>
          <cell r="C73995">
            <v>136866</v>
          </cell>
        </row>
        <row r="73996">
          <cell r="A73996" t="str">
            <v>TN262PX</v>
          </cell>
          <cell r="B73996">
            <v>603170</v>
          </cell>
          <cell r="C73996">
            <v>132623</v>
          </cell>
        </row>
        <row r="73997">
          <cell r="A73997" t="str">
            <v>TN262PY</v>
          </cell>
          <cell r="B73997">
            <v>602968</v>
          </cell>
          <cell r="C73997">
            <v>132090</v>
          </cell>
        </row>
        <row r="73998">
          <cell r="A73998" t="str">
            <v>TN262PZ</v>
          </cell>
          <cell r="B73998">
            <v>602611</v>
          </cell>
          <cell r="C73998">
            <v>132159</v>
          </cell>
        </row>
        <row r="73999">
          <cell r="A73999" t="str">
            <v>TN262QA</v>
          </cell>
          <cell r="B73999">
            <v>603345</v>
          </cell>
          <cell r="C73999">
            <v>131071</v>
          </cell>
        </row>
        <row r="74000">
          <cell r="A74000" t="str">
            <v>TN262QB</v>
          </cell>
          <cell r="B74000">
            <v>603582</v>
          </cell>
          <cell r="C74000">
            <v>130680</v>
          </cell>
        </row>
        <row r="74001">
          <cell r="A74001" t="str">
            <v>TN262QD</v>
          </cell>
          <cell r="B74001">
            <v>603903</v>
          </cell>
          <cell r="C74001">
            <v>130718</v>
          </cell>
        </row>
        <row r="74002">
          <cell r="A74002" t="str">
            <v>TN262QE</v>
          </cell>
          <cell r="B74002">
            <v>603509</v>
          </cell>
          <cell r="C74002">
            <v>129536</v>
          </cell>
        </row>
        <row r="74003">
          <cell r="A74003" t="str">
            <v>TN262QF</v>
          </cell>
          <cell r="B74003">
            <v>603843</v>
          </cell>
          <cell r="C74003">
            <v>130027</v>
          </cell>
        </row>
        <row r="74004">
          <cell r="A74004" t="str">
            <v>TN262QG</v>
          </cell>
          <cell r="B74004">
            <v>604214</v>
          </cell>
          <cell r="C74004">
            <v>129381</v>
          </cell>
        </row>
        <row r="74005">
          <cell r="A74005" t="str">
            <v>TN262QH</v>
          </cell>
          <cell r="B74005">
            <v>601845</v>
          </cell>
          <cell r="C74005">
            <v>131408</v>
          </cell>
        </row>
        <row r="74006">
          <cell r="A74006" t="str">
            <v>TN262QJ</v>
          </cell>
          <cell r="B74006">
            <v>601319</v>
          </cell>
          <cell r="C74006">
            <v>129959</v>
          </cell>
        </row>
        <row r="74007">
          <cell r="A74007" t="str">
            <v>TN262QL</v>
          </cell>
          <cell r="B74007">
            <v>601011</v>
          </cell>
          <cell r="C74007">
            <v>131066</v>
          </cell>
        </row>
        <row r="74008">
          <cell r="A74008" t="str">
            <v>TN262QN</v>
          </cell>
          <cell r="B74008">
            <v>600465</v>
          </cell>
          <cell r="C74008">
            <v>131516</v>
          </cell>
        </row>
        <row r="74009">
          <cell r="A74009" t="str">
            <v>TN262QP</v>
          </cell>
          <cell r="B74009">
            <v>599961</v>
          </cell>
          <cell r="C74009">
            <v>133285</v>
          </cell>
        </row>
        <row r="74010">
          <cell r="A74010" t="str">
            <v>TN262QQ</v>
          </cell>
          <cell r="B74010">
            <v>602623</v>
          </cell>
          <cell r="C74010">
            <v>131645</v>
          </cell>
        </row>
        <row r="74011">
          <cell r="A74011" t="str">
            <v>TN262QW</v>
          </cell>
          <cell r="B74011">
            <v>600224</v>
          </cell>
          <cell r="C74011">
            <v>131902</v>
          </cell>
        </row>
        <row r="74012">
          <cell r="A74012" t="str">
            <v>TN263AD</v>
          </cell>
          <cell r="B74012">
            <v>592921</v>
          </cell>
          <cell r="C74012">
            <v>140305</v>
          </cell>
        </row>
        <row r="74013">
          <cell r="A74013" t="str">
            <v>TN263AE</v>
          </cell>
          <cell r="B74013">
            <v>593015</v>
          </cell>
          <cell r="C74013">
            <v>140250</v>
          </cell>
        </row>
        <row r="74014">
          <cell r="A74014" t="str">
            <v>TN263AF</v>
          </cell>
          <cell r="B74014">
            <v>593026</v>
          </cell>
          <cell r="C74014">
            <v>140094</v>
          </cell>
        </row>
        <row r="74015">
          <cell r="A74015" t="str">
            <v>TN263AG</v>
          </cell>
          <cell r="B74015">
            <v>592916</v>
          </cell>
          <cell r="C74015">
            <v>140242</v>
          </cell>
        </row>
        <row r="74016">
          <cell r="A74016" t="str">
            <v>TN263AH</v>
          </cell>
          <cell r="B74016">
            <v>592561</v>
          </cell>
          <cell r="C74016">
            <v>140023</v>
          </cell>
        </row>
        <row r="74017">
          <cell r="A74017" t="str">
            <v>TN263AJ</v>
          </cell>
          <cell r="B74017">
            <v>592372</v>
          </cell>
          <cell r="C74017">
            <v>140105</v>
          </cell>
        </row>
        <row r="74018">
          <cell r="A74018" t="str">
            <v>TN263AL</v>
          </cell>
          <cell r="B74018">
            <v>592579</v>
          </cell>
          <cell r="C74018">
            <v>140380</v>
          </cell>
        </row>
        <row r="74019">
          <cell r="A74019" t="str">
            <v>TN263AN</v>
          </cell>
          <cell r="B74019">
            <v>592614</v>
          </cell>
          <cell r="C74019">
            <v>139975</v>
          </cell>
        </row>
        <row r="74020">
          <cell r="A74020" t="str">
            <v>TN263AP</v>
          </cell>
          <cell r="B74020">
            <v>592797</v>
          </cell>
          <cell r="C74020">
            <v>139939</v>
          </cell>
        </row>
        <row r="74021">
          <cell r="A74021" t="str">
            <v>TN263AQ</v>
          </cell>
          <cell r="B74021">
            <v>592729</v>
          </cell>
          <cell r="C74021">
            <v>140198</v>
          </cell>
        </row>
        <row r="74022">
          <cell r="A74022" t="str">
            <v>TN263AR</v>
          </cell>
          <cell r="B74022">
            <v>592951</v>
          </cell>
          <cell r="C74022">
            <v>140080</v>
          </cell>
        </row>
        <row r="74023">
          <cell r="A74023" t="str">
            <v>TN263AS</v>
          </cell>
          <cell r="B74023">
            <v>593150</v>
          </cell>
          <cell r="C74023">
            <v>139923</v>
          </cell>
        </row>
        <row r="74024">
          <cell r="A74024" t="str">
            <v>TN263AT</v>
          </cell>
          <cell r="B74024">
            <v>593304</v>
          </cell>
          <cell r="C74024">
            <v>139816</v>
          </cell>
        </row>
        <row r="74025">
          <cell r="A74025" t="str">
            <v>TN263AU</v>
          </cell>
          <cell r="B74025">
            <v>593331</v>
          </cell>
          <cell r="C74025">
            <v>139863</v>
          </cell>
        </row>
        <row r="74026">
          <cell r="A74026" t="str">
            <v>TN263AW</v>
          </cell>
          <cell r="B74026">
            <v>592584</v>
          </cell>
          <cell r="C74026">
            <v>139989</v>
          </cell>
        </row>
        <row r="74027">
          <cell r="A74027" t="str">
            <v>TN263AX</v>
          </cell>
          <cell r="B74027">
            <v>593358</v>
          </cell>
          <cell r="C74027">
            <v>139811</v>
          </cell>
        </row>
        <row r="74028">
          <cell r="A74028" t="str">
            <v>TN263AY</v>
          </cell>
          <cell r="B74028">
            <v>592506</v>
          </cell>
          <cell r="C74028">
            <v>140011</v>
          </cell>
        </row>
        <row r="74029">
          <cell r="A74029" t="str">
            <v>TN263AZ</v>
          </cell>
          <cell r="B74029">
            <v>593424</v>
          </cell>
          <cell r="C74029">
            <v>139781</v>
          </cell>
        </row>
        <row r="74030">
          <cell r="A74030" t="str">
            <v>TN263BA</v>
          </cell>
          <cell r="B74030">
            <v>593614</v>
          </cell>
          <cell r="C74030">
            <v>139738</v>
          </cell>
        </row>
        <row r="74031">
          <cell r="A74031" t="str">
            <v>TN263BB</v>
          </cell>
          <cell r="B74031">
            <v>593647</v>
          </cell>
          <cell r="C74031">
            <v>139668</v>
          </cell>
        </row>
        <row r="74032">
          <cell r="A74032" t="str">
            <v>TN263BD</v>
          </cell>
          <cell r="B74032">
            <v>594429</v>
          </cell>
          <cell r="C74032">
            <v>139574</v>
          </cell>
        </row>
        <row r="74033">
          <cell r="A74033" t="str">
            <v>TN263BE</v>
          </cell>
          <cell r="B74033">
            <v>594146</v>
          </cell>
          <cell r="C74033">
            <v>139280</v>
          </cell>
        </row>
        <row r="74034">
          <cell r="A74034" t="str">
            <v>TN263BG</v>
          </cell>
          <cell r="B74034">
            <v>594759</v>
          </cell>
          <cell r="C74034">
            <v>139467</v>
          </cell>
        </row>
        <row r="74035">
          <cell r="A74035" t="str">
            <v>TN263BJ</v>
          </cell>
          <cell r="B74035">
            <v>593666</v>
          </cell>
          <cell r="C74035">
            <v>139105</v>
          </cell>
        </row>
        <row r="74036">
          <cell r="A74036" t="str">
            <v>TN263BL</v>
          </cell>
          <cell r="B74036">
            <v>592832</v>
          </cell>
          <cell r="C74036">
            <v>140132</v>
          </cell>
        </row>
        <row r="74037">
          <cell r="A74037" t="str">
            <v>TN263BN</v>
          </cell>
          <cell r="B74037">
            <v>592786</v>
          </cell>
          <cell r="C74037">
            <v>140048</v>
          </cell>
        </row>
        <row r="74038">
          <cell r="A74038" t="str">
            <v>TN263BP</v>
          </cell>
          <cell r="B74038">
            <v>589048</v>
          </cell>
          <cell r="C74038">
            <v>137013</v>
          </cell>
        </row>
        <row r="74039">
          <cell r="A74039" t="str">
            <v>TN263BQ</v>
          </cell>
          <cell r="B74039">
            <v>595280</v>
          </cell>
          <cell r="C74039">
            <v>139388</v>
          </cell>
        </row>
        <row r="74040">
          <cell r="A74040" t="str">
            <v>TN263BS</v>
          </cell>
          <cell r="B74040">
            <v>588730</v>
          </cell>
          <cell r="C74040">
            <v>136840</v>
          </cell>
        </row>
        <row r="74041">
          <cell r="A74041" t="str">
            <v>TN263BT</v>
          </cell>
          <cell r="B74041">
            <v>592839</v>
          </cell>
          <cell r="C74041">
            <v>140182</v>
          </cell>
        </row>
        <row r="74042">
          <cell r="A74042" t="str">
            <v>TN263BU</v>
          </cell>
          <cell r="B74042">
            <v>588583</v>
          </cell>
          <cell r="C74042">
            <v>136844</v>
          </cell>
        </row>
        <row r="74043">
          <cell r="A74043" t="str">
            <v>TN263BW</v>
          </cell>
          <cell r="B74043">
            <v>592670</v>
          </cell>
          <cell r="C74043">
            <v>140117</v>
          </cell>
        </row>
        <row r="74044">
          <cell r="A74044" t="str">
            <v>TN263BX</v>
          </cell>
          <cell r="B74044">
            <v>588364</v>
          </cell>
          <cell r="C74044">
            <v>136711</v>
          </cell>
        </row>
        <row r="74045">
          <cell r="A74045" t="str">
            <v>TN263BY</v>
          </cell>
          <cell r="B74045">
            <v>588493</v>
          </cell>
          <cell r="C74045">
            <v>136625</v>
          </cell>
        </row>
        <row r="74046">
          <cell r="A74046" t="str">
            <v>TN263BZ</v>
          </cell>
          <cell r="B74046">
            <v>588702</v>
          </cell>
          <cell r="C74046">
            <v>136898</v>
          </cell>
        </row>
        <row r="74047">
          <cell r="A74047" t="str">
            <v>TN263DA</v>
          </cell>
          <cell r="B74047">
            <v>593145</v>
          </cell>
          <cell r="C74047">
            <v>140399</v>
          </cell>
        </row>
        <row r="74048">
          <cell r="A74048" t="str">
            <v>TN263DB</v>
          </cell>
          <cell r="B74048">
            <v>593318</v>
          </cell>
          <cell r="C74048">
            <v>140564</v>
          </cell>
        </row>
        <row r="74049">
          <cell r="A74049" t="str">
            <v>TN263DD</v>
          </cell>
          <cell r="B74049">
            <v>592926</v>
          </cell>
          <cell r="C74049">
            <v>140886</v>
          </cell>
        </row>
        <row r="74050">
          <cell r="A74050" t="str">
            <v>TN263DF</v>
          </cell>
          <cell r="B74050">
            <v>593499</v>
          </cell>
          <cell r="C74050">
            <v>140440</v>
          </cell>
        </row>
        <row r="74051">
          <cell r="A74051" t="str">
            <v>TN263DG</v>
          </cell>
          <cell r="B74051">
            <v>593672</v>
          </cell>
          <cell r="C74051">
            <v>140172</v>
          </cell>
        </row>
        <row r="74052">
          <cell r="A74052" t="str">
            <v>TN263DH</v>
          </cell>
          <cell r="B74052">
            <v>593293</v>
          </cell>
          <cell r="C74052">
            <v>140547</v>
          </cell>
        </row>
        <row r="74053">
          <cell r="A74053" t="str">
            <v>TN263DJ</v>
          </cell>
          <cell r="B74053">
            <v>594424</v>
          </cell>
          <cell r="C74053">
            <v>140525</v>
          </cell>
        </row>
        <row r="74054">
          <cell r="A74054" t="str">
            <v>TN263DL</v>
          </cell>
          <cell r="B74054">
            <v>595111</v>
          </cell>
          <cell r="C74054">
            <v>140180</v>
          </cell>
        </row>
        <row r="74055">
          <cell r="A74055" t="str">
            <v>TN263DN</v>
          </cell>
          <cell r="B74055">
            <v>595622</v>
          </cell>
          <cell r="C74055">
            <v>140364</v>
          </cell>
        </row>
        <row r="74056">
          <cell r="A74056" t="str">
            <v>TN263DP</v>
          </cell>
          <cell r="B74056">
            <v>594997</v>
          </cell>
          <cell r="C74056">
            <v>141846</v>
          </cell>
        </row>
        <row r="74057">
          <cell r="A74057" t="str">
            <v>TN263DQ</v>
          </cell>
          <cell r="B74057">
            <v>593987</v>
          </cell>
          <cell r="C74057">
            <v>140483</v>
          </cell>
        </row>
        <row r="74058">
          <cell r="A74058" t="str">
            <v>TN263DR</v>
          </cell>
          <cell r="B74058">
            <v>594807</v>
          </cell>
          <cell r="C74058">
            <v>141904</v>
          </cell>
        </row>
        <row r="74059">
          <cell r="A74059" t="str">
            <v>TN263DS</v>
          </cell>
          <cell r="B74059">
            <v>594122</v>
          </cell>
          <cell r="C74059">
            <v>141200</v>
          </cell>
        </row>
        <row r="74060">
          <cell r="A74060" t="str">
            <v>TN263DT</v>
          </cell>
          <cell r="B74060">
            <v>593515</v>
          </cell>
          <cell r="C74060">
            <v>140787</v>
          </cell>
        </row>
        <row r="74061">
          <cell r="A74061" t="str">
            <v>TN263DU</v>
          </cell>
          <cell r="B74061">
            <v>593522</v>
          </cell>
          <cell r="C74061">
            <v>141191</v>
          </cell>
        </row>
        <row r="74062">
          <cell r="A74062" t="str">
            <v>TN263DW</v>
          </cell>
          <cell r="B74062">
            <v>594993</v>
          </cell>
          <cell r="C74062">
            <v>140668</v>
          </cell>
        </row>
        <row r="74063">
          <cell r="A74063" t="str">
            <v>TN263DX</v>
          </cell>
          <cell r="B74063">
            <v>593193</v>
          </cell>
          <cell r="C74063">
            <v>141428</v>
          </cell>
        </row>
        <row r="74064">
          <cell r="A74064" t="str">
            <v>TN263DY</v>
          </cell>
          <cell r="B74064">
            <v>594072</v>
          </cell>
          <cell r="C74064">
            <v>142279</v>
          </cell>
        </row>
        <row r="74065">
          <cell r="A74065" t="str">
            <v>TN263DZ</v>
          </cell>
          <cell r="B74065">
            <v>594113</v>
          </cell>
          <cell r="C74065">
            <v>142605</v>
          </cell>
        </row>
        <row r="74066">
          <cell r="A74066" t="str">
            <v>TN263ED</v>
          </cell>
          <cell r="B74066">
            <v>593818</v>
          </cell>
          <cell r="C74066">
            <v>143054</v>
          </cell>
        </row>
        <row r="74067">
          <cell r="A74067" t="str">
            <v>TN263EE</v>
          </cell>
          <cell r="B74067">
            <v>592521</v>
          </cell>
          <cell r="C74067">
            <v>142117</v>
          </cell>
        </row>
        <row r="74068">
          <cell r="A74068" t="str">
            <v>TN263EF</v>
          </cell>
          <cell r="B74068">
            <v>592076</v>
          </cell>
          <cell r="C74068">
            <v>142227</v>
          </cell>
        </row>
        <row r="74069">
          <cell r="A74069" t="str">
            <v>TN263EG</v>
          </cell>
          <cell r="B74069">
            <v>592144</v>
          </cell>
          <cell r="C74069">
            <v>141823</v>
          </cell>
        </row>
        <row r="74070">
          <cell r="A74070" t="str">
            <v>TN263EH</v>
          </cell>
          <cell r="B74070">
            <v>590911</v>
          </cell>
          <cell r="C74070">
            <v>142025</v>
          </cell>
        </row>
        <row r="74071">
          <cell r="A74071" t="str">
            <v>TN263EJ</v>
          </cell>
          <cell r="B74071">
            <v>590147</v>
          </cell>
          <cell r="C74071">
            <v>141840</v>
          </cell>
        </row>
        <row r="74072">
          <cell r="A74072" t="str">
            <v>TN263EL</v>
          </cell>
          <cell r="B74072">
            <v>590677</v>
          </cell>
          <cell r="C74072">
            <v>141407</v>
          </cell>
        </row>
        <row r="74073">
          <cell r="A74073" t="str">
            <v>TN263EN</v>
          </cell>
          <cell r="B74073">
            <v>590924</v>
          </cell>
          <cell r="C74073">
            <v>140828</v>
          </cell>
        </row>
        <row r="74074">
          <cell r="A74074" t="str">
            <v>TN263EQ</v>
          </cell>
          <cell r="B74074">
            <v>591580</v>
          </cell>
          <cell r="C74074">
            <v>141782</v>
          </cell>
        </row>
        <row r="74075">
          <cell r="A74075" t="str">
            <v>TN263ET</v>
          </cell>
          <cell r="B74075">
            <v>591999</v>
          </cell>
          <cell r="C74075">
            <v>141408</v>
          </cell>
        </row>
        <row r="74076">
          <cell r="A74076" t="str">
            <v>TN263EU</v>
          </cell>
          <cell r="B74076">
            <v>592569</v>
          </cell>
          <cell r="C74076">
            <v>140767</v>
          </cell>
        </row>
        <row r="74077">
          <cell r="A74077" t="str">
            <v>TN263EW</v>
          </cell>
          <cell r="B74077">
            <v>591275</v>
          </cell>
          <cell r="C74077">
            <v>141132</v>
          </cell>
        </row>
        <row r="74078">
          <cell r="A74078" t="str">
            <v>TN263HA</v>
          </cell>
          <cell r="B74078">
            <v>592203</v>
          </cell>
          <cell r="C74078">
            <v>139896</v>
          </cell>
        </row>
        <row r="74079">
          <cell r="A74079" t="str">
            <v>TN263HB</v>
          </cell>
          <cell r="B74079">
            <v>591578</v>
          </cell>
          <cell r="C74079">
            <v>139749</v>
          </cell>
        </row>
        <row r="74080">
          <cell r="A74080" t="str">
            <v>TN263HD</v>
          </cell>
          <cell r="B74080">
            <v>590650</v>
          </cell>
          <cell r="C74080">
            <v>139842</v>
          </cell>
        </row>
        <row r="74081">
          <cell r="A74081" t="str">
            <v>TN263HE</v>
          </cell>
          <cell r="B74081">
            <v>589898</v>
          </cell>
          <cell r="C74081">
            <v>140237</v>
          </cell>
        </row>
        <row r="74082">
          <cell r="A74082" t="str">
            <v>TN263HF</v>
          </cell>
          <cell r="B74082">
            <v>589125</v>
          </cell>
          <cell r="C74082">
            <v>140511</v>
          </cell>
        </row>
        <row r="74083">
          <cell r="A74083" t="str">
            <v>TN263HH</v>
          </cell>
          <cell r="B74083">
            <v>590500</v>
          </cell>
          <cell r="C74083">
            <v>139646</v>
          </cell>
        </row>
        <row r="74084">
          <cell r="A74084" t="str">
            <v>TN263HJ</v>
          </cell>
          <cell r="B74084">
            <v>589981</v>
          </cell>
          <cell r="C74084">
            <v>139377</v>
          </cell>
        </row>
        <row r="74085">
          <cell r="A74085" t="str">
            <v>TN263HL</v>
          </cell>
          <cell r="B74085">
            <v>589613</v>
          </cell>
          <cell r="C74085">
            <v>139136</v>
          </cell>
        </row>
        <row r="74086">
          <cell r="A74086" t="str">
            <v>TN263HN</v>
          </cell>
          <cell r="B74086">
            <v>589355</v>
          </cell>
          <cell r="C74086">
            <v>138548</v>
          </cell>
        </row>
        <row r="74087">
          <cell r="A74087" t="str">
            <v>TN263HP</v>
          </cell>
          <cell r="B74087">
            <v>587757</v>
          </cell>
          <cell r="C74087">
            <v>137712</v>
          </cell>
        </row>
        <row r="74088">
          <cell r="A74088" t="str">
            <v>TN263HR</v>
          </cell>
          <cell r="B74088">
            <v>587747</v>
          </cell>
          <cell r="C74088">
            <v>138089</v>
          </cell>
        </row>
        <row r="74089">
          <cell r="A74089" t="str">
            <v>TN263HS</v>
          </cell>
          <cell r="B74089">
            <v>587477</v>
          </cell>
          <cell r="C74089">
            <v>138227</v>
          </cell>
        </row>
        <row r="74090">
          <cell r="A74090" t="str">
            <v>TN263HT</v>
          </cell>
          <cell r="B74090">
            <v>588099</v>
          </cell>
          <cell r="C74090">
            <v>138699</v>
          </cell>
        </row>
        <row r="74091">
          <cell r="A74091" t="str">
            <v>TN263HU</v>
          </cell>
          <cell r="B74091">
            <v>588590</v>
          </cell>
          <cell r="C74091">
            <v>138984</v>
          </cell>
        </row>
        <row r="74092">
          <cell r="A74092" t="str">
            <v>TN263HW</v>
          </cell>
          <cell r="B74092">
            <v>588709</v>
          </cell>
          <cell r="C74092">
            <v>138191</v>
          </cell>
        </row>
        <row r="74093">
          <cell r="A74093" t="str">
            <v>TN263HX</v>
          </cell>
          <cell r="B74093">
            <v>589281</v>
          </cell>
          <cell r="C74093">
            <v>138959</v>
          </cell>
        </row>
        <row r="74094">
          <cell r="A74094" t="str">
            <v>TN263HY</v>
          </cell>
          <cell r="B74094">
            <v>589314</v>
          </cell>
          <cell r="C74094">
            <v>138196</v>
          </cell>
        </row>
        <row r="74095">
          <cell r="A74095" t="str">
            <v>TN263HZ</v>
          </cell>
          <cell r="B74095">
            <v>589741</v>
          </cell>
          <cell r="C74095">
            <v>138212</v>
          </cell>
        </row>
        <row r="74096">
          <cell r="A74096" t="str">
            <v>TN263JA</v>
          </cell>
          <cell r="B74096">
            <v>589280</v>
          </cell>
          <cell r="C74096">
            <v>137587</v>
          </cell>
        </row>
        <row r="74097">
          <cell r="A74097" t="str">
            <v>TN263JB</v>
          </cell>
          <cell r="B74097">
            <v>590118</v>
          </cell>
          <cell r="C74097">
            <v>137191</v>
          </cell>
        </row>
        <row r="74098">
          <cell r="A74098" t="str">
            <v>TN263JD</v>
          </cell>
          <cell r="B74098">
            <v>590543</v>
          </cell>
          <cell r="C74098">
            <v>136794</v>
          </cell>
        </row>
        <row r="74099">
          <cell r="A74099" t="str">
            <v>TN263JE</v>
          </cell>
          <cell r="B74099">
            <v>590899</v>
          </cell>
          <cell r="C74099">
            <v>136347</v>
          </cell>
        </row>
        <row r="74100">
          <cell r="A74100" t="str">
            <v>TN263JF</v>
          </cell>
          <cell r="B74100">
            <v>589731</v>
          </cell>
          <cell r="C74100">
            <v>136350</v>
          </cell>
        </row>
        <row r="74101">
          <cell r="A74101" t="str">
            <v>TN263JG</v>
          </cell>
          <cell r="B74101">
            <v>590874</v>
          </cell>
          <cell r="C74101">
            <v>137029</v>
          </cell>
        </row>
        <row r="74102">
          <cell r="A74102" t="str">
            <v>TN263JH</v>
          </cell>
          <cell r="B74102">
            <v>591911</v>
          </cell>
          <cell r="C74102">
            <v>137165</v>
          </cell>
        </row>
        <row r="74103">
          <cell r="A74103" t="str">
            <v>TN263JJ</v>
          </cell>
          <cell r="B74103">
            <v>591843</v>
          </cell>
          <cell r="C74103">
            <v>138187</v>
          </cell>
        </row>
        <row r="74104">
          <cell r="A74104" t="str">
            <v>TN263JL</v>
          </cell>
          <cell r="B74104">
            <v>592156</v>
          </cell>
          <cell r="C74104">
            <v>138316</v>
          </cell>
        </row>
        <row r="74105">
          <cell r="A74105" t="str">
            <v>TN263JN</v>
          </cell>
          <cell r="B74105">
            <v>592332</v>
          </cell>
          <cell r="C74105">
            <v>137249</v>
          </cell>
        </row>
        <row r="74106">
          <cell r="A74106" t="str">
            <v>TN263JP</v>
          </cell>
          <cell r="B74106">
            <v>592012</v>
          </cell>
          <cell r="C74106">
            <v>137817</v>
          </cell>
        </row>
        <row r="74107">
          <cell r="A74107" t="str">
            <v>TN263JQ</v>
          </cell>
          <cell r="B74107">
            <v>591564</v>
          </cell>
          <cell r="C74107">
            <v>137212</v>
          </cell>
        </row>
        <row r="74108">
          <cell r="A74108" t="str">
            <v>TN263JR</v>
          </cell>
          <cell r="B74108">
            <v>592265</v>
          </cell>
          <cell r="C74108">
            <v>138387</v>
          </cell>
        </row>
        <row r="74109">
          <cell r="A74109" t="str">
            <v>TN263JS</v>
          </cell>
          <cell r="B74109">
            <v>592176</v>
          </cell>
          <cell r="C74109">
            <v>138648</v>
          </cell>
        </row>
        <row r="74110">
          <cell r="A74110" t="str">
            <v>TN263JT</v>
          </cell>
          <cell r="B74110">
            <v>592479</v>
          </cell>
          <cell r="C74110">
            <v>138423</v>
          </cell>
        </row>
        <row r="74111">
          <cell r="A74111" t="str">
            <v>TN263JU</v>
          </cell>
          <cell r="B74111">
            <v>589783</v>
          </cell>
          <cell r="C74111">
            <v>136228</v>
          </cell>
        </row>
        <row r="74112">
          <cell r="A74112" t="str">
            <v>TN263JW</v>
          </cell>
          <cell r="B74112">
            <v>592982</v>
          </cell>
          <cell r="C74112">
            <v>137449</v>
          </cell>
        </row>
        <row r="74113">
          <cell r="A74113" t="str">
            <v>TN263JX</v>
          </cell>
          <cell r="B74113">
            <v>593078</v>
          </cell>
          <cell r="C74113">
            <v>138721</v>
          </cell>
        </row>
        <row r="74114">
          <cell r="A74114" t="str">
            <v>TN263JY</v>
          </cell>
          <cell r="B74114">
            <v>594336</v>
          </cell>
          <cell r="C74114">
            <v>138376</v>
          </cell>
        </row>
        <row r="74115">
          <cell r="A74115" t="str">
            <v>TN263JZ</v>
          </cell>
          <cell r="B74115">
            <v>594616</v>
          </cell>
          <cell r="C74115">
            <v>138362</v>
          </cell>
        </row>
        <row r="74116">
          <cell r="A74116" t="str">
            <v>TN263LA</v>
          </cell>
          <cell r="B74116">
            <v>592374</v>
          </cell>
          <cell r="C74116">
            <v>139963</v>
          </cell>
        </row>
        <row r="74117">
          <cell r="A74117" t="str">
            <v>TN263LB</v>
          </cell>
          <cell r="B74117">
            <v>592398</v>
          </cell>
          <cell r="C74117">
            <v>139749</v>
          </cell>
        </row>
        <row r="74118">
          <cell r="A74118" t="str">
            <v>TN263LD</v>
          </cell>
          <cell r="B74118">
            <v>591308</v>
          </cell>
          <cell r="C74118">
            <v>137939</v>
          </cell>
        </row>
        <row r="74119">
          <cell r="A74119" t="str">
            <v>TN263LE</v>
          </cell>
          <cell r="B74119">
            <v>592173</v>
          </cell>
          <cell r="C74119">
            <v>139494</v>
          </cell>
        </row>
        <row r="74120">
          <cell r="A74120" t="str">
            <v>TN263LF</v>
          </cell>
          <cell r="B74120">
            <v>591932</v>
          </cell>
          <cell r="C74120">
            <v>138935</v>
          </cell>
        </row>
        <row r="74121">
          <cell r="A74121" t="str">
            <v>TN263LG</v>
          </cell>
          <cell r="B74121">
            <v>591544</v>
          </cell>
          <cell r="C74121">
            <v>138775</v>
          </cell>
        </row>
        <row r="74122">
          <cell r="A74122" t="str">
            <v>TN263LH</v>
          </cell>
          <cell r="B74122">
            <v>592004</v>
          </cell>
          <cell r="C74122">
            <v>138730</v>
          </cell>
        </row>
        <row r="74123">
          <cell r="A74123" t="str">
            <v>TN263LJ</v>
          </cell>
          <cell r="B74123">
            <v>591382</v>
          </cell>
          <cell r="C74123">
            <v>138083</v>
          </cell>
        </row>
        <row r="74124">
          <cell r="A74124" t="str">
            <v>TN263LL</v>
          </cell>
          <cell r="B74124">
            <v>590359</v>
          </cell>
          <cell r="C74124">
            <v>137579</v>
          </cell>
        </row>
        <row r="74125">
          <cell r="A74125" t="str">
            <v>TN263LN</v>
          </cell>
          <cell r="B74125">
            <v>590167</v>
          </cell>
          <cell r="C74125">
            <v>137573</v>
          </cell>
        </row>
        <row r="74126">
          <cell r="A74126" t="str">
            <v>TN263LP</v>
          </cell>
          <cell r="B74126">
            <v>590065</v>
          </cell>
          <cell r="C74126">
            <v>137377</v>
          </cell>
        </row>
        <row r="74127">
          <cell r="A74127" t="str">
            <v>TN263LQ</v>
          </cell>
          <cell r="B74127">
            <v>591783</v>
          </cell>
          <cell r="C74127">
            <v>138513</v>
          </cell>
        </row>
        <row r="74128">
          <cell r="A74128" t="str">
            <v>TN263LR</v>
          </cell>
          <cell r="B74128">
            <v>589979</v>
          </cell>
          <cell r="C74128">
            <v>137205</v>
          </cell>
        </row>
        <row r="74129">
          <cell r="A74129" t="str">
            <v>TN263LS</v>
          </cell>
          <cell r="B74129">
            <v>590084</v>
          </cell>
          <cell r="C74129">
            <v>137272</v>
          </cell>
        </row>
        <row r="74130">
          <cell r="A74130" t="str">
            <v>TN263LT</v>
          </cell>
          <cell r="B74130">
            <v>590187</v>
          </cell>
          <cell r="C74130">
            <v>137419</v>
          </cell>
        </row>
        <row r="74131">
          <cell r="A74131" t="str">
            <v>TN263LU</v>
          </cell>
          <cell r="B74131">
            <v>590242</v>
          </cell>
          <cell r="C74131">
            <v>137377</v>
          </cell>
        </row>
        <row r="74132">
          <cell r="A74132" t="str">
            <v>TN263LW</v>
          </cell>
          <cell r="B74132">
            <v>590145</v>
          </cell>
          <cell r="C74132">
            <v>137553</v>
          </cell>
        </row>
        <row r="74133">
          <cell r="A74133" t="str">
            <v>TN263LX</v>
          </cell>
          <cell r="B74133">
            <v>589646</v>
          </cell>
          <cell r="C74133">
            <v>137253</v>
          </cell>
        </row>
        <row r="74134">
          <cell r="A74134" t="str">
            <v>TN263LY</v>
          </cell>
          <cell r="B74134">
            <v>589785</v>
          </cell>
          <cell r="C74134">
            <v>137320</v>
          </cell>
        </row>
        <row r="74135">
          <cell r="A74135" t="str">
            <v>TN263NA</v>
          </cell>
          <cell r="B74135">
            <v>589398</v>
          </cell>
          <cell r="C74135">
            <v>137264</v>
          </cell>
        </row>
        <row r="74136">
          <cell r="A74136" t="str">
            <v>TN263NB</v>
          </cell>
          <cell r="B74136">
            <v>589282</v>
          </cell>
          <cell r="C74136">
            <v>137340</v>
          </cell>
        </row>
        <row r="74137">
          <cell r="A74137" t="str">
            <v>TN263ND</v>
          </cell>
          <cell r="B74137">
            <v>589540</v>
          </cell>
          <cell r="C74137">
            <v>137399</v>
          </cell>
        </row>
        <row r="74138">
          <cell r="A74138" t="str">
            <v>TN263NE</v>
          </cell>
          <cell r="B74138">
            <v>589171</v>
          </cell>
          <cell r="C74138">
            <v>137174</v>
          </cell>
        </row>
        <row r="74139">
          <cell r="A74139" t="str">
            <v>TN263NF</v>
          </cell>
          <cell r="B74139">
            <v>589187</v>
          </cell>
          <cell r="C74139">
            <v>137433</v>
          </cell>
        </row>
        <row r="74140">
          <cell r="A74140" t="str">
            <v>TN263NG</v>
          </cell>
          <cell r="B74140">
            <v>590008</v>
          </cell>
          <cell r="C74140">
            <v>137499</v>
          </cell>
        </row>
        <row r="74141">
          <cell r="A74141" t="str">
            <v>TN263NH</v>
          </cell>
          <cell r="B74141">
            <v>588946</v>
          </cell>
          <cell r="C74141">
            <v>137602</v>
          </cell>
        </row>
        <row r="74142">
          <cell r="A74142" t="str">
            <v>TN263NJ</v>
          </cell>
          <cell r="B74142">
            <v>592896</v>
          </cell>
          <cell r="C74142">
            <v>140296</v>
          </cell>
        </row>
        <row r="74143">
          <cell r="A74143" t="str">
            <v>TN263NL</v>
          </cell>
          <cell r="B74143">
            <v>589993</v>
          </cell>
          <cell r="C74143">
            <v>137399</v>
          </cell>
        </row>
        <row r="74144">
          <cell r="A74144" t="str">
            <v>TN263NQ</v>
          </cell>
          <cell r="B74144">
            <v>590102</v>
          </cell>
          <cell r="C74144">
            <v>137507</v>
          </cell>
        </row>
        <row r="74145">
          <cell r="A74145" t="str">
            <v>TN263NX</v>
          </cell>
          <cell r="B74145">
            <v>594204</v>
          </cell>
          <cell r="C74145">
            <v>134766</v>
          </cell>
        </row>
        <row r="74146">
          <cell r="A74146" t="str">
            <v>TN263NZ</v>
          </cell>
          <cell r="B74146">
            <v>594336</v>
          </cell>
          <cell r="C74146">
            <v>135062</v>
          </cell>
        </row>
        <row r="74147">
          <cell r="A74147" t="str">
            <v>TN263PA</v>
          </cell>
          <cell r="B74147">
            <v>594271</v>
          </cell>
          <cell r="C74147">
            <v>134733</v>
          </cell>
        </row>
        <row r="74148">
          <cell r="A74148" t="str">
            <v>TN263PB</v>
          </cell>
          <cell r="B74148">
            <v>594388</v>
          </cell>
          <cell r="C74148">
            <v>134745</v>
          </cell>
        </row>
        <row r="74149">
          <cell r="A74149" t="str">
            <v>TN263PD</v>
          </cell>
          <cell r="B74149">
            <v>594515</v>
          </cell>
          <cell r="C74149">
            <v>134871</v>
          </cell>
        </row>
        <row r="74150">
          <cell r="A74150" t="str">
            <v>TN263PE</v>
          </cell>
          <cell r="B74150">
            <v>594300</v>
          </cell>
          <cell r="C74150">
            <v>134914</v>
          </cell>
        </row>
        <row r="74151">
          <cell r="A74151" t="str">
            <v>TN263PF</v>
          </cell>
          <cell r="B74151">
            <v>594512</v>
          </cell>
          <cell r="C74151">
            <v>134813</v>
          </cell>
        </row>
        <row r="74152">
          <cell r="A74152" t="str">
            <v>TN263PG</v>
          </cell>
          <cell r="B74152">
            <v>595180</v>
          </cell>
          <cell r="C74152">
            <v>135715</v>
          </cell>
        </row>
        <row r="74153">
          <cell r="A74153" t="str">
            <v>TN263PH</v>
          </cell>
          <cell r="B74153">
            <v>596078</v>
          </cell>
          <cell r="C74153">
            <v>135674</v>
          </cell>
        </row>
        <row r="74154">
          <cell r="A74154" t="str">
            <v>TN263PJ</v>
          </cell>
          <cell r="B74154">
            <v>596380</v>
          </cell>
          <cell r="C74154">
            <v>135408</v>
          </cell>
        </row>
        <row r="74155">
          <cell r="A74155" t="str">
            <v>TN263PL</v>
          </cell>
          <cell r="B74155">
            <v>596349</v>
          </cell>
          <cell r="C74155">
            <v>135051</v>
          </cell>
        </row>
        <row r="74156">
          <cell r="A74156" t="str">
            <v>TN263PN</v>
          </cell>
          <cell r="B74156">
            <v>595171</v>
          </cell>
          <cell r="C74156">
            <v>136444</v>
          </cell>
        </row>
        <row r="74157">
          <cell r="A74157" t="str">
            <v>TN263PP</v>
          </cell>
          <cell r="B74157">
            <v>595822</v>
          </cell>
          <cell r="C74157">
            <v>137449</v>
          </cell>
        </row>
        <row r="74158">
          <cell r="A74158" t="str">
            <v>TN263PQ</v>
          </cell>
          <cell r="B74158">
            <v>595615</v>
          </cell>
          <cell r="C74158">
            <v>135616</v>
          </cell>
        </row>
        <row r="74159">
          <cell r="A74159" t="str">
            <v>TN263PR</v>
          </cell>
          <cell r="B74159">
            <v>596195</v>
          </cell>
          <cell r="C74159">
            <v>137729</v>
          </cell>
        </row>
        <row r="74160">
          <cell r="A74160" t="str">
            <v>TN263PS</v>
          </cell>
          <cell r="B74160">
            <v>595669</v>
          </cell>
          <cell r="C74160">
            <v>137818</v>
          </cell>
        </row>
        <row r="74161">
          <cell r="A74161" t="str">
            <v>TN263PT</v>
          </cell>
          <cell r="B74161">
            <v>595206</v>
          </cell>
          <cell r="C74161">
            <v>137993</v>
          </cell>
        </row>
        <row r="74162">
          <cell r="A74162" t="str">
            <v>TN263PU</v>
          </cell>
          <cell r="B74162">
            <v>594261</v>
          </cell>
          <cell r="C74162">
            <v>137543</v>
          </cell>
        </row>
        <row r="74163">
          <cell r="A74163" t="str">
            <v>TN263PW</v>
          </cell>
          <cell r="B74163">
            <v>595302</v>
          </cell>
          <cell r="C74163">
            <v>136799</v>
          </cell>
        </row>
        <row r="74164">
          <cell r="A74164" t="str">
            <v>TN263PY</v>
          </cell>
          <cell r="B74164">
            <v>594297</v>
          </cell>
          <cell r="C74164">
            <v>136549</v>
          </cell>
        </row>
        <row r="74165">
          <cell r="A74165" t="str">
            <v>TN263PZ</v>
          </cell>
          <cell r="B74165">
            <v>594321</v>
          </cell>
          <cell r="C74165">
            <v>136278</v>
          </cell>
        </row>
        <row r="74166">
          <cell r="A74166" t="str">
            <v>TN263QA</v>
          </cell>
          <cell r="B74166">
            <v>594291</v>
          </cell>
          <cell r="C74166">
            <v>134726</v>
          </cell>
        </row>
        <row r="74167">
          <cell r="A74167" t="str">
            <v>TN263QB</v>
          </cell>
          <cell r="B74167">
            <v>594256</v>
          </cell>
          <cell r="C74167">
            <v>134656</v>
          </cell>
        </row>
        <row r="74168">
          <cell r="A74168" t="str">
            <v>TN263QD</v>
          </cell>
          <cell r="B74168">
            <v>594072</v>
          </cell>
          <cell r="C74168">
            <v>134954</v>
          </cell>
        </row>
        <row r="74169">
          <cell r="A74169" t="str">
            <v>TN263QE</v>
          </cell>
          <cell r="B74169">
            <v>594235</v>
          </cell>
          <cell r="C74169">
            <v>134799</v>
          </cell>
        </row>
        <row r="74170">
          <cell r="A74170" t="str">
            <v>TN263QF</v>
          </cell>
          <cell r="B74170">
            <v>594291</v>
          </cell>
          <cell r="C74170">
            <v>134924</v>
          </cell>
        </row>
        <row r="74171">
          <cell r="A74171" t="str">
            <v>TN263QG</v>
          </cell>
          <cell r="B74171">
            <v>594341</v>
          </cell>
          <cell r="C74171">
            <v>134933</v>
          </cell>
        </row>
        <row r="74172">
          <cell r="A74172" t="str">
            <v>TN263QJ</v>
          </cell>
          <cell r="B74172">
            <v>594151</v>
          </cell>
          <cell r="C74172">
            <v>135039</v>
          </cell>
        </row>
        <row r="74173">
          <cell r="A74173" t="str">
            <v>TN263QL</v>
          </cell>
          <cell r="B74173">
            <v>594016</v>
          </cell>
          <cell r="C74173">
            <v>135115</v>
          </cell>
        </row>
        <row r="74174">
          <cell r="A74174" t="str">
            <v>TN263QN</v>
          </cell>
          <cell r="B74174">
            <v>594132</v>
          </cell>
          <cell r="C74174">
            <v>135100</v>
          </cell>
        </row>
        <row r="74175">
          <cell r="A74175" t="str">
            <v>TN263QP</v>
          </cell>
          <cell r="B74175">
            <v>594433</v>
          </cell>
          <cell r="C74175">
            <v>135971</v>
          </cell>
        </row>
        <row r="74176">
          <cell r="A74176" t="str">
            <v>TN263QQ</v>
          </cell>
          <cell r="B74176">
            <v>594289</v>
          </cell>
          <cell r="C74176">
            <v>134960</v>
          </cell>
        </row>
        <row r="74177">
          <cell r="A74177" t="str">
            <v>TN263QR</v>
          </cell>
          <cell r="B74177">
            <v>593710</v>
          </cell>
          <cell r="C74177">
            <v>136064</v>
          </cell>
        </row>
        <row r="74178">
          <cell r="A74178" t="str">
            <v>TN263QS</v>
          </cell>
          <cell r="B74178">
            <v>593155</v>
          </cell>
          <cell r="C74178">
            <v>136153</v>
          </cell>
        </row>
        <row r="74179">
          <cell r="A74179" t="str">
            <v>TN263QT</v>
          </cell>
          <cell r="B74179">
            <v>592558</v>
          </cell>
          <cell r="C74179">
            <v>136381</v>
          </cell>
        </row>
        <row r="74180">
          <cell r="A74180" t="str">
            <v>TN263QU</v>
          </cell>
          <cell r="B74180">
            <v>592197</v>
          </cell>
          <cell r="C74180">
            <v>136822</v>
          </cell>
        </row>
        <row r="74181">
          <cell r="A74181" t="str">
            <v>TN263QW</v>
          </cell>
          <cell r="B74181">
            <v>594238</v>
          </cell>
          <cell r="C74181">
            <v>135472</v>
          </cell>
        </row>
        <row r="74182">
          <cell r="A74182" t="str">
            <v>TN263QX</v>
          </cell>
          <cell r="B74182">
            <v>594212</v>
          </cell>
          <cell r="C74182">
            <v>135067</v>
          </cell>
        </row>
        <row r="74183">
          <cell r="A74183" t="str">
            <v>TN263QY</v>
          </cell>
          <cell r="B74183">
            <v>594406</v>
          </cell>
          <cell r="C74183">
            <v>136954</v>
          </cell>
        </row>
        <row r="74184">
          <cell r="A74184" t="str">
            <v>TN263QZ</v>
          </cell>
          <cell r="B74184">
            <v>592664</v>
          </cell>
          <cell r="C74184">
            <v>136021</v>
          </cell>
        </row>
        <row r="74185">
          <cell r="A74185" t="str">
            <v>TN263RA</v>
          </cell>
          <cell r="B74185">
            <v>591990</v>
          </cell>
          <cell r="C74185">
            <v>135506</v>
          </cell>
        </row>
        <row r="74186">
          <cell r="A74186" t="str">
            <v>TN263RD</v>
          </cell>
          <cell r="B74186">
            <v>592499</v>
          </cell>
          <cell r="C74186">
            <v>135266</v>
          </cell>
        </row>
        <row r="74187">
          <cell r="A74187" t="str">
            <v>TN263RE</v>
          </cell>
          <cell r="B74187">
            <v>593214</v>
          </cell>
          <cell r="C74187">
            <v>135084</v>
          </cell>
        </row>
        <row r="74188">
          <cell r="A74188" t="str">
            <v>TN263RF</v>
          </cell>
          <cell r="B74188">
            <v>593527</v>
          </cell>
          <cell r="C74188">
            <v>135129</v>
          </cell>
        </row>
        <row r="74189">
          <cell r="A74189" t="str">
            <v>TN263RG</v>
          </cell>
          <cell r="B74189">
            <v>593660</v>
          </cell>
          <cell r="C74189">
            <v>135173</v>
          </cell>
        </row>
        <row r="74190">
          <cell r="A74190" t="str">
            <v>TN263RJ</v>
          </cell>
          <cell r="B74190">
            <v>595834</v>
          </cell>
          <cell r="C74190">
            <v>134175</v>
          </cell>
        </row>
        <row r="74191">
          <cell r="A74191" t="str">
            <v>TN263RP</v>
          </cell>
          <cell r="B74191">
            <v>594050</v>
          </cell>
          <cell r="C74191">
            <v>136388</v>
          </cell>
        </row>
        <row r="74192">
          <cell r="A74192" t="str">
            <v>TN263RQ</v>
          </cell>
          <cell r="B74192">
            <v>594944</v>
          </cell>
          <cell r="C74192">
            <v>134643</v>
          </cell>
        </row>
        <row r="74193">
          <cell r="A74193" t="str">
            <v>TN263RR</v>
          </cell>
          <cell r="B74193">
            <v>594086</v>
          </cell>
          <cell r="C74193">
            <v>136488</v>
          </cell>
        </row>
        <row r="74194">
          <cell r="A74194" t="str">
            <v>TN263SA</v>
          </cell>
          <cell r="B74194">
            <v>594250</v>
          </cell>
          <cell r="C74194">
            <v>134544</v>
          </cell>
        </row>
        <row r="74195">
          <cell r="A74195" t="str">
            <v>TN263SD</v>
          </cell>
          <cell r="B74195">
            <v>594071</v>
          </cell>
          <cell r="C74195">
            <v>134674</v>
          </cell>
        </row>
        <row r="74196">
          <cell r="A74196" t="str">
            <v>TN263SE</v>
          </cell>
          <cell r="B74196">
            <v>594464</v>
          </cell>
          <cell r="C74196">
            <v>134456</v>
          </cell>
        </row>
        <row r="74197">
          <cell r="A74197" t="str">
            <v>TN263SF</v>
          </cell>
          <cell r="B74197">
            <v>594478</v>
          </cell>
          <cell r="C74197">
            <v>134291</v>
          </cell>
        </row>
        <row r="74198">
          <cell r="A74198" t="str">
            <v>TN263SG</v>
          </cell>
          <cell r="B74198">
            <v>594611</v>
          </cell>
          <cell r="C74198">
            <v>134221</v>
          </cell>
        </row>
        <row r="74199">
          <cell r="A74199" t="str">
            <v>TN263SH</v>
          </cell>
          <cell r="B74199">
            <v>594552</v>
          </cell>
          <cell r="C74199">
            <v>134146</v>
          </cell>
        </row>
        <row r="74200">
          <cell r="A74200" t="str">
            <v>TN263SJ</v>
          </cell>
          <cell r="B74200">
            <v>594684</v>
          </cell>
          <cell r="C74200">
            <v>134047</v>
          </cell>
        </row>
        <row r="74201">
          <cell r="A74201" t="str">
            <v>TN263SL</v>
          </cell>
          <cell r="B74201">
            <v>594639</v>
          </cell>
          <cell r="C74201">
            <v>133990</v>
          </cell>
        </row>
        <row r="74202">
          <cell r="A74202" t="str">
            <v>TN263SN</v>
          </cell>
          <cell r="B74202">
            <v>594533</v>
          </cell>
          <cell r="C74202">
            <v>133884</v>
          </cell>
        </row>
        <row r="74203">
          <cell r="A74203" t="str">
            <v>TN263SP</v>
          </cell>
          <cell r="B74203">
            <v>594395</v>
          </cell>
          <cell r="C74203">
            <v>133392</v>
          </cell>
        </row>
        <row r="74204">
          <cell r="A74204" t="str">
            <v>TN263SQ</v>
          </cell>
          <cell r="B74204">
            <v>594613</v>
          </cell>
          <cell r="C74204">
            <v>134473</v>
          </cell>
        </row>
        <row r="74205">
          <cell r="A74205" t="str">
            <v>TN263SR</v>
          </cell>
          <cell r="B74205">
            <v>593864</v>
          </cell>
          <cell r="C74205">
            <v>133627</v>
          </cell>
        </row>
        <row r="74206">
          <cell r="A74206" t="str">
            <v>TN263SS</v>
          </cell>
          <cell r="B74206">
            <v>593183</v>
          </cell>
          <cell r="C74206">
            <v>132532</v>
          </cell>
        </row>
        <row r="74207">
          <cell r="A74207" t="str">
            <v>TN263ST</v>
          </cell>
          <cell r="B74207">
            <v>594544</v>
          </cell>
          <cell r="C74207">
            <v>134333</v>
          </cell>
        </row>
        <row r="74208">
          <cell r="A74208" t="str">
            <v>TN263SW</v>
          </cell>
          <cell r="B74208">
            <v>594619</v>
          </cell>
          <cell r="C74208">
            <v>133756</v>
          </cell>
        </row>
        <row r="74209">
          <cell r="A74209" t="str">
            <v>TN263SX</v>
          </cell>
          <cell r="B74209">
            <v>593335</v>
          </cell>
          <cell r="C74209">
            <v>133804</v>
          </cell>
        </row>
        <row r="74210">
          <cell r="A74210" t="str">
            <v>TN263SY</v>
          </cell>
          <cell r="B74210">
            <v>592335</v>
          </cell>
          <cell r="C74210">
            <v>133824</v>
          </cell>
        </row>
        <row r="74211">
          <cell r="A74211" t="str">
            <v>TN263SZ</v>
          </cell>
          <cell r="B74211">
            <v>591793</v>
          </cell>
          <cell r="C74211">
            <v>133991</v>
          </cell>
        </row>
        <row r="74212">
          <cell r="A74212" t="str">
            <v>TN263TA</v>
          </cell>
          <cell r="B74212">
            <v>591987</v>
          </cell>
          <cell r="C74212">
            <v>134151</v>
          </cell>
        </row>
        <row r="74213">
          <cell r="A74213" t="str">
            <v>TN263TB</v>
          </cell>
          <cell r="B74213">
            <v>591828</v>
          </cell>
          <cell r="C74213">
            <v>134663</v>
          </cell>
        </row>
        <row r="74214">
          <cell r="A74214" t="str">
            <v>TN263TD</v>
          </cell>
          <cell r="B74214">
            <v>591307</v>
          </cell>
          <cell r="C74214">
            <v>134809</v>
          </cell>
        </row>
        <row r="74215">
          <cell r="A74215" t="str">
            <v>TN263TE</v>
          </cell>
          <cell r="B74215">
            <v>592196</v>
          </cell>
          <cell r="C74215">
            <v>134545</v>
          </cell>
        </row>
        <row r="74216">
          <cell r="A74216" t="str">
            <v>TN263TF</v>
          </cell>
          <cell r="B74216">
            <v>592890</v>
          </cell>
          <cell r="C74216">
            <v>134282</v>
          </cell>
        </row>
        <row r="74217">
          <cell r="A74217" t="str">
            <v>TN263TG</v>
          </cell>
          <cell r="B74217">
            <v>594760</v>
          </cell>
          <cell r="C74217">
            <v>133926</v>
          </cell>
        </row>
        <row r="74218">
          <cell r="A74218" t="str">
            <v>TN263TH</v>
          </cell>
          <cell r="B74218">
            <v>595028</v>
          </cell>
          <cell r="C74218">
            <v>132854</v>
          </cell>
        </row>
        <row r="74219">
          <cell r="A74219" t="str">
            <v>TN263TJ</v>
          </cell>
          <cell r="B74219">
            <v>595450</v>
          </cell>
          <cell r="C74219">
            <v>133119</v>
          </cell>
        </row>
        <row r="74220">
          <cell r="A74220" t="str">
            <v>TN263TL</v>
          </cell>
          <cell r="B74220">
            <v>595835</v>
          </cell>
          <cell r="C74220">
            <v>132549</v>
          </cell>
        </row>
        <row r="74221">
          <cell r="A74221" t="str">
            <v>TN263TQ</v>
          </cell>
          <cell r="B74221">
            <v>595173</v>
          </cell>
          <cell r="C74221">
            <v>133631</v>
          </cell>
        </row>
        <row r="74222">
          <cell r="A74222" t="str">
            <v>TN263TW</v>
          </cell>
          <cell r="B74222">
            <v>594697</v>
          </cell>
          <cell r="C74222">
            <v>133861</v>
          </cell>
        </row>
        <row r="74223">
          <cell r="A74223" t="str">
            <v>TN263WB</v>
          </cell>
          <cell r="B74223">
            <v>592896</v>
          </cell>
          <cell r="C74223">
            <v>140296</v>
          </cell>
        </row>
        <row r="74224">
          <cell r="A74224" t="str">
            <v>TN263WP</v>
          </cell>
          <cell r="B74224">
            <v>592896</v>
          </cell>
          <cell r="C74224">
            <v>140296</v>
          </cell>
        </row>
        <row r="74225">
          <cell r="A74225" t="str">
            <v>TN263WS</v>
          </cell>
          <cell r="B74225">
            <v>592896</v>
          </cell>
          <cell r="C74225">
            <v>140296</v>
          </cell>
        </row>
        <row r="74226">
          <cell r="A74226" t="str">
            <v>TN270AB</v>
          </cell>
          <cell r="B74226">
            <v>595471</v>
          </cell>
          <cell r="C74226">
            <v>148883</v>
          </cell>
        </row>
        <row r="74227">
          <cell r="A74227" t="str">
            <v>TN270AD</v>
          </cell>
          <cell r="B74227">
            <v>595241</v>
          </cell>
          <cell r="C74227">
            <v>149267</v>
          </cell>
        </row>
        <row r="74228">
          <cell r="A74228" t="str">
            <v>TN270AE</v>
          </cell>
          <cell r="B74228">
            <v>595049</v>
          </cell>
          <cell r="C74228">
            <v>148963</v>
          </cell>
        </row>
        <row r="74229">
          <cell r="A74229" t="str">
            <v>TN270AF</v>
          </cell>
          <cell r="B74229">
            <v>597625</v>
          </cell>
          <cell r="C74229">
            <v>151445</v>
          </cell>
        </row>
        <row r="74230">
          <cell r="A74230" t="str">
            <v>TN270AG</v>
          </cell>
          <cell r="B74230">
            <v>594913</v>
          </cell>
          <cell r="C74230">
            <v>148987</v>
          </cell>
        </row>
        <row r="74231">
          <cell r="A74231" t="str">
            <v>TN270AH</v>
          </cell>
          <cell r="B74231">
            <v>594648</v>
          </cell>
          <cell r="C74231">
            <v>148575</v>
          </cell>
        </row>
        <row r="74232">
          <cell r="A74232" t="str">
            <v>TN270AJ</v>
          </cell>
          <cell r="B74232">
            <v>594523</v>
          </cell>
          <cell r="C74232">
            <v>147945</v>
          </cell>
        </row>
        <row r="74233">
          <cell r="A74233" t="str">
            <v>TN270AL</v>
          </cell>
          <cell r="B74233">
            <v>594344</v>
          </cell>
          <cell r="C74233">
            <v>148731</v>
          </cell>
        </row>
        <row r="74234">
          <cell r="A74234" t="str">
            <v>TN270AN</v>
          </cell>
          <cell r="B74234">
            <v>594187</v>
          </cell>
          <cell r="C74234">
            <v>149353</v>
          </cell>
        </row>
        <row r="74235">
          <cell r="A74235" t="str">
            <v>TN270AQ</v>
          </cell>
          <cell r="B74235">
            <v>594813</v>
          </cell>
          <cell r="C74235">
            <v>148799</v>
          </cell>
        </row>
        <row r="74236">
          <cell r="A74236" t="str">
            <v>TN270AR</v>
          </cell>
          <cell r="B74236">
            <v>593637</v>
          </cell>
          <cell r="C74236">
            <v>148208</v>
          </cell>
        </row>
        <row r="74237">
          <cell r="A74237" t="str">
            <v>TN270AT</v>
          </cell>
          <cell r="B74237">
            <v>593519</v>
          </cell>
          <cell r="C74237">
            <v>148962</v>
          </cell>
        </row>
        <row r="74238">
          <cell r="A74238" t="str">
            <v>TN270AU</v>
          </cell>
          <cell r="B74238">
            <v>592937</v>
          </cell>
          <cell r="C74238">
            <v>149213</v>
          </cell>
        </row>
        <row r="74239">
          <cell r="A74239" t="str">
            <v>TN270AW</v>
          </cell>
          <cell r="B74239">
            <v>595054</v>
          </cell>
          <cell r="C74239">
            <v>149291</v>
          </cell>
        </row>
        <row r="74240">
          <cell r="A74240" t="str">
            <v>TN270AX</v>
          </cell>
          <cell r="B74240">
            <v>592497</v>
          </cell>
          <cell r="C74240">
            <v>149126</v>
          </cell>
        </row>
        <row r="74241">
          <cell r="A74241" t="str">
            <v>TN270AY</v>
          </cell>
          <cell r="B74241">
            <v>592847</v>
          </cell>
          <cell r="C74241">
            <v>149286</v>
          </cell>
        </row>
        <row r="74242">
          <cell r="A74242" t="str">
            <v>TN270BA</v>
          </cell>
          <cell r="B74242">
            <v>592915</v>
          </cell>
          <cell r="C74242">
            <v>149369</v>
          </cell>
        </row>
        <row r="74243">
          <cell r="A74243" t="str">
            <v>TN270BB</v>
          </cell>
          <cell r="B74243">
            <v>593102</v>
          </cell>
          <cell r="C74243">
            <v>149424</v>
          </cell>
        </row>
        <row r="74244">
          <cell r="A74244" t="str">
            <v>TN270BD</v>
          </cell>
          <cell r="B74244">
            <v>592979</v>
          </cell>
          <cell r="C74244">
            <v>149374</v>
          </cell>
        </row>
        <row r="74245">
          <cell r="A74245" t="str">
            <v>TN270BE</v>
          </cell>
          <cell r="B74245">
            <v>593046</v>
          </cell>
          <cell r="C74245">
            <v>149358</v>
          </cell>
        </row>
        <row r="74246">
          <cell r="A74246" t="str">
            <v>TN270BG</v>
          </cell>
          <cell r="B74246">
            <v>593073</v>
          </cell>
          <cell r="C74246">
            <v>149386</v>
          </cell>
        </row>
        <row r="74247">
          <cell r="A74247" t="str">
            <v>TN270BH</v>
          </cell>
          <cell r="B74247">
            <v>593070</v>
          </cell>
          <cell r="C74247">
            <v>148742</v>
          </cell>
        </row>
        <row r="74248">
          <cell r="A74248" t="str">
            <v>TN270BJ</v>
          </cell>
          <cell r="B74248">
            <v>593136</v>
          </cell>
          <cell r="C74248">
            <v>148651</v>
          </cell>
        </row>
        <row r="74249">
          <cell r="A74249" t="str">
            <v>TN270BL</v>
          </cell>
          <cell r="B74249">
            <v>593204</v>
          </cell>
          <cell r="C74249">
            <v>147772</v>
          </cell>
        </row>
        <row r="74250">
          <cell r="A74250" t="str">
            <v>TN270BN</v>
          </cell>
          <cell r="B74250">
            <v>592402</v>
          </cell>
          <cell r="C74250">
            <v>147651</v>
          </cell>
        </row>
        <row r="74251">
          <cell r="A74251" t="str">
            <v>TN270BP</v>
          </cell>
          <cell r="B74251">
            <v>592268</v>
          </cell>
          <cell r="C74251">
            <v>148519</v>
          </cell>
        </row>
        <row r="74252">
          <cell r="A74252" t="str">
            <v>TN270BS</v>
          </cell>
          <cell r="B74252">
            <v>591799</v>
          </cell>
          <cell r="C74252">
            <v>148490</v>
          </cell>
        </row>
        <row r="74253">
          <cell r="A74253" t="str">
            <v>TN270BT</v>
          </cell>
          <cell r="B74253">
            <v>592183</v>
          </cell>
          <cell r="C74253">
            <v>149135</v>
          </cell>
        </row>
        <row r="74254">
          <cell r="A74254" t="str">
            <v>TN270BU</v>
          </cell>
          <cell r="B74254">
            <v>592433</v>
          </cell>
          <cell r="C74254">
            <v>149367</v>
          </cell>
        </row>
        <row r="74255">
          <cell r="A74255" t="str">
            <v>TN270BX</v>
          </cell>
          <cell r="B74255">
            <v>593094</v>
          </cell>
          <cell r="C74255">
            <v>149517</v>
          </cell>
        </row>
        <row r="74256">
          <cell r="A74256" t="str">
            <v>TN270BY</v>
          </cell>
          <cell r="B74256">
            <v>593252</v>
          </cell>
          <cell r="C74256">
            <v>149591</v>
          </cell>
        </row>
        <row r="74257">
          <cell r="A74257" t="str">
            <v>TN270DA</v>
          </cell>
          <cell r="B74257">
            <v>593070</v>
          </cell>
          <cell r="C74257">
            <v>150533</v>
          </cell>
        </row>
        <row r="74258">
          <cell r="A74258" t="str">
            <v>TN270DB</v>
          </cell>
          <cell r="B74258">
            <v>593637</v>
          </cell>
          <cell r="C74258">
            <v>150480</v>
          </cell>
        </row>
        <row r="74259">
          <cell r="A74259" t="str">
            <v>TN270DD</v>
          </cell>
          <cell r="B74259">
            <v>593825</v>
          </cell>
          <cell r="C74259">
            <v>150420</v>
          </cell>
        </row>
        <row r="74260">
          <cell r="A74260" t="str">
            <v>TN270DE</v>
          </cell>
          <cell r="B74260">
            <v>594216</v>
          </cell>
          <cell r="C74260">
            <v>150004</v>
          </cell>
        </row>
        <row r="74261">
          <cell r="A74261" t="str">
            <v>TN270DF</v>
          </cell>
          <cell r="B74261">
            <v>596239</v>
          </cell>
          <cell r="C74261">
            <v>147637</v>
          </cell>
        </row>
        <row r="74262">
          <cell r="A74262" t="str">
            <v>TN270DL</v>
          </cell>
          <cell r="B74262">
            <v>595652</v>
          </cell>
          <cell r="C74262">
            <v>149358</v>
          </cell>
        </row>
        <row r="74263">
          <cell r="A74263" t="str">
            <v>TN270DN</v>
          </cell>
          <cell r="B74263">
            <v>595611</v>
          </cell>
          <cell r="C74263">
            <v>149317</v>
          </cell>
        </row>
        <row r="74264">
          <cell r="A74264" t="str">
            <v>TN270DP</v>
          </cell>
          <cell r="B74264">
            <v>596177</v>
          </cell>
          <cell r="C74264">
            <v>149631</v>
          </cell>
        </row>
        <row r="74265">
          <cell r="A74265" t="str">
            <v>TN270DR</v>
          </cell>
          <cell r="B74265">
            <v>596821</v>
          </cell>
          <cell r="C74265">
            <v>149023</v>
          </cell>
        </row>
        <row r="74266">
          <cell r="A74266" t="str">
            <v>TN270DS</v>
          </cell>
          <cell r="B74266">
            <v>596113</v>
          </cell>
          <cell r="C74266">
            <v>148946</v>
          </cell>
        </row>
        <row r="74267">
          <cell r="A74267" t="str">
            <v>TN270DT</v>
          </cell>
          <cell r="B74267">
            <v>596023</v>
          </cell>
          <cell r="C74267">
            <v>148331</v>
          </cell>
        </row>
        <row r="74268">
          <cell r="A74268" t="str">
            <v>TN270DU</v>
          </cell>
          <cell r="B74268">
            <v>596306</v>
          </cell>
          <cell r="C74268">
            <v>148020</v>
          </cell>
        </row>
        <row r="74269">
          <cell r="A74269" t="str">
            <v>TN270DW</v>
          </cell>
          <cell r="B74269">
            <v>595676</v>
          </cell>
          <cell r="C74269">
            <v>149226</v>
          </cell>
        </row>
        <row r="74270">
          <cell r="A74270" t="str">
            <v>TN270DX</v>
          </cell>
          <cell r="B74270">
            <v>596065</v>
          </cell>
          <cell r="C74270">
            <v>148106</v>
          </cell>
        </row>
        <row r="74271">
          <cell r="A74271" t="str">
            <v>TN270DY</v>
          </cell>
          <cell r="B74271">
            <v>595867</v>
          </cell>
          <cell r="C74271">
            <v>148522</v>
          </cell>
        </row>
        <row r="74272">
          <cell r="A74272" t="str">
            <v>TN270EA</v>
          </cell>
          <cell r="B74272">
            <v>595628</v>
          </cell>
          <cell r="C74272">
            <v>148584</v>
          </cell>
        </row>
        <row r="74273">
          <cell r="A74273" t="str">
            <v>TN270EB</v>
          </cell>
          <cell r="B74273">
            <v>595760</v>
          </cell>
          <cell r="C74273">
            <v>148535</v>
          </cell>
        </row>
        <row r="74274">
          <cell r="A74274" t="str">
            <v>TN270ED</v>
          </cell>
          <cell r="B74274">
            <v>596374</v>
          </cell>
          <cell r="C74274">
            <v>147538</v>
          </cell>
        </row>
        <row r="74275">
          <cell r="A74275" t="str">
            <v>TN270EE</v>
          </cell>
          <cell r="B74275">
            <v>596096</v>
          </cell>
          <cell r="C74275">
            <v>147718</v>
          </cell>
        </row>
        <row r="74276">
          <cell r="A74276" t="str">
            <v>TN270EG</v>
          </cell>
          <cell r="B74276">
            <v>596645</v>
          </cell>
          <cell r="C74276">
            <v>147185</v>
          </cell>
        </row>
        <row r="74277">
          <cell r="A74277" t="str">
            <v>TN270EH</v>
          </cell>
          <cell r="B74277">
            <v>596065</v>
          </cell>
          <cell r="C74277">
            <v>147637</v>
          </cell>
        </row>
        <row r="74278">
          <cell r="A74278" t="str">
            <v>TN270EL</v>
          </cell>
          <cell r="B74278">
            <v>596091</v>
          </cell>
          <cell r="C74278">
            <v>147602</v>
          </cell>
        </row>
        <row r="74279">
          <cell r="A74279" t="str">
            <v>TN270EN</v>
          </cell>
          <cell r="B74279">
            <v>595534</v>
          </cell>
          <cell r="C74279">
            <v>147416</v>
          </cell>
        </row>
        <row r="74280">
          <cell r="A74280" t="str">
            <v>TN270EP</v>
          </cell>
          <cell r="B74280">
            <v>594792</v>
          </cell>
          <cell r="C74280">
            <v>146625</v>
          </cell>
        </row>
        <row r="74281">
          <cell r="A74281" t="str">
            <v>TN270ER</v>
          </cell>
          <cell r="B74281">
            <v>594868</v>
          </cell>
          <cell r="C74281">
            <v>146663</v>
          </cell>
        </row>
        <row r="74282">
          <cell r="A74282" t="str">
            <v>TN270ES</v>
          </cell>
          <cell r="B74282">
            <v>594868</v>
          </cell>
          <cell r="C74282">
            <v>146683</v>
          </cell>
        </row>
        <row r="74283">
          <cell r="A74283" t="str">
            <v>TN270ET</v>
          </cell>
          <cell r="B74283">
            <v>594847</v>
          </cell>
          <cell r="C74283">
            <v>147885</v>
          </cell>
        </row>
        <row r="74284">
          <cell r="A74284" t="str">
            <v>TN270EU</v>
          </cell>
          <cell r="B74284">
            <v>596787</v>
          </cell>
          <cell r="C74284">
            <v>150261</v>
          </cell>
        </row>
        <row r="74285">
          <cell r="A74285" t="str">
            <v>TN270EX</v>
          </cell>
          <cell r="B74285">
            <v>597275</v>
          </cell>
          <cell r="C74285">
            <v>150313</v>
          </cell>
        </row>
        <row r="74286">
          <cell r="A74286" t="str">
            <v>TN270EY</v>
          </cell>
          <cell r="B74286">
            <v>597658</v>
          </cell>
          <cell r="C74286">
            <v>150065</v>
          </cell>
        </row>
        <row r="74287">
          <cell r="A74287" t="str">
            <v>TN270GX</v>
          </cell>
          <cell r="B74287">
            <v>594960</v>
          </cell>
          <cell r="C74287">
            <v>149317</v>
          </cell>
        </row>
        <row r="74288">
          <cell r="A74288" t="str">
            <v>TN270GY</v>
          </cell>
          <cell r="B74288">
            <v>595038</v>
          </cell>
          <cell r="C74288">
            <v>149382</v>
          </cell>
        </row>
        <row r="74289">
          <cell r="A74289" t="str">
            <v>TN270GZ</v>
          </cell>
          <cell r="B74289">
            <v>594973</v>
          </cell>
          <cell r="C74289">
            <v>149369</v>
          </cell>
        </row>
        <row r="74290">
          <cell r="A74290" t="str">
            <v>TN270HA</v>
          </cell>
          <cell r="B74290">
            <v>597414</v>
          </cell>
          <cell r="C74290">
            <v>150085</v>
          </cell>
        </row>
        <row r="74291">
          <cell r="A74291" t="str">
            <v>TN270HB</v>
          </cell>
          <cell r="B74291">
            <v>595606</v>
          </cell>
          <cell r="C74291">
            <v>150442</v>
          </cell>
        </row>
        <row r="74292">
          <cell r="A74292" t="str">
            <v>TN270HD</v>
          </cell>
          <cell r="B74292">
            <v>595193</v>
          </cell>
          <cell r="C74292">
            <v>150700</v>
          </cell>
        </row>
        <row r="74293">
          <cell r="A74293" t="str">
            <v>TN270HE</v>
          </cell>
          <cell r="B74293">
            <v>595737</v>
          </cell>
          <cell r="C74293">
            <v>150902</v>
          </cell>
        </row>
        <row r="74294">
          <cell r="A74294" t="str">
            <v>TN270HF</v>
          </cell>
          <cell r="B74294">
            <v>595695</v>
          </cell>
          <cell r="C74294">
            <v>151541</v>
          </cell>
        </row>
        <row r="74295">
          <cell r="A74295" t="str">
            <v>TN270HG</v>
          </cell>
          <cell r="B74295">
            <v>595507</v>
          </cell>
          <cell r="C74295">
            <v>151252</v>
          </cell>
        </row>
        <row r="74296">
          <cell r="A74296" t="str">
            <v>TN270HH</v>
          </cell>
          <cell r="B74296">
            <v>595008</v>
          </cell>
          <cell r="C74296">
            <v>151712</v>
          </cell>
        </row>
        <row r="74297">
          <cell r="A74297" t="str">
            <v>TN270HJ</v>
          </cell>
          <cell r="B74297">
            <v>593799</v>
          </cell>
          <cell r="C74297">
            <v>151918</v>
          </cell>
        </row>
        <row r="74298">
          <cell r="A74298" t="str">
            <v>TN270HL</v>
          </cell>
          <cell r="B74298">
            <v>594631</v>
          </cell>
          <cell r="C74298">
            <v>151483</v>
          </cell>
        </row>
        <row r="74299">
          <cell r="A74299" t="str">
            <v>TN270HN</v>
          </cell>
          <cell r="B74299">
            <v>594795</v>
          </cell>
          <cell r="C74299">
            <v>151160</v>
          </cell>
        </row>
        <row r="74300">
          <cell r="A74300" t="str">
            <v>TN270HP</v>
          </cell>
          <cell r="B74300">
            <v>594026</v>
          </cell>
          <cell r="C74300">
            <v>150596</v>
          </cell>
        </row>
        <row r="74301">
          <cell r="A74301" t="str">
            <v>TN270HS</v>
          </cell>
          <cell r="B74301">
            <v>595466</v>
          </cell>
          <cell r="C74301">
            <v>148716</v>
          </cell>
        </row>
        <row r="74302">
          <cell r="A74302" t="str">
            <v>TN270HT</v>
          </cell>
          <cell r="B74302">
            <v>595226</v>
          </cell>
          <cell r="C74302">
            <v>149441</v>
          </cell>
        </row>
        <row r="74303">
          <cell r="A74303" t="str">
            <v>TN270HU</v>
          </cell>
          <cell r="B74303">
            <v>595249</v>
          </cell>
          <cell r="C74303">
            <v>149352</v>
          </cell>
        </row>
        <row r="74304">
          <cell r="A74304" t="str">
            <v>TN270HW</v>
          </cell>
          <cell r="B74304">
            <v>594335</v>
          </cell>
          <cell r="C74304">
            <v>151187</v>
          </cell>
        </row>
        <row r="74305">
          <cell r="A74305" t="str">
            <v>TN270HX</v>
          </cell>
          <cell r="B74305">
            <v>595288</v>
          </cell>
          <cell r="C74305">
            <v>149379</v>
          </cell>
        </row>
        <row r="74306">
          <cell r="A74306" t="str">
            <v>TN270HZ</v>
          </cell>
          <cell r="B74306">
            <v>594965</v>
          </cell>
          <cell r="C74306">
            <v>149209</v>
          </cell>
        </row>
        <row r="74307">
          <cell r="A74307" t="str">
            <v>TN270JA</v>
          </cell>
          <cell r="B74307">
            <v>595125</v>
          </cell>
          <cell r="C74307">
            <v>149209</v>
          </cell>
        </row>
        <row r="74308">
          <cell r="A74308" t="str">
            <v>TN270JB</v>
          </cell>
          <cell r="B74308">
            <v>595139</v>
          </cell>
          <cell r="C74308">
            <v>149109</v>
          </cell>
        </row>
        <row r="74309">
          <cell r="A74309" t="str">
            <v>TN270JD</v>
          </cell>
          <cell r="B74309">
            <v>595120</v>
          </cell>
          <cell r="C74309">
            <v>149322</v>
          </cell>
        </row>
        <row r="74310">
          <cell r="A74310" t="str">
            <v>TN270JE</v>
          </cell>
          <cell r="B74310">
            <v>595194</v>
          </cell>
          <cell r="C74310">
            <v>149316</v>
          </cell>
        </row>
        <row r="74311">
          <cell r="A74311" t="str">
            <v>TN270JG</v>
          </cell>
          <cell r="B74311">
            <v>595292</v>
          </cell>
          <cell r="C74311">
            <v>149313</v>
          </cell>
        </row>
        <row r="74312">
          <cell r="A74312" t="str">
            <v>TN270JH</v>
          </cell>
          <cell r="B74312">
            <v>595443</v>
          </cell>
          <cell r="C74312">
            <v>149215</v>
          </cell>
        </row>
        <row r="74313">
          <cell r="A74313" t="str">
            <v>TN270JJ</v>
          </cell>
          <cell r="B74313">
            <v>595362</v>
          </cell>
          <cell r="C74313">
            <v>149279</v>
          </cell>
        </row>
        <row r="74314">
          <cell r="A74314" t="str">
            <v>TN270JL</v>
          </cell>
          <cell r="B74314">
            <v>595436</v>
          </cell>
          <cell r="C74314">
            <v>148953</v>
          </cell>
        </row>
        <row r="74315">
          <cell r="A74315" t="str">
            <v>TN270JN</v>
          </cell>
          <cell r="B74315">
            <v>595133</v>
          </cell>
          <cell r="C74315">
            <v>149616</v>
          </cell>
        </row>
        <row r="74316">
          <cell r="A74316" t="str">
            <v>TN270JP</v>
          </cell>
          <cell r="B74316">
            <v>595263</v>
          </cell>
          <cell r="C74316">
            <v>149600</v>
          </cell>
        </row>
        <row r="74317">
          <cell r="A74317" t="str">
            <v>TN270JQ</v>
          </cell>
          <cell r="B74317">
            <v>595261</v>
          </cell>
          <cell r="C74317">
            <v>149522</v>
          </cell>
        </row>
        <row r="74318">
          <cell r="A74318" t="str">
            <v>TN270JR</v>
          </cell>
          <cell r="B74318">
            <v>595065</v>
          </cell>
          <cell r="C74318">
            <v>149586</v>
          </cell>
        </row>
        <row r="74319">
          <cell r="A74319" t="str">
            <v>TN270JS</v>
          </cell>
          <cell r="B74319">
            <v>594786</v>
          </cell>
          <cell r="C74319">
            <v>149722</v>
          </cell>
        </row>
        <row r="74320">
          <cell r="A74320" t="str">
            <v>TN270JT</v>
          </cell>
          <cell r="B74320">
            <v>595137</v>
          </cell>
          <cell r="C74320">
            <v>149716</v>
          </cell>
        </row>
        <row r="74321">
          <cell r="A74321" t="str">
            <v>TN270JU</v>
          </cell>
          <cell r="B74321">
            <v>595180</v>
          </cell>
          <cell r="C74321">
            <v>149646</v>
          </cell>
        </row>
        <row r="74322">
          <cell r="A74322" t="str">
            <v>TN270JW</v>
          </cell>
          <cell r="B74322">
            <v>595243</v>
          </cell>
          <cell r="C74322">
            <v>149509</v>
          </cell>
        </row>
        <row r="74323">
          <cell r="A74323" t="str">
            <v>TN270JX</v>
          </cell>
          <cell r="B74323">
            <v>595209</v>
          </cell>
          <cell r="C74323">
            <v>149675</v>
          </cell>
        </row>
        <row r="74324">
          <cell r="A74324" t="str">
            <v>TN270LA</v>
          </cell>
          <cell r="B74324">
            <v>595275</v>
          </cell>
          <cell r="C74324">
            <v>149646</v>
          </cell>
        </row>
        <row r="74325">
          <cell r="A74325" t="str">
            <v>TN270LB</v>
          </cell>
          <cell r="B74325">
            <v>595370</v>
          </cell>
          <cell r="C74325">
            <v>149596</v>
          </cell>
        </row>
        <row r="74326">
          <cell r="A74326" t="str">
            <v>TN270LD</v>
          </cell>
          <cell r="B74326">
            <v>595416</v>
          </cell>
          <cell r="C74326">
            <v>149647</v>
          </cell>
        </row>
        <row r="74327">
          <cell r="A74327" t="str">
            <v>TN270LF</v>
          </cell>
          <cell r="B74327">
            <v>595390</v>
          </cell>
          <cell r="C74327">
            <v>149710</v>
          </cell>
        </row>
        <row r="74328">
          <cell r="A74328" t="str">
            <v>TN270LG</v>
          </cell>
          <cell r="B74328">
            <v>595350</v>
          </cell>
          <cell r="C74328">
            <v>149741</v>
          </cell>
        </row>
        <row r="74329">
          <cell r="A74329" t="str">
            <v>TN270LH</v>
          </cell>
          <cell r="B74329">
            <v>595442</v>
          </cell>
          <cell r="C74329">
            <v>149699</v>
          </cell>
        </row>
        <row r="74330">
          <cell r="A74330" t="str">
            <v>TN270LL</v>
          </cell>
          <cell r="B74330">
            <v>595287</v>
          </cell>
          <cell r="C74330">
            <v>149733</v>
          </cell>
        </row>
        <row r="74331">
          <cell r="A74331" t="str">
            <v>TN270LP</v>
          </cell>
          <cell r="B74331">
            <v>595416</v>
          </cell>
          <cell r="C74331">
            <v>149445</v>
          </cell>
        </row>
        <row r="74332">
          <cell r="A74332" t="str">
            <v>TN270LQ</v>
          </cell>
          <cell r="B74332">
            <v>595426</v>
          </cell>
          <cell r="C74332">
            <v>149774</v>
          </cell>
        </row>
        <row r="74333">
          <cell r="A74333" t="str">
            <v>TN270LR</v>
          </cell>
          <cell r="B74333">
            <v>595322</v>
          </cell>
          <cell r="C74333">
            <v>149415</v>
          </cell>
        </row>
        <row r="74334">
          <cell r="A74334" t="str">
            <v>TN270LS</v>
          </cell>
          <cell r="B74334">
            <v>595328</v>
          </cell>
          <cell r="C74334">
            <v>149508</v>
          </cell>
        </row>
        <row r="74335">
          <cell r="A74335" t="str">
            <v>TN270LT</v>
          </cell>
          <cell r="B74335">
            <v>595274</v>
          </cell>
          <cell r="C74335">
            <v>149481</v>
          </cell>
        </row>
        <row r="74336">
          <cell r="A74336" t="str">
            <v>TN270LU</v>
          </cell>
          <cell r="B74336">
            <v>595509</v>
          </cell>
          <cell r="C74336">
            <v>149720</v>
          </cell>
        </row>
        <row r="74337">
          <cell r="A74337" t="str">
            <v>TN270LX</v>
          </cell>
          <cell r="B74337">
            <v>595668</v>
          </cell>
          <cell r="C74337">
            <v>149930</v>
          </cell>
        </row>
        <row r="74338">
          <cell r="A74338" t="str">
            <v>TN270LY</v>
          </cell>
          <cell r="B74338">
            <v>595547</v>
          </cell>
          <cell r="C74338">
            <v>149966</v>
          </cell>
        </row>
        <row r="74339">
          <cell r="A74339" t="str">
            <v>TN270NA</v>
          </cell>
          <cell r="B74339">
            <v>595820</v>
          </cell>
          <cell r="C74339">
            <v>149854</v>
          </cell>
        </row>
        <row r="74340">
          <cell r="A74340" t="str">
            <v>TN270NB</v>
          </cell>
          <cell r="B74340">
            <v>595691</v>
          </cell>
          <cell r="C74340">
            <v>149840</v>
          </cell>
        </row>
        <row r="74341">
          <cell r="A74341" t="str">
            <v>TN270ND</v>
          </cell>
          <cell r="B74341">
            <v>595982</v>
          </cell>
          <cell r="C74341">
            <v>150062</v>
          </cell>
        </row>
        <row r="74342">
          <cell r="A74342" t="str">
            <v>TN270NF</v>
          </cell>
          <cell r="B74342">
            <v>596204</v>
          </cell>
          <cell r="C74342">
            <v>150083</v>
          </cell>
        </row>
        <row r="74343">
          <cell r="A74343" t="str">
            <v>TN270NG</v>
          </cell>
          <cell r="B74343">
            <v>596247</v>
          </cell>
          <cell r="C74343">
            <v>150030</v>
          </cell>
        </row>
        <row r="74344">
          <cell r="A74344" t="str">
            <v>TN270NH</v>
          </cell>
          <cell r="B74344">
            <v>595969</v>
          </cell>
          <cell r="C74344">
            <v>150202</v>
          </cell>
        </row>
        <row r="74345">
          <cell r="A74345" t="str">
            <v>TN270NJ</v>
          </cell>
          <cell r="B74345">
            <v>596253</v>
          </cell>
          <cell r="C74345">
            <v>150818</v>
          </cell>
        </row>
        <row r="74346">
          <cell r="A74346" t="str">
            <v>TN270NL</v>
          </cell>
          <cell r="B74346">
            <v>596461</v>
          </cell>
          <cell r="C74346">
            <v>150325</v>
          </cell>
        </row>
        <row r="74347">
          <cell r="A74347" t="str">
            <v>TN270NN</v>
          </cell>
          <cell r="B74347">
            <v>596887</v>
          </cell>
          <cell r="C74347">
            <v>150564</v>
          </cell>
        </row>
        <row r="74348">
          <cell r="A74348" t="str">
            <v>TN270NP</v>
          </cell>
          <cell r="B74348">
            <v>597039</v>
          </cell>
          <cell r="C74348">
            <v>150993</v>
          </cell>
        </row>
        <row r="74349">
          <cell r="A74349" t="str">
            <v>TN270NR</v>
          </cell>
          <cell r="B74349">
            <v>597892</v>
          </cell>
          <cell r="C74349">
            <v>151129</v>
          </cell>
        </row>
        <row r="74350">
          <cell r="A74350" t="str">
            <v>TN270NS</v>
          </cell>
          <cell r="B74350">
            <v>597325</v>
          </cell>
          <cell r="C74350">
            <v>150812</v>
          </cell>
        </row>
        <row r="74351">
          <cell r="A74351" t="str">
            <v>TN270PA</v>
          </cell>
          <cell r="B74351">
            <v>592610</v>
          </cell>
          <cell r="C74351">
            <v>145506</v>
          </cell>
        </row>
        <row r="74352">
          <cell r="A74352" t="str">
            <v>TN270PB</v>
          </cell>
          <cell r="B74352">
            <v>592647</v>
          </cell>
          <cell r="C74352">
            <v>145676</v>
          </cell>
        </row>
        <row r="74353">
          <cell r="A74353" t="str">
            <v>TN270PD</v>
          </cell>
          <cell r="B74353">
            <v>592568</v>
          </cell>
          <cell r="C74353">
            <v>145799</v>
          </cell>
        </row>
        <row r="74354">
          <cell r="A74354" t="str">
            <v>TN270PE</v>
          </cell>
          <cell r="B74354">
            <v>592170</v>
          </cell>
          <cell r="C74354">
            <v>146041</v>
          </cell>
        </row>
        <row r="74355">
          <cell r="A74355" t="str">
            <v>TN270PF</v>
          </cell>
          <cell r="B74355">
            <v>591882</v>
          </cell>
          <cell r="C74355">
            <v>146447</v>
          </cell>
        </row>
        <row r="74356">
          <cell r="A74356" t="str">
            <v>TN270PG</v>
          </cell>
          <cell r="B74356">
            <v>592039</v>
          </cell>
          <cell r="C74356">
            <v>146586</v>
          </cell>
        </row>
        <row r="74357">
          <cell r="A74357" t="str">
            <v>TN270PH</v>
          </cell>
          <cell r="B74357">
            <v>592770</v>
          </cell>
          <cell r="C74357">
            <v>145581</v>
          </cell>
        </row>
        <row r="74358">
          <cell r="A74358" t="str">
            <v>TN270PJ</v>
          </cell>
          <cell r="B74358">
            <v>593230</v>
          </cell>
          <cell r="C74358">
            <v>145528</v>
          </cell>
        </row>
        <row r="74359">
          <cell r="A74359" t="str">
            <v>TN270PL</v>
          </cell>
          <cell r="B74359">
            <v>593329</v>
          </cell>
          <cell r="C74359">
            <v>145377</v>
          </cell>
        </row>
        <row r="74360">
          <cell r="A74360" t="str">
            <v>TN270PN</v>
          </cell>
          <cell r="B74360">
            <v>593377</v>
          </cell>
          <cell r="C74360">
            <v>145374</v>
          </cell>
        </row>
        <row r="74361">
          <cell r="A74361" t="str">
            <v>TN270PP</v>
          </cell>
          <cell r="B74361">
            <v>593687</v>
          </cell>
          <cell r="C74361">
            <v>145112</v>
          </cell>
        </row>
        <row r="74362">
          <cell r="A74362" t="str">
            <v>TN270PQ</v>
          </cell>
          <cell r="B74362">
            <v>591997</v>
          </cell>
          <cell r="C74362">
            <v>144730</v>
          </cell>
        </row>
        <row r="74363">
          <cell r="A74363" t="str">
            <v>TN270PR</v>
          </cell>
          <cell r="B74363">
            <v>593819</v>
          </cell>
          <cell r="C74363">
            <v>145299</v>
          </cell>
        </row>
        <row r="74364">
          <cell r="A74364" t="str">
            <v>TN270PS</v>
          </cell>
          <cell r="B74364">
            <v>593699</v>
          </cell>
          <cell r="C74364">
            <v>145571</v>
          </cell>
        </row>
        <row r="74365">
          <cell r="A74365" t="str">
            <v>TN270PT</v>
          </cell>
          <cell r="B74365">
            <v>594515</v>
          </cell>
          <cell r="C74365">
            <v>145849</v>
          </cell>
        </row>
        <row r="74366">
          <cell r="A74366" t="str">
            <v>TN270PU</v>
          </cell>
          <cell r="B74366">
            <v>595140</v>
          </cell>
          <cell r="C74366">
            <v>145785</v>
          </cell>
        </row>
        <row r="74367">
          <cell r="A74367" t="str">
            <v>TN270PW</v>
          </cell>
          <cell r="B74367">
            <v>592648</v>
          </cell>
          <cell r="C74367">
            <v>145625</v>
          </cell>
        </row>
        <row r="74368">
          <cell r="A74368" t="str">
            <v>TN270PX</v>
          </cell>
          <cell r="B74368">
            <v>595116</v>
          </cell>
          <cell r="C74368">
            <v>145475</v>
          </cell>
        </row>
        <row r="74369">
          <cell r="A74369" t="str">
            <v>TN270PY</v>
          </cell>
          <cell r="B74369">
            <v>594577</v>
          </cell>
          <cell r="C74369">
            <v>145050</v>
          </cell>
        </row>
        <row r="74370">
          <cell r="A74370" t="str">
            <v>TN270PZ</v>
          </cell>
          <cell r="B74370">
            <v>595361</v>
          </cell>
          <cell r="C74370">
            <v>145498</v>
          </cell>
        </row>
        <row r="74371">
          <cell r="A74371" t="str">
            <v>TN270QA</v>
          </cell>
          <cell r="B74371">
            <v>594323</v>
          </cell>
          <cell r="C74371">
            <v>146056</v>
          </cell>
        </row>
        <row r="74372">
          <cell r="A74372" t="str">
            <v>TN270QB</v>
          </cell>
          <cell r="B74372">
            <v>594375</v>
          </cell>
          <cell r="C74372">
            <v>146029</v>
          </cell>
        </row>
        <row r="74373">
          <cell r="A74373" t="str">
            <v>TN270QD</v>
          </cell>
          <cell r="B74373">
            <v>594388</v>
          </cell>
          <cell r="C74373">
            <v>146171</v>
          </cell>
        </row>
        <row r="74374">
          <cell r="A74374" t="str">
            <v>TN270QE</v>
          </cell>
          <cell r="B74374">
            <v>594424</v>
          </cell>
          <cell r="C74374">
            <v>146234</v>
          </cell>
        </row>
        <row r="74375">
          <cell r="A74375" t="str">
            <v>TN270QF</v>
          </cell>
          <cell r="B74375">
            <v>594387</v>
          </cell>
          <cell r="C74375">
            <v>146243</v>
          </cell>
        </row>
        <row r="74376">
          <cell r="A74376" t="str">
            <v>TN270QG</v>
          </cell>
          <cell r="B74376">
            <v>594164</v>
          </cell>
          <cell r="C74376">
            <v>147142</v>
          </cell>
        </row>
        <row r="74377">
          <cell r="A74377" t="str">
            <v>TN270QH</v>
          </cell>
          <cell r="B74377">
            <v>593416</v>
          </cell>
          <cell r="C74377">
            <v>146680</v>
          </cell>
        </row>
        <row r="74378">
          <cell r="A74378" t="str">
            <v>TN270QJ</v>
          </cell>
          <cell r="B74378">
            <v>593049</v>
          </cell>
          <cell r="C74378">
            <v>146425</v>
          </cell>
        </row>
        <row r="74379">
          <cell r="A74379" t="str">
            <v>TN270QL</v>
          </cell>
          <cell r="B74379">
            <v>593152</v>
          </cell>
          <cell r="C74379">
            <v>146073</v>
          </cell>
        </row>
        <row r="74380">
          <cell r="A74380" t="str">
            <v>TN270QN</v>
          </cell>
          <cell r="B74380">
            <v>593098</v>
          </cell>
          <cell r="C74380">
            <v>146119</v>
          </cell>
        </row>
        <row r="74381">
          <cell r="A74381" t="str">
            <v>TN270QQ</v>
          </cell>
          <cell r="B74381">
            <v>593704</v>
          </cell>
          <cell r="C74381">
            <v>147628</v>
          </cell>
        </row>
        <row r="74382">
          <cell r="A74382" t="str">
            <v>TN270QS</v>
          </cell>
          <cell r="B74382">
            <v>592577</v>
          </cell>
          <cell r="C74382">
            <v>145383</v>
          </cell>
        </row>
        <row r="74383">
          <cell r="A74383" t="str">
            <v>TN270QT</v>
          </cell>
          <cell r="B74383">
            <v>592646</v>
          </cell>
          <cell r="C74383">
            <v>145248</v>
          </cell>
        </row>
        <row r="74384">
          <cell r="A74384" t="str">
            <v>TN270QU</v>
          </cell>
          <cell r="B74384">
            <v>592673</v>
          </cell>
          <cell r="C74384">
            <v>145094</v>
          </cell>
        </row>
        <row r="74385">
          <cell r="A74385" t="str">
            <v>TN270QX</v>
          </cell>
          <cell r="B74385">
            <v>592674</v>
          </cell>
          <cell r="C74385">
            <v>144840</v>
          </cell>
        </row>
        <row r="74386">
          <cell r="A74386" t="str">
            <v>TN270QY</v>
          </cell>
          <cell r="B74386">
            <v>592492</v>
          </cell>
          <cell r="C74386">
            <v>144620</v>
          </cell>
        </row>
        <row r="74387">
          <cell r="A74387" t="str">
            <v>TN270QZ</v>
          </cell>
          <cell r="B74387">
            <v>592420</v>
          </cell>
          <cell r="C74387">
            <v>144445</v>
          </cell>
        </row>
        <row r="74388">
          <cell r="A74388" t="str">
            <v>TN270RA</v>
          </cell>
          <cell r="B74388">
            <v>592365</v>
          </cell>
          <cell r="C74388">
            <v>144167</v>
          </cell>
        </row>
        <row r="74389">
          <cell r="A74389" t="str">
            <v>TN270RB</v>
          </cell>
          <cell r="B74389">
            <v>592093</v>
          </cell>
          <cell r="C74389">
            <v>144622</v>
          </cell>
        </row>
        <row r="74390">
          <cell r="A74390" t="str">
            <v>TN270RD</v>
          </cell>
          <cell r="B74390">
            <v>591964</v>
          </cell>
          <cell r="C74390">
            <v>144796</v>
          </cell>
        </row>
        <row r="74391">
          <cell r="A74391" t="str">
            <v>TN270RE</v>
          </cell>
          <cell r="B74391">
            <v>591867</v>
          </cell>
          <cell r="C74391">
            <v>144728</v>
          </cell>
        </row>
        <row r="74392">
          <cell r="A74392" t="str">
            <v>TN270RF</v>
          </cell>
          <cell r="B74392">
            <v>591338</v>
          </cell>
          <cell r="C74392">
            <v>144197</v>
          </cell>
        </row>
        <row r="74393">
          <cell r="A74393" t="str">
            <v>TN270RG</v>
          </cell>
          <cell r="B74393">
            <v>591325</v>
          </cell>
          <cell r="C74393">
            <v>144368</v>
          </cell>
        </row>
        <row r="74394">
          <cell r="A74394" t="str">
            <v>TN270RH</v>
          </cell>
          <cell r="B74394">
            <v>591671</v>
          </cell>
          <cell r="C74394">
            <v>143823</v>
          </cell>
        </row>
        <row r="74395">
          <cell r="A74395" t="str">
            <v>TN270RJ</v>
          </cell>
          <cell r="B74395">
            <v>592178</v>
          </cell>
          <cell r="C74395">
            <v>143701</v>
          </cell>
        </row>
        <row r="74396">
          <cell r="A74396" t="str">
            <v>TN270RL</v>
          </cell>
          <cell r="B74396">
            <v>592143</v>
          </cell>
          <cell r="C74396">
            <v>143656</v>
          </cell>
        </row>
        <row r="74397">
          <cell r="A74397" t="str">
            <v>TN270RN</v>
          </cell>
          <cell r="B74397">
            <v>592219</v>
          </cell>
          <cell r="C74397">
            <v>143498</v>
          </cell>
        </row>
        <row r="74398">
          <cell r="A74398" t="str">
            <v>TN270RP</v>
          </cell>
          <cell r="B74398">
            <v>592175</v>
          </cell>
          <cell r="C74398">
            <v>143468</v>
          </cell>
        </row>
        <row r="74399">
          <cell r="A74399" t="str">
            <v>TN270RR</v>
          </cell>
          <cell r="B74399">
            <v>592253</v>
          </cell>
          <cell r="C74399">
            <v>143393</v>
          </cell>
        </row>
        <row r="74400">
          <cell r="A74400" t="str">
            <v>TN270RS</v>
          </cell>
          <cell r="B74400">
            <v>592302</v>
          </cell>
          <cell r="C74400">
            <v>143397</v>
          </cell>
        </row>
        <row r="74401">
          <cell r="A74401" t="str">
            <v>TN270RT</v>
          </cell>
          <cell r="B74401">
            <v>592181</v>
          </cell>
          <cell r="C74401">
            <v>143337</v>
          </cell>
        </row>
        <row r="74402">
          <cell r="A74402" t="str">
            <v>TN270RU</v>
          </cell>
          <cell r="B74402">
            <v>592239</v>
          </cell>
          <cell r="C74402">
            <v>142757</v>
          </cell>
        </row>
        <row r="74403">
          <cell r="A74403" t="str">
            <v>TN270RW</v>
          </cell>
          <cell r="B74403">
            <v>592035</v>
          </cell>
          <cell r="C74403">
            <v>144890</v>
          </cell>
        </row>
        <row r="74404">
          <cell r="A74404" t="str">
            <v>TN270RX</v>
          </cell>
          <cell r="B74404">
            <v>591830</v>
          </cell>
          <cell r="C74404">
            <v>143068</v>
          </cell>
        </row>
        <row r="74405">
          <cell r="A74405" t="str">
            <v>TN270RY</v>
          </cell>
          <cell r="B74405">
            <v>592958</v>
          </cell>
          <cell r="C74405">
            <v>143698</v>
          </cell>
        </row>
        <row r="74406">
          <cell r="A74406" t="str">
            <v>TN270SA</v>
          </cell>
          <cell r="B74406">
            <v>594004</v>
          </cell>
          <cell r="C74406">
            <v>144216</v>
          </cell>
        </row>
        <row r="74407">
          <cell r="A74407" t="str">
            <v>TN270SB</v>
          </cell>
          <cell r="B74407">
            <v>593030</v>
          </cell>
          <cell r="C74407">
            <v>144325</v>
          </cell>
        </row>
        <row r="74408">
          <cell r="A74408" t="str">
            <v>TN270SD</v>
          </cell>
          <cell r="B74408">
            <v>592830</v>
          </cell>
          <cell r="C74408">
            <v>144200</v>
          </cell>
        </row>
        <row r="74409">
          <cell r="A74409" t="str">
            <v>TN270SE</v>
          </cell>
          <cell r="B74409">
            <v>593011</v>
          </cell>
          <cell r="C74409">
            <v>144576</v>
          </cell>
        </row>
        <row r="74410">
          <cell r="A74410" t="str">
            <v>TN270SJ</v>
          </cell>
          <cell r="B74410">
            <v>592473</v>
          </cell>
          <cell r="C74410">
            <v>145234</v>
          </cell>
        </row>
        <row r="74411">
          <cell r="A74411" t="str">
            <v>TN270SL</v>
          </cell>
          <cell r="B74411">
            <v>592450</v>
          </cell>
          <cell r="C74411">
            <v>145398</v>
          </cell>
        </row>
        <row r="74412">
          <cell r="A74412" t="str">
            <v>TN270SN</v>
          </cell>
          <cell r="B74412">
            <v>592244</v>
          </cell>
          <cell r="C74412">
            <v>145002</v>
          </cell>
        </row>
        <row r="74413">
          <cell r="A74413" t="str">
            <v>TN270SP</v>
          </cell>
          <cell r="B74413">
            <v>591874</v>
          </cell>
          <cell r="C74413">
            <v>144847</v>
          </cell>
        </row>
        <row r="74414">
          <cell r="A74414" t="str">
            <v>TN270SS</v>
          </cell>
          <cell r="B74414">
            <v>591329</v>
          </cell>
          <cell r="C74414">
            <v>144697</v>
          </cell>
        </row>
        <row r="74415">
          <cell r="A74415" t="str">
            <v>TN270ST</v>
          </cell>
          <cell r="B74415">
            <v>590960</v>
          </cell>
          <cell r="C74415">
            <v>145232</v>
          </cell>
        </row>
        <row r="74416">
          <cell r="A74416" t="str">
            <v>TN270SU</v>
          </cell>
          <cell r="B74416">
            <v>591527</v>
          </cell>
          <cell r="C74416">
            <v>145800</v>
          </cell>
        </row>
        <row r="74417">
          <cell r="A74417" t="str">
            <v>TN270SY</v>
          </cell>
          <cell r="B74417">
            <v>590717</v>
          </cell>
          <cell r="C74417">
            <v>144781</v>
          </cell>
        </row>
        <row r="74418">
          <cell r="A74418" t="str">
            <v>TN270TA</v>
          </cell>
          <cell r="B74418">
            <v>591295</v>
          </cell>
          <cell r="C74418">
            <v>144543</v>
          </cell>
        </row>
        <row r="74419">
          <cell r="A74419" t="str">
            <v>TN270YF</v>
          </cell>
          <cell r="B74419">
            <v>595305</v>
          </cell>
          <cell r="C74419">
            <v>149413</v>
          </cell>
        </row>
        <row r="74420">
          <cell r="A74420" t="str">
            <v>TN278AB</v>
          </cell>
          <cell r="B74420">
            <v>588065</v>
          </cell>
          <cell r="C74420">
            <v>142317</v>
          </cell>
        </row>
        <row r="74421">
          <cell r="A74421" t="str">
            <v>TN278AD</v>
          </cell>
          <cell r="B74421">
            <v>588545</v>
          </cell>
          <cell r="C74421">
            <v>142298</v>
          </cell>
        </row>
        <row r="74422">
          <cell r="A74422" t="str">
            <v>TN278AE</v>
          </cell>
          <cell r="B74422">
            <v>585179</v>
          </cell>
          <cell r="C74422">
            <v>138897</v>
          </cell>
        </row>
        <row r="74423">
          <cell r="A74423" t="str">
            <v>TN278AF</v>
          </cell>
          <cell r="B74423">
            <v>585127</v>
          </cell>
          <cell r="C74423">
            <v>138451</v>
          </cell>
        </row>
        <row r="74424">
          <cell r="A74424" t="str">
            <v>TN278AG</v>
          </cell>
          <cell r="B74424">
            <v>585139</v>
          </cell>
          <cell r="C74424">
            <v>138613</v>
          </cell>
        </row>
        <row r="74425">
          <cell r="A74425" t="str">
            <v>TN278AH</v>
          </cell>
          <cell r="B74425">
            <v>585052</v>
          </cell>
          <cell r="C74425">
            <v>138426</v>
          </cell>
        </row>
        <row r="74426">
          <cell r="A74426" t="str">
            <v>TN278AJ</v>
          </cell>
          <cell r="B74426">
            <v>584956</v>
          </cell>
          <cell r="C74426">
            <v>138394</v>
          </cell>
        </row>
        <row r="74427">
          <cell r="A74427" t="str">
            <v>TN278AL</v>
          </cell>
          <cell r="B74427">
            <v>585042</v>
          </cell>
          <cell r="C74427">
            <v>138394</v>
          </cell>
        </row>
        <row r="74428">
          <cell r="A74428" t="str">
            <v>TN278AN</v>
          </cell>
          <cell r="B74428">
            <v>584979</v>
          </cell>
          <cell r="C74428">
            <v>138573</v>
          </cell>
        </row>
        <row r="74429">
          <cell r="A74429" t="str">
            <v>TN278AP</v>
          </cell>
          <cell r="B74429">
            <v>585244</v>
          </cell>
          <cell r="C74429">
            <v>138449</v>
          </cell>
        </row>
        <row r="74430">
          <cell r="A74430" t="str">
            <v>TN278AQ</v>
          </cell>
          <cell r="B74430">
            <v>585146</v>
          </cell>
          <cell r="C74430">
            <v>138384</v>
          </cell>
        </row>
        <row r="74431">
          <cell r="A74431" t="str">
            <v>TN278AR</v>
          </cell>
          <cell r="B74431">
            <v>585240</v>
          </cell>
          <cell r="C74431">
            <v>138521</v>
          </cell>
        </row>
        <row r="74432">
          <cell r="A74432" t="str">
            <v>TN278AS</v>
          </cell>
          <cell r="B74432">
            <v>585203</v>
          </cell>
          <cell r="C74432">
            <v>138664</v>
          </cell>
        </row>
        <row r="74433">
          <cell r="A74433" t="str">
            <v>TN278AT</v>
          </cell>
          <cell r="B74433">
            <v>585067</v>
          </cell>
          <cell r="C74433">
            <v>138568</v>
          </cell>
        </row>
        <row r="74434">
          <cell r="A74434" t="str">
            <v>TN278AU</v>
          </cell>
          <cell r="B74434">
            <v>584850</v>
          </cell>
          <cell r="C74434">
            <v>138590</v>
          </cell>
        </row>
        <row r="74435">
          <cell r="A74435" t="str">
            <v>TN278AW</v>
          </cell>
          <cell r="B74435">
            <v>584910</v>
          </cell>
          <cell r="C74435">
            <v>138685</v>
          </cell>
        </row>
        <row r="74436">
          <cell r="A74436" t="str">
            <v>TN278AX</v>
          </cell>
          <cell r="B74436">
            <v>585093</v>
          </cell>
          <cell r="C74436">
            <v>138631</v>
          </cell>
        </row>
        <row r="74437">
          <cell r="A74437" t="str">
            <v>TN278AY</v>
          </cell>
          <cell r="B74437">
            <v>584995</v>
          </cell>
          <cell r="C74437">
            <v>138648</v>
          </cell>
        </row>
        <row r="74438">
          <cell r="A74438" t="str">
            <v>TN278AZ</v>
          </cell>
          <cell r="B74438">
            <v>585044</v>
          </cell>
          <cell r="C74438">
            <v>138647</v>
          </cell>
        </row>
        <row r="74439">
          <cell r="A74439" t="str">
            <v>TN278BA</v>
          </cell>
          <cell r="B74439">
            <v>585107</v>
          </cell>
          <cell r="C74439">
            <v>138832</v>
          </cell>
        </row>
        <row r="74440">
          <cell r="A74440" t="str">
            <v>TN278BB</v>
          </cell>
          <cell r="B74440">
            <v>585134</v>
          </cell>
          <cell r="C74440">
            <v>138227</v>
          </cell>
        </row>
        <row r="74441">
          <cell r="A74441" t="str">
            <v>TN278BD</v>
          </cell>
          <cell r="B74441">
            <v>585379</v>
          </cell>
          <cell r="C74441">
            <v>137916</v>
          </cell>
        </row>
        <row r="74442">
          <cell r="A74442" t="str">
            <v>TN278BE</v>
          </cell>
          <cell r="B74442">
            <v>586702</v>
          </cell>
          <cell r="C74442">
            <v>136893</v>
          </cell>
        </row>
        <row r="74443">
          <cell r="A74443" t="str">
            <v>TN278BF</v>
          </cell>
          <cell r="B74443">
            <v>586070</v>
          </cell>
          <cell r="C74443">
            <v>138613</v>
          </cell>
        </row>
        <row r="74444">
          <cell r="A74444" t="str">
            <v>TN278BG</v>
          </cell>
          <cell r="B74444">
            <v>585234</v>
          </cell>
          <cell r="C74444">
            <v>137720</v>
          </cell>
        </row>
        <row r="74445">
          <cell r="A74445" t="str">
            <v>TN278BH</v>
          </cell>
          <cell r="B74445">
            <v>585445</v>
          </cell>
          <cell r="C74445">
            <v>137220</v>
          </cell>
        </row>
        <row r="74446">
          <cell r="A74446" t="str">
            <v>TN278BJ</v>
          </cell>
          <cell r="B74446">
            <v>585938</v>
          </cell>
          <cell r="C74446">
            <v>137120</v>
          </cell>
        </row>
        <row r="74447">
          <cell r="A74447" t="str">
            <v>TN278BL</v>
          </cell>
          <cell r="B74447">
            <v>586321</v>
          </cell>
          <cell r="C74447">
            <v>137088</v>
          </cell>
        </row>
        <row r="74448">
          <cell r="A74448" t="str">
            <v>TN278BN</v>
          </cell>
          <cell r="B74448">
            <v>586353</v>
          </cell>
          <cell r="C74448">
            <v>136916</v>
          </cell>
        </row>
        <row r="74449">
          <cell r="A74449" t="str">
            <v>TN278BP</v>
          </cell>
          <cell r="B74449">
            <v>586315</v>
          </cell>
          <cell r="C74449">
            <v>136590</v>
          </cell>
        </row>
        <row r="74450">
          <cell r="A74450" t="str">
            <v>TN278BQ</v>
          </cell>
          <cell r="B74450">
            <v>585113</v>
          </cell>
          <cell r="C74450">
            <v>137387</v>
          </cell>
        </row>
        <row r="74451">
          <cell r="A74451" t="str">
            <v>TN278BS</v>
          </cell>
          <cell r="B74451">
            <v>586460</v>
          </cell>
          <cell r="C74451">
            <v>136978</v>
          </cell>
        </row>
        <row r="74452">
          <cell r="A74452" t="str">
            <v>TN278BT</v>
          </cell>
          <cell r="B74452">
            <v>586631</v>
          </cell>
          <cell r="C74452">
            <v>137087</v>
          </cell>
        </row>
        <row r="74453">
          <cell r="A74453" t="str">
            <v>TN278BU</v>
          </cell>
          <cell r="B74453">
            <v>585148</v>
          </cell>
          <cell r="C74453">
            <v>137277</v>
          </cell>
        </row>
        <row r="74454">
          <cell r="A74454" t="str">
            <v>TN278BW</v>
          </cell>
          <cell r="B74454">
            <v>586323</v>
          </cell>
          <cell r="C74454">
            <v>136602</v>
          </cell>
        </row>
        <row r="74455">
          <cell r="A74455" t="str">
            <v>TN278BX</v>
          </cell>
          <cell r="B74455">
            <v>584957</v>
          </cell>
          <cell r="C74455">
            <v>136888</v>
          </cell>
        </row>
        <row r="74456">
          <cell r="A74456" t="str">
            <v>TN278BY</v>
          </cell>
          <cell r="B74456">
            <v>584900</v>
          </cell>
          <cell r="C74456">
            <v>136618</v>
          </cell>
        </row>
        <row r="74457">
          <cell r="A74457" t="str">
            <v>TN278BZ</v>
          </cell>
          <cell r="B74457">
            <v>585673</v>
          </cell>
          <cell r="C74457">
            <v>138195</v>
          </cell>
        </row>
        <row r="74458">
          <cell r="A74458" t="str">
            <v>TN278DA</v>
          </cell>
          <cell r="B74458">
            <v>586361</v>
          </cell>
          <cell r="C74458">
            <v>138306</v>
          </cell>
        </row>
        <row r="74459">
          <cell r="A74459" t="str">
            <v>TN278DB</v>
          </cell>
          <cell r="B74459">
            <v>586728</v>
          </cell>
          <cell r="C74459">
            <v>137142</v>
          </cell>
        </row>
        <row r="74460">
          <cell r="A74460" t="str">
            <v>TN278DD</v>
          </cell>
          <cell r="B74460">
            <v>585049</v>
          </cell>
          <cell r="C74460">
            <v>138186</v>
          </cell>
        </row>
        <row r="74461">
          <cell r="A74461" t="str">
            <v>TN278DE</v>
          </cell>
          <cell r="B74461">
            <v>585000</v>
          </cell>
          <cell r="C74461">
            <v>138724</v>
          </cell>
        </row>
        <row r="74462">
          <cell r="A74462" t="str">
            <v>TN278DF</v>
          </cell>
          <cell r="B74462">
            <v>584956</v>
          </cell>
          <cell r="C74462">
            <v>136212</v>
          </cell>
        </row>
        <row r="74463">
          <cell r="A74463" t="str">
            <v>TN278DG</v>
          </cell>
          <cell r="B74463">
            <v>584622</v>
          </cell>
          <cell r="C74463">
            <v>138370</v>
          </cell>
        </row>
        <row r="74464">
          <cell r="A74464" t="str">
            <v>TN278DH</v>
          </cell>
          <cell r="B74464">
            <v>585370</v>
          </cell>
          <cell r="C74464">
            <v>136087</v>
          </cell>
        </row>
        <row r="74465">
          <cell r="A74465" t="str">
            <v>TN278DJ</v>
          </cell>
          <cell r="B74465">
            <v>584684</v>
          </cell>
          <cell r="C74465">
            <v>136246</v>
          </cell>
        </row>
        <row r="74466">
          <cell r="A74466" t="str">
            <v>TN278DL</v>
          </cell>
          <cell r="B74466">
            <v>584573</v>
          </cell>
          <cell r="C74466">
            <v>136103</v>
          </cell>
        </row>
        <row r="74467">
          <cell r="A74467" t="str">
            <v>TN278DN</v>
          </cell>
          <cell r="B74467">
            <v>584679</v>
          </cell>
          <cell r="C74467">
            <v>135907</v>
          </cell>
        </row>
        <row r="74468">
          <cell r="A74468" t="str">
            <v>TN278DP</v>
          </cell>
          <cell r="B74468">
            <v>585212</v>
          </cell>
          <cell r="C74468">
            <v>135277</v>
          </cell>
        </row>
        <row r="74469">
          <cell r="A74469" t="str">
            <v>TN278DQ</v>
          </cell>
          <cell r="B74469">
            <v>583980</v>
          </cell>
          <cell r="C74469">
            <v>138374</v>
          </cell>
        </row>
        <row r="74470">
          <cell r="A74470" t="str">
            <v>TN278DR</v>
          </cell>
          <cell r="B74470">
            <v>584715</v>
          </cell>
          <cell r="C74470">
            <v>135082</v>
          </cell>
        </row>
        <row r="74471">
          <cell r="A74471" t="str">
            <v>TN278DS</v>
          </cell>
          <cell r="B74471">
            <v>584383</v>
          </cell>
          <cell r="C74471">
            <v>135232</v>
          </cell>
        </row>
        <row r="74472">
          <cell r="A74472" t="str">
            <v>TN278DT</v>
          </cell>
          <cell r="B74472">
            <v>583547</v>
          </cell>
          <cell r="C74472">
            <v>138533</v>
          </cell>
        </row>
        <row r="74473">
          <cell r="A74473" t="str">
            <v>TN278DU</v>
          </cell>
          <cell r="B74473">
            <v>583894</v>
          </cell>
          <cell r="C74473">
            <v>135623</v>
          </cell>
        </row>
        <row r="74474">
          <cell r="A74474" t="str">
            <v>TN278DW</v>
          </cell>
          <cell r="B74474">
            <v>584972</v>
          </cell>
          <cell r="C74474">
            <v>135511</v>
          </cell>
        </row>
        <row r="74475">
          <cell r="A74475" t="str">
            <v>TN278DX</v>
          </cell>
          <cell r="B74475">
            <v>584456</v>
          </cell>
          <cell r="C74475">
            <v>135990</v>
          </cell>
        </row>
        <row r="74476">
          <cell r="A74476" t="str">
            <v>TN278DY</v>
          </cell>
          <cell r="B74476">
            <v>584253</v>
          </cell>
          <cell r="C74476">
            <v>136366</v>
          </cell>
        </row>
        <row r="74477">
          <cell r="A74477" t="str">
            <v>TN278DZ</v>
          </cell>
          <cell r="B74477">
            <v>584470</v>
          </cell>
          <cell r="C74477">
            <v>137159</v>
          </cell>
        </row>
        <row r="74478">
          <cell r="A74478" t="str">
            <v>TN278EA</v>
          </cell>
          <cell r="B74478">
            <v>584866</v>
          </cell>
          <cell r="C74478">
            <v>138487</v>
          </cell>
        </row>
        <row r="74479">
          <cell r="A74479" t="str">
            <v>TN278EB</v>
          </cell>
          <cell r="B74479">
            <v>584880</v>
          </cell>
          <cell r="C74479">
            <v>138560</v>
          </cell>
        </row>
        <row r="74480">
          <cell r="A74480" t="str">
            <v>TN278ED</v>
          </cell>
          <cell r="B74480">
            <v>584693</v>
          </cell>
          <cell r="C74480">
            <v>138444</v>
          </cell>
        </row>
        <row r="74481">
          <cell r="A74481" t="str">
            <v>TN278EE</v>
          </cell>
          <cell r="B74481">
            <v>584654</v>
          </cell>
          <cell r="C74481">
            <v>138510</v>
          </cell>
        </row>
        <row r="74482">
          <cell r="A74482" t="str">
            <v>TN278EF</v>
          </cell>
          <cell r="B74482">
            <v>584598</v>
          </cell>
          <cell r="C74482">
            <v>138453</v>
          </cell>
        </row>
        <row r="74483">
          <cell r="A74483" t="str">
            <v>TN278EH</v>
          </cell>
          <cell r="B74483">
            <v>584293</v>
          </cell>
          <cell r="C74483">
            <v>138428</v>
          </cell>
        </row>
        <row r="74484">
          <cell r="A74484" t="str">
            <v>TN278EJ</v>
          </cell>
          <cell r="B74484">
            <v>584041</v>
          </cell>
          <cell r="C74484">
            <v>138368</v>
          </cell>
        </row>
        <row r="74485">
          <cell r="A74485" t="str">
            <v>TN278EL</v>
          </cell>
          <cell r="B74485">
            <v>584219</v>
          </cell>
          <cell r="C74485">
            <v>138044</v>
          </cell>
        </row>
        <row r="74486">
          <cell r="A74486" t="str">
            <v>TN278EN</v>
          </cell>
          <cell r="B74486">
            <v>584355</v>
          </cell>
          <cell r="C74486">
            <v>137514</v>
          </cell>
        </row>
        <row r="74487">
          <cell r="A74487" t="str">
            <v>TN278EQ</v>
          </cell>
          <cell r="B74487">
            <v>584398</v>
          </cell>
          <cell r="C74487">
            <v>138339</v>
          </cell>
        </row>
        <row r="74488">
          <cell r="A74488" t="str">
            <v>TN278ER</v>
          </cell>
          <cell r="B74488">
            <v>583702</v>
          </cell>
          <cell r="C74488">
            <v>136614</v>
          </cell>
        </row>
        <row r="74489">
          <cell r="A74489" t="str">
            <v>TN278ES</v>
          </cell>
          <cell r="B74489">
            <v>583169</v>
          </cell>
          <cell r="C74489">
            <v>136105</v>
          </cell>
        </row>
        <row r="74490">
          <cell r="A74490" t="str">
            <v>TN278ET</v>
          </cell>
          <cell r="B74490">
            <v>582498</v>
          </cell>
          <cell r="C74490">
            <v>136960</v>
          </cell>
        </row>
        <row r="74491">
          <cell r="A74491" t="str">
            <v>TN278EU</v>
          </cell>
          <cell r="B74491">
            <v>583811</v>
          </cell>
          <cell r="C74491">
            <v>138380</v>
          </cell>
        </row>
        <row r="74492">
          <cell r="A74492" t="str">
            <v>TN278EW</v>
          </cell>
          <cell r="B74492">
            <v>583483</v>
          </cell>
          <cell r="C74492">
            <v>137466</v>
          </cell>
        </row>
        <row r="74493">
          <cell r="A74493" t="str">
            <v>TN278EX</v>
          </cell>
          <cell r="B74493">
            <v>583219</v>
          </cell>
          <cell r="C74493">
            <v>138473</v>
          </cell>
        </row>
        <row r="74494">
          <cell r="A74494" t="str">
            <v>TN278EY</v>
          </cell>
          <cell r="B74494">
            <v>582534</v>
          </cell>
          <cell r="C74494">
            <v>138340</v>
          </cell>
        </row>
        <row r="74495">
          <cell r="A74495" t="str">
            <v>TN278EZ</v>
          </cell>
          <cell r="B74495">
            <v>582787</v>
          </cell>
          <cell r="C74495">
            <v>138762</v>
          </cell>
        </row>
        <row r="74496">
          <cell r="A74496" t="str">
            <v>TN278FA</v>
          </cell>
          <cell r="B74496">
            <v>588293</v>
          </cell>
          <cell r="C74496">
            <v>140965</v>
          </cell>
        </row>
        <row r="74497">
          <cell r="A74497" t="str">
            <v>TN278FE</v>
          </cell>
          <cell r="B74497">
            <v>589760</v>
          </cell>
          <cell r="C74497">
            <v>142787</v>
          </cell>
        </row>
        <row r="74498">
          <cell r="A74498" t="str">
            <v>TN278FH</v>
          </cell>
          <cell r="B74498">
            <v>586863</v>
          </cell>
          <cell r="C74498">
            <v>137244</v>
          </cell>
        </row>
        <row r="74499">
          <cell r="A74499" t="str">
            <v>TN278HA</v>
          </cell>
          <cell r="B74499">
            <v>582649</v>
          </cell>
          <cell r="C74499">
            <v>138686</v>
          </cell>
        </row>
        <row r="74500">
          <cell r="A74500" t="str">
            <v>TN278HB</v>
          </cell>
          <cell r="B74500">
            <v>582519</v>
          </cell>
          <cell r="C74500">
            <v>138366</v>
          </cell>
        </row>
        <row r="74501">
          <cell r="A74501" t="str">
            <v>TN278HD</v>
          </cell>
          <cell r="B74501">
            <v>581947</v>
          </cell>
          <cell r="C74501">
            <v>138245</v>
          </cell>
        </row>
        <row r="74502">
          <cell r="A74502" t="str">
            <v>TN278HE</v>
          </cell>
          <cell r="B74502">
            <v>581406</v>
          </cell>
          <cell r="C74502">
            <v>137822</v>
          </cell>
        </row>
        <row r="74503">
          <cell r="A74503" t="str">
            <v>TN278HF</v>
          </cell>
          <cell r="B74503">
            <v>583818</v>
          </cell>
          <cell r="C74503">
            <v>139069</v>
          </cell>
        </row>
        <row r="74504">
          <cell r="A74504" t="str">
            <v>TN278HH</v>
          </cell>
          <cell r="B74504">
            <v>584129</v>
          </cell>
          <cell r="C74504">
            <v>139809</v>
          </cell>
        </row>
        <row r="74505">
          <cell r="A74505" t="str">
            <v>TN278HJ</v>
          </cell>
          <cell r="B74505">
            <v>584590</v>
          </cell>
          <cell r="C74505">
            <v>138594</v>
          </cell>
        </row>
        <row r="74506">
          <cell r="A74506" t="str">
            <v>TN278HL</v>
          </cell>
          <cell r="B74506">
            <v>584705</v>
          </cell>
          <cell r="C74506">
            <v>138555</v>
          </cell>
        </row>
        <row r="74507">
          <cell r="A74507" t="str">
            <v>TN278HN</v>
          </cell>
          <cell r="B74507">
            <v>581702</v>
          </cell>
          <cell r="C74507">
            <v>137905</v>
          </cell>
        </row>
        <row r="74508">
          <cell r="A74508" t="str">
            <v>TN278HP</v>
          </cell>
          <cell r="B74508">
            <v>584676</v>
          </cell>
          <cell r="C74508">
            <v>138702</v>
          </cell>
        </row>
        <row r="74509">
          <cell r="A74509" t="str">
            <v>TN278JA</v>
          </cell>
          <cell r="B74509">
            <v>585366</v>
          </cell>
          <cell r="C74509">
            <v>139327</v>
          </cell>
        </row>
        <row r="74510">
          <cell r="A74510" t="str">
            <v>TN278JB</v>
          </cell>
          <cell r="B74510">
            <v>585528</v>
          </cell>
          <cell r="C74510">
            <v>139415</v>
          </cell>
        </row>
        <row r="74511">
          <cell r="A74511" t="str">
            <v>TN278JD</v>
          </cell>
          <cell r="B74511">
            <v>585995</v>
          </cell>
          <cell r="C74511">
            <v>139353</v>
          </cell>
        </row>
        <row r="74512">
          <cell r="A74512" t="str">
            <v>TN278JE</v>
          </cell>
          <cell r="B74512">
            <v>586383</v>
          </cell>
          <cell r="C74512">
            <v>138991</v>
          </cell>
        </row>
        <row r="74513">
          <cell r="A74513" t="str">
            <v>TN278JF</v>
          </cell>
          <cell r="B74513">
            <v>586534</v>
          </cell>
          <cell r="C74513">
            <v>138577</v>
          </cell>
        </row>
        <row r="74514">
          <cell r="A74514" t="str">
            <v>TN278JG</v>
          </cell>
          <cell r="B74514">
            <v>587057</v>
          </cell>
          <cell r="C74514">
            <v>138556</v>
          </cell>
        </row>
        <row r="74515">
          <cell r="A74515" t="str">
            <v>TN278JH</v>
          </cell>
          <cell r="B74515">
            <v>586993</v>
          </cell>
          <cell r="C74515">
            <v>139376</v>
          </cell>
        </row>
        <row r="74516">
          <cell r="A74516" t="str">
            <v>TN278JJ</v>
          </cell>
          <cell r="B74516">
            <v>586526</v>
          </cell>
          <cell r="C74516">
            <v>139631</v>
          </cell>
        </row>
        <row r="74517">
          <cell r="A74517" t="str">
            <v>TN278JL</v>
          </cell>
          <cell r="B74517">
            <v>586235</v>
          </cell>
          <cell r="C74517">
            <v>139438</v>
          </cell>
        </row>
        <row r="74518">
          <cell r="A74518" t="str">
            <v>TN278JN</v>
          </cell>
          <cell r="B74518">
            <v>585389</v>
          </cell>
          <cell r="C74518">
            <v>139588</v>
          </cell>
        </row>
        <row r="74519">
          <cell r="A74519" t="str">
            <v>TN278JP</v>
          </cell>
          <cell r="B74519">
            <v>586260</v>
          </cell>
          <cell r="C74519">
            <v>139359</v>
          </cell>
        </row>
        <row r="74520">
          <cell r="A74520" t="str">
            <v>TN278JQ</v>
          </cell>
          <cell r="B74520">
            <v>587521</v>
          </cell>
          <cell r="C74520">
            <v>138504</v>
          </cell>
        </row>
        <row r="74521">
          <cell r="A74521" t="str">
            <v>TN278JR</v>
          </cell>
          <cell r="B74521">
            <v>585654</v>
          </cell>
          <cell r="C74521">
            <v>139880</v>
          </cell>
        </row>
        <row r="74522">
          <cell r="A74522" t="str">
            <v>TN278JS</v>
          </cell>
          <cell r="B74522">
            <v>585437</v>
          </cell>
          <cell r="C74522">
            <v>139404</v>
          </cell>
        </row>
        <row r="74523">
          <cell r="A74523" t="str">
            <v>TN278JT</v>
          </cell>
          <cell r="B74523">
            <v>585725</v>
          </cell>
          <cell r="C74523">
            <v>140330</v>
          </cell>
        </row>
        <row r="74524">
          <cell r="A74524" t="str">
            <v>TN278JU</v>
          </cell>
          <cell r="B74524">
            <v>585827</v>
          </cell>
          <cell r="C74524">
            <v>139995</v>
          </cell>
        </row>
        <row r="74525">
          <cell r="A74525" t="str">
            <v>TN278JW</v>
          </cell>
          <cell r="B74525">
            <v>585273</v>
          </cell>
          <cell r="C74525">
            <v>139800</v>
          </cell>
        </row>
        <row r="74526">
          <cell r="A74526" t="str">
            <v>TN278JX</v>
          </cell>
          <cell r="B74526">
            <v>585383</v>
          </cell>
          <cell r="C74526">
            <v>140207</v>
          </cell>
        </row>
        <row r="74527">
          <cell r="A74527" t="str">
            <v>TN278JY</v>
          </cell>
          <cell r="B74527">
            <v>585067</v>
          </cell>
          <cell r="C74527">
            <v>140390</v>
          </cell>
        </row>
        <row r="74528">
          <cell r="A74528" t="str">
            <v>TN278JZ</v>
          </cell>
          <cell r="B74528">
            <v>584960</v>
          </cell>
          <cell r="C74528">
            <v>140879</v>
          </cell>
        </row>
        <row r="74529">
          <cell r="A74529" t="str">
            <v>TN278LD</v>
          </cell>
          <cell r="B74529">
            <v>585004</v>
          </cell>
          <cell r="C74529">
            <v>141433</v>
          </cell>
        </row>
        <row r="74530">
          <cell r="A74530" t="str">
            <v>TN278LE</v>
          </cell>
          <cell r="B74530">
            <v>584257</v>
          </cell>
          <cell r="C74530">
            <v>141550</v>
          </cell>
        </row>
        <row r="74531">
          <cell r="A74531" t="str">
            <v>TN278LF</v>
          </cell>
          <cell r="B74531">
            <v>584608</v>
          </cell>
          <cell r="C74531">
            <v>140814</v>
          </cell>
        </row>
        <row r="74532">
          <cell r="A74532" t="str">
            <v>TN278LG</v>
          </cell>
          <cell r="B74532">
            <v>584210</v>
          </cell>
          <cell r="C74532">
            <v>140632</v>
          </cell>
        </row>
        <row r="74533">
          <cell r="A74533" t="str">
            <v>TN278LH</v>
          </cell>
          <cell r="B74533">
            <v>583504</v>
          </cell>
          <cell r="C74533">
            <v>139840</v>
          </cell>
        </row>
        <row r="74534">
          <cell r="A74534" t="str">
            <v>TN278LJ</v>
          </cell>
          <cell r="B74534">
            <v>583090</v>
          </cell>
          <cell r="C74534">
            <v>139472</v>
          </cell>
        </row>
        <row r="74535">
          <cell r="A74535" t="str">
            <v>TN278LL</v>
          </cell>
          <cell r="B74535">
            <v>583064</v>
          </cell>
          <cell r="C74535">
            <v>139552</v>
          </cell>
        </row>
        <row r="74536">
          <cell r="A74536" t="str">
            <v>TN278LN</v>
          </cell>
          <cell r="B74536">
            <v>582745</v>
          </cell>
          <cell r="C74536">
            <v>138950</v>
          </cell>
        </row>
        <row r="74537">
          <cell r="A74537" t="str">
            <v>TN278LQ</v>
          </cell>
          <cell r="B74537">
            <v>583727</v>
          </cell>
          <cell r="C74537">
            <v>140345</v>
          </cell>
        </row>
        <row r="74538">
          <cell r="A74538" t="str">
            <v>TN278LS</v>
          </cell>
          <cell r="B74538">
            <v>582313</v>
          </cell>
          <cell r="C74538">
            <v>138955</v>
          </cell>
        </row>
        <row r="74539">
          <cell r="A74539" t="str">
            <v>TN278LT</v>
          </cell>
          <cell r="B74539">
            <v>581723</v>
          </cell>
          <cell r="C74539">
            <v>139026</v>
          </cell>
        </row>
        <row r="74540">
          <cell r="A74540" t="str">
            <v>TN278LW</v>
          </cell>
          <cell r="B74540">
            <v>582635</v>
          </cell>
          <cell r="C74540">
            <v>138772</v>
          </cell>
        </row>
        <row r="74541">
          <cell r="A74541" t="str">
            <v>TN278LZ</v>
          </cell>
          <cell r="B74541">
            <v>588243</v>
          </cell>
          <cell r="C74541">
            <v>142340</v>
          </cell>
        </row>
        <row r="74542">
          <cell r="A74542" t="str">
            <v>TN278NA</v>
          </cell>
          <cell r="B74542">
            <v>588111</v>
          </cell>
          <cell r="C74542">
            <v>142368</v>
          </cell>
        </row>
        <row r="74543">
          <cell r="A74543" t="str">
            <v>TN278NB</v>
          </cell>
          <cell r="B74543">
            <v>588226</v>
          </cell>
          <cell r="C74543">
            <v>142380</v>
          </cell>
        </row>
        <row r="74544">
          <cell r="A74544" t="str">
            <v>TN278ND</v>
          </cell>
          <cell r="B74544">
            <v>588427</v>
          </cell>
          <cell r="C74544">
            <v>142490</v>
          </cell>
        </row>
        <row r="74545">
          <cell r="A74545" t="str">
            <v>TN278NE</v>
          </cell>
          <cell r="B74545">
            <v>588400</v>
          </cell>
          <cell r="C74545">
            <v>142393</v>
          </cell>
        </row>
        <row r="74546">
          <cell r="A74546" t="str">
            <v>TN278NF</v>
          </cell>
          <cell r="B74546">
            <v>588471</v>
          </cell>
          <cell r="C74546">
            <v>142371</v>
          </cell>
        </row>
        <row r="74547">
          <cell r="A74547" t="str">
            <v>TN278NG</v>
          </cell>
          <cell r="B74547">
            <v>588497</v>
          </cell>
          <cell r="C74547">
            <v>142591</v>
          </cell>
        </row>
        <row r="74548">
          <cell r="A74548" t="str">
            <v>TN278NJ</v>
          </cell>
          <cell r="B74548">
            <v>588916</v>
          </cell>
          <cell r="C74548">
            <v>142875</v>
          </cell>
        </row>
        <row r="74549">
          <cell r="A74549" t="str">
            <v>TN278NL</v>
          </cell>
          <cell r="B74549">
            <v>589382</v>
          </cell>
          <cell r="C74549">
            <v>142935</v>
          </cell>
        </row>
        <row r="74550">
          <cell r="A74550" t="str">
            <v>TN278NN</v>
          </cell>
          <cell r="B74550">
            <v>588456</v>
          </cell>
          <cell r="C74550">
            <v>142713</v>
          </cell>
        </row>
        <row r="74551">
          <cell r="A74551" t="str">
            <v>TN278NP</v>
          </cell>
          <cell r="B74551">
            <v>588618</v>
          </cell>
          <cell r="C74551">
            <v>143073</v>
          </cell>
        </row>
        <row r="74552">
          <cell r="A74552" t="str">
            <v>TN278NQ</v>
          </cell>
          <cell r="B74552">
            <v>588721</v>
          </cell>
          <cell r="C74552">
            <v>142688</v>
          </cell>
        </row>
        <row r="74553">
          <cell r="A74553" t="str">
            <v>TN278NR</v>
          </cell>
          <cell r="B74553">
            <v>587475</v>
          </cell>
          <cell r="C74553">
            <v>142813</v>
          </cell>
        </row>
        <row r="74554">
          <cell r="A74554" t="str">
            <v>TN278NT</v>
          </cell>
          <cell r="B74554">
            <v>587156</v>
          </cell>
          <cell r="C74554">
            <v>143081</v>
          </cell>
        </row>
        <row r="74555">
          <cell r="A74555" t="str">
            <v>TN278NW</v>
          </cell>
          <cell r="B74555">
            <v>587604</v>
          </cell>
          <cell r="C74555">
            <v>142830</v>
          </cell>
        </row>
        <row r="74556">
          <cell r="A74556" t="str">
            <v>TN278NX</v>
          </cell>
          <cell r="B74556">
            <v>587827</v>
          </cell>
          <cell r="C74556">
            <v>143571</v>
          </cell>
        </row>
        <row r="74557">
          <cell r="A74557" t="str">
            <v>TN278NY</v>
          </cell>
          <cell r="B74557">
            <v>588549</v>
          </cell>
          <cell r="C74557">
            <v>142608</v>
          </cell>
        </row>
        <row r="74558">
          <cell r="A74558" t="str">
            <v>TN278PA</v>
          </cell>
          <cell r="B74558">
            <v>588196</v>
          </cell>
          <cell r="C74558">
            <v>143906</v>
          </cell>
        </row>
        <row r="74559">
          <cell r="A74559" t="str">
            <v>TN278PB</v>
          </cell>
          <cell r="B74559">
            <v>588368</v>
          </cell>
          <cell r="C74559">
            <v>144056</v>
          </cell>
        </row>
        <row r="74560">
          <cell r="A74560" t="str">
            <v>TN278PD</v>
          </cell>
          <cell r="B74560">
            <v>588956</v>
          </cell>
          <cell r="C74560">
            <v>144511</v>
          </cell>
        </row>
        <row r="74561">
          <cell r="A74561" t="str">
            <v>TN278PF</v>
          </cell>
          <cell r="B74561">
            <v>587674</v>
          </cell>
          <cell r="C74561">
            <v>144156</v>
          </cell>
        </row>
        <row r="74562">
          <cell r="A74562" t="str">
            <v>TN278PG</v>
          </cell>
          <cell r="B74562">
            <v>587087</v>
          </cell>
          <cell r="C74562">
            <v>144580</v>
          </cell>
        </row>
        <row r="74563">
          <cell r="A74563" t="str">
            <v>TN278PH</v>
          </cell>
          <cell r="B74563">
            <v>586402</v>
          </cell>
          <cell r="C74563">
            <v>144058</v>
          </cell>
        </row>
        <row r="74564">
          <cell r="A74564" t="str">
            <v>TN278PJ</v>
          </cell>
          <cell r="B74564">
            <v>586274</v>
          </cell>
          <cell r="C74564">
            <v>143514</v>
          </cell>
        </row>
        <row r="74565">
          <cell r="A74565" t="str">
            <v>TN278PN</v>
          </cell>
          <cell r="B74565">
            <v>586631</v>
          </cell>
          <cell r="C74565">
            <v>143191</v>
          </cell>
        </row>
        <row r="74566">
          <cell r="A74566" t="str">
            <v>TN278PP</v>
          </cell>
          <cell r="B74566">
            <v>586318</v>
          </cell>
          <cell r="C74566">
            <v>142070</v>
          </cell>
        </row>
        <row r="74567">
          <cell r="A74567" t="str">
            <v>TN278PQ</v>
          </cell>
          <cell r="B74567">
            <v>587177</v>
          </cell>
          <cell r="C74567">
            <v>144456</v>
          </cell>
        </row>
        <row r="74568">
          <cell r="A74568" t="str">
            <v>TN278PR</v>
          </cell>
          <cell r="B74568">
            <v>586324</v>
          </cell>
          <cell r="C74568">
            <v>141957</v>
          </cell>
        </row>
        <row r="74569">
          <cell r="A74569" t="str">
            <v>TN278PS</v>
          </cell>
          <cell r="B74569">
            <v>585841</v>
          </cell>
          <cell r="C74569">
            <v>142394</v>
          </cell>
        </row>
        <row r="74570">
          <cell r="A74570" t="str">
            <v>TN278PT</v>
          </cell>
          <cell r="B74570">
            <v>586808</v>
          </cell>
          <cell r="C74570">
            <v>142206</v>
          </cell>
        </row>
        <row r="74571">
          <cell r="A74571" t="str">
            <v>TN278PU</v>
          </cell>
          <cell r="B74571">
            <v>588240</v>
          </cell>
          <cell r="C74571">
            <v>142277</v>
          </cell>
        </row>
        <row r="74572">
          <cell r="A74572" t="str">
            <v>TN278PW</v>
          </cell>
          <cell r="B74572">
            <v>586834</v>
          </cell>
          <cell r="C74572">
            <v>142761</v>
          </cell>
        </row>
        <row r="74573">
          <cell r="A74573" t="str">
            <v>TN278PZ</v>
          </cell>
          <cell r="B74573">
            <v>588057</v>
          </cell>
          <cell r="C74573">
            <v>142207</v>
          </cell>
        </row>
        <row r="74574">
          <cell r="A74574" t="str">
            <v>TN278QA</v>
          </cell>
          <cell r="B74574">
            <v>588056</v>
          </cell>
          <cell r="C74574">
            <v>142350</v>
          </cell>
        </row>
        <row r="74575">
          <cell r="A74575" t="str">
            <v>TN278QB</v>
          </cell>
          <cell r="B74575">
            <v>587905</v>
          </cell>
          <cell r="C74575">
            <v>142392</v>
          </cell>
        </row>
        <row r="74576">
          <cell r="A74576" t="str">
            <v>TN278QD</v>
          </cell>
          <cell r="B74576">
            <v>587998</v>
          </cell>
          <cell r="C74576">
            <v>142254</v>
          </cell>
        </row>
        <row r="74577">
          <cell r="A74577" t="str">
            <v>TN278QE</v>
          </cell>
          <cell r="B74577">
            <v>587789</v>
          </cell>
          <cell r="C74577">
            <v>142008</v>
          </cell>
        </row>
        <row r="74578">
          <cell r="A74578" t="str">
            <v>TN278QF</v>
          </cell>
          <cell r="B74578">
            <v>587940</v>
          </cell>
          <cell r="C74578">
            <v>141749</v>
          </cell>
        </row>
        <row r="74579">
          <cell r="A74579" t="str">
            <v>TN278QG</v>
          </cell>
          <cell r="B74579">
            <v>587626</v>
          </cell>
          <cell r="C74579">
            <v>141821</v>
          </cell>
        </row>
        <row r="74580">
          <cell r="A74580" t="str">
            <v>TN278QH</v>
          </cell>
          <cell r="B74580">
            <v>587117</v>
          </cell>
          <cell r="C74580">
            <v>141658</v>
          </cell>
        </row>
        <row r="74581">
          <cell r="A74581" t="str">
            <v>TN278QJ</v>
          </cell>
          <cell r="B74581">
            <v>586517</v>
          </cell>
          <cell r="C74581">
            <v>141006</v>
          </cell>
        </row>
        <row r="74582">
          <cell r="A74582" t="str">
            <v>TN278QL</v>
          </cell>
          <cell r="B74582">
            <v>586742</v>
          </cell>
          <cell r="C74582">
            <v>141114</v>
          </cell>
        </row>
        <row r="74583">
          <cell r="A74583" t="str">
            <v>TN278QN</v>
          </cell>
          <cell r="B74583">
            <v>586914</v>
          </cell>
          <cell r="C74583">
            <v>141307</v>
          </cell>
        </row>
        <row r="74584">
          <cell r="A74584" t="str">
            <v>TN278QP</v>
          </cell>
          <cell r="B74584">
            <v>587350</v>
          </cell>
          <cell r="C74584">
            <v>140269</v>
          </cell>
        </row>
        <row r="74585">
          <cell r="A74585" t="str">
            <v>TN278QQ</v>
          </cell>
          <cell r="B74585">
            <v>587264</v>
          </cell>
          <cell r="C74585">
            <v>141736</v>
          </cell>
        </row>
        <row r="74586">
          <cell r="A74586" t="str">
            <v>TN278QR</v>
          </cell>
          <cell r="B74586">
            <v>588256</v>
          </cell>
          <cell r="C74586">
            <v>140876</v>
          </cell>
        </row>
        <row r="74587">
          <cell r="A74587" t="str">
            <v>TN278QS</v>
          </cell>
          <cell r="B74587">
            <v>587871</v>
          </cell>
          <cell r="C74587">
            <v>142469</v>
          </cell>
        </row>
        <row r="74588">
          <cell r="A74588" t="str">
            <v>TN278QT</v>
          </cell>
          <cell r="B74588">
            <v>588312</v>
          </cell>
          <cell r="C74588">
            <v>141159</v>
          </cell>
        </row>
        <row r="74589">
          <cell r="A74589" t="str">
            <v>TN278QU</v>
          </cell>
          <cell r="B74589">
            <v>588175</v>
          </cell>
          <cell r="C74589">
            <v>141409</v>
          </cell>
        </row>
        <row r="74590">
          <cell r="A74590" t="str">
            <v>TN278QW</v>
          </cell>
          <cell r="B74590">
            <v>587306</v>
          </cell>
          <cell r="C74590">
            <v>141097</v>
          </cell>
        </row>
        <row r="74591">
          <cell r="A74591" t="str">
            <v>TN278QX</v>
          </cell>
          <cell r="B74591">
            <v>588143</v>
          </cell>
          <cell r="C74591">
            <v>141473</v>
          </cell>
        </row>
        <row r="74592">
          <cell r="A74592" t="str">
            <v>TN278QY</v>
          </cell>
          <cell r="B74592">
            <v>588148</v>
          </cell>
          <cell r="C74592">
            <v>141557</v>
          </cell>
        </row>
        <row r="74593">
          <cell r="A74593" t="str">
            <v>TN278QZ</v>
          </cell>
          <cell r="B74593">
            <v>588709</v>
          </cell>
          <cell r="C74593">
            <v>141589</v>
          </cell>
        </row>
        <row r="74594">
          <cell r="A74594" t="str">
            <v>TN278RA</v>
          </cell>
          <cell r="B74594">
            <v>589577</v>
          </cell>
          <cell r="C74594">
            <v>142106</v>
          </cell>
        </row>
        <row r="74595">
          <cell r="A74595" t="str">
            <v>TN278RB</v>
          </cell>
          <cell r="B74595">
            <v>590209</v>
          </cell>
          <cell r="C74595">
            <v>142693</v>
          </cell>
        </row>
        <row r="74596">
          <cell r="A74596" t="str">
            <v>TN278RD</v>
          </cell>
          <cell r="B74596">
            <v>590334</v>
          </cell>
          <cell r="C74596">
            <v>143126</v>
          </cell>
        </row>
        <row r="74597">
          <cell r="A74597" t="str">
            <v>TN278RE</v>
          </cell>
          <cell r="B74597">
            <v>590780</v>
          </cell>
          <cell r="C74597">
            <v>143523</v>
          </cell>
        </row>
        <row r="74598">
          <cell r="A74598" t="str">
            <v>TN278RF</v>
          </cell>
          <cell r="B74598">
            <v>590205</v>
          </cell>
          <cell r="C74598">
            <v>143051</v>
          </cell>
        </row>
        <row r="74599">
          <cell r="A74599" t="str">
            <v>TN278RG</v>
          </cell>
          <cell r="B74599">
            <v>589611</v>
          </cell>
          <cell r="C74599">
            <v>142878</v>
          </cell>
        </row>
        <row r="74600">
          <cell r="A74600" t="str">
            <v>TN278RH</v>
          </cell>
          <cell r="B74600">
            <v>591075</v>
          </cell>
          <cell r="C74600">
            <v>143820</v>
          </cell>
        </row>
        <row r="74601">
          <cell r="A74601" t="str">
            <v>TN278RQ</v>
          </cell>
          <cell r="B74601">
            <v>589028</v>
          </cell>
          <cell r="C74601">
            <v>143228</v>
          </cell>
        </row>
        <row r="74602">
          <cell r="A74602" t="str">
            <v>TN278RT</v>
          </cell>
          <cell r="B74602">
            <v>587716</v>
          </cell>
          <cell r="C74602">
            <v>142555</v>
          </cell>
        </row>
        <row r="74603">
          <cell r="A74603" t="str">
            <v>TN278WB</v>
          </cell>
          <cell r="B74603">
            <v>588065</v>
          </cell>
          <cell r="C74603">
            <v>142317</v>
          </cell>
        </row>
        <row r="74604">
          <cell r="A74604" t="str">
            <v>TN279AA</v>
          </cell>
          <cell r="B74604">
            <v>584152</v>
          </cell>
          <cell r="C74604">
            <v>144534</v>
          </cell>
        </row>
        <row r="74605">
          <cell r="A74605" t="str">
            <v>TN279AB</v>
          </cell>
          <cell r="B74605">
            <v>589173</v>
          </cell>
          <cell r="C74605">
            <v>146343</v>
          </cell>
        </row>
        <row r="74606">
          <cell r="A74606" t="str">
            <v>TN279AD</v>
          </cell>
          <cell r="B74606">
            <v>584243</v>
          </cell>
          <cell r="C74606">
            <v>144229</v>
          </cell>
        </row>
        <row r="74607">
          <cell r="A74607" t="str">
            <v>TN279AH</v>
          </cell>
          <cell r="B74607">
            <v>590808</v>
          </cell>
          <cell r="C74607">
            <v>147482</v>
          </cell>
        </row>
        <row r="74608">
          <cell r="A74608" t="str">
            <v>TN279AJ</v>
          </cell>
          <cell r="B74608">
            <v>590821</v>
          </cell>
          <cell r="C74608">
            <v>147507</v>
          </cell>
        </row>
        <row r="74609">
          <cell r="A74609" t="str">
            <v>TN279AL</v>
          </cell>
          <cell r="B74609">
            <v>590899</v>
          </cell>
          <cell r="C74609">
            <v>147502</v>
          </cell>
        </row>
        <row r="74610">
          <cell r="A74610" t="str">
            <v>TN279AN</v>
          </cell>
          <cell r="B74610">
            <v>590970</v>
          </cell>
          <cell r="C74610">
            <v>147708</v>
          </cell>
        </row>
        <row r="74611">
          <cell r="A74611" t="str">
            <v>TN279AP</v>
          </cell>
          <cell r="B74611">
            <v>591155</v>
          </cell>
          <cell r="C74611">
            <v>148102</v>
          </cell>
        </row>
        <row r="74612">
          <cell r="A74612" t="str">
            <v>TN279AR</v>
          </cell>
          <cell r="B74612">
            <v>591873</v>
          </cell>
          <cell r="C74612">
            <v>147494</v>
          </cell>
        </row>
        <row r="74613">
          <cell r="A74613" t="str">
            <v>TN279AS</v>
          </cell>
          <cell r="B74613">
            <v>591456</v>
          </cell>
          <cell r="C74613">
            <v>148145</v>
          </cell>
        </row>
        <row r="74614">
          <cell r="A74614" t="str">
            <v>TN279AT</v>
          </cell>
          <cell r="B74614">
            <v>591492</v>
          </cell>
          <cell r="C74614">
            <v>148237</v>
          </cell>
        </row>
        <row r="74615">
          <cell r="A74615" t="str">
            <v>TN279AU</v>
          </cell>
          <cell r="B74615">
            <v>591610</v>
          </cell>
          <cell r="C74615">
            <v>148351</v>
          </cell>
        </row>
        <row r="74616">
          <cell r="A74616" t="str">
            <v>TN279AX</v>
          </cell>
          <cell r="B74616">
            <v>591214</v>
          </cell>
          <cell r="C74616">
            <v>149128</v>
          </cell>
        </row>
        <row r="74617">
          <cell r="A74617" t="str">
            <v>TN279AY</v>
          </cell>
          <cell r="B74617">
            <v>591202</v>
          </cell>
          <cell r="C74617">
            <v>148451</v>
          </cell>
        </row>
        <row r="74618">
          <cell r="A74618" t="str">
            <v>TN279BA</v>
          </cell>
          <cell r="B74618">
            <v>590966</v>
          </cell>
          <cell r="C74618">
            <v>148316</v>
          </cell>
        </row>
        <row r="74619">
          <cell r="A74619" t="str">
            <v>TN279BB</v>
          </cell>
          <cell r="B74619">
            <v>590239</v>
          </cell>
          <cell r="C74619">
            <v>148600</v>
          </cell>
        </row>
        <row r="74620">
          <cell r="A74620" t="str">
            <v>TN279BD</v>
          </cell>
          <cell r="B74620">
            <v>590131</v>
          </cell>
          <cell r="C74620">
            <v>147952</v>
          </cell>
        </row>
        <row r="74621">
          <cell r="A74621" t="str">
            <v>TN279BE</v>
          </cell>
          <cell r="B74621">
            <v>589463</v>
          </cell>
          <cell r="C74621">
            <v>147618</v>
          </cell>
        </row>
        <row r="74622">
          <cell r="A74622" t="str">
            <v>TN279BG</v>
          </cell>
          <cell r="B74622">
            <v>589790</v>
          </cell>
          <cell r="C74622">
            <v>147582</v>
          </cell>
        </row>
        <row r="74623">
          <cell r="A74623" t="str">
            <v>TN279BH</v>
          </cell>
          <cell r="B74623">
            <v>589681</v>
          </cell>
          <cell r="C74623">
            <v>147098</v>
          </cell>
        </row>
        <row r="74624">
          <cell r="A74624" t="str">
            <v>TN279BJ</v>
          </cell>
          <cell r="B74624">
            <v>589202</v>
          </cell>
          <cell r="C74624">
            <v>146878</v>
          </cell>
        </row>
        <row r="74625">
          <cell r="A74625" t="str">
            <v>TN279BL</v>
          </cell>
          <cell r="B74625">
            <v>588964</v>
          </cell>
          <cell r="C74625">
            <v>147314</v>
          </cell>
        </row>
        <row r="74626">
          <cell r="A74626" t="str">
            <v>TN279BN</v>
          </cell>
          <cell r="B74626">
            <v>589122</v>
          </cell>
          <cell r="C74626">
            <v>147510</v>
          </cell>
        </row>
        <row r="74627">
          <cell r="A74627" t="str">
            <v>TN279BP</v>
          </cell>
          <cell r="B74627">
            <v>588796</v>
          </cell>
          <cell r="C74627">
            <v>147874</v>
          </cell>
        </row>
        <row r="74628">
          <cell r="A74628" t="str">
            <v>TN279BT</v>
          </cell>
          <cell r="B74628">
            <v>587442</v>
          </cell>
          <cell r="C74628">
            <v>146790</v>
          </cell>
        </row>
        <row r="74629">
          <cell r="A74629" t="str">
            <v>TN279BU</v>
          </cell>
          <cell r="B74629">
            <v>587841</v>
          </cell>
          <cell r="C74629">
            <v>146914</v>
          </cell>
        </row>
        <row r="74630">
          <cell r="A74630" t="str">
            <v>TN279BX</v>
          </cell>
          <cell r="B74630">
            <v>589029</v>
          </cell>
          <cell r="C74630">
            <v>146685</v>
          </cell>
        </row>
        <row r="74631">
          <cell r="A74631" t="str">
            <v>TN279BY</v>
          </cell>
          <cell r="B74631">
            <v>588748</v>
          </cell>
          <cell r="C74631">
            <v>145999</v>
          </cell>
        </row>
        <row r="74632">
          <cell r="A74632" t="str">
            <v>TN279DA</v>
          </cell>
          <cell r="B74632">
            <v>588250</v>
          </cell>
          <cell r="C74632">
            <v>145543</v>
          </cell>
        </row>
        <row r="74633">
          <cell r="A74633" t="str">
            <v>TN279DB</v>
          </cell>
          <cell r="B74633">
            <v>588952</v>
          </cell>
          <cell r="C74633">
            <v>145515</v>
          </cell>
        </row>
        <row r="74634">
          <cell r="A74634" t="str">
            <v>TN279DD</v>
          </cell>
          <cell r="B74634">
            <v>588457</v>
          </cell>
          <cell r="C74634">
            <v>146472</v>
          </cell>
        </row>
        <row r="74635">
          <cell r="A74635" t="str">
            <v>TN279DH</v>
          </cell>
          <cell r="B74635">
            <v>590730</v>
          </cell>
          <cell r="C74635">
            <v>147547</v>
          </cell>
        </row>
        <row r="74636">
          <cell r="A74636" t="str">
            <v>TN279DJ</v>
          </cell>
          <cell r="B74636">
            <v>590710</v>
          </cell>
          <cell r="C74636">
            <v>147466</v>
          </cell>
        </row>
        <row r="74637">
          <cell r="A74637" t="str">
            <v>TN279DL</v>
          </cell>
          <cell r="B74637">
            <v>590647</v>
          </cell>
          <cell r="C74637">
            <v>147441</v>
          </cell>
        </row>
        <row r="74638">
          <cell r="A74638" t="str">
            <v>TN279DN</v>
          </cell>
          <cell r="B74638">
            <v>590853</v>
          </cell>
          <cell r="C74638">
            <v>147246</v>
          </cell>
        </row>
        <row r="74639">
          <cell r="A74639" t="str">
            <v>TN279DP</v>
          </cell>
          <cell r="B74639">
            <v>590453</v>
          </cell>
          <cell r="C74639">
            <v>147219</v>
          </cell>
        </row>
        <row r="74640">
          <cell r="A74640" t="str">
            <v>TN279DR</v>
          </cell>
          <cell r="B74640">
            <v>590598</v>
          </cell>
          <cell r="C74640">
            <v>147325</v>
          </cell>
        </row>
        <row r="74641">
          <cell r="A74641" t="str">
            <v>TN279DS</v>
          </cell>
          <cell r="B74641">
            <v>590757</v>
          </cell>
          <cell r="C74641">
            <v>147310</v>
          </cell>
        </row>
        <row r="74642">
          <cell r="A74642" t="str">
            <v>TN279DT</v>
          </cell>
          <cell r="B74642">
            <v>590778</v>
          </cell>
          <cell r="C74642">
            <v>147345</v>
          </cell>
        </row>
        <row r="74643">
          <cell r="A74643" t="str">
            <v>TN279DU</v>
          </cell>
          <cell r="B74643">
            <v>590741</v>
          </cell>
          <cell r="C74643">
            <v>146958</v>
          </cell>
        </row>
        <row r="74644">
          <cell r="A74644" t="str">
            <v>TN279DW</v>
          </cell>
          <cell r="B74644">
            <v>590535</v>
          </cell>
          <cell r="C74644">
            <v>147219</v>
          </cell>
        </row>
        <row r="74645">
          <cell r="A74645" t="str">
            <v>TN279DX</v>
          </cell>
          <cell r="B74645">
            <v>590200</v>
          </cell>
          <cell r="C74645">
            <v>147063</v>
          </cell>
        </row>
        <row r="74646">
          <cell r="A74646" t="str">
            <v>TN279DY</v>
          </cell>
          <cell r="B74646">
            <v>590281</v>
          </cell>
          <cell r="C74646">
            <v>146847</v>
          </cell>
        </row>
        <row r="74647">
          <cell r="A74647" t="str">
            <v>TN279DZ</v>
          </cell>
          <cell r="B74647">
            <v>590849</v>
          </cell>
          <cell r="C74647">
            <v>147373</v>
          </cell>
        </row>
        <row r="74648">
          <cell r="A74648" t="str">
            <v>TN279EA</v>
          </cell>
          <cell r="B74648">
            <v>590230</v>
          </cell>
          <cell r="C74648">
            <v>146777</v>
          </cell>
        </row>
        <row r="74649">
          <cell r="A74649" t="str">
            <v>TN279EB</v>
          </cell>
          <cell r="B74649">
            <v>590056</v>
          </cell>
          <cell r="C74649">
            <v>146742</v>
          </cell>
        </row>
        <row r="74650">
          <cell r="A74650" t="str">
            <v>TN279ED</v>
          </cell>
          <cell r="B74650">
            <v>590169</v>
          </cell>
          <cell r="C74650">
            <v>146723</v>
          </cell>
        </row>
        <row r="74651">
          <cell r="A74651" t="str">
            <v>TN279EE</v>
          </cell>
          <cell r="B74651">
            <v>589836</v>
          </cell>
          <cell r="C74651">
            <v>146466</v>
          </cell>
        </row>
        <row r="74652">
          <cell r="A74652" t="str">
            <v>TN279EG</v>
          </cell>
          <cell r="B74652">
            <v>589757</v>
          </cell>
          <cell r="C74652">
            <v>146506</v>
          </cell>
        </row>
        <row r="74653">
          <cell r="A74653" t="str">
            <v>TN279EH</v>
          </cell>
          <cell r="B74653">
            <v>589367</v>
          </cell>
          <cell r="C74653">
            <v>146470</v>
          </cell>
        </row>
        <row r="74654">
          <cell r="A74654" t="str">
            <v>TN279EJ</v>
          </cell>
          <cell r="B74654">
            <v>589344</v>
          </cell>
          <cell r="C74654">
            <v>146346</v>
          </cell>
        </row>
        <row r="74655">
          <cell r="A74655" t="str">
            <v>TN279EL</v>
          </cell>
          <cell r="B74655">
            <v>589232</v>
          </cell>
          <cell r="C74655">
            <v>146439</v>
          </cell>
        </row>
        <row r="74656">
          <cell r="A74656" t="str">
            <v>TN279EN</v>
          </cell>
          <cell r="B74656">
            <v>589155</v>
          </cell>
          <cell r="C74656">
            <v>146392</v>
          </cell>
        </row>
        <row r="74657">
          <cell r="A74657" t="str">
            <v>TN279EP</v>
          </cell>
          <cell r="B74657">
            <v>589949</v>
          </cell>
          <cell r="C74657">
            <v>145923</v>
          </cell>
        </row>
        <row r="74658">
          <cell r="A74658" t="str">
            <v>TN279ER</v>
          </cell>
          <cell r="B74658">
            <v>590203</v>
          </cell>
          <cell r="C74658">
            <v>146082</v>
          </cell>
        </row>
        <row r="74659">
          <cell r="A74659" t="str">
            <v>TN279ES</v>
          </cell>
          <cell r="B74659">
            <v>590436</v>
          </cell>
          <cell r="C74659">
            <v>145998</v>
          </cell>
        </row>
        <row r="74660">
          <cell r="A74660" t="str">
            <v>TN279ET</v>
          </cell>
          <cell r="B74660">
            <v>590473</v>
          </cell>
          <cell r="C74660">
            <v>146181</v>
          </cell>
        </row>
        <row r="74661">
          <cell r="A74661" t="str">
            <v>TN279EU</v>
          </cell>
          <cell r="B74661">
            <v>590693</v>
          </cell>
          <cell r="C74661">
            <v>145668</v>
          </cell>
        </row>
        <row r="74662">
          <cell r="A74662" t="str">
            <v>TN279EX</v>
          </cell>
          <cell r="B74662">
            <v>590723</v>
          </cell>
          <cell r="C74662">
            <v>145584</v>
          </cell>
        </row>
        <row r="74663">
          <cell r="A74663" t="str">
            <v>TN279EY</v>
          </cell>
          <cell r="B74663">
            <v>590836</v>
          </cell>
          <cell r="C74663">
            <v>145841</v>
          </cell>
        </row>
        <row r="74664">
          <cell r="A74664" t="str">
            <v>TN279GW</v>
          </cell>
          <cell r="B74664">
            <v>583390</v>
          </cell>
          <cell r="C74664">
            <v>144242</v>
          </cell>
        </row>
        <row r="74665">
          <cell r="A74665" t="str">
            <v>TN279HA</v>
          </cell>
          <cell r="B74665">
            <v>590978</v>
          </cell>
          <cell r="C74665">
            <v>146477</v>
          </cell>
        </row>
        <row r="74666">
          <cell r="A74666" t="str">
            <v>TN279HB</v>
          </cell>
          <cell r="B74666">
            <v>583628</v>
          </cell>
          <cell r="C74666">
            <v>144251</v>
          </cell>
        </row>
        <row r="74667">
          <cell r="A74667" t="str">
            <v>TN279HH</v>
          </cell>
          <cell r="B74667">
            <v>584518</v>
          </cell>
          <cell r="C74667">
            <v>143967</v>
          </cell>
        </row>
        <row r="74668">
          <cell r="A74668" t="str">
            <v>TN279HJ</v>
          </cell>
          <cell r="B74668">
            <v>585256</v>
          </cell>
          <cell r="C74668">
            <v>144110</v>
          </cell>
        </row>
        <row r="74669">
          <cell r="A74669" t="str">
            <v>TN279HL</v>
          </cell>
          <cell r="B74669">
            <v>585598</v>
          </cell>
          <cell r="C74669">
            <v>144146</v>
          </cell>
        </row>
        <row r="74670">
          <cell r="A74670" t="str">
            <v>TN279HN</v>
          </cell>
          <cell r="B74670">
            <v>585244</v>
          </cell>
          <cell r="C74670">
            <v>143894</v>
          </cell>
        </row>
        <row r="74671">
          <cell r="A74671" t="str">
            <v>TN279HP</v>
          </cell>
          <cell r="B74671">
            <v>585856</v>
          </cell>
          <cell r="C74671">
            <v>143858</v>
          </cell>
        </row>
        <row r="74672">
          <cell r="A74672" t="str">
            <v>TN279HR</v>
          </cell>
          <cell r="B74672">
            <v>584617</v>
          </cell>
          <cell r="C74672">
            <v>143715</v>
          </cell>
        </row>
        <row r="74673">
          <cell r="A74673" t="str">
            <v>TN279HX</v>
          </cell>
          <cell r="B74673">
            <v>585107</v>
          </cell>
          <cell r="C74673">
            <v>142749</v>
          </cell>
        </row>
        <row r="74674">
          <cell r="A74674" t="str">
            <v>TN279HY</v>
          </cell>
          <cell r="B74674">
            <v>585358</v>
          </cell>
          <cell r="C74674">
            <v>142492</v>
          </cell>
        </row>
        <row r="74675">
          <cell r="A74675" t="str">
            <v>TN279JA</v>
          </cell>
          <cell r="B74675">
            <v>584290</v>
          </cell>
          <cell r="C74675">
            <v>142949</v>
          </cell>
        </row>
        <row r="74676">
          <cell r="A74676" t="str">
            <v>TN279JB</v>
          </cell>
          <cell r="B74676">
            <v>583921</v>
          </cell>
          <cell r="C74676">
            <v>142887</v>
          </cell>
        </row>
        <row r="74677">
          <cell r="A74677" t="str">
            <v>TN279JD</v>
          </cell>
          <cell r="B74677">
            <v>584439</v>
          </cell>
          <cell r="C74677">
            <v>142741</v>
          </cell>
        </row>
        <row r="74678">
          <cell r="A74678" t="str">
            <v>TN279JE</v>
          </cell>
          <cell r="B74678">
            <v>584685</v>
          </cell>
          <cell r="C74678">
            <v>141880</v>
          </cell>
        </row>
        <row r="74679">
          <cell r="A74679" t="str">
            <v>TN279JF</v>
          </cell>
          <cell r="B74679">
            <v>585177</v>
          </cell>
          <cell r="C74679">
            <v>142241</v>
          </cell>
        </row>
        <row r="74680">
          <cell r="A74680" t="str">
            <v>TN279JG</v>
          </cell>
          <cell r="B74680">
            <v>584353</v>
          </cell>
          <cell r="C74680">
            <v>142207</v>
          </cell>
        </row>
        <row r="74681">
          <cell r="A74681" t="str">
            <v>TN279JH</v>
          </cell>
          <cell r="B74681">
            <v>584031</v>
          </cell>
          <cell r="C74681">
            <v>142109</v>
          </cell>
        </row>
        <row r="74682">
          <cell r="A74682" t="str">
            <v>TN279JJ</v>
          </cell>
          <cell r="B74682">
            <v>583612</v>
          </cell>
          <cell r="C74682">
            <v>142461</v>
          </cell>
        </row>
        <row r="74683">
          <cell r="A74683" t="str">
            <v>TN279JL</v>
          </cell>
          <cell r="B74683">
            <v>583114</v>
          </cell>
          <cell r="C74683">
            <v>143535</v>
          </cell>
        </row>
        <row r="74684">
          <cell r="A74684" t="str">
            <v>TN279JN</v>
          </cell>
          <cell r="B74684">
            <v>582332</v>
          </cell>
          <cell r="C74684">
            <v>143697</v>
          </cell>
        </row>
        <row r="74685">
          <cell r="A74685" t="str">
            <v>TN279JP</v>
          </cell>
          <cell r="B74685">
            <v>582357</v>
          </cell>
          <cell r="C74685">
            <v>143825</v>
          </cell>
        </row>
        <row r="74686">
          <cell r="A74686" t="str">
            <v>TN279JR</v>
          </cell>
          <cell r="B74686">
            <v>582623</v>
          </cell>
          <cell r="C74686">
            <v>143140</v>
          </cell>
        </row>
        <row r="74687">
          <cell r="A74687" t="str">
            <v>TN279JS</v>
          </cell>
          <cell r="B74687">
            <v>581862</v>
          </cell>
          <cell r="C74687">
            <v>143838</v>
          </cell>
        </row>
        <row r="74688">
          <cell r="A74688" t="str">
            <v>TN279JT</v>
          </cell>
          <cell r="B74688">
            <v>582690</v>
          </cell>
          <cell r="C74688">
            <v>144708</v>
          </cell>
        </row>
        <row r="74689">
          <cell r="A74689" t="str">
            <v>TN279JU</v>
          </cell>
          <cell r="B74689">
            <v>582882</v>
          </cell>
          <cell r="C74689">
            <v>145535</v>
          </cell>
        </row>
        <row r="74690">
          <cell r="A74690" t="str">
            <v>TN279JX</v>
          </cell>
          <cell r="B74690">
            <v>583974</v>
          </cell>
          <cell r="C74690">
            <v>145968</v>
          </cell>
        </row>
        <row r="74691">
          <cell r="A74691" t="str">
            <v>TN279JY</v>
          </cell>
          <cell r="B74691">
            <v>583629</v>
          </cell>
          <cell r="C74691">
            <v>145417</v>
          </cell>
        </row>
        <row r="74692">
          <cell r="A74692" t="str">
            <v>TN279LA</v>
          </cell>
          <cell r="B74692">
            <v>584695</v>
          </cell>
          <cell r="C74692">
            <v>146104</v>
          </cell>
        </row>
        <row r="74693">
          <cell r="A74693" t="str">
            <v>TN279LB</v>
          </cell>
          <cell r="B74693">
            <v>584094</v>
          </cell>
          <cell r="C74693">
            <v>146513</v>
          </cell>
        </row>
        <row r="74694">
          <cell r="A74694" t="str">
            <v>TN279LD</v>
          </cell>
          <cell r="B74694">
            <v>583311</v>
          </cell>
          <cell r="C74694">
            <v>144885</v>
          </cell>
        </row>
        <row r="74695">
          <cell r="A74695" t="str">
            <v>TN279LE</v>
          </cell>
          <cell r="B74695">
            <v>584512</v>
          </cell>
          <cell r="C74695">
            <v>145065</v>
          </cell>
        </row>
        <row r="74696">
          <cell r="A74696" t="str">
            <v>TN279LF</v>
          </cell>
          <cell r="B74696">
            <v>584142</v>
          </cell>
          <cell r="C74696">
            <v>143612</v>
          </cell>
        </row>
        <row r="74697">
          <cell r="A74697" t="str">
            <v>TN279LG</v>
          </cell>
          <cell r="B74697">
            <v>585605</v>
          </cell>
          <cell r="C74697">
            <v>146119</v>
          </cell>
        </row>
        <row r="74698">
          <cell r="A74698" t="str">
            <v>TN279LH</v>
          </cell>
          <cell r="B74698">
            <v>586104</v>
          </cell>
          <cell r="C74698">
            <v>146533</v>
          </cell>
        </row>
        <row r="74699">
          <cell r="A74699" t="str">
            <v>TN279LJ</v>
          </cell>
          <cell r="B74699">
            <v>586337</v>
          </cell>
          <cell r="C74699">
            <v>147113</v>
          </cell>
        </row>
        <row r="74700">
          <cell r="A74700" t="str">
            <v>TN279LL</v>
          </cell>
          <cell r="B74700">
            <v>586623</v>
          </cell>
          <cell r="C74700">
            <v>145944</v>
          </cell>
        </row>
        <row r="74701">
          <cell r="A74701" t="str">
            <v>TN279LN</v>
          </cell>
          <cell r="B74701">
            <v>586928</v>
          </cell>
          <cell r="C74701">
            <v>146105</v>
          </cell>
        </row>
        <row r="74702">
          <cell r="A74702" t="str">
            <v>TN279LP</v>
          </cell>
          <cell r="B74702">
            <v>586822</v>
          </cell>
          <cell r="C74702">
            <v>145609</v>
          </cell>
        </row>
        <row r="74703">
          <cell r="A74703" t="str">
            <v>TN279LQ</v>
          </cell>
          <cell r="B74703">
            <v>585102</v>
          </cell>
          <cell r="C74703">
            <v>145569</v>
          </cell>
        </row>
        <row r="74704">
          <cell r="A74704" t="str">
            <v>TN279LR</v>
          </cell>
          <cell r="B74704">
            <v>586854</v>
          </cell>
          <cell r="C74704">
            <v>144976</v>
          </cell>
        </row>
        <row r="74705">
          <cell r="A74705" t="str">
            <v>TN279LS</v>
          </cell>
          <cell r="B74705">
            <v>586281</v>
          </cell>
          <cell r="C74705">
            <v>145297</v>
          </cell>
        </row>
        <row r="74706">
          <cell r="A74706" t="str">
            <v>TN279LT</v>
          </cell>
          <cell r="B74706">
            <v>585311</v>
          </cell>
          <cell r="C74706">
            <v>144929</v>
          </cell>
        </row>
        <row r="74707">
          <cell r="A74707" t="str">
            <v>TN279LU</v>
          </cell>
          <cell r="B74707">
            <v>584717</v>
          </cell>
          <cell r="C74707">
            <v>144870</v>
          </cell>
        </row>
        <row r="74708">
          <cell r="A74708" t="str">
            <v>TN279LW</v>
          </cell>
          <cell r="B74708">
            <v>584174</v>
          </cell>
          <cell r="C74708">
            <v>143537</v>
          </cell>
        </row>
        <row r="74709">
          <cell r="A74709" t="str">
            <v>TN279LY</v>
          </cell>
          <cell r="B74709">
            <v>584442</v>
          </cell>
          <cell r="C74709">
            <v>144597</v>
          </cell>
        </row>
        <row r="74710">
          <cell r="A74710" t="str">
            <v>TN279NE</v>
          </cell>
          <cell r="B74710">
            <v>583394</v>
          </cell>
          <cell r="C74710">
            <v>144162</v>
          </cell>
        </row>
        <row r="74711">
          <cell r="A74711" t="str">
            <v>TN279NH</v>
          </cell>
          <cell r="B74711">
            <v>583359</v>
          </cell>
          <cell r="C74711">
            <v>144237</v>
          </cell>
        </row>
        <row r="74712">
          <cell r="A74712" t="str">
            <v>TN279NJ</v>
          </cell>
          <cell r="B74712">
            <v>583439</v>
          </cell>
          <cell r="C74712">
            <v>144302</v>
          </cell>
        </row>
        <row r="74713">
          <cell r="A74713" t="str">
            <v>TN279NL</v>
          </cell>
          <cell r="B74713">
            <v>583451</v>
          </cell>
          <cell r="C74713">
            <v>144233</v>
          </cell>
        </row>
        <row r="74714">
          <cell r="A74714" t="str">
            <v>TN279NN</v>
          </cell>
          <cell r="B74714">
            <v>583313</v>
          </cell>
          <cell r="C74714">
            <v>144282</v>
          </cell>
        </row>
        <row r="74715">
          <cell r="A74715" t="str">
            <v>TN279NP</v>
          </cell>
          <cell r="B74715">
            <v>583237</v>
          </cell>
          <cell r="C74715">
            <v>144245</v>
          </cell>
        </row>
        <row r="74716">
          <cell r="A74716" t="str">
            <v>TN279NR</v>
          </cell>
          <cell r="B74716">
            <v>583162</v>
          </cell>
          <cell r="C74716">
            <v>144146</v>
          </cell>
        </row>
        <row r="74717">
          <cell r="A74717" t="str">
            <v>TN279NS</v>
          </cell>
          <cell r="B74717">
            <v>583160</v>
          </cell>
          <cell r="C74717">
            <v>144287</v>
          </cell>
        </row>
        <row r="74718">
          <cell r="A74718" t="str">
            <v>TN279NT</v>
          </cell>
          <cell r="B74718">
            <v>583198</v>
          </cell>
          <cell r="C74718">
            <v>144337</v>
          </cell>
        </row>
        <row r="74719">
          <cell r="A74719" t="str">
            <v>TN279NU</v>
          </cell>
          <cell r="B74719">
            <v>583071</v>
          </cell>
          <cell r="C74719">
            <v>144368</v>
          </cell>
        </row>
        <row r="74720">
          <cell r="A74720" t="str">
            <v>TN279NX</v>
          </cell>
          <cell r="B74720">
            <v>582326</v>
          </cell>
          <cell r="C74720">
            <v>144655</v>
          </cell>
        </row>
        <row r="74721">
          <cell r="A74721" t="str">
            <v>TN279NY</v>
          </cell>
          <cell r="B74721">
            <v>581482</v>
          </cell>
          <cell r="C74721">
            <v>144380</v>
          </cell>
        </row>
        <row r="74722">
          <cell r="A74722" t="str">
            <v>TN279PA</v>
          </cell>
          <cell r="B74722">
            <v>581883</v>
          </cell>
          <cell r="C74722">
            <v>145006</v>
          </cell>
        </row>
        <row r="74723">
          <cell r="A74723" t="str">
            <v>TN279PB</v>
          </cell>
          <cell r="B74723">
            <v>581694</v>
          </cell>
          <cell r="C74723">
            <v>145048</v>
          </cell>
        </row>
        <row r="74724">
          <cell r="A74724" t="str">
            <v>TN279PD</v>
          </cell>
          <cell r="B74724">
            <v>581425</v>
          </cell>
          <cell r="C74724">
            <v>145326</v>
          </cell>
        </row>
        <row r="74725">
          <cell r="A74725" t="str">
            <v>TN279PE</v>
          </cell>
          <cell r="B74725">
            <v>582113</v>
          </cell>
          <cell r="C74725">
            <v>145628</v>
          </cell>
        </row>
        <row r="74726">
          <cell r="A74726" t="str">
            <v>TN279PG</v>
          </cell>
          <cell r="B74726">
            <v>582439</v>
          </cell>
          <cell r="C74726">
            <v>145207</v>
          </cell>
        </row>
        <row r="74727">
          <cell r="A74727" t="str">
            <v>TN279PJ</v>
          </cell>
          <cell r="B74727">
            <v>582627</v>
          </cell>
          <cell r="C74727">
            <v>145462</v>
          </cell>
        </row>
        <row r="74728">
          <cell r="A74728" t="str">
            <v>TN279PL</v>
          </cell>
          <cell r="B74728">
            <v>582527</v>
          </cell>
          <cell r="C74728">
            <v>146157</v>
          </cell>
        </row>
        <row r="74729">
          <cell r="A74729" t="str">
            <v>TN279PN</v>
          </cell>
          <cell r="B74729">
            <v>582580</v>
          </cell>
          <cell r="C74729">
            <v>146202</v>
          </cell>
        </row>
        <row r="74730">
          <cell r="A74730" t="str">
            <v>TN279PP</v>
          </cell>
          <cell r="B74730">
            <v>583066</v>
          </cell>
          <cell r="C74730">
            <v>146461</v>
          </cell>
        </row>
        <row r="74731">
          <cell r="A74731" t="str">
            <v>TN279PR</v>
          </cell>
          <cell r="B74731">
            <v>582762</v>
          </cell>
          <cell r="C74731">
            <v>146842</v>
          </cell>
        </row>
        <row r="74732">
          <cell r="A74732" t="str">
            <v>TN279PS</v>
          </cell>
          <cell r="B74732">
            <v>582670</v>
          </cell>
          <cell r="C74732">
            <v>146666</v>
          </cell>
        </row>
        <row r="74733">
          <cell r="A74733" t="str">
            <v>TN279PT</v>
          </cell>
          <cell r="B74733">
            <v>582097</v>
          </cell>
          <cell r="C74733">
            <v>146552</v>
          </cell>
        </row>
        <row r="74734">
          <cell r="A74734" t="str">
            <v>TN279QA</v>
          </cell>
          <cell r="B74734">
            <v>583534</v>
          </cell>
          <cell r="C74734">
            <v>144209</v>
          </cell>
        </row>
        <row r="74735">
          <cell r="A74735" t="str">
            <v>TN279QD</v>
          </cell>
          <cell r="B74735">
            <v>583591</v>
          </cell>
          <cell r="C74735">
            <v>144094</v>
          </cell>
        </row>
        <row r="74736">
          <cell r="A74736" t="str">
            <v>TN279QE</v>
          </cell>
          <cell r="B74736">
            <v>583502</v>
          </cell>
          <cell r="C74736">
            <v>144097</v>
          </cell>
        </row>
        <row r="74737">
          <cell r="A74737" t="str">
            <v>TN279QF</v>
          </cell>
          <cell r="B74737">
            <v>583447</v>
          </cell>
          <cell r="C74737">
            <v>144684</v>
          </cell>
        </row>
        <row r="74738">
          <cell r="A74738" t="str">
            <v>TN279QG</v>
          </cell>
          <cell r="B74738">
            <v>583512</v>
          </cell>
          <cell r="C74738">
            <v>144280</v>
          </cell>
        </row>
        <row r="74739">
          <cell r="A74739" t="str">
            <v>TN279QH</v>
          </cell>
          <cell r="B74739">
            <v>583606</v>
          </cell>
          <cell r="C74739">
            <v>144349</v>
          </cell>
        </row>
        <row r="74740">
          <cell r="A74740" t="str">
            <v>TN279QJ</v>
          </cell>
          <cell r="B74740">
            <v>583500</v>
          </cell>
          <cell r="C74740">
            <v>144321</v>
          </cell>
        </row>
        <row r="74741">
          <cell r="A74741" t="str">
            <v>TN279QN</v>
          </cell>
          <cell r="B74741">
            <v>583597</v>
          </cell>
          <cell r="C74741">
            <v>144424</v>
          </cell>
        </row>
        <row r="74742">
          <cell r="A74742" t="str">
            <v>TN279QP</v>
          </cell>
          <cell r="B74742">
            <v>583502</v>
          </cell>
          <cell r="C74742">
            <v>144496</v>
          </cell>
        </row>
        <row r="74743">
          <cell r="A74743" t="str">
            <v>TN279QQ</v>
          </cell>
          <cell r="B74743">
            <v>583552</v>
          </cell>
          <cell r="C74743">
            <v>144291</v>
          </cell>
        </row>
        <row r="74744">
          <cell r="A74744" t="str">
            <v>TN279QR</v>
          </cell>
          <cell r="B74744">
            <v>583548</v>
          </cell>
          <cell r="C74744">
            <v>144595</v>
          </cell>
        </row>
        <row r="74745">
          <cell r="A74745" t="str">
            <v>TN279QS</v>
          </cell>
          <cell r="B74745">
            <v>583455</v>
          </cell>
          <cell r="C74745">
            <v>144550</v>
          </cell>
        </row>
        <row r="74746">
          <cell r="A74746" t="str">
            <v>TN279QT</v>
          </cell>
          <cell r="B74746">
            <v>583351</v>
          </cell>
          <cell r="C74746">
            <v>144445</v>
          </cell>
        </row>
        <row r="74747">
          <cell r="A74747" t="str">
            <v>TN279QU</v>
          </cell>
          <cell r="B74747">
            <v>583436</v>
          </cell>
          <cell r="C74747">
            <v>144422</v>
          </cell>
        </row>
        <row r="74748">
          <cell r="A74748" t="str">
            <v>TN279QW</v>
          </cell>
          <cell r="B74748">
            <v>583537</v>
          </cell>
          <cell r="C74748">
            <v>144393</v>
          </cell>
        </row>
        <row r="74749">
          <cell r="A74749" t="str">
            <v>TN279QX</v>
          </cell>
          <cell r="B74749">
            <v>583180</v>
          </cell>
          <cell r="C74749">
            <v>144452</v>
          </cell>
        </row>
        <row r="74750">
          <cell r="A74750" t="str">
            <v>TN279QY</v>
          </cell>
          <cell r="B74750">
            <v>583046</v>
          </cell>
          <cell r="C74750">
            <v>144504</v>
          </cell>
        </row>
        <row r="74751">
          <cell r="A74751" t="str">
            <v>TN279RA</v>
          </cell>
          <cell r="B74751">
            <v>583108</v>
          </cell>
          <cell r="C74751">
            <v>144486</v>
          </cell>
        </row>
        <row r="74752">
          <cell r="A74752" t="str">
            <v>TN279RB</v>
          </cell>
          <cell r="B74752">
            <v>583048</v>
          </cell>
          <cell r="C74752">
            <v>144674</v>
          </cell>
        </row>
        <row r="74753">
          <cell r="A74753" t="str">
            <v>TN279RD</v>
          </cell>
          <cell r="B74753">
            <v>583147</v>
          </cell>
          <cell r="C74753">
            <v>144611</v>
          </cell>
        </row>
        <row r="74754">
          <cell r="A74754" t="str">
            <v>TN279RE</v>
          </cell>
          <cell r="B74754">
            <v>583046</v>
          </cell>
          <cell r="C74754">
            <v>144791</v>
          </cell>
        </row>
        <row r="74755">
          <cell r="A74755" t="str">
            <v>TN279RG</v>
          </cell>
          <cell r="B74755">
            <v>583004</v>
          </cell>
          <cell r="C74755">
            <v>144833</v>
          </cell>
        </row>
        <row r="74756">
          <cell r="A74756" t="str">
            <v>TN279RH</v>
          </cell>
          <cell r="B74756">
            <v>582970</v>
          </cell>
          <cell r="C74756">
            <v>144889</v>
          </cell>
        </row>
        <row r="74757">
          <cell r="A74757" t="str">
            <v>TN279RJ</v>
          </cell>
          <cell r="B74757">
            <v>582953</v>
          </cell>
          <cell r="C74757">
            <v>144920</v>
          </cell>
        </row>
        <row r="74758">
          <cell r="A74758" t="str">
            <v>TN279RL</v>
          </cell>
          <cell r="B74758">
            <v>582817</v>
          </cell>
          <cell r="C74758">
            <v>145223</v>
          </cell>
        </row>
        <row r="74759">
          <cell r="A74759" t="str">
            <v>TN279RN</v>
          </cell>
          <cell r="B74759">
            <v>582810</v>
          </cell>
          <cell r="C74759">
            <v>145237</v>
          </cell>
        </row>
        <row r="74760">
          <cell r="A74760" t="str">
            <v>TN279RP</v>
          </cell>
          <cell r="B74760">
            <v>582805</v>
          </cell>
          <cell r="C74760">
            <v>145247</v>
          </cell>
        </row>
        <row r="74761">
          <cell r="A74761" t="str">
            <v>TN279RR</v>
          </cell>
          <cell r="B74761">
            <v>582773</v>
          </cell>
          <cell r="C74761">
            <v>145247</v>
          </cell>
        </row>
        <row r="74762">
          <cell r="A74762" t="str">
            <v>TN279RS</v>
          </cell>
          <cell r="B74762">
            <v>582775</v>
          </cell>
          <cell r="C74762">
            <v>145313</v>
          </cell>
        </row>
        <row r="74763">
          <cell r="A74763" t="str">
            <v>TN279RT</v>
          </cell>
          <cell r="B74763">
            <v>582732</v>
          </cell>
          <cell r="C74763">
            <v>145286</v>
          </cell>
        </row>
        <row r="74764">
          <cell r="A74764" t="str">
            <v>TN279SA</v>
          </cell>
          <cell r="B74764">
            <v>583668</v>
          </cell>
          <cell r="C74764">
            <v>144126</v>
          </cell>
        </row>
        <row r="74765">
          <cell r="A74765" t="str">
            <v>TN279SB</v>
          </cell>
          <cell r="B74765">
            <v>583751</v>
          </cell>
          <cell r="C74765">
            <v>144152</v>
          </cell>
        </row>
        <row r="74766">
          <cell r="A74766" t="str">
            <v>TN279SD</v>
          </cell>
          <cell r="B74766">
            <v>583809</v>
          </cell>
          <cell r="C74766">
            <v>144041</v>
          </cell>
        </row>
        <row r="74767">
          <cell r="A74767" t="str">
            <v>TN279SE</v>
          </cell>
          <cell r="B74767">
            <v>583875</v>
          </cell>
          <cell r="C74767">
            <v>144235</v>
          </cell>
        </row>
        <row r="74768">
          <cell r="A74768" t="str">
            <v>TN279SF</v>
          </cell>
          <cell r="B74768">
            <v>583691</v>
          </cell>
          <cell r="C74768">
            <v>144228</v>
          </cell>
        </row>
        <row r="74769">
          <cell r="A74769" t="str">
            <v>TN279SG</v>
          </cell>
          <cell r="B74769">
            <v>583670</v>
          </cell>
          <cell r="C74769">
            <v>144049</v>
          </cell>
        </row>
        <row r="74770">
          <cell r="A74770" t="str">
            <v>TN279SH</v>
          </cell>
          <cell r="B74770">
            <v>583967</v>
          </cell>
          <cell r="C74770">
            <v>144166</v>
          </cell>
        </row>
        <row r="74771">
          <cell r="A74771" t="str">
            <v>TN279SJ</v>
          </cell>
          <cell r="B74771">
            <v>584025</v>
          </cell>
          <cell r="C74771">
            <v>144121</v>
          </cell>
        </row>
        <row r="74772">
          <cell r="A74772" t="str">
            <v>TN279SN</v>
          </cell>
          <cell r="B74772">
            <v>584107</v>
          </cell>
          <cell r="C74772">
            <v>144095</v>
          </cell>
        </row>
        <row r="74773">
          <cell r="A74773" t="str">
            <v>TN279SP</v>
          </cell>
          <cell r="B74773">
            <v>583925</v>
          </cell>
          <cell r="C74773">
            <v>144202</v>
          </cell>
        </row>
        <row r="74774">
          <cell r="A74774" t="str">
            <v>TN279SQ</v>
          </cell>
          <cell r="B74774">
            <v>584210</v>
          </cell>
          <cell r="C74774">
            <v>144154</v>
          </cell>
        </row>
        <row r="74775">
          <cell r="A74775" t="str">
            <v>TN279SR</v>
          </cell>
          <cell r="B74775">
            <v>583899</v>
          </cell>
          <cell r="C74775">
            <v>144061</v>
          </cell>
        </row>
        <row r="74776">
          <cell r="A74776" t="str">
            <v>TN279SS</v>
          </cell>
          <cell r="B74776">
            <v>584072</v>
          </cell>
          <cell r="C74776">
            <v>144045</v>
          </cell>
        </row>
        <row r="74777">
          <cell r="A74777" t="str">
            <v>TN279ST</v>
          </cell>
          <cell r="B74777">
            <v>584133</v>
          </cell>
          <cell r="C74777">
            <v>144125</v>
          </cell>
        </row>
        <row r="74778">
          <cell r="A74778" t="str">
            <v>TN279SU</v>
          </cell>
          <cell r="B74778">
            <v>584150</v>
          </cell>
          <cell r="C74778">
            <v>144075</v>
          </cell>
        </row>
        <row r="74779">
          <cell r="A74779" t="str">
            <v>TN279SW</v>
          </cell>
          <cell r="B74779">
            <v>583871</v>
          </cell>
          <cell r="C74779">
            <v>144116</v>
          </cell>
        </row>
        <row r="74780">
          <cell r="A74780" t="str">
            <v>TN279SX</v>
          </cell>
          <cell r="B74780">
            <v>584236</v>
          </cell>
          <cell r="C74780">
            <v>144069</v>
          </cell>
        </row>
        <row r="74781">
          <cell r="A74781" t="str">
            <v>TN279TA</v>
          </cell>
          <cell r="B74781">
            <v>584215</v>
          </cell>
          <cell r="C74781">
            <v>144126</v>
          </cell>
        </row>
        <row r="74782">
          <cell r="A74782" t="str">
            <v>TN279TB</v>
          </cell>
          <cell r="B74782">
            <v>584016</v>
          </cell>
          <cell r="C74782">
            <v>144195</v>
          </cell>
        </row>
        <row r="74783">
          <cell r="A74783" t="str">
            <v>TN279TD</v>
          </cell>
          <cell r="B74783">
            <v>584032</v>
          </cell>
          <cell r="C74783">
            <v>144369</v>
          </cell>
        </row>
        <row r="74784">
          <cell r="A74784" t="str">
            <v>TN279TF</v>
          </cell>
          <cell r="B74784">
            <v>584067</v>
          </cell>
          <cell r="C74784">
            <v>144256</v>
          </cell>
        </row>
        <row r="74785">
          <cell r="A74785" t="str">
            <v>TN279TG</v>
          </cell>
          <cell r="B74785">
            <v>583955</v>
          </cell>
          <cell r="C74785">
            <v>144320</v>
          </cell>
        </row>
        <row r="74786">
          <cell r="A74786" t="str">
            <v>TN279TH</v>
          </cell>
          <cell r="B74786">
            <v>583795</v>
          </cell>
          <cell r="C74786">
            <v>144336</v>
          </cell>
        </row>
        <row r="74787">
          <cell r="A74787" t="str">
            <v>TN279TJ</v>
          </cell>
          <cell r="B74787">
            <v>583892</v>
          </cell>
          <cell r="C74787">
            <v>144422</v>
          </cell>
        </row>
        <row r="74788">
          <cell r="A74788" t="str">
            <v>TN279TL</v>
          </cell>
          <cell r="B74788">
            <v>584036</v>
          </cell>
          <cell r="C74788">
            <v>144316</v>
          </cell>
        </row>
        <row r="74789">
          <cell r="A74789" t="str">
            <v>TN279TN</v>
          </cell>
          <cell r="B74789">
            <v>583735</v>
          </cell>
          <cell r="C74789">
            <v>144261</v>
          </cell>
        </row>
        <row r="74790">
          <cell r="A74790" t="str">
            <v>TN279TP</v>
          </cell>
          <cell r="B74790">
            <v>583663</v>
          </cell>
          <cell r="C74790">
            <v>144380</v>
          </cell>
        </row>
        <row r="74791">
          <cell r="A74791" t="str">
            <v>TN279TR</v>
          </cell>
          <cell r="B74791">
            <v>583682</v>
          </cell>
          <cell r="C74791">
            <v>144401</v>
          </cell>
        </row>
        <row r="74792">
          <cell r="A74792" t="str">
            <v>TN279TS</v>
          </cell>
          <cell r="B74792">
            <v>583628</v>
          </cell>
          <cell r="C74792">
            <v>144467</v>
          </cell>
        </row>
        <row r="74793">
          <cell r="A74793" t="str">
            <v>TN279TT</v>
          </cell>
          <cell r="B74793">
            <v>583667</v>
          </cell>
          <cell r="C74793">
            <v>144535</v>
          </cell>
        </row>
        <row r="74794">
          <cell r="A74794" t="str">
            <v>TN279TU</v>
          </cell>
          <cell r="B74794">
            <v>583703</v>
          </cell>
          <cell r="C74794">
            <v>144589</v>
          </cell>
        </row>
        <row r="74795">
          <cell r="A74795" t="str">
            <v>TN279TW</v>
          </cell>
          <cell r="B74795">
            <v>583585</v>
          </cell>
          <cell r="C74795">
            <v>144565</v>
          </cell>
        </row>
        <row r="74796">
          <cell r="A74796" t="str">
            <v>TN279TX</v>
          </cell>
          <cell r="B74796">
            <v>583704</v>
          </cell>
          <cell r="C74796">
            <v>144512</v>
          </cell>
        </row>
        <row r="74797">
          <cell r="A74797" t="str">
            <v>TN279TY</v>
          </cell>
          <cell r="B74797">
            <v>583764</v>
          </cell>
          <cell r="C74797">
            <v>144464</v>
          </cell>
        </row>
        <row r="74798">
          <cell r="A74798" t="str">
            <v>TN279TZ</v>
          </cell>
          <cell r="B74798">
            <v>583635</v>
          </cell>
          <cell r="C74798">
            <v>144650</v>
          </cell>
        </row>
        <row r="74799">
          <cell r="A74799" t="str">
            <v>TN279UA</v>
          </cell>
          <cell r="B74799">
            <v>583807</v>
          </cell>
          <cell r="C74799">
            <v>144494</v>
          </cell>
        </row>
        <row r="74800">
          <cell r="A74800" t="str">
            <v>TN279UB</v>
          </cell>
          <cell r="B74800">
            <v>583807</v>
          </cell>
          <cell r="C74800">
            <v>144589</v>
          </cell>
        </row>
        <row r="74801">
          <cell r="A74801" t="str">
            <v>TN279UD</v>
          </cell>
          <cell r="B74801">
            <v>584142</v>
          </cell>
          <cell r="C74801">
            <v>144188</v>
          </cell>
        </row>
        <row r="74802">
          <cell r="A74802" t="str">
            <v>TN279UE</v>
          </cell>
          <cell r="B74802">
            <v>584116</v>
          </cell>
          <cell r="C74802">
            <v>144370</v>
          </cell>
        </row>
        <row r="74803">
          <cell r="A74803" t="str">
            <v>TN279UF</v>
          </cell>
          <cell r="B74803">
            <v>584127</v>
          </cell>
          <cell r="C74803">
            <v>144307</v>
          </cell>
        </row>
        <row r="74804">
          <cell r="A74804" t="str">
            <v>TN279UG</v>
          </cell>
          <cell r="B74804">
            <v>584197</v>
          </cell>
          <cell r="C74804">
            <v>144287</v>
          </cell>
        </row>
        <row r="74805">
          <cell r="A74805" t="str">
            <v>TN279WS</v>
          </cell>
          <cell r="B74805">
            <v>583403</v>
          </cell>
          <cell r="C74805">
            <v>144205</v>
          </cell>
        </row>
        <row r="74806">
          <cell r="A74806" t="str">
            <v>TN279WW</v>
          </cell>
          <cell r="B74806">
            <v>583403</v>
          </cell>
          <cell r="C74806">
            <v>144205</v>
          </cell>
        </row>
        <row r="74807">
          <cell r="A74807" t="str">
            <v>TN279YQ</v>
          </cell>
          <cell r="B74807">
            <v>583403</v>
          </cell>
          <cell r="C74807">
            <v>144205</v>
          </cell>
        </row>
        <row r="74808">
          <cell r="A74808" t="str">
            <v>TN288AA</v>
          </cell>
          <cell r="B74808">
            <v>606588</v>
          </cell>
          <cell r="C74808">
            <v>124888</v>
          </cell>
        </row>
        <row r="74809">
          <cell r="A74809" t="str">
            <v>TN288AB</v>
          </cell>
          <cell r="B74809">
            <v>606689</v>
          </cell>
          <cell r="C74809">
            <v>125231</v>
          </cell>
        </row>
        <row r="74810">
          <cell r="A74810" t="str">
            <v>TN288AD</v>
          </cell>
          <cell r="B74810">
            <v>608231</v>
          </cell>
          <cell r="C74810">
            <v>124851</v>
          </cell>
        </row>
        <row r="74811">
          <cell r="A74811" t="str">
            <v>TN288AE</v>
          </cell>
          <cell r="B74811">
            <v>608363</v>
          </cell>
          <cell r="C74811">
            <v>124459</v>
          </cell>
        </row>
        <row r="74812">
          <cell r="A74812" t="str">
            <v>TN288AH</v>
          </cell>
          <cell r="B74812">
            <v>606549</v>
          </cell>
          <cell r="C74812">
            <v>124850</v>
          </cell>
        </row>
        <row r="74813">
          <cell r="A74813" t="str">
            <v>TN288AJ</v>
          </cell>
          <cell r="B74813">
            <v>606511</v>
          </cell>
          <cell r="C74813">
            <v>124825</v>
          </cell>
        </row>
        <row r="74814">
          <cell r="A74814" t="str">
            <v>TN288AL</v>
          </cell>
          <cell r="B74814">
            <v>606535</v>
          </cell>
          <cell r="C74814">
            <v>124856</v>
          </cell>
        </row>
        <row r="74815">
          <cell r="A74815" t="str">
            <v>TN288AN</v>
          </cell>
          <cell r="B74815">
            <v>607044</v>
          </cell>
          <cell r="C74815">
            <v>124485</v>
          </cell>
        </row>
        <row r="74816">
          <cell r="A74816" t="str">
            <v>TN288AR</v>
          </cell>
          <cell r="B74816">
            <v>606540</v>
          </cell>
          <cell r="C74816">
            <v>124817</v>
          </cell>
        </row>
        <row r="74817">
          <cell r="A74817" t="str">
            <v>TN288AS</v>
          </cell>
          <cell r="B74817">
            <v>606486</v>
          </cell>
          <cell r="C74817">
            <v>124797</v>
          </cell>
        </row>
        <row r="74818">
          <cell r="A74818" t="str">
            <v>TN288AT</v>
          </cell>
          <cell r="B74818">
            <v>606502</v>
          </cell>
          <cell r="C74818">
            <v>124881</v>
          </cell>
        </row>
        <row r="74819">
          <cell r="A74819" t="str">
            <v>TN288AU</v>
          </cell>
          <cell r="B74819">
            <v>606548</v>
          </cell>
          <cell r="C74819">
            <v>124904</v>
          </cell>
        </row>
        <row r="74820">
          <cell r="A74820" t="str">
            <v>TN288AY</v>
          </cell>
          <cell r="B74820">
            <v>607733</v>
          </cell>
          <cell r="C74820">
            <v>126068</v>
          </cell>
        </row>
        <row r="74821">
          <cell r="A74821" t="str">
            <v>TN288AZ</v>
          </cell>
          <cell r="B74821">
            <v>606602</v>
          </cell>
          <cell r="C74821">
            <v>124907</v>
          </cell>
        </row>
        <row r="74822">
          <cell r="A74822" t="str">
            <v>TN288BA</v>
          </cell>
          <cell r="B74822">
            <v>606769</v>
          </cell>
          <cell r="C74822">
            <v>125132</v>
          </cell>
        </row>
        <row r="74823">
          <cell r="A74823" t="str">
            <v>TN288BB</v>
          </cell>
          <cell r="B74823">
            <v>606905</v>
          </cell>
          <cell r="C74823">
            <v>125088</v>
          </cell>
        </row>
        <row r="74824">
          <cell r="A74824" t="str">
            <v>TN288BD</v>
          </cell>
          <cell r="B74824">
            <v>606897</v>
          </cell>
          <cell r="C74824">
            <v>125295</v>
          </cell>
        </row>
        <row r="74825">
          <cell r="A74825" t="str">
            <v>TN288BE</v>
          </cell>
          <cell r="B74825">
            <v>606938</v>
          </cell>
          <cell r="C74825">
            <v>125366</v>
          </cell>
        </row>
        <row r="74826">
          <cell r="A74826" t="str">
            <v>TN288BF</v>
          </cell>
          <cell r="B74826">
            <v>607715</v>
          </cell>
          <cell r="C74826">
            <v>126176</v>
          </cell>
        </row>
        <row r="74827">
          <cell r="A74827" t="str">
            <v>TN288BG</v>
          </cell>
          <cell r="B74827">
            <v>606855</v>
          </cell>
          <cell r="C74827">
            <v>125251</v>
          </cell>
        </row>
        <row r="74828">
          <cell r="A74828" t="str">
            <v>TN288BH</v>
          </cell>
          <cell r="B74828">
            <v>606866</v>
          </cell>
          <cell r="C74828">
            <v>125303</v>
          </cell>
        </row>
        <row r="74829">
          <cell r="A74829" t="str">
            <v>TN288BJ</v>
          </cell>
          <cell r="B74829">
            <v>606786</v>
          </cell>
          <cell r="C74829">
            <v>125178</v>
          </cell>
        </row>
        <row r="74830">
          <cell r="A74830" t="str">
            <v>TN288BL</v>
          </cell>
          <cell r="B74830">
            <v>606660</v>
          </cell>
          <cell r="C74830">
            <v>125218</v>
          </cell>
        </row>
        <row r="74831">
          <cell r="A74831" t="str">
            <v>TN288BN</v>
          </cell>
          <cell r="B74831">
            <v>606382</v>
          </cell>
          <cell r="C74831">
            <v>124763</v>
          </cell>
        </row>
        <row r="74832">
          <cell r="A74832" t="str">
            <v>TN288BP</v>
          </cell>
          <cell r="B74832">
            <v>606585</v>
          </cell>
          <cell r="C74832">
            <v>125146</v>
          </cell>
        </row>
        <row r="74833">
          <cell r="A74833" t="str">
            <v>TN288BQ</v>
          </cell>
          <cell r="B74833">
            <v>606803</v>
          </cell>
          <cell r="C74833">
            <v>125267</v>
          </cell>
        </row>
        <row r="74834">
          <cell r="A74834" t="str">
            <v>TN288BS</v>
          </cell>
          <cell r="B74834">
            <v>606645</v>
          </cell>
          <cell r="C74834">
            <v>125022</v>
          </cell>
        </row>
        <row r="74835">
          <cell r="A74835" t="str">
            <v>TN288BT</v>
          </cell>
          <cell r="B74835">
            <v>606413</v>
          </cell>
          <cell r="C74835">
            <v>124785</v>
          </cell>
        </row>
        <row r="74836">
          <cell r="A74836" t="str">
            <v>TN288BU</v>
          </cell>
          <cell r="B74836">
            <v>606328</v>
          </cell>
          <cell r="C74836">
            <v>124731</v>
          </cell>
        </row>
        <row r="74837">
          <cell r="A74837" t="str">
            <v>TN288BW</v>
          </cell>
          <cell r="B74837">
            <v>606417</v>
          </cell>
          <cell r="C74837">
            <v>124787</v>
          </cell>
        </row>
        <row r="74838">
          <cell r="A74838" t="str">
            <v>TN288BY</v>
          </cell>
          <cell r="B74838">
            <v>606383</v>
          </cell>
          <cell r="C74838">
            <v>124798</v>
          </cell>
        </row>
        <row r="74839">
          <cell r="A74839" t="str">
            <v>TN288BZ</v>
          </cell>
          <cell r="B74839">
            <v>606431</v>
          </cell>
          <cell r="C74839">
            <v>124822</v>
          </cell>
        </row>
        <row r="74840">
          <cell r="A74840" t="str">
            <v>TN288DA</v>
          </cell>
          <cell r="B74840">
            <v>606489</v>
          </cell>
          <cell r="C74840">
            <v>124865</v>
          </cell>
        </row>
        <row r="74841">
          <cell r="A74841" t="str">
            <v>TN288DB</v>
          </cell>
          <cell r="B74841">
            <v>606500</v>
          </cell>
          <cell r="C74841">
            <v>124865</v>
          </cell>
        </row>
        <row r="74842">
          <cell r="A74842" t="str">
            <v>TN288DD</v>
          </cell>
          <cell r="B74842">
            <v>606309</v>
          </cell>
          <cell r="C74842">
            <v>124759</v>
          </cell>
        </row>
        <row r="74843">
          <cell r="A74843" t="str">
            <v>TN288DE</v>
          </cell>
          <cell r="B74843">
            <v>606364</v>
          </cell>
          <cell r="C74843">
            <v>124721</v>
          </cell>
        </row>
        <row r="74844">
          <cell r="A74844" t="str">
            <v>TN288DF</v>
          </cell>
          <cell r="B74844">
            <v>606342</v>
          </cell>
          <cell r="C74844">
            <v>124696</v>
          </cell>
        </row>
        <row r="74845">
          <cell r="A74845" t="str">
            <v>TN288DG</v>
          </cell>
          <cell r="B74845">
            <v>606254</v>
          </cell>
          <cell r="C74845">
            <v>124737</v>
          </cell>
        </row>
        <row r="74846">
          <cell r="A74846" t="str">
            <v>TN288DH</v>
          </cell>
          <cell r="B74846">
            <v>606207</v>
          </cell>
          <cell r="C74846">
            <v>124679</v>
          </cell>
        </row>
        <row r="74847">
          <cell r="A74847" t="str">
            <v>TN288DJ</v>
          </cell>
          <cell r="B74847">
            <v>606210</v>
          </cell>
          <cell r="C74847">
            <v>124787</v>
          </cell>
        </row>
        <row r="74848">
          <cell r="A74848" t="str">
            <v>TN288DL</v>
          </cell>
          <cell r="B74848">
            <v>606277</v>
          </cell>
          <cell r="C74848">
            <v>124786</v>
          </cell>
        </row>
        <row r="74849">
          <cell r="A74849" t="str">
            <v>TN288DN</v>
          </cell>
          <cell r="B74849">
            <v>606307</v>
          </cell>
          <cell r="C74849">
            <v>124791</v>
          </cell>
        </row>
        <row r="74850">
          <cell r="A74850" t="str">
            <v>TN288DQ</v>
          </cell>
          <cell r="B74850">
            <v>606244</v>
          </cell>
          <cell r="C74850">
            <v>124759</v>
          </cell>
        </row>
        <row r="74851">
          <cell r="A74851" t="str">
            <v>TN288DR</v>
          </cell>
          <cell r="B74851">
            <v>606346</v>
          </cell>
          <cell r="C74851">
            <v>124867</v>
          </cell>
        </row>
        <row r="74852">
          <cell r="A74852" t="str">
            <v>TN288DS</v>
          </cell>
          <cell r="B74852">
            <v>606046</v>
          </cell>
          <cell r="C74852">
            <v>124702</v>
          </cell>
        </row>
        <row r="74853">
          <cell r="A74853" t="str">
            <v>TN288DT</v>
          </cell>
          <cell r="B74853">
            <v>606143</v>
          </cell>
          <cell r="C74853">
            <v>124745</v>
          </cell>
        </row>
        <row r="74854">
          <cell r="A74854" t="str">
            <v>TN288DU</v>
          </cell>
          <cell r="B74854">
            <v>605940</v>
          </cell>
          <cell r="C74854">
            <v>124727</v>
          </cell>
        </row>
        <row r="74855">
          <cell r="A74855" t="str">
            <v>TN288DW</v>
          </cell>
          <cell r="B74855">
            <v>606363</v>
          </cell>
          <cell r="C74855">
            <v>124840</v>
          </cell>
        </row>
        <row r="74856">
          <cell r="A74856" t="str">
            <v>TN288DX</v>
          </cell>
          <cell r="B74856">
            <v>605971</v>
          </cell>
          <cell r="C74856">
            <v>124719</v>
          </cell>
        </row>
        <row r="74857">
          <cell r="A74857" t="str">
            <v>TN288DY</v>
          </cell>
          <cell r="B74857">
            <v>606020</v>
          </cell>
          <cell r="C74857">
            <v>124704</v>
          </cell>
        </row>
        <row r="74858">
          <cell r="A74858" t="str">
            <v>TN288DZ</v>
          </cell>
          <cell r="B74858">
            <v>605997</v>
          </cell>
          <cell r="C74858">
            <v>124712</v>
          </cell>
        </row>
        <row r="74859">
          <cell r="A74859" t="str">
            <v>TN288EA</v>
          </cell>
          <cell r="B74859">
            <v>605993</v>
          </cell>
          <cell r="C74859">
            <v>124743</v>
          </cell>
        </row>
        <row r="74860">
          <cell r="A74860" t="str">
            <v>TN288EB</v>
          </cell>
          <cell r="B74860">
            <v>606040</v>
          </cell>
          <cell r="C74860">
            <v>124742</v>
          </cell>
        </row>
        <row r="74861">
          <cell r="A74861" t="str">
            <v>TN288ED</v>
          </cell>
          <cell r="B74861">
            <v>606053</v>
          </cell>
          <cell r="C74861">
            <v>124734</v>
          </cell>
        </row>
        <row r="74862">
          <cell r="A74862" t="str">
            <v>TN288EE</v>
          </cell>
          <cell r="B74862">
            <v>606015</v>
          </cell>
          <cell r="C74862">
            <v>124742</v>
          </cell>
        </row>
        <row r="74863">
          <cell r="A74863" t="str">
            <v>TN288EF</v>
          </cell>
          <cell r="B74863">
            <v>605978</v>
          </cell>
          <cell r="C74863">
            <v>124749</v>
          </cell>
        </row>
        <row r="74864">
          <cell r="A74864" t="str">
            <v>TN288EG</v>
          </cell>
          <cell r="B74864">
            <v>606114</v>
          </cell>
          <cell r="C74864">
            <v>124785</v>
          </cell>
        </row>
        <row r="74865">
          <cell r="A74865" t="str">
            <v>TN288EJ</v>
          </cell>
          <cell r="B74865">
            <v>605965</v>
          </cell>
          <cell r="C74865">
            <v>124683</v>
          </cell>
        </row>
        <row r="74866">
          <cell r="A74866" t="str">
            <v>TN288EL</v>
          </cell>
          <cell r="B74866">
            <v>608429</v>
          </cell>
          <cell r="C74866">
            <v>124429</v>
          </cell>
        </row>
        <row r="74867">
          <cell r="A74867" t="str">
            <v>TN288EN</v>
          </cell>
          <cell r="B74867">
            <v>606132</v>
          </cell>
          <cell r="C74867">
            <v>124705</v>
          </cell>
        </row>
        <row r="74868">
          <cell r="A74868" t="str">
            <v>TN288EP</v>
          </cell>
          <cell r="B74868">
            <v>606565</v>
          </cell>
          <cell r="C74868">
            <v>124821</v>
          </cell>
        </row>
        <row r="74869">
          <cell r="A74869" t="str">
            <v>TN288EQ</v>
          </cell>
          <cell r="B74869">
            <v>605950</v>
          </cell>
          <cell r="C74869">
            <v>124759</v>
          </cell>
        </row>
        <row r="74870">
          <cell r="A74870" t="str">
            <v>TN288ER</v>
          </cell>
          <cell r="B74870">
            <v>606534</v>
          </cell>
          <cell r="C74870">
            <v>124649</v>
          </cell>
        </row>
        <row r="74871">
          <cell r="A74871" t="str">
            <v>TN288ES</v>
          </cell>
          <cell r="B74871">
            <v>606662</v>
          </cell>
          <cell r="C74871">
            <v>124606</v>
          </cell>
        </row>
        <row r="74872">
          <cell r="A74872" t="str">
            <v>TN288ET</v>
          </cell>
          <cell r="B74872">
            <v>606553</v>
          </cell>
          <cell r="C74872">
            <v>124599</v>
          </cell>
        </row>
        <row r="74873">
          <cell r="A74873" t="str">
            <v>TN288EU</v>
          </cell>
          <cell r="B74873">
            <v>606593</v>
          </cell>
          <cell r="C74873">
            <v>124708</v>
          </cell>
        </row>
        <row r="74874">
          <cell r="A74874" t="str">
            <v>TN288EW</v>
          </cell>
          <cell r="B74874">
            <v>606161</v>
          </cell>
          <cell r="C74874">
            <v>124682</v>
          </cell>
        </row>
        <row r="74875">
          <cell r="A74875" t="str">
            <v>TN288EX</v>
          </cell>
          <cell r="B74875">
            <v>606434</v>
          </cell>
          <cell r="C74875">
            <v>124692</v>
          </cell>
        </row>
        <row r="74876">
          <cell r="A74876" t="str">
            <v>TN288EY</v>
          </cell>
          <cell r="B74876">
            <v>606230</v>
          </cell>
          <cell r="C74876">
            <v>124627</v>
          </cell>
        </row>
        <row r="74877">
          <cell r="A74877" t="str">
            <v>TN288EZ</v>
          </cell>
          <cell r="B74877">
            <v>606406</v>
          </cell>
          <cell r="C74877">
            <v>124715</v>
          </cell>
        </row>
        <row r="74878">
          <cell r="A74878" t="str">
            <v>TN288GU</v>
          </cell>
          <cell r="B74878">
            <v>606717</v>
          </cell>
          <cell r="C74878">
            <v>125076</v>
          </cell>
        </row>
        <row r="74879">
          <cell r="A74879" t="str">
            <v>TN288HA</v>
          </cell>
          <cell r="B74879">
            <v>606322</v>
          </cell>
          <cell r="C74879">
            <v>124670</v>
          </cell>
        </row>
        <row r="74880">
          <cell r="A74880" t="str">
            <v>TN288HB</v>
          </cell>
          <cell r="B74880">
            <v>606085</v>
          </cell>
          <cell r="C74880">
            <v>124591</v>
          </cell>
        </row>
        <row r="74881">
          <cell r="A74881" t="str">
            <v>TN288HD</v>
          </cell>
          <cell r="B74881">
            <v>605927</v>
          </cell>
          <cell r="C74881">
            <v>124767</v>
          </cell>
        </row>
        <row r="74882">
          <cell r="A74882" t="str">
            <v>TN288HE</v>
          </cell>
          <cell r="B74882">
            <v>605855</v>
          </cell>
          <cell r="C74882">
            <v>124806</v>
          </cell>
        </row>
        <row r="74883">
          <cell r="A74883" t="str">
            <v>TN288HF</v>
          </cell>
          <cell r="B74883">
            <v>605906</v>
          </cell>
          <cell r="C74883">
            <v>124793</v>
          </cell>
        </row>
        <row r="74884">
          <cell r="A74884" t="str">
            <v>TN288HG</v>
          </cell>
          <cell r="B74884">
            <v>605853</v>
          </cell>
          <cell r="C74884">
            <v>124966</v>
          </cell>
        </row>
        <row r="74885">
          <cell r="A74885" t="str">
            <v>TN288HH</v>
          </cell>
          <cell r="B74885">
            <v>605892</v>
          </cell>
          <cell r="C74885">
            <v>124899</v>
          </cell>
        </row>
        <row r="74886">
          <cell r="A74886" t="str">
            <v>TN288HL</v>
          </cell>
          <cell r="B74886">
            <v>606269</v>
          </cell>
          <cell r="C74886">
            <v>124866</v>
          </cell>
        </row>
        <row r="74887">
          <cell r="A74887" t="str">
            <v>TN288HN</v>
          </cell>
          <cell r="B74887">
            <v>606478</v>
          </cell>
          <cell r="C74887">
            <v>125021</v>
          </cell>
        </row>
        <row r="74888">
          <cell r="A74888" t="str">
            <v>TN288HP</v>
          </cell>
          <cell r="B74888">
            <v>606295</v>
          </cell>
          <cell r="C74888">
            <v>124976</v>
          </cell>
        </row>
        <row r="74889">
          <cell r="A74889" t="str">
            <v>TN288HQ</v>
          </cell>
          <cell r="B74889">
            <v>606085</v>
          </cell>
          <cell r="C74889">
            <v>124899</v>
          </cell>
        </row>
        <row r="74890">
          <cell r="A74890" t="str">
            <v>TN288HS</v>
          </cell>
          <cell r="B74890">
            <v>606712</v>
          </cell>
          <cell r="C74890">
            <v>125183</v>
          </cell>
        </row>
        <row r="74891">
          <cell r="A74891" t="str">
            <v>TN288HT</v>
          </cell>
          <cell r="B74891">
            <v>606571</v>
          </cell>
          <cell r="C74891">
            <v>124981</v>
          </cell>
        </row>
        <row r="74892">
          <cell r="A74892" t="str">
            <v>TN288HU</v>
          </cell>
          <cell r="B74892">
            <v>606745</v>
          </cell>
          <cell r="C74892">
            <v>125253</v>
          </cell>
        </row>
        <row r="74893">
          <cell r="A74893" t="str">
            <v>TN288HW</v>
          </cell>
          <cell r="B74893">
            <v>606600</v>
          </cell>
          <cell r="C74893">
            <v>125039</v>
          </cell>
        </row>
        <row r="74894">
          <cell r="A74894" t="str">
            <v>TN288HX</v>
          </cell>
          <cell r="B74894">
            <v>606767</v>
          </cell>
          <cell r="C74894">
            <v>125321</v>
          </cell>
        </row>
        <row r="74895">
          <cell r="A74895" t="str">
            <v>TN288HY</v>
          </cell>
          <cell r="B74895">
            <v>606879</v>
          </cell>
          <cell r="C74895">
            <v>125345</v>
          </cell>
        </row>
        <row r="74896">
          <cell r="A74896" t="str">
            <v>TN288HZ</v>
          </cell>
          <cell r="B74896">
            <v>606869</v>
          </cell>
          <cell r="C74896">
            <v>125410</v>
          </cell>
        </row>
        <row r="74897">
          <cell r="A74897" t="str">
            <v>TN288JA</v>
          </cell>
          <cell r="B74897">
            <v>606532</v>
          </cell>
          <cell r="C74897">
            <v>125073</v>
          </cell>
        </row>
        <row r="74898">
          <cell r="A74898" t="str">
            <v>TN288JB</v>
          </cell>
          <cell r="B74898">
            <v>606938</v>
          </cell>
          <cell r="C74898">
            <v>125511</v>
          </cell>
        </row>
        <row r="74899">
          <cell r="A74899" t="str">
            <v>TN288JD</v>
          </cell>
          <cell r="B74899">
            <v>606996</v>
          </cell>
          <cell r="C74899">
            <v>125487</v>
          </cell>
        </row>
        <row r="74900">
          <cell r="A74900" t="str">
            <v>TN288JE</v>
          </cell>
          <cell r="B74900">
            <v>606831</v>
          </cell>
          <cell r="C74900">
            <v>125534</v>
          </cell>
        </row>
        <row r="74901">
          <cell r="A74901" t="str">
            <v>TN288JF</v>
          </cell>
          <cell r="B74901">
            <v>606855</v>
          </cell>
          <cell r="C74901">
            <v>125608</v>
          </cell>
        </row>
        <row r="74902">
          <cell r="A74902" t="str">
            <v>TN288JG</v>
          </cell>
          <cell r="B74902">
            <v>606938</v>
          </cell>
          <cell r="C74902">
            <v>125664</v>
          </cell>
        </row>
        <row r="74903">
          <cell r="A74903" t="str">
            <v>TN288JH</v>
          </cell>
          <cell r="B74903">
            <v>606831</v>
          </cell>
          <cell r="C74903">
            <v>125671</v>
          </cell>
        </row>
        <row r="74904">
          <cell r="A74904" t="str">
            <v>TN288JJ</v>
          </cell>
          <cell r="B74904">
            <v>606749</v>
          </cell>
          <cell r="C74904">
            <v>125507</v>
          </cell>
        </row>
        <row r="74905">
          <cell r="A74905" t="str">
            <v>TN288JL</v>
          </cell>
          <cell r="B74905">
            <v>606714</v>
          </cell>
          <cell r="C74905">
            <v>125352</v>
          </cell>
        </row>
        <row r="74906">
          <cell r="A74906" t="str">
            <v>TN288JN</v>
          </cell>
          <cell r="B74906">
            <v>606714</v>
          </cell>
          <cell r="C74906">
            <v>124623</v>
          </cell>
        </row>
        <row r="74907">
          <cell r="A74907" t="str">
            <v>TN288JP</v>
          </cell>
          <cell r="B74907">
            <v>606457</v>
          </cell>
          <cell r="C74907">
            <v>125117</v>
          </cell>
        </row>
        <row r="74908">
          <cell r="A74908" t="str">
            <v>TN288JQ</v>
          </cell>
          <cell r="B74908">
            <v>606999</v>
          </cell>
          <cell r="C74908">
            <v>125773</v>
          </cell>
        </row>
        <row r="74909">
          <cell r="A74909" t="str">
            <v>TN288JR</v>
          </cell>
          <cell r="B74909">
            <v>606346</v>
          </cell>
          <cell r="C74909">
            <v>125021</v>
          </cell>
        </row>
        <row r="74910">
          <cell r="A74910" t="str">
            <v>TN288JT</v>
          </cell>
          <cell r="B74910">
            <v>606756</v>
          </cell>
          <cell r="C74910">
            <v>124835</v>
          </cell>
        </row>
        <row r="74911">
          <cell r="A74911" t="str">
            <v>TN288JU</v>
          </cell>
          <cell r="B74911">
            <v>606693</v>
          </cell>
          <cell r="C74911">
            <v>124738</v>
          </cell>
        </row>
        <row r="74912">
          <cell r="A74912" t="str">
            <v>TN288JW</v>
          </cell>
          <cell r="B74912">
            <v>606773</v>
          </cell>
          <cell r="C74912">
            <v>124635</v>
          </cell>
        </row>
        <row r="74913">
          <cell r="A74913" t="str">
            <v>TN288JX</v>
          </cell>
          <cell r="B74913">
            <v>606696</v>
          </cell>
          <cell r="C74913">
            <v>124715</v>
          </cell>
        </row>
        <row r="74914">
          <cell r="A74914" t="str">
            <v>TN288JY</v>
          </cell>
          <cell r="B74914">
            <v>606778</v>
          </cell>
          <cell r="C74914">
            <v>124718</v>
          </cell>
        </row>
        <row r="74915">
          <cell r="A74915" t="str">
            <v>TN288JZ</v>
          </cell>
          <cell r="B74915">
            <v>606835</v>
          </cell>
          <cell r="C74915">
            <v>124774</v>
          </cell>
        </row>
        <row r="74916">
          <cell r="A74916" t="str">
            <v>TN288LA</v>
          </cell>
          <cell r="B74916">
            <v>606845</v>
          </cell>
          <cell r="C74916">
            <v>124944</v>
          </cell>
        </row>
        <row r="74917">
          <cell r="A74917" t="str">
            <v>TN288LB</v>
          </cell>
          <cell r="B74917">
            <v>606861</v>
          </cell>
          <cell r="C74917">
            <v>124832</v>
          </cell>
        </row>
        <row r="74918">
          <cell r="A74918" t="str">
            <v>TN288LD</v>
          </cell>
          <cell r="B74918">
            <v>606956</v>
          </cell>
          <cell r="C74918">
            <v>124833</v>
          </cell>
        </row>
        <row r="74919">
          <cell r="A74919" t="str">
            <v>TN288LE</v>
          </cell>
          <cell r="B74919">
            <v>606907</v>
          </cell>
          <cell r="C74919">
            <v>124887</v>
          </cell>
        </row>
        <row r="74920">
          <cell r="A74920" t="str">
            <v>TN288LF</v>
          </cell>
          <cell r="B74920">
            <v>606803</v>
          </cell>
          <cell r="C74920">
            <v>124957</v>
          </cell>
        </row>
        <row r="74921">
          <cell r="A74921" t="str">
            <v>TN288LG</v>
          </cell>
          <cell r="B74921">
            <v>607306</v>
          </cell>
          <cell r="C74921">
            <v>124875</v>
          </cell>
        </row>
        <row r="74922">
          <cell r="A74922" t="str">
            <v>TN288LH</v>
          </cell>
          <cell r="B74922">
            <v>607285</v>
          </cell>
          <cell r="C74922">
            <v>124663</v>
          </cell>
        </row>
        <row r="74923">
          <cell r="A74923" t="str">
            <v>TN288LJ</v>
          </cell>
          <cell r="B74923">
            <v>607085</v>
          </cell>
          <cell r="C74923">
            <v>124534</v>
          </cell>
        </row>
        <row r="74924">
          <cell r="A74924" t="str">
            <v>TN288LL</v>
          </cell>
          <cell r="B74924">
            <v>607435</v>
          </cell>
          <cell r="C74924">
            <v>124956</v>
          </cell>
        </row>
        <row r="74925">
          <cell r="A74925" t="str">
            <v>TN288LN</v>
          </cell>
          <cell r="B74925">
            <v>607530</v>
          </cell>
          <cell r="C74925">
            <v>124752</v>
          </cell>
        </row>
        <row r="74926">
          <cell r="A74926" t="str">
            <v>TN288LP</v>
          </cell>
          <cell r="B74926">
            <v>607809</v>
          </cell>
          <cell r="C74926">
            <v>124615</v>
          </cell>
        </row>
        <row r="74927">
          <cell r="A74927" t="str">
            <v>TN288LQ</v>
          </cell>
          <cell r="B74927">
            <v>607185</v>
          </cell>
          <cell r="C74927">
            <v>124856</v>
          </cell>
        </row>
        <row r="74928">
          <cell r="A74928" t="str">
            <v>TN288LR</v>
          </cell>
          <cell r="B74928">
            <v>607630</v>
          </cell>
          <cell r="C74928">
            <v>124758</v>
          </cell>
        </row>
        <row r="74929">
          <cell r="A74929" t="str">
            <v>TN288LS</v>
          </cell>
          <cell r="B74929">
            <v>607596</v>
          </cell>
          <cell r="C74929">
            <v>124644</v>
          </cell>
        </row>
        <row r="74930">
          <cell r="A74930" t="str">
            <v>TN288LT</v>
          </cell>
          <cell r="B74930">
            <v>608046</v>
          </cell>
          <cell r="C74930">
            <v>124455</v>
          </cell>
        </row>
        <row r="74931">
          <cell r="A74931" t="str">
            <v>TN288LU</v>
          </cell>
          <cell r="B74931">
            <v>607348</v>
          </cell>
          <cell r="C74931">
            <v>124616</v>
          </cell>
        </row>
        <row r="74932">
          <cell r="A74932" t="str">
            <v>TN288LX</v>
          </cell>
          <cell r="B74932">
            <v>607351</v>
          </cell>
          <cell r="C74932">
            <v>124628</v>
          </cell>
        </row>
        <row r="74933">
          <cell r="A74933" t="str">
            <v>TN288LY</v>
          </cell>
          <cell r="B74933">
            <v>607657</v>
          </cell>
          <cell r="C74933">
            <v>124571</v>
          </cell>
        </row>
        <row r="74934">
          <cell r="A74934" t="str">
            <v>TN288LZ</v>
          </cell>
          <cell r="B74934">
            <v>608366</v>
          </cell>
          <cell r="C74934">
            <v>124228</v>
          </cell>
        </row>
        <row r="74935">
          <cell r="A74935" t="str">
            <v>TN288NA</v>
          </cell>
          <cell r="B74935">
            <v>608281</v>
          </cell>
          <cell r="C74935">
            <v>124357</v>
          </cell>
        </row>
        <row r="74936">
          <cell r="A74936" t="str">
            <v>TN288NB</v>
          </cell>
          <cell r="B74936">
            <v>607878</v>
          </cell>
          <cell r="C74936">
            <v>124562</v>
          </cell>
        </row>
        <row r="74937">
          <cell r="A74937" t="str">
            <v>TN288ND</v>
          </cell>
          <cell r="B74937">
            <v>608037</v>
          </cell>
          <cell r="C74937">
            <v>124407</v>
          </cell>
        </row>
        <row r="74938">
          <cell r="A74938" t="str">
            <v>TN288NE</v>
          </cell>
          <cell r="B74938">
            <v>608289</v>
          </cell>
          <cell r="C74938">
            <v>124132</v>
          </cell>
        </row>
        <row r="74939">
          <cell r="A74939" t="str">
            <v>TN288NF</v>
          </cell>
          <cell r="B74939">
            <v>608372</v>
          </cell>
          <cell r="C74939">
            <v>124271</v>
          </cell>
        </row>
        <row r="74940">
          <cell r="A74940" t="str">
            <v>TN288NG</v>
          </cell>
          <cell r="B74940">
            <v>608323</v>
          </cell>
          <cell r="C74940">
            <v>124107</v>
          </cell>
        </row>
        <row r="74941">
          <cell r="A74941" t="str">
            <v>TN288NH</v>
          </cell>
          <cell r="B74941">
            <v>608097</v>
          </cell>
          <cell r="C74941">
            <v>124556</v>
          </cell>
        </row>
        <row r="74942">
          <cell r="A74942" t="str">
            <v>TN288NJ</v>
          </cell>
          <cell r="B74942">
            <v>608162</v>
          </cell>
          <cell r="C74942">
            <v>124358</v>
          </cell>
        </row>
        <row r="74943">
          <cell r="A74943" t="str">
            <v>TN288NL</v>
          </cell>
          <cell r="B74943">
            <v>608262</v>
          </cell>
          <cell r="C74943">
            <v>124205</v>
          </cell>
        </row>
        <row r="74944">
          <cell r="A74944" t="str">
            <v>TN288NN</v>
          </cell>
          <cell r="B74944">
            <v>608340</v>
          </cell>
          <cell r="C74944">
            <v>124171</v>
          </cell>
        </row>
        <row r="74945">
          <cell r="A74945" t="str">
            <v>TN288NP</v>
          </cell>
          <cell r="B74945">
            <v>608110</v>
          </cell>
          <cell r="C74945">
            <v>122735</v>
          </cell>
        </row>
        <row r="74946">
          <cell r="A74946" t="str">
            <v>TN288NQ</v>
          </cell>
          <cell r="B74946">
            <v>608293</v>
          </cell>
          <cell r="C74946">
            <v>124020</v>
          </cell>
        </row>
        <row r="74947">
          <cell r="A74947" t="str">
            <v>TN288NR</v>
          </cell>
          <cell r="B74947">
            <v>608209</v>
          </cell>
          <cell r="C74947">
            <v>123675</v>
          </cell>
        </row>
        <row r="74948">
          <cell r="A74948" t="str">
            <v>TN288NS</v>
          </cell>
          <cell r="B74948">
            <v>608268</v>
          </cell>
          <cell r="C74948">
            <v>123729</v>
          </cell>
        </row>
        <row r="74949">
          <cell r="A74949" t="str">
            <v>TN288NT</v>
          </cell>
          <cell r="B74949">
            <v>608406</v>
          </cell>
          <cell r="C74949">
            <v>124365</v>
          </cell>
        </row>
        <row r="74950">
          <cell r="A74950" t="str">
            <v>TN288NU</v>
          </cell>
          <cell r="B74950">
            <v>608251</v>
          </cell>
          <cell r="C74950">
            <v>124160</v>
          </cell>
        </row>
        <row r="74951">
          <cell r="A74951" t="str">
            <v>TN288NW</v>
          </cell>
          <cell r="B74951">
            <v>608045</v>
          </cell>
          <cell r="C74951">
            <v>124295</v>
          </cell>
        </row>
        <row r="74952">
          <cell r="A74952" t="str">
            <v>TN288NX</v>
          </cell>
          <cell r="B74952">
            <v>608124</v>
          </cell>
          <cell r="C74952">
            <v>123225</v>
          </cell>
        </row>
        <row r="74953">
          <cell r="A74953" t="str">
            <v>TN288NY</v>
          </cell>
          <cell r="B74953">
            <v>608207</v>
          </cell>
          <cell r="C74953">
            <v>124048</v>
          </cell>
        </row>
        <row r="74954">
          <cell r="A74954" t="str">
            <v>TN288NZ</v>
          </cell>
          <cell r="B74954">
            <v>608135</v>
          </cell>
          <cell r="C74954">
            <v>123769</v>
          </cell>
        </row>
        <row r="74955">
          <cell r="A74955" t="str">
            <v>TN288PA</v>
          </cell>
          <cell r="B74955">
            <v>608037</v>
          </cell>
          <cell r="C74955">
            <v>122493</v>
          </cell>
        </row>
        <row r="74956">
          <cell r="A74956" t="str">
            <v>TN288PB</v>
          </cell>
          <cell r="B74956">
            <v>608233</v>
          </cell>
          <cell r="C74956">
            <v>123953</v>
          </cell>
        </row>
        <row r="74957">
          <cell r="A74957" t="str">
            <v>TN288PD</v>
          </cell>
          <cell r="B74957">
            <v>608465</v>
          </cell>
          <cell r="C74957">
            <v>124787</v>
          </cell>
        </row>
        <row r="74958">
          <cell r="A74958" t="str">
            <v>TN288PF</v>
          </cell>
          <cell r="B74958">
            <v>608094</v>
          </cell>
          <cell r="C74958">
            <v>123553</v>
          </cell>
        </row>
        <row r="74959">
          <cell r="A74959" t="str">
            <v>TN288PH</v>
          </cell>
          <cell r="B74959">
            <v>607737</v>
          </cell>
          <cell r="C74959">
            <v>124981</v>
          </cell>
        </row>
        <row r="74960">
          <cell r="A74960" t="str">
            <v>TN288PJ</v>
          </cell>
          <cell r="B74960">
            <v>607848</v>
          </cell>
          <cell r="C74960">
            <v>124954</v>
          </cell>
        </row>
        <row r="74961">
          <cell r="A74961" t="str">
            <v>TN288PL</v>
          </cell>
          <cell r="B74961">
            <v>607458</v>
          </cell>
          <cell r="C74961">
            <v>124919</v>
          </cell>
        </row>
        <row r="74962">
          <cell r="A74962" t="str">
            <v>TN288PN</v>
          </cell>
          <cell r="B74962">
            <v>607563</v>
          </cell>
          <cell r="C74962">
            <v>124909</v>
          </cell>
        </row>
        <row r="74963">
          <cell r="A74963" t="str">
            <v>TN288PP</v>
          </cell>
          <cell r="B74963">
            <v>607988</v>
          </cell>
          <cell r="C74963">
            <v>124836</v>
          </cell>
        </row>
        <row r="74964">
          <cell r="A74964" t="str">
            <v>TN288PQ</v>
          </cell>
          <cell r="B74964">
            <v>608432</v>
          </cell>
          <cell r="C74964">
            <v>124600</v>
          </cell>
        </row>
        <row r="74965">
          <cell r="A74965" t="str">
            <v>TN288PR</v>
          </cell>
          <cell r="B74965">
            <v>607824</v>
          </cell>
          <cell r="C74965">
            <v>124854</v>
          </cell>
        </row>
        <row r="74966">
          <cell r="A74966" t="str">
            <v>TN288PS</v>
          </cell>
          <cell r="B74966">
            <v>607822</v>
          </cell>
          <cell r="C74966">
            <v>124790</v>
          </cell>
        </row>
        <row r="74967">
          <cell r="A74967" t="str">
            <v>TN288PT</v>
          </cell>
          <cell r="B74967">
            <v>607689</v>
          </cell>
          <cell r="C74967">
            <v>124836</v>
          </cell>
        </row>
        <row r="74968">
          <cell r="A74968" t="str">
            <v>TN288PU</v>
          </cell>
          <cell r="B74968">
            <v>607868</v>
          </cell>
          <cell r="C74968">
            <v>124717</v>
          </cell>
        </row>
        <row r="74969">
          <cell r="A74969" t="str">
            <v>TN288PW</v>
          </cell>
          <cell r="B74969">
            <v>607571</v>
          </cell>
          <cell r="C74969">
            <v>124824</v>
          </cell>
        </row>
        <row r="74970">
          <cell r="A74970" t="str">
            <v>TN288PX</v>
          </cell>
          <cell r="B74970">
            <v>608287</v>
          </cell>
          <cell r="C74970">
            <v>124308</v>
          </cell>
        </row>
        <row r="74971">
          <cell r="A74971" t="str">
            <v>TN288PY</v>
          </cell>
          <cell r="B74971">
            <v>607956</v>
          </cell>
          <cell r="C74971">
            <v>124623</v>
          </cell>
        </row>
        <row r="74972">
          <cell r="A74972" t="str">
            <v>TN288PZ</v>
          </cell>
          <cell r="B74972">
            <v>608016</v>
          </cell>
          <cell r="C74972">
            <v>124738</v>
          </cell>
        </row>
        <row r="74973">
          <cell r="A74973" t="str">
            <v>TN288QA</v>
          </cell>
          <cell r="B74973">
            <v>608185</v>
          </cell>
          <cell r="C74973">
            <v>124590</v>
          </cell>
        </row>
        <row r="74974">
          <cell r="A74974" t="str">
            <v>TN288QB</v>
          </cell>
          <cell r="B74974">
            <v>608295</v>
          </cell>
          <cell r="C74974">
            <v>124415</v>
          </cell>
        </row>
        <row r="74975">
          <cell r="A74975" t="str">
            <v>TN288QE</v>
          </cell>
          <cell r="B74975">
            <v>608443</v>
          </cell>
          <cell r="C74975">
            <v>124475</v>
          </cell>
        </row>
        <row r="74976">
          <cell r="A74976" t="str">
            <v>TN288QG</v>
          </cell>
          <cell r="B74976">
            <v>608447</v>
          </cell>
          <cell r="C74976">
            <v>124483</v>
          </cell>
        </row>
        <row r="74977">
          <cell r="A74977" t="str">
            <v>TN288QH</v>
          </cell>
          <cell r="B74977">
            <v>608444</v>
          </cell>
          <cell r="C74977">
            <v>124490</v>
          </cell>
        </row>
        <row r="74978">
          <cell r="A74978" t="str">
            <v>TN288QJ</v>
          </cell>
          <cell r="B74978">
            <v>608421</v>
          </cell>
          <cell r="C74978">
            <v>124413</v>
          </cell>
        </row>
        <row r="74979">
          <cell r="A74979" t="str">
            <v>TN288QL</v>
          </cell>
          <cell r="B74979">
            <v>608442</v>
          </cell>
          <cell r="C74979">
            <v>124471</v>
          </cell>
        </row>
        <row r="74980">
          <cell r="A74980" t="str">
            <v>TN288QN</v>
          </cell>
          <cell r="B74980">
            <v>608458</v>
          </cell>
          <cell r="C74980">
            <v>124540</v>
          </cell>
        </row>
        <row r="74981">
          <cell r="A74981" t="str">
            <v>TN288QP</v>
          </cell>
          <cell r="B74981">
            <v>608356</v>
          </cell>
          <cell r="C74981">
            <v>124599</v>
          </cell>
        </row>
        <row r="74982">
          <cell r="A74982" t="str">
            <v>TN288QQ</v>
          </cell>
          <cell r="B74982">
            <v>608421</v>
          </cell>
          <cell r="C74982">
            <v>124425</v>
          </cell>
        </row>
        <row r="74983">
          <cell r="A74983" t="str">
            <v>TN288QR</v>
          </cell>
          <cell r="B74983">
            <v>607929</v>
          </cell>
          <cell r="C74983">
            <v>124955</v>
          </cell>
        </row>
        <row r="74984">
          <cell r="A74984" t="str">
            <v>TN288QS</v>
          </cell>
          <cell r="B74984">
            <v>608289</v>
          </cell>
          <cell r="C74984">
            <v>124532</v>
          </cell>
        </row>
        <row r="74985">
          <cell r="A74985" t="str">
            <v>TN288QT</v>
          </cell>
          <cell r="B74985">
            <v>608435</v>
          </cell>
          <cell r="C74985">
            <v>124752</v>
          </cell>
        </row>
        <row r="74986">
          <cell r="A74986" t="str">
            <v>TN288QU</v>
          </cell>
          <cell r="B74986">
            <v>608490</v>
          </cell>
          <cell r="C74986">
            <v>124694</v>
          </cell>
        </row>
        <row r="74987">
          <cell r="A74987" t="str">
            <v>TN288QW</v>
          </cell>
          <cell r="B74987">
            <v>608458</v>
          </cell>
          <cell r="C74987">
            <v>124521</v>
          </cell>
        </row>
        <row r="74988">
          <cell r="A74988" t="str">
            <v>TN288QX</v>
          </cell>
          <cell r="B74988">
            <v>608504</v>
          </cell>
          <cell r="C74988">
            <v>125034</v>
          </cell>
        </row>
        <row r="74989">
          <cell r="A74989" t="str">
            <v>TN288QY</v>
          </cell>
          <cell r="B74989">
            <v>608613</v>
          </cell>
          <cell r="C74989">
            <v>125372</v>
          </cell>
        </row>
        <row r="74990">
          <cell r="A74990" t="str">
            <v>TN288QZ</v>
          </cell>
          <cell r="B74990">
            <v>608555</v>
          </cell>
          <cell r="C74990">
            <v>124962</v>
          </cell>
        </row>
        <row r="74991">
          <cell r="A74991" t="str">
            <v>TN288RA</v>
          </cell>
          <cell r="B74991">
            <v>608508</v>
          </cell>
          <cell r="C74991">
            <v>124777</v>
          </cell>
        </row>
        <row r="74992">
          <cell r="A74992" t="str">
            <v>TN288RB</v>
          </cell>
          <cell r="B74992">
            <v>608252</v>
          </cell>
          <cell r="C74992">
            <v>124855</v>
          </cell>
        </row>
        <row r="74993">
          <cell r="A74993" t="str">
            <v>TN288RD</v>
          </cell>
          <cell r="B74993">
            <v>608251</v>
          </cell>
          <cell r="C74993">
            <v>124736</v>
          </cell>
        </row>
        <row r="74994">
          <cell r="A74994" t="str">
            <v>TN288RE</v>
          </cell>
          <cell r="B74994">
            <v>608182</v>
          </cell>
          <cell r="C74994">
            <v>122357</v>
          </cell>
        </row>
        <row r="74995">
          <cell r="A74995" t="str">
            <v>TN288RF</v>
          </cell>
          <cell r="B74995">
            <v>608191</v>
          </cell>
          <cell r="C74995">
            <v>122096</v>
          </cell>
        </row>
        <row r="74996">
          <cell r="A74996" t="str">
            <v>TN288RG</v>
          </cell>
          <cell r="B74996">
            <v>608031</v>
          </cell>
          <cell r="C74996">
            <v>122588</v>
          </cell>
        </row>
        <row r="74997">
          <cell r="A74997" t="str">
            <v>TN288RH</v>
          </cell>
          <cell r="B74997">
            <v>608099</v>
          </cell>
          <cell r="C74997">
            <v>122177</v>
          </cell>
        </row>
        <row r="74998">
          <cell r="A74998" t="str">
            <v>TN288RJ</v>
          </cell>
          <cell r="B74998">
            <v>607960</v>
          </cell>
          <cell r="C74998">
            <v>122158</v>
          </cell>
        </row>
        <row r="74999">
          <cell r="A74999" t="str">
            <v>TN288RL</v>
          </cell>
          <cell r="B74999">
            <v>608091</v>
          </cell>
          <cell r="C74999">
            <v>122102</v>
          </cell>
        </row>
        <row r="75000">
          <cell r="A75000" t="str">
            <v>TN288RN</v>
          </cell>
          <cell r="B75000">
            <v>608203</v>
          </cell>
          <cell r="C75000">
            <v>121963</v>
          </cell>
        </row>
        <row r="75001">
          <cell r="A75001" t="str">
            <v>TN288RP</v>
          </cell>
          <cell r="B75001">
            <v>608220</v>
          </cell>
          <cell r="C75001">
            <v>121848</v>
          </cell>
        </row>
        <row r="75002">
          <cell r="A75002" t="str">
            <v>TN288RQ</v>
          </cell>
          <cell r="B75002">
            <v>608022</v>
          </cell>
          <cell r="C75002">
            <v>122327</v>
          </cell>
        </row>
        <row r="75003">
          <cell r="A75003" t="str">
            <v>TN288RS</v>
          </cell>
          <cell r="B75003">
            <v>608261</v>
          </cell>
          <cell r="C75003">
            <v>121532</v>
          </cell>
        </row>
        <row r="75004">
          <cell r="A75004" t="str">
            <v>TN288RT</v>
          </cell>
          <cell r="B75004">
            <v>608314</v>
          </cell>
          <cell r="C75004">
            <v>121234</v>
          </cell>
        </row>
        <row r="75005">
          <cell r="A75005" t="str">
            <v>TN288RU</v>
          </cell>
          <cell r="B75005">
            <v>608244</v>
          </cell>
          <cell r="C75005">
            <v>121401</v>
          </cell>
        </row>
        <row r="75006">
          <cell r="A75006" t="str">
            <v>TN288RW</v>
          </cell>
          <cell r="B75006">
            <v>608243</v>
          </cell>
          <cell r="C75006">
            <v>124072</v>
          </cell>
        </row>
        <row r="75007">
          <cell r="A75007" t="str">
            <v>TN288RX</v>
          </cell>
          <cell r="B75007">
            <v>608291</v>
          </cell>
          <cell r="C75007">
            <v>121181</v>
          </cell>
        </row>
        <row r="75008">
          <cell r="A75008" t="str">
            <v>TN288RY</v>
          </cell>
          <cell r="B75008">
            <v>608261</v>
          </cell>
          <cell r="C75008">
            <v>121280</v>
          </cell>
        </row>
        <row r="75009">
          <cell r="A75009" t="str">
            <v>TN288RZ</v>
          </cell>
          <cell r="B75009">
            <v>608210</v>
          </cell>
          <cell r="C75009">
            <v>121547</v>
          </cell>
        </row>
        <row r="75010">
          <cell r="A75010" t="str">
            <v>TN288SA</v>
          </cell>
          <cell r="B75010">
            <v>608109</v>
          </cell>
          <cell r="C75010">
            <v>121420</v>
          </cell>
        </row>
        <row r="75011">
          <cell r="A75011" t="str">
            <v>TN288SB</v>
          </cell>
          <cell r="B75011">
            <v>608105</v>
          </cell>
          <cell r="C75011">
            <v>121522</v>
          </cell>
        </row>
        <row r="75012">
          <cell r="A75012" t="str">
            <v>TN288SE</v>
          </cell>
          <cell r="B75012">
            <v>608096</v>
          </cell>
          <cell r="C75012">
            <v>124914</v>
          </cell>
        </row>
        <row r="75013">
          <cell r="A75013" t="str">
            <v>TN288SF</v>
          </cell>
          <cell r="B75013">
            <v>607979</v>
          </cell>
          <cell r="C75013">
            <v>123329</v>
          </cell>
        </row>
        <row r="75014">
          <cell r="A75014" t="str">
            <v>TN288SG</v>
          </cell>
          <cell r="B75014">
            <v>608097</v>
          </cell>
          <cell r="C75014">
            <v>123504</v>
          </cell>
        </row>
        <row r="75015">
          <cell r="A75015" t="str">
            <v>TN288SH</v>
          </cell>
          <cell r="B75015">
            <v>608003</v>
          </cell>
          <cell r="C75015">
            <v>123277</v>
          </cell>
        </row>
        <row r="75016">
          <cell r="A75016" t="str">
            <v>TN288SJ</v>
          </cell>
          <cell r="B75016">
            <v>607927</v>
          </cell>
          <cell r="C75016">
            <v>123204</v>
          </cell>
        </row>
        <row r="75017">
          <cell r="A75017" t="str">
            <v>TN288SL</v>
          </cell>
          <cell r="B75017">
            <v>608012</v>
          </cell>
          <cell r="C75017">
            <v>123136</v>
          </cell>
        </row>
        <row r="75018">
          <cell r="A75018" t="str">
            <v>TN288SN</v>
          </cell>
          <cell r="B75018">
            <v>607794</v>
          </cell>
          <cell r="C75018">
            <v>123194</v>
          </cell>
        </row>
        <row r="75019">
          <cell r="A75019" t="str">
            <v>TN288SP</v>
          </cell>
          <cell r="B75019">
            <v>607444</v>
          </cell>
          <cell r="C75019">
            <v>123553</v>
          </cell>
        </row>
        <row r="75020">
          <cell r="A75020" t="str">
            <v>TN288SQ</v>
          </cell>
          <cell r="B75020">
            <v>608107</v>
          </cell>
          <cell r="C75020">
            <v>123317</v>
          </cell>
        </row>
        <row r="75021">
          <cell r="A75021" t="str">
            <v>TN288SR</v>
          </cell>
          <cell r="B75021">
            <v>607939</v>
          </cell>
          <cell r="C75021">
            <v>123435</v>
          </cell>
        </row>
        <row r="75022">
          <cell r="A75022" t="str">
            <v>TN288SS</v>
          </cell>
          <cell r="B75022">
            <v>607993</v>
          </cell>
          <cell r="C75022">
            <v>123009</v>
          </cell>
        </row>
        <row r="75023">
          <cell r="A75023" t="str">
            <v>TN288ST</v>
          </cell>
          <cell r="B75023">
            <v>608083</v>
          </cell>
          <cell r="C75023">
            <v>122978</v>
          </cell>
        </row>
        <row r="75024">
          <cell r="A75024" t="str">
            <v>TN288SU</v>
          </cell>
          <cell r="B75024">
            <v>608169</v>
          </cell>
          <cell r="C75024">
            <v>122562</v>
          </cell>
        </row>
        <row r="75025">
          <cell r="A75025" t="str">
            <v>TN288SW</v>
          </cell>
          <cell r="B75025">
            <v>607652</v>
          </cell>
          <cell r="C75025">
            <v>123340</v>
          </cell>
        </row>
        <row r="75026">
          <cell r="A75026" t="str">
            <v>TN288SX</v>
          </cell>
          <cell r="B75026">
            <v>608132</v>
          </cell>
          <cell r="C75026">
            <v>121325</v>
          </cell>
        </row>
        <row r="75027">
          <cell r="A75027" t="str">
            <v>TN288SY</v>
          </cell>
          <cell r="B75027">
            <v>607885</v>
          </cell>
          <cell r="C75027">
            <v>122435</v>
          </cell>
        </row>
        <row r="75028">
          <cell r="A75028" t="str">
            <v>TN288SZ</v>
          </cell>
          <cell r="B75028">
            <v>608043</v>
          </cell>
          <cell r="C75028">
            <v>122782</v>
          </cell>
        </row>
        <row r="75029">
          <cell r="A75029" t="str">
            <v>TN288TA</v>
          </cell>
          <cell r="B75029">
            <v>608230</v>
          </cell>
          <cell r="C75029">
            <v>121142</v>
          </cell>
        </row>
        <row r="75030">
          <cell r="A75030" t="str">
            <v>TN288TD</v>
          </cell>
          <cell r="B75030">
            <v>606278</v>
          </cell>
          <cell r="C75030">
            <v>125039</v>
          </cell>
        </row>
        <row r="75031">
          <cell r="A75031" t="str">
            <v>TN288TE</v>
          </cell>
          <cell r="B75031">
            <v>606181</v>
          </cell>
          <cell r="C75031">
            <v>125198</v>
          </cell>
        </row>
        <row r="75032">
          <cell r="A75032" t="str">
            <v>TN288TF</v>
          </cell>
          <cell r="B75032">
            <v>606145</v>
          </cell>
          <cell r="C75032">
            <v>125176</v>
          </cell>
        </row>
        <row r="75033">
          <cell r="A75033" t="str">
            <v>TN288TG</v>
          </cell>
          <cell r="B75033">
            <v>606077</v>
          </cell>
          <cell r="C75033">
            <v>125166</v>
          </cell>
        </row>
        <row r="75034">
          <cell r="A75034" t="str">
            <v>TN288TH</v>
          </cell>
          <cell r="B75034">
            <v>605458</v>
          </cell>
          <cell r="C75034">
            <v>125610</v>
          </cell>
        </row>
        <row r="75035">
          <cell r="A75035" t="str">
            <v>TN288TL</v>
          </cell>
          <cell r="B75035">
            <v>606692</v>
          </cell>
          <cell r="C75035">
            <v>125565</v>
          </cell>
        </row>
        <row r="75036">
          <cell r="A75036" t="str">
            <v>TN288TN</v>
          </cell>
          <cell r="B75036">
            <v>606647</v>
          </cell>
          <cell r="C75036">
            <v>125572</v>
          </cell>
        </row>
        <row r="75037">
          <cell r="A75037" t="str">
            <v>TN288TP</v>
          </cell>
          <cell r="B75037">
            <v>606183</v>
          </cell>
          <cell r="C75037">
            <v>125619</v>
          </cell>
        </row>
        <row r="75038">
          <cell r="A75038" t="str">
            <v>TN288TQ</v>
          </cell>
          <cell r="B75038">
            <v>606007</v>
          </cell>
          <cell r="C75038">
            <v>125140</v>
          </cell>
        </row>
        <row r="75039">
          <cell r="A75039" t="str">
            <v>TN288TR</v>
          </cell>
          <cell r="B75039">
            <v>606950</v>
          </cell>
          <cell r="C75039">
            <v>125785</v>
          </cell>
        </row>
        <row r="75040">
          <cell r="A75040" t="str">
            <v>TN288TS</v>
          </cell>
          <cell r="B75040">
            <v>606956</v>
          </cell>
          <cell r="C75040">
            <v>125933</v>
          </cell>
        </row>
        <row r="75041">
          <cell r="A75041" t="str">
            <v>TN288TT</v>
          </cell>
          <cell r="B75041">
            <v>607077</v>
          </cell>
          <cell r="C75041">
            <v>126833</v>
          </cell>
        </row>
        <row r="75042">
          <cell r="A75042" t="str">
            <v>TN288TU</v>
          </cell>
          <cell r="B75042">
            <v>606617</v>
          </cell>
          <cell r="C75042">
            <v>124841</v>
          </cell>
        </row>
        <row r="75043">
          <cell r="A75043" t="str">
            <v>TN288TW</v>
          </cell>
          <cell r="B75043">
            <v>606671</v>
          </cell>
          <cell r="C75043">
            <v>125604</v>
          </cell>
        </row>
        <row r="75044">
          <cell r="A75044" t="str">
            <v>TN288TX</v>
          </cell>
          <cell r="B75044">
            <v>606572</v>
          </cell>
          <cell r="C75044">
            <v>124846</v>
          </cell>
        </row>
        <row r="75045">
          <cell r="A75045" t="str">
            <v>TN288TY</v>
          </cell>
          <cell r="B75045">
            <v>606723</v>
          </cell>
          <cell r="C75045">
            <v>124957</v>
          </cell>
        </row>
        <row r="75046">
          <cell r="A75046" t="str">
            <v>TN288TZ</v>
          </cell>
          <cell r="B75046">
            <v>606634</v>
          </cell>
          <cell r="C75046">
            <v>124860</v>
          </cell>
        </row>
        <row r="75047">
          <cell r="A75047" t="str">
            <v>TN288UA</v>
          </cell>
          <cell r="B75047">
            <v>608036</v>
          </cell>
          <cell r="C75047">
            <v>124901</v>
          </cell>
        </row>
        <row r="75048">
          <cell r="A75048" t="str">
            <v>TN288UE</v>
          </cell>
          <cell r="B75048">
            <v>607647</v>
          </cell>
          <cell r="C75048">
            <v>125905</v>
          </cell>
        </row>
        <row r="75049">
          <cell r="A75049" t="str">
            <v>TN288UF</v>
          </cell>
          <cell r="B75049">
            <v>607143</v>
          </cell>
          <cell r="C75049">
            <v>125618</v>
          </cell>
        </row>
        <row r="75050">
          <cell r="A75050" t="str">
            <v>TN288UG</v>
          </cell>
          <cell r="B75050">
            <v>608107</v>
          </cell>
          <cell r="C75050">
            <v>121566</v>
          </cell>
        </row>
        <row r="75051">
          <cell r="A75051" t="str">
            <v>TN288UH</v>
          </cell>
          <cell r="B75051">
            <v>607323</v>
          </cell>
          <cell r="C75051">
            <v>125680</v>
          </cell>
        </row>
        <row r="75052">
          <cell r="A75052" t="str">
            <v>TN288UJ</v>
          </cell>
          <cell r="B75052">
            <v>608334</v>
          </cell>
          <cell r="C75052">
            <v>120965</v>
          </cell>
        </row>
        <row r="75053">
          <cell r="A75053" t="str">
            <v>TN288UL</v>
          </cell>
          <cell r="B75053">
            <v>608360</v>
          </cell>
          <cell r="C75053">
            <v>121042</v>
          </cell>
        </row>
        <row r="75054">
          <cell r="A75054" t="str">
            <v>TN288UN</v>
          </cell>
          <cell r="B75054">
            <v>607050</v>
          </cell>
          <cell r="C75054">
            <v>125686</v>
          </cell>
        </row>
        <row r="75055">
          <cell r="A75055" t="str">
            <v>TN288UP</v>
          </cell>
          <cell r="B75055">
            <v>607028</v>
          </cell>
          <cell r="C75055">
            <v>125622</v>
          </cell>
        </row>
        <row r="75056">
          <cell r="A75056" t="str">
            <v>TN288UQ</v>
          </cell>
          <cell r="B75056">
            <v>608259</v>
          </cell>
          <cell r="C75056">
            <v>121077</v>
          </cell>
        </row>
        <row r="75057">
          <cell r="A75057" t="str">
            <v>TN288UR</v>
          </cell>
          <cell r="B75057">
            <v>607098</v>
          </cell>
          <cell r="C75057">
            <v>125675</v>
          </cell>
        </row>
        <row r="75058">
          <cell r="A75058" t="str">
            <v>TN288US</v>
          </cell>
          <cell r="B75058">
            <v>607222</v>
          </cell>
          <cell r="C75058">
            <v>124684</v>
          </cell>
        </row>
        <row r="75059">
          <cell r="A75059" t="str">
            <v>TN288UT</v>
          </cell>
          <cell r="B75059">
            <v>607059</v>
          </cell>
          <cell r="C75059">
            <v>125599</v>
          </cell>
        </row>
        <row r="75060">
          <cell r="A75060" t="str">
            <v>TN288UU</v>
          </cell>
          <cell r="B75060">
            <v>607111</v>
          </cell>
          <cell r="C75060">
            <v>125628</v>
          </cell>
        </row>
        <row r="75061">
          <cell r="A75061" t="str">
            <v>TN288UW</v>
          </cell>
          <cell r="B75061">
            <v>607193</v>
          </cell>
          <cell r="C75061">
            <v>125721</v>
          </cell>
        </row>
        <row r="75062">
          <cell r="A75062" t="str">
            <v>TN288UX</v>
          </cell>
          <cell r="B75062">
            <v>607147</v>
          </cell>
          <cell r="C75062">
            <v>125664</v>
          </cell>
        </row>
        <row r="75063">
          <cell r="A75063" t="str">
            <v>TN288XA</v>
          </cell>
          <cell r="B75063">
            <v>608282</v>
          </cell>
          <cell r="C75063">
            <v>124084</v>
          </cell>
        </row>
        <row r="75064">
          <cell r="A75064" t="str">
            <v>TN288XB</v>
          </cell>
          <cell r="B75064">
            <v>607153</v>
          </cell>
          <cell r="C75064">
            <v>125794</v>
          </cell>
        </row>
        <row r="75065">
          <cell r="A75065" t="str">
            <v>TN288XD</v>
          </cell>
          <cell r="B75065">
            <v>607095</v>
          </cell>
          <cell r="C75065">
            <v>125786</v>
          </cell>
        </row>
        <row r="75066">
          <cell r="A75066" t="str">
            <v>TN288XE</v>
          </cell>
          <cell r="B75066">
            <v>607214</v>
          </cell>
          <cell r="C75066">
            <v>125755</v>
          </cell>
        </row>
        <row r="75067">
          <cell r="A75067" t="str">
            <v>TN288XF</v>
          </cell>
          <cell r="B75067">
            <v>606925</v>
          </cell>
          <cell r="C75067">
            <v>124779</v>
          </cell>
        </row>
        <row r="75068">
          <cell r="A75068" t="str">
            <v>TN288XG</v>
          </cell>
          <cell r="B75068">
            <v>607216</v>
          </cell>
          <cell r="C75068">
            <v>125833</v>
          </cell>
        </row>
        <row r="75069">
          <cell r="A75069" t="str">
            <v>TN288XH</v>
          </cell>
          <cell r="B75069">
            <v>607050</v>
          </cell>
          <cell r="C75069">
            <v>125784</v>
          </cell>
        </row>
        <row r="75070">
          <cell r="A75070" t="str">
            <v>TN288XN</v>
          </cell>
          <cell r="B75070">
            <v>606861</v>
          </cell>
          <cell r="C75070">
            <v>124689</v>
          </cell>
        </row>
        <row r="75071">
          <cell r="A75071" t="str">
            <v>TN288XP</v>
          </cell>
          <cell r="B75071">
            <v>607211</v>
          </cell>
          <cell r="C75071">
            <v>124732</v>
          </cell>
        </row>
        <row r="75072">
          <cell r="A75072" t="str">
            <v>TN288XQ</v>
          </cell>
          <cell r="B75072">
            <v>607144</v>
          </cell>
          <cell r="C75072">
            <v>125897</v>
          </cell>
        </row>
        <row r="75073">
          <cell r="A75073" t="str">
            <v>TN288XR</v>
          </cell>
          <cell r="B75073">
            <v>607190</v>
          </cell>
          <cell r="C75073">
            <v>124796</v>
          </cell>
        </row>
        <row r="75074">
          <cell r="A75074" t="str">
            <v>TN288XS</v>
          </cell>
          <cell r="B75074">
            <v>607247</v>
          </cell>
          <cell r="C75074">
            <v>124783</v>
          </cell>
        </row>
        <row r="75075">
          <cell r="A75075" t="str">
            <v>TN288XU</v>
          </cell>
          <cell r="B75075">
            <v>607179</v>
          </cell>
          <cell r="C75075">
            <v>124621</v>
          </cell>
        </row>
        <row r="75076">
          <cell r="A75076" t="str">
            <v>TN288XW</v>
          </cell>
          <cell r="B75076">
            <v>607240</v>
          </cell>
          <cell r="C75076">
            <v>124730</v>
          </cell>
        </row>
        <row r="75077">
          <cell r="A75077" t="str">
            <v>TN288ZN</v>
          </cell>
          <cell r="B75077">
            <v>606588</v>
          </cell>
          <cell r="C75077">
            <v>124888</v>
          </cell>
        </row>
        <row r="75078">
          <cell r="A75078" t="str">
            <v>TN289AA</v>
          </cell>
          <cell r="B75078">
            <v>606588</v>
          </cell>
          <cell r="C75078">
            <v>124888</v>
          </cell>
        </row>
        <row r="75079">
          <cell r="A75079" t="str">
            <v>TN289BE</v>
          </cell>
          <cell r="B75079">
            <v>606588</v>
          </cell>
          <cell r="C75079">
            <v>124888</v>
          </cell>
        </row>
        <row r="75080">
          <cell r="A75080" t="str">
            <v>TN289BS</v>
          </cell>
          <cell r="B75080">
            <v>606588</v>
          </cell>
          <cell r="C75080">
            <v>124888</v>
          </cell>
        </row>
        <row r="75081">
          <cell r="A75081" t="str">
            <v>TN289BW</v>
          </cell>
          <cell r="B75081">
            <v>606588</v>
          </cell>
          <cell r="C75081">
            <v>124888</v>
          </cell>
        </row>
        <row r="75082">
          <cell r="A75082" t="str">
            <v>TN289DA</v>
          </cell>
          <cell r="B75082">
            <v>606588</v>
          </cell>
          <cell r="C75082">
            <v>124888</v>
          </cell>
        </row>
        <row r="75083">
          <cell r="A75083" t="str">
            <v>TN289DD</v>
          </cell>
          <cell r="B75083">
            <v>606588</v>
          </cell>
          <cell r="C75083">
            <v>124888</v>
          </cell>
        </row>
        <row r="75084">
          <cell r="A75084" t="str">
            <v>TN289DE</v>
          </cell>
          <cell r="B75084">
            <v>606588</v>
          </cell>
          <cell r="C75084">
            <v>124888</v>
          </cell>
        </row>
        <row r="75085">
          <cell r="A75085" t="str">
            <v>TN289DF</v>
          </cell>
          <cell r="B75085">
            <v>606588</v>
          </cell>
          <cell r="C75085">
            <v>124888</v>
          </cell>
        </row>
        <row r="75086">
          <cell r="A75086" t="str">
            <v>TN290AD</v>
          </cell>
          <cell r="B75086">
            <v>610326</v>
          </cell>
          <cell r="C75086">
            <v>129458</v>
          </cell>
        </row>
        <row r="75087">
          <cell r="A75087" t="str">
            <v>TN290AH</v>
          </cell>
          <cell r="B75087">
            <v>603899</v>
          </cell>
          <cell r="C75087">
            <v>126166</v>
          </cell>
        </row>
        <row r="75088">
          <cell r="A75088" t="str">
            <v>TN290AJ</v>
          </cell>
          <cell r="B75088">
            <v>603684</v>
          </cell>
          <cell r="C75088">
            <v>126791</v>
          </cell>
        </row>
        <row r="75089">
          <cell r="A75089" t="str">
            <v>TN290AL</v>
          </cell>
          <cell r="B75089">
            <v>602808</v>
          </cell>
          <cell r="C75089">
            <v>127573</v>
          </cell>
        </row>
        <row r="75090">
          <cell r="A75090" t="str">
            <v>TN290AN</v>
          </cell>
          <cell r="B75090">
            <v>602657</v>
          </cell>
          <cell r="C75090">
            <v>127655</v>
          </cell>
        </row>
        <row r="75091">
          <cell r="A75091" t="str">
            <v>TN290AR</v>
          </cell>
          <cell r="B75091">
            <v>602800</v>
          </cell>
          <cell r="C75091">
            <v>127754</v>
          </cell>
        </row>
        <row r="75092">
          <cell r="A75092" t="str">
            <v>TN290AS</v>
          </cell>
          <cell r="B75092">
            <v>602638</v>
          </cell>
          <cell r="C75092">
            <v>127832</v>
          </cell>
        </row>
        <row r="75093">
          <cell r="A75093" t="str">
            <v>TN290AT</v>
          </cell>
          <cell r="B75093">
            <v>603239</v>
          </cell>
          <cell r="C75093">
            <v>128006</v>
          </cell>
        </row>
        <row r="75094">
          <cell r="A75094" t="str">
            <v>TN290AU</v>
          </cell>
          <cell r="B75094">
            <v>602290</v>
          </cell>
          <cell r="C75094">
            <v>128433</v>
          </cell>
        </row>
        <row r="75095">
          <cell r="A75095" t="str">
            <v>TN290AW</v>
          </cell>
          <cell r="B75095">
            <v>602662</v>
          </cell>
          <cell r="C75095">
            <v>127500</v>
          </cell>
        </row>
        <row r="75096">
          <cell r="A75096" t="str">
            <v>TN290AX</v>
          </cell>
          <cell r="B75096">
            <v>602367</v>
          </cell>
          <cell r="C75096">
            <v>128496</v>
          </cell>
        </row>
        <row r="75097">
          <cell r="A75097" t="str">
            <v>TN290AY</v>
          </cell>
          <cell r="B75097">
            <v>601896</v>
          </cell>
          <cell r="C75097">
            <v>128014</v>
          </cell>
        </row>
        <row r="75098">
          <cell r="A75098" t="str">
            <v>TN290AZ</v>
          </cell>
          <cell r="B75098">
            <v>602198</v>
          </cell>
          <cell r="C75098">
            <v>128647</v>
          </cell>
        </row>
        <row r="75099">
          <cell r="A75099" t="str">
            <v>TN290BA</v>
          </cell>
          <cell r="B75099">
            <v>602006</v>
          </cell>
          <cell r="C75099">
            <v>128781</v>
          </cell>
        </row>
        <row r="75100">
          <cell r="A75100" t="str">
            <v>TN290BB</v>
          </cell>
          <cell r="B75100">
            <v>601341</v>
          </cell>
          <cell r="C75100">
            <v>129624</v>
          </cell>
        </row>
        <row r="75101">
          <cell r="A75101" t="str">
            <v>TN290BD</v>
          </cell>
          <cell r="B75101">
            <v>601221</v>
          </cell>
          <cell r="C75101">
            <v>129334</v>
          </cell>
        </row>
        <row r="75102">
          <cell r="A75102" t="str">
            <v>TN290BE</v>
          </cell>
          <cell r="B75102">
            <v>601017</v>
          </cell>
          <cell r="C75102">
            <v>128610</v>
          </cell>
        </row>
        <row r="75103">
          <cell r="A75103" t="str">
            <v>TN290BG</v>
          </cell>
          <cell r="B75103">
            <v>600778</v>
          </cell>
          <cell r="C75103">
            <v>127991</v>
          </cell>
        </row>
        <row r="75104">
          <cell r="A75104" t="str">
            <v>TN290BJ</v>
          </cell>
          <cell r="B75104">
            <v>600602</v>
          </cell>
          <cell r="C75104">
            <v>127722</v>
          </cell>
        </row>
        <row r="75105">
          <cell r="A75105" t="str">
            <v>TN290BL</v>
          </cell>
          <cell r="B75105">
            <v>600538</v>
          </cell>
          <cell r="C75105">
            <v>127634</v>
          </cell>
        </row>
        <row r="75106">
          <cell r="A75106" t="str">
            <v>TN290BN</v>
          </cell>
          <cell r="B75106">
            <v>600450</v>
          </cell>
          <cell r="C75106">
            <v>127569</v>
          </cell>
        </row>
        <row r="75107">
          <cell r="A75107" t="str">
            <v>TN290BP</v>
          </cell>
          <cell r="B75107">
            <v>607169</v>
          </cell>
          <cell r="C75107">
            <v>127552</v>
          </cell>
        </row>
        <row r="75108">
          <cell r="A75108" t="str">
            <v>TN290BQ</v>
          </cell>
          <cell r="B75108">
            <v>600646</v>
          </cell>
          <cell r="C75108">
            <v>127774</v>
          </cell>
        </row>
        <row r="75109">
          <cell r="A75109" t="str">
            <v>TN290BS</v>
          </cell>
          <cell r="B75109">
            <v>607124</v>
          </cell>
          <cell r="C75109">
            <v>127687</v>
          </cell>
        </row>
        <row r="75110">
          <cell r="A75110" t="str">
            <v>TN290BT</v>
          </cell>
          <cell r="B75110">
            <v>607173</v>
          </cell>
          <cell r="C75110">
            <v>128575</v>
          </cell>
        </row>
        <row r="75111">
          <cell r="A75111" t="str">
            <v>TN290BU</v>
          </cell>
          <cell r="B75111">
            <v>606663</v>
          </cell>
          <cell r="C75111">
            <v>127971</v>
          </cell>
        </row>
        <row r="75112">
          <cell r="A75112" t="str">
            <v>TN290BW</v>
          </cell>
          <cell r="B75112">
            <v>606592</v>
          </cell>
          <cell r="C75112">
            <v>128005</v>
          </cell>
        </row>
        <row r="75113">
          <cell r="A75113" t="str">
            <v>TN290BX</v>
          </cell>
          <cell r="B75113">
            <v>606517</v>
          </cell>
          <cell r="C75113">
            <v>127915</v>
          </cell>
        </row>
        <row r="75114">
          <cell r="A75114" t="str">
            <v>TN290BY</v>
          </cell>
          <cell r="B75114">
            <v>606434</v>
          </cell>
          <cell r="C75114">
            <v>128031</v>
          </cell>
        </row>
        <row r="75115">
          <cell r="A75115" t="str">
            <v>TN290BZ</v>
          </cell>
          <cell r="B75115">
            <v>606036</v>
          </cell>
          <cell r="C75115">
            <v>128912</v>
          </cell>
        </row>
        <row r="75116">
          <cell r="A75116" t="str">
            <v>TN290DA</v>
          </cell>
          <cell r="B75116">
            <v>606189</v>
          </cell>
          <cell r="C75116">
            <v>129523</v>
          </cell>
        </row>
        <row r="75117">
          <cell r="A75117" t="str">
            <v>TN290DB</v>
          </cell>
          <cell r="B75117">
            <v>606288</v>
          </cell>
          <cell r="C75117">
            <v>127685</v>
          </cell>
        </row>
        <row r="75118">
          <cell r="A75118" t="str">
            <v>TN290DD</v>
          </cell>
          <cell r="B75118">
            <v>605496</v>
          </cell>
          <cell r="C75118">
            <v>126898</v>
          </cell>
        </row>
        <row r="75119">
          <cell r="A75119" t="str">
            <v>TN290DE</v>
          </cell>
          <cell r="B75119">
            <v>604862</v>
          </cell>
          <cell r="C75119">
            <v>126649</v>
          </cell>
        </row>
        <row r="75120">
          <cell r="A75120" t="str">
            <v>TN290DF</v>
          </cell>
          <cell r="B75120">
            <v>605198</v>
          </cell>
          <cell r="C75120">
            <v>126960</v>
          </cell>
        </row>
        <row r="75121">
          <cell r="A75121" t="str">
            <v>TN290DG</v>
          </cell>
          <cell r="B75121">
            <v>606370</v>
          </cell>
          <cell r="C75121">
            <v>127720</v>
          </cell>
        </row>
        <row r="75122">
          <cell r="A75122" t="str">
            <v>TN290DH</v>
          </cell>
          <cell r="B75122">
            <v>606952</v>
          </cell>
          <cell r="C75122">
            <v>129641</v>
          </cell>
        </row>
        <row r="75123">
          <cell r="A75123" t="str">
            <v>TN290DJ</v>
          </cell>
          <cell r="B75123">
            <v>606124</v>
          </cell>
          <cell r="C75123">
            <v>130459</v>
          </cell>
        </row>
        <row r="75124">
          <cell r="A75124" t="str">
            <v>TN290DL</v>
          </cell>
          <cell r="B75124">
            <v>605594</v>
          </cell>
          <cell r="C75124">
            <v>130947</v>
          </cell>
        </row>
        <row r="75125">
          <cell r="A75125" t="str">
            <v>TN290DN</v>
          </cell>
          <cell r="B75125">
            <v>605428</v>
          </cell>
          <cell r="C75125">
            <v>131054</v>
          </cell>
        </row>
        <row r="75126">
          <cell r="A75126" t="str">
            <v>TN290DP</v>
          </cell>
          <cell r="B75126">
            <v>605292</v>
          </cell>
          <cell r="C75126">
            <v>131245</v>
          </cell>
        </row>
        <row r="75127">
          <cell r="A75127" t="str">
            <v>TN290DQ</v>
          </cell>
          <cell r="B75127">
            <v>605167</v>
          </cell>
          <cell r="C75127">
            <v>131431</v>
          </cell>
        </row>
        <row r="75128">
          <cell r="A75128" t="str">
            <v>TN290DR</v>
          </cell>
          <cell r="B75128">
            <v>605219</v>
          </cell>
          <cell r="C75128">
            <v>131311</v>
          </cell>
        </row>
        <row r="75129">
          <cell r="A75129" t="str">
            <v>TN290DS</v>
          </cell>
          <cell r="B75129">
            <v>605206</v>
          </cell>
          <cell r="C75129">
            <v>131390</v>
          </cell>
        </row>
        <row r="75130">
          <cell r="A75130" t="str">
            <v>TN290DT</v>
          </cell>
          <cell r="B75130">
            <v>604448</v>
          </cell>
          <cell r="C75130">
            <v>131168</v>
          </cell>
        </row>
        <row r="75131">
          <cell r="A75131" t="str">
            <v>TN290DU</v>
          </cell>
          <cell r="B75131">
            <v>604925</v>
          </cell>
          <cell r="C75131">
            <v>130344</v>
          </cell>
        </row>
        <row r="75132">
          <cell r="A75132" t="str">
            <v>TN290DW</v>
          </cell>
          <cell r="B75132">
            <v>605413</v>
          </cell>
          <cell r="C75132">
            <v>131102</v>
          </cell>
        </row>
        <row r="75133">
          <cell r="A75133" t="str">
            <v>TN290DX</v>
          </cell>
          <cell r="B75133">
            <v>605414</v>
          </cell>
          <cell r="C75133">
            <v>131172</v>
          </cell>
        </row>
        <row r="75134">
          <cell r="A75134" t="str">
            <v>TN290DY</v>
          </cell>
          <cell r="B75134">
            <v>605074</v>
          </cell>
          <cell r="C75134">
            <v>129943</v>
          </cell>
        </row>
        <row r="75135">
          <cell r="A75135" t="str">
            <v>TN290DZ</v>
          </cell>
          <cell r="B75135">
            <v>605527</v>
          </cell>
          <cell r="C75135">
            <v>131424</v>
          </cell>
        </row>
        <row r="75136">
          <cell r="A75136" t="str">
            <v>TN290EA</v>
          </cell>
          <cell r="B75136">
            <v>605556</v>
          </cell>
          <cell r="C75136">
            <v>131388</v>
          </cell>
        </row>
        <row r="75137">
          <cell r="A75137" t="str">
            <v>TN290EB</v>
          </cell>
          <cell r="B75137">
            <v>605756</v>
          </cell>
          <cell r="C75137">
            <v>131269</v>
          </cell>
        </row>
        <row r="75138">
          <cell r="A75138" t="str">
            <v>TN290ED</v>
          </cell>
          <cell r="B75138">
            <v>606892</v>
          </cell>
          <cell r="C75138">
            <v>131106</v>
          </cell>
        </row>
        <row r="75139">
          <cell r="A75139" t="str">
            <v>TN290EE</v>
          </cell>
          <cell r="B75139">
            <v>600903</v>
          </cell>
          <cell r="C75139">
            <v>127211</v>
          </cell>
        </row>
        <row r="75140">
          <cell r="A75140" t="str">
            <v>TN290EF</v>
          </cell>
          <cell r="B75140">
            <v>600353</v>
          </cell>
          <cell r="C75140">
            <v>127654</v>
          </cell>
        </row>
        <row r="75141">
          <cell r="A75141" t="str">
            <v>TN290EG</v>
          </cell>
          <cell r="B75141">
            <v>600050</v>
          </cell>
          <cell r="C75141">
            <v>128707</v>
          </cell>
        </row>
        <row r="75142">
          <cell r="A75142" t="str">
            <v>TN290EL</v>
          </cell>
          <cell r="B75142">
            <v>599170</v>
          </cell>
          <cell r="C75142">
            <v>129569</v>
          </cell>
        </row>
        <row r="75143">
          <cell r="A75143" t="str">
            <v>TN290EN</v>
          </cell>
          <cell r="B75143">
            <v>599244</v>
          </cell>
          <cell r="C75143">
            <v>129276</v>
          </cell>
        </row>
        <row r="75144">
          <cell r="A75144" t="str">
            <v>TN290EP</v>
          </cell>
          <cell r="B75144">
            <v>598868</v>
          </cell>
          <cell r="C75144">
            <v>128721</v>
          </cell>
        </row>
        <row r="75145">
          <cell r="A75145" t="str">
            <v>TN290EQ</v>
          </cell>
          <cell r="B75145">
            <v>599744</v>
          </cell>
          <cell r="C75145">
            <v>129633</v>
          </cell>
        </row>
        <row r="75146">
          <cell r="A75146" t="str">
            <v>TN290ES</v>
          </cell>
          <cell r="B75146">
            <v>608926</v>
          </cell>
          <cell r="C75146">
            <v>127234</v>
          </cell>
        </row>
        <row r="75147">
          <cell r="A75147" t="str">
            <v>TN290ET</v>
          </cell>
          <cell r="B75147">
            <v>608483</v>
          </cell>
          <cell r="C75147">
            <v>126838</v>
          </cell>
        </row>
        <row r="75148">
          <cell r="A75148" t="str">
            <v>TN290EU</v>
          </cell>
          <cell r="B75148">
            <v>608628</v>
          </cell>
          <cell r="C75148">
            <v>127065</v>
          </cell>
        </row>
        <row r="75149">
          <cell r="A75149" t="str">
            <v>TN290EW</v>
          </cell>
          <cell r="B75149">
            <v>599062</v>
          </cell>
          <cell r="C75149">
            <v>128701</v>
          </cell>
        </row>
        <row r="75150">
          <cell r="A75150" t="str">
            <v>TN290EX</v>
          </cell>
          <cell r="B75150">
            <v>608535</v>
          </cell>
          <cell r="C75150">
            <v>126973</v>
          </cell>
        </row>
        <row r="75151">
          <cell r="A75151" t="str">
            <v>TN290EY</v>
          </cell>
          <cell r="B75151">
            <v>608466</v>
          </cell>
          <cell r="C75151">
            <v>127030</v>
          </cell>
        </row>
        <row r="75152">
          <cell r="A75152" t="str">
            <v>TN290EZ</v>
          </cell>
          <cell r="B75152">
            <v>608513</v>
          </cell>
          <cell r="C75152">
            <v>127075</v>
          </cell>
        </row>
        <row r="75153">
          <cell r="A75153" t="str">
            <v>TN290HA</v>
          </cell>
          <cell r="B75153">
            <v>608457</v>
          </cell>
          <cell r="C75153">
            <v>127131</v>
          </cell>
        </row>
        <row r="75154">
          <cell r="A75154" t="str">
            <v>TN290HB</v>
          </cell>
          <cell r="B75154">
            <v>608485</v>
          </cell>
          <cell r="C75154">
            <v>127253</v>
          </cell>
        </row>
        <row r="75155">
          <cell r="A75155" t="str">
            <v>TN290HD</v>
          </cell>
          <cell r="B75155">
            <v>608443</v>
          </cell>
          <cell r="C75155">
            <v>127177</v>
          </cell>
        </row>
        <row r="75156">
          <cell r="A75156" t="str">
            <v>TN290HE</v>
          </cell>
          <cell r="B75156">
            <v>608426</v>
          </cell>
          <cell r="C75156">
            <v>127220</v>
          </cell>
        </row>
        <row r="75157">
          <cell r="A75157" t="str">
            <v>TN290HF</v>
          </cell>
          <cell r="B75157">
            <v>608801</v>
          </cell>
          <cell r="C75157">
            <v>127115</v>
          </cell>
        </row>
        <row r="75158">
          <cell r="A75158" t="str">
            <v>TN290HG</v>
          </cell>
          <cell r="B75158">
            <v>608643</v>
          </cell>
          <cell r="C75158">
            <v>127111</v>
          </cell>
        </row>
        <row r="75159">
          <cell r="A75159" t="str">
            <v>TN290HJ</v>
          </cell>
          <cell r="B75159">
            <v>602714</v>
          </cell>
          <cell r="C75159">
            <v>127541</v>
          </cell>
        </row>
        <row r="75160">
          <cell r="A75160" t="str">
            <v>TN290HL</v>
          </cell>
          <cell r="B75160">
            <v>610233</v>
          </cell>
          <cell r="C75160">
            <v>131974</v>
          </cell>
        </row>
        <row r="75161">
          <cell r="A75161" t="str">
            <v>TN290HN</v>
          </cell>
          <cell r="B75161">
            <v>608886</v>
          </cell>
          <cell r="C75161">
            <v>126965</v>
          </cell>
        </row>
        <row r="75162">
          <cell r="A75162" t="str">
            <v>TN290HP</v>
          </cell>
          <cell r="B75162">
            <v>603467</v>
          </cell>
          <cell r="C75162">
            <v>125309</v>
          </cell>
        </row>
        <row r="75163">
          <cell r="A75163" t="str">
            <v>TN290HQ</v>
          </cell>
          <cell r="B75163">
            <v>608745</v>
          </cell>
          <cell r="C75163">
            <v>127123</v>
          </cell>
        </row>
        <row r="75164">
          <cell r="A75164" t="str">
            <v>TN290HS</v>
          </cell>
          <cell r="B75164">
            <v>602352</v>
          </cell>
          <cell r="C75164">
            <v>126519</v>
          </cell>
        </row>
        <row r="75165">
          <cell r="A75165" t="str">
            <v>TN290HT</v>
          </cell>
          <cell r="B75165">
            <v>608602</v>
          </cell>
          <cell r="C75165">
            <v>127246</v>
          </cell>
        </row>
        <row r="75166">
          <cell r="A75166" t="str">
            <v>TN290HU</v>
          </cell>
          <cell r="B75166">
            <v>611884</v>
          </cell>
          <cell r="C75166">
            <v>131114</v>
          </cell>
        </row>
        <row r="75167">
          <cell r="A75167" t="str">
            <v>TN290HW</v>
          </cell>
          <cell r="B75167">
            <v>610667</v>
          </cell>
          <cell r="C75167">
            <v>129942</v>
          </cell>
        </row>
        <row r="75168">
          <cell r="A75168" t="str">
            <v>TN290HX</v>
          </cell>
          <cell r="B75168">
            <v>608978</v>
          </cell>
          <cell r="C75168">
            <v>130957</v>
          </cell>
        </row>
        <row r="75169">
          <cell r="A75169" t="str">
            <v>TN290HY</v>
          </cell>
          <cell r="B75169">
            <v>607933</v>
          </cell>
          <cell r="C75169">
            <v>131211</v>
          </cell>
        </row>
        <row r="75170">
          <cell r="A75170" t="str">
            <v>TN290HZ</v>
          </cell>
          <cell r="B75170">
            <v>607671</v>
          </cell>
          <cell r="C75170">
            <v>131910</v>
          </cell>
        </row>
        <row r="75171">
          <cell r="A75171" t="str">
            <v>TN290JA</v>
          </cell>
          <cell r="B75171">
            <v>607380</v>
          </cell>
          <cell r="C75171">
            <v>132115</v>
          </cell>
        </row>
        <row r="75172">
          <cell r="A75172" t="str">
            <v>TN290JB</v>
          </cell>
          <cell r="B75172">
            <v>610032</v>
          </cell>
          <cell r="C75172">
            <v>132002</v>
          </cell>
        </row>
        <row r="75173">
          <cell r="A75173" t="str">
            <v>TN290JD</v>
          </cell>
          <cell r="B75173">
            <v>608062</v>
          </cell>
          <cell r="C75173">
            <v>131860</v>
          </cell>
        </row>
        <row r="75174">
          <cell r="A75174" t="str">
            <v>TN290JF</v>
          </cell>
          <cell r="B75174">
            <v>608667</v>
          </cell>
          <cell r="C75174">
            <v>132020</v>
          </cell>
        </row>
        <row r="75175">
          <cell r="A75175" t="str">
            <v>TN290JG</v>
          </cell>
          <cell r="B75175">
            <v>610034</v>
          </cell>
          <cell r="C75175">
            <v>131999</v>
          </cell>
        </row>
        <row r="75176">
          <cell r="A75176" t="str">
            <v>TN290JH</v>
          </cell>
          <cell r="B75176">
            <v>609048</v>
          </cell>
          <cell r="C75176">
            <v>131860</v>
          </cell>
        </row>
        <row r="75177">
          <cell r="A75177" t="str">
            <v>TN290JJ</v>
          </cell>
          <cell r="B75177">
            <v>610138</v>
          </cell>
          <cell r="C75177">
            <v>132089</v>
          </cell>
        </row>
        <row r="75178">
          <cell r="A75178" t="str">
            <v>TN290JL</v>
          </cell>
          <cell r="B75178">
            <v>610069</v>
          </cell>
          <cell r="C75178">
            <v>131878</v>
          </cell>
        </row>
        <row r="75179">
          <cell r="A75179" t="str">
            <v>TN290JN</v>
          </cell>
          <cell r="B75179">
            <v>610715</v>
          </cell>
          <cell r="C75179">
            <v>132232</v>
          </cell>
        </row>
        <row r="75180">
          <cell r="A75180" t="str">
            <v>TN290JP</v>
          </cell>
          <cell r="B75180">
            <v>610159</v>
          </cell>
          <cell r="C75180">
            <v>131913</v>
          </cell>
        </row>
        <row r="75181">
          <cell r="A75181" t="str">
            <v>TN290JQ</v>
          </cell>
          <cell r="B75181">
            <v>610635</v>
          </cell>
          <cell r="C75181">
            <v>129931</v>
          </cell>
        </row>
        <row r="75182">
          <cell r="A75182" t="str">
            <v>TN290JR</v>
          </cell>
          <cell r="B75182">
            <v>610572</v>
          </cell>
          <cell r="C75182">
            <v>131033</v>
          </cell>
        </row>
        <row r="75183">
          <cell r="A75183" t="str">
            <v>TN290JS</v>
          </cell>
          <cell r="B75183">
            <v>610831</v>
          </cell>
          <cell r="C75183">
            <v>130608</v>
          </cell>
        </row>
        <row r="75184">
          <cell r="A75184" t="str">
            <v>TN290JT</v>
          </cell>
          <cell r="B75184">
            <v>610743</v>
          </cell>
          <cell r="C75184">
            <v>130492</v>
          </cell>
        </row>
        <row r="75185">
          <cell r="A75185" t="str">
            <v>TN290JU</v>
          </cell>
          <cell r="B75185">
            <v>612065</v>
          </cell>
          <cell r="C75185">
            <v>131539</v>
          </cell>
        </row>
        <row r="75186">
          <cell r="A75186" t="str">
            <v>TN290JW</v>
          </cell>
          <cell r="B75186">
            <v>610991</v>
          </cell>
          <cell r="C75186">
            <v>132380</v>
          </cell>
        </row>
        <row r="75187">
          <cell r="A75187" t="str">
            <v>TN290JX</v>
          </cell>
          <cell r="B75187">
            <v>612286</v>
          </cell>
          <cell r="C75187">
            <v>131527</v>
          </cell>
        </row>
        <row r="75188">
          <cell r="A75188" t="str">
            <v>TN290JY</v>
          </cell>
          <cell r="B75188">
            <v>610533</v>
          </cell>
          <cell r="C75188">
            <v>129929</v>
          </cell>
        </row>
        <row r="75189">
          <cell r="A75189" t="str">
            <v>TN290JZ</v>
          </cell>
          <cell r="B75189">
            <v>610580</v>
          </cell>
          <cell r="C75189">
            <v>129927</v>
          </cell>
        </row>
        <row r="75190">
          <cell r="A75190" t="str">
            <v>TN290LA</v>
          </cell>
          <cell r="B75190">
            <v>610438</v>
          </cell>
          <cell r="C75190">
            <v>129676</v>
          </cell>
        </row>
        <row r="75191">
          <cell r="A75191" t="str">
            <v>TN290LB</v>
          </cell>
          <cell r="B75191">
            <v>610370</v>
          </cell>
          <cell r="C75191">
            <v>129617</v>
          </cell>
        </row>
        <row r="75192">
          <cell r="A75192" t="str">
            <v>TN290LD</v>
          </cell>
          <cell r="B75192">
            <v>610320</v>
          </cell>
          <cell r="C75192">
            <v>129783</v>
          </cell>
        </row>
        <row r="75193">
          <cell r="A75193" t="str">
            <v>TN290LE</v>
          </cell>
          <cell r="B75193">
            <v>610214</v>
          </cell>
          <cell r="C75193">
            <v>129696</v>
          </cell>
        </row>
        <row r="75194">
          <cell r="A75194" t="str">
            <v>TN290LF</v>
          </cell>
          <cell r="B75194">
            <v>610288</v>
          </cell>
          <cell r="C75194">
            <v>129702</v>
          </cell>
        </row>
        <row r="75195">
          <cell r="A75195" t="str">
            <v>TN290LG</v>
          </cell>
          <cell r="B75195">
            <v>610504</v>
          </cell>
          <cell r="C75195">
            <v>129769</v>
          </cell>
        </row>
        <row r="75196">
          <cell r="A75196" t="str">
            <v>TN290LH</v>
          </cell>
          <cell r="B75196">
            <v>610400</v>
          </cell>
          <cell r="C75196">
            <v>129704</v>
          </cell>
        </row>
        <row r="75197">
          <cell r="A75197" t="str">
            <v>TN290LJ</v>
          </cell>
          <cell r="B75197">
            <v>610497</v>
          </cell>
          <cell r="C75197">
            <v>129810</v>
          </cell>
        </row>
        <row r="75198">
          <cell r="A75198" t="str">
            <v>TN290LN</v>
          </cell>
          <cell r="B75198">
            <v>610505</v>
          </cell>
          <cell r="C75198">
            <v>129962</v>
          </cell>
        </row>
        <row r="75199">
          <cell r="A75199" t="str">
            <v>TN290LP</v>
          </cell>
          <cell r="B75199">
            <v>610751</v>
          </cell>
          <cell r="C75199">
            <v>130305</v>
          </cell>
        </row>
        <row r="75200">
          <cell r="A75200" t="str">
            <v>TN290LQ</v>
          </cell>
          <cell r="B75200">
            <v>610440</v>
          </cell>
          <cell r="C75200">
            <v>129799</v>
          </cell>
        </row>
        <row r="75201">
          <cell r="A75201" t="str">
            <v>TN290LR</v>
          </cell>
          <cell r="B75201">
            <v>610717</v>
          </cell>
          <cell r="C75201">
            <v>130091</v>
          </cell>
        </row>
        <row r="75202">
          <cell r="A75202" t="str">
            <v>TN290LS</v>
          </cell>
          <cell r="B75202">
            <v>610809</v>
          </cell>
          <cell r="C75202">
            <v>130046</v>
          </cell>
        </row>
        <row r="75203">
          <cell r="A75203" t="str">
            <v>TN290LT</v>
          </cell>
          <cell r="B75203">
            <v>610595</v>
          </cell>
          <cell r="C75203">
            <v>130274</v>
          </cell>
        </row>
        <row r="75204">
          <cell r="A75204" t="str">
            <v>TN290LU</v>
          </cell>
          <cell r="B75204">
            <v>610908</v>
          </cell>
          <cell r="C75204">
            <v>130226</v>
          </cell>
        </row>
        <row r="75205">
          <cell r="A75205" t="str">
            <v>TN290LW</v>
          </cell>
          <cell r="B75205">
            <v>610767</v>
          </cell>
          <cell r="C75205">
            <v>130246</v>
          </cell>
        </row>
        <row r="75206">
          <cell r="A75206" t="str">
            <v>TN290LX</v>
          </cell>
          <cell r="B75206">
            <v>610782</v>
          </cell>
          <cell r="C75206">
            <v>130403</v>
          </cell>
        </row>
        <row r="75207">
          <cell r="A75207" t="str">
            <v>TN290LY</v>
          </cell>
          <cell r="B75207">
            <v>610958</v>
          </cell>
          <cell r="C75207">
            <v>130472</v>
          </cell>
        </row>
        <row r="75208">
          <cell r="A75208" t="str">
            <v>TN290LZ</v>
          </cell>
          <cell r="B75208">
            <v>611229</v>
          </cell>
          <cell r="C75208">
            <v>130531</v>
          </cell>
        </row>
        <row r="75209">
          <cell r="A75209" t="str">
            <v>TN290NA</v>
          </cell>
          <cell r="B75209">
            <v>610699</v>
          </cell>
          <cell r="C75209">
            <v>130411</v>
          </cell>
        </row>
        <row r="75210">
          <cell r="A75210" t="str">
            <v>TN290NB</v>
          </cell>
          <cell r="B75210">
            <v>611023</v>
          </cell>
          <cell r="C75210">
            <v>130591</v>
          </cell>
        </row>
        <row r="75211">
          <cell r="A75211" t="str">
            <v>TN290ND</v>
          </cell>
          <cell r="B75211">
            <v>611151</v>
          </cell>
          <cell r="C75211">
            <v>130583</v>
          </cell>
        </row>
        <row r="75212">
          <cell r="A75212" t="str">
            <v>TN290NE</v>
          </cell>
          <cell r="B75212">
            <v>611294</v>
          </cell>
          <cell r="C75212">
            <v>130725</v>
          </cell>
        </row>
        <row r="75213">
          <cell r="A75213" t="str">
            <v>TN290NF</v>
          </cell>
          <cell r="B75213">
            <v>611365</v>
          </cell>
          <cell r="C75213">
            <v>130704</v>
          </cell>
        </row>
        <row r="75214">
          <cell r="A75214" t="str">
            <v>TN290NG</v>
          </cell>
          <cell r="B75214">
            <v>610081</v>
          </cell>
          <cell r="C75214">
            <v>129204</v>
          </cell>
        </row>
        <row r="75215">
          <cell r="A75215" t="str">
            <v>TN290NH</v>
          </cell>
          <cell r="B75215">
            <v>610109</v>
          </cell>
          <cell r="C75215">
            <v>129274</v>
          </cell>
        </row>
        <row r="75216">
          <cell r="A75216" t="str">
            <v>TN290NL</v>
          </cell>
          <cell r="B75216">
            <v>610210</v>
          </cell>
          <cell r="C75216">
            <v>129330</v>
          </cell>
        </row>
        <row r="75217">
          <cell r="A75217" t="str">
            <v>TN290NP</v>
          </cell>
          <cell r="B75217">
            <v>610288</v>
          </cell>
          <cell r="C75217">
            <v>129537</v>
          </cell>
        </row>
        <row r="75218">
          <cell r="A75218" t="str">
            <v>TN290NQ</v>
          </cell>
          <cell r="B75218">
            <v>610260</v>
          </cell>
          <cell r="C75218">
            <v>129611</v>
          </cell>
        </row>
        <row r="75219">
          <cell r="A75219" t="str">
            <v>TN290NS</v>
          </cell>
          <cell r="B75219">
            <v>610373</v>
          </cell>
          <cell r="C75219">
            <v>129742</v>
          </cell>
        </row>
        <row r="75220">
          <cell r="A75220" t="str">
            <v>TN290NT</v>
          </cell>
          <cell r="B75220">
            <v>610124</v>
          </cell>
          <cell r="C75220">
            <v>129246</v>
          </cell>
        </row>
        <row r="75221">
          <cell r="A75221" t="str">
            <v>TN290NU</v>
          </cell>
          <cell r="B75221">
            <v>610166</v>
          </cell>
          <cell r="C75221">
            <v>129270</v>
          </cell>
        </row>
        <row r="75222">
          <cell r="A75222" t="str">
            <v>TN290NW</v>
          </cell>
          <cell r="B75222">
            <v>610279</v>
          </cell>
          <cell r="C75222">
            <v>129435</v>
          </cell>
        </row>
        <row r="75223">
          <cell r="A75223" t="str">
            <v>TN290NX</v>
          </cell>
          <cell r="B75223">
            <v>610014</v>
          </cell>
          <cell r="C75223">
            <v>129353</v>
          </cell>
        </row>
        <row r="75224">
          <cell r="A75224" t="str">
            <v>TN290NY</v>
          </cell>
          <cell r="B75224">
            <v>610007</v>
          </cell>
          <cell r="C75224">
            <v>129221</v>
          </cell>
        </row>
        <row r="75225">
          <cell r="A75225" t="str">
            <v>TN290NZ</v>
          </cell>
          <cell r="B75225">
            <v>609918</v>
          </cell>
          <cell r="C75225">
            <v>129274</v>
          </cell>
        </row>
        <row r="75226">
          <cell r="A75226" t="str">
            <v>TN290PA</v>
          </cell>
          <cell r="B75226">
            <v>610055</v>
          </cell>
          <cell r="C75226">
            <v>129411</v>
          </cell>
        </row>
        <row r="75227">
          <cell r="A75227" t="str">
            <v>TN290PB</v>
          </cell>
          <cell r="B75227">
            <v>610029</v>
          </cell>
          <cell r="C75227">
            <v>129449</v>
          </cell>
        </row>
        <row r="75228">
          <cell r="A75228" t="str">
            <v>TN290PD</v>
          </cell>
          <cell r="B75228">
            <v>609940</v>
          </cell>
          <cell r="C75228">
            <v>129284</v>
          </cell>
        </row>
        <row r="75229">
          <cell r="A75229" t="str">
            <v>TN290PE</v>
          </cell>
          <cell r="B75229">
            <v>609889</v>
          </cell>
          <cell r="C75229">
            <v>129385</v>
          </cell>
        </row>
        <row r="75230">
          <cell r="A75230" t="str">
            <v>TN290PF</v>
          </cell>
          <cell r="B75230">
            <v>609790</v>
          </cell>
          <cell r="C75230">
            <v>129505</v>
          </cell>
        </row>
        <row r="75231">
          <cell r="A75231" t="str">
            <v>TN290PG</v>
          </cell>
          <cell r="B75231">
            <v>609547</v>
          </cell>
          <cell r="C75231">
            <v>129883</v>
          </cell>
        </row>
        <row r="75232">
          <cell r="A75232" t="str">
            <v>TN290PH</v>
          </cell>
          <cell r="B75232">
            <v>609928</v>
          </cell>
          <cell r="C75232">
            <v>129473</v>
          </cell>
        </row>
        <row r="75233">
          <cell r="A75233" t="str">
            <v>TN290PJ</v>
          </cell>
          <cell r="B75233">
            <v>609821</v>
          </cell>
          <cell r="C75233">
            <v>129304</v>
          </cell>
        </row>
        <row r="75234">
          <cell r="A75234" t="str">
            <v>TN290PL</v>
          </cell>
          <cell r="B75234">
            <v>609800</v>
          </cell>
          <cell r="C75234">
            <v>129230</v>
          </cell>
        </row>
        <row r="75235">
          <cell r="A75235" t="str">
            <v>TN290PN</v>
          </cell>
          <cell r="B75235">
            <v>609612</v>
          </cell>
          <cell r="C75235">
            <v>129141</v>
          </cell>
        </row>
        <row r="75236">
          <cell r="A75236" t="str">
            <v>TN290PP</v>
          </cell>
          <cell r="B75236">
            <v>610120</v>
          </cell>
          <cell r="C75236">
            <v>129412</v>
          </cell>
        </row>
        <row r="75237">
          <cell r="A75237" t="str">
            <v>TN290PR</v>
          </cell>
          <cell r="B75237">
            <v>609872</v>
          </cell>
          <cell r="C75237">
            <v>129340</v>
          </cell>
        </row>
        <row r="75238">
          <cell r="A75238" t="str">
            <v>TN290PS</v>
          </cell>
          <cell r="B75238">
            <v>609835</v>
          </cell>
          <cell r="C75238">
            <v>129127</v>
          </cell>
        </row>
        <row r="75239">
          <cell r="A75239" t="str">
            <v>TN290PT</v>
          </cell>
          <cell r="B75239">
            <v>609807</v>
          </cell>
          <cell r="C75239">
            <v>129043</v>
          </cell>
        </row>
        <row r="75240">
          <cell r="A75240" t="str">
            <v>TN290PU</v>
          </cell>
          <cell r="B75240">
            <v>609829</v>
          </cell>
          <cell r="C75240">
            <v>128958</v>
          </cell>
        </row>
        <row r="75241">
          <cell r="A75241" t="str">
            <v>TN290PW</v>
          </cell>
          <cell r="B75241">
            <v>609236</v>
          </cell>
          <cell r="C75241">
            <v>129159</v>
          </cell>
        </row>
        <row r="75242">
          <cell r="A75242" t="str">
            <v>TN290PX</v>
          </cell>
          <cell r="B75242">
            <v>609894</v>
          </cell>
          <cell r="C75242">
            <v>129083</v>
          </cell>
        </row>
        <row r="75243">
          <cell r="A75243" t="str">
            <v>TN290PY</v>
          </cell>
          <cell r="B75243">
            <v>609712</v>
          </cell>
          <cell r="C75243">
            <v>129055</v>
          </cell>
        </row>
        <row r="75244">
          <cell r="A75244" t="str">
            <v>TN290PZ</v>
          </cell>
          <cell r="B75244">
            <v>609748</v>
          </cell>
          <cell r="C75244">
            <v>128953</v>
          </cell>
        </row>
        <row r="75245">
          <cell r="A75245" t="str">
            <v>TN290QD</v>
          </cell>
          <cell r="B75245">
            <v>609691</v>
          </cell>
          <cell r="C75245">
            <v>128612</v>
          </cell>
        </row>
        <row r="75246">
          <cell r="A75246" t="str">
            <v>TN290QE</v>
          </cell>
          <cell r="B75246">
            <v>609373</v>
          </cell>
          <cell r="C75246">
            <v>128255</v>
          </cell>
        </row>
        <row r="75247">
          <cell r="A75247" t="str">
            <v>TN290QF</v>
          </cell>
          <cell r="B75247">
            <v>609461</v>
          </cell>
          <cell r="C75247">
            <v>128291</v>
          </cell>
        </row>
        <row r="75248">
          <cell r="A75248" t="str">
            <v>TN290QG</v>
          </cell>
          <cell r="B75248">
            <v>609311</v>
          </cell>
          <cell r="C75248">
            <v>128291</v>
          </cell>
        </row>
        <row r="75249">
          <cell r="A75249" t="str">
            <v>TN290QH</v>
          </cell>
          <cell r="B75249">
            <v>609232</v>
          </cell>
          <cell r="C75249">
            <v>128358</v>
          </cell>
        </row>
        <row r="75250">
          <cell r="A75250" t="str">
            <v>TN290QJ</v>
          </cell>
          <cell r="B75250">
            <v>609310</v>
          </cell>
          <cell r="C75250">
            <v>128455</v>
          </cell>
        </row>
        <row r="75251">
          <cell r="A75251" t="str">
            <v>TN290QL</v>
          </cell>
          <cell r="B75251">
            <v>609371</v>
          </cell>
          <cell r="C75251">
            <v>128365</v>
          </cell>
        </row>
        <row r="75252">
          <cell r="A75252" t="str">
            <v>TN290QN</v>
          </cell>
          <cell r="B75252">
            <v>609267</v>
          </cell>
          <cell r="C75252">
            <v>128131</v>
          </cell>
        </row>
        <row r="75253">
          <cell r="A75253" t="str">
            <v>TN290QP</v>
          </cell>
          <cell r="B75253">
            <v>609460</v>
          </cell>
          <cell r="C75253">
            <v>128330</v>
          </cell>
        </row>
        <row r="75254">
          <cell r="A75254" t="str">
            <v>TN290QQ</v>
          </cell>
          <cell r="B75254">
            <v>609380</v>
          </cell>
          <cell r="C75254">
            <v>128191</v>
          </cell>
        </row>
        <row r="75255">
          <cell r="A75255" t="str">
            <v>TN290QR</v>
          </cell>
          <cell r="B75255">
            <v>609340</v>
          </cell>
          <cell r="C75255">
            <v>127991</v>
          </cell>
        </row>
        <row r="75256">
          <cell r="A75256" t="str">
            <v>TN290QS</v>
          </cell>
          <cell r="B75256">
            <v>609170</v>
          </cell>
          <cell r="C75256">
            <v>128205</v>
          </cell>
        </row>
        <row r="75257">
          <cell r="A75257" t="str">
            <v>TN290QT</v>
          </cell>
          <cell r="B75257">
            <v>609139</v>
          </cell>
          <cell r="C75257">
            <v>128086</v>
          </cell>
        </row>
        <row r="75258">
          <cell r="A75258" t="str">
            <v>TN290QW</v>
          </cell>
          <cell r="B75258">
            <v>609189</v>
          </cell>
          <cell r="C75258">
            <v>128234</v>
          </cell>
        </row>
        <row r="75259">
          <cell r="A75259" t="str">
            <v>TN290QX</v>
          </cell>
          <cell r="B75259">
            <v>609135</v>
          </cell>
          <cell r="C75259">
            <v>128194</v>
          </cell>
        </row>
        <row r="75260">
          <cell r="A75260" t="str">
            <v>TN290QY</v>
          </cell>
          <cell r="B75260">
            <v>609181</v>
          </cell>
          <cell r="C75260">
            <v>128119</v>
          </cell>
        </row>
        <row r="75261">
          <cell r="A75261" t="str">
            <v>TN290RA</v>
          </cell>
          <cell r="B75261">
            <v>609271</v>
          </cell>
          <cell r="C75261">
            <v>128063</v>
          </cell>
        </row>
        <row r="75262">
          <cell r="A75262" t="str">
            <v>TN290RB</v>
          </cell>
          <cell r="B75262">
            <v>609229</v>
          </cell>
          <cell r="C75262">
            <v>128005</v>
          </cell>
        </row>
        <row r="75263">
          <cell r="A75263" t="str">
            <v>TN290RD</v>
          </cell>
          <cell r="B75263">
            <v>609274</v>
          </cell>
          <cell r="C75263">
            <v>127990</v>
          </cell>
        </row>
        <row r="75264">
          <cell r="A75264" t="str">
            <v>TN290RE</v>
          </cell>
          <cell r="B75264">
            <v>609316</v>
          </cell>
          <cell r="C75264">
            <v>127931</v>
          </cell>
        </row>
        <row r="75265">
          <cell r="A75265" t="str">
            <v>TN290RF</v>
          </cell>
          <cell r="B75265">
            <v>609231</v>
          </cell>
          <cell r="C75265">
            <v>127894</v>
          </cell>
        </row>
        <row r="75266">
          <cell r="A75266" t="str">
            <v>TN290RG</v>
          </cell>
          <cell r="B75266">
            <v>609157</v>
          </cell>
          <cell r="C75266">
            <v>127894</v>
          </cell>
        </row>
        <row r="75267">
          <cell r="A75267" t="str">
            <v>TN290RH</v>
          </cell>
          <cell r="B75267">
            <v>608978</v>
          </cell>
          <cell r="C75267">
            <v>127897</v>
          </cell>
        </row>
        <row r="75268">
          <cell r="A75268" t="str">
            <v>TN290RJ</v>
          </cell>
          <cell r="B75268">
            <v>609293</v>
          </cell>
          <cell r="C75268">
            <v>127886</v>
          </cell>
        </row>
        <row r="75269">
          <cell r="A75269" t="str">
            <v>TN290RL</v>
          </cell>
          <cell r="B75269">
            <v>609206</v>
          </cell>
          <cell r="C75269">
            <v>127827</v>
          </cell>
        </row>
        <row r="75270">
          <cell r="A75270" t="str">
            <v>TN290RN</v>
          </cell>
          <cell r="B75270">
            <v>609283</v>
          </cell>
          <cell r="C75270">
            <v>127776</v>
          </cell>
        </row>
        <row r="75271">
          <cell r="A75271" t="str">
            <v>TN290RP</v>
          </cell>
          <cell r="B75271">
            <v>609225</v>
          </cell>
          <cell r="C75271">
            <v>127751</v>
          </cell>
        </row>
        <row r="75272">
          <cell r="A75272" t="str">
            <v>TN290RQ</v>
          </cell>
          <cell r="B75272">
            <v>609106</v>
          </cell>
          <cell r="C75272">
            <v>127969</v>
          </cell>
        </row>
        <row r="75273">
          <cell r="A75273" t="str">
            <v>TN290RR</v>
          </cell>
          <cell r="B75273">
            <v>609205</v>
          </cell>
          <cell r="C75273">
            <v>127735</v>
          </cell>
        </row>
        <row r="75274">
          <cell r="A75274" t="str">
            <v>TN290RS</v>
          </cell>
          <cell r="B75274">
            <v>609114</v>
          </cell>
          <cell r="C75274">
            <v>127726</v>
          </cell>
        </row>
        <row r="75275">
          <cell r="A75275" t="str">
            <v>TN290RT</v>
          </cell>
          <cell r="B75275">
            <v>609126</v>
          </cell>
          <cell r="C75275">
            <v>127604</v>
          </cell>
        </row>
        <row r="75276">
          <cell r="A75276" t="str">
            <v>TN290RU</v>
          </cell>
          <cell r="B75276">
            <v>609063</v>
          </cell>
          <cell r="C75276">
            <v>127654</v>
          </cell>
        </row>
        <row r="75277">
          <cell r="A75277" t="str">
            <v>TN290RW</v>
          </cell>
          <cell r="B75277">
            <v>609199</v>
          </cell>
          <cell r="C75277">
            <v>127694</v>
          </cell>
        </row>
        <row r="75278">
          <cell r="A75278" t="str">
            <v>TN290RX</v>
          </cell>
          <cell r="B75278">
            <v>608939</v>
          </cell>
          <cell r="C75278">
            <v>127764</v>
          </cell>
        </row>
        <row r="75279">
          <cell r="A75279" t="str">
            <v>TN290RY</v>
          </cell>
          <cell r="B75279">
            <v>609048</v>
          </cell>
          <cell r="C75279">
            <v>127815</v>
          </cell>
        </row>
        <row r="75280">
          <cell r="A75280" t="str">
            <v>TN290RZ</v>
          </cell>
          <cell r="B75280">
            <v>608922</v>
          </cell>
          <cell r="C75280">
            <v>127715</v>
          </cell>
        </row>
        <row r="75281">
          <cell r="A75281" t="str">
            <v>TN290SA</v>
          </cell>
          <cell r="B75281">
            <v>608898</v>
          </cell>
          <cell r="C75281">
            <v>127610</v>
          </cell>
        </row>
        <row r="75282">
          <cell r="A75282" t="str">
            <v>TN290SE</v>
          </cell>
          <cell r="B75282">
            <v>609024</v>
          </cell>
          <cell r="C75282">
            <v>127609</v>
          </cell>
        </row>
        <row r="75283">
          <cell r="A75283" t="str">
            <v>TN290SF</v>
          </cell>
          <cell r="B75283">
            <v>608797</v>
          </cell>
          <cell r="C75283">
            <v>127780</v>
          </cell>
        </row>
        <row r="75284">
          <cell r="A75284" t="str">
            <v>TN290SG</v>
          </cell>
          <cell r="B75284">
            <v>608712</v>
          </cell>
          <cell r="C75284">
            <v>127805</v>
          </cell>
        </row>
        <row r="75285">
          <cell r="A75285" t="str">
            <v>TN290SH</v>
          </cell>
          <cell r="B75285">
            <v>609096</v>
          </cell>
          <cell r="C75285">
            <v>127521</v>
          </cell>
        </row>
        <row r="75286">
          <cell r="A75286" t="str">
            <v>TN290SJ</v>
          </cell>
          <cell r="B75286">
            <v>608686</v>
          </cell>
          <cell r="C75286">
            <v>127659</v>
          </cell>
        </row>
        <row r="75287">
          <cell r="A75287" t="str">
            <v>TN290SL</v>
          </cell>
          <cell r="B75287">
            <v>608574</v>
          </cell>
          <cell r="C75287">
            <v>127563</v>
          </cell>
        </row>
        <row r="75288">
          <cell r="A75288" t="str">
            <v>TN290SN</v>
          </cell>
          <cell r="B75288">
            <v>608504</v>
          </cell>
          <cell r="C75288">
            <v>127444</v>
          </cell>
        </row>
        <row r="75289">
          <cell r="A75289" t="str">
            <v>TN290SP</v>
          </cell>
          <cell r="B75289">
            <v>608359</v>
          </cell>
          <cell r="C75289">
            <v>127963</v>
          </cell>
        </row>
        <row r="75290">
          <cell r="A75290" t="str">
            <v>TN290SQ</v>
          </cell>
          <cell r="B75290">
            <v>608373</v>
          </cell>
          <cell r="C75290">
            <v>128008</v>
          </cell>
        </row>
        <row r="75291">
          <cell r="A75291" t="str">
            <v>TN290SR</v>
          </cell>
          <cell r="B75291">
            <v>608499</v>
          </cell>
          <cell r="C75291">
            <v>127322</v>
          </cell>
        </row>
        <row r="75292">
          <cell r="A75292" t="str">
            <v>TN290SS</v>
          </cell>
          <cell r="B75292">
            <v>608666</v>
          </cell>
          <cell r="C75292">
            <v>127510</v>
          </cell>
        </row>
        <row r="75293">
          <cell r="A75293" t="str">
            <v>TN290ST</v>
          </cell>
          <cell r="B75293">
            <v>608760</v>
          </cell>
          <cell r="C75293">
            <v>127367</v>
          </cell>
        </row>
        <row r="75294">
          <cell r="A75294" t="str">
            <v>TN290SU</v>
          </cell>
          <cell r="B75294">
            <v>608588</v>
          </cell>
          <cell r="C75294">
            <v>127462</v>
          </cell>
        </row>
        <row r="75295">
          <cell r="A75295" t="str">
            <v>TN290SW</v>
          </cell>
          <cell r="B75295">
            <v>608998</v>
          </cell>
          <cell r="C75295">
            <v>127498</v>
          </cell>
        </row>
        <row r="75296">
          <cell r="A75296" t="str">
            <v>TN290SX</v>
          </cell>
          <cell r="B75296">
            <v>608653</v>
          </cell>
          <cell r="C75296">
            <v>127449</v>
          </cell>
        </row>
        <row r="75297">
          <cell r="A75297" t="str">
            <v>TN290SY</v>
          </cell>
          <cell r="B75297">
            <v>608550</v>
          </cell>
          <cell r="C75297">
            <v>127378</v>
          </cell>
        </row>
        <row r="75298">
          <cell r="A75298" t="str">
            <v>TN290SZ</v>
          </cell>
          <cell r="B75298">
            <v>608628</v>
          </cell>
          <cell r="C75298">
            <v>127356</v>
          </cell>
        </row>
        <row r="75299">
          <cell r="A75299" t="str">
            <v>TN290TA</v>
          </cell>
          <cell r="B75299">
            <v>610205</v>
          </cell>
          <cell r="C75299">
            <v>129319</v>
          </cell>
        </row>
        <row r="75300">
          <cell r="A75300" t="str">
            <v>TN290TB</v>
          </cell>
          <cell r="B75300">
            <v>610235</v>
          </cell>
          <cell r="C75300">
            <v>129414</v>
          </cell>
        </row>
        <row r="75301">
          <cell r="A75301" t="str">
            <v>TN290TD</v>
          </cell>
          <cell r="B75301">
            <v>610153</v>
          </cell>
          <cell r="C75301">
            <v>129437</v>
          </cell>
        </row>
        <row r="75302">
          <cell r="A75302" t="str">
            <v>TN290TE</v>
          </cell>
          <cell r="B75302">
            <v>610136</v>
          </cell>
          <cell r="C75302">
            <v>129576</v>
          </cell>
        </row>
        <row r="75303">
          <cell r="A75303" t="str">
            <v>TN290TF</v>
          </cell>
          <cell r="B75303">
            <v>610225</v>
          </cell>
          <cell r="C75303">
            <v>129490</v>
          </cell>
        </row>
        <row r="75304">
          <cell r="A75304" t="str">
            <v>TN290TG</v>
          </cell>
          <cell r="B75304">
            <v>610374</v>
          </cell>
          <cell r="C75304">
            <v>129520</v>
          </cell>
        </row>
        <row r="75305">
          <cell r="A75305" t="str">
            <v>TN290TH</v>
          </cell>
          <cell r="B75305">
            <v>610097</v>
          </cell>
          <cell r="C75305">
            <v>129515</v>
          </cell>
        </row>
        <row r="75306">
          <cell r="A75306" t="str">
            <v>TN290TJ</v>
          </cell>
          <cell r="B75306">
            <v>611217</v>
          </cell>
          <cell r="C75306">
            <v>130473</v>
          </cell>
        </row>
        <row r="75307">
          <cell r="A75307" t="str">
            <v>TN290TL</v>
          </cell>
          <cell r="B75307">
            <v>611481</v>
          </cell>
          <cell r="C75307">
            <v>130699</v>
          </cell>
        </row>
        <row r="75308">
          <cell r="A75308" t="str">
            <v>TN290TN</v>
          </cell>
          <cell r="B75308">
            <v>611460</v>
          </cell>
          <cell r="C75308">
            <v>130702</v>
          </cell>
        </row>
        <row r="75309">
          <cell r="A75309" t="str">
            <v>TN290TP</v>
          </cell>
          <cell r="B75309">
            <v>611864</v>
          </cell>
          <cell r="C75309">
            <v>131185</v>
          </cell>
        </row>
        <row r="75310">
          <cell r="A75310" t="str">
            <v>TN290TQ</v>
          </cell>
          <cell r="B75310">
            <v>610196</v>
          </cell>
          <cell r="C75310">
            <v>129475</v>
          </cell>
        </row>
        <row r="75311">
          <cell r="A75311" t="str">
            <v>TN290TR</v>
          </cell>
          <cell r="B75311">
            <v>611860</v>
          </cell>
          <cell r="C75311">
            <v>131267</v>
          </cell>
        </row>
        <row r="75312">
          <cell r="A75312" t="str">
            <v>TN290TS</v>
          </cell>
          <cell r="B75312">
            <v>612001</v>
          </cell>
          <cell r="C75312">
            <v>131244</v>
          </cell>
        </row>
        <row r="75313">
          <cell r="A75313" t="str">
            <v>TN290TT</v>
          </cell>
          <cell r="B75313">
            <v>612590</v>
          </cell>
          <cell r="C75313">
            <v>131854</v>
          </cell>
        </row>
        <row r="75314">
          <cell r="A75314" t="str">
            <v>TN290TU</v>
          </cell>
          <cell r="B75314">
            <v>612575</v>
          </cell>
          <cell r="C75314">
            <v>131972</v>
          </cell>
        </row>
        <row r="75315">
          <cell r="A75315" t="str">
            <v>TN290TW</v>
          </cell>
          <cell r="B75315">
            <v>611895</v>
          </cell>
          <cell r="C75315">
            <v>131122</v>
          </cell>
        </row>
        <row r="75316">
          <cell r="A75316" t="str">
            <v>TN290TX</v>
          </cell>
          <cell r="B75316">
            <v>612658</v>
          </cell>
          <cell r="C75316">
            <v>131865</v>
          </cell>
        </row>
        <row r="75317">
          <cell r="A75317" t="str">
            <v>TN290TY</v>
          </cell>
          <cell r="B75317">
            <v>612702</v>
          </cell>
          <cell r="C75317">
            <v>131911</v>
          </cell>
        </row>
        <row r="75318">
          <cell r="A75318" t="str">
            <v>TN290TZ</v>
          </cell>
          <cell r="B75318">
            <v>612658</v>
          </cell>
          <cell r="C75318">
            <v>131957</v>
          </cell>
        </row>
        <row r="75319">
          <cell r="A75319" t="str">
            <v>TN290UA</v>
          </cell>
          <cell r="B75319">
            <v>612606</v>
          </cell>
          <cell r="C75319">
            <v>132075</v>
          </cell>
        </row>
        <row r="75320">
          <cell r="A75320" t="str">
            <v>TN290UB</v>
          </cell>
          <cell r="B75320">
            <v>612495</v>
          </cell>
          <cell r="C75320">
            <v>132121</v>
          </cell>
        </row>
        <row r="75321">
          <cell r="A75321" t="str">
            <v>TN290UD</v>
          </cell>
          <cell r="B75321">
            <v>612423</v>
          </cell>
          <cell r="C75321">
            <v>132038</v>
          </cell>
        </row>
        <row r="75322">
          <cell r="A75322" t="str">
            <v>TN290UE</v>
          </cell>
          <cell r="B75322">
            <v>612480</v>
          </cell>
          <cell r="C75322">
            <v>131921</v>
          </cell>
        </row>
        <row r="75323">
          <cell r="A75323" t="str">
            <v>TN290UF</v>
          </cell>
          <cell r="B75323">
            <v>612496</v>
          </cell>
          <cell r="C75323">
            <v>132042</v>
          </cell>
        </row>
        <row r="75324">
          <cell r="A75324" t="str">
            <v>TN290UG</v>
          </cell>
          <cell r="B75324">
            <v>612548</v>
          </cell>
          <cell r="C75324">
            <v>131936</v>
          </cell>
        </row>
        <row r="75325">
          <cell r="A75325" t="str">
            <v>TN290UH</v>
          </cell>
          <cell r="B75325">
            <v>612510</v>
          </cell>
          <cell r="C75325">
            <v>131820</v>
          </cell>
        </row>
        <row r="75326">
          <cell r="A75326" t="str">
            <v>TN290UJ</v>
          </cell>
          <cell r="B75326">
            <v>612443</v>
          </cell>
          <cell r="C75326">
            <v>131787</v>
          </cell>
        </row>
        <row r="75327">
          <cell r="A75327" t="str">
            <v>TN290UL</v>
          </cell>
          <cell r="B75327">
            <v>612330</v>
          </cell>
          <cell r="C75327">
            <v>131865</v>
          </cell>
        </row>
        <row r="75328">
          <cell r="A75328" t="str">
            <v>TN290UN</v>
          </cell>
          <cell r="B75328">
            <v>608862</v>
          </cell>
          <cell r="C75328">
            <v>127682</v>
          </cell>
        </row>
        <row r="75329">
          <cell r="A75329" t="str">
            <v>TN290UQ</v>
          </cell>
          <cell r="B75329">
            <v>612559</v>
          </cell>
          <cell r="C75329">
            <v>131804</v>
          </cell>
        </row>
        <row r="75330">
          <cell r="A75330" t="str">
            <v>TN290XA</v>
          </cell>
          <cell r="B75330">
            <v>608602</v>
          </cell>
          <cell r="C75330">
            <v>127481</v>
          </cell>
        </row>
        <row r="75331">
          <cell r="A75331" t="str">
            <v>TN290XB</v>
          </cell>
          <cell r="B75331">
            <v>608752</v>
          </cell>
          <cell r="C75331">
            <v>127582</v>
          </cell>
        </row>
        <row r="75332">
          <cell r="A75332" t="str">
            <v>TN290XD</v>
          </cell>
          <cell r="B75332">
            <v>608833</v>
          </cell>
          <cell r="C75332">
            <v>127550</v>
          </cell>
        </row>
        <row r="75333">
          <cell r="A75333" t="str">
            <v>TN290XE</v>
          </cell>
          <cell r="B75333">
            <v>608773</v>
          </cell>
          <cell r="C75333">
            <v>127485</v>
          </cell>
        </row>
        <row r="75334">
          <cell r="A75334" t="str">
            <v>TN290XF</v>
          </cell>
          <cell r="B75334">
            <v>608847</v>
          </cell>
          <cell r="C75334">
            <v>127404</v>
          </cell>
        </row>
        <row r="75335">
          <cell r="A75335" t="str">
            <v>TN290XG</v>
          </cell>
          <cell r="B75335">
            <v>608908</v>
          </cell>
          <cell r="C75335">
            <v>127452</v>
          </cell>
        </row>
        <row r="75336">
          <cell r="A75336" t="str">
            <v>TN290XH</v>
          </cell>
          <cell r="B75336">
            <v>608884</v>
          </cell>
          <cell r="C75336">
            <v>127314</v>
          </cell>
        </row>
        <row r="75337">
          <cell r="A75337" t="str">
            <v>TN290XJ</v>
          </cell>
          <cell r="B75337">
            <v>608706</v>
          </cell>
          <cell r="C75337">
            <v>127258</v>
          </cell>
        </row>
        <row r="75338">
          <cell r="A75338" t="str">
            <v>TN290XL</v>
          </cell>
          <cell r="B75338">
            <v>608977</v>
          </cell>
          <cell r="C75338">
            <v>127343</v>
          </cell>
        </row>
        <row r="75339">
          <cell r="A75339" t="str">
            <v>TN290XN</v>
          </cell>
          <cell r="B75339">
            <v>608995</v>
          </cell>
          <cell r="C75339">
            <v>127385</v>
          </cell>
        </row>
        <row r="75340">
          <cell r="A75340" t="str">
            <v>TN290XP</v>
          </cell>
          <cell r="B75340">
            <v>609037</v>
          </cell>
          <cell r="C75340">
            <v>127462</v>
          </cell>
        </row>
        <row r="75341">
          <cell r="A75341" t="str">
            <v>TN290XQ</v>
          </cell>
          <cell r="B75341">
            <v>608979</v>
          </cell>
          <cell r="C75341">
            <v>127462</v>
          </cell>
        </row>
        <row r="75342">
          <cell r="A75342" t="str">
            <v>TN290XS</v>
          </cell>
          <cell r="B75342">
            <v>608875</v>
          </cell>
          <cell r="C75342">
            <v>127638</v>
          </cell>
        </row>
        <row r="75343">
          <cell r="A75343" t="str">
            <v>TN290XW</v>
          </cell>
          <cell r="B75343">
            <v>609016</v>
          </cell>
          <cell r="C75343">
            <v>127421</v>
          </cell>
        </row>
        <row r="75344">
          <cell r="A75344" t="str">
            <v>TN299AB</v>
          </cell>
          <cell r="B75344">
            <v>598658</v>
          </cell>
          <cell r="C75344">
            <v>125857</v>
          </cell>
        </row>
        <row r="75345">
          <cell r="A75345" t="str">
            <v>TN299AE</v>
          </cell>
          <cell r="B75345">
            <v>604142</v>
          </cell>
          <cell r="C75345">
            <v>120741</v>
          </cell>
        </row>
        <row r="75346">
          <cell r="A75346" t="str">
            <v>TN299AF</v>
          </cell>
          <cell r="B75346">
            <v>604181</v>
          </cell>
          <cell r="C75346">
            <v>120867</v>
          </cell>
        </row>
        <row r="75347">
          <cell r="A75347" t="str">
            <v>TN299AH</v>
          </cell>
          <cell r="B75347">
            <v>604135</v>
          </cell>
          <cell r="C75347">
            <v>120842</v>
          </cell>
        </row>
        <row r="75348">
          <cell r="A75348" t="str">
            <v>TN299AJ</v>
          </cell>
          <cell r="B75348">
            <v>604172</v>
          </cell>
          <cell r="C75348">
            <v>120912</v>
          </cell>
        </row>
        <row r="75349">
          <cell r="A75349" t="str">
            <v>TN299AL</v>
          </cell>
          <cell r="B75349">
            <v>604099</v>
          </cell>
          <cell r="C75349">
            <v>120784</v>
          </cell>
        </row>
        <row r="75350">
          <cell r="A75350" t="str">
            <v>TN299AN</v>
          </cell>
          <cell r="B75350">
            <v>604016</v>
          </cell>
          <cell r="C75350">
            <v>120782</v>
          </cell>
        </row>
        <row r="75351">
          <cell r="A75351" t="str">
            <v>TN299AP</v>
          </cell>
          <cell r="B75351">
            <v>604194</v>
          </cell>
          <cell r="C75351">
            <v>120844</v>
          </cell>
        </row>
        <row r="75352">
          <cell r="A75352" t="str">
            <v>TN299AR</v>
          </cell>
          <cell r="B75352">
            <v>604178</v>
          </cell>
          <cell r="C75352">
            <v>120829</v>
          </cell>
        </row>
        <row r="75353">
          <cell r="A75353" t="str">
            <v>TN299AS</v>
          </cell>
          <cell r="B75353">
            <v>604222</v>
          </cell>
          <cell r="C75353">
            <v>120897</v>
          </cell>
        </row>
        <row r="75354">
          <cell r="A75354" t="str">
            <v>TN299AT</v>
          </cell>
          <cell r="B75354">
            <v>604279</v>
          </cell>
          <cell r="C75354">
            <v>120832</v>
          </cell>
        </row>
        <row r="75355">
          <cell r="A75355" t="str">
            <v>TN299AU</v>
          </cell>
          <cell r="B75355">
            <v>604027</v>
          </cell>
          <cell r="C75355">
            <v>120652</v>
          </cell>
        </row>
        <row r="75356">
          <cell r="A75356" t="str">
            <v>TN299AW</v>
          </cell>
          <cell r="B75356">
            <v>603924</v>
          </cell>
          <cell r="C75356">
            <v>120645</v>
          </cell>
        </row>
        <row r="75357">
          <cell r="A75357" t="str">
            <v>TN299AX</v>
          </cell>
          <cell r="B75357">
            <v>604025</v>
          </cell>
          <cell r="C75357">
            <v>120693</v>
          </cell>
        </row>
        <row r="75358">
          <cell r="A75358" t="str">
            <v>TN299AY</v>
          </cell>
          <cell r="B75358">
            <v>604190</v>
          </cell>
          <cell r="C75358">
            <v>120788</v>
          </cell>
        </row>
        <row r="75359">
          <cell r="A75359" t="str">
            <v>TN299AZ</v>
          </cell>
          <cell r="B75359">
            <v>604107</v>
          </cell>
          <cell r="C75359">
            <v>120730</v>
          </cell>
        </row>
        <row r="75360">
          <cell r="A75360" t="str">
            <v>TN299BA</v>
          </cell>
          <cell r="B75360">
            <v>603779</v>
          </cell>
          <cell r="C75360">
            <v>120545</v>
          </cell>
        </row>
        <row r="75361">
          <cell r="A75361" t="str">
            <v>TN299BB</v>
          </cell>
          <cell r="B75361">
            <v>603658</v>
          </cell>
          <cell r="C75361">
            <v>120493</v>
          </cell>
        </row>
        <row r="75362">
          <cell r="A75362" t="str">
            <v>TN299BD</v>
          </cell>
          <cell r="B75362">
            <v>603534</v>
          </cell>
          <cell r="C75362">
            <v>120448</v>
          </cell>
        </row>
        <row r="75363">
          <cell r="A75363" t="str">
            <v>TN299BE</v>
          </cell>
          <cell r="B75363">
            <v>603644</v>
          </cell>
          <cell r="C75363">
            <v>120524</v>
          </cell>
        </row>
        <row r="75364">
          <cell r="A75364" t="str">
            <v>TN299BG</v>
          </cell>
          <cell r="B75364">
            <v>603757</v>
          </cell>
          <cell r="C75364">
            <v>120630</v>
          </cell>
        </row>
        <row r="75365">
          <cell r="A75365" t="str">
            <v>TN299BH</v>
          </cell>
          <cell r="B75365">
            <v>603789</v>
          </cell>
          <cell r="C75365">
            <v>120766</v>
          </cell>
        </row>
        <row r="75366">
          <cell r="A75366" t="str">
            <v>TN299BJ</v>
          </cell>
          <cell r="B75366">
            <v>603876</v>
          </cell>
          <cell r="C75366">
            <v>120812</v>
          </cell>
        </row>
        <row r="75367">
          <cell r="A75367" t="str">
            <v>TN299BL</v>
          </cell>
          <cell r="B75367">
            <v>603630</v>
          </cell>
          <cell r="C75367">
            <v>120655</v>
          </cell>
        </row>
        <row r="75368">
          <cell r="A75368" t="str">
            <v>TN299BN</v>
          </cell>
          <cell r="B75368">
            <v>603693</v>
          </cell>
          <cell r="C75368">
            <v>120703</v>
          </cell>
        </row>
        <row r="75369">
          <cell r="A75369" t="str">
            <v>TN299BP</v>
          </cell>
          <cell r="B75369">
            <v>603898</v>
          </cell>
          <cell r="C75369">
            <v>120609</v>
          </cell>
        </row>
        <row r="75370">
          <cell r="A75370" t="str">
            <v>TN299BQ</v>
          </cell>
          <cell r="B75370">
            <v>603660</v>
          </cell>
          <cell r="C75370">
            <v>120618</v>
          </cell>
        </row>
        <row r="75371">
          <cell r="A75371" t="str">
            <v>TN299BS</v>
          </cell>
          <cell r="B75371">
            <v>603960</v>
          </cell>
          <cell r="C75371">
            <v>120668</v>
          </cell>
        </row>
        <row r="75372">
          <cell r="A75372" t="str">
            <v>TN299BT</v>
          </cell>
          <cell r="B75372">
            <v>603932</v>
          </cell>
          <cell r="C75372">
            <v>120781</v>
          </cell>
        </row>
        <row r="75373">
          <cell r="A75373" t="str">
            <v>TN299BU</v>
          </cell>
          <cell r="B75373">
            <v>604066</v>
          </cell>
          <cell r="C75373">
            <v>120626</v>
          </cell>
        </row>
        <row r="75374">
          <cell r="A75374" t="str">
            <v>TN299BW</v>
          </cell>
          <cell r="B75374">
            <v>603778</v>
          </cell>
          <cell r="C75374">
            <v>120719</v>
          </cell>
        </row>
        <row r="75375">
          <cell r="A75375" t="str">
            <v>TN299BX</v>
          </cell>
          <cell r="B75375">
            <v>604038</v>
          </cell>
          <cell r="C75375">
            <v>120593</v>
          </cell>
        </row>
        <row r="75376">
          <cell r="A75376" t="str">
            <v>TN299BY</v>
          </cell>
          <cell r="B75376">
            <v>604074</v>
          </cell>
          <cell r="C75376">
            <v>120593</v>
          </cell>
        </row>
        <row r="75377">
          <cell r="A75377" t="str">
            <v>TN299BZ</v>
          </cell>
          <cell r="B75377">
            <v>604131</v>
          </cell>
          <cell r="C75377">
            <v>120662</v>
          </cell>
        </row>
        <row r="75378">
          <cell r="A75378" t="str">
            <v>TN299DA</v>
          </cell>
          <cell r="B75378">
            <v>604112</v>
          </cell>
          <cell r="C75378">
            <v>120608</v>
          </cell>
        </row>
        <row r="75379">
          <cell r="A75379" t="str">
            <v>TN299DB</v>
          </cell>
          <cell r="B75379">
            <v>604112</v>
          </cell>
          <cell r="C75379">
            <v>120696</v>
          </cell>
        </row>
        <row r="75380">
          <cell r="A75380" t="str">
            <v>TN299DD</v>
          </cell>
          <cell r="B75380">
            <v>604240</v>
          </cell>
          <cell r="C75380">
            <v>120770</v>
          </cell>
        </row>
        <row r="75381">
          <cell r="A75381" t="str">
            <v>TN299DE</v>
          </cell>
          <cell r="B75381">
            <v>604212</v>
          </cell>
          <cell r="C75381">
            <v>120744</v>
          </cell>
        </row>
        <row r="75382">
          <cell r="A75382" t="str">
            <v>TN299DF</v>
          </cell>
          <cell r="B75382">
            <v>604225</v>
          </cell>
          <cell r="C75382">
            <v>120687</v>
          </cell>
        </row>
        <row r="75383">
          <cell r="A75383" t="str">
            <v>TN299DG</v>
          </cell>
          <cell r="B75383">
            <v>604303</v>
          </cell>
          <cell r="C75383">
            <v>120793</v>
          </cell>
        </row>
        <row r="75384">
          <cell r="A75384" t="str">
            <v>TN299DH</v>
          </cell>
          <cell r="B75384">
            <v>604384</v>
          </cell>
          <cell r="C75384">
            <v>120884</v>
          </cell>
        </row>
        <row r="75385">
          <cell r="A75385" t="str">
            <v>TN299DJ</v>
          </cell>
          <cell r="B75385">
            <v>604344</v>
          </cell>
          <cell r="C75385">
            <v>120904</v>
          </cell>
        </row>
        <row r="75386">
          <cell r="A75386" t="str">
            <v>TN299DL</v>
          </cell>
          <cell r="B75386">
            <v>604764</v>
          </cell>
          <cell r="C75386">
            <v>121032</v>
          </cell>
        </row>
        <row r="75387">
          <cell r="A75387" t="str">
            <v>TN299DN</v>
          </cell>
          <cell r="B75387">
            <v>604430</v>
          </cell>
          <cell r="C75387">
            <v>120926</v>
          </cell>
        </row>
        <row r="75388">
          <cell r="A75388" t="str">
            <v>TN299DP</v>
          </cell>
          <cell r="B75388">
            <v>604402</v>
          </cell>
          <cell r="C75388">
            <v>120999</v>
          </cell>
        </row>
        <row r="75389">
          <cell r="A75389" t="str">
            <v>TN299DQ</v>
          </cell>
          <cell r="B75389">
            <v>604326</v>
          </cell>
          <cell r="C75389">
            <v>120845</v>
          </cell>
        </row>
        <row r="75390">
          <cell r="A75390" t="str">
            <v>TN299DR</v>
          </cell>
          <cell r="B75390">
            <v>604425</v>
          </cell>
          <cell r="C75390">
            <v>120948</v>
          </cell>
        </row>
        <row r="75391">
          <cell r="A75391" t="str">
            <v>TN299DS</v>
          </cell>
          <cell r="B75391">
            <v>604521</v>
          </cell>
          <cell r="C75391">
            <v>120961</v>
          </cell>
        </row>
        <row r="75392">
          <cell r="A75392" t="str">
            <v>TN299DT</v>
          </cell>
          <cell r="B75392">
            <v>604352</v>
          </cell>
          <cell r="C75392">
            <v>120980</v>
          </cell>
        </row>
        <row r="75393">
          <cell r="A75393" t="str">
            <v>TN299DU</v>
          </cell>
          <cell r="B75393">
            <v>604325</v>
          </cell>
          <cell r="C75393">
            <v>120980</v>
          </cell>
        </row>
        <row r="75394">
          <cell r="A75394" t="str">
            <v>TN299DW</v>
          </cell>
          <cell r="B75394">
            <v>604380</v>
          </cell>
          <cell r="C75394">
            <v>120847</v>
          </cell>
        </row>
        <row r="75395">
          <cell r="A75395" t="str">
            <v>TN299DX</v>
          </cell>
          <cell r="B75395">
            <v>604311</v>
          </cell>
          <cell r="C75395">
            <v>120993</v>
          </cell>
        </row>
        <row r="75396">
          <cell r="A75396" t="str">
            <v>TN299DY</v>
          </cell>
          <cell r="B75396">
            <v>604310</v>
          </cell>
          <cell r="C75396">
            <v>121007</v>
          </cell>
        </row>
        <row r="75397">
          <cell r="A75397" t="str">
            <v>TN299DZ</v>
          </cell>
          <cell r="B75397">
            <v>604335</v>
          </cell>
          <cell r="C75397">
            <v>121009</v>
          </cell>
        </row>
        <row r="75398">
          <cell r="A75398" t="str">
            <v>TN299EA</v>
          </cell>
          <cell r="B75398">
            <v>604331</v>
          </cell>
          <cell r="C75398">
            <v>121013</v>
          </cell>
        </row>
        <row r="75399">
          <cell r="A75399" t="str">
            <v>TN299EB</v>
          </cell>
          <cell r="B75399">
            <v>604420</v>
          </cell>
          <cell r="C75399">
            <v>121059</v>
          </cell>
        </row>
        <row r="75400">
          <cell r="A75400" t="str">
            <v>TN299ED</v>
          </cell>
          <cell r="B75400">
            <v>604502</v>
          </cell>
          <cell r="C75400">
            <v>121144</v>
          </cell>
        </row>
        <row r="75401">
          <cell r="A75401" t="str">
            <v>TN299EE</v>
          </cell>
          <cell r="B75401">
            <v>604558</v>
          </cell>
          <cell r="C75401">
            <v>121076</v>
          </cell>
        </row>
        <row r="75402">
          <cell r="A75402" t="str">
            <v>TN299EF</v>
          </cell>
          <cell r="B75402">
            <v>604578</v>
          </cell>
          <cell r="C75402">
            <v>121138</v>
          </cell>
        </row>
        <row r="75403">
          <cell r="A75403" t="str">
            <v>TN299EG</v>
          </cell>
          <cell r="B75403">
            <v>604523</v>
          </cell>
          <cell r="C75403">
            <v>121083</v>
          </cell>
        </row>
        <row r="75404">
          <cell r="A75404" t="str">
            <v>TN299EH</v>
          </cell>
          <cell r="B75404">
            <v>604526</v>
          </cell>
          <cell r="C75404">
            <v>120983</v>
          </cell>
        </row>
        <row r="75405">
          <cell r="A75405" t="str">
            <v>TN299EJ</v>
          </cell>
          <cell r="B75405">
            <v>604592</v>
          </cell>
          <cell r="C75405">
            <v>121047</v>
          </cell>
        </row>
        <row r="75406">
          <cell r="A75406" t="str">
            <v>TN299EL</v>
          </cell>
          <cell r="B75406">
            <v>604588</v>
          </cell>
          <cell r="C75406">
            <v>120951</v>
          </cell>
        </row>
        <row r="75407">
          <cell r="A75407" t="str">
            <v>TN299EN</v>
          </cell>
          <cell r="B75407">
            <v>604726</v>
          </cell>
          <cell r="C75407">
            <v>121031</v>
          </cell>
        </row>
        <row r="75408">
          <cell r="A75408" t="str">
            <v>TN299EP</v>
          </cell>
          <cell r="B75408">
            <v>604501</v>
          </cell>
          <cell r="C75408">
            <v>120917</v>
          </cell>
        </row>
        <row r="75409">
          <cell r="A75409" t="str">
            <v>TN299EQ</v>
          </cell>
          <cell r="B75409">
            <v>604462</v>
          </cell>
          <cell r="C75409">
            <v>121012</v>
          </cell>
        </row>
        <row r="75410">
          <cell r="A75410" t="str">
            <v>TN299ER</v>
          </cell>
          <cell r="B75410">
            <v>603978</v>
          </cell>
          <cell r="C75410">
            <v>120607</v>
          </cell>
        </row>
        <row r="75411">
          <cell r="A75411" t="str">
            <v>TN299ES</v>
          </cell>
          <cell r="B75411">
            <v>603783</v>
          </cell>
          <cell r="C75411">
            <v>120505</v>
          </cell>
        </row>
        <row r="75412">
          <cell r="A75412" t="str">
            <v>TN299ET</v>
          </cell>
          <cell r="B75412">
            <v>603861</v>
          </cell>
          <cell r="C75412">
            <v>120367</v>
          </cell>
        </row>
        <row r="75413">
          <cell r="A75413" t="str">
            <v>TN299EU</v>
          </cell>
          <cell r="B75413">
            <v>603919</v>
          </cell>
          <cell r="C75413">
            <v>120504</v>
          </cell>
        </row>
        <row r="75414">
          <cell r="A75414" t="str">
            <v>TN299EW</v>
          </cell>
          <cell r="B75414">
            <v>604713</v>
          </cell>
          <cell r="C75414">
            <v>120925</v>
          </cell>
        </row>
        <row r="75415">
          <cell r="A75415" t="str">
            <v>TN299EX</v>
          </cell>
          <cell r="B75415">
            <v>603803</v>
          </cell>
          <cell r="C75415">
            <v>120483</v>
          </cell>
        </row>
        <row r="75416">
          <cell r="A75416" t="str">
            <v>TN299EY</v>
          </cell>
          <cell r="B75416">
            <v>603971</v>
          </cell>
          <cell r="C75416">
            <v>120495</v>
          </cell>
        </row>
        <row r="75417">
          <cell r="A75417" t="str">
            <v>TN299EZ</v>
          </cell>
          <cell r="B75417">
            <v>603960</v>
          </cell>
          <cell r="C75417">
            <v>120583</v>
          </cell>
        </row>
        <row r="75418">
          <cell r="A75418" t="str">
            <v>TN299HA</v>
          </cell>
          <cell r="B75418">
            <v>604033</v>
          </cell>
          <cell r="C75418">
            <v>120493</v>
          </cell>
        </row>
        <row r="75419">
          <cell r="A75419" t="str">
            <v>TN299HB</v>
          </cell>
          <cell r="B75419">
            <v>604097</v>
          </cell>
          <cell r="C75419">
            <v>120459</v>
          </cell>
        </row>
        <row r="75420">
          <cell r="A75420" t="str">
            <v>TN299HD</v>
          </cell>
          <cell r="B75420">
            <v>603962</v>
          </cell>
          <cell r="C75420">
            <v>120415</v>
          </cell>
        </row>
        <row r="75421">
          <cell r="A75421" t="str">
            <v>TN299HE</v>
          </cell>
          <cell r="B75421">
            <v>604117</v>
          </cell>
          <cell r="C75421">
            <v>120435</v>
          </cell>
        </row>
        <row r="75422">
          <cell r="A75422" t="str">
            <v>TN299HF</v>
          </cell>
          <cell r="B75422">
            <v>604238</v>
          </cell>
          <cell r="C75422">
            <v>120391</v>
          </cell>
        </row>
        <row r="75423">
          <cell r="A75423" t="str">
            <v>TN299HG</v>
          </cell>
          <cell r="B75423">
            <v>604225</v>
          </cell>
          <cell r="C75423">
            <v>120478</v>
          </cell>
        </row>
        <row r="75424">
          <cell r="A75424" t="str">
            <v>TN299HH</v>
          </cell>
          <cell r="B75424">
            <v>604103</v>
          </cell>
          <cell r="C75424">
            <v>120544</v>
          </cell>
        </row>
        <row r="75425">
          <cell r="A75425" t="str">
            <v>TN299HJ</v>
          </cell>
          <cell r="B75425">
            <v>604135</v>
          </cell>
          <cell r="C75425">
            <v>120583</v>
          </cell>
        </row>
        <row r="75426">
          <cell r="A75426" t="str">
            <v>TN299HL</v>
          </cell>
          <cell r="B75426">
            <v>604227</v>
          </cell>
          <cell r="C75426">
            <v>120724</v>
          </cell>
        </row>
        <row r="75427">
          <cell r="A75427" t="str">
            <v>TN299HN</v>
          </cell>
          <cell r="B75427">
            <v>604256</v>
          </cell>
          <cell r="C75427">
            <v>120662</v>
          </cell>
        </row>
        <row r="75428">
          <cell r="A75428" t="str">
            <v>TN299HP</v>
          </cell>
          <cell r="B75428">
            <v>604279</v>
          </cell>
          <cell r="C75428">
            <v>120507</v>
          </cell>
        </row>
        <row r="75429">
          <cell r="A75429" t="str">
            <v>TN299HQ</v>
          </cell>
          <cell r="B75429">
            <v>604134</v>
          </cell>
          <cell r="C75429">
            <v>120542</v>
          </cell>
        </row>
        <row r="75430">
          <cell r="A75430" t="str">
            <v>TN299HR</v>
          </cell>
          <cell r="B75430">
            <v>604546</v>
          </cell>
          <cell r="C75430">
            <v>120797</v>
          </cell>
        </row>
        <row r="75431">
          <cell r="A75431" t="str">
            <v>TN299HT</v>
          </cell>
          <cell r="B75431">
            <v>604477</v>
          </cell>
          <cell r="C75431">
            <v>120646</v>
          </cell>
        </row>
        <row r="75432">
          <cell r="A75432" t="str">
            <v>TN299HU</v>
          </cell>
          <cell r="B75432">
            <v>604381</v>
          </cell>
          <cell r="C75432">
            <v>120446</v>
          </cell>
        </row>
        <row r="75433">
          <cell r="A75433" t="str">
            <v>TN299HW</v>
          </cell>
          <cell r="B75433">
            <v>604166</v>
          </cell>
          <cell r="C75433">
            <v>120634</v>
          </cell>
        </row>
        <row r="75434">
          <cell r="A75434" t="str">
            <v>TN299HX</v>
          </cell>
          <cell r="B75434">
            <v>604563</v>
          </cell>
          <cell r="C75434">
            <v>120751</v>
          </cell>
        </row>
        <row r="75435">
          <cell r="A75435" t="str">
            <v>TN299HY</v>
          </cell>
          <cell r="B75435">
            <v>604518</v>
          </cell>
          <cell r="C75435">
            <v>120632</v>
          </cell>
        </row>
        <row r="75436">
          <cell r="A75436" t="str">
            <v>TN299HZ</v>
          </cell>
          <cell r="B75436">
            <v>604435</v>
          </cell>
          <cell r="C75436">
            <v>120401</v>
          </cell>
        </row>
        <row r="75437">
          <cell r="A75437" t="str">
            <v>TN299JA</v>
          </cell>
          <cell r="B75437">
            <v>604457</v>
          </cell>
          <cell r="C75437">
            <v>120540</v>
          </cell>
        </row>
        <row r="75438">
          <cell r="A75438" t="str">
            <v>TN299JB</v>
          </cell>
          <cell r="B75438">
            <v>604583</v>
          </cell>
          <cell r="C75438">
            <v>120796</v>
          </cell>
        </row>
        <row r="75439">
          <cell r="A75439" t="str">
            <v>TN299JD</v>
          </cell>
          <cell r="B75439">
            <v>604362</v>
          </cell>
          <cell r="C75439">
            <v>120326</v>
          </cell>
        </row>
        <row r="75440">
          <cell r="A75440" t="str">
            <v>TN299JE</v>
          </cell>
          <cell r="B75440">
            <v>604378</v>
          </cell>
          <cell r="C75440">
            <v>120221</v>
          </cell>
        </row>
        <row r="75441">
          <cell r="A75441" t="str">
            <v>TN299JF</v>
          </cell>
          <cell r="B75441">
            <v>604366</v>
          </cell>
          <cell r="C75441">
            <v>120183</v>
          </cell>
        </row>
        <row r="75442">
          <cell r="A75442" t="str">
            <v>TN299JG</v>
          </cell>
          <cell r="B75442">
            <v>604338</v>
          </cell>
          <cell r="C75442">
            <v>120269</v>
          </cell>
        </row>
        <row r="75443">
          <cell r="A75443" t="str">
            <v>TN299JH</v>
          </cell>
          <cell r="B75443">
            <v>604327</v>
          </cell>
          <cell r="C75443">
            <v>118966</v>
          </cell>
        </row>
        <row r="75444">
          <cell r="A75444" t="str">
            <v>TN299JJ</v>
          </cell>
          <cell r="B75444">
            <v>604244</v>
          </cell>
          <cell r="C75444">
            <v>120169</v>
          </cell>
        </row>
        <row r="75445">
          <cell r="A75445" t="str">
            <v>TN299JN</v>
          </cell>
          <cell r="B75445">
            <v>602723</v>
          </cell>
          <cell r="C75445">
            <v>120064</v>
          </cell>
        </row>
        <row r="75446">
          <cell r="A75446" t="str">
            <v>TN299JP</v>
          </cell>
          <cell r="B75446">
            <v>601669</v>
          </cell>
          <cell r="C75446">
            <v>119936</v>
          </cell>
        </row>
        <row r="75447">
          <cell r="A75447" t="str">
            <v>TN299JR</v>
          </cell>
          <cell r="B75447">
            <v>603727</v>
          </cell>
          <cell r="C75447">
            <v>120259</v>
          </cell>
        </row>
        <row r="75448">
          <cell r="A75448" t="str">
            <v>TN299JT</v>
          </cell>
          <cell r="B75448">
            <v>604881</v>
          </cell>
          <cell r="C75448">
            <v>121350</v>
          </cell>
        </row>
        <row r="75449">
          <cell r="A75449" t="str">
            <v>TN299JU</v>
          </cell>
          <cell r="B75449">
            <v>604200</v>
          </cell>
          <cell r="C75449">
            <v>121029</v>
          </cell>
        </row>
        <row r="75450">
          <cell r="A75450" t="str">
            <v>TN299JW</v>
          </cell>
          <cell r="B75450">
            <v>601365</v>
          </cell>
          <cell r="C75450">
            <v>119112</v>
          </cell>
        </row>
        <row r="75451">
          <cell r="A75451" t="str">
            <v>TN299JX</v>
          </cell>
          <cell r="B75451">
            <v>604918</v>
          </cell>
          <cell r="C75451">
            <v>121349</v>
          </cell>
        </row>
        <row r="75452">
          <cell r="A75452" t="str">
            <v>TN299JY</v>
          </cell>
          <cell r="B75452">
            <v>604020</v>
          </cell>
          <cell r="C75452">
            <v>121344</v>
          </cell>
        </row>
        <row r="75453">
          <cell r="A75453" t="str">
            <v>TN299JZ</v>
          </cell>
          <cell r="B75453">
            <v>603557</v>
          </cell>
          <cell r="C75453">
            <v>121040</v>
          </cell>
        </row>
        <row r="75454">
          <cell r="A75454" t="str">
            <v>TN299LA</v>
          </cell>
          <cell r="B75454">
            <v>604660</v>
          </cell>
          <cell r="C75454">
            <v>121304</v>
          </cell>
        </row>
        <row r="75455">
          <cell r="A75455" t="str">
            <v>TN299LB</v>
          </cell>
          <cell r="B75455">
            <v>604684</v>
          </cell>
          <cell r="C75455">
            <v>121442</v>
          </cell>
        </row>
        <row r="75456">
          <cell r="A75456" t="str">
            <v>TN299LD</v>
          </cell>
          <cell r="B75456">
            <v>604611</v>
          </cell>
          <cell r="C75456">
            <v>121406</v>
          </cell>
        </row>
        <row r="75457">
          <cell r="A75457" t="str">
            <v>TN299LE</v>
          </cell>
          <cell r="B75457">
            <v>604579</v>
          </cell>
          <cell r="C75457">
            <v>121332</v>
          </cell>
        </row>
        <row r="75458">
          <cell r="A75458" t="str">
            <v>TN299LF</v>
          </cell>
          <cell r="B75458">
            <v>604479</v>
          </cell>
          <cell r="C75458">
            <v>121279</v>
          </cell>
        </row>
        <row r="75459">
          <cell r="A75459" t="str">
            <v>TN299LG</v>
          </cell>
          <cell r="B75459">
            <v>604443</v>
          </cell>
          <cell r="C75459">
            <v>121339</v>
          </cell>
        </row>
        <row r="75460">
          <cell r="A75460" t="str">
            <v>TN299LH</v>
          </cell>
          <cell r="B75460">
            <v>604638</v>
          </cell>
          <cell r="C75460">
            <v>121254</v>
          </cell>
        </row>
        <row r="75461">
          <cell r="A75461" t="str">
            <v>TN299LJ</v>
          </cell>
          <cell r="B75461">
            <v>604767</v>
          </cell>
          <cell r="C75461">
            <v>121358</v>
          </cell>
        </row>
        <row r="75462">
          <cell r="A75462" t="str">
            <v>TN299LL</v>
          </cell>
          <cell r="B75462">
            <v>604837</v>
          </cell>
          <cell r="C75462">
            <v>121473</v>
          </cell>
        </row>
        <row r="75463">
          <cell r="A75463" t="str">
            <v>TN299LN</v>
          </cell>
          <cell r="B75463">
            <v>604997</v>
          </cell>
          <cell r="C75463">
            <v>121755</v>
          </cell>
        </row>
        <row r="75464">
          <cell r="A75464" t="str">
            <v>TN299LP</v>
          </cell>
          <cell r="B75464">
            <v>604860</v>
          </cell>
          <cell r="C75464">
            <v>121562</v>
          </cell>
        </row>
        <row r="75465">
          <cell r="A75465" t="str">
            <v>TN299LQ</v>
          </cell>
          <cell r="B75465">
            <v>604541</v>
          </cell>
          <cell r="C75465">
            <v>121393</v>
          </cell>
        </row>
        <row r="75466">
          <cell r="A75466" t="str">
            <v>TN299LR</v>
          </cell>
          <cell r="B75466">
            <v>605309</v>
          </cell>
          <cell r="C75466">
            <v>122082</v>
          </cell>
        </row>
        <row r="75467">
          <cell r="A75467" t="str">
            <v>TN299LS</v>
          </cell>
          <cell r="B75467">
            <v>605338</v>
          </cell>
          <cell r="C75467">
            <v>122854</v>
          </cell>
        </row>
        <row r="75468">
          <cell r="A75468" t="str">
            <v>TN299LT</v>
          </cell>
          <cell r="B75468">
            <v>604808</v>
          </cell>
          <cell r="C75468">
            <v>121247</v>
          </cell>
        </row>
        <row r="75469">
          <cell r="A75469" t="str">
            <v>TN299LW</v>
          </cell>
          <cell r="B75469">
            <v>605160</v>
          </cell>
          <cell r="C75469">
            <v>121668</v>
          </cell>
        </row>
        <row r="75470">
          <cell r="A75470" t="str">
            <v>TN299LX</v>
          </cell>
          <cell r="B75470">
            <v>604810</v>
          </cell>
          <cell r="C75470">
            <v>121176</v>
          </cell>
        </row>
        <row r="75471">
          <cell r="A75471" t="str">
            <v>TN299LY</v>
          </cell>
          <cell r="B75471">
            <v>604792</v>
          </cell>
          <cell r="C75471">
            <v>121249</v>
          </cell>
        </row>
        <row r="75472">
          <cell r="A75472" t="str">
            <v>TN299LZ</v>
          </cell>
          <cell r="B75472">
            <v>604938</v>
          </cell>
          <cell r="C75472">
            <v>121430</v>
          </cell>
        </row>
        <row r="75473">
          <cell r="A75473" t="str">
            <v>TN299NA</v>
          </cell>
          <cell r="B75473">
            <v>608623</v>
          </cell>
          <cell r="C75473">
            <v>117040</v>
          </cell>
        </row>
        <row r="75474">
          <cell r="A75474" t="str">
            <v>TN299NB</v>
          </cell>
          <cell r="B75474">
            <v>608921</v>
          </cell>
          <cell r="C75474">
            <v>116716</v>
          </cell>
        </row>
        <row r="75475">
          <cell r="A75475" t="str">
            <v>TN299ND</v>
          </cell>
          <cell r="B75475">
            <v>609200</v>
          </cell>
          <cell r="C75475">
            <v>117034</v>
          </cell>
        </row>
        <row r="75476">
          <cell r="A75476" t="str">
            <v>TN299NE</v>
          </cell>
          <cell r="B75476">
            <v>609241</v>
          </cell>
          <cell r="C75476">
            <v>117946</v>
          </cell>
        </row>
        <row r="75477">
          <cell r="A75477" t="str">
            <v>TN299NF</v>
          </cell>
          <cell r="B75477">
            <v>608915</v>
          </cell>
          <cell r="C75477">
            <v>118468</v>
          </cell>
        </row>
        <row r="75478">
          <cell r="A75478" t="str">
            <v>TN299NG</v>
          </cell>
          <cell r="B75478">
            <v>609020</v>
          </cell>
          <cell r="C75478">
            <v>118638</v>
          </cell>
        </row>
        <row r="75479">
          <cell r="A75479" t="str">
            <v>TN299NH</v>
          </cell>
          <cell r="B75479">
            <v>609046</v>
          </cell>
          <cell r="C75479">
            <v>118560</v>
          </cell>
        </row>
        <row r="75480">
          <cell r="A75480" t="str">
            <v>TN299NJ</v>
          </cell>
          <cell r="B75480">
            <v>609008</v>
          </cell>
          <cell r="C75480">
            <v>118576</v>
          </cell>
        </row>
        <row r="75481">
          <cell r="A75481" t="str">
            <v>TN299NL</v>
          </cell>
          <cell r="B75481">
            <v>608982</v>
          </cell>
          <cell r="C75481">
            <v>118951</v>
          </cell>
        </row>
        <row r="75482">
          <cell r="A75482" t="str">
            <v>TN299NN</v>
          </cell>
          <cell r="B75482">
            <v>608833</v>
          </cell>
          <cell r="C75482">
            <v>119429</v>
          </cell>
        </row>
        <row r="75483">
          <cell r="A75483" t="str">
            <v>TN299NP</v>
          </cell>
          <cell r="B75483">
            <v>608820</v>
          </cell>
          <cell r="C75483">
            <v>119278</v>
          </cell>
        </row>
        <row r="75484">
          <cell r="A75484" t="str">
            <v>TN299NQ</v>
          </cell>
          <cell r="B75484">
            <v>604874</v>
          </cell>
          <cell r="C75484">
            <v>121255</v>
          </cell>
        </row>
        <row r="75485">
          <cell r="A75485" t="str">
            <v>TN299NS</v>
          </cell>
          <cell r="B75485">
            <v>608593</v>
          </cell>
          <cell r="C75485">
            <v>120300</v>
          </cell>
        </row>
        <row r="75486">
          <cell r="A75486" t="str">
            <v>TN299NT</v>
          </cell>
          <cell r="B75486">
            <v>608347</v>
          </cell>
          <cell r="C75486">
            <v>120485</v>
          </cell>
        </row>
        <row r="75487">
          <cell r="A75487" t="str">
            <v>TN299NU</v>
          </cell>
          <cell r="B75487">
            <v>608471</v>
          </cell>
          <cell r="C75487">
            <v>120356</v>
          </cell>
        </row>
        <row r="75488">
          <cell r="A75488" t="str">
            <v>TN299NW</v>
          </cell>
          <cell r="B75488">
            <v>608722</v>
          </cell>
          <cell r="C75488">
            <v>119838</v>
          </cell>
        </row>
        <row r="75489">
          <cell r="A75489" t="str">
            <v>TN299NX</v>
          </cell>
          <cell r="B75489">
            <v>608284</v>
          </cell>
          <cell r="C75489">
            <v>120426</v>
          </cell>
        </row>
        <row r="75490">
          <cell r="A75490" t="str">
            <v>TN299NY</v>
          </cell>
          <cell r="B75490">
            <v>608189</v>
          </cell>
          <cell r="C75490">
            <v>120406</v>
          </cell>
        </row>
        <row r="75491">
          <cell r="A75491" t="str">
            <v>TN299NZ</v>
          </cell>
          <cell r="B75491">
            <v>608173</v>
          </cell>
          <cell r="C75491">
            <v>120571</v>
          </cell>
        </row>
        <row r="75492">
          <cell r="A75492" t="str">
            <v>TN299PA</v>
          </cell>
          <cell r="B75492">
            <v>608280</v>
          </cell>
          <cell r="C75492">
            <v>120719</v>
          </cell>
        </row>
        <row r="75493">
          <cell r="A75493" t="str">
            <v>TN299PB</v>
          </cell>
          <cell r="B75493">
            <v>608340</v>
          </cell>
          <cell r="C75493">
            <v>120614</v>
          </cell>
        </row>
        <row r="75494">
          <cell r="A75494" t="str">
            <v>TN299PD</v>
          </cell>
          <cell r="B75494">
            <v>608488</v>
          </cell>
          <cell r="C75494">
            <v>120611</v>
          </cell>
        </row>
        <row r="75495">
          <cell r="A75495" t="str">
            <v>TN299PE</v>
          </cell>
          <cell r="B75495">
            <v>608419</v>
          </cell>
          <cell r="C75495">
            <v>120818</v>
          </cell>
        </row>
        <row r="75496">
          <cell r="A75496" t="str">
            <v>TN299PF</v>
          </cell>
          <cell r="B75496">
            <v>608395</v>
          </cell>
          <cell r="C75496">
            <v>120905</v>
          </cell>
        </row>
        <row r="75497">
          <cell r="A75497" t="str">
            <v>TN299PG</v>
          </cell>
          <cell r="B75497">
            <v>608339</v>
          </cell>
          <cell r="C75497">
            <v>120795</v>
          </cell>
        </row>
        <row r="75498">
          <cell r="A75498" t="str">
            <v>TN299PN</v>
          </cell>
          <cell r="B75498">
            <v>605852</v>
          </cell>
          <cell r="C75498">
            <v>120035</v>
          </cell>
        </row>
        <row r="75499">
          <cell r="A75499" t="str">
            <v>TN299PP</v>
          </cell>
          <cell r="B75499">
            <v>608312</v>
          </cell>
          <cell r="C75499">
            <v>116901</v>
          </cell>
        </row>
        <row r="75500">
          <cell r="A75500" t="str">
            <v>TN299PQ</v>
          </cell>
          <cell r="B75500">
            <v>608299</v>
          </cell>
          <cell r="C75500">
            <v>120849</v>
          </cell>
        </row>
        <row r="75501">
          <cell r="A75501" t="str">
            <v>TN299PS</v>
          </cell>
          <cell r="B75501">
            <v>605746</v>
          </cell>
          <cell r="C75501">
            <v>120164</v>
          </cell>
        </row>
        <row r="75502">
          <cell r="A75502" t="str">
            <v>TN299PT</v>
          </cell>
          <cell r="B75502">
            <v>604857</v>
          </cell>
          <cell r="C75502">
            <v>120748</v>
          </cell>
        </row>
        <row r="75503">
          <cell r="A75503" t="str">
            <v>TN299PU</v>
          </cell>
          <cell r="B75503">
            <v>604070</v>
          </cell>
          <cell r="C75503">
            <v>121539</v>
          </cell>
        </row>
        <row r="75504">
          <cell r="A75504" t="str">
            <v>TN299PX</v>
          </cell>
          <cell r="B75504">
            <v>608153</v>
          </cell>
          <cell r="C75504">
            <v>116833</v>
          </cell>
        </row>
        <row r="75505">
          <cell r="A75505" t="str">
            <v>TN299PY</v>
          </cell>
          <cell r="B75505">
            <v>603683</v>
          </cell>
          <cell r="C75505">
            <v>122412</v>
          </cell>
        </row>
        <row r="75506">
          <cell r="A75506" t="str">
            <v>TN299PZ</v>
          </cell>
          <cell r="B75506">
            <v>603239</v>
          </cell>
          <cell r="C75506">
            <v>122213</v>
          </cell>
        </row>
        <row r="75507">
          <cell r="A75507" t="str">
            <v>TN299QA</v>
          </cell>
          <cell r="B75507">
            <v>602611</v>
          </cell>
          <cell r="C75507">
            <v>122749</v>
          </cell>
        </row>
        <row r="75508">
          <cell r="A75508" t="str">
            <v>TN299QB</v>
          </cell>
          <cell r="B75508">
            <v>601552</v>
          </cell>
          <cell r="C75508">
            <v>122186</v>
          </cell>
        </row>
        <row r="75509">
          <cell r="A75509" t="str">
            <v>TN299QG</v>
          </cell>
          <cell r="B75509">
            <v>604083</v>
          </cell>
          <cell r="C75509">
            <v>121990</v>
          </cell>
        </row>
        <row r="75510">
          <cell r="A75510" t="str">
            <v>TN299QH</v>
          </cell>
          <cell r="B75510">
            <v>601606</v>
          </cell>
          <cell r="C75510">
            <v>123661</v>
          </cell>
        </row>
        <row r="75511">
          <cell r="A75511" t="str">
            <v>TN299QJ</v>
          </cell>
          <cell r="B75511">
            <v>605876</v>
          </cell>
          <cell r="C75511">
            <v>123731</v>
          </cell>
        </row>
        <row r="75512">
          <cell r="A75512" t="str">
            <v>TN299QL</v>
          </cell>
          <cell r="B75512">
            <v>606150</v>
          </cell>
          <cell r="C75512">
            <v>121281</v>
          </cell>
        </row>
        <row r="75513">
          <cell r="A75513" t="str">
            <v>TN299QP</v>
          </cell>
          <cell r="B75513">
            <v>598921</v>
          </cell>
          <cell r="C75513">
            <v>125866</v>
          </cell>
        </row>
        <row r="75514">
          <cell r="A75514" t="str">
            <v>TN299QQ</v>
          </cell>
          <cell r="B75514">
            <v>604769</v>
          </cell>
          <cell r="C75514">
            <v>122948</v>
          </cell>
        </row>
        <row r="75515">
          <cell r="A75515" t="str">
            <v>TN299QR</v>
          </cell>
          <cell r="B75515">
            <v>599003</v>
          </cell>
          <cell r="C75515">
            <v>125887</v>
          </cell>
        </row>
        <row r="75516">
          <cell r="A75516" t="str">
            <v>TN299QS</v>
          </cell>
          <cell r="B75516">
            <v>599292</v>
          </cell>
          <cell r="C75516">
            <v>126012</v>
          </cell>
        </row>
        <row r="75517">
          <cell r="A75517" t="str">
            <v>TN299QT</v>
          </cell>
          <cell r="B75517">
            <v>599902</v>
          </cell>
          <cell r="C75517">
            <v>126433</v>
          </cell>
        </row>
        <row r="75518">
          <cell r="A75518" t="str">
            <v>TN299QU</v>
          </cell>
          <cell r="B75518">
            <v>599191</v>
          </cell>
          <cell r="C75518">
            <v>125816</v>
          </cell>
        </row>
        <row r="75519">
          <cell r="A75519" t="str">
            <v>TN299QX</v>
          </cell>
          <cell r="B75519">
            <v>598905</v>
          </cell>
          <cell r="C75519">
            <v>125579</v>
          </cell>
        </row>
        <row r="75520">
          <cell r="A75520" t="str">
            <v>TN299QY</v>
          </cell>
          <cell r="B75520">
            <v>599058</v>
          </cell>
          <cell r="C75520">
            <v>125768</v>
          </cell>
        </row>
        <row r="75521">
          <cell r="A75521" t="str">
            <v>TN299QZ</v>
          </cell>
          <cell r="B75521">
            <v>598750</v>
          </cell>
          <cell r="C75521">
            <v>125722</v>
          </cell>
        </row>
        <row r="75522">
          <cell r="A75522" t="str">
            <v>TN299RA</v>
          </cell>
          <cell r="B75522">
            <v>598617</v>
          </cell>
          <cell r="C75522">
            <v>125672</v>
          </cell>
        </row>
        <row r="75523">
          <cell r="A75523" t="str">
            <v>TN299RB</v>
          </cell>
          <cell r="B75523">
            <v>598537</v>
          </cell>
          <cell r="C75523">
            <v>125572</v>
          </cell>
        </row>
        <row r="75524">
          <cell r="A75524" t="str">
            <v>TN299RD</v>
          </cell>
          <cell r="B75524">
            <v>598610</v>
          </cell>
          <cell r="C75524">
            <v>125646</v>
          </cell>
        </row>
        <row r="75525">
          <cell r="A75525" t="str">
            <v>TN299RE</v>
          </cell>
          <cell r="B75525">
            <v>598615</v>
          </cell>
          <cell r="C75525">
            <v>125801</v>
          </cell>
        </row>
        <row r="75526">
          <cell r="A75526" t="str">
            <v>TN299RF</v>
          </cell>
          <cell r="B75526">
            <v>598450</v>
          </cell>
          <cell r="C75526">
            <v>125823</v>
          </cell>
        </row>
        <row r="75527">
          <cell r="A75527" t="str">
            <v>TN299RG</v>
          </cell>
          <cell r="B75527">
            <v>598555</v>
          </cell>
          <cell r="C75527">
            <v>125813</v>
          </cell>
        </row>
        <row r="75528">
          <cell r="A75528" t="str">
            <v>TN299RH</v>
          </cell>
          <cell r="B75528">
            <v>598565</v>
          </cell>
          <cell r="C75528">
            <v>126259</v>
          </cell>
        </row>
        <row r="75529">
          <cell r="A75529" t="str">
            <v>TN299RJ</v>
          </cell>
          <cell r="B75529">
            <v>598443</v>
          </cell>
          <cell r="C75529">
            <v>126390</v>
          </cell>
        </row>
        <row r="75530">
          <cell r="A75530" t="str">
            <v>TN299RL</v>
          </cell>
          <cell r="B75530">
            <v>599470</v>
          </cell>
          <cell r="C75530">
            <v>126580</v>
          </cell>
        </row>
        <row r="75531">
          <cell r="A75531" t="str">
            <v>TN299RN</v>
          </cell>
          <cell r="B75531">
            <v>599251</v>
          </cell>
          <cell r="C75531">
            <v>126185</v>
          </cell>
        </row>
        <row r="75532">
          <cell r="A75532" t="str">
            <v>TN299RP</v>
          </cell>
          <cell r="B75532">
            <v>599257</v>
          </cell>
          <cell r="C75532">
            <v>127487</v>
          </cell>
        </row>
        <row r="75533">
          <cell r="A75533" t="str">
            <v>TN299RQ</v>
          </cell>
          <cell r="B75533">
            <v>598648</v>
          </cell>
          <cell r="C75533">
            <v>125812</v>
          </cell>
        </row>
        <row r="75534">
          <cell r="A75534" t="str">
            <v>TN299RR</v>
          </cell>
          <cell r="B75534">
            <v>598844</v>
          </cell>
          <cell r="C75534">
            <v>127339</v>
          </cell>
        </row>
        <row r="75535">
          <cell r="A75535" t="str">
            <v>TN299RS</v>
          </cell>
          <cell r="B75535">
            <v>598578</v>
          </cell>
          <cell r="C75535">
            <v>126874</v>
          </cell>
        </row>
        <row r="75536">
          <cell r="A75536" t="str">
            <v>TN299RT</v>
          </cell>
          <cell r="B75536">
            <v>597965</v>
          </cell>
          <cell r="C75536">
            <v>126815</v>
          </cell>
        </row>
        <row r="75537">
          <cell r="A75537" t="str">
            <v>TN299RU</v>
          </cell>
          <cell r="B75537">
            <v>598288</v>
          </cell>
          <cell r="C75537">
            <v>126804</v>
          </cell>
        </row>
        <row r="75538">
          <cell r="A75538" t="str">
            <v>TN299RW</v>
          </cell>
          <cell r="B75538">
            <v>599036</v>
          </cell>
          <cell r="C75538">
            <v>126729</v>
          </cell>
        </row>
        <row r="75539">
          <cell r="A75539" t="str">
            <v>TN299RX</v>
          </cell>
          <cell r="B75539">
            <v>597679</v>
          </cell>
          <cell r="C75539">
            <v>127007</v>
          </cell>
        </row>
        <row r="75540">
          <cell r="A75540" t="str">
            <v>TN299RY</v>
          </cell>
          <cell r="B75540">
            <v>596981</v>
          </cell>
          <cell r="C75540">
            <v>126273</v>
          </cell>
        </row>
        <row r="75541">
          <cell r="A75541" t="str">
            <v>TN299RZ</v>
          </cell>
          <cell r="B75541">
            <v>596242</v>
          </cell>
          <cell r="C75541">
            <v>126624</v>
          </cell>
        </row>
        <row r="75542">
          <cell r="A75542" t="str">
            <v>TN299SA</v>
          </cell>
          <cell r="B75542">
            <v>596854</v>
          </cell>
          <cell r="C75542">
            <v>125781</v>
          </cell>
        </row>
        <row r="75543">
          <cell r="A75543" t="str">
            <v>TN299SB</v>
          </cell>
          <cell r="B75543">
            <v>597846</v>
          </cell>
          <cell r="C75543">
            <v>125641</v>
          </cell>
        </row>
        <row r="75544">
          <cell r="A75544" t="str">
            <v>TN299SD</v>
          </cell>
          <cell r="B75544">
            <v>598603</v>
          </cell>
          <cell r="C75544">
            <v>125918</v>
          </cell>
        </row>
        <row r="75545">
          <cell r="A75545" t="str">
            <v>TN299SE</v>
          </cell>
          <cell r="B75545">
            <v>605533</v>
          </cell>
          <cell r="C75545">
            <v>124816</v>
          </cell>
        </row>
        <row r="75546">
          <cell r="A75546" t="str">
            <v>TN299SF</v>
          </cell>
          <cell r="B75546">
            <v>604664</v>
          </cell>
          <cell r="C75546">
            <v>124713</v>
          </cell>
        </row>
        <row r="75547">
          <cell r="A75547" t="str">
            <v>TN299SG</v>
          </cell>
          <cell r="B75547">
            <v>603535</v>
          </cell>
          <cell r="C75547">
            <v>125037</v>
          </cell>
        </row>
        <row r="75548">
          <cell r="A75548" t="str">
            <v>TN299SH</v>
          </cell>
          <cell r="B75548">
            <v>603204</v>
          </cell>
          <cell r="C75548">
            <v>125141</v>
          </cell>
        </row>
        <row r="75549">
          <cell r="A75549" t="str">
            <v>TN299SJ</v>
          </cell>
          <cell r="B75549">
            <v>603171</v>
          </cell>
          <cell r="C75549">
            <v>125125</v>
          </cell>
        </row>
        <row r="75550">
          <cell r="A75550" t="str">
            <v>TN299SL</v>
          </cell>
          <cell r="B75550">
            <v>602778</v>
          </cell>
          <cell r="C75550">
            <v>125366</v>
          </cell>
        </row>
        <row r="75551">
          <cell r="A75551" t="str">
            <v>TN299SN</v>
          </cell>
          <cell r="B75551">
            <v>603122</v>
          </cell>
          <cell r="C75551">
            <v>124986</v>
          </cell>
        </row>
        <row r="75552">
          <cell r="A75552" t="str">
            <v>TN299SP</v>
          </cell>
          <cell r="B75552">
            <v>602562</v>
          </cell>
          <cell r="C75552">
            <v>124413</v>
          </cell>
        </row>
        <row r="75553">
          <cell r="A75553" t="str">
            <v>TN299SQ</v>
          </cell>
          <cell r="B75553">
            <v>603214</v>
          </cell>
          <cell r="C75553">
            <v>125156</v>
          </cell>
        </row>
        <row r="75554">
          <cell r="A75554" t="str">
            <v>TN299SS</v>
          </cell>
          <cell r="B75554">
            <v>602058</v>
          </cell>
          <cell r="C75554">
            <v>124522</v>
          </cell>
        </row>
        <row r="75555">
          <cell r="A75555" t="str">
            <v>TN299ST</v>
          </cell>
          <cell r="B75555">
            <v>601414</v>
          </cell>
          <cell r="C75555">
            <v>125029</v>
          </cell>
        </row>
        <row r="75556">
          <cell r="A75556" t="str">
            <v>TN299SU</v>
          </cell>
          <cell r="B75556">
            <v>601608</v>
          </cell>
          <cell r="C75556">
            <v>125763</v>
          </cell>
        </row>
        <row r="75557">
          <cell r="A75557" t="str">
            <v>TN299SW</v>
          </cell>
          <cell r="B75557">
            <v>602676</v>
          </cell>
          <cell r="C75557">
            <v>124746</v>
          </cell>
        </row>
        <row r="75558">
          <cell r="A75558" t="str">
            <v>TN299SX</v>
          </cell>
          <cell r="B75558">
            <v>605189</v>
          </cell>
          <cell r="C75558">
            <v>124592</v>
          </cell>
        </row>
        <row r="75559">
          <cell r="A75559" t="str">
            <v>TN299SY</v>
          </cell>
          <cell r="B75559">
            <v>601907</v>
          </cell>
          <cell r="C75559">
            <v>125983</v>
          </cell>
        </row>
        <row r="75560">
          <cell r="A75560" t="str">
            <v>TN299SZ</v>
          </cell>
          <cell r="B75560">
            <v>603140</v>
          </cell>
          <cell r="C75560">
            <v>125201</v>
          </cell>
        </row>
        <row r="75561">
          <cell r="A75561" t="str">
            <v>TN299TA</v>
          </cell>
          <cell r="B75561">
            <v>598398</v>
          </cell>
          <cell r="C75561">
            <v>125466</v>
          </cell>
        </row>
        <row r="75562">
          <cell r="A75562" t="str">
            <v>TN299TB</v>
          </cell>
          <cell r="B75562">
            <v>598058</v>
          </cell>
          <cell r="C75562">
            <v>125074</v>
          </cell>
        </row>
        <row r="75563">
          <cell r="A75563" t="str">
            <v>TN299TD</v>
          </cell>
          <cell r="B75563">
            <v>597325</v>
          </cell>
          <cell r="C75563">
            <v>125561</v>
          </cell>
        </row>
        <row r="75564">
          <cell r="A75564" t="str">
            <v>TN299TE</v>
          </cell>
          <cell r="B75564">
            <v>597610</v>
          </cell>
          <cell r="C75564">
            <v>125832</v>
          </cell>
        </row>
        <row r="75565">
          <cell r="A75565" t="str">
            <v>TN299TF</v>
          </cell>
          <cell r="B75565">
            <v>597429</v>
          </cell>
          <cell r="C75565">
            <v>124703</v>
          </cell>
        </row>
        <row r="75566">
          <cell r="A75566" t="str">
            <v>TN299TG</v>
          </cell>
          <cell r="B75566">
            <v>600571</v>
          </cell>
          <cell r="C75566">
            <v>126963</v>
          </cell>
        </row>
        <row r="75567">
          <cell r="A75567" t="str">
            <v>TN299TH</v>
          </cell>
          <cell r="B75567">
            <v>597622</v>
          </cell>
          <cell r="C75567">
            <v>124340</v>
          </cell>
        </row>
        <row r="75568">
          <cell r="A75568" t="str">
            <v>TN299TJ</v>
          </cell>
          <cell r="B75568">
            <v>598488</v>
          </cell>
          <cell r="C75568">
            <v>124796</v>
          </cell>
        </row>
        <row r="75569">
          <cell r="A75569" t="str">
            <v>TN299TL</v>
          </cell>
          <cell r="B75569">
            <v>599379</v>
          </cell>
          <cell r="C75569">
            <v>124793</v>
          </cell>
        </row>
        <row r="75570">
          <cell r="A75570" t="str">
            <v>TN299TN</v>
          </cell>
          <cell r="B75570">
            <v>599765</v>
          </cell>
          <cell r="C75570">
            <v>124049</v>
          </cell>
        </row>
        <row r="75571">
          <cell r="A75571" t="str">
            <v>TN299TP</v>
          </cell>
          <cell r="B75571">
            <v>600247</v>
          </cell>
          <cell r="C75571">
            <v>123687</v>
          </cell>
        </row>
        <row r="75572">
          <cell r="A75572" t="str">
            <v>TN299TR</v>
          </cell>
          <cell r="B75572">
            <v>600161</v>
          </cell>
          <cell r="C75572">
            <v>125573</v>
          </cell>
        </row>
        <row r="75573">
          <cell r="A75573" t="str">
            <v>TN299TS</v>
          </cell>
          <cell r="B75573">
            <v>599951</v>
          </cell>
          <cell r="C75573">
            <v>125990</v>
          </cell>
        </row>
        <row r="75574">
          <cell r="A75574" t="str">
            <v>TN299TT</v>
          </cell>
          <cell r="B75574">
            <v>600803</v>
          </cell>
          <cell r="C75574">
            <v>126461</v>
          </cell>
        </row>
        <row r="75575">
          <cell r="A75575" t="str">
            <v>TN299TU</v>
          </cell>
          <cell r="B75575">
            <v>601224</v>
          </cell>
          <cell r="C75575">
            <v>126451</v>
          </cell>
        </row>
        <row r="75576">
          <cell r="A75576" t="str">
            <v>TN299TW</v>
          </cell>
          <cell r="B75576">
            <v>599698</v>
          </cell>
          <cell r="C75576">
            <v>123578</v>
          </cell>
        </row>
        <row r="75577">
          <cell r="A75577" t="str">
            <v>TN299TY</v>
          </cell>
          <cell r="B75577">
            <v>600596</v>
          </cell>
          <cell r="C75577">
            <v>126908</v>
          </cell>
        </row>
        <row r="75578">
          <cell r="A75578" t="str">
            <v>TN299UA</v>
          </cell>
          <cell r="B75578">
            <v>600507</v>
          </cell>
          <cell r="C75578">
            <v>127023</v>
          </cell>
        </row>
        <row r="75579">
          <cell r="A75579" t="str">
            <v>TN299UB</v>
          </cell>
          <cell r="B75579">
            <v>600379</v>
          </cell>
          <cell r="C75579">
            <v>127190</v>
          </cell>
        </row>
        <row r="75580">
          <cell r="A75580" t="str">
            <v>TN299UD</v>
          </cell>
          <cell r="B75580">
            <v>600240</v>
          </cell>
          <cell r="C75580">
            <v>127254</v>
          </cell>
        </row>
        <row r="75581">
          <cell r="A75581" t="str">
            <v>TN299UE</v>
          </cell>
          <cell r="B75581">
            <v>600237</v>
          </cell>
          <cell r="C75581">
            <v>127174</v>
          </cell>
        </row>
        <row r="75582">
          <cell r="A75582" t="str">
            <v>TN299UF</v>
          </cell>
          <cell r="B75582">
            <v>600165</v>
          </cell>
          <cell r="C75582">
            <v>127107</v>
          </cell>
        </row>
        <row r="75583">
          <cell r="A75583" t="str">
            <v>TN299UG</v>
          </cell>
          <cell r="B75583">
            <v>600204</v>
          </cell>
          <cell r="C75583">
            <v>127330</v>
          </cell>
        </row>
        <row r="75584">
          <cell r="A75584" t="str">
            <v>TN299UH</v>
          </cell>
          <cell r="B75584">
            <v>598687</v>
          </cell>
          <cell r="C75584">
            <v>128877</v>
          </cell>
        </row>
        <row r="75585">
          <cell r="A75585" t="str">
            <v>TN299UJ</v>
          </cell>
          <cell r="B75585">
            <v>598749</v>
          </cell>
          <cell r="C75585">
            <v>128535</v>
          </cell>
        </row>
        <row r="75586">
          <cell r="A75586" t="str">
            <v>TN299UN</v>
          </cell>
          <cell r="B75586">
            <v>600394</v>
          </cell>
          <cell r="C75586">
            <v>127367</v>
          </cell>
        </row>
        <row r="75587">
          <cell r="A75587" t="str">
            <v>TN299UQ</v>
          </cell>
          <cell r="B75587">
            <v>599030</v>
          </cell>
          <cell r="C75587">
            <v>128554</v>
          </cell>
        </row>
        <row r="75588">
          <cell r="A75588" t="str">
            <v>TN299UR</v>
          </cell>
          <cell r="B75588">
            <v>604648</v>
          </cell>
          <cell r="C75588">
            <v>120984</v>
          </cell>
        </row>
        <row r="75589">
          <cell r="A75589" t="str">
            <v>TN299UT</v>
          </cell>
          <cell r="B75589">
            <v>603892</v>
          </cell>
          <cell r="C75589">
            <v>120895</v>
          </cell>
        </row>
        <row r="75590">
          <cell r="A75590" t="str">
            <v>TN299UU</v>
          </cell>
          <cell r="B75590">
            <v>603975</v>
          </cell>
          <cell r="C75590">
            <v>120894</v>
          </cell>
        </row>
        <row r="75591">
          <cell r="A75591" t="str">
            <v>TN299UW</v>
          </cell>
          <cell r="B75591">
            <v>600150</v>
          </cell>
          <cell r="C75591">
            <v>127207</v>
          </cell>
        </row>
        <row r="75592">
          <cell r="A75592" t="str">
            <v>TN299UX</v>
          </cell>
          <cell r="B75592">
            <v>600324</v>
          </cell>
          <cell r="C75592">
            <v>125781</v>
          </cell>
        </row>
        <row r="75593">
          <cell r="A75593" t="str">
            <v>TN299YE</v>
          </cell>
          <cell r="B75593">
            <v>608383</v>
          </cell>
          <cell r="C75593">
            <v>120709</v>
          </cell>
        </row>
        <row r="75594">
          <cell r="A75594" t="str">
            <v>TN299YF</v>
          </cell>
          <cell r="B75594">
            <v>608298</v>
          </cell>
          <cell r="C75594">
            <v>120517</v>
          </cell>
        </row>
        <row r="75595">
          <cell r="A75595" t="str">
            <v>TN299YG</v>
          </cell>
          <cell r="B75595">
            <v>608250</v>
          </cell>
          <cell r="C75595">
            <v>120585</v>
          </cell>
        </row>
        <row r="75596">
          <cell r="A75596" t="str">
            <v>TN3 0AA</v>
          </cell>
          <cell r="B75596">
            <v>555564</v>
          </cell>
          <cell r="C75596">
            <v>139319</v>
          </cell>
        </row>
        <row r="75597">
          <cell r="A75597" t="str">
            <v>TN3 0AB</v>
          </cell>
          <cell r="B75597">
            <v>555624</v>
          </cell>
          <cell r="C75597">
            <v>139354</v>
          </cell>
        </row>
        <row r="75598">
          <cell r="A75598" t="str">
            <v>TN3 0AD</v>
          </cell>
          <cell r="B75598">
            <v>555445</v>
          </cell>
          <cell r="C75598">
            <v>139400</v>
          </cell>
        </row>
        <row r="75599">
          <cell r="A75599" t="str">
            <v>TN3 0AE</v>
          </cell>
          <cell r="B75599">
            <v>555402</v>
          </cell>
          <cell r="C75599">
            <v>139576</v>
          </cell>
        </row>
        <row r="75600">
          <cell r="A75600" t="str">
            <v>TN3 0AF</v>
          </cell>
          <cell r="B75600">
            <v>555425</v>
          </cell>
          <cell r="C75600">
            <v>139626</v>
          </cell>
        </row>
        <row r="75601">
          <cell r="A75601" t="str">
            <v>TN3 0AG</v>
          </cell>
          <cell r="B75601">
            <v>555161</v>
          </cell>
          <cell r="C75601">
            <v>139543</v>
          </cell>
        </row>
        <row r="75602">
          <cell r="A75602" t="str">
            <v>TN3 0AH</v>
          </cell>
          <cell r="B75602">
            <v>555157</v>
          </cell>
          <cell r="C75602">
            <v>139471</v>
          </cell>
        </row>
        <row r="75603">
          <cell r="A75603" t="str">
            <v>TN3 0AJ</v>
          </cell>
          <cell r="B75603">
            <v>555169</v>
          </cell>
          <cell r="C75603">
            <v>139575</v>
          </cell>
        </row>
        <row r="75604">
          <cell r="A75604" t="str">
            <v>TN3 0AL</v>
          </cell>
          <cell r="B75604">
            <v>555324</v>
          </cell>
          <cell r="C75604">
            <v>139693</v>
          </cell>
        </row>
        <row r="75605">
          <cell r="A75605" t="str">
            <v>TN3 0AN</v>
          </cell>
          <cell r="B75605">
            <v>555504</v>
          </cell>
          <cell r="C75605">
            <v>139737</v>
          </cell>
        </row>
        <row r="75606">
          <cell r="A75606" t="str">
            <v>TN3 0AP</v>
          </cell>
          <cell r="B75606">
            <v>555429</v>
          </cell>
          <cell r="C75606">
            <v>139673</v>
          </cell>
        </row>
        <row r="75607">
          <cell r="A75607" t="str">
            <v>TN3 0AQ</v>
          </cell>
          <cell r="B75607">
            <v>555288</v>
          </cell>
          <cell r="C75607">
            <v>140794</v>
          </cell>
        </row>
        <row r="75608">
          <cell r="A75608" t="str">
            <v>TN3 0AR</v>
          </cell>
          <cell r="B75608">
            <v>555574</v>
          </cell>
          <cell r="C75608">
            <v>139609</v>
          </cell>
        </row>
        <row r="75609">
          <cell r="A75609" t="str">
            <v>TN3 0AS</v>
          </cell>
          <cell r="B75609">
            <v>555612</v>
          </cell>
          <cell r="C75609">
            <v>139696</v>
          </cell>
        </row>
        <row r="75610">
          <cell r="A75610" t="str">
            <v>TN3 0AT</v>
          </cell>
          <cell r="B75610">
            <v>555830</v>
          </cell>
          <cell r="C75610">
            <v>139676</v>
          </cell>
        </row>
        <row r="75611">
          <cell r="A75611" t="str">
            <v>TN3 0AU</v>
          </cell>
          <cell r="B75611">
            <v>555758</v>
          </cell>
          <cell r="C75611">
            <v>139533</v>
          </cell>
        </row>
        <row r="75612">
          <cell r="A75612" t="str">
            <v>TN3 0AX</v>
          </cell>
          <cell r="B75612">
            <v>555791</v>
          </cell>
          <cell r="C75612">
            <v>139662</v>
          </cell>
        </row>
        <row r="75613">
          <cell r="A75613" t="str">
            <v>TN3 0AY</v>
          </cell>
          <cell r="B75613">
            <v>555711</v>
          </cell>
          <cell r="C75613">
            <v>139570</v>
          </cell>
        </row>
        <row r="75614">
          <cell r="A75614" t="str">
            <v>TN3 0AZ</v>
          </cell>
          <cell r="B75614">
            <v>555585</v>
          </cell>
          <cell r="C75614">
            <v>139536</v>
          </cell>
        </row>
        <row r="75615">
          <cell r="A75615" t="str">
            <v>TN3 0BA</v>
          </cell>
          <cell r="B75615">
            <v>555969</v>
          </cell>
          <cell r="C75615">
            <v>139267</v>
          </cell>
        </row>
        <row r="75616">
          <cell r="A75616" t="str">
            <v>TN3 0BB</v>
          </cell>
          <cell r="B75616">
            <v>555782</v>
          </cell>
          <cell r="C75616">
            <v>139163</v>
          </cell>
        </row>
        <row r="75617">
          <cell r="A75617" t="str">
            <v>TN3 0BD</v>
          </cell>
          <cell r="B75617">
            <v>555472</v>
          </cell>
          <cell r="C75617">
            <v>138898</v>
          </cell>
        </row>
        <row r="75618">
          <cell r="A75618" t="str">
            <v>TN3 0BE</v>
          </cell>
          <cell r="B75618">
            <v>555573</v>
          </cell>
          <cell r="C75618">
            <v>139121</v>
          </cell>
        </row>
        <row r="75619">
          <cell r="A75619" t="str">
            <v>TN3 0BG</v>
          </cell>
          <cell r="B75619">
            <v>555382</v>
          </cell>
          <cell r="C75619">
            <v>139053</v>
          </cell>
        </row>
        <row r="75620">
          <cell r="A75620" t="str">
            <v>TN3 0BJ</v>
          </cell>
          <cell r="B75620">
            <v>555299</v>
          </cell>
          <cell r="C75620">
            <v>138819</v>
          </cell>
        </row>
        <row r="75621">
          <cell r="A75621" t="str">
            <v>TN3 0BL</v>
          </cell>
          <cell r="B75621">
            <v>555451</v>
          </cell>
          <cell r="C75621">
            <v>138597</v>
          </cell>
        </row>
        <row r="75622">
          <cell r="A75622" t="str">
            <v>TN3 0BN</v>
          </cell>
          <cell r="B75622">
            <v>555123</v>
          </cell>
          <cell r="C75622">
            <v>139054</v>
          </cell>
        </row>
        <row r="75623">
          <cell r="A75623" t="str">
            <v>TN3 0BP</v>
          </cell>
          <cell r="B75623">
            <v>555014</v>
          </cell>
          <cell r="C75623">
            <v>139141</v>
          </cell>
        </row>
        <row r="75624">
          <cell r="A75624" t="str">
            <v>TN3 0BS</v>
          </cell>
          <cell r="B75624">
            <v>555435</v>
          </cell>
          <cell r="C75624">
            <v>139177</v>
          </cell>
        </row>
        <row r="75625">
          <cell r="A75625" t="str">
            <v>TN3 0BT</v>
          </cell>
          <cell r="B75625">
            <v>555321</v>
          </cell>
          <cell r="C75625">
            <v>139169</v>
          </cell>
        </row>
        <row r="75626">
          <cell r="A75626" t="str">
            <v>TN3 0BU</v>
          </cell>
          <cell r="B75626">
            <v>555380</v>
          </cell>
          <cell r="C75626">
            <v>139236</v>
          </cell>
        </row>
        <row r="75627">
          <cell r="A75627" t="str">
            <v>TN3 0BW</v>
          </cell>
          <cell r="B75627">
            <v>555380</v>
          </cell>
          <cell r="C75627">
            <v>139123</v>
          </cell>
        </row>
        <row r="75628">
          <cell r="A75628" t="str">
            <v>TN3 0BX</v>
          </cell>
          <cell r="B75628">
            <v>555426</v>
          </cell>
          <cell r="C75628">
            <v>139284</v>
          </cell>
        </row>
        <row r="75629">
          <cell r="A75629" t="str">
            <v>TN3 0BY</v>
          </cell>
          <cell r="B75629">
            <v>555229</v>
          </cell>
          <cell r="C75629">
            <v>139174</v>
          </cell>
        </row>
        <row r="75630">
          <cell r="A75630" t="str">
            <v>TN3 0BZ</v>
          </cell>
          <cell r="B75630">
            <v>555218</v>
          </cell>
          <cell r="C75630">
            <v>139222</v>
          </cell>
        </row>
        <row r="75631">
          <cell r="A75631" t="str">
            <v>TN3 0DA</v>
          </cell>
          <cell r="B75631">
            <v>555363</v>
          </cell>
          <cell r="C75631">
            <v>139318</v>
          </cell>
        </row>
        <row r="75632">
          <cell r="A75632" t="str">
            <v>TN3 0DB</v>
          </cell>
          <cell r="B75632">
            <v>555322</v>
          </cell>
          <cell r="C75632">
            <v>139443</v>
          </cell>
        </row>
        <row r="75633">
          <cell r="A75633" t="str">
            <v>TN3 0DD</v>
          </cell>
          <cell r="B75633">
            <v>555232</v>
          </cell>
          <cell r="C75633">
            <v>139354</v>
          </cell>
        </row>
        <row r="75634">
          <cell r="A75634" t="str">
            <v>TN3 0DE</v>
          </cell>
          <cell r="B75634">
            <v>555232</v>
          </cell>
          <cell r="C75634">
            <v>139481</v>
          </cell>
        </row>
        <row r="75635">
          <cell r="A75635" t="str">
            <v>TN3 0DF</v>
          </cell>
          <cell r="B75635">
            <v>554927</v>
          </cell>
          <cell r="C75635">
            <v>139384</v>
          </cell>
        </row>
        <row r="75636">
          <cell r="A75636" t="str">
            <v>TN3 0DG</v>
          </cell>
          <cell r="B75636">
            <v>555013</v>
          </cell>
          <cell r="C75636">
            <v>139368</v>
          </cell>
        </row>
        <row r="75637">
          <cell r="A75637" t="str">
            <v>TN3 0DH</v>
          </cell>
          <cell r="B75637">
            <v>554964</v>
          </cell>
          <cell r="C75637">
            <v>139309</v>
          </cell>
        </row>
        <row r="75638">
          <cell r="A75638" t="str">
            <v>TN3 0DJ</v>
          </cell>
          <cell r="B75638">
            <v>555023</v>
          </cell>
          <cell r="C75638">
            <v>139191</v>
          </cell>
        </row>
        <row r="75639">
          <cell r="A75639" t="str">
            <v>TN3 0DL</v>
          </cell>
          <cell r="B75639">
            <v>555103</v>
          </cell>
          <cell r="C75639">
            <v>139365</v>
          </cell>
        </row>
        <row r="75640">
          <cell r="A75640" t="str">
            <v>TN3 0DN</v>
          </cell>
          <cell r="B75640">
            <v>555161</v>
          </cell>
          <cell r="C75640">
            <v>139153</v>
          </cell>
        </row>
        <row r="75641">
          <cell r="A75641" t="str">
            <v>TN3 0DP</v>
          </cell>
          <cell r="B75641">
            <v>556015</v>
          </cell>
          <cell r="C75641">
            <v>139336</v>
          </cell>
        </row>
        <row r="75642">
          <cell r="A75642" t="str">
            <v>TN3 0DQ</v>
          </cell>
          <cell r="B75642">
            <v>555069</v>
          </cell>
          <cell r="C75642">
            <v>139477</v>
          </cell>
        </row>
        <row r="75643">
          <cell r="A75643" t="str">
            <v>TN3 0DS</v>
          </cell>
          <cell r="B75643">
            <v>554980</v>
          </cell>
          <cell r="C75643">
            <v>139417</v>
          </cell>
        </row>
        <row r="75644">
          <cell r="A75644" t="str">
            <v>TN3 0DT</v>
          </cell>
          <cell r="B75644">
            <v>554893</v>
          </cell>
          <cell r="C75644">
            <v>139491</v>
          </cell>
        </row>
        <row r="75645">
          <cell r="A75645" t="str">
            <v>TN3 0DW</v>
          </cell>
          <cell r="B75645">
            <v>554972</v>
          </cell>
          <cell r="C75645">
            <v>139248</v>
          </cell>
        </row>
        <row r="75646">
          <cell r="A75646" t="str">
            <v>TN3 0DX</v>
          </cell>
          <cell r="B75646">
            <v>555140</v>
          </cell>
          <cell r="C75646">
            <v>139296</v>
          </cell>
        </row>
        <row r="75647">
          <cell r="A75647" t="str">
            <v>TN3 0DZ</v>
          </cell>
          <cell r="B75647">
            <v>555135</v>
          </cell>
          <cell r="C75647">
            <v>139682</v>
          </cell>
        </row>
        <row r="75648">
          <cell r="A75648" t="str">
            <v>TN3 0EA</v>
          </cell>
          <cell r="B75648">
            <v>555033</v>
          </cell>
          <cell r="C75648">
            <v>138627</v>
          </cell>
        </row>
        <row r="75649">
          <cell r="A75649" t="str">
            <v>TN3 0EB</v>
          </cell>
          <cell r="B75649">
            <v>555212</v>
          </cell>
          <cell r="C75649">
            <v>138621</v>
          </cell>
        </row>
        <row r="75650">
          <cell r="A75650" t="str">
            <v>TN3 0ED</v>
          </cell>
          <cell r="B75650">
            <v>554659</v>
          </cell>
          <cell r="C75650">
            <v>139097</v>
          </cell>
        </row>
        <row r="75651">
          <cell r="A75651" t="str">
            <v>TN3 0EG</v>
          </cell>
          <cell r="B75651">
            <v>554431</v>
          </cell>
          <cell r="C75651">
            <v>139182</v>
          </cell>
        </row>
        <row r="75652">
          <cell r="A75652" t="str">
            <v>TN3 0EH</v>
          </cell>
          <cell r="B75652">
            <v>554463</v>
          </cell>
          <cell r="C75652">
            <v>139202</v>
          </cell>
        </row>
        <row r="75653">
          <cell r="A75653" t="str">
            <v>TN3 0EJ</v>
          </cell>
          <cell r="B75653">
            <v>554438</v>
          </cell>
          <cell r="C75653">
            <v>139264</v>
          </cell>
        </row>
        <row r="75654">
          <cell r="A75654" t="str">
            <v>TN3 0EL</v>
          </cell>
          <cell r="B75654">
            <v>554501</v>
          </cell>
          <cell r="C75654">
            <v>139190</v>
          </cell>
        </row>
        <row r="75655">
          <cell r="A75655" t="str">
            <v>TN3 0EN</v>
          </cell>
          <cell r="B75655">
            <v>554545</v>
          </cell>
          <cell r="C75655">
            <v>139271</v>
          </cell>
        </row>
        <row r="75656">
          <cell r="A75656" t="str">
            <v>TN3 0EP</v>
          </cell>
          <cell r="B75656">
            <v>554472</v>
          </cell>
          <cell r="C75656">
            <v>139255</v>
          </cell>
        </row>
        <row r="75657">
          <cell r="A75657" t="str">
            <v>TN3 0ER</v>
          </cell>
          <cell r="B75657">
            <v>554562</v>
          </cell>
          <cell r="C75657">
            <v>139194</v>
          </cell>
        </row>
        <row r="75658">
          <cell r="A75658" t="str">
            <v>TN3 0ES</v>
          </cell>
          <cell r="B75658">
            <v>554618</v>
          </cell>
          <cell r="C75658">
            <v>139252</v>
          </cell>
        </row>
        <row r="75659">
          <cell r="A75659" t="str">
            <v>TN3 0ET</v>
          </cell>
          <cell r="B75659">
            <v>554624</v>
          </cell>
          <cell r="C75659">
            <v>139190</v>
          </cell>
        </row>
        <row r="75660">
          <cell r="A75660" t="str">
            <v>TN3 0EU</v>
          </cell>
          <cell r="B75660">
            <v>554651</v>
          </cell>
          <cell r="C75660">
            <v>139272</v>
          </cell>
        </row>
        <row r="75661">
          <cell r="A75661" t="str">
            <v>TN3 0EX</v>
          </cell>
          <cell r="B75661">
            <v>554593</v>
          </cell>
          <cell r="C75661">
            <v>139332</v>
          </cell>
        </row>
        <row r="75662">
          <cell r="A75662" t="str">
            <v>TN3 0EY</v>
          </cell>
          <cell r="B75662">
            <v>554647</v>
          </cell>
          <cell r="C75662">
            <v>139518</v>
          </cell>
        </row>
        <row r="75663">
          <cell r="A75663" t="str">
            <v>TN3 0HA</v>
          </cell>
          <cell r="B75663">
            <v>554569</v>
          </cell>
          <cell r="C75663">
            <v>139463</v>
          </cell>
        </row>
        <row r="75664">
          <cell r="A75664" t="str">
            <v>TN3 0HB</v>
          </cell>
          <cell r="B75664">
            <v>554643</v>
          </cell>
          <cell r="C75664">
            <v>139626</v>
          </cell>
        </row>
        <row r="75665">
          <cell r="A75665" t="str">
            <v>TN3 0HD</v>
          </cell>
          <cell r="B75665">
            <v>554536</v>
          </cell>
          <cell r="C75665">
            <v>139388</v>
          </cell>
        </row>
        <row r="75666">
          <cell r="A75666" t="str">
            <v>TN3 0HG</v>
          </cell>
          <cell r="B75666">
            <v>554663</v>
          </cell>
          <cell r="C75666">
            <v>139364</v>
          </cell>
        </row>
        <row r="75667">
          <cell r="A75667" t="str">
            <v>TN3 0HH</v>
          </cell>
          <cell r="B75667">
            <v>554721</v>
          </cell>
          <cell r="C75667">
            <v>139306</v>
          </cell>
        </row>
        <row r="75668">
          <cell r="A75668" t="str">
            <v>TN3 0HL</v>
          </cell>
          <cell r="B75668">
            <v>554782</v>
          </cell>
          <cell r="C75668">
            <v>139186</v>
          </cell>
        </row>
        <row r="75669">
          <cell r="A75669" t="str">
            <v>TN3 0HN</v>
          </cell>
          <cell r="B75669">
            <v>554798</v>
          </cell>
          <cell r="C75669">
            <v>139328</v>
          </cell>
        </row>
        <row r="75670">
          <cell r="A75670" t="str">
            <v>TN3 0HP</v>
          </cell>
          <cell r="B75670">
            <v>554871</v>
          </cell>
          <cell r="C75670">
            <v>139230</v>
          </cell>
        </row>
        <row r="75671">
          <cell r="A75671" t="str">
            <v>TN3 0HR</v>
          </cell>
          <cell r="B75671">
            <v>554683</v>
          </cell>
          <cell r="C75671">
            <v>139204</v>
          </cell>
        </row>
        <row r="75672">
          <cell r="A75672" t="str">
            <v>TN3 0HW</v>
          </cell>
          <cell r="B75672">
            <v>554758</v>
          </cell>
          <cell r="C75672">
            <v>139445</v>
          </cell>
        </row>
        <row r="75673">
          <cell r="A75673" t="str">
            <v>TN3 0HX</v>
          </cell>
          <cell r="B75673">
            <v>555130</v>
          </cell>
          <cell r="C75673">
            <v>139613</v>
          </cell>
        </row>
        <row r="75674">
          <cell r="A75674" t="str">
            <v>TN3 0JA</v>
          </cell>
          <cell r="B75674">
            <v>554288</v>
          </cell>
          <cell r="C75674">
            <v>139177</v>
          </cell>
        </row>
        <row r="75675">
          <cell r="A75675" t="str">
            <v>TN3 0JB</v>
          </cell>
          <cell r="B75675">
            <v>554347</v>
          </cell>
          <cell r="C75675">
            <v>139258</v>
          </cell>
        </row>
        <row r="75676">
          <cell r="A75676" t="str">
            <v>TN3 0JE</v>
          </cell>
          <cell r="B75676">
            <v>554422</v>
          </cell>
          <cell r="C75676">
            <v>139378</v>
          </cell>
        </row>
        <row r="75677">
          <cell r="A75677" t="str">
            <v>TN3 0JF</v>
          </cell>
          <cell r="B75677">
            <v>554375</v>
          </cell>
          <cell r="C75677">
            <v>139425</v>
          </cell>
        </row>
        <row r="75678">
          <cell r="A75678" t="str">
            <v>TN3 0JG</v>
          </cell>
          <cell r="B75678">
            <v>554343</v>
          </cell>
          <cell r="C75678">
            <v>139529</v>
          </cell>
        </row>
        <row r="75679">
          <cell r="A75679" t="str">
            <v>TN3 0JH</v>
          </cell>
          <cell r="B75679">
            <v>554366</v>
          </cell>
          <cell r="C75679">
            <v>139516</v>
          </cell>
        </row>
        <row r="75680">
          <cell r="A75680" t="str">
            <v>TN3 0JJ</v>
          </cell>
          <cell r="B75680">
            <v>554347</v>
          </cell>
          <cell r="C75680">
            <v>139568</v>
          </cell>
        </row>
        <row r="75681">
          <cell r="A75681" t="str">
            <v>TN3 0JL</v>
          </cell>
          <cell r="B75681">
            <v>554514</v>
          </cell>
          <cell r="C75681">
            <v>139579</v>
          </cell>
        </row>
        <row r="75682">
          <cell r="A75682" t="str">
            <v>TN3 0JN</v>
          </cell>
          <cell r="B75682">
            <v>554520</v>
          </cell>
          <cell r="C75682">
            <v>139863</v>
          </cell>
        </row>
        <row r="75683">
          <cell r="A75683" t="str">
            <v>TN3 0JP</v>
          </cell>
          <cell r="B75683">
            <v>554313</v>
          </cell>
          <cell r="C75683">
            <v>140580</v>
          </cell>
        </row>
        <row r="75684">
          <cell r="A75684" t="str">
            <v>TN3 0JQ</v>
          </cell>
          <cell r="B75684">
            <v>554498</v>
          </cell>
          <cell r="C75684">
            <v>139634</v>
          </cell>
        </row>
        <row r="75685">
          <cell r="A75685" t="str">
            <v>TN3 0JR</v>
          </cell>
          <cell r="B75685">
            <v>554877</v>
          </cell>
          <cell r="C75685">
            <v>140305</v>
          </cell>
        </row>
        <row r="75686">
          <cell r="A75686" t="str">
            <v>TN3 0JS</v>
          </cell>
          <cell r="B75686">
            <v>555390</v>
          </cell>
          <cell r="C75686">
            <v>140160</v>
          </cell>
        </row>
        <row r="75687">
          <cell r="A75687" t="str">
            <v>TN3 0JT</v>
          </cell>
          <cell r="B75687">
            <v>555117</v>
          </cell>
          <cell r="C75687">
            <v>139760</v>
          </cell>
        </row>
        <row r="75688">
          <cell r="A75688" t="str">
            <v>TN3 0JU</v>
          </cell>
          <cell r="B75688">
            <v>554908</v>
          </cell>
          <cell r="C75688">
            <v>140505</v>
          </cell>
        </row>
        <row r="75689">
          <cell r="A75689" t="str">
            <v>TN3 0JW</v>
          </cell>
          <cell r="B75689">
            <v>554661</v>
          </cell>
          <cell r="C75689">
            <v>140028</v>
          </cell>
        </row>
        <row r="75690">
          <cell r="A75690" t="str">
            <v>TN3 0JX</v>
          </cell>
          <cell r="B75690">
            <v>554769</v>
          </cell>
          <cell r="C75690">
            <v>140865</v>
          </cell>
        </row>
        <row r="75691">
          <cell r="A75691" t="str">
            <v>TN3 0JY</v>
          </cell>
          <cell r="B75691">
            <v>554518</v>
          </cell>
          <cell r="C75691">
            <v>141077</v>
          </cell>
        </row>
        <row r="75692">
          <cell r="A75692" t="str">
            <v>TN3 0JZ</v>
          </cell>
          <cell r="B75692">
            <v>559975</v>
          </cell>
          <cell r="C75692">
            <v>145894</v>
          </cell>
        </row>
        <row r="75693">
          <cell r="A75693" t="str">
            <v>TN3 0LA</v>
          </cell>
          <cell r="B75693">
            <v>555050</v>
          </cell>
          <cell r="C75693">
            <v>139175</v>
          </cell>
        </row>
        <row r="75694">
          <cell r="A75694" t="str">
            <v>TN3 0LB</v>
          </cell>
          <cell r="B75694">
            <v>554390</v>
          </cell>
          <cell r="C75694">
            <v>141386</v>
          </cell>
        </row>
        <row r="75695">
          <cell r="A75695" t="str">
            <v>TN3 0LD</v>
          </cell>
          <cell r="B75695">
            <v>555014</v>
          </cell>
          <cell r="C75695">
            <v>141893</v>
          </cell>
        </row>
        <row r="75696">
          <cell r="A75696" t="str">
            <v>TN3 0LE</v>
          </cell>
          <cell r="B75696">
            <v>555197</v>
          </cell>
          <cell r="C75696">
            <v>141880</v>
          </cell>
        </row>
        <row r="75697">
          <cell r="A75697" t="str">
            <v>TN3 0LG</v>
          </cell>
          <cell r="B75697">
            <v>554979</v>
          </cell>
          <cell r="C75697">
            <v>142143</v>
          </cell>
        </row>
        <row r="75698">
          <cell r="A75698" t="str">
            <v>TN3 0LH</v>
          </cell>
          <cell r="B75698">
            <v>554913</v>
          </cell>
          <cell r="C75698">
            <v>142417</v>
          </cell>
        </row>
        <row r="75699">
          <cell r="A75699" t="str">
            <v>TN3 0LJ</v>
          </cell>
          <cell r="B75699">
            <v>554944</v>
          </cell>
          <cell r="C75699">
            <v>142994</v>
          </cell>
        </row>
        <row r="75700">
          <cell r="A75700" t="str">
            <v>TN3 0LL</v>
          </cell>
          <cell r="B75700">
            <v>555125</v>
          </cell>
          <cell r="C75700">
            <v>143489</v>
          </cell>
        </row>
        <row r="75701">
          <cell r="A75701" t="str">
            <v>TN3 0LN</v>
          </cell>
          <cell r="B75701">
            <v>554701</v>
          </cell>
          <cell r="C75701">
            <v>144157</v>
          </cell>
        </row>
        <row r="75702">
          <cell r="A75702" t="str">
            <v>TN3 0LW</v>
          </cell>
          <cell r="B75702">
            <v>554876</v>
          </cell>
          <cell r="C75702">
            <v>143483</v>
          </cell>
        </row>
        <row r="75703">
          <cell r="A75703" t="str">
            <v>TN3 0LX</v>
          </cell>
          <cell r="B75703">
            <v>559975</v>
          </cell>
          <cell r="C75703">
            <v>145894</v>
          </cell>
        </row>
        <row r="75704">
          <cell r="A75704" t="str">
            <v>TN3 0NA</v>
          </cell>
          <cell r="B75704">
            <v>556333</v>
          </cell>
          <cell r="C75704">
            <v>140525</v>
          </cell>
        </row>
        <row r="75705">
          <cell r="A75705" t="str">
            <v>TN3 0NB</v>
          </cell>
          <cell r="B75705">
            <v>556018</v>
          </cell>
          <cell r="C75705">
            <v>141008</v>
          </cell>
        </row>
        <row r="75706">
          <cell r="A75706" t="str">
            <v>TN3 0ND</v>
          </cell>
          <cell r="B75706">
            <v>555935</v>
          </cell>
          <cell r="C75706">
            <v>141470</v>
          </cell>
        </row>
        <row r="75707">
          <cell r="A75707" t="str">
            <v>TN3 0NE</v>
          </cell>
          <cell r="B75707">
            <v>555655</v>
          </cell>
          <cell r="C75707">
            <v>141562</v>
          </cell>
        </row>
        <row r="75708">
          <cell r="A75708" t="str">
            <v>TN3 0NG</v>
          </cell>
          <cell r="B75708">
            <v>555828</v>
          </cell>
          <cell r="C75708">
            <v>141676</v>
          </cell>
        </row>
        <row r="75709">
          <cell r="A75709" t="str">
            <v>TN3 0NH</v>
          </cell>
          <cell r="B75709">
            <v>555466</v>
          </cell>
          <cell r="C75709">
            <v>141508</v>
          </cell>
        </row>
        <row r="75710">
          <cell r="A75710" t="str">
            <v>TN3 0NJ</v>
          </cell>
          <cell r="B75710">
            <v>555466</v>
          </cell>
          <cell r="C75710">
            <v>141561</v>
          </cell>
        </row>
        <row r="75711">
          <cell r="A75711" t="str">
            <v>TN3 0NL</v>
          </cell>
          <cell r="B75711">
            <v>555417</v>
          </cell>
          <cell r="C75711">
            <v>141439</v>
          </cell>
        </row>
        <row r="75712">
          <cell r="A75712" t="str">
            <v>TN3 0NN</v>
          </cell>
          <cell r="B75712">
            <v>555384</v>
          </cell>
          <cell r="C75712">
            <v>141388</v>
          </cell>
        </row>
        <row r="75713">
          <cell r="A75713" t="str">
            <v>TN3 0NP</v>
          </cell>
          <cell r="B75713">
            <v>555346</v>
          </cell>
          <cell r="C75713">
            <v>141252</v>
          </cell>
        </row>
        <row r="75714">
          <cell r="A75714" t="str">
            <v>TN3 0NR</v>
          </cell>
          <cell r="B75714">
            <v>555271</v>
          </cell>
          <cell r="C75714">
            <v>140875</v>
          </cell>
        </row>
        <row r="75715">
          <cell r="A75715" t="str">
            <v>TN3 0NS</v>
          </cell>
          <cell r="B75715">
            <v>555203</v>
          </cell>
          <cell r="C75715">
            <v>141032</v>
          </cell>
        </row>
        <row r="75716">
          <cell r="A75716" t="str">
            <v>TN3 0NT</v>
          </cell>
          <cell r="B75716">
            <v>555071</v>
          </cell>
          <cell r="C75716">
            <v>141259</v>
          </cell>
        </row>
        <row r="75717">
          <cell r="A75717" t="str">
            <v>TN3 0NU</v>
          </cell>
          <cell r="B75717">
            <v>555048</v>
          </cell>
          <cell r="C75717">
            <v>141195</v>
          </cell>
        </row>
        <row r="75718">
          <cell r="A75718" t="str">
            <v>TN3 0NX</v>
          </cell>
          <cell r="B75718">
            <v>555156</v>
          </cell>
          <cell r="C75718">
            <v>141146</v>
          </cell>
        </row>
        <row r="75719">
          <cell r="A75719" t="str">
            <v>TN3 0NY</v>
          </cell>
          <cell r="B75719">
            <v>555224</v>
          </cell>
          <cell r="C75719">
            <v>141396</v>
          </cell>
        </row>
        <row r="75720">
          <cell r="A75720" t="str">
            <v>TN3 0PA</v>
          </cell>
          <cell r="B75720">
            <v>555233</v>
          </cell>
          <cell r="C75720">
            <v>141434</v>
          </cell>
        </row>
        <row r="75721">
          <cell r="A75721" t="str">
            <v>TN3 0PB</v>
          </cell>
          <cell r="B75721">
            <v>555169</v>
          </cell>
          <cell r="C75721">
            <v>141482</v>
          </cell>
        </row>
        <row r="75722">
          <cell r="A75722" t="str">
            <v>TN3 0PD</v>
          </cell>
          <cell r="B75722">
            <v>555051</v>
          </cell>
          <cell r="C75722">
            <v>141430</v>
          </cell>
        </row>
        <row r="75723">
          <cell r="A75723" t="str">
            <v>TN3 0PE</v>
          </cell>
          <cell r="B75723">
            <v>555115</v>
          </cell>
          <cell r="C75723">
            <v>141532</v>
          </cell>
        </row>
        <row r="75724">
          <cell r="A75724" t="str">
            <v>TN3 0PH</v>
          </cell>
          <cell r="B75724">
            <v>554947</v>
          </cell>
          <cell r="C75724">
            <v>141576</v>
          </cell>
        </row>
        <row r="75725">
          <cell r="A75725" t="str">
            <v>TN3 0PJ</v>
          </cell>
          <cell r="B75725">
            <v>554367</v>
          </cell>
          <cell r="C75725">
            <v>141535</v>
          </cell>
        </row>
        <row r="75726">
          <cell r="A75726" t="str">
            <v>TN3 0PL</v>
          </cell>
          <cell r="B75726">
            <v>555165</v>
          </cell>
          <cell r="C75726">
            <v>141521</v>
          </cell>
        </row>
        <row r="75727">
          <cell r="A75727" t="str">
            <v>TN3 0PN</v>
          </cell>
          <cell r="B75727">
            <v>555241</v>
          </cell>
          <cell r="C75727">
            <v>141597</v>
          </cell>
        </row>
        <row r="75728">
          <cell r="A75728" t="str">
            <v>TN3 0PP</v>
          </cell>
          <cell r="B75728">
            <v>555246</v>
          </cell>
          <cell r="C75728">
            <v>141536</v>
          </cell>
        </row>
        <row r="75729">
          <cell r="A75729" t="str">
            <v>TN3 0PQ</v>
          </cell>
          <cell r="B75729">
            <v>555060</v>
          </cell>
          <cell r="C75729">
            <v>141582</v>
          </cell>
        </row>
        <row r="75730">
          <cell r="A75730" t="str">
            <v>TN3 0PR</v>
          </cell>
          <cell r="B75730">
            <v>555136</v>
          </cell>
          <cell r="C75730">
            <v>141609</v>
          </cell>
        </row>
        <row r="75731">
          <cell r="A75731" t="str">
            <v>TN3 0PS</v>
          </cell>
          <cell r="B75731">
            <v>555365</v>
          </cell>
          <cell r="C75731">
            <v>141521</v>
          </cell>
        </row>
        <row r="75732">
          <cell r="A75732" t="str">
            <v>TN3 0PT</v>
          </cell>
          <cell r="B75732">
            <v>555392</v>
          </cell>
          <cell r="C75732">
            <v>141546</v>
          </cell>
        </row>
        <row r="75733">
          <cell r="A75733" t="str">
            <v>TN3 0PU</v>
          </cell>
          <cell r="B75733">
            <v>555371</v>
          </cell>
          <cell r="C75733">
            <v>141566</v>
          </cell>
        </row>
        <row r="75734">
          <cell r="A75734" t="str">
            <v>TN3 0PX</v>
          </cell>
          <cell r="B75734">
            <v>555354</v>
          </cell>
          <cell r="C75734">
            <v>141588</v>
          </cell>
        </row>
        <row r="75735">
          <cell r="A75735" t="str">
            <v>TN3 0PZ</v>
          </cell>
          <cell r="B75735">
            <v>555309</v>
          </cell>
          <cell r="C75735">
            <v>141598</v>
          </cell>
        </row>
        <row r="75736">
          <cell r="A75736" t="str">
            <v>TN3 0QA</v>
          </cell>
          <cell r="B75736">
            <v>555362</v>
          </cell>
          <cell r="C75736">
            <v>141619</v>
          </cell>
        </row>
        <row r="75737">
          <cell r="A75737" t="str">
            <v>TN3 0QB</v>
          </cell>
          <cell r="B75737">
            <v>555207</v>
          </cell>
          <cell r="C75737">
            <v>141698</v>
          </cell>
        </row>
        <row r="75738">
          <cell r="A75738" t="str">
            <v>TN3 0QD</v>
          </cell>
          <cell r="B75738">
            <v>555247</v>
          </cell>
          <cell r="C75738">
            <v>141712</v>
          </cell>
        </row>
        <row r="75739">
          <cell r="A75739" t="str">
            <v>TN3 0QE</v>
          </cell>
          <cell r="B75739">
            <v>555204</v>
          </cell>
          <cell r="C75739">
            <v>141769</v>
          </cell>
        </row>
        <row r="75740">
          <cell r="A75740" t="str">
            <v>TN3 0QG</v>
          </cell>
          <cell r="B75740">
            <v>555201</v>
          </cell>
          <cell r="C75740">
            <v>141734</v>
          </cell>
        </row>
        <row r="75741">
          <cell r="A75741" t="str">
            <v>TN3 0QH</v>
          </cell>
          <cell r="B75741">
            <v>555178</v>
          </cell>
          <cell r="C75741">
            <v>141756</v>
          </cell>
        </row>
        <row r="75742">
          <cell r="A75742" t="str">
            <v>TN3 0QL</v>
          </cell>
          <cell r="B75742">
            <v>555173</v>
          </cell>
          <cell r="C75742">
            <v>141316</v>
          </cell>
        </row>
        <row r="75743">
          <cell r="A75743" t="str">
            <v>TN3 0QZ</v>
          </cell>
          <cell r="B75743">
            <v>553770</v>
          </cell>
          <cell r="C75743">
            <v>140251</v>
          </cell>
        </row>
        <row r="75744">
          <cell r="A75744" t="str">
            <v>TN3 0RA</v>
          </cell>
          <cell r="B75744">
            <v>554202</v>
          </cell>
          <cell r="C75744">
            <v>138650</v>
          </cell>
        </row>
        <row r="75745">
          <cell r="A75745" t="str">
            <v>TN3 0RB</v>
          </cell>
          <cell r="B75745">
            <v>553501</v>
          </cell>
          <cell r="C75745">
            <v>139472</v>
          </cell>
        </row>
        <row r="75746">
          <cell r="A75746" t="str">
            <v>TN3 0RD</v>
          </cell>
          <cell r="B75746">
            <v>553191</v>
          </cell>
          <cell r="C75746">
            <v>139525</v>
          </cell>
        </row>
        <row r="75747">
          <cell r="A75747" t="str">
            <v>TN3 0RE</v>
          </cell>
          <cell r="B75747">
            <v>553440</v>
          </cell>
          <cell r="C75747">
            <v>139570</v>
          </cell>
        </row>
        <row r="75748">
          <cell r="A75748" t="str">
            <v>TN3 0RF</v>
          </cell>
          <cell r="B75748">
            <v>554476</v>
          </cell>
          <cell r="C75748">
            <v>139016</v>
          </cell>
        </row>
        <row r="75749">
          <cell r="A75749" t="str">
            <v>TN3 0RG</v>
          </cell>
          <cell r="B75749">
            <v>553809</v>
          </cell>
          <cell r="C75749">
            <v>140201</v>
          </cell>
        </row>
        <row r="75750">
          <cell r="A75750" t="str">
            <v>TN3 0RH</v>
          </cell>
          <cell r="B75750">
            <v>554372</v>
          </cell>
          <cell r="C75750">
            <v>140444</v>
          </cell>
        </row>
        <row r="75751">
          <cell r="A75751" t="str">
            <v>TN3 0RJ</v>
          </cell>
          <cell r="B75751">
            <v>553572</v>
          </cell>
          <cell r="C75751">
            <v>140425</v>
          </cell>
        </row>
        <row r="75752">
          <cell r="A75752" t="str">
            <v>TN3 0RL</v>
          </cell>
          <cell r="B75752">
            <v>553719</v>
          </cell>
          <cell r="C75752">
            <v>140767</v>
          </cell>
        </row>
        <row r="75753">
          <cell r="A75753" t="str">
            <v>TN3 0RN</v>
          </cell>
          <cell r="B75753">
            <v>553040</v>
          </cell>
          <cell r="C75753">
            <v>141005</v>
          </cell>
        </row>
        <row r="75754">
          <cell r="A75754" t="str">
            <v>TN3 0RP</v>
          </cell>
          <cell r="B75754">
            <v>552987</v>
          </cell>
          <cell r="C75754">
            <v>140317</v>
          </cell>
        </row>
        <row r="75755">
          <cell r="A75755" t="str">
            <v>TN3 0RQ</v>
          </cell>
          <cell r="B75755">
            <v>554072</v>
          </cell>
          <cell r="C75755">
            <v>140009</v>
          </cell>
        </row>
        <row r="75756">
          <cell r="A75756" t="str">
            <v>TN3 0RR</v>
          </cell>
          <cell r="B75756">
            <v>552733</v>
          </cell>
          <cell r="C75756">
            <v>140303</v>
          </cell>
        </row>
        <row r="75757">
          <cell r="A75757" t="str">
            <v>TN3 0RS</v>
          </cell>
          <cell r="B75757">
            <v>552719</v>
          </cell>
          <cell r="C75757">
            <v>140247</v>
          </cell>
        </row>
        <row r="75758">
          <cell r="A75758" t="str">
            <v>TN3 0RT</v>
          </cell>
          <cell r="B75758">
            <v>552771</v>
          </cell>
          <cell r="C75758">
            <v>140103</v>
          </cell>
        </row>
        <row r="75759">
          <cell r="A75759" t="str">
            <v>TN3 0RX</v>
          </cell>
          <cell r="B75759">
            <v>552682</v>
          </cell>
          <cell r="C75759">
            <v>140267</v>
          </cell>
        </row>
        <row r="75760">
          <cell r="A75760" t="str">
            <v>TN3 0RY</v>
          </cell>
          <cell r="B75760">
            <v>552622</v>
          </cell>
          <cell r="C75760">
            <v>140271</v>
          </cell>
        </row>
        <row r="75761">
          <cell r="A75761" t="str">
            <v>TN3 0SA</v>
          </cell>
          <cell r="B75761">
            <v>552612</v>
          </cell>
          <cell r="C75761">
            <v>140349</v>
          </cell>
        </row>
        <row r="75762">
          <cell r="A75762" t="str">
            <v>TN3 0SB</v>
          </cell>
          <cell r="B75762">
            <v>552214</v>
          </cell>
          <cell r="C75762">
            <v>140563</v>
          </cell>
        </row>
        <row r="75763">
          <cell r="A75763" t="str">
            <v>TN3 0SD</v>
          </cell>
          <cell r="B75763">
            <v>551834</v>
          </cell>
          <cell r="C75763">
            <v>140483</v>
          </cell>
        </row>
        <row r="75764">
          <cell r="A75764" t="str">
            <v>TN3 0SE</v>
          </cell>
          <cell r="B75764">
            <v>552280</v>
          </cell>
          <cell r="C75764">
            <v>140917</v>
          </cell>
        </row>
        <row r="75765">
          <cell r="A75765" t="str">
            <v>TN3 0SF</v>
          </cell>
          <cell r="B75765">
            <v>552142</v>
          </cell>
          <cell r="C75765">
            <v>140615</v>
          </cell>
        </row>
        <row r="75766">
          <cell r="A75766" t="str">
            <v>TN3 0SG</v>
          </cell>
          <cell r="B75766">
            <v>552527</v>
          </cell>
          <cell r="C75766">
            <v>140232</v>
          </cell>
        </row>
        <row r="75767">
          <cell r="A75767" t="str">
            <v>TN3 0SH</v>
          </cell>
          <cell r="B75767">
            <v>552246</v>
          </cell>
          <cell r="C75767">
            <v>140221</v>
          </cell>
        </row>
        <row r="75768">
          <cell r="A75768" t="str">
            <v>TN3 0SJ</v>
          </cell>
          <cell r="B75768">
            <v>552136</v>
          </cell>
          <cell r="C75768">
            <v>140133</v>
          </cell>
        </row>
        <row r="75769">
          <cell r="A75769" t="str">
            <v>TN3 0SL</v>
          </cell>
          <cell r="B75769">
            <v>551969</v>
          </cell>
          <cell r="C75769">
            <v>140096</v>
          </cell>
        </row>
        <row r="75770">
          <cell r="A75770" t="str">
            <v>TN3 0SN</v>
          </cell>
          <cell r="B75770">
            <v>551828</v>
          </cell>
          <cell r="C75770">
            <v>140064</v>
          </cell>
        </row>
        <row r="75771">
          <cell r="A75771" t="str">
            <v>TN3 0SP</v>
          </cell>
          <cell r="B75771">
            <v>551749</v>
          </cell>
          <cell r="C75771">
            <v>140053</v>
          </cell>
        </row>
        <row r="75772">
          <cell r="A75772" t="str">
            <v>TN3 0SR</v>
          </cell>
          <cell r="B75772">
            <v>552416</v>
          </cell>
          <cell r="C75772">
            <v>139854</v>
          </cell>
        </row>
        <row r="75773">
          <cell r="A75773" t="str">
            <v>TN3 0TA</v>
          </cell>
          <cell r="B75773">
            <v>556499</v>
          </cell>
          <cell r="C75773">
            <v>140618</v>
          </cell>
        </row>
        <row r="75774">
          <cell r="A75774" t="str">
            <v>TN3 0TB</v>
          </cell>
          <cell r="B75774">
            <v>556475</v>
          </cell>
          <cell r="C75774">
            <v>140750</v>
          </cell>
        </row>
        <row r="75775">
          <cell r="A75775" t="str">
            <v>TN3 0TD</v>
          </cell>
          <cell r="B75775">
            <v>556674</v>
          </cell>
          <cell r="C75775">
            <v>141296</v>
          </cell>
        </row>
        <row r="75776">
          <cell r="A75776" t="str">
            <v>TN3 0TF</v>
          </cell>
          <cell r="B75776">
            <v>556991</v>
          </cell>
          <cell r="C75776">
            <v>141639</v>
          </cell>
        </row>
        <row r="75777">
          <cell r="A75777" t="str">
            <v>TN3 0TG</v>
          </cell>
          <cell r="B75777">
            <v>556834</v>
          </cell>
          <cell r="C75777">
            <v>141585</v>
          </cell>
        </row>
        <row r="75778">
          <cell r="A75778" t="str">
            <v>TN3 0TH</v>
          </cell>
          <cell r="B75778">
            <v>556890</v>
          </cell>
          <cell r="C75778">
            <v>141722</v>
          </cell>
        </row>
        <row r="75779">
          <cell r="A75779" t="str">
            <v>TN3 0TJ</v>
          </cell>
          <cell r="B75779">
            <v>556891</v>
          </cell>
          <cell r="C75779">
            <v>142106</v>
          </cell>
        </row>
        <row r="75780">
          <cell r="A75780" t="str">
            <v>TN3 0TL</v>
          </cell>
          <cell r="B75780">
            <v>556624</v>
          </cell>
          <cell r="C75780">
            <v>142156</v>
          </cell>
        </row>
        <row r="75781">
          <cell r="A75781" t="str">
            <v>TN3 0TN</v>
          </cell>
          <cell r="B75781">
            <v>556417</v>
          </cell>
          <cell r="C75781">
            <v>141769</v>
          </cell>
        </row>
        <row r="75782">
          <cell r="A75782" t="str">
            <v>TN3 0TP</v>
          </cell>
          <cell r="B75782">
            <v>555951</v>
          </cell>
          <cell r="C75782">
            <v>141536</v>
          </cell>
        </row>
        <row r="75783">
          <cell r="A75783" t="str">
            <v>TN3 0TR</v>
          </cell>
          <cell r="B75783">
            <v>555977</v>
          </cell>
          <cell r="C75783">
            <v>141578</v>
          </cell>
        </row>
        <row r="75784">
          <cell r="A75784" t="str">
            <v>TN3 0TS</v>
          </cell>
          <cell r="B75784">
            <v>555984</v>
          </cell>
          <cell r="C75784">
            <v>141621</v>
          </cell>
        </row>
        <row r="75785">
          <cell r="A75785" t="str">
            <v>TN3 0TU</v>
          </cell>
          <cell r="B75785">
            <v>555936</v>
          </cell>
          <cell r="C75785">
            <v>141992</v>
          </cell>
        </row>
        <row r="75786">
          <cell r="A75786" t="str">
            <v>TN3 0TX</v>
          </cell>
          <cell r="B75786">
            <v>556224</v>
          </cell>
          <cell r="C75786">
            <v>141921</v>
          </cell>
        </row>
        <row r="75787">
          <cell r="A75787" t="str">
            <v>TN3 0TY</v>
          </cell>
          <cell r="B75787">
            <v>556358</v>
          </cell>
          <cell r="C75787">
            <v>142053</v>
          </cell>
        </row>
        <row r="75788">
          <cell r="A75788" t="str">
            <v>TN3 0UA</v>
          </cell>
          <cell r="B75788">
            <v>556107</v>
          </cell>
          <cell r="C75788">
            <v>142126</v>
          </cell>
        </row>
        <row r="75789">
          <cell r="A75789" t="str">
            <v>TN3 0UB</v>
          </cell>
          <cell r="B75789">
            <v>556333</v>
          </cell>
          <cell r="C75789">
            <v>142741</v>
          </cell>
        </row>
        <row r="75790">
          <cell r="A75790" t="str">
            <v>TN3 0UD</v>
          </cell>
          <cell r="B75790">
            <v>556418</v>
          </cell>
          <cell r="C75790">
            <v>143034</v>
          </cell>
        </row>
        <row r="75791">
          <cell r="A75791" t="str">
            <v>TN3 0UE</v>
          </cell>
          <cell r="B75791">
            <v>556649</v>
          </cell>
          <cell r="C75791">
            <v>143166</v>
          </cell>
        </row>
        <row r="75792">
          <cell r="A75792" t="str">
            <v>TN3 0UG</v>
          </cell>
          <cell r="B75792">
            <v>556510</v>
          </cell>
          <cell r="C75792">
            <v>143163</v>
          </cell>
        </row>
        <row r="75793">
          <cell r="A75793" t="str">
            <v>TN3 0UH</v>
          </cell>
          <cell r="B75793">
            <v>556493</v>
          </cell>
          <cell r="C75793">
            <v>143125</v>
          </cell>
        </row>
        <row r="75794">
          <cell r="A75794" t="str">
            <v>TN3 0UJ</v>
          </cell>
          <cell r="B75794">
            <v>556485</v>
          </cell>
          <cell r="C75794">
            <v>143216</v>
          </cell>
        </row>
        <row r="75795">
          <cell r="A75795" t="str">
            <v>TN3 0UL</v>
          </cell>
          <cell r="B75795">
            <v>556536</v>
          </cell>
          <cell r="C75795">
            <v>143366</v>
          </cell>
        </row>
        <row r="75796">
          <cell r="A75796" t="str">
            <v>TN3 0UN</v>
          </cell>
          <cell r="B75796">
            <v>556613</v>
          </cell>
          <cell r="C75796">
            <v>143388</v>
          </cell>
        </row>
        <row r="75797">
          <cell r="A75797" t="str">
            <v>TN3 0UP</v>
          </cell>
          <cell r="B75797">
            <v>556459</v>
          </cell>
          <cell r="C75797">
            <v>143409</v>
          </cell>
        </row>
        <row r="75798">
          <cell r="A75798" t="str">
            <v>TN3 0UQ</v>
          </cell>
          <cell r="B75798">
            <v>556404</v>
          </cell>
          <cell r="C75798">
            <v>143244</v>
          </cell>
        </row>
        <row r="75799">
          <cell r="A75799" t="str">
            <v>TN3 0UR</v>
          </cell>
          <cell r="B75799">
            <v>556542</v>
          </cell>
          <cell r="C75799">
            <v>143444</v>
          </cell>
        </row>
        <row r="75800">
          <cell r="A75800" t="str">
            <v>TN3 0UT</v>
          </cell>
          <cell r="B75800">
            <v>556468</v>
          </cell>
          <cell r="C75800">
            <v>143444</v>
          </cell>
        </row>
        <row r="75801">
          <cell r="A75801" t="str">
            <v>TN3 0UU</v>
          </cell>
          <cell r="B75801">
            <v>556465</v>
          </cell>
          <cell r="C75801">
            <v>143461</v>
          </cell>
        </row>
        <row r="75802">
          <cell r="A75802" t="str">
            <v>TN3 0UX</v>
          </cell>
          <cell r="B75802">
            <v>556494</v>
          </cell>
          <cell r="C75802">
            <v>143477</v>
          </cell>
        </row>
        <row r="75803">
          <cell r="A75803" t="str">
            <v>TN3 0UY</v>
          </cell>
          <cell r="B75803">
            <v>556533</v>
          </cell>
          <cell r="C75803">
            <v>143520</v>
          </cell>
        </row>
        <row r="75804">
          <cell r="A75804" t="str">
            <v>TN3 0WB</v>
          </cell>
          <cell r="B75804">
            <v>559975</v>
          </cell>
          <cell r="C75804">
            <v>145894</v>
          </cell>
        </row>
        <row r="75805">
          <cell r="A75805" t="str">
            <v>TN3 0WL</v>
          </cell>
          <cell r="B75805">
            <v>559975</v>
          </cell>
          <cell r="C75805">
            <v>145894</v>
          </cell>
        </row>
        <row r="75806">
          <cell r="A75806" t="str">
            <v>TN3 0WQ</v>
          </cell>
          <cell r="B75806">
            <v>559975</v>
          </cell>
          <cell r="C75806">
            <v>145894</v>
          </cell>
        </row>
        <row r="75807">
          <cell r="A75807" t="str">
            <v>TN3 0XA</v>
          </cell>
          <cell r="B75807">
            <v>556405</v>
          </cell>
          <cell r="C75807">
            <v>143781</v>
          </cell>
        </row>
        <row r="75808">
          <cell r="A75808" t="str">
            <v>TN3 0XB</v>
          </cell>
          <cell r="B75808">
            <v>556346</v>
          </cell>
          <cell r="C75808">
            <v>143458</v>
          </cell>
        </row>
        <row r="75809">
          <cell r="A75809" t="str">
            <v>TN3 0XD</v>
          </cell>
          <cell r="B75809">
            <v>556343</v>
          </cell>
          <cell r="C75809">
            <v>143541</v>
          </cell>
        </row>
        <row r="75810">
          <cell r="A75810" t="str">
            <v>TN3 0XE</v>
          </cell>
          <cell r="B75810">
            <v>556127</v>
          </cell>
          <cell r="C75810">
            <v>143558</v>
          </cell>
        </row>
        <row r="75811">
          <cell r="A75811" t="str">
            <v>TN3 0XH</v>
          </cell>
          <cell r="B75811">
            <v>555933</v>
          </cell>
          <cell r="C75811">
            <v>143631</v>
          </cell>
        </row>
        <row r="75812">
          <cell r="A75812" t="str">
            <v>TN3 0XJ</v>
          </cell>
          <cell r="B75812">
            <v>555987</v>
          </cell>
          <cell r="C75812">
            <v>143372</v>
          </cell>
        </row>
        <row r="75813">
          <cell r="A75813" t="str">
            <v>TN3 0XN</v>
          </cell>
          <cell r="B75813">
            <v>556133</v>
          </cell>
          <cell r="C75813">
            <v>143470</v>
          </cell>
        </row>
        <row r="75814">
          <cell r="A75814" t="str">
            <v>TN3 0YA</v>
          </cell>
          <cell r="B75814">
            <v>555905</v>
          </cell>
          <cell r="C75814">
            <v>139379</v>
          </cell>
        </row>
        <row r="75815">
          <cell r="A75815" t="str">
            <v>TN3 0YB</v>
          </cell>
          <cell r="B75815">
            <v>555807</v>
          </cell>
          <cell r="C75815">
            <v>139431</v>
          </cell>
        </row>
        <row r="75816">
          <cell r="A75816" t="str">
            <v>TN3 0YD</v>
          </cell>
          <cell r="B75816">
            <v>555785</v>
          </cell>
          <cell r="C75816">
            <v>139359</v>
          </cell>
        </row>
        <row r="75817">
          <cell r="A75817" t="str">
            <v>TN3 0YE</v>
          </cell>
          <cell r="B75817">
            <v>555782</v>
          </cell>
          <cell r="C75817">
            <v>139295</v>
          </cell>
        </row>
        <row r="75818">
          <cell r="A75818" t="str">
            <v>TN3 0YP</v>
          </cell>
          <cell r="B75818">
            <v>559975</v>
          </cell>
          <cell r="C75818">
            <v>145894</v>
          </cell>
        </row>
        <row r="75819">
          <cell r="A75819" t="str">
            <v>TN3 0ZJ</v>
          </cell>
          <cell r="B75819">
            <v>559975</v>
          </cell>
          <cell r="C75819">
            <v>145894</v>
          </cell>
        </row>
        <row r="75820">
          <cell r="A75820" t="str">
            <v>TN3 8AA</v>
          </cell>
          <cell r="B75820">
            <v>568005</v>
          </cell>
          <cell r="C75820">
            <v>136917</v>
          </cell>
        </row>
        <row r="75821">
          <cell r="A75821" t="str">
            <v>TN3 8AB</v>
          </cell>
          <cell r="B75821">
            <v>568357</v>
          </cell>
          <cell r="C75821">
            <v>137537</v>
          </cell>
        </row>
        <row r="75822">
          <cell r="A75822" t="str">
            <v>TN3 8AD</v>
          </cell>
          <cell r="B75822">
            <v>567847</v>
          </cell>
          <cell r="C75822">
            <v>138562</v>
          </cell>
        </row>
        <row r="75823">
          <cell r="A75823" t="str">
            <v>TN3 8AE</v>
          </cell>
          <cell r="B75823">
            <v>568550</v>
          </cell>
          <cell r="C75823">
            <v>137517</v>
          </cell>
        </row>
        <row r="75824">
          <cell r="A75824" t="str">
            <v>TN3 8AF</v>
          </cell>
          <cell r="B75824">
            <v>567694</v>
          </cell>
          <cell r="C75824">
            <v>136515</v>
          </cell>
        </row>
        <row r="75825">
          <cell r="A75825" t="str">
            <v>TN3 8AG</v>
          </cell>
          <cell r="B75825">
            <v>568450</v>
          </cell>
          <cell r="C75825">
            <v>137292</v>
          </cell>
        </row>
        <row r="75826">
          <cell r="A75826" t="str">
            <v>TN3 8AH</v>
          </cell>
          <cell r="B75826">
            <v>567896</v>
          </cell>
          <cell r="C75826">
            <v>137490</v>
          </cell>
        </row>
        <row r="75827">
          <cell r="A75827" t="str">
            <v>TN3 8AJ</v>
          </cell>
          <cell r="B75827">
            <v>567646</v>
          </cell>
          <cell r="C75827">
            <v>137220</v>
          </cell>
        </row>
        <row r="75828">
          <cell r="A75828" t="str">
            <v>TN3 8AL</v>
          </cell>
          <cell r="B75828">
            <v>567112</v>
          </cell>
          <cell r="C75828">
            <v>137868</v>
          </cell>
        </row>
        <row r="75829">
          <cell r="A75829" t="str">
            <v>TN3 8AN</v>
          </cell>
          <cell r="B75829">
            <v>566306</v>
          </cell>
          <cell r="C75829">
            <v>138150</v>
          </cell>
        </row>
        <row r="75830">
          <cell r="A75830" t="str">
            <v>TN3 8AP</v>
          </cell>
          <cell r="B75830">
            <v>565801</v>
          </cell>
          <cell r="C75830">
            <v>138552</v>
          </cell>
        </row>
        <row r="75831">
          <cell r="A75831" t="str">
            <v>TN3 8AR</v>
          </cell>
          <cell r="B75831">
            <v>565255</v>
          </cell>
          <cell r="C75831">
            <v>138776</v>
          </cell>
        </row>
        <row r="75832">
          <cell r="A75832" t="str">
            <v>TN3 8AS</v>
          </cell>
          <cell r="B75832">
            <v>565516</v>
          </cell>
          <cell r="C75832">
            <v>139009</v>
          </cell>
        </row>
        <row r="75833">
          <cell r="A75833" t="str">
            <v>TN3 8AT</v>
          </cell>
          <cell r="B75833">
            <v>565183</v>
          </cell>
          <cell r="C75833">
            <v>139058</v>
          </cell>
        </row>
        <row r="75834">
          <cell r="A75834" t="str">
            <v>TN3 8AU</v>
          </cell>
          <cell r="B75834">
            <v>565548</v>
          </cell>
          <cell r="C75834">
            <v>138283</v>
          </cell>
        </row>
        <row r="75835">
          <cell r="A75835" t="str">
            <v>TN3 8AW</v>
          </cell>
          <cell r="B75835">
            <v>565110</v>
          </cell>
          <cell r="C75835">
            <v>136650</v>
          </cell>
        </row>
        <row r="75836">
          <cell r="A75836" t="str">
            <v>TN3 8AX</v>
          </cell>
          <cell r="B75836">
            <v>564905</v>
          </cell>
          <cell r="C75836">
            <v>137973</v>
          </cell>
        </row>
        <row r="75837">
          <cell r="A75837" t="str">
            <v>TN3 8AY</v>
          </cell>
          <cell r="B75837">
            <v>565541</v>
          </cell>
          <cell r="C75837">
            <v>137965</v>
          </cell>
        </row>
        <row r="75838">
          <cell r="A75838" t="str">
            <v>TN3 8AZ</v>
          </cell>
          <cell r="B75838">
            <v>565691</v>
          </cell>
          <cell r="C75838">
            <v>137321</v>
          </cell>
        </row>
        <row r="75839">
          <cell r="A75839" t="str">
            <v>TN3 8BA</v>
          </cell>
          <cell r="B75839">
            <v>563970</v>
          </cell>
          <cell r="C75839">
            <v>135939</v>
          </cell>
        </row>
        <row r="75840">
          <cell r="A75840" t="str">
            <v>TN3 8BB</v>
          </cell>
          <cell r="B75840">
            <v>563943</v>
          </cell>
          <cell r="C75840">
            <v>135908</v>
          </cell>
        </row>
        <row r="75841">
          <cell r="A75841" t="str">
            <v>TN3 8BD</v>
          </cell>
          <cell r="B75841">
            <v>563820</v>
          </cell>
          <cell r="C75841">
            <v>135956</v>
          </cell>
        </row>
        <row r="75842">
          <cell r="A75842" t="str">
            <v>TN3 8BG</v>
          </cell>
          <cell r="B75842">
            <v>564462</v>
          </cell>
          <cell r="C75842">
            <v>136888</v>
          </cell>
        </row>
        <row r="75843">
          <cell r="A75843" t="str">
            <v>TN3 8BH</v>
          </cell>
          <cell r="B75843">
            <v>563421</v>
          </cell>
          <cell r="C75843">
            <v>135399</v>
          </cell>
        </row>
        <row r="75844">
          <cell r="A75844" t="str">
            <v>TN3 8BJ</v>
          </cell>
          <cell r="B75844">
            <v>563716</v>
          </cell>
          <cell r="C75844">
            <v>134990</v>
          </cell>
        </row>
        <row r="75845">
          <cell r="A75845" t="str">
            <v>TN3 8BL</v>
          </cell>
          <cell r="B75845">
            <v>565507</v>
          </cell>
          <cell r="C75845">
            <v>134763</v>
          </cell>
        </row>
        <row r="75846">
          <cell r="A75846" t="str">
            <v>TN3 8BN</v>
          </cell>
          <cell r="B75846">
            <v>566068</v>
          </cell>
          <cell r="C75846">
            <v>134790</v>
          </cell>
        </row>
        <row r="75847">
          <cell r="A75847" t="str">
            <v>TN3 8BP</v>
          </cell>
          <cell r="B75847">
            <v>566902</v>
          </cell>
          <cell r="C75847">
            <v>134546</v>
          </cell>
        </row>
        <row r="75848">
          <cell r="A75848" t="str">
            <v>TN3 8DA</v>
          </cell>
          <cell r="B75848">
            <v>567585</v>
          </cell>
          <cell r="C75848">
            <v>136216</v>
          </cell>
        </row>
        <row r="75849">
          <cell r="A75849" t="str">
            <v>TN3 8DB</v>
          </cell>
          <cell r="B75849">
            <v>567613</v>
          </cell>
          <cell r="C75849">
            <v>136172</v>
          </cell>
        </row>
        <row r="75850">
          <cell r="A75850" t="str">
            <v>TN3 8DD</v>
          </cell>
          <cell r="B75850">
            <v>567588</v>
          </cell>
          <cell r="C75850">
            <v>136110</v>
          </cell>
        </row>
        <row r="75851">
          <cell r="A75851" t="str">
            <v>TN3 8DE</v>
          </cell>
          <cell r="B75851">
            <v>567650</v>
          </cell>
          <cell r="C75851">
            <v>136367</v>
          </cell>
        </row>
        <row r="75852">
          <cell r="A75852" t="str">
            <v>TN3 8DF</v>
          </cell>
          <cell r="B75852">
            <v>567681</v>
          </cell>
          <cell r="C75852">
            <v>136452</v>
          </cell>
        </row>
        <row r="75853">
          <cell r="A75853" t="str">
            <v>TN3 8DG</v>
          </cell>
          <cell r="B75853">
            <v>567737</v>
          </cell>
          <cell r="C75853">
            <v>136590</v>
          </cell>
        </row>
        <row r="75854">
          <cell r="A75854" t="str">
            <v>TN3 8DH</v>
          </cell>
          <cell r="B75854">
            <v>567819</v>
          </cell>
          <cell r="C75854">
            <v>136707</v>
          </cell>
        </row>
        <row r="75855">
          <cell r="A75855" t="str">
            <v>TN3 8DN</v>
          </cell>
          <cell r="B75855">
            <v>567581</v>
          </cell>
          <cell r="C75855">
            <v>136408</v>
          </cell>
        </row>
        <row r="75856">
          <cell r="A75856" t="str">
            <v>TN3 8DP</v>
          </cell>
          <cell r="B75856">
            <v>567643</v>
          </cell>
          <cell r="C75856">
            <v>136353</v>
          </cell>
        </row>
        <row r="75857">
          <cell r="A75857" t="str">
            <v>TN3 8DQ</v>
          </cell>
          <cell r="B75857">
            <v>567690</v>
          </cell>
          <cell r="C75857">
            <v>136394</v>
          </cell>
        </row>
        <row r="75858">
          <cell r="A75858" t="str">
            <v>TN3 8DR</v>
          </cell>
          <cell r="B75858">
            <v>567563</v>
          </cell>
          <cell r="C75858">
            <v>136632</v>
          </cell>
        </row>
        <row r="75859">
          <cell r="A75859" t="str">
            <v>TN3 8DS</v>
          </cell>
          <cell r="B75859">
            <v>567438</v>
          </cell>
          <cell r="C75859">
            <v>136718</v>
          </cell>
        </row>
        <row r="75860">
          <cell r="A75860" t="str">
            <v>TN3 8DT</v>
          </cell>
          <cell r="B75860">
            <v>567943</v>
          </cell>
          <cell r="C75860">
            <v>136765</v>
          </cell>
        </row>
        <row r="75861">
          <cell r="A75861" t="str">
            <v>TN3 8DU</v>
          </cell>
          <cell r="B75861">
            <v>568080</v>
          </cell>
          <cell r="C75861">
            <v>136619</v>
          </cell>
        </row>
        <row r="75862">
          <cell r="A75862" t="str">
            <v>TN3 8DW</v>
          </cell>
          <cell r="B75862">
            <v>567563</v>
          </cell>
          <cell r="C75862">
            <v>136351</v>
          </cell>
        </row>
        <row r="75863">
          <cell r="A75863" t="str">
            <v>TN3 8DX</v>
          </cell>
          <cell r="B75863">
            <v>568071</v>
          </cell>
          <cell r="C75863">
            <v>136695</v>
          </cell>
        </row>
        <row r="75864">
          <cell r="A75864" t="str">
            <v>TN3 8DY</v>
          </cell>
          <cell r="B75864">
            <v>567414</v>
          </cell>
          <cell r="C75864">
            <v>136403</v>
          </cell>
        </row>
        <row r="75865">
          <cell r="A75865" t="str">
            <v>TN3 8EA</v>
          </cell>
          <cell r="B75865">
            <v>567564</v>
          </cell>
          <cell r="C75865">
            <v>136133</v>
          </cell>
        </row>
        <row r="75866">
          <cell r="A75866" t="str">
            <v>TN3 8EB</v>
          </cell>
          <cell r="B75866">
            <v>567515</v>
          </cell>
          <cell r="C75866">
            <v>136111</v>
          </cell>
        </row>
        <row r="75867">
          <cell r="A75867" t="str">
            <v>TN3 8ED</v>
          </cell>
          <cell r="B75867">
            <v>567499</v>
          </cell>
          <cell r="C75867">
            <v>136094</v>
          </cell>
        </row>
        <row r="75868">
          <cell r="A75868" t="str">
            <v>TN3 8EE</v>
          </cell>
          <cell r="B75868">
            <v>567522</v>
          </cell>
          <cell r="C75868">
            <v>136151</v>
          </cell>
        </row>
        <row r="75869">
          <cell r="A75869" t="str">
            <v>TN3 8EF</v>
          </cell>
          <cell r="B75869">
            <v>567510</v>
          </cell>
          <cell r="C75869">
            <v>136137</v>
          </cell>
        </row>
        <row r="75870">
          <cell r="A75870" t="str">
            <v>TN3 8EG</v>
          </cell>
          <cell r="B75870">
            <v>567503</v>
          </cell>
          <cell r="C75870">
            <v>136130</v>
          </cell>
        </row>
        <row r="75871">
          <cell r="A75871" t="str">
            <v>TN3 8EH</v>
          </cell>
          <cell r="B75871">
            <v>567474</v>
          </cell>
          <cell r="C75871">
            <v>136099</v>
          </cell>
        </row>
        <row r="75872">
          <cell r="A75872" t="str">
            <v>TN3 8EJ</v>
          </cell>
          <cell r="B75872">
            <v>567565</v>
          </cell>
          <cell r="C75872">
            <v>136008</v>
          </cell>
        </row>
        <row r="75873">
          <cell r="A75873" t="str">
            <v>TN3 8EL</v>
          </cell>
          <cell r="B75873">
            <v>567441</v>
          </cell>
          <cell r="C75873">
            <v>135974</v>
          </cell>
        </row>
        <row r="75874">
          <cell r="A75874" t="str">
            <v>TN3 8EN</v>
          </cell>
          <cell r="B75874">
            <v>567436</v>
          </cell>
          <cell r="C75874">
            <v>136048</v>
          </cell>
        </row>
        <row r="75875">
          <cell r="A75875" t="str">
            <v>TN3 8EP</v>
          </cell>
          <cell r="B75875">
            <v>567337</v>
          </cell>
          <cell r="C75875">
            <v>135941</v>
          </cell>
        </row>
        <row r="75876">
          <cell r="A75876" t="str">
            <v>TN3 8EQ</v>
          </cell>
          <cell r="B75876">
            <v>567486</v>
          </cell>
          <cell r="C75876">
            <v>136112</v>
          </cell>
        </row>
        <row r="75877">
          <cell r="A75877" t="str">
            <v>TN3 8ER</v>
          </cell>
          <cell r="B75877">
            <v>567228</v>
          </cell>
          <cell r="C75877">
            <v>135611</v>
          </cell>
        </row>
        <row r="75878">
          <cell r="A75878" t="str">
            <v>TN3 8ES</v>
          </cell>
          <cell r="B75878">
            <v>567315</v>
          </cell>
          <cell r="C75878">
            <v>135691</v>
          </cell>
        </row>
        <row r="75879">
          <cell r="A75879" t="str">
            <v>TN3 8ET</v>
          </cell>
          <cell r="B75879">
            <v>567141</v>
          </cell>
          <cell r="C75879">
            <v>135457</v>
          </cell>
        </row>
        <row r="75880">
          <cell r="A75880" t="str">
            <v>TN3 8EU</v>
          </cell>
          <cell r="B75880">
            <v>567153</v>
          </cell>
          <cell r="C75880">
            <v>135513</v>
          </cell>
        </row>
        <row r="75881">
          <cell r="A75881" t="str">
            <v>TN3 8EW</v>
          </cell>
          <cell r="B75881">
            <v>567137</v>
          </cell>
          <cell r="C75881">
            <v>135694</v>
          </cell>
        </row>
        <row r="75882">
          <cell r="A75882" t="str">
            <v>TN3 8EX</v>
          </cell>
          <cell r="B75882">
            <v>567323</v>
          </cell>
          <cell r="C75882">
            <v>135510</v>
          </cell>
        </row>
        <row r="75883">
          <cell r="A75883" t="str">
            <v>TN3 8EY</v>
          </cell>
          <cell r="B75883">
            <v>567402</v>
          </cell>
          <cell r="C75883">
            <v>135552</v>
          </cell>
        </row>
        <row r="75884">
          <cell r="A75884" t="str">
            <v>TN3 8HA</v>
          </cell>
          <cell r="B75884">
            <v>567485</v>
          </cell>
          <cell r="C75884">
            <v>135481</v>
          </cell>
        </row>
        <row r="75885">
          <cell r="A75885" t="str">
            <v>TN3 8HB</v>
          </cell>
          <cell r="B75885">
            <v>567577</v>
          </cell>
          <cell r="C75885">
            <v>135436</v>
          </cell>
        </row>
        <row r="75886">
          <cell r="A75886" t="str">
            <v>TN3 8HD</v>
          </cell>
          <cell r="B75886">
            <v>567477</v>
          </cell>
          <cell r="C75886">
            <v>135318</v>
          </cell>
        </row>
        <row r="75887">
          <cell r="A75887" t="str">
            <v>TN3 8HE</v>
          </cell>
          <cell r="B75887">
            <v>567303</v>
          </cell>
          <cell r="C75887">
            <v>135314</v>
          </cell>
        </row>
        <row r="75888">
          <cell r="A75888" t="str">
            <v>TN3 8HF</v>
          </cell>
          <cell r="B75888">
            <v>567501</v>
          </cell>
          <cell r="C75888">
            <v>135530</v>
          </cell>
        </row>
        <row r="75889">
          <cell r="A75889" t="str">
            <v>TN3 8HG</v>
          </cell>
          <cell r="B75889">
            <v>567360</v>
          </cell>
          <cell r="C75889">
            <v>135227</v>
          </cell>
        </row>
        <row r="75890">
          <cell r="A75890" t="str">
            <v>TN3 8HH</v>
          </cell>
          <cell r="B75890">
            <v>567244</v>
          </cell>
          <cell r="C75890">
            <v>135201</v>
          </cell>
        </row>
        <row r="75891">
          <cell r="A75891" t="str">
            <v>TN3 8HJ</v>
          </cell>
          <cell r="B75891">
            <v>567265</v>
          </cell>
          <cell r="C75891">
            <v>135153</v>
          </cell>
        </row>
        <row r="75892">
          <cell r="A75892" t="str">
            <v>TN3 8HL</v>
          </cell>
          <cell r="B75892">
            <v>567284</v>
          </cell>
          <cell r="C75892">
            <v>135086</v>
          </cell>
        </row>
        <row r="75893">
          <cell r="A75893" t="str">
            <v>TN3 8HN</v>
          </cell>
          <cell r="B75893">
            <v>567184</v>
          </cell>
          <cell r="C75893">
            <v>135018</v>
          </cell>
        </row>
        <row r="75894">
          <cell r="A75894" t="str">
            <v>TN3 8HP</v>
          </cell>
          <cell r="B75894">
            <v>567420</v>
          </cell>
          <cell r="C75894">
            <v>135629</v>
          </cell>
        </row>
        <row r="75895">
          <cell r="A75895" t="str">
            <v>TN3 8HR</v>
          </cell>
          <cell r="B75895">
            <v>567427</v>
          </cell>
          <cell r="C75895">
            <v>135489</v>
          </cell>
        </row>
        <row r="75896">
          <cell r="A75896" t="str">
            <v>TN3 8HU</v>
          </cell>
          <cell r="B75896">
            <v>567610</v>
          </cell>
          <cell r="C75896">
            <v>136358</v>
          </cell>
        </row>
        <row r="75897">
          <cell r="A75897" t="str">
            <v>TN3 8HX</v>
          </cell>
          <cell r="B75897">
            <v>567664</v>
          </cell>
          <cell r="C75897">
            <v>136312</v>
          </cell>
        </row>
        <row r="75898">
          <cell r="A75898" t="str">
            <v>TN3 8HY</v>
          </cell>
          <cell r="B75898">
            <v>567675</v>
          </cell>
          <cell r="C75898">
            <v>136341</v>
          </cell>
        </row>
        <row r="75899">
          <cell r="A75899" t="str">
            <v>TN3 8HZ</v>
          </cell>
          <cell r="B75899">
            <v>567709</v>
          </cell>
          <cell r="C75899">
            <v>136301</v>
          </cell>
        </row>
        <row r="75900">
          <cell r="A75900" t="str">
            <v>TN3 8JA</v>
          </cell>
          <cell r="B75900">
            <v>567620</v>
          </cell>
          <cell r="C75900">
            <v>135894</v>
          </cell>
        </row>
        <row r="75901">
          <cell r="A75901" t="str">
            <v>TN3 8JB</v>
          </cell>
          <cell r="B75901">
            <v>567787</v>
          </cell>
          <cell r="C75901">
            <v>135385</v>
          </cell>
        </row>
        <row r="75902">
          <cell r="A75902" t="str">
            <v>TN3 8JD</v>
          </cell>
          <cell r="B75902">
            <v>568734</v>
          </cell>
          <cell r="C75902">
            <v>135400</v>
          </cell>
        </row>
        <row r="75903">
          <cell r="A75903" t="str">
            <v>TN3 8JE</v>
          </cell>
          <cell r="B75903">
            <v>568536</v>
          </cell>
          <cell r="C75903">
            <v>136111</v>
          </cell>
        </row>
        <row r="75904">
          <cell r="A75904" t="str">
            <v>TN3 8JF</v>
          </cell>
          <cell r="B75904">
            <v>569597</v>
          </cell>
          <cell r="C75904">
            <v>136147</v>
          </cell>
        </row>
        <row r="75905">
          <cell r="A75905" t="str">
            <v>TN3 8JG</v>
          </cell>
          <cell r="B75905">
            <v>568086</v>
          </cell>
          <cell r="C75905">
            <v>134972</v>
          </cell>
        </row>
        <row r="75906">
          <cell r="A75906" t="str">
            <v>TN3 8JH</v>
          </cell>
          <cell r="B75906">
            <v>567742</v>
          </cell>
          <cell r="C75906">
            <v>134144</v>
          </cell>
        </row>
        <row r="75907">
          <cell r="A75907" t="str">
            <v>TN3 8JJ</v>
          </cell>
          <cell r="B75907">
            <v>568489</v>
          </cell>
          <cell r="C75907">
            <v>134609</v>
          </cell>
        </row>
        <row r="75908">
          <cell r="A75908" t="str">
            <v>TN3 8JL</v>
          </cell>
          <cell r="B75908">
            <v>568873</v>
          </cell>
          <cell r="C75908">
            <v>134561</v>
          </cell>
        </row>
        <row r="75909">
          <cell r="A75909" t="str">
            <v>TN3 8JN</v>
          </cell>
          <cell r="B75909">
            <v>568736</v>
          </cell>
          <cell r="C75909">
            <v>135366</v>
          </cell>
        </row>
        <row r="75910">
          <cell r="A75910" t="str">
            <v>TN3 8LA</v>
          </cell>
          <cell r="B75910">
            <v>567137</v>
          </cell>
          <cell r="C75910">
            <v>135694</v>
          </cell>
        </row>
        <row r="75911">
          <cell r="A75911" t="str">
            <v>TN3 8LB</v>
          </cell>
          <cell r="B75911">
            <v>567013</v>
          </cell>
          <cell r="C75911">
            <v>135484</v>
          </cell>
        </row>
        <row r="75912">
          <cell r="A75912" t="str">
            <v>TN3 8LD</v>
          </cell>
          <cell r="B75912">
            <v>566821</v>
          </cell>
          <cell r="C75912">
            <v>135537</v>
          </cell>
        </row>
        <row r="75913">
          <cell r="A75913" t="str">
            <v>TN3 8LE</v>
          </cell>
          <cell r="B75913">
            <v>566661</v>
          </cell>
          <cell r="C75913">
            <v>135579</v>
          </cell>
        </row>
        <row r="75914">
          <cell r="A75914" t="str">
            <v>TN3 8LF</v>
          </cell>
          <cell r="B75914">
            <v>566542</v>
          </cell>
          <cell r="C75914">
            <v>135537</v>
          </cell>
        </row>
        <row r="75915">
          <cell r="A75915" t="str">
            <v>TN3 8LG</v>
          </cell>
          <cell r="B75915">
            <v>566405</v>
          </cell>
          <cell r="C75915">
            <v>135518</v>
          </cell>
        </row>
        <row r="75916">
          <cell r="A75916" t="str">
            <v>TN3 8LH</v>
          </cell>
          <cell r="B75916">
            <v>566145</v>
          </cell>
          <cell r="C75916">
            <v>136131</v>
          </cell>
        </row>
        <row r="75917">
          <cell r="A75917" t="str">
            <v>TN3 8LJ</v>
          </cell>
          <cell r="B75917">
            <v>565559</v>
          </cell>
          <cell r="C75917">
            <v>135856</v>
          </cell>
        </row>
        <row r="75918">
          <cell r="A75918" t="str">
            <v>TN3 8LL</v>
          </cell>
          <cell r="B75918">
            <v>565293</v>
          </cell>
          <cell r="C75918">
            <v>135747</v>
          </cell>
        </row>
        <row r="75919">
          <cell r="A75919" t="str">
            <v>TN3 8LN</v>
          </cell>
          <cell r="B75919">
            <v>565335</v>
          </cell>
          <cell r="C75919">
            <v>135938</v>
          </cell>
        </row>
        <row r="75920">
          <cell r="A75920" t="str">
            <v>TN3 8LP</v>
          </cell>
          <cell r="B75920">
            <v>564929</v>
          </cell>
          <cell r="C75920">
            <v>136454</v>
          </cell>
        </row>
        <row r="75921">
          <cell r="A75921" t="str">
            <v>TN3 8LR</v>
          </cell>
          <cell r="B75921">
            <v>565482</v>
          </cell>
          <cell r="C75921">
            <v>135939</v>
          </cell>
        </row>
        <row r="75922">
          <cell r="A75922" t="str">
            <v>TN3 8LS</v>
          </cell>
          <cell r="B75922">
            <v>565686</v>
          </cell>
          <cell r="C75922">
            <v>136657</v>
          </cell>
        </row>
        <row r="75923">
          <cell r="A75923" t="str">
            <v>TN3 8LT</v>
          </cell>
          <cell r="B75923">
            <v>565216</v>
          </cell>
          <cell r="C75923">
            <v>136870</v>
          </cell>
        </row>
        <row r="75924">
          <cell r="A75924" t="str">
            <v>TN3 8LU</v>
          </cell>
          <cell r="B75924">
            <v>565700</v>
          </cell>
          <cell r="C75924">
            <v>136841</v>
          </cell>
        </row>
        <row r="75925">
          <cell r="A75925" t="str">
            <v>TN3 8LX</v>
          </cell>
          <cell r="B75925">
            <v>566082</v>
          </cell>
          <cell r="C75925">
            <v>136873</v>
          </cell>
        </row>
        <row r="75926">
          <cell r="A75926" t="str">
            <v>TN3 8LY</v>
          </cell>
          <cell r="B75926">
            <v>566416</v>
          </cell>
          <cell r="C75926">
            <v>137151</v>
          </cell>
        </row>
        <row r="75927">
          <cell r="A75927" t="str">
            <v>TN3 8NA</v>
          </cell>
          <cell r="B75927">
            <v>567158</v>
          </cell>
          <cell r="C75927">
            <v>136608</v>
          </cell>
        </row>
        <row r="75928">
          <cell r="A75928" t="str">
            <v>TN3 9AA</v>
          </cell>
          <cell r="B75928">
            <v>561862</v>
          </cell>
          <cell r="C75928">
            <v>139327</v>
          </cell>
        </row>
        <row r="75929">
          <cell r="A75929" t="str">
            <v>TN3 9AB</v>
          </cell>
          <cell r="B75929">
            <v>561690</v>
          </cell>
          <cell r="C75929">
            <v>138606</v>
          </cell>
        </row>
        <row r="75930">
          <cell r="A75930" t="str">
            <v>TN3 9AD</v>
          </cell>
          <cell r="B75930">
            <v>560730</v>
          </cell>
          <cell r="C75930">
            <v>138137</v>
          </cell>
        </row>
        <row r="75931">
          <cell r="A75931" t="str">
            <v>TN3 9AE</v>
          </cell>
          <cell r="B75931">
            <v>560842</v>
          </cell>
          <cell r="C75931">
            <v>137636</v>
          </cell>
        </row>
        <row r="75932">
          <cell r="A75932" t="str">
            <v>TN3 9AF</v>
          </cell>
          <cell r="B75932">
            <v>560821</v>
          </cell>
          <cell r="C75932">
            <v>136304</v>
          </cell>
        </row>
        <row r="75933">
          <cell r="A75933" t="str">
            <v>TN3 9AG</v>
          </cell>
          <cell r="B75933">
            <v>562219</v>
          </cell>
          <cell r="C75933">
            <v>137910</v>
          </cell>
        </row>
        <row r="75934">
          <cell r="A75934" t="str">
            <v>TN3 9AH</v>
          </cell>
          <cell r="B75934">
            <v>563354</v>
          </cell>
          <cell r="C75934">
            <v>138654</v>
          </cell>
        </row>
        <row r="75935">
          <cell r="A75935" t="str">
            <v>TN3 9AL</v>
          </cell>
          <cell r="B75935">
            <v>560992</v>
          </cell>
          <cell r="C75935">
            <v>136254</v>
          </cell>
        </row>
        <row r="75936">
          <cell r="A75936" t="str">
            <v>TN3 9AN</v>
          </cell>
          <cell r="B75936">
            <v>561018</v>
          </cell>
          <cell r="C75936">
            <v>137505</v>
          </cell>
        </row>
        <row r="75937">
          <cell r="A75937" t="str">
            <v>TN3 9AP</v>
          </cell>
          <cell r="B75937">
            <v>561226</v>
          </cell>
          <cell r="C75937">
            <v>136576</v>
          </cell>
        </row>
        <row r="75938">
          <cell r="A75938" t="str">
            <v>TN3 9AQ</v>
          </cell>
          <cell r="B75938">
            <v>563007</v>
          </cell>
          <cell r="C75938">
            <v>138389</v>
          </cell>
        </row>
        <row r="75939">
          <cell r="A75939" t="str">
            <v>TN3 9AR</v>
          </cell>
          <cell r="B75939">
            <v>560891</v>
          </cell>
          <cell r="C75939">
            <v>136140</v>
          </cell>
        </row>
        <row r="75940">
          <cell r="A75940" t="str">
            <v>TN3 9AS</v>
          </cell>
          <cell r="B75940">
            <v>560945</v>
          </cell>
          <cell r="C75940">
            <v>136130</v>
          </cell>
        </row>
        <row r="75941">
          <cell r="A75941" t="str">
            <v>TN3 9AT</v>
          </cell>
          <cell r="B75941">
            <v>561407</v>
          </cell>
          <cell r="C75941">
            <v>136041</v>
          </cell>
        </row>
        <row r="75942">
          <cell r="A75942" t="str">
            <v>TN3 9AU</v>
          </cell>
          <cell r="B75942">
            <v>562519</v>
          </cell>
          <cell r="C75942">
            <v>135360</v>
          </cell>
        </row>
        <row r="75943">
          <cell r="A75943" t="str">
            <v>TN3 9AX</v>
          </cell>
          <cell r="B75943">
            <v>562473</v>
          </cell>
          <cell r="C75943">
            <v>136091</v>
          </cell>
        </row>
        <row r="75944">
          <cell r="A75944" t="str">
            <v>TN3 9BA</v>
          </cell>
          <cell r="B75944">
            <v>561036</v>
          </cell>
          <cell r="C75944">
            <v>136143</v>
          </cell>
        </row>
        <row r="75945">
          <cell r="A75945" t="str">
            <v>TN3 9BB</v>
          </cell>
          <cell r="B75945">
            <v>560951</v>
          </cell>
          <cell r="C75945">
            <v>136278</v>
          </cell>
        </row>
        <row r="75946">
          <cell r="A75946" t="str">
            <v>TN3 9BD</v>
          </cell>
          <cell r="B75946">
            <v>560557</v>
          </cell>
          <cell r="C75946">
            <v>135916</v>
          </cell>
        </row>
        <row r="75947">
          <cell r="A75947" t="str">
            <v>TN3 9BE</v>
          </cell>
          <cell r="B75947">
            <v>560347</v>
          </cell>
          <cell r="C75947">
            <v>135923</v>
          </cell>
        </row>
        <row r="75948">
          <cell r="A75948" t="str">
            <v>TN3 9BG</v>
          </cell>
          <cell r="B75948">
            <v>560311</v>
          </cell>
          <cell r="C75948">
            <v>135928</v>
          </cell>
        </row>
        <row r="75949">
          <cell r="A75949" t="str">
            <v>TN3 9BH</v>
          </cell>
          <cell r="B75949">
            <v>560244</v>
          </cell>
          <cell r="C75949">
            <v>135326</v>
          </cell>
        </row>
        <row r="75950">
          <cell r="A75950" t="str">
            <v>TN3 9BJ</v>
          </cell>
          <cell r="B75950">
            <v>560823</v>
          </cell>
          <cell r="C75950">
            <v>136399</v>
          </cell>
        </row>
        <row r="75951">
          <cell r="A75951" t="str">
            <v>TN3 9BL</v>
          </cell>
          <cell r="B75951">
            <v>560835</v>
          </cell>
          <cell r="C75951">
            <v>136365</v>
          </cell>
        </row>
        <row r="75952">
          <cell r="A75952" t="str">
            <v>TN3 9BP</v>
          </cell>
          <cell r="B75952">
            <v>560017</v>
          </cell>
          <cell r="C75952">
            <v>136928</v>
          </cell>
        </row>
        <row r="75953">
          <cell r="A75953" t="str">
            <v>TN3 9BQ</v>
          </cell>
          <cell r="B75953">
            <v>559996</v>
          </cell>
          <cell r="C75953">
            <v>135786</v>
          </cell>
        </row>
        <row r="75954">
          <cell r="A75954" t="str">
            <v>TN3 9BT</v>
          </cell>
          <cell r="B75954">
            <v>560139</v>
          </cell>
          <cell r="C75954">
            <v>135994</v>
          </cell>
        </row>
        <row r="75955">
          <cell r="A75955" t="str">
            <v>TN3 9BW</v>
          </cell>
          <cell r="B75955">
            <v>558858</v>
          </cell>
          <cell r="C75955">
            <v>135398</v>
          </cell>
        </row>
        <row r="75956">
          <cell r="A75956" t="str">
            <v>TN3 9BX</v>
          </cell>
          <cell r="B75956">
            <v>561587</v>
          </cell>
          <cell r="C75956">
            <v>135993</v>
          </cell>
        </row>
        <row r="75957">
          <cell r="A75957" t="str">
            <v>TN3 9BY</v>
          </cell>
          <cell r="B75957">
            <v>556681</v>
          </cell>
          <cell r="C75957">
            <v>136580</v>
          </cell>
        </row>
        <row r="75958">
          <cell r="A75958" t="str">
            <v>TN3 9DA</v>
          </cell>
          <cell r="B75958">
            <v>558892</v>
          </cell>
          <cell r="C75958">
            <v>135438</v>
          </cell>
        </row>
        <row r="75959">
          <cell r="A75959" t="str">
            <v>TN3 9DB</v>
          </cell>
          <cell r="B75959">
            <v>558875</v>
          </cell>
          <cell r="C75959">
            <v>135479</v>
          </cell>
        </row>
        <row r="75960">
          <cell r="A75960" t="str">
            <v>TN3 9DD</v>
          </cell>
          <cell r="B75960">
            <v>558921</v>
          </cell>
          <cell r="C75960">
            <v>135406</v>
          </cell>
        </row>
        <row r="75961">
          <cell r="A75961" t="str">
            <v>TN3 9DE</v>
          </cell>
          <cell r="B75961">
            <v>558894</v>
          </cell>
          <cell r="C75961">
            <v>135390</v>
          </cell>
        </row>
        <row r="75962">
          <cell r="A75962" t="str">
            <v>TN3 9DF</v>
          </cell>
          <cell r="B75962">
            <v>558925</v>
          </cell>
          <cell r="C75962">
            <v>135191</v>
          </cell>
        </row>
        <row r="75963">
          <cell r="A75963" t="str">
            <v>TN3 9DG</v>
          </cell>
          <cell r="B75963">
            <v>559227</v>
          </cell>
          <cell r="C75963">
            <v>135611</v>
          </cell>
        </row>
        <row r="75964">
          <cell r="A75964" t="str">
            <v>TN3 9DH</v>
          </cell>
          <cell r="B75964">
            <v>558909</v>
          </cell>
          <cell r="C75964">
            <v>135126</v>
          </cell>
        </row>
        <row r="75965">
          <cell r="A75965" t="str">
            <v>TN3 9DL</v>
          </cell>
          <cell r="B75965">
            <v>559064</v>
          </cell>
          <cell r="C75965">
            <v>135013</v>
          </cell>
        </row>
        <row r="75966">
          <cell r="A75966" t="str">
            <v>TN3 9DN</v>
          </cell>
          <cell r="B75966">
            <v>559060</v>
          </cell>
          <cell r="C75966">
            <v>135246</v>
          </cell>
        </row>
        <row r="75967">
          <cell r="A75967" t="str">
            <v>TN3 9DP</v>
          </cell>
          <cell r="B75967">
            <v>558913</v>
          </cell>
          <cell r="C75967">
            <v>135489</v>
          </cell>
        </row>
        <row r="75968">
          <cell r="A75968" t="str">
            <v>TN3 9DQ</v>
          </cell>
          <cell r="B75968">
            <v>559128</v>
          </cell>
          <cell r="C75968">
            <v>135588</v>
          </cell>
        </row>
        <row r="75969">
          <cell r="A75969" t="str">
            <v>TN3 9DR</v>
          </cell>
          <cell r="B75969">
            <v>558955</v>
          </cell>
          <cell r="C75969">
            <v>135460</v>
          </cell>
        </row>
        <row r="75970">
          <cell r="A75970" t="str">
            <v>TN3 9DS</v>
          </cell>
          <cell r="B75970">
            <v>559122</v>
          </cell>
          <cell r="C75970">
            <v>135504</v>
          </cell>
        </row>
        <row r="75971">
          <cell r="A75971" t="str">
            <v>TN3 9DT</v>
          </cell>
          <cell r="B75971">
            <v>559002</v>
          </cell>
          <cell r="C75971">
            <v>135565</v>
          </cell>
        </row>
        <row r="75972">
          <cell r="A75972" t="str">
            <v>TN3 9DU</v>
          </cell>
          <cell r="B75972">
            <v>559057</v>
          </cell>
          <cell r="C75972">
            <v>135569</v>
          </cell>
        </row>
        <row r="75973">
          <cell r="A75973" t="str">
            <v>TN3 9DW</v>
          </cell>
          <cell r="B75973">
            <v>558903</v>
          </cell>
          <cell r="C75973">
            <v>135288</v>
          </cell>
        </row>
        <row r="75974">
          <cell r="A75974" t="str">
            <v>TN3 9DX</v>
          </cell>
          <cell r="B75974">
            <v>558930</v>
          </cell>
          <cell r="C75974">
            <v>135588</v>
          </cell>
        </row>
        <row r="75975">
          <cell r="A75975" t="str">
            <v>TN3 9DY</v>
          </cell>
          <cell r="B75975">
            <v>559539</v>
          </cell>
          <cell r="C75975">
            <v>135963</v>
          </cell>
        </row>
        <row r="75976">
          <cell r="A75976" t="str">
            <v>TN3 9DZ</v>
          </cell>
          <cell r="B75976">
            <v>559531</v>
          </cell>
          <cell r="C75976">
            <v>136047</v>
          </cell>
        </row>
        <row r="75977">
          <cell r="A75977" t="str">
            <v>TN3 9EA</v>
          </cell>
          <cell r="B75977">
            <v>561358</v>
          </cell>
          <cell r="C75977">
            <v>135870</v>
          </cell>
        </row>
        <row r="75978">
          <cell r="A75978" t="str">
            <v>TN3 9EB</v>
          </cell>
          <cell r="B75978">
            <v>559568</v>
          </cell>
          <cell r="C75978">
            <v>135644</v>
          </cell>
        </row>
        <row r="75979">
          <cell r="A75979" t="str">
            <v>TN3 9ED</v>
          </cell>
          <cell r="B75979">
            <v>559119</v>
          </cell>
          <cell r="C75979">
            <v>135435</v>
          </cell>
        </row>
        <row r="75980">
          <cell r="A75980" t="str">
            <v>TN3 9EE</v>
          </cell>
          <cell r="B75980">
            <v>559198</v>
          </cell>
          <cell r="C75980">
            <v>135430</v>
          </cell>
        </row>
        <row r="75981">
          <cell r="A75981" t="str">
            <v>TN3 9EF</v>
          </cell>
          <cell r="B75981">
            <v>559108</v>
          </cell>
          <cell r="C75981">
            <v>135353</v>
          </cell>
        </row>
        <row r="75982">
          <cell r="A75982" t="str">
            <v>TN3 9EG</v>
          </cell>
          <cell r="B75982">
            <v>558856</v>
          </cell>
          <cell r="C75982">
            <v>134757</v>
          </cell>
        </row>
        <row r="75983">
          <cell r="A75983" t="str">
            <v>TN3 9EH</v>
          </cell>
          <cell r="B75983">
            <v>559139</v>
          </cell>
          <cell r="C75983">
            <v>134466</v>
          </cell>
        </row>
        <row r="75984">
          <cell r="A75984" t="str">
            <v>TN3 9EJ</v>
          </cell>
          <cell r="B75984">
            <v>560095</v>
          </cell>
          <cell r="C75984">
            <v>134206</v>
          </cell>
        </row>
        <row r="75985">
          <cell r="A75985" t="str">
            <v>TN3 9EL</v>
          </cell>
          <cell r="B75985">
            <v>560462</v>
          </cell>
          <cell r="C75985">
            <v>134088</v>
          </cell>
        </row>
        <row r="75986">
          <cell r="A75986" t="str">
            <v>TN3 9EN</v>
          </cell>
          <cell r="B75986">
            <v>560524</v>
          </cell>
          <cell r="C75986">
            <v>134193</v>
          </cell>
        </row>
        <row r="75987">
          <cell r="A75987" t="str">
            <v>TN3 9EP</v>
          </cell>
          <cell r="B75987">
            <v>560443</v>
          </cell>
          <cell r="C75987">
            <v>134018</v>
          </cell>
        </row>
        <row r="75988">
          <cell r="A75988" t="str">
            <v>TN3 9ET</v>
          </cell>
          <cell r="B75988">
            <v>556832</v>
          </cell>
          <cell r="C75988">
            <v>137878</v>
          </cell>
        </row>
        <row r="75989">
          <cell r="A75989" t="str">
            <v>TN3 9EU</v>
          </cell>
          <cell r="B75989">
            <v>556956</v>
          </cell>
          <cell r="C75989">
            <v>137467</v>
          </cell>
        </row>
        <row r="75990">
          <cell r="A75990" t="str">
            <v>TN3 9EX</v>
          </cell>
          <cell r="B75990">
            <v>556913</v>
          </cell>
          <cell r="C75990">
            <v>137293</v>
          </cell>
        </row>
        <row r="75991">
          <cell r="A75991" t="str">
            <v>TN3 9HA</v>
          </cell>
          <cell r="B75991">
            <v>557478</v>
          </cell>
          <cell r="C75991">
            <v>136277</v>
          </cell>
        </row>
        <row r="75992">
          <cell r="A75992" t="str">
            <v>TN3 9HB</v>
          </cell>
          <cell r="B75992">
            <v>558274</v>
          </cell>
          <cell r="C75992">
            <v>137092</v>
          </cell>
        </row>
        <row r="75993">
          <cell r="A75993" t="str">
            <v>TN3 9HD</v>
          </cell>
          <cell r="B75993">
            <v>558613</v>
          </cell>
          <cell r="C75993">
            <v>136793</v>
          </cell>
        </row>
        <row r="75994">
          <cell r="A75994" t="str">
            <v>TN3 9HE</v>
          </cell>
          <cell r="B75994">
            <v>558767</v>
          </cell>
          <cell r="C75994">
            <v>136850</v>
          </cell>
        </row>
        <row r="75995">
          <cell r="A75995" t="str">
            <v>TN3 9HF</v>
          </cell>
          <cell r="B75995">
            <v>559014</v>
          </cell>
          <cell r="C75995">
            <v>136875</v>
          </cell>
        </row>
        <row r="75996">
          <cell r="A75996" t="str">
            <v>TN3 9HG</v>
          </cell>
          <cell r="B75996">
            <v>558530</v>
          </cell>
          <cell r="C75996">
            <v>136071</v>
          </cell>
        </row>
        <row r="75997">
          <cell r="A75997" t="str">
            <v>TN3 9HJ</v>
          </cell>
          <cell r="B75997">
            <v>558776</v>
          </cell>
          <cell r="C75997">
            <v>134644</v>
          </cell>
        </row>
        <row r="75998">
          <cell r="A75998" t="str">
            <v>TN3 9HL</v>
          </cell>
          <cell r="B75998">
            <v>558879</v>
          </cell>
          <cell r="C75998">
            <v>134419</v>
          </cell>
        </row>
        <row r="75999">
          <cell r="A75999" t="str">
            <v>TN3 9HN</v>
          </cell>
          <cell r="B75999">
            <v>558973</v>
          </cell>
          <cell r="C75999">
            <v>134289</v>
          </cell>
        </row>
        <row r="76000">
          <cell r="A76000" t="str">
            <v>TN3 9HP</v>
          </cell>
          <cell r="B76000">
            <v>559051</v>
          </cell>
          <cell r="C76000">
            <v>133984</v>
          </cell>
        </row>
        <row r="76001">
          <cell r="A76001" t="str">
            <v>TN3 9HR</v>
          </cell>
          <cell r="B76001">
            <v>559551</v>
          </cell>
          <cell r="C76001">
            <v>133392</v>
          </cell>
        </row>
        <row r="76002">
          <cell r="A76002" t="str">
            <v>TN3 9HS</v>
          </cell>
          <cell r="B76002">
            <v>558461</v>
          </cell>
          <cell r="C76002">
            <v>134134</v>
          </cell>
        </row>
        <row r="76003">
          <cell r="A76003" t="str">
            <v>TN3 9HT</v>
          </cell>
          <cell r="B76003">
            <v>558090</v>
          </cell>
          <cell r="C76003">
            <v>133271</v>
          </cell>
        </row>
        <row r="76004">
          <cell r="A76004" t="str">
            <v>TN3 9HU</v>
          </cell>
          <cell r="B76004">
            <v>556579</v>
          </cell>
          <cell r="C76004">
            <v>132981</v>
          </cell>
        </row>
        <row r="76005">
          <cell r="A76005" t="str">
            <v>TN3 9HW</v>
          </cell>
          <cell r="B76005">
            <v>558969</v>
          </cell>
          <cell r="C76005">
            <v>134213</v>
          </cell>
        </row>
        <row r="76006">
          <cell r="A76006" t="str">
            <v>TN3 9HX</v>
          </cell>
          <cell r="B76006">
            <v>555926</v>
          </cell>
          <cell r="C76006">
            <v>132714</v>
          </cell>
        </row>
        <row r="76007">
          <cell r="A76007" t="str">
            <v>TN3 9HY</v>
          </cell>
          <cell r="B76007">
            <v>556114</v>
          </cell>
          <cell r="C76007">
            <v>133827</v>
          </cell>
        </row>
        <row r="76008">
          <cell r="A76008" t="str">
            <v>TN3 9JA</v>
          </cell>
          <cell r="B76008">
            <v>556288</v>
          </cell>
          <cell r="C76008">
            <v>133872</v>
          </cell>
        </row>
        <row r="76009">
          <cell r="A76009" t="str">
            <v>TN3 9JB</v>
          </cell>
          <cell r="B76009">
            <v>555180</v>
          </cell>
          <cell r="C76009">
            <v>133846</v>
          </cell>
        </row>
        <row r="76010">
          <cell r="A76010" t="str">
            <v>TN3 9JD</v>
          </cell>
          <cell r="B76010">
            <v>555379</v>
          </cell>
          <cell r="C76010">
            <v>134600</v>
          </cell>
        </row>
        <row r="76011">
          <cell r="A76011" t="str">
            <v>TN3 9JE</v>
          </cell>
          <cell r="B76011">
            <v>555981</v>
          </cell>
          <cell r="C76011">
            <v>135070</v>
          </cell>
        </row>
        <row r="76012">
          <cell r="A76012" t="str">
            <v>TN3 9JF</v>
          </cell>
          <cell r="B76012">
            <v>555487</v>
          </cell>
          <cell r="C76012">
            <v>135375</v>
          </cell>
        </row>
        <row r="76013">
          <cell r="A76013" t="str">
            <v>TN3 9JG</v>
          </cell>
          <cell r="B76013">
            <v>555672</v>
          </cell>
          <cell r="C76013">
            <v>135604</v>
          </cell>
        </row>
        <row r="76014">
          <cell r="A76014" t="str">
            <v>TN3 9JH</v>
          </cell>
          <cell r="B76014">
            <v>556202</v>
          </cell>
          <cell r="C76014">
            <v>139031</v>
          </cell>
        </row>
        <row r="76015">
          <cell r="A76015" t="str">
            <v>TN3 9JJ</v>
          </cell>
          <cell r="B76015">
            <v>555832</v>
          </cell>
          <cell r="C76015">
            <v>138298</v>
          </cell>
        </row>
        <row r="76016">
          <cell r="A76016" t="str">
            <v>TN3 9JL</v>
          </cell>
          <cell r="B76016">
            <v>554935</v>
          </cell>
          <cell r="C76016">
            <v>138232</v>
          </cell>
        </row>
        <row r="76017">
          <cell r="A76017" t="str">
            <v>TN3 9JN</v>
          </cell>
          <cell r="B76017">
            <v>554428</v>
          </cell>
          <cell r="C76017">
            <v>137513</v>
          </cell>
        </row>
        <row r="76018">
          <cell r="A76018" t="str">
            <v>TN3 9JP</v>
          </cell>
          <cell r="B76018">
            <v>556214</v>
          </cell>
          <cell r="C76018">
            <v>137050</v>
          </cell>
        </row>
        <row r="76019">
          <cell r="A76019" t="str">
            <v>TN3 9JR</v>
          </cell>
          <cell r="B76019">
            <v>555948</v>
          </cell>
          <cell r="C76019">
            <v>135967</v>
          </cell>
        </row>
        <row r="76020">
          <cell r="A76020" t="str">
            <v>TN3 9JS</v>
          </cell>
          <cell r="B76020">
            <v>556299</v>
          </cell>
          <cell r="C76020">
            <v>135658</v>
          </cell>
        </row>
        <row r="76021">
          <cell r="A76021" t="str">
            <v>TN3 9JT</v>
          </cell>
          <cell r="B76021">
            <v>556472</v>
          </cell>
          <cell r="C76021">
            <v>135744</v>
          </cell>
        </row>
        <row r="76022">
          <cell r="A76022" t="str">
            <v>TN3 9JU</v>
          </cell>
          <cell r="B76022">
            <v>555673</v>
          </cell>
          <cell r="C76022">
            <v>135536</v>
          </cell>
        </row>
        <row r="76023">
          <cell r="A76023" t="str">
            <v>TN3 9JX</v>
          </cell>
          <cell r="B76023">
            <v>554923</v>
          </cell>
          <cell r="C76023">
            <v>135133</v>
          </cell>
        </row>
        <row r="76024">
          <cell r="A76024" t="str">
            <v>TN3 9JY</v>
          </cell>
          <cell r="B76024">
            <v>554671</v>
          </cell>
          <cell r="C76024">
            <v>135040</v>
          </cell>
        </row>
        <row r="76025">
          <cell r="A76025" t="str">
            <v>TN3 9JZ</v>
          </cell>
          <cell r="B76025">
            <v>554335</v>
          </cell>
          <cell r="C76025">
            <v>135051</v>
          </cell>
        </row>
        <row r="76026">
          <cell r="A76026" t="str">
            <v>TN3 9LA</v>
          </cell>
          <cell r="B76026">
            <v>554236</v>
          </cell>
          <cell r="C76026">
            <v>135098</v>
          </cell>
        </row>
        <row r="76027">
          <cell r="A76027" t="str">
            <v>TN3 9LB</v>
          </cell>
          <cell r="B76027">
            <v>554165</v>
          </cell>
          <cell r="C76027">
            <v>134625</v>
          </cell>
        </row>
        <row r="76028">
          <cell r="A76028" t="str">
            <v>TN3 9LD</v>
          </cell>
          <cell r="B76028">
            <v>554269</v>
          </cell>
          <cell r="C76028">
            <v>134513</v>
          </cell>
        </row>
        <row r="76029">
          <cell r="A76029" t="str">
            <v>TN3 9LE</v>
          </cell>
          <cell r="B76029">
            <v>554273</v>
          </cell>
          <cell r="C76029">
            <v>134494</v>
          </cell>
        </row>
        <row r="76030">
          <cell r="A76030" t="str">
            <v>TN3 9LG</v>
          </cell>
          <cell r="B76030">
            <v>554065</v>
          </cell>
          <cell r="C76030">
            <v>134417</v>
          </cell>
        </row>
        <row r="76031">
          <cell r="A76031" t="str">
            <v>TN3 9LH</v>
          </cell>
          <cell r="B76031">
            <v>553585</v>
          </cell>
          <cell r="C76031">
            <v>134487</v>
          </cell>
        </row>
        <row r="76032">
          <cell r="A76032" t="str">
            <v>TN3 9LJ</v>
          </cell>
          <cell r="B76032">
            <v>553089</v>
          </cell>
          <cell r="C76032">
            <v>134702</v>
          </cell>
        </row>
        <row r="76033">
          <cell r="A76033" t="str">
            <v>TN3 9LL</v>
          </cell>
          <cell r="B76033">
            <v>554267</v>
          </cell>
          <cell r="C76033">
            <v>134141</v>
          </cell>
        </row>
        <row r="76034">
          <cell r="A76034" t="str">
            <v>TN3 9LN</v>
          </cell>
          <cell r="B76034">
            <v>553936</v>
          </cell>
          <cell r="C76034">
            <v>133585</v>
          </cell>
        </row>
        <row r="76035">
          <cell r="A76035" t="str">
            <v>TN3 9LP</v>
          </cell>
          <cell r="B76035">
            <v>554549</v>
          </cell>
          <cell r="C76035">
            <v>133036</v>
          </cell>
        </row>
        <row r="76036">
          <cell r="A76036" t="str">
            <v>TN3 9LQ</v>
          </cell>
          <cell r="B76036">
            <v>554583</v>
          </cell>
          <cell r="C76036">
            <v>131869</v>
          </cell>
        </row>
        <row r="76037">
          <cell r="A76037" t="str">
            <v>TN3 9LR</v>
          </cell>
          <cell r="B76037">
            <v>555023</v>
          </cell>
          <cell r="C76037">
            <v>132641</v>
          </cell>
        </row>
        <row r="76038">
          <cell r="A76038" t="str">
            <v>TN3 9LT</v>
          </cell>
          <cell r="B76038">
            <v>555301</v>
          </cell>
          <cell r="C76038">
            <v>132461</v>
          </cell>
        </row>
        <row r="76039">
          <cell r="A76039" t="str">
            <v>TN3 9LU</v>
          </cell>
          <cell r="B76039">
            <v>555849</v>
          </cell>
          <cell r="C76039">
            <v>137746</v>
          </cell>
        </row>
        <row r="76040">
          <cell r="A76040" t="str">
            <v>TN3 9LW</v>
          </cell>
          <cell r="B76040">
            <v>554209</v>
          </cell>
          <cell r="C76040">
            <v>133274</v>
          </cell>
        </row>
        <row r="76041">
          <cell r="A76041" t="str">
            <v>TN3 9LX</v>
          </cell>
          <cell r="B76041">
            <v>553163</v>
          </cell>
          <cell r="C76041">
            <v>136966</v>
          </cell>
        </row>
        <row r="76042">
          <cell r="A76042" t="str">
            <v>TN3 9LY</v>
          </cell>
          <cell r="B76042">
            <v>553425</v>
          </cell>
          <cell r="C76042">
            <v>138332</v>
          </cell>
        </row>
        <row r="76043">
          <cell r="A76043" t="str">
            <v>TN3 9LZ</v>
          </cell>
          <cell r="B76043">
            <v>553678</v>
          </cell>
          <cell r="C76043">
            <v>138341</v>
          </cell>
        </row>
        <row r="76044">
          <cell r="A76044" t="str">
            <v>TN3 9NA</v>
          </cell>
          <cell r="B76044">
            <v>553370</v>
          </cell>
          <cell r="C76044">
            <v>138016</v>
          </cell>
        </row>
        <row r="76045">
          <cell r="A76045" t="str">
            <v>TN3 9NB</v>
          </cell>
          <cell r="B76045">
            <v>553336</v>
          </cell>
          <cell r="C76045">
            <v>137012</v>
          </cell>
        </row>
        <row r="76046">
          <cell r="A76046" t="str">
            <v>TN3 9ND</v>
          </cell>
          <cell r="B76046">
            <v>553319</v>
          </cell>
          <cell r="C76046">
            <v>136951</v>
          </cell>
        </row>
        <row r="76047">
          <cell r="A76047" t="str">
            <v>TN3 9NE</v>
          </cell>
          <cell r="B76047">
            <v>553396</v>
          </cell>
          <cell r="C76047">
            <v>136917</v>
          </cell>
        </row>
        <row r="76048">
          <cell r="A76048" t="str">
            <v>TN3 9NF</v>
          </cell>
          <cell r="B76048">
            <v>553413</v>
          </cell>
          <cell r="C76048">
            <v>136902</v>
          </cell>
        </row>
        <row r="76049">
          <cell r="A76049" t="str">
            <v>TN3 9NG</v>
          </cell>
          <cell r="B76049">
            <v>553618</v>
          </cell>
          <cell r="C76049">
            <v>136774</v>
          </cell>
        </row>
        <row r="76050">
          <cell r="A76050" t="str">
            <v>TN3 9NH</v>
          </cell>
          <cell r="B76050">
            <v>553459</v>
          </cell>
          <cell r="C76050">
            <v>136815</v>
          </cell>
        </row>
        <row r="76051">
          <cell r="A76051" t="str">
            <v>TN3 9NJ</v>
          </cell>
          <cell r="B76051">
            <v>553623</v>
          </cell>
          <cell r="C76051">
            <v>136397</v>
          </cell>
        </row>
        <row r="76052">
          <cell r="A76052" t="str">
            <v>TN3 9NL</v>
          </cell>
          <cell r="B76052">
            <v>553939</v>
          </cell>
          <cell r="C76052">
            <v>136007</v>
          </cell>
        </row>
        <row r="76053">
          <cell r="A76053" t="str">
            <v>TN3 9NN</v>
          </cell>
          <cell r="B76053">
            <v>554077</v>
          </cell>
          <cell r="C76053">
            <v>135927</v>
          </cell>
        </row>
        <row r="76054">
          <cell r="A76054" t="str">
            <v>TN3 9NP</v>
          </cell>
          <cell r="B76054">
            <v>554250</v>
          </cell>
          <cell r="C76054">
            <v>135677</v>
          </cell>
        </row>
        <row r="76055">
          <cell r="A76055" t="str">
            <v>TN3 9NR</v>
          </cell>
          <cell r="B76055">
            <v>554086</v>
          </cell>
          <cell r="C76055">
            <v>136641</v>
          </cell>
        </row>
        <row r="76056">
          <cell r="A76056" t="str">
            <v>TN3 9NS</v>
          </cell>
          <cell r="B76056">
            <v>552372</v>
          </cell>
          <cell r="C76056">
            <v>136752</v>
          </cell>
        </row>
        <row r="76057">
          <cell r="A76057" t="str">
            <v>TN3 9NT</v>
          </cell>
          <cell r="B76057">
            <v>552386</v>
          </cell>
          <cell r="C76057">
            <v>136625</v>
          </cell>
        </row>
        <row r="76058">
          <cell r="A76058" t="str">
            <v>TN3 9NU</v>
          </cell>
          <cell r="B76058">
            <v>551977</v>
          </cell>
          <cell r="C76058">
            <v>136321</v>
          </cell>
        </row>
        <row r="76059">
          <cell r="A76059" t="str">
            <v>TN3 9NW</v>
          </cell>
          <cell r="B76059">
            <v>554208</v>
          </cell>
          <cell r="C76059">
            <v>135706</v>
          </cell>
        </row>
        <row r="76060">
          <cell r="A76060" t="str">
            <v>TN3 9NX</v>
          </cell>
          <cell r="B76060">
            <v>551990</v>
          </cell>
          <cell r="C76060">
            <v>136033</v>
          </cell>
        </row>
        <row r="76061">
          <cell r="A76061" t="str">
            <v>TN3 9NY</v>
          </cell>
          <cell r="B76061">
            <v>551809</v>
          </cell>
          <cell r="C76061">
            <v>135579</v>
          </cell>
        </row>
        <row r="76062">
          <cell r="A76062" t="str">
            <v>TN3 9NZ</v>
          </cell>
          <cell r="B76062">
            <v>555146</v>
          </cell>
          <cell r="C76062">
            <v>137716</v>
          </cell>
        </row>
        <row r="76063">
          <cell r="A76063" t="str">
            <v>TN3 9PA</v>
          </cell>
          <cell r="B76063">
            <v>552089</v>
          </cell>
          <cell r="C76063">
            <v>134608</v>
          </cell>
        </row>
        <row r="76064">
          <cell r="A76064" t="str">
            <v>TN3 9PB</v>
          </cell>
          <cell r="B76064">
            <v>551844</v>
          </cell>
          <cell r="C76064">
            <v>135292</v>
          </cell>
        </row>
        <row r="76065">
          <cell r="A76065" t="str">
            <v>TN3 9PD</v>
          </cell>
          <cell r="B76065">
            <v>551960</v>
          </cell>
          <cell r="C76065">
            <v>135017</v>
          </cell>
        </row>
        <row r="76066">
          <cell r="A76066" t="str">
            <v>TN3 9PE</v>
          </cell>
          <cell r="B76066">
            <v>552149</v>
          </cell>
          <cell r="C76066">
            <v>135272</v>
          </cell>
        </row>
        <row r="76067">
          <cell r="A76067" t="str">
            <v>TN3 9PF</v>
          </cell>
          <cell r="B76067">
            <v>552254</v>
          </cell>
          <cell r="C76067">
            <v>135358</v>
          </cell>
        </row>
        <row r="76068">
          <cell r="A76068" t="str">
            <v>TN3 9PG</v>
          </cell>
          <cell r="B76068">
            <v>552406</v>
          </cell>
          <cell r="C76068">
            <v>134839</v>
          </cell>
        </row>
        <row r="76069">
          <cell r="A76069" t="str">
            <v>TN3 9PH</v>
          </cell>
          <cell r="B76069">
            <v>552705</v>
          </cell>
          <cell r="C76069">
            <v>135010</v>
          </cell>
        </row>
        <row r="76070">
          <cell r="A76070" t="str">
            <v>TN3 9PJ</v>
          </cell>
          <cell r="B76070">
            <v>552831</v>
          </cell>
          <cell r="C76070">
            <v>135440</v>
          </cell>
        </row>
        <row r="76071">
          <cell r="A76071" t="str">
            <v>TN3 9PL</v>
          </cell>
          <cell r="B76071">
            <v>553333</v>
          </cell>
          <cell r="C76071">
            <v>135313</v>
          </cell>
        </row>
        <row r="76072">
          <cell r="A76072" t="str">
            <v>TN3 9PN</v>
          </cell>
          <cell r="B76072">
            <v>552872</v>
          </cell>
          <cell r="C76072">
            <v>135774</v>
          </cell>
        </row>
        <row r="76073">
          <cell r="A76073" t="str">
            <v>TN3 9PP</v>
          </cell>
          <cell r="B76073">
            <v>552856</v>
          </cell>
          <cell r="C76073">
            <v>136505</v>
          </cell>
        </row>
        <row r="76074">
          <cell r="A76074" t="str">
            <v>TN3 9PR</v>
          </cell>
          <cell r="B76074">
            <v>552831</v>
          </cell>
          <cell r="C76074">
            <v>136720</v>
          </cell>
        </row>
        <row r="76075">
          <cell r="A76075" t="str">
            <v>TN3 9PS</v>
          </cell>
          <cell r="B76075">
            <v>552667</v>
          </cell>
          <cell r="C76075">
            <v>137844</v>
          </cell>
        </row>
        <row r="76076">
          <cell r="A76076" t="str">
            <v>TN3 9PT</v>
          </cell>
          <cell r="B76076">
            <v>552320</v>
          </cell>
          <cell r="C76076">
            <v>138552</v>
          </cell>
        </row>
        <row r="76077">
          <cell r="A76077" t="str">
            <v>TN3 9PU</v>
          </cell>
          <cell r="B76077">
            <v>552189</v>
          </cell>
          <cell r="C76077">
            <v>137805</v>
          </cell>
        </row>
        <row r="76078">
          <cell r="A76078" t="str">
            <v>TN3 9PY</v>
          </cell>
          <cell r="B76078">
            <v>552083</v>
          </cell>
          <cell r="C76078">
            <v>137728</v>
          </cell>
        </row>
        <row r="76079">
          <cell r="A76079" t="str">
            <v>TN3 9QE</v>
          </cell>
          <cell r="B76079">
            <v>553084</v>
          </cell>
          <cell r="C76079">
            <v>137739</v>
          </cell>
        </row>
        <row r="76080">
          <cell r="A76080" t="str">
            <v>TN3 9QG</v>
          </cell>
          <cell r="B76080">
            <v>553296</v>
          </cell>
          <cell r="C76080">
            <v>137722</v>
          </cell>
        </row>
        <row r="76081">
          <cell r="A76081" t="str">
            <v>TN3 9QH</v>
          </cell>
          <cell r="B76081">
            <v>553023</v>
          </cell>
          <cell r="C76081">
            <v>137722</v>
          </cell>
        </row>
        <row r="76082">
          <cell r="A76082" t="str">
            <v>TN3 9QJ</v>
          </cell>
          <cell r="B76082">
            <v>552973</v>
          </cell>
          <cell r="C76082">
            <v>137723</v>
          </cell>
        </row>
        <row r="76083">
          <cell r="A76083" t="str">
            <v>TN3 9QL</v>
          </cell>
          <cell r="B76083">
            <v>553013</v>
          </cell>
          <cell r="C76083">
            <v>137384</v>
          </cell>
        </row>
        <row r="76084">
          <cell r="A76084" t="str">
            <v>TN3 9QN</v>
          </cell>
          <cell r="B76084">
            <v>553037</v>
          </cell>
          <cell r="C76084">
            <v>137348</v>
          </cell>
        </row>
        <row r="76085">
          <cell r="A76085" t="str">
            <v>TN3 9QP</v>
          </cell>
          <cell r="B76085">
            <v>553001</v>
          </cell>
          <cell r="C76085">
            <v>137231</v>
          </cell>
        </row>
        <row r="76086">
          <cell r="A76086" t="str">
            <v>TN3 9QQ</v>
          </cell>
          <cell r="B76086">
            <v>553039</v>
          </cell>
          <cell r="C76086">
            <v>137391</v>
          </cell>
        </row>
        <row r="76087">
          <cell r="A76087" t="str">
            <v>TN3 9QR</v>
          </cell>
          <cell r="B76087">
            <v>552761</v>
          </cell>
          <cell r="C76087">
            <v>137094</v>
          </cell>
        </row>
        <row r="76088">
          <cell r="A76088" t="str">
            <v>TN3 9QS</v>
          </cell>
          <cell r="B76088">
            <v>552796</v>
          </cell>
          <cell r="C76088">
            <v>137106</v>
          </cell>
        </row>
        <row r="76089">
          <cell r="A76089" t="str">
            <v>TN3 9QT</v>
          </cell>
          <cell r="B76089">
            <v>552272</v>
          </cell>
          <cell r="C76089">
            <v>136828</v>
          </cell>
        </row>
        <row r="76090">
          <cell r="A76090" t="str">
            <v>TN3 9QU</v>
          </cell>
          <cell r="B76090">
            <v>552027</v>
          </cell>
          <cell r="C76090">
            <v>136912</v>
          </cell>
        </row>
        <row r="76091">
          <cell r="A76091" t="str">
            <v>TN3 9QW</v>
          </cell>
          <cell r="B76091">
            <v>553005</v>
          </cell>
          <cell r="C76091">
            <v>137323</v>
          </cell>
        </row>
        <row r="76092">
          <cell r="A76092" t="str">
            <v>TN3 9QX</v>
          </cell>
          <cell r="B76092">
            <v>553071</v>
          </cell>
          <cell r="C76092">
            <v>137312</v>
          </cell>
        </row>
        <row r="76093">
          <cell r="A76093" t="str">
            <v>TN3 9QY</v>
          </cell>
          <cell r="B76093">
            <v>553108</v>
          </cell>
          <cell r="C76093">
            <v>137255</v>
          </cell>
        </row>
        <row r="76094">
          <cell r="A76094" t="str">
            <v>TN3 9QZ</v>
          </cell>
          <cell r="B76094">
            <v>553133</v>
          </cell>
          <cell r="C76094">
            <v>137226</v>
          </cell>
        </row>
        <row r="76095">
          <cell r="A76095" t="str">
            <v>TN3 9RA</v>
          </cell>
          <cell r="B76095">
            <v>553138</v>
          </cell>
          <cell r="C76095">
            <v>137219</v>
          </cell>
        </row>
        <row r="76096">
          <cell r="A76096" t="str">
            <v>TN3 9RB</v>
          </cell>
          <cell r="B76096">
            <v>553180</v>
          </cell>
          <cell r="C76096">
            <v>137177</v>
          </cell>
        </row>
        <row r="76097">
          <cell r="A76097" t="str">
            <v>TN3 9RD</v>
          </cell>
          <cell r="B76097">
            <v>553297</v>
          </cell>
          <cell r="C76097">
            <v>137123</v>
          </cell>
        </row>
        <row r="76098">
          <cell r="A76098" t="str">
            <v>TN3 9RE</v>
          </cell>
          <cell r="B76098">
            <v>553141</v>
          </cell>
          <cell r="C76098">
            <v>137148</v>
          </cell>
        </row>
        <row r="76099">
          <cell r="A76099" t="str">
            <v>TN3 9RF</v>
          </cell>
          <cell r="B76099">
            <v>553376</v>
          </cell>
          <cell r="C76099">
            <v>137206</v>
          </cell>
        </row>
        <row r="76100">
          <cell r="A76100" t="str">
            <v>TN3 9RG</v>
          </cell>
          <cell r="B76100">
            <v>553025</v>
          </cell>
          <cell r="C76100">
            <v>137128</v>
          </cell>
        </row>
        <row r="76101">
          <cell r="A76101" t="str">
            <v>TN3 9RH</v>
          </cell>
          <cell r="B76101">
            <v>553092</v>
          </cell>
          <cell r="C76101">
            <v>137214</v>
          </cell>
        </row>
        <row r="76102">
          <cell r="A76102" t="str">
            <v>TN3 9RJ</v>
          </cell>
          <cell r="B76102">
            <v>553096</v>
          </cell>
          <cell r="C76102">
            <v>137179</v>
          </cell>
        </row>
        <row r="76103">
          <cell r="A76103" t="str">
            <v>TN3 9RL</v>
          </cell>
          <cell r="B76103">
            <v>553098</v>
          </cell>
          <cell r="C76103">
            <v>137162</v>
          </cell>
        </row>
        <row r="76104">
          <cell r="A76104" t="str">
            <v>TN3 9RN</v>
          </cell>
          <cell r="B76104">
            <v>553065</v>
          </cell>
          <cell r="C76104">
            <v>137206</v>
          </cell>
        </row>
        <row r="76105">
          <cell r="A76105" t="str">
            <v>TN3 9RP</v>
          </cell>
          <cell r="B76105">
            <v>553108</v>
          </cell>
          <cell r="C76105">
            <v>137093</v>
          </cell>
        </row>
        <row r="76106">
          <cell r="A76106" t="str">
            <v>TN3 9RQ</v>
          </cell>
          <cell r="B76106">
            <v>553030</v>
          </cell>
          <cell r="C76106">
            <v>137158</v>
          </cell>
        </row>
        <row r="76107">
          <cell r="A76107" t="str">
            <v>TN3 9RR</v>
          </cell>
          <cell r="B76107">
            <v>553077</v>
          </cell>
          <cell r="C76107">
            <v>137093</v>
          </cell>
        </row>
        <row r="76108">
          <cell r="A76108" t="str">
            <v>TN3 9RS</v>
          </cell>
          <cell r="B76108">
            <v>553183</v>
          </cell>
          <cell r="C76108">
            <v>137093</v>
          </cell>
        </row>
        <row r="76109">
          <cell r="A76109" t="str">
            <v>TN3 9RT</v>
          </cell>
          <cell r="B76109">
            <v>553158</v>
          </cell>
          <cell r="C76109">
            <v>137007</v>
          </cell>
        </row>
        <row r="76110">
          <cell r="A76110" t="str">
            <v>TN3 9RU</v>
          </cell>
          <cell r="B76110">
            <v>553045</v>
          </cell>
          <cell r="C76110">
            <v>137025</v>
          </cell>
        </row>
        <row r="76111">
          <cell r="A76111" t="str">
            <v>TN3 9RW</v>
          </cell>
          <cell r="B76111">
            <v>553074</v>
          </cell>
          <cell r="C76111">
            <v>137152</v>
          </cell>
        </row>
        <row r="76112">
          <cell r="A76112" t="str">
            <v>TN3 9RX</v>
          </cell>
          <cell r="B76112">
            <v>553004</v>
          </cell>
          <cell r="C76112">
            <v>137072</v>
          </cell>
        </row>
        <row r="76113">
          <cell r="A76113" t="str">
            <v>TN3 9RY</v>
          </cell>
          <cell r="B76113">
            <v>552920</v>
          </cell>
          <cell r="C76113">
            <v>137058</v>
          </cell>
        </row>
        <row r="76114">
          <cell r="A76114" t="str">
            <v>TN3 9RZ</v>
          </cell>
          <cell r="B76114">
            <v>552754</v>
          </cell>
          <cell r="C76114">
            <v>137024</v>
          </cell>
        </row>
        <row r="76115">
          <cell r="A76115" t="str">
            <v>TN3 9SA</v>
          </cell>
          <cell r="B76115">
            <v>552762</v>
          </cell>
          <cell r="C76115">
            <v>136978</v>
          </cell>
        </row>
        <row r="76116">
          <cell r="A76116" t="str">
            <v>TN3 9SB</v>
          </cell>
          <cell r="B76116">
            <v>552906</v>
          </cell>
          <cell r="C76116">
            <v>136976</v>
          </cell>
        </row>
        <row r="76117">
          <cell r="A76117" t="str">
            <v>TN3 9SD</v>
          </cell>
          <cell r="B76117">
            <v>553044</v>
          </cell>
          <cell r="C76117">
            <v>136981</v>
          </cell>
        </row>
        <row r="76118">
          <cell r="A76118" t="str">
            <v>TN3 9SE</v>
          </cell>
          <cell r="B76118">
            <v>553149</v>
          </cell>
          <cell r="C76118">
            <v>136908</v>
          </cell>
        </row>
        <row r="76119">
          <cell r="A76119" t="str">
            <v>TN3 9SF</v>
          </cell>
          <cell r="B76119">
            <v>553045</v>
          </cell>
          <cell r="C76119">
            <v>136757</v>
          </cell>
        </row>
        <row r="76120">
          <cell r="A76120" t="str">
            <v>TN3 9SG</v>
          </cell>
          <cell r="B76120">
            <v>553036</v>
          </cell>
          <cell r="C76120">
            <v>136831</v>
          </cell>
        </row>
        <row r="76121">
          <cell r="A76121" t="str">
            <v>TN3 9SH</v>
          </cell>
          <cell r="B76121">
            <v>552736</v>
          </cell>
          <cell r="C76121">
            <v>136835</v>
          </cell>
        </row>
        <row r="76122">
          <cell r="A76122" t="str">
            <v>TN3 9SJ</v>
          </cell>
          <cell r="B76122">
            <v>552571</v>
          </cell>
          <cell r="C76122">
            <v>136862</v>
          </cell>
        </row>
        <row r="76123">
          <cell r="A76123" t="str">
            <v>TN3 9SQ</v>
          </cell>
          <cell r="B76123">
            <v>552953</v>
          </cell>
          <cell r="C76123">
            <v>136842</v>
          </cell>
        </row>
        <row r="76124">
          <cell r="A76124" t="str">
            <v>TN3 9SR</v>
          </cell>
          <cell r="B76124">
            <v>554297</v>
          </cell>
          <cell r="C76124">
            <v>139133</v>
          </cell>
        </row>
        <row r="76125">
          <cell r="A76125" t="str">
            <v>TN3 9SS</v>
          </cell>
          <cell r="B76125">
            <v>554227</v>
          </cell>
          <cell r="C76125">
            <v>139119</v>
          </cell>
        </row>
        <row r="76126">
          <cell r="A76126" t="str">
            <v>TN3 9ST</v>
          </cell>
          <cell r="B76126">
            <v>552405</v>
          </cell>
          <cell r="C76126">
            <v>138718</v>
          </cell>
        </row>
        <row r="76127">
          <cell r="A76127" t="str">
            <v>TN3 9SU</v>
          </cell>
          <cell r="B76127">
            <v>552562</v>
          </cell>
          <cell r="C76127">
            <v>139042</v>
          </cell>
        </row>
        <row r="76128">
          <cell r="A76128" t="str">
            <v>TN3 9SX</v>
          </cell>
          <cell r="B76128">
            <v>552184</v>
          </cell>
          <cell r="C76128">
            <v>138959</v>
          </cell>
        </row>
        <row r="76129">
          <cell r="A76129" t="str">
            <v>TN3 9SY</v>
          </cell>
          <cell r="B76129">
            <v>552171</v>
          </cell>
          <cell r="C76129">
            <v>138989</v>
          </cell>
        </row>
        <row r="76130">
          <cell r="A76130" t="str">
            <v>TN3 9TA</v>
          </cell>
          <cell r="B76130">
            <v>552266</v>
          </cell>
          <cell r="C76130">
            <v>139071</v>
          </cell>
        </row>
        <row r="76131">
          <cell r="A76131" t="str">
            <v>TN3 9TB</v>
          </cell>
          <cell r="B76131">
            <v>552020</v>
          </cell>
          <cell r="C76131">
            <v>139017</v>
          </cell>
        </row>
        <row r="76132">
          <cell r="A76132" t="str">
            <v>TN3 9TD</v>
          </cell>
          <cell r="B76132">
            <v>551113</v>
          </cell>
          <cell r="C76132">
            <v>138803</v>
          </cell>
        </row>
        <row r="76133">
          <cell r="A76133" t="str">
            <v>TN3 9TE</v>
          </cell>
          <cell r="B76133">
            <v>551087</v>
          </cell>
          <cell r="C76133">
            <v>139044</v>
          </cell>
        </row>
        <row r="76134">
          <cell r="A76134" t="str">
            <v>TN3 9TF</v>
          </cell>
          <cell r="B76134">
            <v>550727</v>
          </cell>
          <cell r="C76134">
            <v>138931</v>
          </cell>
        </row>
        <row r="76135">
          <cell r="A76135" t="str">
            <v>TN3 9TG</v>
          </cell>
          <cell r="B76135">
            <v>550831</v>
          </cell>
          <cell r="C76135">
            <v>138960</v>
          </cell>
        </row>
        <row r="76136">
          <cell r="A76136" t="str">
            <v>TN3 9TH</v>
          </cell>
          <cell r="B76136">
            <v>550763</v>
          </cell>
          <cell r="C76136">
            <v>138973</v>
          </cell>
        </row>
        <row r="76137">
          <cell r="A76137" t="str">
            <v>TN3 9TJ</v>
          </cell>
          <cell r="B76137">
            <v>550694</v>
          </cell>
          <cell r="C76137">
            <v>139011</v>
          </cell>
        </row>
        <row r="76138">
          <cell r="A76138" t="str">
            <v>TN3 9TL</v>
          </cell>
          <cell r="B76138">
            <v>550833</v>
          </cell>
          <cell r="C76138">
            <v>138627</v>
          </cell>
        </row>
        <row r="76139">
          <cell r="A76139" t="str">
            <v>TN3 9TN</v>
          </cell>
          <cell r="B76139">
            <v>550041</v>
          </cell>
          <cell r="C76139">
            <v>138664</v>
          </cell>
        </row>
        <row r="76140">
          <cell r="A76140" t="str">
            <v>TN3 9TP</v>
          </cell>
          <cell r="B76140">
            <v>550141</v>
          </cell>
          <cell r="C76140">
            <v>139387</v>
          </cell>
        </row>
        <row r="76141">
          <cell r="A76141" t="str">
            <v>TN3 9TR</v>
          </cell>
          <cell r="B76141">
            <v>550164</v>
          </cell>
          <cell r="C76141">
            <v>139510</v>
          </cell>
        </row>
        <row r="76142">
          <cell r="A76142" t="str">
            <v>TN3 9TS</v>
          </cell>
          <cell r="B76142">
            <v>549997</v>
          </cell>
          <cell r="C76142">
            <v>139626</v>
          </cell>
        </row>
        <row r="76143">
          <cell r="A76143" t="str">
            <v>TN3 9TT</v>
          </cell>
          <cell r="B76143">
            <v>550078</v>
          </cell>
          <cell r="C76143">
            <v>139561</v>
          </cell>
        </row>
        <row r="76144">
          <cell r="A76144" t="str">
            <v>TN3 9TU</v>
          </cell>
          <cell r="B76144">
            <v>550189</v>
          </cell>
          <cell r="C76144">
            <v>139667</v>
          </cell>
        </row>
        <row r="76145">
          <cell r="A76145" t="str">
            <v>TN3 9TW</v>
          </cell>
          <cell r="B76145">
            <v>550690</v>
          </cell>
          <cell r="C76145">
            <v>138961</v>
          </cell>
        </row>
        <row r="76146">
          <cell r="A76146" t="str">
            <v>TN3 9TX</v>
          </cell>
          <cell r="B76146">
            <v>550669</v>
          </cell>
          <cell r="C76146">
            <v>140030</v>
          </cell>
        </row>
        <row r="76147">
          <cell r="A76147" t="str">
            <v>TN3 9TY</v>
          </cell>
          <cell r="B76147">
            <v>549501</v>
          </cell>
          <cell r="C76147">
            <v>139337</v>
          </cell>
        </row>
        <row r="76148">
          <cell r="A76148" t="str">
            <v>TN3 9TZ</v>
          </cell>
          <cell r="B76148">
            <v>550171</v>
          </cell>
          <cell r="C76148">
            <v>139611</v>
          </cell>
        </row>
        <row r="76149">
          <cell r="A76149" t="str">
            <v>TN3 9UA</v>
          </cell>
          <cell r="B76149">
            <v>548171</v>
          </cell>
          <cell r="C76149">
            <v>139248</v>
          </cell>
        </row>
        <row r="76150">
          <cell r="A76150" t="str">
            <v>TN3 9UB</v>
          </cell>
          <cell r="B76150">
            <v>549176</v>
          </cell>
          <cell r="C76150">
            <v>139919</v>
          </cell>
        </row>
        <row r="76151">
          <cell r="A76151" t="str">
            <v>TN3 9UD</v>
          </cell>
          <cell r="B76151">
            <v>549769</v>
          </cell>
          <cell r="C76151">
            <v>140161</v>
          </cell>
        </row>
        <row r="76152">
          <cell r="A76152" t="str">
            <v>TN3 9UE</v>
          </cell>
          <cell r="B76152">
            <v>549950</v>
          </cell>
          <cell r="C76152">
            <v>140220</v>
          </cell>
        </row>
        <row r="76153">
          <cell r="A76153" t="str">
            <v>TN3 9UG</v>
          </cell>
          <cell r="B76153">
            <v>549986</v>
          </cell>
          <cell r="C76153">
            <v>140190</v>
          </cell>
        </row>
        <row r="76154">
          <cell r="A76154" t="str">
            <v>TN3 9UH</v>
          </cell>
          <cell r="B76154">
            <v>550015</v>
          </cell>
          <cell r="C76154">
            <v>140154</v>
          </cell>
        </row>
        <row r="76155">
          <cell r="A76155" t="str">
            <v>TN3 9UJ</v>
          </cell>
          <cell r="B76155">
            <v>549975</v>
          </cell>
          <cell r="C76155">
            <v>140224</v>
          </cell>
        </row>
        <row r="76156">
          <cell r="A76156" t="str">
            <v>TN3 9UL</v>
          </cell>
          <cell r="B76156">
            <v>549961</v>
          </cell>
          <cell r="C76156">
            <v>140253</v>
          </cell>
        </row>
        <row r="76157">
          <cell r="A76157" t="str">
            <v>TN3 9UN</v>
          </cell>
          <cell r="B76157">
            <v>550005</v>
          </cell>
          <cell r="C76157">
            <v>140285</v>
          </cell>
        </row>
        <row r="76158">
          <cell r="A76158" t="str">
            <v>TN3 9UP</v>
          </cell>
          <cell r="B76158">
            <v>550150</v>
          </cell>
          <cell r="C76158">
            <v>140697</v>
          </cell>
        </row>
        <row r="76159">
          <cell r="A76159" t="str">
            <v>TN3 9UQ</v>
          </cell>
          <cell r="B76159">
            <v>549859</v>
          </cell>
          <cell r="C76159">
            <v>139546</v>
          </cell>
        </row>
        <row r="76160">
          <cell r="A76160" t="str">
            <v>TN3 9UR</v>
          </cell>
          <cell r="B76160">
            <v>551607</v>
          </cell>
          <cell r="C76160">
            <v>139821</v>
          </cell>
        </row>
        <row r="76161">
          <cell r="A76161" t="str">
            <v>TN3 9WX</v>
          </cell>
          <cell r="B76161">
            <v>559975</v>
          </cell>
          <cell r="C76161">
            <v>145894</v>
          </cell>
        </row>
        <row r="76162">
          <cell r="A76162" t="str">
            <v>TN3 9WZ</v>
          </cell>
          <cell r="B76162">
            <v>559975</v>
          </cell>
          <cell r="C76162">
            <v>145894</v>
          </cell>
        </row>
        <row r="76163">
          <cell r="A76163" t="str">
            <v>TN3 9YE</v>
          </cell>
          <cell r="B76163">
            <v>559975</v>
          </cell>
          <cell r="C76163">
            <v>145894</v>
          </cell>
        </row>
        <row r="76164">
          <cell r="A76164" t="str">
            <v>TN3 9ZH</v>
          </cell>
          <cell r="B76164">
            <v>559975</v>
          </cell>
          <cell r="C76164">
            <v>145894</v>
          </cell>
        </row>
        <row r="76165">
          <cell r="A76165" t="str">
            <v>TN306AA</v>
          </cell>
          <cell r="B76165">
            <v>588561</v>
          </cell>
          <cell r="C76165">
            <v>133614</v>
          </cell>
        </row>
        <row r="76166">
          <cell r="A76166" t="str">
            <v>TN306AB</v>
          </cell>
          <cell r="B76166">
            <v>588571</v>
          </cell>
          <cell r="C76166">
            <v>133592</v>
          </cell>
        </row>
        <row r="76167">
          <cell r="A76167" t="str">
            <v>TN306AD</v>
          </cell>
          <cell r="B76167">
            <v>588520</v>
          </cell>
          <cell r="C76167">
            <v>133509</v>
          </cell>
        </row>
        <row r="76168">
          <cell r="A76168" t="str">
            <v>TN306AH</v>
          </cell>
          <cell r="B76168">
            <v>588488</v>
          </cell>
          <cell r="C76168">
            <v>133428</v>
          </cell>
        </row>
        <row r="76169">
          <cell r="A76169" t="str">
            <v>TN306AN</v>
          </cell>
          <cell r="B76169">
            <v>588417</v>
          </cell>
          <cell r="C76169">
            <v>133382</v>
          </cell>
        </row>
        <row r="76170">
          <cell r="A76170" t="str">
            <v>TN306AP</v>
          </cell>
          <cell r="B76170">
            <v>588453</v>
          </cell>
          <cell r="C76170">
            <v>133395</v>
          </cell>
        </row>
        <row r="76171">
          <cell r="A76171" t="str">
            <v>TN306AQ</v>
          </cell>
          <cell r="B76171">
            <v>588561</v>
          </cell>
          <cell r="C76171">
            <v>133614</v>
          </cell>
        </row>
        <row r="76172">
          <cell r="A76172" t="str">
            <v>TN306AR</v>
          </cell>
          <cell r="B76172">
            <v>588375</v>
          </cell>
          <cell r="C76172">
            <v>133335</v>
          </cell>
        </row>
        <row r="76173">
          <cell r="A76173" t="str">
            <v>TN306AS</v>
          </cell>
          <cell r="B76173">
            <v>588350</v>
          </cell>
          <cell r="C76173">
            <v>133311</v>
          </cell>
        </row>
        <row r="76174">
          <cell r="A76174" t="str">
            <v>TN306AT</v>
          </cell>
          <cell r="B76174">
            <v>588305</v>
          </cell>
          <cell r="C76174">
            <v>133410</v>
          </cell>
        </row>
        <row r="76175">
          <cell r="A76175" t="str">
            <v>TN306AU</v>
          </cell>
          <cell r="B76175">
            <v>588278</v>
          </cell>
          <cell r="C76175">
            <v>133294</v>
          </cell>
        </row>
        <row r="76176">
          <cell r="A76176" t="str">
            <v>TN306AW</v>
          </cell>
          <cell r="B76176">
            <v>588390</v>
          </cell>
          <cell r="C76176">
            <v>133345</v>
          </cell>
        </row>
        <row r="76177">
          <cell r="A76177" t="str">
            <v>TN306AX</v>
          </cell>
          <cell r="B76177">
            <v>588315</v>
          </cell>
          <cell r="C76177">
            <v>133307</v>
          </cell>
        </row>
        <row r="76178">
          <cell r="A76178" t="str">
            <v>TN306AY</v>
          </cell>
          <cell r="B76178">
            <v>588306</v>
          </cell>
          <cell r="C76178">
            <v>133306</v>
          </cell>
        </row>
        <row r="76179">
          <cell r="A76179" t="str">
            <v>TN306AZ</v>
          </cell>
          <cell r="B76179">
            <v>588273</v>
          </cell>
          <cell r="C76179">
            <v>133399</v>
          </cell>
        </row>
        <row r="76180">
          <cell r="A76180" t="str">
            <v>TN306BB</v>
          </cell>
          <cell r="B76180">
            <v>588267</v>
          </cell>
          <cell r="C76180">
            <v>133218</v>
          </cell>
        </row>
        <row r="76181">
          <cell r="A76181" t="str">
            <v>TN306BD</v>
          </cell>
          <cell r="B76181">
            <v>588347</v>
          </cell>
          <cell r="C76181">
            <v>133251</v>
          </cell>
        </row>
        <row r="76182">
          <cell r="A76182" t="str">
            <v>TN306BE</v>
          </cell>
          <cell r="B76182">
            <v>588326</v>
          </cell>
          <cell r="C76182">
            <v>133248</v>
          </cell>
        </row>
        <row r="76183">
          <cell r="A76183" t="str">
            <v>TN306BH</v>
          </cell>
          <cell r="B76183">
            <v>588362</v>
          </cell>
          <cell r="C76183">
            <v>133280</v>
          </cell>
        </row>
        <row r="76184">
          <cell r="A76184" t="str">
            <v>TN306BJ</v>
          </cell>
          <cell r="B76184">
            <v>588411</v>
          </cell>
          <cell r="C76184">
            <v>133321</v>
          </cell>
        </row>
        <row r="76185">
          <cell r="A76185" t="str">
            <v>TN306BN</v>
          </cell>
          <cell r="B76185">
            <v>588506</v>
          </cell>
          <cell r="C76185">
            <v>133373</v>
          </cell>
        </row>
        <row r="76186">
          <cell r="A76186" t="str">
            <v>TN306BT</v>
          </cell>
          <cell r="B76186">
            <v>588891</v>
          </cell>
          <cell r="C76186">
            <v>134632</v>
          </cell>
        </row>
        <row r="76187">
          <cell r="A76187" t="str">
            <v>TN306BU</v>
          </cell>
          <cell r="B76187">
            <v>588703</v>
          </cell>
          <cell r="C76187">
            <v>134800</v>
          </cell>
        </row>
        <row r="76188">
          <cell r="A76188" t="str">
            <v>TN306BW</v>
          </cell>
          <cell r="B76188">
            <v>588461</v>
          </cell>
          <cell r="C76188">
            <v>133333</v>
          </cell>
        </row>
        <row r="76189">
          <cell r="A76189" t="str">
            <v>TN306BX</v>
          </cell>
          <cell r="B76189">
            <v>588672</v>
          </cell>
          <cell r="C76189">
            <v>134756</v>
          </cell>
        </row>
        <row r="76190">
          <cell r="A76190" t="str">
            <v>TN306BY</v>
          </cell>
          <cell r="B76190">
            <v>588666</v>
          </cell>
          <cell r="C76190">
            <v>134909</v>
          </cell>
        </row>
        <row r="76191">
          <cell r="A76191" t="str">
            <v>TN306BZ</v>
          </cell>
          <cell r="B76191">
            <v>588769</v>
          </cell>
          <cell r="C76191">
            <v>134733</v>
          </cell>
        </row>
        <row r="76192">
          <cell r="A76192" t="str">
            <v>TN306DA</v>
          </cell>
          <cell r="B76192">
            <v>588778</v>
          </cell>
          <cell r="C76192">
            <v>134828</v>
          </cell>
        </row>
        <row r="76193">
          <cell r="A76193" t="str">
            <v>TN306DB</v>
          </cell>
          <cell r="B76193">
            <v>588867</v>
          </cell>
          <cell r="C76193">
            <v>134839</v>
          </cell>
        </row>
        <row r="76194">
          <cell r="A76194" t="str">
            <v>TN306DD</v>
          </cell>
          <cell r="B76194">
            <v>588765</v>
          </cell>
          <cell r="C76194">
            <v>134968</v>
          </cell>
        </row>
        <row r="76195">
          <cell r="A76195" t="str">
            <v>TN306DE</v>
          </cell>
          <cell r="B76195">
            <v>588712</v>
          </cell>
          <cell r="C76195">
            <v>134948</v>
          </cell>
        </row>
        <row r="76196">
          <cell r="A76196" t="str">
            <v>TN306DH</v>
          </cell>
          <cell r="B76196">
            <v>588647</v>
          </cell>
          <cell r="C76196">
            <v>135081</v>
          </cell>
        </row>
        <row r="76197">
          <cell r="A76197" t="str">
            <v>TN306DJ</v>
          </cell>
          <cell r="B76197">
            <v>588609</v>
          </cell>
          <cell r="C76197">
            <v>135146</v>
          </cell>
        </row>
        <row r="76198">
          <cell r="A76198" t="str">
            <v>TN306DL</v>
          </cell>
          <cell r="B76198">
            <v>588598</v>
          </cell>
          <cell r="C76198">
            <v>135131</v>
          </cell>
        </row>
        <row r="76199">
          <cell r="A76199" t="str">
            <v>TN306DN</v>
          </cell>
          <cell r="B76199">
            <v>588592</v>
          </cell>
          <cell r="C76199">
            <v>135124</v>
          </cell>
        </row>
        <row r="76200">
          <cell r="A76200" t="str">
            <v>TN306DP</v>
          </cell>
          <cell r="B76200">
            <v>588569</v>
          </cell>
          <cell r="C76200">
            <v>135098</v>
          </cell>
        </row>
        <row r="76201">
          <cell r="A76201" t="str">
            <v>TN306DQ</v>
          </cell>
          <cell r="B76201">
            <v>588741</v>
          </cell>
          <cell r="C76201">
            <v>135056</v>
          </cell>
        </row>
        <row r="76202">
          <cell r="A76202" t="str">
            <v>TN306DR</v>
          </cell>
          <cell r="B76202">
            <v>588512</v>
          </cell>
          <cell r="C76202">
            <v>135141</v>
          </cell>
        </row>
        <row r="76203">
          <cell r="A76203" t="str">
            <v>TN306DS</v>
          </cell>
          <cell r="B76203">
            <v>588558</v>
          </cell>
          <cell r="C76203">
            <v>135129</v>
          </cell>
        </row>
        <row r="76204">
          <cell r="A76204" t="str">
            <v>TN306DT</v>
          </cell>
          <cell r="B76204">
            <v>588520</v>
          </cell>
          <cell r="C76204">
            <v>135204</v>
          </cell>
        </row>
        <row r="76205">
          <cell r="A76205" t="str">
            <v>TN306DU</v>
          </cell>
          <cell r="B76205">
            <v>588507</v>
          </cell>
          <cell r="C76205">
            <v>135182</v>
          </cell>
        </row>
        <row r="76206">
          <cell r="A76206" t="str">
            <v>TN306DW</v>
          </cell>
          <cell r="B76206">
            <v>588371</v>
          </cell>
          <cell r="C76206">
            <v>135157</v>
          </cell>
        </row>
        <row r="76207">
          <cell r="A76207" t="str">
            <v>TN306DX</v>
          </cell>
          <cell r="B76207">
            <v>588460</v>
          </cell>
          <cell r="C76207">
            <v>135147</v>
          </cell>
        </row>
        <row r="76208">
          <cell r="A76208" t="str">
            <v>TN306DY</v>
          </cell>
          <cell r="B76208">
            <v>588515</v>
          </cell>
          <cell r="C76208">
            <v>135062</v>
          </cell>
        </row>
        <row r="76209">
          <cell r="A76209" t="str">
            <v>TN306DZ</v>
          </cell>
          <cell r="B76209">
            <v>588424</v>
          </cell>
          <cell r="C76209">
            <v>135050</v>
          </cell>
        </row>
        <row r="76210">
          <cell r="A76210" t="str">
            <v>TN306EA</v>
          </cell>
          <cell r="B76210">
            <v>588420</v>
          </cell>
          <cell r="C76210">
            <v>135251</v>
          </cell>
        </row>
        <row r="76211">
          <cell r="A76211" t="str">
            <v>TN306EB</v>
          </cell>
          <cell r="B76211">
            <v>588360</v>
          </cell>
          <cell r="C76211">
            <v>135203</v>
          </cell>
        </row>
        <row r="76212">
          <cell r="A76212" t="str">
            <v>TN306ED</v>
          </cell>
          <cell r="B76212">
            <v>588335</v>
          </cell>
          <cell r="C76212">
            <v>135345</v>
          </cell>
        </row>
        <row r="76213">
          <cell r="A76213" t="str">
            <v>TN306EE</v>
          </cell>
          <cell r="B76213">
            <v>588253</v>
          </cell>
          <cell r="C76213">
            <v>135189</v>
          </cell>
        </row>
        <row r="76214">
          <cell r="A76214" t="str">
            <v>TN306EF</v>
          </cell>
          <cell r="B76214">
            <v>588127</v>
          </cell>
          <cell r="C76214">
            <v>135237</v>
          </cell>
        </row>
        <row r="76215">
          <cell r="A76215" t="str">
            <v>TN306EG</v>
          </cell>
          <cell r="B76215">
            <v>588203</v>
          </cell>
          <cell r="C76215">
            <v>135393</v>
          </cell>
        </row>
        <row r="76216">
          <cell r="A76216" t="str">
            <v>TN306EH</v>
          </cell>
          <cell r="B76216">
            <v>588445</v>
          </cell>
          <cell r="C76216">
            <v>135517</v>
          </cell>
        </row>
        <row r="76217">
          <cell r="A76217" t="str">
            <v>TN306EJ</v>
          </cell>
          <cell r="B76217">
            <v>588488</v>
          </cell>
          <cell r="C76217">
            <v>135515</v>
          </cell>
        </row>
        <row r="76218">
          <cell r="A76218" t="str">
            <v>TN306EL</v>
          </cell>
          <cell r="B76218">
            <v>588689</v>
          </cell>
          <cell r="C76218">
            <v>134649</v>
          </cell>
        </row>
        <row r="76219">
          <cell r="A76219" t="str">
            <v>TN306EN</v>
          </cell>
          <cell r="B76219">
            <v>588493</v>
          </cell>
          <cell r="C76219">
            <v>134802</v>
          </cell>
        </row>
        <row r="76220">
          <cell r="A76220" t="str">
            <v>TN306EQ</v>
          </cell>
          <cell r="B76220">
            <v>588515</v>
          </cell>
          <cell r="C76220">
            <v>134916</v>
          </cell>
        </row>
        <row r="76221">
          <cell r="A76221" t="str">
            <v>TN306ER</v>
          </cell>
          <cell r="B76221">
            <v>588689</v>
          </cell>
          <cell r="C76221">
            <v>135086</v>
          </cell>
        </row>
        <row r="76222">
          <cell r="A76222" t="str">
            <v>TN306ES</v>
          </cell>
          <cell r="B76222">
            <v>588425</v>
          </cell>
          <cell r="C76222">
            <v>133262</v>
          </cell>
        </row>
        <row r="76223">
          <cell r="A76223" t="str">
            <v>TN306ET</v>
          </cell>
          <cell r="B76223">
            <v>588434</v>
          </cell>
          <cell r="C76223">
            <v>133283</v>
          </cell>
        </row>
        <row r="76224">
          <cell r="A76224" t="str">
            <v>TN306EU</v>
          </cell>
          <cell r="B76224">
            <v>588414</v>
          </cell>
          <cell r="C76224">
            <v>133211</v>
          </cell>
        </row>
        <row r="76225">
          <cell r="A76225" t="str">
            <v>TN306EW</v>
          </cell>
          <cell r="B76225">
            <v>588531</v>
          </cell>
          <cell r="C76225">
            <v>134502</v>
          </cell>
        </row>
        <row r="76226">
          <cell r="A76226" t="str">
            <v>TN306EX</v>
          </cell>
          <cell r="B76226">
            <v>588508</v>
          </cell>
          <cell r="C76226">
            <v>133093</v>
          </cell>
        </row>
        <row r="76227">
          <cell r="A76227" t="str">
            <v>TN306EY</v>
          </cell>
          <cell r="B76227">
            <v>588324</v>
          </cell>
          <cell r="C76227">
            <v>133150</v>
          </cell>
        </row>
        <row r="76228">
          <cell r="A76228" t="str">
            <v>TN306EZ</v>
          </cell>
          <cell r="B76228">
            <v>588458</v>
          </cell>
          <cell r="C76228">
            <v>134521</v>
          </cell>
        </row>
        <row r="76229">
          <cell r="A76229" t="str">
            <v>TN306FA</v>
          </cell>
          <cell r="B76229">
            <v>588357</v>
          </cell>
          <cell r="C76229">
            <v>133176</v>
          </cell>
        </row>
        <row r="76230">
          <cell r="A76230" t="str">
            <v>TN306HD</v>
          </cell>
          <cell r="B76230">
            <v>588263</v>
          </cell>
          <cell r="C76230">
            <v>133353</v>
          </cell>
        </row>
        <row r="76231">
          <cell r="A76231" t="str">
            <v>TN306HE</v>
          </cell>
          <cell r="B76231">
            <v>588210</v>
          </cell>
          <cell r="C76231">
            <v>133465</v>
          </cell>
        </row>
        <row r="76232">
          <cell r="A76232" t="str">
            <v>TN306HG</v>
          </cell>
          <cell r="B76232">
            <v>587997</v>
          </cell>
          <cell r="C76232">
            <v>133695</v>
          </cell>
        </row>
        <row r="76233">
          <cell r="A76233" t="str">
            <v>TN306HJ</v>
          </cell>
          <cell r="B76233">
            <v>588082</v>
          </cell>
          <cell r="C76233">
            <v>133379</v>
          </cell>
        </row>
        <row r="76234">
          <cell r="A76234" t="str">
            <v>TN306HL</v>
          </cell>
          <cell r="B76234">
            <v>588176</v>
          </cell>
          <cell r="C76234">
            <v>133327</v>
          </cell>
        </row>
        <row r="76235">
          <cell r="A76235" t="str">
            <v>TN306HN</v>
          </cell>
          <cell r="B76235">
            <v>588207</v>
          </cell>
          <cell r="C76235">
            <v>133344</v>
          </cell>
        </row>
        <row r="76236">
          <cell r="A76236" t="str">
            <v>TN306HP</v>
          </cell>
          <cell r="B76236">
            <v>588170</v>
          </cell>
          <cell r="C76236">
            <v>133243</v>
          </cell>
        </row>
        <row r="76237">
          <cell r="A76237" t="str">
            <v>TN306HT</v>
          </cell>
          <cell r="B76237">
            <v>588118</v>
          </cell>
          <cell r="C76237">
            <v>133217</v>
          </cell>
        </row>
        <row r="76238">
          <cell r="A76238" t="str">
            <v>TN306HW</v>
          </cell>
          <cell r="B76238">
            <v>588873</v>
          </cell>
          <cell r="C76238">
            <v>134733</v>
          </cell>
        </row>
        <row r="76239">
          <cell r="A76239" t="str">
            <v>TN306HX</v>
          </cell>
          <cell r="B76239">
            <v>588387</v>
          </cell>
          <cell r="C76239">
            <v>135747</v>
          </cell>
        </row>
        <row r="76240">
          <cell r="A76240" t="str">
            <v>TN306JA</v>
          </cell>
          <cell r="B76240">
            <v>588016</v>
          </cell>
          <cell r="C76240">
            <v>133150</v>
          </cell>
        </row>
        <row r="76241">
          <cell r="A76241" t="str">
            <v>TN306JB</v>
          </cell>
          <cell r="B76241">
            <v>588206</v>
          </cell>
          <cell r="C76241">
            <v>133251</v>
          </cell>
        </row>
        <row r="76242">
          <cell r="A76242" t="str">
            <v>TN306JG</v>
          </cell>
          <cell r="B76242">
            <v>588229</v>
          </cell>
          <cell r="C76242">
            <v>133267</v>
          </cell>
        </row>
        <row r="76243">
          <cell r="A76243" t="str">
            <v>TN306JH</v>
          </cell>
          <cell r="B76243">
            <v>588175</v>
          </cell>
          <cell r="C76243">
            <v>133078</v>
          </cell>
        </row>
        <row r="76244">
          <cell r="A76244" t="str">
            <v>TN306JJ</v>
          </cell>
          <cell r="B76244">
            <v>587887</v>
          </cell>
          <cell r="C76244">
            <v>133096</v>
          </cell>
        </row>
        <row r="76245">
          <cell r="A76245" t="str">
            <v>TN306JL</v>
          </cell>
          <cell r="B76245">
            <v>587936</v>
          </cell>
          <cell r="C76245">
            <v>133113</v>
          </cell>
        </row>
        <row r="76246">
          <cell r="A76246" t="str">
            <v>TN306JN</v>
          </cell>
          <cell r="B76246">
            <v>588020</v>
          </cell>
          <cell r="C76246">
            <v>133026</v>
          </cell>
        </row>
        <row r="76247">
          <cell r="A76247" t="str">
            <v>TN306JP</v>
          </cell>
          <cell r="B76247">
            <v>587919</v>
          </cell>
          <cell r="C76247">
            <v>133175</v>
          </cell>
        </row>
        <row r="76248">
          <cell r="A76248" t="str">
            <v>TN306JR</v>
          </cell>
          <cell r="B76248">
            <v>588003</v>
          </cell>
          <cell r="C76248">
            <v>133099</v>
          </cell>
        </row>
        <row r="76249">
          <cell r="A76249" t="str">
            <v>TN306JS</v>
          </cell>
          <cell r="B76249">
            <v>588087</v>
          </cell>
          <cell r="C76249">
            <v>133114</v>
          </cell>
        </row>
        <row r="76250">
          <cell r="A76250" t="str">
            <v>TN306JT</v>
          </cell>
          <cell r="B76250">
            <v>588046</v>
          </cell>
          <cell r="C76250">
            <v>133104</v>
          </cell>
        </row>
        <row r="76251">
          <cell r="A76251" t="str">
            <v>TN306JU</v>
          </cell>
          <cell r="B76251">
            <v>588153</v>
          </cell>
          <cell r="C76251">
            <v>133134</v>
          </cell>
        </row>
        <row r="76252">
          <cell r="A76252" t="str">
            <v>TN306JW</v>
          </cell>
          <cell r="B76252">
            <v>587955</v>
          </cell>
          <cell r="C76252">
            <v>133178</v>
          </cell>
        </row>
        <row r="76253">
          <cell r="A76253" t="str">
            <v>TN306JX</v>
          </cell>
          <cell r="B76253">
            <v>588132</v>
          </cell>
          <cell r="C76253">
            <v>133121</v>
          </cell>
        </row>
        <row r="76254">
          <cell r="A76254" t="str">
            <v>TN306JY</v>
          </cell>
          <cell r="B76254">
            <v>588167</v>
          </cell>
          <cell r="C76254">
            <v>133145</v>
          </cell>
        </row>
        <row r="76255">
          <cell r="A76255" t="str">
            <v>TN306JZ</v>
          </cell>
          <cell r="B76255">
            <v>587931</v>
          </cell>
          <cell r="C76255">
            <v>133138</v>
          </cell>
        </row>
        <row r="76256">
          <cell r="A76256" t="str">
            <v>TN306LA</v>
          </cell>
          <cell r="B76256">
            <v>588184</v>
          </cell>
          <cell r="C76256">
            <v>133126</v>
          </cell>
        </row>
        <row r="76257">
          <cell r="A76257" t="str">
            <v>TN306LB</v>
          </cell>
          <cell r="B76257">
            <v>588223</v>
          </cell>
          <cell r="C76257">
            <v>133167</v>
          </cell>
        </row>
        <row r="76258">
          <cell r="A76258" t="str">
            <v>TN306LD</v>
          </cell>
          <cell r="B76258">
            <v>588256</v>
          </cell>
          <cell r="C76258">
            <v>133152</v>
          </cell>
        </row>
        <row r="76259">
          <cell r="A76259" t="str">
            <v>TN306LE</v>
          </cell>
          <cell r="B76259">
            <v>588292</v>
          </cell>
          <cell r="C76259">
            <v>133199</v>
          </cell>
        </row>
        <row r="76260">
          <cell r="A76260" t="str">
            <v>TN306LF</v>
          </cell>
          <cell r="B76260">
            <v>587994</v>
          </cell>
          <cell r="C76260">
            <v>133314</v>
          </cell>
        </row>
        <row r="76261">
          <cell r="A76261" t="str">
            <v>TN306LH</v>
          </cell>
          <cell r="B76261">
            <v>588539</v>
          </cell>
          <cell r="C76261">
            <v>133713</v>
          </cell>
        </row>
        <row r="76262">
          <cell r="A76262" t="str">
            <v>TN306LL</v>
          </cell>
          <cell r="B76262">
            <v>588667</v>
          </cell>
          <cell r="C76262">
            <v>133736</v>
          </cell>
        </row>
        <row r="76263">
          <cell r="A76263" t="str">
            <v>TN306LN</v>
          </cell>
          <cell r="B76263">
            <v>588576</v>
          </cell>
          <cell r="C76263">
            <v>133628</v>
          </cell>
        </row>
        <row r="76264">
          <cell r="A76264" t="str">
            <v>TN306LP</v>
          </cell>
          <cell r="B76264">
            <v>588773</v>
          </cell>
          <cell r="C76264">
            <v>133860</v>
          </cell>
        </row>
        <row r="76265">
          <cell r="A76265" t="str">
            <v>TN306LR</v>
          </cell>
          <cell r="B76265">
            <v>588770</v>
          </cell>
          <cell r="C76265">
            <v>133925</v>
          </cell>
        </row>
        <row r="76266">
          <cell r="A76266" t="str">
            <v>TN306LT</v>
          </cell>
          <cell r="B76266">
            <v>588805</v>
          </cell>
          <cell r="C76266">
            <v>134276</v>
          </cell>
        </row>
        <row r="76267">
          <cell r="A76267" t="str">
            <v>TN306LU</v>
          </cell>
          <cell r="B76267">
            <v>588843</v>
          </cell>
          <cell r="C76267">
            <v>134217</v>
          </cell>
        </row>
        <row r="76268">
          <cell r="A76268" t="str">
            <v>TN306LX</v>
          </cell>
          <cell r="B76268">
            <v>588840</v>
          </cell>
          <cell r="C76268">
            <v>134116</v>
          </cell>
        </row>
        <row r="76269">
          <cell r="A76269" t="str">
            <v>TN306LY</v>
          </cell>
          <cell r="B76269">
            <v>588880</v>
          </cell>
          <cell r="C76269">
            <v>134154</v>
          </cell>
        </row>
        <row r="76270">
          <cell r="A76270" t="str">
            <v>TN306NA</v>
          </cell>
          <cell r="B76270">
            <v>588871</v>
          </cell>
          <cell r="C76270">
            <v>134209</v>
          </cell>
        </row>
        <row r="76271">
          <cell r="A76271" t="str">
            <v>TN306NB</v>
          </cell>
          <cell r="B76271">
            <v>588863</v>
          </cell>
          <cell r="C76271">
            <v>134299</v>
          </cell>
        </row>
        <row r="76272">
          <cell r="A76272" t="str">
            <v>TN306ND</v>
          </cell>
          <cell r="B76272">
            <v>588912</v>
          </cell>
          <cell r="C76272">
            <v>134356</v>
          </cell>
        </row>
        <row r="76273">
          <cell r="A76273" t="str">
            <v>TN306NE</v>
          </cell>
          <cell r="B76273">
            <v>588869</v>
          </cell>
          <cell r="C76273">
            <v>134414</v>
          </cell>
        </row>
        <row r="76274">
          <cell r="A76274" t="str">
            <v>TN306NG</v>
          </cell>
          <cell r="B76274">
            <v>588963</v>
          </cell>
          <cell r="C76274">
            <v>134724</v>
          </cell>
        </row>
        <row r="76275">
          <cell r="A76275" t="str">
            <v>TN306NH</v>
          </cell>
          <cell r="B76275">
            <v>589066</v>
          </cell>
          <cell r="C76275">
            <v>134799</v>
          </cell>
        </row>
        <row r="76276">
          <cell r="A76276" t="str">
            <v>TN306NJ</v>
          </cell>
          <cell r="B76276">
            <v>589051</v>
          </cell>
          <cell r="C76276">
            <v>134654</v>
          </cell>
        </row>
        <row r="76277">
          <cell r="A76277" t="str">
            <v>TN306NL</v>
          </cell>
          <cell r="B76277">
            <v>589046</v>
          </cell>
          <cell r="C76277">
            <v>134752</v>
          </cell>
        </row>
        <row r="76278">
          <cell r="A76278" t="str">
            <v>TN306NN</v>
          </cell>
          <cell r="B76278">
            <v>589010</v>
          </cell>
          <cell r="C76278">
            <v>134529</v>
          </cell>
        </row>
        <row r="76279">
          <cell r="A76279" t="str">
            <v>TN306NP</v>
          </cell>
          <cell r="B76279">
            <v>588938</v>
          </cell>
          <cell r="C76279">
            <v>134486</v>
          </cell>
        </row>
        <row r="76280">
          <cell r="A76280" t="str">
            <v>TN306NQ</v>
          </cell>
          <cell r="B76280">
            <v>588916</v>
          </cell>
          <cell r="C76280">
            <v>134945</v>
          </cell>
        </row>
        <row r="76281">
          <cell r="A76281" t="str">
            <v>TN306NR</v>
          </cell>
          <cell r="B76281">
            <v>588982</v>
          </cell>
          <cell r="C76281">
            <v>134330</v>
          </cell>
        </row>
        <row r="76282">
          <cell r="A76282" t="str">
            <v>TN306NS</v>
          </cell>
          <cell r="B76282">
            <v>589145</v>
          </cell>
          <cell r="C76282">
            <v>134439</v>
          </cell>
        </row>
        <row r="76283">
          <cell r="A76283" t="str">
            <v>TN306PA</v>
          </cell>
          <cell r="B76283">
            <v>588820</v>
          </cell>
          <cell r="C76283">
            <v>135093</v>
          </cell>
        </row>
        <row r="76284">
          <cell r="A76284" t="str">
            <v>TN306PB</v>
          </cell>
          <cell r="B76284">
            <v>588833</v>
          </cell>
          <cell r="C76284">
            <v>134926</v>
          </cell>
        </row>
        <row r="76285">
          <cell r="A76285" t="str">
            <v>TN306PD</v>
          </cell>
          <cell r="B76285">
            <v>588864</v>
          </cell>
          <cell r="C76285">
            <v>135213</v>
          </cell>
        </row>
        <row r="76286">
          <cell r="A76286" t="str">
            <v>TN306PE</v>
          </cell>
          <cell r="B76286">
            <v>588950</v>
          </cell>
          <cell r="C76286">
            <v>135160</v>
          </cell>
        </row>
        <row r="76287">
          <cell r="A76287" t="str">
            <v>TN306PG</v>
          </cell>
          <cell r="B76287">
            <v>588941</v>
          </cell>
          <cell r="C76287">
            <v>135261</v>
          </cell>
        </row>
        <row r="76288">
          <cell r="A76288" t="str">
            <v>TN306PH</v>
          </cell>
          <cell r="B76288">
            <v>588922</v>
          </cell>
          <cell r="C76288">
            <v>135364</v>
          </cell>
        </row>
        <row r="76289">
          <cell r="A76289" t="str">
            <v>TN306PJ</v>
          </cell>
          <cell r="B76289">
            <v>589120</v>
          </cell>
          <cell r="C76289">
            <v>135292</v>
          </cell>
        </row>
        <row r="76290">
          <cell r="A76290" t="str">
            <v>TN306PL</v>
          </cell>
          <cell r="B76290">
            <v>588734</v>
          </cell>
          <cell r="C76290">
            <v>135296</v>
          </cell>
        </row>
        <row r="76291">
          <cell r="A76291" t="str">
            <v>TN306PN</v>
          </cell>
          <cell r="B76291">
            <v>588680</v>
          </cell>
          <cell r="C76291">
            <v>135199</v>
          </cell>
        </row>
        <row r="76292">
          <cell r="A76292" t="str">
            <v>TN306PP</v>
          </cell>
          <cell r="B76292">
            <v>588620</v>
          </cell>
          <cell r="C76292">
            <v>135344</v>
          </cell>
        </row>
        <row r="76293">
          <cell r="A76293" t="str">
            <v>TN306PQ</v>
          </cell>
          <cell r="B76293">
            <v>588919</v>
          </cell>
          <cell r="C76293">
            <v>135295</v>
          </cell>
        </row>
        <row r="76294">
          <cell r="A76294" t="str">
            <v>TN306PR</v>
          </cell>
          <cell r="B76294">
            <v>588651</v>
          </cell>
          <cell r="C76294">
            <v>135149</v>
          </cell>
        </row>
        <row r="76295">
          <cell r="A76295" t="str">
            <v>TN306PS</v>
          </cell>
          <cell r="B76295">
            <v>588727</v>
          </cell>
          <cell r="C76295">
            <v>135186</v>
          </cell>
        </row>
        <row r="76296">
          <cell r="A76296" t="str">
            <v>TN306PT</v>
          </cell>
          <cell r="B76296">
            <v>588567</v>
          </cell>
          <cell r="C76296">
            <v>135211</v>
          </cell>
        </row>
        <row r="76297">
          <cell r="A76297" t="str">
            <v>TN306PU</v>
          </cell>
          <cell r="B76297">
            <v>588483</v>
          </cell>
          <cell r="C76297">
            <v>135341</v>
          </cell>
        </row>
        <row r="76298">
          <cell r="A76298" t="str">
            <v>TN306PX</v>
          </cell>
          <cell r="B76298">
            <v>588588</v>
          </cell>
          <cell r="C76298">
            <v>135269</v>
          </cell>
        </row>
        <row r="76299">
          <cell r="A76299" t="str">
            <v>TN306PY</v>
          </cell>
          <cell r="B76299">
            <v>588534</v>
          </cell>
          <cell r="C76299">
            <v>135491</v>
          </cell>
        </row>
        <row r="76300">
          <cell r="A76300" t="str">
            <v>TN306QA</v>
          </cell>
          <cell r="B76300">
            <v>588471</v>
          </cell>
          <cell r="C76300">
            <v>135623</v>
          </cell>
        </row>
        <row r="76301">
          <cell r="A76301" t="str">
            <v>TN306QB</v>
          </cell>
          <cell r="B76301">
            <v>588598</v>
          </cell>
          <cell r="C76301">
            <v>133901</v>
          </cell>
        </row>
        <row r="76302">
          <cell r="A76302" t="str">
            <v>TN306QD</v>
          </cell>
          <cell r="B76302">
            <v>588595</v>
          </cell>
          <cell r="C76302">
            <v>133972</v>
          </cell>
        </row>
        <row r="76303">
          <cell r="A76303" t="str">
            <v>TN306QE</v>
          </cell>
          <cell r="B76303">
            <v>588517</v>
          </cell>
          <cell r="C76303">
            <v>134072</v>
          </cell>
        </row>
        <row r="76304">
          <cell r="A76304" t="str">
            <v>TN306QF</v>
          </cell>
          <cell r="B76304">
            <v>588581</v>
          </cell>
          <cell r="C76304">
            <v>133774</v>
          </cell>
        </row>
        <row r="76305">
          <cell r="A76305" t="str">
            <v>TN306QG</v>
          </cell>
          <cell r="B76305">
            <v>588490</v>
          </cell>
          <cell r="C76305">
            <v>133968</v>
          </cell>
        </row>
        <row r="76306">
          <cell r="A76306" t="str">
            <v>TN306QH</v>
          </cell>
          <cell r="B76306">
            <v>588629</v>
          </cell>
          <cell r="C76306">
            <v>134027</v>
          </cell>
        </row>
        <row r="76307">
          <cell r="A76307" t="str">
            <v>TN306QJ</v>
          </cell>
          <cell r="B76307">
            <v>588501</v>
          </cell>
          <cell r="C76307">
            <v>133899</v>
          </cell>
        </row>
        <row r="76308">
          <cell r="A76308" t="str">
            <v>TN306QL</v>
          </cell>
          <cell r="B76308">
            <v>588475</v>
          </cell>
          <cell r="C76308">
            <v>133783</v>
          </cell>
        </row>
        <row r="76309">
          <cell r="A76309" t="str">
            <v>TN306QN</v>
          </cell>
          <cell r="B76309">
            <v>588446</v>
          </cell>
          <cell r="C76309">
            <v>133727</v>
          </cell>
        </row>
        <row r="76310">
          <cell r="A76310" t="str">
            <v>TN306QP</v>
          </cell>
          <cell r="B76310">
            <v>588581</v>
          </cell>
          <cell r="C76310">
            <v>133862</v>
          </cell>
        </row>
        <row r="76311">
          <cell r="A76311" t="str">
            <v>TN306QQ</v>
          </cell>
          <cell r="B76311">
            <v>588694</v>
          </cell>
          <cell r="C76311">
            <v>134017</v>
          </cell>
        </row>
        <row r="76312">
          <cell r="A76312" t="str">
            <v>TN306QR</v>
          </cell>
          <cell r="B76312">
            <v>588466</v>
          </cell>
          <cell r="C76312">
            <v>133560</v>
          </cell>
        </row>
        <row r="76313">
          <cell r="A76313" t="str">
            <v>TN306QS</v>
          </cell>
          <cell r="B76313">
            <v>588706</v>
          </cell>
          <cell r="C76313">
            <v>133932</v>
          </cell>
        </row>
        <row r="76314">
          <cell r="A76314" t="str">
            <v>TN306QT</v>
          </cell>
          <cell r="B76314">
            <v>588761</v>
          </cell>
          <cell r="C76314">
            <v>134081</v>
          </cell>
        </row>
        <row r="76315">
          <cell r="A76315" t="str">
            <v>TN306QU</v>
          </cell>
          <cell r="B76315">
            <v>588599</v>
          </cell>
          <cell r="C76315">
            <v>133588</v>
          </cell>
        </row>
        <row r="76316">
          <cell r="A76316" t="str">
            <v>TN306QW</v>
          </cell>
          <cell r="B76316">
            <v>588427</v>
          </cell>
          <cell r="C76316">
            <v>133645</v>
          </cell>
        </row>
        <row r="76317">
          <cell r="A76317" t="str">
            <v>TN306QX</v>
          </cell>
          <cell r="B76317">
            <v>588603</v>
          </cell>
          <cell r="C76317">
            <v>133534</v>
          </cell>
        </row>
        <row r="76318">
          <cell r="A76318" t="str">
            <v>TN306RA</v>
          </cell>
          <cell r="B76318">
            <v>588577</v>
          </cell>
          <cell r="C76318">
            <v>133233</v>
          </cell>
        </row>
        <row r="76319">
          <cell r="A76319" t="str">
            <v>TN306RB</v>
          </cell>
          <cell r="B76319">
            <v>588583</v>
          </cell>
          <cell r="C76319">
            <v>133299</v>
          </cell>
        </row>
        <row r="76320">
          <cell r="A76320" t="str">
            <v>TN306RD</v>
          </cell>
          <cell r="B76320">
            <v>588660</v>
          </cell>
          <cell r="C76320">
            <v>133588</v>
          </cell>
        </row>
        <row r="76321">
          <cell r="A76321" t="str">
            <v>TN306RE</v>
          </cell>
          <cell r="B76321">
            <v>588704</v>
          </cell>
          <cell r="C76321">
            <v>133520</v>
          </cell>
        </row>
        <row r="76322">
          <cell r="A76322" t="str">
            <v>TN306RF</v>
          </cell>
          <cell r="B76322">
            <v>588733</v>
          </cell>
          <cell r="C76322">
            <v>133590</v>
          </cell>
        </row>
        <row r="76323">
          <cell r="A76323" t="str">
            <v>TN306RG</v>
          </cell>
          <cell r="B76323">
            <v>588720</v>
          </cell>
          <cell r="C76323">
            <v>133431</v>
          </cell>
        </row>
        <row r="76324">
          <cell r="A76324" t="str">
            <v>TN306RH</v>
          </cell>
          <cell r="B76324">
            <v>588662</v>
          </cell>
          <cell r="C76324">
            <v>133516</v>
          </cell>
        </row>
        <row r="76325">
          <cell r="A76325" t="str">
            <v>TN306RJ</v>
          </cell>
          <cell r="B76325">
            <v>588812</v>
          </cell>
          <cell r="C76325">
            <v>133586</v>
          </cell>
        </row>
        <row r="76326">
          <cell r="A76326" t="str">
            <v>TN306RL</v>
          </cell>
          <cell r="B76326">
            <v>588931</v>
          </cell>
          <cell r="C76326">
            <v>133666</v>
          </cell>
        </row>
        <row r="76327">
          <cell r="A76327" t="str">
            <v>TN306RN</v>
          </cell>
          <cell r="B76327">
            <v>588871</v>
          </cell>
          <cell r="C76327">
            <v>133737</v>
          </cell>
        </row>
        <row r="76328">
          <cell r="A76328" t="str">
            <v>TN306RP</v>
          </cell>
          <cell r="B76328">
            <v>588986</v>
          </cell>
          <cell r="C76328">
            <v>133676</v>
          </cell>
        </row>
        <row r="76329">
          <cell r="A76329" t="str">
            <v>TN306RR</v>
          </cell>
          <cell r="B76329">
            <v>588789</v>
          </cell>
          <cell r="C76329">
            <v>133680</v>
          </cell>
        </row>
        <row r="76330">
          <cell r="A76330" t="str">
            <v>TN306RS</v>
          </cell>
          <cell r="B76330">
            <v>588797</v>
          </cell>
          <cell r="C76330">
            <v>133768</v>
          </cell>
        </row>
        <row r="76331">
          <cell r="A76331" t="str">
            <v>TN306RT</v>
          </cell>
          <cell r="B76331">
            <v>588771</v>
          </cell>
          <cell r="C76331">
            <v>133724</v>
          </cell>
        </row>
        <row r="76332">
          <cell r="A76332" t="str">
            <v>TN306RU</v>
          </cell>
          <cell r="B76332">
            <v>589002</v>
          </cell>
          <cell r="C76332">
            <v>133817</v>
          </cell>
        </row>
        <row r="76333">
          <cell r="A76333" t="str">
            <v>TN306RW</v>
          </cell>
          <cell r="B76333">
            <v>588948</v>
          </cell>
          <cell r="C76333">
            <v>133810</v>
          </cell>
        </row>
        <row r="76334">
          <cell r="A76334" t="str">
            <v>TN306RX</v>
          </cell>
          <cell r="B76334">
            <v>588967</v>
          </cell>
          <cell r="C76334">
            <v>133791</v>
          </cell>
        </row>
        <row r="76335">
          <cell r="A76335" t="str">
            <v>TN306RY</v>
          </cell>
          <cell r="B76335">
            <v>588898</v>
          </cell>
          <cell r="C76335">
            <v>133818</v>
          </cell>
        </row>
        <row r="76336">
          <cell r="A76336" t="str">
            <v>TN306RZ</v>
          </cell>
          <cell r="B76336">
            <v>588842</v>
          </cell>
          <cell r="C76336">
            <v>133929</v>
          </cell>
        </row>
        <row r="76337">
          <cell r="A76337" t="str">
            <v>TN306SA</v>
          </cell>
          <cell r="B76337">
            <v>588916</v>
          </cell>
          <cell r="C76337">
            <v>133880</v>
          </cell>
        </row>
        <row r="76338">
          <cell r="A76338" t="str">
            <v>TN306SB</v>
          </cell>
          <cell r="B76338">
            <v>588887</v>
          </cell>
          <cell r="C76338">
            <v>133948</v>
          </cell>
        </row>
        <row r="76339">
          <cell r="A76339" t="str">
            <v>TN306SD</v>
          </cell>
          <cell r="B76339">
            <v>588974</v>
          </cell>
          <cell r="C76339">
            <v>133929</v>
          </cell>
        </row>
        <row r="76340">
          <cell r="A76340" t="str">
            <v>TN306SF</v>
          </cell>
          <cell r="B76340">
            <v>588909</v>
          </cell>
          <cell r="C76340">
            <v>134050</v>
          </cell>
        </row>
        <row r="76341">
          <cell r="A76341" t="str">
            <v>TN306SH</v>
          </cell>
          <cell r="B76341">
            <v>589764</v>
          </cell>
          <cell r="C76341">
            <v>135398</v>
          </cell>
        </row>
        <row r="76342">
          <cell r="A76342" t="str">
            <v>TN306SJ</v>
          </cell>
          <cell r="B76342">
            <v>589365</v>
          </cell>
          <cell r="C76342">
            <v>135732</v>
          </cell>
        </row>
        <row r="76343">
          <cell r="A76343" t="str">
            <v>TN306SL</v>
          </cell>
          <cell r="B76343">
            <v>589948</v>
          </cell>
          <cell r="C76343">
            <v>134969</v>
          </cell>
        </row>
        <row r="76344">
          <cell r="A76344" t="str">
            <v>TN306SN</v>
          </cell>
          <cell r="B76344">
            <v>590784</v>
          </cell>
          <cell r="C76344">
            <v>135032</v>
          </cell>
        </row>
        <row r="76345">
          <cell r="A76345" t="str">
            <v>TN306SP</v>
          </cell>
          <cell r="B76345">
            <v>588456</v>
          </cell>
          <cell r="C76345">
            <v>135863</v>
          </cell>
        </row>
        <row r="76346">
          <cell r="A76346" t="str">
            <v>TN306SR</v>
          </cell>
          <cell r="B76346">
            <v>588312</v>
          </cell>
          <cell r="C76346">
            <v>136297</v>
          </cell>
        </row>
        <row r="76347">
          <cell r="A76347" t="str">
            <v>TN306SS</v>
          </cell>
          <cell r="B76347">
            <v>588590</v>
          </cell>
          <cell r="C76347">
            <v>135666</v>
          </cell>
        </row>
        <row r="76348">
          <cell r="A76348" t="str">
            <v>TN306ST</v>
          </cell>
          <cell r="B76348">
            <v>588295</v>
          </cell>
          <cell r="C76348">
            <v>136585</v>
          </cell>
        </row>
        <row r="76349">
          <cell r="A76349" t="str">
            <v>TN306SU</v>
          </cell>
          <cell r="B76349">
            <v>588227</v>
          </cell>
          <cell r="C76349">
            <v>136692</v>
          </cell>
        </row>
        <row r="76350">
          <cell r="A76350" t="str">
            <v>TN306SX</v>
          </cell>
          <cell r="B76350">
            <v>588089</v>
          </cell>
          <cell r="C76350">
            <v>136832</v>
          </cell>
        </row>
        <row r="76351">
          <cell r="A76351" t="str">
            <v>TN306SY</v>
          </cell>
          <cell r="B76351">
            <v>587739</v>
          </cell>
          <cell r="C76351">
            <v>137280</v>
          </cell>
        </row>
        <row r="76352">
          <cell r="A76352" t="str">
            <v>TN306TA</v>
          </cell>
          <cell r="B76352">
            <v>587749</v>
          </cell>
          <cell r="C76352">
            <v>136769</v>
          </cell>
        </row>
        <row r="76353">
          <cell r="A76353" t="str">
            <v>TN306TB</v>
          </cell>
          <cell r="B76353">
            <v>587523</v>
          </cell>
          <cell r="C76353">
            <v>136458</v>
          </cell>
        </row>
        <row r="76354">
          <cell r="A76354" t="str">
            <v>TN306TD</v>
          </cell>
          <cell r="B76354">
            <v>587305</v>
          </cell>
          <cell r="C76354">
            <v>136750</v>
          </cell>
        </row>
        <row r="76355">
          <cell r="A76355" t="str">
            <v>TN306TE</v>
          </cell>
          <cell r="B76355">
            <v>586905</v>
          </cell>
          <cell r="C76355">
            <v>136790</v>
          </cell>
        </row>
        <row r="76356">
          <cell r="A76356" t="str">
            <v>TN306TG</v>
          </cell>
          <cell r="B76356">
            <v>586952</v>
          </cell>
          <cell r="C76356">
            <v>136522</v>
          </cell>
        </row>
        <row r="76357">
          <cell r="A76357" t="str">
            <v>TN306TH</v>
          </cell>
          <cell r="B76357">
            <v>587303</v>
          </cell>
          <cell r="C76357">
            <v>135723</v>
          </cell>
        </row>
        <row r="76358">
          <cell r="A76358" t="str">
            <v>TN306TJ</v>
          </cell>
          <cell r="B76358">
            <v>587421</v>
          </cell>
          <cell r="C76358">
            <v>135020</v>
          </cell>
        </row>
        <row r="76359">
          <cell r="A76359" t="str">
            <v>TN306TL</v>
          </cell>
          <cell r="B76359">
            <v>587972</v>
          </cell>
          <cell r="C76359">
            <v>135129</v>
          </cell>
        </row>
        <row r="76360">
          <cell r="A76360" t="str">
            <v>TN306TQ</v>
          </cell>
          <cell r="B76360">
            <v>586898</v>
          </cell>
          <cell r="C76360">
            <v>135276</v>
          </cell>
        </row>
        <row r="76361">
          <cell r="A76361" t="str">
            <v>TN306TS</v>
          </cell>
          <cell r="B76361">
            <v>587846</v>
          </cell>
          <cell r="C76361">
            <v>133129</v>
          </cell>
        </row>
        <row r="76362">
          <cell r="A76362" t="str">
            <v>TN306TT</v>
          </cell>
          <cell r="B76362">
            <v>587734</v>
          </cell>
          <cell r="C76362">
            <v>133095</v>
          </cell>
        </row>
        <row r="76363">
          <cell r="A76363" t="str">
            <v>TN306TU</v>
          </cell>
          <cell r="B76363">
            <v>587447</v>
          </cell>
          <cell r="C76363">
            <v>132753</v>
          </cell>
        </row>
        <row r="76364">
          <cell r="A76364" t="str">
            <v>TN306TX</v>
          </cell>
          <cell r="B76364">
            <v>587526</v>
          </cell>
          <cell r="C76364">
            <v>132857</v>
          </cell>
        </row>
        <row r="76365">
          <cell r="A76365" t="str">
            <v>TN306TY</v>
          </cell>
          <cell r="B76365">
            <v>587494</v>
          </cell>
          <cell r="C76365">
            <v>133047</v>
          </cell>
        </row>
        <row r="76366">
          <cell r="A76366" t="str">
            <v>TN306UA</v>
          </cell>
          <cell r="B76366">
            <v>587168</v>
          </cell>
          <cell r="C76366">
            <v>133003</v>
          </cell>
        </row>
        <row r="76367">
          <cell r="A76367" t="str">
            <v>TN306UB</v>
          </cell>
          <cell r="B76367">
            <v>587018</v>
          </cell>
          <cell r="C76367">
            <v>133070</v>
          </cell>
        </row>
        <row r="76368">
          <cell r="A76368" t="str">
            <v>TN306UD</v>
          </cell>
          <cell r="B76368">
            <v>586816</v>
          </cell>
          <cell r="C76368">
            <v>132994</v>
          </cell>
        </row>
        <row r="76369">
          <cell r="A76369" t="str">
            <v>TN306UE</v>
          </cell>
          <cell r="B76369">
            <v>586607</v>
          </cell>
          <cell r="C76369">
            <v>132967</v>
          </cell>
        </row>
        <row r="76370">
          <cell r="A76370" t="str">
            <v>TN306UG</v>
          </cell>
          <cell r="B76370">
            <v>587562</v>
          </cell>
          <cell r="C76370">
            <v>133146</v>
          </cell>
        </row>
        <row r="76371">
          <cell r="A76371" t="str">
            <v>TN306UH</v>
          </cell>
          <cell r="B76371">
            <v>587566</v>
          </cell>
          <cell r="C76371">
            <v>133106</v>
          </cell>
        </row>
        <row r="76372">
          <cell r="A76372" t="str">
            <v>TN306UJ</v>
          </cell>
          <cell r="B76372">
            <v>587401</v>
          </cell>
          <cell r="C76372">
            <v>133360</v>
          </cell>
        </row>
        <row r="76373">
          <cell r="A76373" t="str">
            <v>TN306UL</v>
          </cell>
          <cell r="B76373">
            <v>586831</v>
          </cell>
          <cell r="C76373">
            <v>133881</v>
          </cell>
        </row>
        <row r="76374">
          <cell r="A76374" t="str">
            <v>TN306UN</v>
          </cell>
          <cell r="B76374">
            <v>586494</v>
          </cell>
          <cell r="C76374">
            <v>134382</v>
          </cell>
        </row>
        <row r="76375">
          <cell r="A76375" t="str">
            <v>TN306UP</v>
          </cell>
          <cell r="B76375">
            <v>585757</v>
          </cell>
          <cell r="C76375">
            <v>134635</v>
          </cell>
        </row>
        <row r="76376">
          <cell r="A76376" t="str">
            <v>TN306UR</v>
          </cell>
          <cell r="B76376">
            <v>585509</v>
          </cell>
          <cell r="C76376">
            <v>134967</v>
          </cell>
        </row>
        <row r="76377">
          <cell r="A76377" t="str">
            <v>TN306UW</v>
          </cell>
          <cell r="B76377">
            <v>585990</v>
          </cell>
          <cell r="C76377">
            <v>134577</v>
          </cell>
        </row>
        <row r="76378">
          <cell r="A76378" t="str">
            <v>TN306UX</v>
          </cell>
          <cell r="B76378">
            <v>585801</v>
          </cell>
          <cell r="C76378">
            <v>134942</v>
          </cell>
        </row>
        <row r="76379">
          <cell r="A76379" t="str">
            <v>TN306UY</v>
          </cell>
          <cell r="B76379">
            <v>586265</v>
          </cell>
          <cell r="C76379">
            <v>134975</v>
          </cell>
        </row>
        <row r="76380">
          <cell r="A76380" t="str">
            <v>TN306WD</v>
          </cell>
          <cell r="B76380">
            <v>588561</v>
          </cell>
          <cell r="C76380">
            <v>133614</v>
          </cell>
        </row>
        <row r="76381">
          <cell r="A76381" t="str">
            <v>TN306WF</v>
          </cell>
          <cell r="B76381">
            <v>588561</v>
          </cell>
          <cell r="C76381">
            <v>133614</v>
          </cell>
        </row>
        <row r="76382">
          <cell r="A76382" t="str">
            <v>TN306XA</v>
          </cell>
          <cell r="B76382">
            <v>587332</v>
          </cell>
          <cell r="C76382">
            <v>134326</v>
          </cell>
        </row>
        <row r="76383">
          <cell r="A76383" t="str">
            <v>TN307AB</v>
          </cell>
          <cell r="B76383">
            <v>589246</v>
          </cell>
          <cell r="C76383">
            <v>133228</v>
          </cell>
        </row>
        <row r="76384">
          <cell r="A76384" t="str">
            <v>TN307AD</v>
          </cell>
          <cell r="B76384">
            <v>589079</v>
          </cell>
          <cell r="C76384">
            <v>133791</v>
          </cell>
        </row>
        <row r="76385">
          <cell r="A76385" t="str">
            <v>TN307AE</v>
          </cell>
          <cell r="B76385">
            <v>589231</v>
          </cell>
          <cell r="C76385">
            <v>133956</v>
          </cell>
        </row>
        <row r="76386">
          <cell r="A76386" t="str">
            <v>TN307AF</v>
          </cell>
          <cell r="B76386">
            <v>594166</v>
          </cell>
          <cell r="C76386">
            <v>125738</v>
          </cell>
        </row>
        <row r="76387">
          <cell r="A76387" t="str">
            <v>TN307AG</v>
          </cell>
          <cell r="B76387">
            <v>589072</v>
          </cell>
          <cell r="C76387">
            <v>133873</v>
          </cell>
        </row>
        <row r="76388">
          <cell r="A76388" t="str">
            <v>TN307AH</v>
          </cell>
          <cell r="B76388">
            <v>589091</v>
          </cell>
          <cell r="C76388">
            <v>133988</v>
          </cell>
        </row>
        <row r="76389">
          <cell r="A76389" t="str">
            <v>TN307AJ</v>
          </cell>
          <cell r="B76389">
            <v>589037</v>
          </cell>
          <cell r="C76389">
            <v>133905</v>
          </cell>
        </row>
        <row r="76390">
          <cell r="A76390" t="str">
            <v>TN307AL</v>
          </cell>
          <cell r="B76390">
            <v>589130</v>
          </cell>
          <cell r="C76390">
            <v>133984</v>
          </cell>
        </row>
        <row r="76391">
          <cell r="A76391" t="str">
            <v>TN307AN</v>
          </cell>
          <cell r="B76391">
            <v>589377</v>
          </cell>
          <cell r="C76391">
            <v>134030</v>
          </cell>
        </row>
        <row r="76392">
          <cell r="A76392" t="str">
            <v>TN307AP</v>
          </cell>
          <cell r="B76392">
            <v>589208</v>
          </cell>
          <cell r="C76392">
            <v>134095</v>
          </cell>
        </row>
        <row r="76393">
          <cell r="A76393" t="str">
            <v>TN307AR</v>
          </cell>
          <cell r="B76393">
            <v>589344</v>
          </cell>
          <cell r="C76393">
            <v>134078</v>
          </cell>
        </row>
        <row r="76394">
          <cell r="A76394" t="str">
            <v>TN307AS</v>
          </cell>
          <cell r="B76394">
            <v>589152</v>
          </cell>
          <cell r="C76394">
            <v>134277</v>
          </cell>
        </row>
        <row r="76395">
          <cell r="A76395" t="str">
            <v>TN307AT</v>
          </cell>
          <cell r="B76395">
            <v>589098</v>
          </cell>
          <cell r="C76395">
            <v>134284</v>
          </cell>
        </row>
        <row r="76396">
          <cell r="A76396" t="str">
            <v>TN307AU</v>
          </cell>
          <cell r="B76396">
            <v>588988</v>
          </cell>
          <cell r="C76396">
            <v>134242</v>
          </cell>
        </row>
        <row r="76397">
          <cell r="A76397" t="str">
            <v>TN307AW</v>
          </cell>
          <cell r="B76397">
            <v>588943</v>
          </cell>
          <cell r="C76397">
            <v>134163</v>
          </cell>
        </row>
        <row r="76398">
          <cell r="A76398" t="str">
            <v>TN307AX</v>
          </cell>
          <cell r="B76398">
            <v>589003</v>
          </cell>
          <cell r="C76398">
            <v>134098</v>
          </cell>
        </row>
        <row r="76399">
          <cell r="A76399" t="str">
            <v>TN307AY</v>
          </cell>
          <cell r="B76399">
            <v>589195</v>
          </cell>
          <cell r="C76399">
            <v>133559</v>
          </cell>
        </row>
        <row r="76400">
          <cell r="A76400" t="str">
            <v>TN307AZ</v>
          </cell>
          <cell r="B76400">
            <v>589163</v>
          </cell>
          <cell r="C76400">
            <v>134067</v>
          </cell>
        </row>
        <row r="76401">
          <cell r="A76401" t="str">
            <v>TN307BA</v>
          </cell>
          <cell r="B76401">
            <v>589182</v>
          </cell>
          <cell r="C76401">
            <v>133509</v>
          </cell>
        </row>
        <row r="76402">
          <cell r="A76402" t="str">
            <v>TN307BB</v>
          </cell>
          <cell r="B76402">
            <v>589335</v>
          </cell>
          <cell r="C76402">
            <v>133513</v>
          </cell>
        </row>
        <row r="76403">
          <cell r="A76403" t="str">
            <v>TN307BD</v>
          </cell>
          <cell r="B76403">
            <v>589328</v>
          </cell>
          <cell r="C76403">
            <v>133431</v>
          </cell>
        </row>
        <row r="76404">
          <cell r="A76404" t="str">
            <v>TN307BE</v>
          </cell>
          <cell r="B76404">
            <v>589587</v>
          </cell>
          <cell r="C76404">
            <v>133378</v>
          </cell>
        </row>
        <row r="76405">
          <cell r="A76405" t="str">
            <v>TN307BG</v>
          </cell>
          <cell r="B76405">
            <v>589488</v>
          </cell>
          <cell r="C76405">
            <v>133318</v>
          </cell>
        </row>
        <row r="76406">
          <cell r="A76406" t="str">
            <v>TN307BH</v>
          </cell>
          <cell r="B76406">
            <v>589456</v>
          </cell>
          <cell r="C76406">
            <v>133274</v>
          </cell>
        </row>
        <row r="76407">
          <cell r="A76407" t="str">
            <v>TN307BJ</v>
          </cell>
          <cell r="B76407">
            <v>589616</v>
          </cell>
          <cell r="C76407">
            <v>133180</v>
          </cell>
        </row>
        <row r="76408">
          <cell r="A76408" t="str">
            <v>TN307BL</v>
          </cell>
          <cell r="B76408">
            <v>589497</v>
          </cell>
          <cell r="C76408">
            <v>133268</v>
          </cell>
        </row>
        <row r="76409">
          <cell r="A76409" t="str">
            <v>TN307BN</v>
          </cell>
          <cell r="B76409">
            <v>589383</v>
          </cell>
          <cell r="C76409">
            <v>133385</v>
          </cell>
        </row>
        <row r="76410">
          <cell r="A76410" t="str">
            <v>TN307BP</v>
          </cell>
          <cell r="B76410">
            <v>589232</v>
          </cell>
          <cell r="C76410">
            <v>133393</v>
          </cell>
        </row>
        <row r="76411">
          <cell r="A76411" t="str">
            <v>TN307BQ</v>
          </cell>
          <cell r="B76411">
            <v>589287</v>
          </cell>
          <cell r="C76411">
            <v>133177</v>
          </cell>
        </row>
        <row r="76412">
          <cell r="A76412" t="str">
            <v>TN307BS</v>
          </cell>
          <cell r="B76412">
            <v>589149</v>
          </cell>
          <cell r="C76412">
            <v>133350</v>
          </cell>
        </row>
        <row r="76413">
          <cell r="A76413" t="str">
            <v>TN307BU</v>
          </cell>
          <cell r="B76413">
            <v>589730</v>
          </cell>
          <cell r="C76413">
            <v>133217</v>
          </cell>
        </row>
        <row r="76414">
          <cell r="A76414" t="str">
            <v>TN307BW</v>
          </cell>
          <cell r="B76414">
            <v>589108</v>
          </cell>
          <cell r="C76414">
            <v>133474</v>
          </cell>
        </row>
        <row r="76415">
          <cell r="A76415" t="str">
            <v>TN307BX</v>
          </cell>
          <cell r="B76415">
            <v>589349</v>
          </cell>
          <cell r="C76415">
            <v>133259</v>
          </cell>
        </row>
        <row r="76416">
          <cell r="A76416" t="str">
            <v>TN307BY</v>
          </cell>
          <cell r="B76416">
            <v>589084</v>
          </cell>
          <cell r="C76416">
            <v>133299</v>
          </cell>
        </row>
        <row r="76417">
          <cell r="A76417" t="str">
            <v>TN307BZ</v>
          </cell>
          <cell r="B76417">
            <v>589162</v>
          </cell>
          <cell r="C76417">
            <v>133212</v>
          </cell>
        </row>
        <row r="76418">
          <cell r="A76418" t="str">
            <v>TN307DA</v>
          </cell>
          <cell r="B76418">
            <v>588886</v>
          </cell>
          <cell r="C76418">
            <v>133159</v>
          </cell>
        </row>
        <row r="76419">
          <cell r="A76419" t="str">
            <v>TN307DB</v>
          </cell>
          <cell r="B76419">
            <v>589461</v>
          </cell>
          <cell r="C76419">
            <v>133103</v>
          </cell>
        </row>
        <row r="76420">
          <cell r="A76420" t="str">
            <v>TN307DD</v>
          </cell>
          <cell r="B76420">
            <v>590069</v>
          </cell>
          <cell r="C76420">
            <v>133140</v>
          </cell>
        </row>
        <row r="76421">
          <cell r="A76421" t="str">
            <v>TN307DE</v>
          </cell>
          <cell r="B76421">
            <v>590328</v>
          </cell>
          <cell r="C76421">
            <v>132761</v>
          </cell>
        </row>
        <row r="76422">
          <cell r="A76422" t="str">
            <v>TN307DF</v>
          </cell>
          <cell r="B76422">
            <v>590428</v>
          </cell>
          <cell r="C76422">
            <v>132563</v>
          </cell>
        </row>
        <row r="76423">
          <cell r="A76423" t="str">
            <v>TN307DG</v>
          </cell>
          <cell r="B76423">
            <v>590602</v>
          </cell>
          <cell r="C76423">
            <v>132231</v>
          </cell>
        </row>
        <row r="76424">
          <cell r="A76424" t="str">
            <v>TN307DH</v>
          </cell>
          <cell r="B76424">
            <v>591010</v>
          </cell>
          <cell r="C76424">
            <v>132491</v>
          </cell>
        </row>
        <row r="76425">
          <cell r="A76425" t="str">
            <v>TN307DJ</v>
          </cell>
          <cell r="B76425">
            <v>591345</v>
          </cell>
          <cell r="C76425">
            <v>132092</v>
          </cell>
        </row>
        <row r="76426">
          <cell r="A76426" t="str">
            <v>TN307DL</v>
          </cell>
          <cell r="B76426">
            <v>591310</v>
          </cell>
          <cell r="C76426">
            <v>131200</v>
          </cell>
        </row>
        <row r="76427">
          <cell r="A76427" t="str">
            <v>TN307DN</v>
          </cell>
          <cell r="B76427">
            <v>590361</v>
          </cell>
          <cell r="C76427">
            <v>133246</v>
          </cell>
        </row>
        <row r="76428">
          <cell r="A76428" t="str">
            <v>TN307DP</v>
          </cell>
          <cell r="B76428">
            <v>590387</v>
          </cell>
          <cell r="C76428">
            <v>133937</v>
          </cell>
        </row>
        <row r="76429">
          <cell r="A76429" t="str">
            <v>TN307DR</v>
          </cell>
          <cell r="B76429">
            <v>589800</v>
          </cell>
          <cell r="C76429">
            <v>134068</v>
          </cell>
        </row>
        <row r="76430">
          <cell r="A76430" t="str">
            <v>TN307DS</v>
          </cell>
          <cell r="B76430">
            <v>589643</v>
          </cell>
          <cell r="C76430">
            <v>133274</v>
          </cell>
        </row>
        <row r="76431">
          <cell r="A76431" t="str">
            <v>TN307DW</v>
          </cell>
          <cell r="B76431">
            <v>590959</v>
          </cell>
          <cell r="C76431">
            <v>133915</v>
          </cell>
        </row>
        <row r="76432">
          <cell r="A76432" t="str">
            <v>TN307EA</v>
          </cell>
          <cell r="B76432">
            <v>589859</v>
          </cell>
          <cell r="C76432">
            <v>127067</v>
          </cell>
        </row>
        <row r="76433">
          <cell r="A76433" t="str">
            <v>TN307EB</v>
          </cell>
          <cell r="B76433">
            <v>589925</v>
          </cell>
          <cell r="C76433">
            <v>127113</v>
          </cell>
        </row>
        <row r="76434">
          <cell r="A76434" t="str">
            <v>TN307ED</v>
          </cell>
          <cell r="B76434">
            <v>589870</v>
          </cell>
          <cell r="C76434">
            <v>127117</v>
          </cell>
        </row>
        <row r="76435">
          <cell r="A76435" t="str">
            <v>TN307EE</v>
          </cell>
          <cell r="B76435">
            <v>589358</v>
          </cell>
          <cell r="C76435">
            <v>126648</v>
          </cell>
        </row>
        <row r="76436">
          <cell r="A76436" t="str">
            <v>TN307EG</v>
          </cell>
          <cell r="B76436">
            <v>589254</v>
          </cell>
          <cell r="C76436">
            <v>126104</v>
          </cell>
        </row>
        <row r="76437">
          <cell r="A76437" t="str">
            <v>TN307EH</v>
          </cell>
          <cell r="B76437">
            <v>590109</v>
          </cell>
          <cell r="C76437">
            <v>127352</v>
          </cell>
        </row>
        <row r="76438">
          <cell r="A76438" t="str">
            <v>TN307EJ</v>
          </cell>
          <cell r="B76438">
            <v>590321</v>
          </cell>
          <cell r="C76438">
            <v>127314</v>
          </cell>
        </row>
        <row r="76439">
          <cell r="A76439" t="str">
            <v>TN307EL</v>
          </cell>
          <cell r="B76439">
            <v>590486</v>
          </cell>
          <cell r="C76439">
            <v>126851</v>
          </cell>
        </row>
        <row r="76440">
          <cell r="A76440" t="str">
            <v>TN307EN</v>
          </cell>
          <cell r="B76440">
            <v>591131</v>
          </cell>
          <cell r="C76440">
            <v>127286</v>
          </cell>
        </row>
        <row r="76441">
          <cell r="A76441" t="str">
            <v>TN307EP</v>
          </cell>
          <cell r="B76441">
            <v>591194</v>
          </cell>
          <cell r="C76441">
            <v>127311</v>
          </cell>
        </row>
        <row r="76442">
          <cell r="A76442" t="str">
            <v>TN307ER</v>
          </cell>
          <cell r="B76442">
            <v>591263</v>
          </cell>
          <cell r="C76442">
            <v>127315</v>
          </cell>
        </row>
        <row r="76443">
          <cell r="A76443" t="str">
            <v>TN307ES</v>
          </cell>
          <cell r="B76443">
            <v>591334</v>
          </cell>
          <cell r="C76443">
            <v>127376</v>
          </cell>
        </row>
        <row r="76444">
          <cell r="A76444" t="str">
            <v>TN307ET</v>
          </cell>
          <cell r="B76444">
            <v>591342</v>
          </cell>
          <cell r="C76444">
            <v>127038</v>
          </cell>
        </row>
        <row r="76445">
          <cell r="A76445" t="str">
            <v>TN307EU</v>
          </cell>
          <cell r="B76445">
            <v>591280</v>
          </cell>
          <cell r="C76445">
            <v>126677</v>
          </cell>
        </row>
        <row r="76446">
          <cell r="A76446" t="str">
            <v>TN307EW</v>
          </cell>
          <cell r="B76446">
            <v>590077</v>
          </cell>
          <cell r="C76446">
            <v>127389</v>
          </cell>
        </row>
        <row r="76447">
          <cell r="A76447" t="str">
            <v>TN307EX</v>
          </cell>
          <cell r="B76447">
            <v>591305</v>
          </cell>
          <cell r="C76447">
            <v>126004</v>
          </cell>
        </row>
        <row r="76448">
          <cell r="A76448" t="str">
            <v>TN307EY</v>
          </cell>
          <cell r="B76448">
            <v>591512</v>
          </cell>
          <cell r="C76448">
            <v>127365</v>
          </cell>
        </row>
        <row r="76449">
          <cell r="A76449" t="str">
            <v>TN307HA</v>
          </cell>
          <cell r="B76449">
            <v>592185</v>
          </cell>
          <cell r="C76449">
            <v>127260</v>
          </cell>
        </row>
        <row r="76450">
          <cell r="A76450" t="str">
            <v>TN307HB</v>
          </cell>
          <cell r="B76450">
            <v>592853</v>
          </cell>
          <cell r="C76450">
            <v>126832</v>
          </cell>
        </row>
        <row r="76451">
          <cell r="A76451" t="str">
            <v>TN307HD</v>
          </cell>
          <cell r="B76451">
            <v>593360</v>
          </cell>
          <cell r="C76451">
            <v>127241</v>
          </cell>
        </row>
        <row r="76452">
          <cell r="A76452" t="str">
            <v>TN307HE</v>
          </cell>
          <cell r="B76452">
            <v>591445</v>
          </cell>
          <cell r="C76452">
            <v>127499</v>
          </cell>
        </row>
        <row r="76453">
          <cell r="A76453" t="str">
            <v>TN307HG</v>
          </cell>
          <cell r="B76453">
            <v>591445</v>
          </cell>
          <cell r="C76453">
            <v>127661</v>
          </cell>
        </row>
        <row r="76454">
          <cell r="A76454" t="str">
            <v>TN307HH</v>
          </cell>
          <cell r="B76454">
            <v>591692</v>
          </cell>
          <cell r="C76454">
            <v>128138</v>
          </cell>
        </row>
        <row r="76455">
          <cell r="A76455" t="str">
            <v>TN307HJ</v>
          </cell>
          <cell r="B76455">
            <v>590748</v>
          </cell>
          <cell r="C76455">
            <v>128361</v>
          </cell>
        </row>
        <row r="76456">
          <cell r="A76456" t="str">
            <v>TN307HL</v>
          </cell>
          <cell r="B76456">
            <v>590274</v>
          </cell>
          <cell r="C76456">
            <v>128398</v>
          </cell>
        </row>
        <row r="76457">
          <cell r="A76457" t="str">
            <v>TN307HN</v>
          </cell>
          <cell r="B76457">
            <v>590663</v>
          </cell>
          <cell r="C76457">
            <v>127809</v>
          </cell>
        </row>
        <row r="76458">
          <cell r="A76458" t="str">
            <v>TN307HS</v>
          </cell>
          <cell r="B76458">
            <v>591996</v>
          </cell>
          <cell r="C76458">
            <v>130873</v>
          </cell>
        </row>
        <row r="76459">
          <cell r="A76459" t="str">
            <v>TN307HT</v>
          </cell>
          <cell r="B76459">
            <v>592252</v>
          </cell>
          <cell r="C76459">
            <v>130520</v>
          </cell>
        </row>
        <row r="76460">
          <cell r="A76460" t="str">
            <v>TN307HU</v>
          </cell>
          <cell r="B76460">
            <v>592412</v>
          </cell>
          <cell r="C76460">
            <v>130365</v>
          </cell>
        </row>
        <row r="76461">
          <cell r="A76461" t="str">
            <v>TN307HX</v>
          </cell>
          <cell r="B76461">
            <v>591317</v>
          </cell>
          <cell r="C76461">
            <v>129962</v>
          </cell>
        </row>
        <row r="76462">
          <cell r="A76462" t="str">
            <v>TN307HY</v>
          </cell>
          <cell r="B76462">
            <v>591398</v>
          </cell>
          <cell r="C76462">
            <v>129725</v>
          </cell>
        </row>
        <row r="76463">
          <cell r="A76463" t="str">
            <v>TN307JA</v>
          </cell>
          <cell r="B76463">
            <v>591485</v>
          </cell>
          <cell r="C76463">
            <v>129684</v>
          </cell>
        </row>
        <row r="76464">
          <cell r="A76464" t="str">
            <v>TN307JB</v>
          </cell>
          <cell r="B76464">
            <v>591228</v>
          </cell>
          <cell r="C76464">
            <v>129423</v>
          </cell>
        </row>
        <row r="76465">
          <cell r="A76465" t="str">
            <v>TN307JD</v>
          </cell>
          <cell r="B76465">
            <v>591385</v>
          </cell>
          <cell r="C76465">
            <v>129026</v>
          </cell>
        </row>
        <row r="76466">
          <cell r="A76466" t="str">
            <v>TN307JE</v>
          </cell>
          <cell r="B76466">
            <v>591352</v>
          </cell>
          <cell r="C76466">
            <v>128911</v>
          </cell>
        </row>
        <row r="76467">
          <cell r="A76467" t="str">
            <v>TN307JG</v>
          </cell>
          <cell r="B76467">
            <v>591580</v>
          </cell>
          <cell r="C76467">
            <v>128860</v>
          </cell>
        </row>
        <row r="76468">
          <cell r="A76468" t="str">
            <v>TN307JH</v>
          </cell>
          <cell r="B76468">
            <v>592361</v>
          </cell>
          <cell r="C76468">
            <v>128462</v>
          </cell>
        </row>
        <row r="76469">
          <cell r="A76469" t="str">
            <v>TN307JJ</v>
          </cell>
          <cell r="B76469">
            <v>593520</v>
          </cell>
          <cell r="C76469">
            <v>128343</v>
          </cell>
        </row>
        <row r="76470">
          <cell r="A76470" t="str">
            <v>TN307JL</v>
          </cell>
          <cell r="B76470">
            <v>594016</v>
          </cell>
          <cell r="C76470">
            <v>128163</v>
          </cell>
        </row>
        <row r="76471">
          <cell r="A76471" t="str">
            <v>TN307JN</v>
          </cell>
          <cell r="B76471">
            <v>593978</v>
          </cell>
          <cell r="C76471">
            <v>127841</v>
          </cell>
        </row>
        <row r="76472">
          <cell r="A76472" t="str">
            <v>TN307JP</v>
          </cell>
          <cell r="B76472">
            <v>594046</v>
          </cell>
          <cell r="C76472">
            <v>127822</v>
          </cell>
        </row>
        <row r="76473">
          <cell r="A76473" t="str">
            <v>TN307JR</v>
          </cell>
          <cell r="B76473">
            <v>593829</v>
          </cell>
          <cell r="C76473">
            <v>127699</v>
          </cell>
        </row>
        <row r="76474">
          <cell r="A76474" t="str">
            <v>TN307JS</v>
          </cell>
          <cell r="B76474">
            <v>593980</v>
          </cell>
          <cell r="C76474">
            <v>127698</v>
          </cell>
        </row>
        <row r="76475">
          <cell r="A76475" t="str">
            <v>TN307JT</v>
          </cell>
          <cell r="B76475">
            <v>594072</v>
          </cell>
          <cell r="C76475">
            <v>127388</v>
          </cell>
        </row>
        <row r="76476">
          <cell r="A76476" t="str">
            <v>TN307JU</v>
          </cell>
          <cell r="B76476">
            <v>593783</v>
          </cell>
          <cell r="C76476">
            <v>126850</v>
          </cell>
        </row>
        <row r="76477">
          <cell r="A76477" t="str">
            <v>TN307JX</v>
          </cell>
          <cell r="B76477">
            <v>594345</v>
          </cell>
          <cell r="C76477">
            <v>126602</v>
          </cell>
        </row>
        <row r="76478">
          <cell r="A76478" t="str">
            <v>TN307JY</v>
          </cell>
          <cell r="B76478">
            <v>594153</v>
          </cell>
          <cell r="C76478">
            <v>128686</v>
          </cell>
        </row>
        <row r="76479">
          <cell r="A76479" t="str">
            <v>TN307LA</v>
          </cell>
          <cell r="B76479">
            <v>593004</v>
          </cell>
          <cell r="C76479">
            <v>130614</v>
          </cell>
        </row>
        <row r="76480">
          <cell r="A76480" t="str">
            <v>TN307LH</v>
          </cell>
          <cell r="B76480">
            <v>587989</v>
          </cell>
          <cell r="C76480">
            <v>133010</v>
          </cell>
        </row>
        <row r="76481">
          <cell r="A76481" t="str">
            <v>TN307LJ</v>
          </cell>
          <cell r="B76481">
            <v>587987</v>
          </cell>
          <cell r="C76481">
            <v>133049</v>
          </cell>
        </row>
        <row r="76482">
          <cell r="A76482" t="str">
            <v>TN307LL</v>
          </cell>
          <cell r="B76482">
            <v>587978</v>
          </cell>
          <cell r="C76482">
            <v>132965</v>
          </cell>
        </row>
        <row r="76483">
          <cell r="A76483" t="str">
            <v>TN307LN</v>
          </cell>
          <cell r="B76483">
            <v>588206</v>
          </cell>
          <cell r="C76483">
            <v>132881</v>
          </cell>
        </row>
        <row r="76484">
          <cell r="A76484" t="str">
            <v>TN307LP</v>
          </cell>
          <cell r="B76484">
            <v>588157</v>
          </cell>
          <cell r="C76484">
            <v>132971</v>
          </cell>
        </row>
        <row r="76485">
          <cell r="A76485" t="str">
            <v>TN307LQ</v>
          </cell>
          <cell r="B76485">
            <v>588073</v>
          </cell>
          <cell r="C76485">
            <v>133020</v>
          </cell>
        </row>
        <row r="76486">
          <cell r="A76486" t="str">
            <v>TN307LR</v>
          </cell>
          <cell r="B76486">
            <v>588094</v>
          </cell>
          <cell r="C76486">
            <v>132045</v>
          </cell>
        </row>
        <row r="76487">
          <cell r="A76487" t="str">
            <v>TN307LS</v>
          </cell>
          <cell r="B76487">
            <v>587713</v>
          </cell>
          <cell r="C76487">
            <v>131271</v>
          </cell>
        </row>
        <row r="76488">
          <cell r="A76488" t="str">
            <v>TN307LT</v>
          </cell>
          <cell r="B76488">
            <v>588792</v>
          </cell>
          <cell r="C76488">
            <v>132451</v>
          </cell>
        </row>
        <row r="76489">
          <cell r="A76489" t="str">
            <v>TN307LU</v>
          </cell>
          <cell r="B76489">
            <v>588796</v>
          </cell>
          <cell r="C76489">
            <v>132314</v>
          </cell>
        </row>
        <row r="76490">
          <cell r="A76490" t="str">
            <v>TN307LW</v>
          </cell>
          <cell r="B76490">
            <v>587905</v>
          </cell>
          <cell r="C76490">
            <v>133026</v>
          </cell>
        </row>
        <row r="76491">
          <cell r="A76491" t="str">
            <v>TN307LX</v>
          </cell>
          <cell r="B76491">
            <v>588668</v>
          </cell>
          <cell r="C76491">
            <v>132452</v>
          </cell>
        </row>
        <row r="76492">
          <cell r="A76492" t="str">
            <v>TN307LY</v>
          </cell>
          <cell r="B76492">
            <v>588725</v>
          </cell>
          <cell r="C76492">
            <v>131976</v>
          </cell>
        </row>
        <row r="76493">
          <cell r="A76493" t="str">
            <v>TN307LZ</v>
          </cell>
          <cell r="B76493">
            <v>588862</v>
          </cell>
          <cell r="C76493">
            <v>131624</v>
          </cell>
        </row>
        <row r="76494">
          <cell r="A76494" t="str">
            <v>TN307NA</v>
          </cell>
          <cell r="B76494">
            <v>589434</v>
          </cell>
          <cell r="C76494">
            <v>131491</v>
          </cell>
        </row>
        <row r="76495">
          <cell r="A76495" t="str">
            <v>TN307NB</v>
          </cell>
          <cell r="B76495">
            <v>589186</v>
          </cell>
          <cell r="C76495">
            <v>131053</v>
          </cell>
        </row>
        <row r="76496">
          <cell r="A76496" t="str">
            <v>TN307ND</v>
          </cell>
          <cell r="B76496">
            <v>590008</v>
          </cell>
          <cell r="C76496">
            <v>130952</v>
          </cell>
        </row>
        <row r="76497">
          <cell r="A76497" t="str">
            <v>TN307NE</v>
          </cell>
          <cell r="B76497">
            <v>589374</v>
          </cell>
          <cell r="C76497">
            <v>130535</v>
          </cell>
        </row>
        <row r="76498">
          <cell r="A76498" t="str">
            <v>TN307NF</v>
          </cell>
          <cell r="B76498">
            <v>589363</v>
          </cell>
          <cell r="C76498">
            <v>130398</v>
          </cell>
        </row>
        <row r="76499">
          <cell r="A76499" t="str">
            <v>TN307NG</v>
          </cell>
          <cell r="B76499">
            <v>589274</v>
          </cell>
          <cell r="C76499">
            <v>130158</v>
          </cell>
        </row>
        <row r="76500">
          <cell r="A76500" t="str">
            <v>TN307NH</v>
          </cell>
          <cell r="B76500">
            <v>588221</v>
          </cell>
          <cell r="C76500">
            <v>133004</v>
          </cell>
        </row>
        <row r="76501">
          <cell r="A76501" t="str">
            <v>TN307NP</v>
          </cell>
          <cell r="B76501">
            <v>588740</v>
          </cell>
          <cell r="C76501">
            <v>128716</v>
          </cell>
        </row>
        <row r="76502">
          <cell r="A76502" t="str">
            <v>TN307NQ</v>
          </cell>
          <cell r="B76502">
            <v>588597</v>
          </cell>
          <cell r="C76502">
            <v>130132</v>
          </cell>
        </row>
        <row r="76503">
          <cell r="A76503" t="str">
            <v>TN307NR</v>
          </cell>
          <cell r="B76503">
            <v>589074</v>
          </cell>
          <cell r="C76503">
            <v>128218</v>
          </cell>
        </row>
        <row r="76504">
          <cell r="A76504" t="str">
            <v>TN307NS</v>
          </cell>
          <cell r="B76504">
            <v>589533</v>
          </cell>
          <cell r="C76504">
            <v>128686</v>
          </cell>
        </row>
        <row r="76505">
          <cell r="A76505" t="str">
            <v>TN307NT</v>
          </cell>
          <cell r="B76505">
            <v>589698</v>
          </cell>
          <cell r="C76505">
            <v>127662</v>
          </cell>
        </row>
        <row r="76506">
          <cell r="A76506" t="str">
            <v>TN307NU</v>
          </cell>
          <cell r="B76506">
            <v>589688</v>
          </cell>
          <cell r="C76506">
            <v>127804</v>
          </cell>
        </row>
        <row r="76507">
          <cell r="A76507" t="str">
            <v>TN307NX</v>
          </cell>
          <cell r="B76507">
            <v>589795</v>
          </cell>
          <cell r="C76507">
            <v>127752</v>
          </cell>
        </row>
        <row r="76508">
          <cell r="A76508" t="str">
            <v>TN307NY</v>
          </cell>
          <cell r="B76508">
            <v>589852</v>
          </cell>
          <cell r="C76508">
            <v>127540</v>
          </cell>
        </row>
        <row r="76509">
          <cell r="A76509" t="str">
            <v>TN307NZ</v>
          </cell>
          <cell r="B76509">
            <v>589650</v>
          </cell>
          <cell r="C76509">
            <v>127629</v>
          </cell>
        </row>
        <row r="76510">
          <cell r="A76510" t="str">
            <v>TN307PA</v>
          </cell>
          <cell r="B76510">
            <v>589786</v>
          </cell>
          <cell r="C76510">
            <v>127483</v>
          </cell>
        </row>
        <row r="76511">
          <cell r="A76511" t="str">
            <v>TN307PB</v>
          </cell>
          <cell r="B76511">
            <v>589753</v>
          </cell>
          <cell r="C76511">
            <v>127498</v>
          </cell>
        </row>
        <row r="76512">
          <cell r="A76512" t="str">
            <v>TN307PD</v>
          </cell>
          <cell r="B76512">
            <v>589902</v>
          </cell>
          <cell r="C76512">
            <v>127432</v>
          </cell>
        </row>
        <row r="76513">
          <cell r="A76513" t="str">
            <v>TN307PE</v>
          </cell>
          <cell r="B76513">
            <v>590016</v>
          </cell>
          <cell r="C76513">
            <v>127447</v>
          </cell>
        </row>
        <row r="76514">
          <cell r="A76514" t="str">
            <v>TN307PF</v>
          </cell>
          <cell r="B76514">
            <v>590112</v>
          </cell>
          <cell r="C76514">
            <v>127540</v>
          </cell>
        </row>
        <row r="76515">
          <cell r="A76515" t="str">
            <v>TN307PG</v>
          </cell>
          <cell r="B76515">
            <v>590023</v>
          </cell>
          <cell r="C76515">
            <v>127364</v>
          </cell>
        </row>
        <row r="76516">
          <cell r="A76516" t="str">
            <v>TN307PH</v>
          </cell>
          <cell r="B76516">
            <v>589553</v>
          </cell>
          <cell r="C76516">
            <v>127466</v>
          </cell>
        </row>
        <row r="76517">
          <cell r="A76517" t="str">
            <v>TN307PJ</v>
          </cell>
          <cell r="B76517">
            <v>589051</v>
          </cell>
          <cell r="C76517">
            <v>127228</v>
          </cell>
        </row>
        <row r="76518">
          <cell r="A76518" t="str">
            <v>TN307PL</v>
          </cell>
          <cell r="B76518">
            <v>588879</v>
          </cell>
          <cell r="C76518">
            <v>126931</v>
          </cell>
        </row>
        <row r="76519">
          <cell r="A76519" t="str">
            <v>TN307PN</v>
          </cell>
          <cell r="B76519">
            <v>588934</v>
          </cell>
          <cell r="C76519">
            <v>126997</v>
          </cell>
        </row>
        <row r="76520">
          <cell r="A76520" t="str">
            <v>TN307PP</v>
          </cell>
          <cell r="B76520">
            <v>588775</v>
          </cell>
          <cell r="C76520">
            <v>127124</v>
          </cell>
        </row>
        <row r="76521">
          <cell r="A76521" t="str">
            <v>TN307PR</v>
          </cell>
          <cell r="B76521">
            <v>588481</v>
          </cell>
          <cell r="C76521">
            <v>127351</v>
          </cell>
        </row>
        <row r="76522">
          <cell r="A76522" t="str">
            <v>TN307PS</v>
          </cell>
          <cell r="B76522">
            <v>588133</v>
          </cell>
          <cell r="C76522">
            <v>127545</v>
          </cell>
        </row>
        <row r="76523">
          <cell r="A76523" t="str">
            <v>TN307PT</v>
          </cell>
          <cell r="B76523">
            <v>587773</v>
          </cell>
          <cell r="C76523">
            <v>127839</v>
          </cell>
        </row>
        <row r="76524">
          <cell r="A76524" t="str">
            <v>TN307PU</v>
          </cell>
          <cell r="B76524">
            <v>587364</v>
          </cell>
          <cell r="C76524">
            <v>128013</v>
          </cell>
        </row>
        <row r="76525">
          <cell r="A76525" t="str">
            <v>TN307PX</v>
          </cell>
          <cell r="B76525">
            <v>588448</v>
          </cell>
          <cell r="C76525">
            <v>128343</v>
          </cell>
        </row>
        <row r="76526">
          <cell r="A76526" t="str">
            <v>TN307QA</v>
          </cell>
          <cell r="B76526">
            <v>587838</v>
          </cell>
          <cell r="C76526">
            <v>132976</v>
          </cell>
        </row>
        <row r="76527">
          <cell r="A76527" t="str">
            <v>TN307QD</v>
          </cell>
          <cell r="B76527">
            <v>590063</v>
          </cell>
          <cell r="C76527">
            <v>127621</v>
          </cell>
        </row>
        <row r="76528">
          <cell r="A76528" t="str">
            <v>TN307WB</v>
          </cell>
          <cell r="B76528">
            <v>588561</v>
          </cell>
          <cell r="C76528">
            <v>133614</v>
          </cell>
        </row>
        <row r="76529">
          <cell r="A76529" t="str">
            <v>TN307YT</v>
          </cell>
          <cell r="B76529">
            <v>588561</v>
          </cell>
          <cell r="C76529">
            <v>133614</v>
          </cell>
        </row>
        <row r="76530">
          <cell r="A76530" t="str">
            <v>TN309AG</v>
          </cell>
          <cell r="B76530">
            <v>588561</v>
          </cell>
          <cell r="C76530">
            <v>133614</v>
          </cell>
        </row>
        <row r="76531">
          <cell r="A76531" t="str">
            <v>TN309AR</v>
          </cell>
          <cell r="B76531">
            <v>588561</v>
          </cell>
          <cell r="C76531">
            <v>133614</v>
          </cell>
        </row>
        <row r="76532">
          <cell r="A76532" t="str">
            <v>TN309AU</v>
          </cell>
          <cell r="B76532">
            <v>588561</v>
          </cell>
          <cell r="C76532">
            <v>133614</v>
          </cell>
        </row>
        <row r="76533">
          <cell r="A76533" t="str">
            <v>TN309AX</v>
          </cell>
          <cell r="B76533">
            <v>588561</v>
          </cell>
          <cell r="C76533">
            <v>133614</v>
          </cell>
        </row>
        <row r="76534">
          <cell r="A76534" t="str">
            <v>TN309BA</v>
          </cell>
          <cell r="B76534">
            <v>588561</v>
          </cell>
          <cell r="C76534">
            <v>133614</v>
          </cell>
        </row>
        <row r="76535">
          <cell r="A76535" t="str">
            <v>TN309BD</v>
          </cell>
          <cell r="B76535">
            <v>588561</v>
          </cell>
          <cell r="C76535">
            <v>133614</v>
          </cell>
        </row>
        <row r="76536">
          <cell r="A76536" t="str">
            <v>TN316AA</v>
          </cell>
          <cell r="B76536">
            <v>590889</v>
          </cell>
          <cell r="C76536">
            <v>119809</v>
          </cell>
        </row>
        <row r="76537">
          <cell r="A76537" t="str">
            <v>TN316AB</v>
          </cell>
          <cell r="B76537">
            <v>590074</v>
          </cell>
          <cell r="C76537">
            <v>119484</v>
          </cell>
        </row>
        <row r="76538">
          <cell r="A76538" t="str">
            <v>TN316AD</v>
          </cell>
          <cell r="B76538">
            <v>589763</v>
          </cell>
          <cell r="C76538">
            <v>119264</v>
          </cell>
        </row>
        <row r="76539">
          <cell r="A76539" t="str">
            <v>TN316AE</v>
          </cell>
          <cell r="B76539">
            <v>589343</v>
          </cell>
          <cell r="C76539">
            <v>119197</v>
          </cell>
        </row>
        <row r="76540">
          <cell r="A76540" t="str">
            <v>TN316AF</v>
          </cell>
          <cell r="B76540">
            <v>582625</v>
          </cell>
          <cell r="C76540">
            <v>125039</v>
          </cell>
        </row>
        <row r="76541">
          <cell r="A76541" t="str">
            <v>TN316AG</v>
          </cell>
          <cell r="B76541">
            <v>588743</v>
          </cell>
          <cell r="C76541">
            <v>118960</v>
          </cell>
        </row>
        <row r="76542">
          <cell r="A76542" t="str">
            <v>TN316AH</v>
          </cell>
          <cell r="B76542">
            <v>588633</v>
          </cell>
          <cell r="C76542">
            <v>119499</v>
          </cell>
        </row>
        <row r="76543">
          <cell r="A76543" t="str">
            <v>TN316AJ</v>
          </cell>
          <cell r="B76543">
            <v>588517</v>
          </cell>
          <cell r="C76543">
            <v>119355</v>
          </cell>
        </row>
        <row r="76544">
          <cell r="A76544" t="str">
            <v>TN316AL</v>
          </cell>
          <cell r="B76544">
            <v>588464</v>
          </cell>
          <cell r="C76544">
            <v>118758</v>
          </cell>
        </row>
        <row r="76545">
          <cell r="A76545" t="str">
            <v>TN316AN</v>
          </cell>
          <cell r="B76545">
            <v>588240</v>
          </cell>
          <cell r="C76545">
            <v>118824</v>
          </cell>
        </row>
        <row r="76546">
          <cell r="A76546" t="str">
            <v>TN316AP</v>
          </cell>
          <cell r="B76546">
            <v>588185</v>
          </cell>
          <cell r="C76546">
            <v>118919</v>
          </cell>
        </row>
        <row r="76547">
          <cell r="A76547" t="str">
            <v>TN316AR</v>
          </cell>
          <cell r="B76547">
            <v>587614</v>
          </cell>
          <cell r="C76547">
            <v>118867</v>
          </cell>
        </row>
        <row r="76548">
          <cell r="A76548" t="str">
            <v>TN316AS</v>
          </cell>
          <cell r="B76548">
            <v>587458</v>
          </cell>
          <cell r="C76548">
            <v>118778</v>
          </cell>
        </row>
        <row r="76549">
          <cell r="A76549" t="str">
            <v>TN316AT</v>
          </cell>
          <cell r="B76549">
            <v>587495</v>
          </cell>
          <cell r="C76549">
            <v>118660</v>
          </cell>
        </row>
        <row r="76550">
          <cell r="A76550" t="str">
            <v>TN316AU</v>
          </cell>
          <cell r="B76550">
            <v>587408</v>
          </cell>
          <cell r="C76550">
            <v>118791</v>
          </cell>
        </row>
        <row r="76551">
          <cell r="A76551" t="str">
            <v>TN316AX</v>
          </cell>
          <cell r="B76551">
            <v>587254</v>
          </cell>
          <cell r="C76551">
            <v>118840</v>
          </cell>
        </row>
        <row r="76552">
          <cell r="A76552" t="str">
            <v>TN316AY</v>
          </cell>
          <cell r="B76552">
            <v>586956</v>
          </cell>
          <cell r="C76552">
            <v>118897</v>
          </cell>
        </row>
        <row r="76553">
          <cell r="A76553" t="str">
            <v>TN316BA</v>
          </cell>
          <cell r="B76553">
            <v>586468</v>
          </cell>
          <cell r="C76553">
            <v>119098</v>
          </cell>
        </row>
        <row r="76554">
          <cell r="A76554" t="str">
            <v>TN316BB</v>
          </cell>
          <cell r="B76554">
            <v>586339</v>
          </cell>
          <cell r="C76554">
            <v>118879</v>
          </cell>
        </row>
        <row r="76555">
          <cell r="A76555" t="str">
            <v>TN316BD</v>
          </cell>
          <cell r="B76555">
            <v>586275</v>
          </cell>
          <cell r="C76555">
            <v>119371</v>
          </cell>
        </row>
        <row r="76556">
          <cell r="A76556" t="str">
            <v>TN316BE</v>
          </cell>
          <cell r="B76556">
            <v>586216</v>
          </cell>
          <cell r="C76556">
            <v>119160</v>
          </cell>
        </row>
        <row r="76557">
          <cell r="A76557" t="str">
            <v>TN316BF</v>
          </cell>
          <cell r="B76557">
            <v>582758</v>
          </cell>
          <cell r="C76557">
            <v>124735</v>
          </cell>
        </row>
        <row r="76558">
          <cell r="A76558" t="str">
            <v>TN316BG</v>
          </cell>
          <cell r="B76558">
            <v>585787</v>
          </cell>
          <cell r="C76558">
            <v>119246</v>
          </cell>
        </row>
        <row r="76559">
          <cell r="A76559" t="str">
            <v>TN316BH</v>
          </cell>
          <cell r="B76559">
            <v>584748</v>
          </cell>
          <cell r="C76559">
            <v>119360</v>
          </cell>
        </row>
        <row r="76560">
          <cell r="A76560" t="str">
            <v>TN316BJ</v>
          </cell>
          <cell r="B76560">
            <v>584390</v>
          </cell>
          <cell r="C76560">
            <v>119525</v>
          </cell>
        </row>
        <row r="76561">
          <cell r="A76561" t="str">
            <v>TN316BL</v>
          </cell>
          <cell r="B76561">
            <v>584243</v>
          </cell>
          <cell r="C76561">
            <v>118527</v>
          </cell>
        </row>
        <row r="76562">
          <cell r="A76562" t="str">
            <v>TN316BN</v>
          </cell>
          <cell r="B76562">
            <v>584620</v>
          </cell>
          <cell r="C76562">
            <v>118446</v>
          </cell>
        </row>
        <row r="76563">
          <cell r="A76563" t="str">
            <v>TN316BP</v>
          </cell>
          <cell r="B76563">
            <v>590888</v>
          </cell>
          <cell r="C76563">
            <v>119851</v>
          </cell>
        </row>
        <row r="76564">
          <cell r="A76564" t="str">
            <v>TN316BQ</v>
          </cell>
          <cell r="B76564">
            <v>582749</v>
          </cell>
          <cell r="C76564">
            <v>125480</v>
          </cell>
        </row>
        <row r="76565">
          <cell r="A76565" t="str">
            <v>TN316BS</v>
          </cell>
          <cell r="B76565">
            <v>583833</v>
          </cell>
          <cell r="C76565">
            <v>118973</v>
          </cell>
        </row>
        <row r="76566">
          <cell r="A76566" t="str">
            <v>TN316BT</v>
          </cell>
          <cell r="B76566">
            <v>583187</v>
          </cell>
          <cell r="C76566">
            <v>118508</v>
          </cell>
        </row>
        <row r="76567">
          <cell r="A76567" t="str">
            <v>TN316BU</v>
          </cell>
          <cell r="B76567">
            <v>583291</v>
          </cell>
          <cell r="C76567">
            <v>119697</v>
          </cell>
        </row>
        <row r="76568">
          <cell r="A76568" t="str">
            <v>TN316BX</v>
          </cell>
          <cell r="B76568">
            <v>583540</v>
          </cell>
          <cell r="C76568">
            <v>119458</v>
          </cell>
        </row>
        <row r="76569">
          <cell r="A76569" t="str">
            <v>TN316BY</v>
          </cell>
          <cell r="B76569">
            <v>588138</v>
          </cell>
          <cell r="C76569">
            <v>118114</v>
          </cell>
        </row>
        <row r="76570">
          <cell r="A76570" t="str">
            <v>TN316DB</v>
          </cell>
          <cell r="B76570">
            <v>581995</v>
          </cell>
          <cell r="C76570">
            <v>125337</v>
          </cell>
        </row>
        <row r="76571">
          <cell r="A76571" t="str">
            <v>TN316DD</v>
          </cell>
          <cell r="B76571">
            <v>585580</v>
          </cell>
          <cell r="C76571">
            <v>124019</v>
          </cell>
        </row>
        <row r="76572">
          <cell r="A76572" t="str">
            <v>TN316DF</v>
          </cell>
          <cell r="B76572">
            <v>582649</v>
          </cell>
          <cell r="C76572">
            <v>119780</v>
          </cell>
        </row>
        <row r="76573">
          <cell r="A76573" t="str">
            <v>TN316DG</v>
          </cell>
          <cell r="B76573">
            <v>582863</v>
          </cell>
          <cell r="C76573">
            <v>119819</v>
          </cell>
        </row>
        <row r="76574">
          <cell r="A76574" t="str">
            <v>TN316DH</v>
          </cell>
          <cell r="B76574">
            <v>582901</v>
          </cell>
          <cell r="C76574">
            <v>120011</v>
          </cell>
        </row>
        <row r="76575">
          <cell r="A76575" t="str">
            <v>TN316DJ</v>
          </cell>
          <cell r="B76575">
            <v>582816</v>
          </cell>
          <cell r="C76575">
            <v>120121</v>
          </cell>
        </row>
        <row r="76576">
          <cell r="A76576" t="str">
            <v>TN316DL</v>
          </cell>
          <cell r="B76576">
            <v>583034</v>
          </cell>
          <cell r="C76576">
            <v>120021</v>
          </cell>
        </row>
        <row r="76577">
          <cell r="A76577" t="str">
            <v>TN316DN</v>
          </cell>
          <cell r="B76577">
            <v>583081</v>
          </cell>
          <cell r="C76577">
            <v>119949</v>
          </cell>
        </row>
        <row r="76578">
          <cell r="A76578" t="str">
            <v>TN316DP</v>
          </cell>
          <cell r="B76578">
            <v>582965</v>
          </cell>
          <cell r="C76578">
            <v>119929</v>
          </cell>
        </row>
        <row r="76579">
          <cell r="A76579" t="str">
            <v>TN316DR</v>
          </cell>
          <cell r="B76579">
            <v>582822</v>
          </cell>
          <cell r="C76579">
            <v>120028</v>
          </cell>
        </row>
        <row r="76580">
          <cell r="A76580" t="str">
            <v>TN316DS</v>
          </cell>
          <cell r="B76580">
            <v>582707</v>
          </cell>
          <cell r="C76580">
            <v>119983</v>
          </cell>
        </row>
        <row r="76581">
          <cell r="A76581" t="str">
            <v>TN316DT</v>
          </cell>
          <cell r="B76581">
            <v>582607</v>
          </cell>
          <cell r="C76581">
            <v>120028</v>
          </cell>
        </row>
        <row r="76582">
          <cell r="A76582" t="str">
            <v>TN316DU</v>
          </cell>
          <cell r="B76582">
            <v>582628</v>
          </cell>
          <cell r="C76582">
            <v>119990</v>
          </cell>
        </row>
        <row r="76583">
          <cell r="A76583" t="str">
            <v>TN316DX</v>
          </cell>
          <cell r="B76583">
            <v>582502</v>
          </cell>
          <cell r="C76583">
            <v>119137</v>
          </cell>
        </row>
        <row r="76584">
          <cell r="A76584" t="str">
            <v>TN316DY</v>
          </cell>
          <cell r="B76584">
            <v>582312</v>
          </cell>
          <cell r="C76584">
            <v>118775</v>
          </cell>
        </row>
        <row r="76585">
          <cell r="A76585" t="str">
            <v>TN316EA</v>
          </cell>
          <cell r="B76585">
            <v>582302</v>
          </cell>
          <cell r="C76585">
            <v>118607</v>
          </cell>
        </row>
        <row r="76586">
          <cell r="A76586" t="str">
            <v>TN316EB</v>
          </cell>
          <cell r="B76586">
            <v>582468</v>
          </cell>
          <cell r="C76586">
            <v>118426</v>
          </cell>
        </row>
        <row r="76587">
          <cell r="A76587" t="str">
            <v>TN316ED</v>
          </cell>
          <cell r="B76587">
            <v>582524</v>
          </cell>
          <cell r="C76587">
            <v>118435</v>
          </cell>
        </row>
        <row r="76588">
          <cell r="A76588" t="str">
            <v>TN316EE</v>
          </cell>
          <cell r="B76588">
            <v>582524</v>
          </cell>
          <cell r="C76588">
            <v>118390</v>
          </cell>
        </row>
        <row r="76589">
          <cell r="A76589" t="str">
            <v>TN316EF</v>
          </cell>
          <cell r="B76589">
            <v>580696</v>
          </cell>
          <cell r="C76589">
            <v>119389</v>
          </cell>
        </row>
        <row r="76590">
          <cell r="A76590" t="str">
            <v>TN316EG</v>
          </cell>
          <cell r="B76590">
            <v>582560</v>
          </cell>
          <cell r="C76590">
            <v>118369</v>
          </cell>
        </row>
        <row r="76591">
          <cell r="A76591" t="str">
            <v>TN316EH</v>
          </cell>
          <cell r="B76591">
            <v>582730</v>
          </cell>
          <cell r="C76591">
            <v>118371</v>
          </cell>
        </row>
        <row r="76592">
          <cell r="A76592" t="str">
            <v>TN316EJ</v>
          </cell>
          <cell r="B76592">
            <v>582591</v>
          </cell>
          <cell r="C76592">
            <v>118296</v>
          </cell>
        </row>
        <row r="76593">
          <cell r="A76593" t="str">
            <v>TN316EL</v>
          </cell>
          <cell r="B76593">
            <v>582509</v>
          </cell>
          <cell r="C76593">
            <v>120090</v>
          </cell>
        </row>
        <row r="76594">
          <cell r="A76594" t="str">
            <v>TN316EN</v>
          </cell>
          <cell r="B76594">
            <v>582498</v>
          </cell>
          <cell r="C76594">
            <v>119979</v>
          </cell>
        </row>
        <row r="76595">
          <cell r="A76595" t="str">
            <v>TN316EP</v>
          </cell>
          <cell r="B76595">
            <v>582624</v>
          </cell>
          <cell r="C76595">
            <v>120623</v>
          </cell>
        </row>
        <row r="76596">
          <cell r="A76596" t="str">
            <v>TN316ER</v>
          </cell>
          <cell r="B76596">
            <v>582735</v>
          </cell>
          <cell r="C76596">
            <v>120371</v>
          </cell>
        </row>
        <row r="76597">
          <cell r="A76597" t="str">
            <v>TN316ES</v>
          </cell>
          <cell r="B76597">
            <v>582925</v>
          </cell>
          <cell r="C76597">
            <v>120609</v>
          </cell>
        </row>
        <row r="76598">
          <cell r="A76598" t="str">
            <v>TN316ET</v>
          </cell>
          <cell r="B76598">
            <v>583647</v>
          </cell>
          <cell r="C76598">
            <v>121163</v>
          </cell>
        </row>
        <row r="76599">
          <cell r="A76599" t="str">
            <v>TN316EU</v>
          </cell>
          <cell r="B76599">
            <v>582146</v>
          </cell>
          <cell r="C76599">
            <v>119966</v>
          </cell>
        </row>
        <row r="76600">
          <cell r="A76600" t="str">
            <v>TN316EW</v>
          </cell>
          <cell r="B76600">
            <v>582031</v>
          </cell>
          <cell r="C76600">
            <v>120092</v>
          </cell>
        </row>
        <row r="76601">
          <cell r="A76601" t="str">
            <v>TN316EX</v>
          </cell>
          <cell r="B76601">
            <v>581109</v>
          </cell>
          <cell r="C76601">
            <v>120507</v>
          </cell>
        </row>
        <row r="76602">
          <cell r="A76602" t="str">
            <v>TN316EY</v>
          </cell>
          <cell r="B76602">
            <v>581298</v>
          </cell>
          <cell r="C76602">
            <v>120038</v>
          </cell>
        </row>
        <row r="76603">
          <cell r="A76603" t="str">
            <v>TN316GA</v>
          </cell>
          <cell r="B76603">
            <v>582477</v>
          </cell>
          <cell r="C76603">
            <v>125190</v>
          </cell>
        </row>
        <row r="76604">
          <cell r="A76604" t="str">
            <v>TN316GB</v>
          </cell>
          <cell r="B76604">
            <v>582518</v>
          </cell>
          <cell r="C76604">
            <v>125311</v>
          </cell>
        </row>
        <row r="76605">
          <cell r="A76605" t="str">
            <v>TN316GD</v>
          </cell>
          <cell r="B76605">
            <v>582450</v>
          </cell>
          <cell r="C76605">
            <v>125269</v>
          </cell>
        </row>
        <row r="76606">
          <cell r="A76606" t="str">
            <v>TN316HA</v>
          </cell>
          <cell r="B76606">
            <v>580558</v>
          </cell>
          <cell r="C76606">
            <v>118688</v>
          </cell>
        </row>
        <row r="76607">
          <cell r="A76607" t="str">
            <v>TN316HB</v>
          </cell>
          <cell r="B76607">
            <v>581903</v>
          </cell>
          <cell r="C76607">
            <v>118647</v>
          </cell>
        </row>
        <row r="76608">
          <cell r="A76608" t="str">
            <v>TN316HD</v>
          </cell>
          <cell r="B76608">
            <v>582085</v>
          </cell>
          <cell r="C76608">
            <v>118797</v>
          </cell>
        </row>
        <row r="76609">
          <cell r="A76609" t="str">
            <v>TN316HE</v>
          </cell>
          <cell r="B76609">
            <v>581992</v>
          </cell>
          <cell r="C76609">
            <v>118650</v>
          </cell>
        </row>
        <row r="76610">
          <cell r="A76610" t="str">
            <v>TN316HG</v>
          </cell>
          <cell r="B76610">
            <v>581453</v>
          </cell>
          <cell r="C76610">
            <v>117928</v>
          </cell>
        </row>
        <row r="76611">
          <cell r="A76611" t="str">
            <v>TN316HH</v>
          </cell>
          <cell r="B76611">
            <v>582602</v>
          </cell>
          <cell r="C76611">
            <v>118093</v>
          </cell>
        </row>
        <row r="76612">
          <cell r="A76612" t="str">
            <v>TN316HJ</v>
          </cell>
          <cell r="B76612">
            <v>582088</v>
          </cell>
          <cell r="C76612">
            <v>124296</v>
          </cell>
        </row>
        <row r="76613">
          <cell r="A76613" t="str">
            <v>TN316HL</v>
          </cell>
          <cell r="B76613">
            <v>581447</v>
          </cell>
          <cell r="C76613">
            <v>123623</v>
          </cell>
        </row>
        <row r="76614">
          <cell r="A76614" t="str">
            <v>TN316HP</v>
          </cell>
          <cell r="B76614">
            <v>582100</v>
          </cell>
          <cell r="C76614">
            <v>123409</v>
          </cell>
        </row>
        <row r="76615">
          <cell r="A76615" t="str">
            <v>TN316HQ</v>
          </cell>
          <cell r="B76615">
            <v>583080</v>
          </cell>
          <cell r="C76615">
            <v>124446</v>
          </cell>
        </row>
        <row r="76616">
          <cell r="A76616" t="str">
            <v>TN316HR</v>
          </cell>
          <cell r="B76616">
            <v>582179</v>
          </cell>
          <cell r="C76616">
            <v>123284</v>
          </cell>
        </row>
        <row r="76617">
          <cell r="A76617" t="str">
            <v>TN316HS</v>
          </cell>
          <cell r="B76617">
            <v>582399</v>
          </cell>
          <cell r="C76617">
            <v>123319</v>
          </cell>
        </row>
        <row r="76618">
          <cell r="A76618" t="str">
            <v>TN316HT</v>
          </cell>
          <cell r="B76618">
            <v>582243</v>
          </cell>
          <cell r="C76618">
            <v>123377</v>
          </cell>
        </row>
        <row r="76619">
          <cell r="A76619" t="str">
            <v>TN316HU</v>
          </cell>
          <cell r="B76619">
            <v>582507</v>
          </cell>
          <cell r="C76619">
            <v>123526</v>
          </cell>
        </row>
        <row r="76620">
          <cell r="A76620" t="str">
            <v>TN316HX</v>
          </cell>
          <cell r="B76620">
            <v>582845</v>
          </cell>
          <cell r="C76620">
            <v>123443</v>
          </cell>
        </row>
        <row r="76621">
          <cell r="A76621" t="str">
            <v>TN316HY</v>
          </cell>
          <cell r="B76621">
            <v>582661</v>
          </cell>
          <cell r="C76621">
            <v>122889</v>
          </cell>
        </row>
        <row r="76622">
          <cell r="A76622" t="str">
            <v>TN316JA</v>
          </cell>
          <cell r="B76622">
            <v>582455</v>
          </cell>
          <cell r="C76622">
            <v>122459</v>
          </cell>
        </row>
        <row r="76623">
          <cell r="A76623" t="str">
            <v>TN316JB</v>
          </cell>
          <cell r="B76623">
            <v>582756</v>
          </cell>
          <cell r="C76623">
            <v>122666</v>
          </cell>
        </row>
        <row r="76624">
          <cell r="A76624" t="str">
            <v>TN316JD</v>
          </cell>
          <cell r="B76624">
            <v>583136</v>
          </cell>
          <cell r="C76624">
            <v>122295</v>
          </cell>
        </row>
        <row r="76625">
          <cell r="A76625" t="str">
            <v>TN316JE</v>
          </cell>
          <cell r="B76625">
            <v>582335</v>
          </cell>
          <cell r="C76625">
            <v>122288</v>
          </cell>
        </row>
        <row r="76626">
          <cell r="A76626" t="str">
            <v>TN316JF</v>
          </cell>
          <cell r="B76626">
            <v>582305</v>
          </cell>
          <cell r="C76626">
            <v>121669</v>
          </cell>
        </row>
        <row r="76627">
          <cell r="A76627" t="str">
            <v>TN316JG</v>
          </cell>
          <cell r="B76627">
            <v>582285</v>
          </cell>
          <cell r="C76627">
            <v>122159</v>
          </cell>
        </row>
        <row r="76628">
          <cell r="A76628" t="str">
            <v>TN316JH</v>
          </cell>
          <cell r="B76628">
            <v>581931</v>
          </cell>
          <cell r="C76628">
            <v>122111</v>
          </cell>
        </row>
        <row r="76629">
          <cell r="A76629" t="str">
            <v>TN316JJ</v>
          </cell>
          <cell r="B76629">
            <v>581194</v>
          </cell>
          <cell r="C76629">
            <v>122015</v>
          </cell>
        </row>
        <row r="76630">
          <cell r="A76630" t="str">
            <v>TN316JL</v>
          </cell>
          <cell r="B76630">
            <v>580969</v>
          </cell>
          <cell r="C76630">
            <v>121994</v>
          </cell>
        </row>
        <row r="76631">
          <cell r="A76631" t="str">
            <v>TN316JN</v>
          </cell>
          <cell r="B76631">
            <v>580550</v>
          </cell>
          <cell r="C76631">
            <v>121984</v>
          </cell>
        </row>
        <row r="76632">
          <cell r="A76632" t="str">
            <v>TN316JP</v>
          </cell>
          <cell r="B76632">
            <v>580331</v>
          </cell>
          <cell r="C76632">
            <v>122242</v>
          </cell>
        </row>
        <row r="76633">
          <cell r="A76633" t="str">
            <v>TN316JQ</v>
          </cell>
          <cell r="B76633">
            <v>582566</v>
          </cell>
          <cell r="C76633">
            <v>121573</v>
          </cell>
        </row>
        <row r="76634">
          <cell r="A76634" t="str">
            <v>TN316JR</v>
          </cell>
          <cell r="B76634">
            <v>580703</v>
          </cell>
          <cell r="C76634">
            <v>122791</v>
          </cell>
        </row>
        <row r="76635">
          <cell r="A76635" t="str">
            <v>TN316JS</v>
          </cell>
          <cell r="B76635">
            <v>581039</v>
          </cell>
          <cell r="C76635">
            <v>123329</v>
          </cell>
        </row>
        <row r="76636">
          <cell r="A76636" t="str">
            <v>TN316JT</v>
          </cell>
          <cell r="B76636">
            <v>582165</v>
          </cell>
          <cell r="C76636">
            <v>125068</v>
          </cell>
        </row>
        <row r="76637">
          <cell r="A76637" t="str">
            <v>TN316JU</v>
          </cell>
          <cell r="B76637">
            <v>582604</v>
          </cell>
          <cell r="C76637">
            <v>123464</v>
          </cell>
        </row>
        <row r="76638">
          <cell r="A76638" t="str">
            <v>TN316JX</v>
          </cell>
          <cell r="B76638">
            <v>582549</v>
          </cell>
          <cell r="C76638">
            <v>124910</v>
          </cell>
        </row>
        <row r="76639">
          <cell r="A76639" t="str">
            <v>TN316LA</v>
          </cell>
          <cell r="B76639">
            <v>582564</v>
          </cell>
          <cell r="C76639">
            <v>124810</v>
          </cell>
        </row>
        <row r="76640">
          <cell r="A76640" t="str">
            <v>TN316LB</v>
          </cell>
          <cell r="B76640">
            <v>582527</v>
          </cell>
          <cell r="C76640">
            <v>124871</v>
          </cell>
        </row>
        <row r="76641">
          <cell r="A76641" t="str">
            <v>TN316LD</v>
          </cell>
          <cell r="B76641">
            <v>582523</v>
          </cell>
          <cell r="C76641">
            <v>124860</v>
          </cell>
        </row>
        <row r="76642">
          <cell r="A76642" t="str">
            <v>TN316LE</v>
          </cell>
          <cell r="B76642">
            <v>582564</v>
          </cell>
          <cell r="C76642">
            <v>125073</v>
          </cell>
        </row>
        <row r="76643">
          <cell r="A76643" t="str">
            <v>TN316LF</v>
          </cell>
          <cell r="B76643">
            <v>582592</v>
          </cell>
          <cell r="C76643">
            <v>125240</v>
          </cell>
        </row>
        <row r="76644">
          <cell r="A76644" t="str">
            <v>TN316LG</v>
          </cell>
          <cell r="B76644">
            <v>582600</v>
          </cell>
          <cell r="C76644">
            <v>125183</v>
          </cell>
        </row>
        <row r="76645">
          <cell r="A76645" t="str">
            <v>TN316LH</v>
          </cell>
          <cell r="B76645">
            <v>582593</v>
          </cell>
          <cell r="C76645">
            <v>125008</v>
          </cell>
        </row>
        <row r="76646">
          <cell r="A76646" t="str">
            <v>TN316LJ</v>
          </cell>
          <cell r="B76646">
            <v>582617</v>
          </cell>
          <cell r="C76646">
            <v>124983</v>
          </cell>
        </row>
        <row r="76647">
          <cell r="A76647" t="str">
            <v>TN316LL</v>
          </cell>
          <cell r="B76647">
            <v>582622</v>
          </cell>
          <cell r="C76647">
            <v>124956</v>
          </cell>
        </row>
        <row r="76648">
          <cell r="A76648" t="str">
            <v>TN316LN</v>
          </cell>
          <cell r="B76648">
            <v>582750</v>
          </cell>
          <cell r="C76648">
            <v>124939</v>
          </cell>
        </row>
        <row r="76649">
          <cell r="A76649" t="str">
            <v>TN316LP</v>
          </cell>
          <cell r="B76649">
            <v>582626</v>
          </cell>
          <cell r="C76649">
            <v>124798</v>
          </cell>
        </row>
        <row r="76650">
          <cell r="A76650" t="str">
            <v>TN316LQ</v>
          </cell>
          <cell r="B76650">
            <v>582637</v>
          </cell>
          <cell r="C76650">
            <v>125233</v>
          </cell>
        </row>
        <row r="76651">
          <cell r="A76651" t="str">
            <v>TN316LR</v>
          </cell>
          <cell r="B76651">
            <v>582766</v>
          </cell>
          <cell r="C76651">
            <v>124702</v>
          </cell>
        </row>
        <row r="76652">
          <cell r="A76652" t="str">
            <v>TN316LS</v>
          </cell>
          <cell r="B76652">
            <v>582632</v>
          </cell>
          <cell r="C76652">
            <v>124724</v>
          </cell>
        </row>
        <row r="76653">
          <cell r="A76653" t="str">
            <v>TN316LT</v>
          </cell>
          <cell r="B76653">
            <v>582648</v>
          </cell>
          <cell r="C76653">
            <v>124703</v>
          </cell>
        </row>
        <row r="76654">
          <cell r="A76654" t="str">
            <v>TN316LU</v>
          </cell>
          <cell r="B76654">
            <v>582629</v>
          </cell>
          <cell r="C76654">
            <v>124660</v>
          </cell>
        </row>
        <row r="76655">
          <cell r="A76655" t="str">
            <v>TN316LW</v>
          </cell>
          <cell r="B76655">
            <v>583059</v>
          </cell>
          <cell r="C76655">
            <v>125029</v>
          </cell>
        </row>
        <row r="76656">
          <cell r="A76656" t="str">
            <v>TN316LX</v>
          </cell>
          <cell r="B76656">
            <v>582686</v>
          </cell>
          <cell r="C76656">
            <v>124675</v>
          </cell>
        </row>
        <row r="76657">
          <cell r="A76657" t="str">
            <v>TN316LY</v>
          </cell>
          <cell r="B76657">
            <v>582774</v>
          </cell>
          <cell r="C76657">
            <v>124638</v>
          </cell>
        </row>
        <row r="76658">
          <cell r="A76658" t="str">
            <v>TN316LZ</v>
          </cell>
          <cell r="B76658">
            <v>582680</v>
          </cell>
          <cell r="C76658">
            <v>124818</v>
          </cell>
        </row>
        <row r="76659">
          <cell r="A76659" t="str">
            <v>TN316NA</v>
          </cell>
          <cell r="B76659">
            <v>582829</v>
          </cell>
          <cell r="C76659">
            <v>124649</v>
          </cell>
        </row>
        <row r="76660">
          <cell r="A76660" t="str">
            <v>TN316NB</v>
          </cell>
          <cell r="B76660">
            <v>582920</v>
          </cell>
          <cell r="C76660">
            <v>124434</v>
          </cell>
        </row>
        <row r="76661">
          <cell r="A76661" t="str">
            <v>TN316ND</v>
          </cell>
          <cell r="B76661">
            <v>583031</v>
          </cell>
          <cell r="C76661">
            <v>124364</v>
          </cell>
        </row>
        <row r="76662">
          <cell r="A76662" t="str">
            <v>TN316NE</v>
          </cell>
          <cell r="B76662">
            <v>583045</v>
          </cell>
          <cell r="C76662">
            <v>124256</v>
          </cell>
        </row>
        <row r="76663">
          <cell r="A76663" t="str">
            <v>TN316NG</v>
          </cell>
          <cell r="B76663">
            <v>589075</v>
          </cell>
          <cell r="C76663">
            <v>122631</v>
          </cell>
        </row>
        <row r="76664">
          <cell r="A76664" t="str">
            <v>TN316NH</v>
          </cell>
          <cell r="B76664">
            <v>582961</v>
          </cell>
          <cell r="C76664">
            <v>123984</v>
          </cell>
        </row>
        <row r="76665">
          <cell r="A76665" t="str">
            <v>TN316NJ</v>
          </cell>
          <cell r="B76665">
            <v>583465</v>
          </cell>
          <cell r="C76665">
            <v>123706</v>
          </cell>
        </row>
        <row r="76666">
          <cell r="A76666" t="str">
            <v>TN316NL</v>
          </cell>
          <cell r="B76666">
            <v>583049</v>
          </cell>
          <cell r="C76666">
            <v>124050</v>
          </cell>
        </row>
        <row r="76667">
          <cell r="A76667" t="str">
            <v>TN316NN</v>
          </cell>
          <cell r="B76667">
            <v>582973</v>
          </cell>
          <cell r="C76667">
            <v>124512</v>
          </cell>
        </row>
        <row r="76668">
          <cell r="A76668" t="str">
            <v>TN316NP</v>
          </cell>
          <cell r="B76668">
            <v>583051</v>
          </cell>
          <cell r="C76668">
            <v>124321</v>
          </cell>
        </row>
        <row r="76669">
          <cell r="A76669" t="str">
            <v>TN316NQ</v>
          </cell>
          <cell r="B76669">
            <v>582909</v>
          </cell>
          <cell r="C76669">
            <v>124595</v>
          </cell>
        </row>
        <row r="76670">
          <cell r="A76670" t="str">
            <v>TN316NR</v>
          </cell>
          <cell r="B76670">
            <v>589145</v>
          </cell>
          <cell r="C76670">
            <v>122586</v>
          </cell>
        </row>
        <row r="76671">
          <cell r="A76671" t="str">
            <v>TN316NS</v>
          </cell>
          <cell r="B76671">
            <v>589141</v>
          </cell>
          <cell r="C76671">
            <v>122663</v>
          </cell>
        </row>
        <row r="76672">
          <cell r="A76672" t="str">
            <v>TN316NW</v>
          </cell>
          <cell r="B76672">
            <v>583176</v>
          </cell>
          <cell r="C76672">
            <v>124757</v>
          </cell>
        </row>
        <row r="76673">
          <cell r="A76673" t="str">
            <v>TN316NX</v>
          </cell>
          <cell r="B76673">
            <v>583074</v>
          </cell>
          <cell r="C76673">
            <v>124234</v>
          </cell>
        </row>
        <row r="76674">
          <cell r="A76674" t="str">
            <v>TN316PA</v>
          </cell>
          <cell r="B76674">
            <v>582415</v>
          </cell>
          <cell r="C76674">
            <v>124789</v>
          </cell>
        </row>
        <row r="76675">
          <cell r="A76675" t="str">
            <v>TN316PB</v>
          </cell>
          <cell r="B76675">
            <v>582425</v>
          </cell>
          <cell r="C76675">
            <v>124649</v>
          </cell>
        </row>
        <row r="76676">
          <cell r="A76676" t="str">
            <v>TN316PD</v>
          </cell>
          <cell r="B76676">
            <v>582270</v>
          </cell>
          <cell r="C76676">
            <v>124588</v>
          </cell>
        </row>
        <row r="76677">
          <cell r="A76677" t="str">
            <v>TN316PE</v>
          </cell>
          <cell r="B76677">
            <v>582443</v>
          </cell>
          <cell r="C76677">
            <v>124955</v>
          </cell>
        </row>
        <row r="76678">
          <cell r="A76678" t="str">
            <v>TN316PF</v>
          </cell>
          <cell r="B76678">
            <v>582331</v>
          </cell>
          <cell r="C76678">
            <v>125057</v>
          </cell>
        </row>
        <row r="76679">
          <cell r="A76679" t="str">
            <v>TN316PG</v>
          </cell>
          <cell r="B76679">
            <v>582470</v>
          </cell>
          <cell r="C76679">
            <v>125099</v>
          </cell>
        </row>
        <row r="76680">
          <cell r="A76680" t="str">
            <v>TN316PH</v>
          </cell>
          <cell r="B76680">
            <v>582137</v>
          </cell>
          <cell r="C76680">
            <v>125122</v>
          </cell>
        </row>
        <row r="76681">
          <cell r="A76681" t="str">
            <v>TN316PJ</v>
          </cell>
          <cell r="B76681">
            <v>582279</v>
          </cell>
          <cell r="C76681">
            <v>125227</v>
          </cell>
        </row>
        <row r="76682">
          <cell r="A76682" t="str">
            <v>TN316PL</v>
          </cell>
          <cell r="B76682">
            <v>582363</v>
          </cell>
          <cell r="C76682">
            <v>124630</v>
          </cell>
        </row>
        <row r="76683">
          <cell r="A76683" t="str">
            <v>TN316PP</v>
          </cell>
          <cell r="B76683">
            <v>582364</v>
          </cell>
          <cell r="C76683">
            <v>125352</v>
          </cell>
        </row>
        <row r="76684">
          <cell r="A76684" t="str">
            <v>TN316PQ</v>
          </cell>
          <cell r="B76684">
            <v>582322</v>
          </cell>
          <cell r="C76684">
            <v>125008</v>
          </cell>
        </row>
        <row r="76685">
          <cell r="A76685" t="str">
            <v>TN316PR</v>
          </cell>
          <cell r="B76685">
            <v>582773</v>
          </cell>
          <cell r="C76685">
            <v>125596</v>
          </cell>
        </row>
        <row r="76686">
          <cell r="A76686" t="str">
            <v>TN316PS</v>
          </cell>
          <cell r="B76686">
            <v>582931</v>
          </cell>
          <cell r="C76686">
            <v>125685</v>
          </cell>
        </row>
        <row r="76687">
          <cell r="A76687" t="str">
            <v>TN316PT</v>
          </cell>
          <cell r="B76687">
            <v>582623</v>
          </cell>
          <cell r="C76687">
            <v>125396</v>
          </cell>
        </row>
        <row r="76688">
          <cell r="A76688" t="str">
            <v>TN316PU</v>
          </cell>
          <cell r="B76688">
            <v>582669</v>
          </cell>
          <cell r="C76688">
            <v>125436</v>
          </cell>
        </row>
        <row r="76689">
          <cell r="A76689" t="str">
            <v>TN316PW</v>
          </cell>
          <cell r="B76689">
            <v>582225</v>
          </cell>
          <cell r="C76689">
            <v>125192</v>
          </cell>
        </row>
        <row r="76690">
          <cell r="A76690" t="str">
            <v>TN316PX</v>
          </cell>
          <cell r="B76690">
            <v>582565</v>
          </cell>
          <cell r="C76690">
            <v>125378</v>
          </cell>
        </row>
        <row r="76691">
          <cell r="A76691" t="str">
            <v>TN316PY</v>
          </cell>
          <cell r="B76691">
            <v>582541</v>
          </cell>
          <cell r="C76691">
            <v>125685</v>
          </cell>
        </row>
        <row r="76692">
          <cell r="A76692" t="str">
            <v>TN316PZ</v>
          </cell>
          <cell r="B76692">
            <v>588798</v>
          </cell>
          <cell r="C76692">
            <v>122655</v>
          </cell>
        </row>
        <row r="76693">
          <cell r="A76693" t="str">
            <v>TN316QA</v>
          </cell>
          <cell r="B76693">
            <v>582678</v>
          </cell>
          <cell r="C76693">
            <v>125296</v>
          </cell>
        </row>
        <row r="76694">
          <cell r="A76694" t="str">
            <v>TN316QB</v>
          </cell>
          <cell r="B76694">
            <v>582728</v>
          </cell>
          <cell r="C76694">
            <v>125364</v>
          </cell>
        </row>
        <row r="76695">
          <cell r="A76695" t="str">
            <v>TN316QD</v>
          </cell>
          <cell r="B76695">
            <v>582849</v>
          </cell>
          <cell r="C76695">
            <v>125437</v>
          </cell>
        </row>
        <row r="76696">
          <cell r="A76696" t="str">
            <v>TN316QE</v>
          </cell>
          <cell r="B76696">
            <v>582816</v>
          </cell>
          <cell r="C76696">
            <v>125282</v>
          </cell>
        </row>
        <row r="76697">
          <cell r="A76697" t="str">
            <v>TN316QF</v>
          </cell>
          <cell r="B76697">
            <v>582667</v>
          </cell>
          <cell r="C76697">
            <v>125225</v>
          </cell>
        </row>
        <row r="76698">
          <cell r="A76698" t="str">
            <v>TN316QG</v>
          </cell>
          <cell r="B76698">
            <v>582906</v>
          </cell>
          <cell r="C76698">
            <v>125388</v>
          </cell>
        </row>
        <row r="76699">
          <cell r="A76699" t="str">
            <v>TN316QH</v>
          </cell>
          <cell r="B76699">
            <v>582982</v>
          </cell>
          <cell r="C76699">
            <v>125492</v>
          </cell>
        </row>
        <row r="76700">
          <cell r="A76700" t="str">
            <v>TN316QJ</v>
          </cell>
          <cell r="B76700">
            <v>582933</v>
          </cell>
          <cell r="C76700">
            <v>125568</v>
          </cell>
        </row>
        <row r="76701">
          <cell r="A76701" t="str">
            <v>TN316QL</v>
          </cell>
          <cell r="B76701">
            <v>583127</v>
          </cell>
          <cell r="C76701">
            <v>125803</v>
          </cell>
        </row>
        <row r="76702">
          <cell r="A76702" t="str">
            <v>TN316QN</v>
          </cell>
          <cell r="B76702">
            <v>583449</v>
          </cell>
          <cell r="C76702">
            <v>125953</v>
          </cell>
        </row>
        <row r="76703">
          <cell r="A76703" t="str">
            <v>TN316QP</v>
          </cell>
          <cell r="B76703">
            <v>583577</v>
          </cell>
          <cell r="C76703">
            <v>125972</v>
          </cell>
        </row>
        <row r="76704">
          <cell r="A76704" t="str">
            <v>TN316QQ</v>
          </cell>
          <cell r="B76704">
            <v>582842</v>
          </cell>
          <cell r="C76704">
            <v>125566</v>
          </cell>
        </row>
        <row r="76705">
          <cell r="A76705" t="str">
            <v>TN316QR</v>
          </cell>
          <cell r="B76705">
            <v>583537</v>
          </cell>
          <cell r="C76705">
            <v>125858</v>
          </cell>
        </row>
        <row r="76706">
          <cell r="A76706" t="str">
            <v>TN316QS</v>
          </cell>
          <cell r="B76706">
            <v>583445</v>
          </cell>
          <cell r="C76706">
            <v>126219</v>
          </cell>
        </row>
        <row r="76707">
          <cell r="A76707" t="str">
            <v>TN316QT</v>
          </cell>
          <cell r="B76707">
            <v>583564</v>
          </cell>
          <cell r="C76707">
            <v>126531</v>
          </cell>
        </row>
        <row r="76708">
          <cell r="A76708" t="str">
            <v>TN316QU</v>
          </cell>
          <cell r="B76708">
            <v>583609</v>
          </cell>
          <cell r="C76708">
            <v>126002</v>
          </cell>
        </row>
        <row r="76709">
          <cell r="A76709" t="str">
            <v>TN316QX</v>
          </cell>
          <cell r="B76709">
            <v>583800</v>
          </cell>
          <cell r="C76709">
            <v>125688</v>
          </cell>
        </row>
        <row r="76710">
          <cell r="A76710" t="str">
            <v>TN316QY</v>
          </cell>
          <cell r="B76710">
            <v>583416</v>
          </cell>
          <cell r="C76710">
            <v>125335</v>
          </cell>
        </row>
        <row r="76711">
          <cell r="A76711" t="str">
            <v>TN316RA</v>
          </cell>
          <cell r="B76711">
            <v>582619</v>
          </cell>
          <cell r="C76711">
            <v>125144</v>
          </cell>
        </row>
        <row r="76712">
          <cell r="A76712" t="str">
            <v>TN316RG</v>
          </cell>
          <cell r="B76712">
            <v>585952</v>
          </cell>
          <cell r="C76712">
            <v>124098</v>
          </cell>
        </row>
        <row r="76713">
          <cell r="A76713" t="str">
            <v>TN316RH</v>
          </cell>
          <cell r="B76713">
            <v>585683</v>
          </cell>
          <cell r="C76713">
            <v>124065</v>
          </cell>
        </row>
        <row r="76714">
          <cell r="A76714" t="str">
            <v>TN316RJ</v>
          </cell>
          <cell r="B76714">
            <v>585611</v>
          </cell>
          <cell r="C76714">
            <v>124057</v>
          </cell>
        </row>
        <row r="76715">
          <cell r="A76715" t="str">
            <v>TN316RL</v>
          </cell>
          <cell r="B76715">
            <v>585315</v>
          </cell>
          <cell r="C76715">
            <v>124010</v>
          </cell>
        </row>
        <row r="76716">
          <cell r="A76716" t="str">
            <v>TN316RN</v>
          </cell>
          <cell r="B76716">
            <v>585093</v>
          </cell>
          <cell r="C76716">
            <v>123930</v>
          </cell>
        </row>
        <row r="76717">
          <cell r="A76717" t="str">
            <v>TN316RP</v>
          </cell>
          <cell r="B76717">
            <v>588805</v>
          </cell>
          <cell r="C76717">
            <v>122856</v>
          </cell>
        </row>
        <row r="76718">
          <cell r="A76718" t="str">
            <v>TN316RR</v>
          </cell>
          <cell r="B76718">
            <v>584831</v>
          </cell>
          <cell r="C76718">
            <v>123744</v>
          </cell>
        </row>
        <row r="76719">
          <cell r="A76719" t="str">
            <v>TN316RS</v>
          </cell>
          <cell r="B76719">
            <v>584522</v>
          </cell>
          <cell r="C76719">
            <v>123725</v>
          </cell>
        </row>
        <row r="76720">
          <cell r="A76720" t="str">
            <v>TN316RT</v>
          </cell>
          <cell r="B76720">
            <v>585496</v>
          </cell>
          <cell r="C76720">
            <v>123936</v>
          </cell>
        </row>
        <row r="76721">
          <cell r="A76721" t="str">
            <v>TN316RU</v>
          </cell>
          <cell r="B76721">
            <v>585384</v>
          </cell>
          <cell r="C76721">
            <v>123278</v>
          </cell>
        </row>
        <row r="76722">
          <cell r="A76722" t="str">
            <v>TN316RW</v>
          </cell>
          <cell r="B76722">
            <v>585008</v>
          </cell>
          <cell r="C76722">
            <v>123840</v>
          </cell>
        </row>
        <row r="76723">
          <cell r="A76723" t="str">
            <v>TN316RX</v>
          </cell>
          <cell r="B76723">
            <v>585061</v>
          </cell>
          <cell r="C76723">
            <v>122777</v>
          </cell>
        </row>
        <row r="76724">
          <cell r="A76724" t="str">
            <v>TN316RY</v>
          </cell>
          <cell r="B76724">
            <v>585509</v>
          </cell>
          <cell r="C76724">
            <v>122445</v>
          </cell>
        </row>
        <row r="76725">
          <cell r="A76725" t="str">
            <v>TN316RZ</v>
          </cell>
          <cell r="B76725">
            <v>585147</v>
          </cell>
          <cell r="C76725">
            <v>122146</v>
          </cell>
        </row>
        <row r="76726">
          <cell r="A76726" t="str">
            <v>TN316SA</v>
          </cell>
          <cell r="B76726">
            <v>584790</v>
          </cell>
          <cell r="C76726">
            <v>121292</v>
          </cell>
        </row>
        <row r="76727">
          <cell r="A76727" t="str">
            <v>TN316SB</v>
          </cell>
          <cell r="B76727">
            <v>584504</v>
          </cell>
          <cell r="C76727">
            <v>122238</v>
          </cell>
        </row>
        <row r="76728">
          <cell r="A76728" t="str">
            <v>TN316SD</v>
          </cell>
          <cell r="B76728">
            <v>584640</v>
          </cell>
          <cell r="C76728">
            <v>123271</v>
          </cell>
        </row>
        <row r="76729">
          <cell r="A76729" t="str">
            <v>TN316SE</v>
          </cell>
          <cell r="B76729">
            <v>584093</v>
          </cell>
          <cell r="C76729">
            <v>123554</v>
          </cell>
        </row>
        <row r="76730">
          <cell r="A76730" t="str">
            <v>TN316SG</v>
          </cell>
          <cell r="B76730">
            <v>583943</v>
          </cell>
          <cell r="C76730">
            <v>123358</v>
          </cell>
        </row>
        <row r="76731">
          <cell r="A76731" t="str">
            <v>TN316SH</v>
          </cell>
          <cell r="B76731">
            <v>583732</v>
          </cell>
          <cell r="C76731">
            <v>122840</v>
          </cell>
        </row>
        <row r="76732">
          <cell r="A76732" t="str">
            <v>TN316SJ</v>
          </cell>
          <cell r="B76732">
            <v>583388</v>
          </cell>
          <cell r="C76732">
            <v>122976</v>
          </cell>
        </row>
        <row r="76733">
          <cell r="A76733" t="str">
            <v>TN316SP</v>
          </cell>
          <cell r="B76733">
            <v>589041</v>
          </cell>
          <cell r="C76733">
            <v>122522</v>
          </cell>
        </row>
        <row r="76734">
          <cell r="A76734" t="str">
            <v>TN316SQ</v>
          </cell>
          <cell r="B76734">
            <v>583809</v>
          </cell>
          <cell r="C76734">
            <v>123242</v>
          </cell>
        </row>
        <row r="76735">
          <cell r="A76735" t="str">
            <v>TN316SR</v>
          </cell>
          <cell r="B76735">
            <v>589011</v>
          </cell>
          <cell r="C76735">
            <v>122595</v>
          </cell>
        </row>
        <row r="76736">
          <cell r="A76736" t="str">
            <v>TN316SS</v>
          </cell>
          <cell r="B76736">
            <v>588926</v>
          </cell>
          <cell r="C76736">
            <v>122604</v>
          </cell>
        </row>
        <row r="76737">
          <cell r="A76737" t="str">
            <v>TN316ST</v>
          </cell>
          <cell r="B76737">
            <v>588982</v>
          </cell>
          <cell r="C76737">
            <v>122741</v>
          </cell>
        </row>
        <row r="76738">
          <cell r="A76738" t="str">
            <v>TN316SU</v>
          </cell>
          <cell r="B76738">
            <v>588875</v>
          </cell>
          <cell r="C76738">
            <v>122695</v>
          </cell>
        </row>
        <row r="76739">
          <cell r="A76739" t="str">
            <v>TN316SX</v>
          </cell>
          <cell r="B76739">
            <v>588758</v>
          </cell>
          <cell r="C76739">
            <v>122772</v>
          </cell>
        </row>
        <row r="76740">
          <cell r="A76740" t="str">
            <v>TN316SY</v>
          </cell>
          <cell r="B76740">
            <v>588828</v>
          </cell>
          <cell r="C76740">
            <v>122815</v>
          </cell>
        </row>
        <row r="76741">
          <cell r="A76741" t="str">
            <v>TN316TA</v>
          </cell>
          <cell r="B76741">
            <v>588855</v>
          </cell>
          <cell r="C76741">
            <v>122860</v>
          </cell>
        </row>
        <row r="76742">
          <cell r="A76742" t="str">
            <v>TN316TB</v>
          </cell>
          <cell r="B76742">
            <v>587982</v>
          </cell>
          <cell r="C76742">
            <v>123477</v>
          </cell>
        </row>
        <row r="76743">
          <cell r="A76743" t="str">
            <v>TN316TD</v>
          </cell>
          <cell r="B76743">
            <v>588177</v>
          </cell>
          <cell r="C76743">
            <v>124938</v>
          </cell>
        </row>
        <row r="76744">
          <cell r="A76744" t="str">
            <v>TN316TE</v>
          </cell>
          <cell r="B76744">
            <v>586980</v>
          </cell>
          <cell r="C76744">
            <v>124085</v>
          </cell>
        </row>
        <row r="76745">
          <cell r="A76745" t="str">
            <v>TN316TF</v>
          </cell>
          <cell r="B76745">
            <v>587621</v>
          </cell>
          <cell r="C76745">
            <v>124329</v>
          </cell>
        </row>
        <row r="76746">
          <cell r="A76746" t="str">
            <v>TN316TG</v>
          </cell>
          <cell r="B76746">
            <v>586513</v>
          </cell>
          <cell r="C76746">
            <v>123705</v>
          </cell>
        </row>
        <row r="76747">
          <cell r="A76747" t="str">
            <v>TN316TH</v>
          </cell>
          <cell r="B76747">
            <v>586174</v>
          </cell>
          <cell r="C76747">
            <v>123591</v>
          </cell>
        </row>
        <row r="76748">
          <cell r="A76748" t="str">
            <v>TN316TJ</v>
          </cell>
          <cell r="B76748">
            <v>586202</v>
          </cell>
          <cell r="C76748">
            <v>123970</v>
          </cell>
        </row>
        <row r="76749">
          <cell r="A76749" t="str">
            <v>TN316TL</v>
          </cell>
          <cell r="B76749">
            <v>586096</v>
          </cell>
          <cell r="C76749">
            <v>124163</v>
          </cell>
        </row>
        <row r="76750">
          <cell r="A76750" t="str">
            <v>TN316TN</v>
          </cell>
          <cell r="B76750">
            <v>586240</v>
          </cell>
          <cell r="C76750">
            <v>124306</v>
          </cell>
        </row>
        <row r="76751">
          <cell r="A76751" t="str">
            <v>TN316TP</v>
          </cell>
          <cell r="B76751">
            <v>586170</v>
          </cell>
          <cell r="C76751">
            <v>124412</v>
          </cell>
        </row>
        <row r="76752">
          <cell r="A76752" t="str">
            <v>TN316TR</v>
          </cell>
          <cell r="B76752">
            <v>586277</v>
          </cell>
          <cell r="C76752">
            <v>124401</v>
          </cell>
        </row>
        <row r="76753">
          <cell r="A76753" t="str">
            <v>TN316TS</v>
          </cell>
          <cell r="B76753">
            <v>586289</v>
          </cell>
          <cell r="C76753">
            <v>124472</v>
          </cell>
        </row>
        <row r="76754">
          <cell r="A76754" t="str">
            <v>TN316TT</v>
          </cell>
          <cell r="B76754">
            <v>586611</v>
          </cell>
          <cell r="C76754">
            <v>125131</v>
          </cell>
        </row>
        <row r="76755">
          <cell r="A76755" t="str">
            <v>TN316TU</v>
          </cell>
          <cell r="B76755">
            <v>586867</v>
          </cell>
          <cell r="C76755">
            <v>125705</v>
          </cell>
        </row>
        <row r="76756">
          <cell r="A76756" t="str">
            <v>TN316TW</v>
          </cell>
          <cell r="B76756">
            <v>585779</v>
          </cell>
          <cell r="C76756">
            <v>123991</v>
          </cell>
        </row>
        <row r="76757">
          <cell r="A76757" t="str">
            <v>TN316TX</v>
          </cell>
          <cell r="B76757">
            <v>586414</v>
          </cell>
          <cell r="C76757">
            <v>126456</v>
          </cell>
        </row>
        <row r="76758">
          <cell r="A76758" t="str">
            <v>TN316TY</v>
          </cell>
          <cell r="B76758">
            <v>586086</v>
          </cell>
          <cell r="C76758">
            <v>124302</v>
          </cell>
        </row>
        <row r="76759">
          <cell r="A76759" t="str">
            <v>TN316UA</v>
          </cell>
          <cell r="B76759">
            <v>585373</v>
          </cell>
          <cell r="C76759">
            <v>124779</v>
          </cell>
        </row>
        <row r="76760">
          <cell r="A76760" t="str">
            <v>TN316UB</v>
          </cell>
          <cell r="B76760">
            <v>585255</v>
          </cell>
          <cell r="C76760">
            <v>125840</v>
          </cell>
        </row>
        <row r="76761">
          <cell r="A76761" t="str">
            <v>TN316UD</v>
          </cell>
          <cell r="B76761">
            <v>584920</v>
          </cell>
          <cell r="C76761">
            <v>125416</v>
          </cell>
        </row>
        <row r="76762">
          <cell r="A76762" t="str">
            <v>TN316UE</v>
          </cell>
          <cell r="B76762">
            <v>584640</v>
          </cell>
          <cell r="C76762">
            <v>125294</v>
          </cell>
        </row>
        <row r="76763">
          <cell r="A76763" t="str">
            <v>TN316UG</v>
          </cell>
          <cell r="B76763">
            <v>584469</v>
          </cell>
          <cell r="C76763">
            <v>124509</v>
          </cell>
        </row>
        <row r="76764">
          <cell r="A76764" t="str">
            <v>TN316UH</v>
          </cell>
          <cell r="B76764">
            <v>584272</v>
          </cell>
          <cell r="C76764">
            <v>124203</v>
          </cell>
        </row>
        <row r="76765">
          <cell r="A76765" t="str">
            <v>TN316UL</v>
          </cell>
          <cell r="B76765">
            <v>589265</v>
          </cell>
          <cell r="C76765">
            <v>122437</v>
          </cell>
        </row>
        <row r="76766">
          <cell r="A76766" t="str">
            <v>TN316UN</v>
          </cell>
          <cell r="B76766">
            <v>589092</v>
          </cell>
          <cell r="C76766">
            <v>122487</v>
          </cell>
        </row>
        <row r="76767">
          <cell r="A76767" t="str">
            <v>TN316UP</v>
          </cell>
          <cell r="B76767">
            <v>588970</v>
          </cell>
          <cell r="C76767">
            <v>122521</v>
          </cell>
        </row>
        <row r="76768">
          <cell r="A76768" t="str">
            <v>TN316UR</v>
          </cell>
          <cell r="B76768">
            <v>588885</v>
          </cell>
          <cell r="C76768">
            <v>122566</v>
          </cell>
        </row>
        <row r="76769">
          <cell r="A76769" t="str">
            <v>TN316UT</v>
          </cell>
          <cell r="B76769">
            <v>588696</v>
          </cell>
          <cell r="C76769">
            <v>122525</v>
          </cell>
        </row>
        <row r="76770">
          <cell r="A76770" t="str">
            <v>TN316UU</v>
          </cell>
          <cell r="B76770">
            <v>587601</v>
          </cell>
          <cell r="C76770">
            <v>122576</v>
          </cell>
        </row>
        <row r="76771">
          <cell r="A76771" t="str">
            <v>TN316UW</v>
          </cell>
          <cell r="B76771">
            <v>588990</v>
          </cell>
          <cell r="C76771">
            <v>122484</v>
          </cell>
        </row>
        <row r="76772">
          <cell r="A76772" t="str">
            <v>TN316UX</v>
          </cell>
          <cell r="B76772">
            <v>587884</v>
          </cell>
          <cell r="C76772">
            <v>122736</v>
          </cell>
        </row>
        <row r="76773">
          <cell r="A76773" t="str">
            <v>TN316UY</v>
          </cell>
          <cell r="B76773">
            <v>588110</v>
          </cell>
          <cell r="C76773">
            <v>122914</v>
          </cell>
        </row>
        <row r="76774">
          <cell r="A76774" t="str">
            <v>TN316WB</v>
          </cell>
          <cell r="B76774">
            <v>591947</v>
          </cell>
          <cell r="C76774">
            <v>120455</v>
          </cell>
        </row>
        <row r="76775">
          <cell r="A76775" t="str">
            <v>TN316WY</v>
          </cell>
          <cell r="B76775">
            <v>591947</v>
          </cell>
          <cell r="C76775">
            <v>120455</v>
          </cell>
        </row>
        <row r="76776">
          <cell r="A76776" t="str">
            <v>TN316WZ</v>
          </cell>
          <cell r="B76776">
            <v>591947</v>
          </cell>
          <cell r="C76776">
            <v>120455</v>
          </cell>
        </row>
        <row r="76777">
          <cell r="A76777" t="str">
            <v>TN316XA</v>
          </cell>
          <cell r="B76777">
            <v>587920</v>
          </cell>
          <cell r="C76777">
            <v>123111</v>
          </cell>
        </row>
        <row r="76778">
          <cell r="A76778" t="str">
            <v>TN316XB</v>
          </cell>
          <cell r="B76778">
            <v>588289</v>
          </cell>
          <cell r="C76778">
            <v>121878</v>
          </cell>
        </row>
        <row r="76779">
          <cell r="A76779" t="str">
            <v>TN316XD</v>
          </cell>
          <cell r="B76779">
            <v>588116</v>
          </cell>
          <cell r="C76779">
            <v>121119</v>
          </cell>
        </row>
        <row r="76780">
          <cell r="A76780" t="str">
            <v>TN316XE</v>
          </cell>
          <cell r="B76780">
            <v>588438</v>
          </cell>
          <cell r="C76780">
            <v>121832</v>
          </cell>
        </row>
        <row r="76781">
          <cell r="A76781" t="str">
            <v>TN316XG</v>
          </cell>
          <cell r="B76781">
            <v>588740</v>
          </cell>
          <cell r="C76781">
            <v>120417</v>
          </cell>
        </row>
        <row r="76782">
          <cell r="A76782" t="str">
            <v>TN316XH</v>
          </cell>
          <cell r="B76782">
            <v>587856</v>
          </cell>
          <cell r="C76782">
            <v>120771</v>
          </cell>
        </row>
        <row r="76783">
          <cell r="A76783" t="str">
            <v>TN316XL</v>
          </cell>
          <cell r="B76783">
            <v>587575</v>
          </cell>
          <cell r="C76783">
            <v>121636</v>
          </cell>
        </row>
        <row r="76784">
          <cell r="A76784" t="str">
            <v>TN316XN</v>
          </cell>
          <cell r="B76784">
            <v>586537</v>
          </cell>
          <cell r="C76784">
            <v>120819</v>
          </cell>
        </row>
        <row r="76785">
          <cell r="A76785" t="str">
            <v>TN316XP</v>
          </cell>
          <cell r="B76785">
            <v>585038</v>
          </cell>
          <cell r="C76785">
            <v>120468</v>
          </cell>
        </row>
        <row r="76786">
          <cell r="A76786" t="str">
            <v>TN316XR</v>
          </cell>
          <cell r="B76786">
            <v>585899</v>
          </cell>
          <cell r="C76786">
            <v>120377</v>
          </cell>
        </row>
        <row r="76787">
          <cell r="A76787" t="str">
            <v>TN316XS</v>
          </cell>
          <cell r="B76787">
            <v>589285</v>
          </cell>
          <cell r="C76787">
            <v>122016</v>
          </cell>
        </row>
        <row r="76788">
          <cell r="A76788" t="str">
            <v>TN316XW</v>
          </cell>
          <cell r="B76788">
            <v>586846</v>
          </cell>
          <cell r="C76788">
            <v>120681</v>
          </cell>
        </row>
        <row r="76789">
          <cell r="A76789" t="str">
            <v>TN316XZ</v>
          </cell>
          <cell r="B76789">
            <v>591947</v>
          </cell>
          <cell r="C76789">
            <v>120455</v>
          </cell>
        </row>
        <row r="76790">
          <cell r="A76790" t="str">
            <v>TN316YA</v>
          </cell>
          <cell r="B76790">
            <v>588721</v>
          </cell>
          <cell r="C76790">
            <v>122886</v>
          </cell>
        </row>
        <row r="76791">
          <cell r="A76791" t="str">
            <v>TN316YD</v>
          </cell>
          <cell r="B76791">
            <v>588577</v>
          </cell>
          <cell r="C76791">
            <v>123116</v>
          </cell>
        </row>
        <row r="76792">
          <cell r="A76792" t="str">
            <v>TN316YG</v>
          </cell>
          <cell r="B76792">
            <v>588280</v>
          </cell>
          <cell r="C76792">
            <v>123185</v>
          </cell>
        </row>
        <row r="76793">
          <cell r="A76793" t="str">
            <v>TN316YH</v>
          </cell>
          <cell r="B76793">
            <v>588089</v>
          </cell>
          <cell r="C76793">
            <v>123229</v>
          </cell>
        </row>
        <row r="76794">
          <cell r="A76794" t="str">
            <v>TN316YJ</v>
          </cell>
          <cell r="B76794">
            <v>587585</v>
          </cell>
          <cell r="C76794">
            <v>123417</v>
          </cell>
        </row>
        <row r="76795">
          <cell r="A76795" t="str">
            <v>TN317AA</v>
          </cell>
          <cell r="B76795">
            <v>591947</v>
          </cell>
          <cell r="C76795">
            <v>120455</v>
          </cell>
        </row>
        <row r="76796">
          <cell r="A76796" t="str">
            <v>TN317AB</v>
          </cell>
          <cell r="B76796">
            <v>591895</v>
          </cell>
          <cell r="C76796">
            <v>120540</v>
          </cell>
        </row>
        <row r="76797">
          <cell r="A76797" t="str">
            <v>TN317AD</v>
          </cell>
          <cell r="B76797">
            <v>591929</v>
          </cell>
          <cell r="C76797">
            <v>120403</v>
          </cell>
        </row>
        <row r="76798">
          <cell r="A76798" t="str">
            <v>TN317AE</v>
          </cell>
          <cell r="B76798">
            <v>598257</v>
          </cell>
          <cell r="C76798">
            <v>121956</v>
          </cell>
        </row>
        <row r="76799">
          <cell r="A76799" t="str">
            <v>TN317AN</v>
          </cell>
          <cell r="B76799">
            <v>592054</v>
          </cell>
          <cell r="C76799">
            <v>120526</v>
          </cell>
        </row>
        <row r="76800">
          <cell r="A76800" t="str">
            <v>TN317AS</v>
          </cell>
          <cell r="B76800">
            <v>591969</v>
          </cell>
          <cell r="C76800">
            <v>120427</v>
          </cell>
        </row>
        <row r="76801">
          <cell r="A76801" t="str">
            <v>TN317AT</v>
          </cell>
          <cell r="B76801">
            <v>592162</v>
          </cell>
          <cell r="C76801">
            <v>120574</v>
          </cell>
        </row>
        <row r="76802">
          <cell r="A76802" t="str">
            <v>TN317AW</v>
          </cell>
          <cell r="B76802">
            <v>592043</v>
          </cell>
          <cell r="C76802">
            <v>120561</v>
          </cell>
        </row>
        <row r="76803">
          <cell r="A76803" t="str">
            <v>TN317AX</v>
          </cell>
          <cell r="B76803">
            <v>591893</v>
          </cell>
          <cell r="C76803">
            <v>120485</v>
          </cell>
        </row>
        <row r="76804">
          <cell r="A76804" t="str">
            <v>TN317AY</v>
          </cell>
          <cell r="B76804">
            <v>591823</v>
          </cell>
          <cell r="C76804">
            <v>120270</v>
          </cell>
        </row>
        <row r="76805">
          <cell r="A76805" t="str">
            <v>TN317BA</v>
          </cell>
          <cell r="B76805">
            <v>591681</v>
          </cell>
          <cell r="C76805">
            <v>120585</v>
          </cell>
        </row>
        <row r="76806">
          <cell r="A76806" t="str">
            <v>TN317BB</v>
          </cell>
          <cell r="B76806">
            <v>591626</v>
          </cell>
          <cell r="C76806">
            <v>121038</v>
          </cell>
        </row>
        <row r="76807">
          <cell r="A76807" t="str">
            <v>TN317BD</v>
          </cell>
          <cell r="B76807">
            <v>591454</v>
          </cell>
          <cell r="C76807">
            <v>120570</v>
          </cell>
        </row>
        <row r="76808">
          <cell r="A76808" t="str">
            <v>TN317BE</v>
          </cell>
          <cell r="B76808">
            <v>591321</v>
          </cell>
          <cell r="C76808">
            <v>120566</v>
          </cell>
        </row>
        <row r="76809">
          <cell r="A76809" t="str">
            <v>TN317BG</v>
          </cell>
          <cell r="B76809">
            <v>591226</v>
          </cell>
          <cell r="C76809">
            <v>120492</v>
          </cell>
        </row>
        <row r="76810">
          <cell r="A76810" t="str">
            <v>TN317BH</v>
          </cell>
          <cell r="B76810">
            <v>591360</v>
          </cell>
          <cell r="C76810">
            <v>120652</v>
          </cell>
        </row>
        <row r="76811">
          <cell r="A76811" t="str">
            <v>TN317BJ</v>
          </cell>
          <cell r="B76811">
            <v>591510</v>
          </cell>
          <cell r="C76811">
            <v>120708</v>
          </cell>
        </row>
        <row r="76812">
          <cell r="A76812" t="str">
            <v>TN317BL</v>
          </cell>
          <cell r="B76812">
            <v>591525</v>
          </cell>
          <cell r="C76812">
            <v>120759</v>
          </cell>
        </row>
        <row r="76813">
          <cell r="A76813" t="str">
            <v>TN317BN</v>
          </cell>
          <cell r="B76813">
            <v>591332</v>
          </cell>
          <cell r="C76813">
            <v>120754</v>
          </cell>
        </row>
        <row r="76814">
          <cell r="A76814" t="str">
            <v>TN317BP</v>
          </cell>
          <cell r="B76814">
            <v>591242</v>
          </cell>
          <cell r="C76814">
            <v>120654</v>
          </cell>
        </row>
        <row r="76815">
          <cell r="A76815" t="str">
            <v>TN317BQ</v>
          </cell>
          <cell r="B76815">
            <v>591249</v>
          </cell>
          <cell r="C76815">
            <v>120446</v>
          </cell>
        </row>
        <row r="76816">
          <cell r="A76816" t="str">
            <v>TN317BS</v>
          </cell>
          <cell r="B76816">
            <v>591468</v>
          </cell>
          <cell r="C76816">
            <v>120808</v>
          </cell>
        </row>
        <row r="76817">
          <cell r="A76817" t="str">
            <v>TN317BT</v>
          </cell>
          <cell r="B76817">
            <v>591121</v>
          </cell>
          <cell r="C76817">
            <v>120436</v>
          </cell>
        </row>
        <row r="76818">
          <cell r="A76818" t="str">
            <v>TN317BU</v>
          </cell>
          <cell r="B76818">
            <v>591398</v>
          </cell>
          <cell r="C76818">
            <v>120817</v>
          </cell>
        </row>
        <row r="76819">
          <cell r="A76819" t="str">
            <v>TN317BW</v>
          </cell>
          <cell r="B76819">
            <v>591177</v>
          </cell>
          <cell r="C76819">
            <v>120615</v>
          </cell>
        </row>
        <row r="76820">
          <cell r="A76820" t="str">
            <v>TN317BX</v>
          </cell>
          <cell r="B76820">
            <v>591278</v>
          </cell>
          <cell r="C76820">
            <v>120767</v>
          </cell>
        </row>
        <row r="76821">
          <cell r="A76821" t="str">
            <v>TN317BY</v>
          </cell>
          <cell r="B76821">
            <v>591389</v>
          </cell>
          <cell r="C76821">
            <v>120677</v>
          </cell>
        </row>
        <row r="76822">
          <cell r="A76822" t="str">
            <v>TN317BZ</v>
          </cell>
          <cell r="B76822">
            <v>591456</v>
          </cell>
          <cell r="C76822">
            <v>120611</v>
          </cell>
        </row>
        <row r="76823">
          <cell r="A76823" t="str">
            <v>TN317DA</v>
          </cell>
          <cell r="B76823">
            <v>591787</v>
          </cell>
          <cell r="C76823">
            <v>120329</v>
          </cell>
        </row>
        <row r="76824">
          <cell r="A76824" t="str">
            <v>TN317DB</v>
          </cell>
          <cell r="B76824">
            <v>591902</v>
          </cell>
          <cell r="C76824">
            <v>120206</v>
          </cell>
        </row>
        <row r="76825">
          <cell r="A76825" t="str">
            <v>TN317DD</v>
          </cell>
          <cell r="B76825">
            <v>591740</v>
          </cell>
          <cell r="C76825">
            <v>120332</v>
          </cell>
        </row>
        <row r="76826">
          <cell r="A76826" t="str">
            <v>TN317DE</v>
          </cell>
          <cell r="B76826">
            <v>591984</v>
          </cell>
          <cell r="C76826">
            <v>120125</v>
          </cell>
        </row>
        <row r="76827">
          <cell r="A76827" t="str">
            <v>TN317DF</v>
          </cell>
          <cell r="B76827">
            <v>591565</v>
          </cell>
          <cell r="C76827">
            <v>120479</v>
          </cell>
        </row>
        <row r="76828">
          <cell r="A76828" t="str">
            <v>TN317DG</v>
          </cell>
          <cell r="B76828">
            <v>592028</v>
          </cell>
          <cell r="C76828">
            <v>120109</v>
          </cell>
        </row>
        <row r="76829">
          <cell r="A76829" t="str">
            <v>TN317DH</v>
          </cell>
          <cell r="B76829">
            <v>591881</v>
          </cell>
          <cell r="C76829">
            <v>120302</v>
          </cell>
        </row>
        <row r="76830">
          <cell r="A76830" t="str">
            <v>TN317DJ</v>
          </cell>
          <cell r="B76830">
            <v>591702</v>
          </cell>
          <cell r="C76830">
            <v>120467</v>
          </cell>
        </row>
        <row r="76831">
          <cell r="A76831" t="str">
            <v>TN317DL</v>
          </cell>
          <cell r="B76831">
            <v>592253</v>
          </cell>
          <cell r="C76831">
            <v>120062</v>
          </cell>
        </row>
        <row r="76832">
          <cell r="A76832" t="str">
            <v>TN317DN</v>
          </cell>
          <cell r="B76832">
            <v>591716</v>
          </cell>
          <cell r="C76832">
            <v>120430</v>
          </cell>
        </row>
        <row r="76833">
          <cell r="A76833" t="str">
            <v>TN317DP</v>
          </cell>
          <cell r="B76833">
            <v>591947</v>
          </cell>
          <cell r="C76833">
            <v>120455</v>
          </cell>
        </row>
        <row r="76834">
          <cell r="A76834" t="str">
            <v>TN317DQ</v>
          </cell>
          <cell r="B76834">
            <v>592207</v>
          </cell>
          <cell r="C76834">
            <v>120032</v>
          </cell>
        </row>
        <row r="76835">
          <cell r="A76835" t="str">
            <v>TN317DR</v>
          </cell>
          <cell r="B76835">
            <v>591798</v>
          </cell>
          <cell r="C76835">
            <v>120377</v>
          </cell>
        </row>
        <row r="76836">
          <cell r="A76836" t="str">
            <v>TN317DS</v>
          </cell>
          <cell r="B76836">
            <v>591411</v>
          </cell>
          <cell r="C76836">
            <v>120335</v>
          </cell>
        </row>
        <row r="76837">
          <cell r="A76837" t="str">
            <v>TN317DT</v>
          </cell>
          <cell r="B76837">
            <v>591454</v>
          </cell>
          <cell r="C76837">
            <v>120374</v>
          </cell>
        </row>
        <row r="76838">
          <cell r="A76838" t="str">
            <v>TN317DU</v>
          </cell>
          <cell r="B76838">
            <v>591421</v>
          </cell>
          <cell r="C76838">
            <v>120285</v>
          </cell>
        </row>
        <row r="76839">
          <cell r="A76839" t="str">
            <v>TN317DW</v>
          </cell>
          <cell r="B76839">
            <v>591635</v>
          </cell>
          <cell r="C76839">
            <v>120340</v>
          </cell>
        </row>
        <row r="76840">
          <cell r="A76840" t="str">
            <v>TN317DX</v>
          </cell>
          <cell r="B76840">
            <v>591289</v>
          </cell>
          <cell r="C76840">
            <v>120185</v>
          </cell>
        </row>
        <row r="76841">
          <cell r="A76841" t="str">
            <v>TN317DY</v>
          </cell>
          <cell r="B76841">
            <v>591163</v>
          </cell>
          <cell r="C76841">
            <v>120158</v>
          </cell>
        </row>
        <row r="76842">
          <cell r="A76842" t="str">
            <v>TN317DZ</v>
          </cell>
          <cell r="B76842">
            <v>590973</v>
          </cell>
          <cell r="C76842">
            <v>119985</v>
          </cell>
        </row>
        <row r="76843">
          <cell r="A76843" t="str">
            <v>TN317EA</v>
          </cell>
          <cell r="B76843">
            <v>591037</v>
          </cell>
          <cell r="C76843">
            <v>120097</v>
          </cell>
        </row>
        <row r="76844">
          <cell r="A76844" t="str">
            <v>TN317EB</v>
          </cell>
          <cell r="B76844">
            <v>590989</v>
          </cell>
          <cell r="C76844">
            <v>119953</v>
          </cell>
        </row>
        <row r="76845">
          <cell r="A76845" t="str">
            <v>TN317EE</v>
          </cell>
          <cell r="B76845">
            <v>591283</v>
          </cell>
          <cell r="C76845">
            <v>120329</v>
          </cell>
        </row>
        <row r="76846">
          <cell r="A76846" t="str">
            <v>TN317EF</v>
          </cell>
          <cell r="B76846">
            <v>591873</v>
          </cell>
          <cell r="C76846">
            <v>119981</v>
          </cell>
        </row>
        <row r="76847">
          <cell r="A76847" t="str">
            <v>TN317EH</v>
          </cell>
          <cell r="B76847">
            <v>591525</v>
          </cell>
          <cell r="C76847">
            <v>119900</v>
          </cell>
        </row>
        <row r="76848">
          <cell r="A76848" t="str">
            <v>TN317EJ</v>
          </cell>
          <cell r="B76848">
            <v>591693</v>
          </cell>
          <cell r="C76848">
            <v>120206</v>
          </cell>
        </row>
        <row r="76849">
          <cell r="A76849" t="str">
            <v>TN317EL</v>
          </cell>
          <cell r="B76849">
            <v>591812</v>
          </cell>
          <cell r="C76849">
            <v>120110</v>
          </cell>
        </row>
        <row r="76850">
          <cell r="A76850" t="str">
            <v>TN317EN</v>
          </cell>
          <cell r="B76850">
            <v>591901</v>
          </cell>
          <cell r="C76850">
            <v>120352</v>
          </cell>
        </row>
        <row r="76851">
          <cell r="A76851" t="str">
            <v>TN317EP</v>
          </cell>
          <cell r="B76851">
            <v>591947</v>
          </cell>
          <cell r="C76851">
            <v>120330</v>
          </cell>
        </row>
        <row r="76852">
          <cell r="A76852" t="str">
            <v>TN317ER</v>
          </cell>
          <cell r="B76852">
            <v>591974</v>
          </cell>
          <cell r="C76852">
            <v>120341</v>
          </cell>
        </row>
        <row r="76853">
          <cell r="A76853" t="str">
            <v>TN317ES</v>
          </cell>
          <cell r="B76853">
            <v>592047</v>
          </cell>
          <cell r="C76853">
            <v>120311</v>
          </cell>
        </row>
        <row r="76854">
          <cell r="A76854" t="str">
            <v>TN317ET</v>
          </cell>
          <cell r="B76854">
            <v>591973</v>
          </cell>
          <cell r="C76854">
            <v>120264</v>
          </cell>
        </row>
        <row r="76855">
          <cell r="A76855" t="str">
            <v>TN317EU</v>
          </cell>
          <cell r="B76855">
            <v>591958</v>
          </cell>
          <cell r="C76855">
            <v>120287</v>
          </cell>
        </row>
        <row r="76856">
          <cell r="A76856" t="str">
            <v>TN317EW</v>
          </cell>
          <cell r="B76856">
            <v>591923</v>
          </cell>
          <cell r="C76856">
            <v>120336</v>
          </cell>
        </row>
        <row r="76857">
          <cell r="A76857" t="str">
            <v>TN317EX</v>
          </cell>
          <cell r="B76857">
            <v>591931</v>
          </cell>
          <cell r="C76857">
            <v>120232</v>
          </cell>
        </row>
        <row r="76858">
          <cell r="A76858" t="str">
            <v>TN317EY</v>
          </cell>
          <cell r="B76858">
            <v>592012</v>
          </cell>
          <cell r="C76858">
            <v>120305</v>
          </cell>
        </row>
        <row r="76859">
          <cell r="A76859" t="str">
            <v>TN317EZ</v>
          </cell>
          <cell r="B76859">
            <v>592427</v>
          </cell>
          <cell r="C76859">
            <v>123287</v>
          </cell>
        </row>
        <row r="76860">
          <cell r="A76860" t="str">
            <v>TN317FD</v>
          </cell>
          <cell r="B76860">
            <v>590930</v>
          </cell>
          <cell r="C76860">
            <v>120101</v>
          </cell>
        </row>
        <row r="76861">
          <cell r="A76861" t="str">
            <v>TN317FE</v>
          </cell>
          <cell r="B76861">
            <v>590977</v>
          </cell>
          <cell r="C76861">
            <v>120111</v>
          </cell>
        </row>
        <row r="76862">
          <cell r="A76862" t="str">
            <v>TN317FH</v>
          </cell>
          <cell r="B76862">
            <v>591017</v>
          </cell>
          <cell r="C76862">
            <v>120149</v>
          </cell>
        </row>
        <row r="76863">
          <cell r="A76863" t="str">
            <v>TN317FJ</v>
          </cell>
          <cell r="B76863">
            <v>590995</v>
          </cell>
          <cell r="C76863">
            <v>120191</v>
          </cell>
        </row>
        <row r="76864">
          <cell r="A76864" t="str">
            <v>TN317FL</v>
          </cell>
          <cell r="B76864">
            <v>590939</v>
          </cell>
          <cell r="C76864">
            <v>120216</v>
          </cell>
        </row>
        <row r="76865">
          <cell r="A76865" t="str">
            <v>TN317FN</v>
          </cell>
          <cell r="B76865">
            <v>590990</v>
          </cell>
          <cell r="C76865">
            <v>120190</v>
          </cell>
        </row>
        <row r="76866">
          <cell r="A76866" t="str">
            <v>TN317FP</v>
          </cell>
          <cell r="B76866">
            <v>590990</v>
          </cell>
          <cell r="C76866">
            <v>120190</v>
          </cell>
        </row>
        <row r="76867">
          <cell r="A76867" t="str">
            <v>TN317GN</v>
          </cell>
          <cell r="B76867">
            <v>591835</v>
          </cell>
          <cell r="C76867">
            <v>122287</v>
          </cell>
        </row>
        <row r="76868">
          <cell r="A76868" t="str">
            <v>TN317HA</v>
          </cell>
          <cell r="B76868">
            <v>592050</v>
          </cell>
          <cell r="C76868">
            <v>120220</v>
          </cell>
        </row>
        <row r="76869">
          <cell r="A76869" t="str">
            <v>TN317HB</v>
          </cell>
          <cell r="B76869">
            <v>592069</v>
          </cell>
          <cell r="C76869">
            <v>120203</v>
          </cell>
        </row>
        <row r="76870">
          <cell r="A76870" t="str">
            <v>TN317HE</v>
          </cell>
          <cell r="B76870">
            <v>592168</v>
          </cell>
          <cell r="C76870">
            <v>120262</v>
          </cell>
        </row>
        <row r="76871">
          <cell r="A76871" t="str">
            <v>TN317HF</v>
          </cell>
          <cell r="B76871">
            <v>592092</v>
          </cell>
          <cell r="C76871">
            <v>120273</v>
          </cell>
        </row>
        <row r="76872">
          <cell r="A76872" t="str">
            <v>TN317HG</v>
          </cell>
          <cell r="B76872">
            <v>592174</v>
          </cell>
          <cell r="C76872">
            <v>120242</v>
          </cell>
        </row>
        <row r="76873">
          <cell r="A76873" t="str">
            <v>TN317HH</v>
          </cell>
          <cell r="B76873">
            <v>592246</v>
          </cell>
          <cell r="C76873">
            <v>120291</v>
          </cell>
        </row>
        <row r="76874">
          <cell r="A76874" t="str">
            <v>TN317HJ</v>
          </cell>
          <cell r="B76874">
            <v>592347</v>
          </cell>
          <cell r="C76874">
            <v>120207</v>
          </cell>
        </row>
        <row r="76875">
          <cell r="A76875" t="str">
            <v>TN317HL</v>
          </cell>
          <cell r="B76875">
            <v>592126</v>
          </cell>
          <cell r="C76875">
            <v>120077</v>
          </cell>
        </row>
        <row r="76876">
          <cell r="A76876" t="str">
            <v>TN317HN</v>
          </cell>
          <cell r="B76876">
            <v>592058</v>
          </cell>
          <cell r="C76876">
            <v>120132</v>
          </cell>
        </row>
        <row r="76877">
          <cell r="A76877" t="str">
            <v>TN317HP</v>
          </cell>
          <cell r="B76877">
            <v>591955</v>
          </cell>
          <cell r="C76877">
            <v>121374</v>
          </cell>
        </row>
        <row r="76878">
          <cell r="A76878" t="str">
            <v>TN317HQ</v>
          </cell>
          <cell r="B76878">
            <v>591958</v>
          </cell>
          <cell r="C76878">
            <v>120208</v>
          </cell>
        </row>
        <row r="76879">
          <cell r="A76879" t="str">
            <v>TN317HR</v>
          </cell>
          <cell r="B76879">
            <v>591824</v>
          </cell>
          <cell r="C76879">
            <v>121418</v>
          </cell>
        </row>
        <row r="76880">
          <cell r="A76880" t="str">
            <v>TN317HT</v>
          </cell>
          <cell r="B76880">
            <v>591911</v>
          </cell>
          <cell r="C76880">
            <v>121458</v>
          </cell>
        </row>
        <row r="76881">
          <cell r="A76881" t="str">
            <v>TN317HW</v>
          </cell>
          <cell r="B76881">
            <v>592228</v>
          </cell>
          <cell r="C76881">
            <v>120192</v>
          </cell>
        </row>
        <row r="76882">
          <cell r="A76882" t="str">
            <v>TN317HX</v>
          </cell>
          <cell r="B76882">
            <v>593970</v>
          </cell>
          <cell r="C76882">
            <v>119083</v>
          </cell>
        </row>
        <row r="76883">
          <cell r="A76883" t="str">
            <v>TN317HY</v>
          </cell>
          <cell r="B76883">
            <v>594012</v>
          </cell>
          <cell r="C76883">
            <v>119012</v>
          </cell>
        </row>
        <row r="76884">
          <cell r="A76884" t="str">
            <v>TN317HZ</v>
          </cell>
          <cell r="B76884">
            <v>593935</v>
          </cell>
          <cell r="C76884">
            <v>118984</v>
          </cell>
        </row>
        <row r="76885">
          <cell r="A76885" t="str">
            <v>TN317JA</v>
          </cell>
          <cell r="B76885">
            <v>592021</v>
          </cell>
          <cell r="C76885">
            <v>120412</v>
          </cell>
        </row>
        <row r="76886">
          <cell r="A76886" t="str">
            <v>TN317JE</v>
          </cell>
          <cell r="B76886">
            <v>592182</v>
          </cell>
          <cell r="C76886">
            <v>120477</v>
          </cell>
        </row>
        <row r="76887">
          <cell r="A76887" t="str">
            <v>TN317JF</v>
          </cell>
          <cell r="B76887">
            <v>592081</v>
          </cell>
          <cell r="C76887">
            <v>120427</v>
          </cell>
        </row>
        <row r="76888">
          <cell r="A76888" t="str">
            <v>TN317JG</v>
          </cell>
          <cell r="B76888">
            <v>592009</v>
          </cell>
          <cell r="C76888">
            <v>120374</v>
          </cell>
        </row>
        <row r="76889">
          <cell r="A76889" t="str">
            <v>TN317JH</v>
          </cell>
          <cell r="B76889">
            <v>592142</v>
          </cell>
          <cell r="C76889">
            <v>120469</v>
          </cell>
        </row>
        <row r="76890">
          <cell r="A76890" t="str">
            <v>TN317JJ</v>
          </cell>
          <cell r="B76890">
            <v>592035</v>
          </cell>
          <cell r="C76890">
            <v>120389</v>
          </cell>
        </row>
        <row r="76891">
          <cell r="A76891" t="str">
            <v>TN317JL</v>
          </cell>
          <cell r="B76891">
            <v>592002</v>
          </cell>
          <cell r="C76891">
            <v>120371</v>
          </cell>
        </row>
        <row r="76892">
          <cell r="A76892" t="str">
            <v>TN317JN</v>
          </cell>
          <cell r="B76892">
            <v>592075</v>
          </cell>
          <cell r="C76892">
            <v>120380</v>
          </cell>
        </row>
        <row r="76893">
          <cell r="A76893" t="str">
            <v>TN317JP</v>
          </cell>
          <cell r="B76893">
            <v>592001</v>
          </cell>
          <cell r="C76893">
            <v>120341</v>
          </cell>
        </row>
        <row r="76894">
          <cell r="A76894" t="str">
            <v>TN317JR</v>
          </cell>
          <cell r="B76894">
            <v>591998</v>
          </cell>
          <cell r="C76894">
            <v>120350</v>
          </cell>
        </row>
        <row r="76895">
          <cell r="A76895" t="str">
            <v>TN317JS</v>
          </cell>
          <cell r="B76895">
            <v>592022</v>
          </cell>
          <cell r="C76895">
            <v>120350</v>
          </cell>
        </row>
        <row r="76896">
          <cell r="A76896" t="str">
            <v>TN317JT</v>
          </cell>
          <cell r="B76896">
            <v>592109</v>
          </cell>
          <cell r="C76896">
            <v>120388</v>
          </cell>
        </row>
        <row r="76897">
          <cell r="A76897" t="str">
            <v>TN317JY</v>
          </cell>
          <cell r="B76897">
            <v>592183</v>
          </cell>
          <cell r="C76897">
            <v>120408</v>
          </cell>
        </row>
        <row r="76898">
          <cell r="A76898" t="str">
            <v>TN317JZ</v>
          </cell>
          <cell r="B76898">
            <v>592208</v>
          </cell>
          <cell r="C76898">
            <v>120362</v>
          </cell>
        </row>
        <row r="76899">
          <cell r="A76899" t="str">
            <v>TN317LA</v>
          </cell>
          <cell r="B76899">
            <v>592156</v>
          </cell>
          <cell r="C76899">
            <v>120358</v>
          </cell>
        </row>
        <row r="76900">
          <cell r="A76900" t="str">
            <v>TN317LB</v>
          </cell>
          <cell r="B76900">
            <v>592114</v>
          </cell>
          <cell r="C76900">
            <v>120357</v>
          </cell>
        </row>
        <row r="76901">
          <cell r="A76901" t="str">
            <v>TN317LD</v>
          </cell>
          <cell r="B76901">
            <v>592205</v>
          </cell>
          <cell r="C76901">
            <v>120584</v>
          </cell>
        </row>
        <row r="76902">
          <cell r="A76902" t="str">
            <v>TN317LE</v>
          </cell>
          <cell r="B76902">
            <v>592131</v>
          </cell>
          <cell r="C76902">
            <v>120501</v>
          </cell>
        </row>
        <row r="76903">
          <cell r="A76903" t="str">
            <v>TN317LG</v>
          </cell>
          <cell r="B76903">
            <v>592171</v>
          </cell>
          <cell r="C76903">
            <v>120683</v>
          </cell>
        </row>
        <row r="76904">
          <cell r="A76904" t="str">
            <v>TN317LH</v>
          </cell>
          <cell r="B76904">
            <v>592204</v>
          </cell>
          <cell r="C76904">
            <v>120668</v>
          </cell>
        </row>
        <row r="76905">
          <cell r="A76905" t="str">
            <v>TN317LJ</v>
          </cell>
          <cell r="B76905">
            <v>592222</v>
          </cell>
          <cell r="C76905">
            <v>120637</v>
          </cell>
        </row>
        <row r="76906">
          <cell r="A76906" t="str">
            <v>TN317LL</v>
          </cell>
          <cell r="B76906">
            <v>592199</v>
          </cell>
          <cell r="C76906">
            <v>120732</v>
          </cell>
        </row>
        <row r="76907">
          <cell r="A76907" t="str">
            <v>TN317LN</v>
          </cell>
          <cell r="B76907">
            <v>592248</v>
          </cell>
          <cell r="C76907">
            <v>120773</v>
          </cell>
        </row>
        <row r="76908">
          <cell r="A76908" t="str">
            <v>TN317LP</v>
          </cell>
          <cell r="B76908">
            <v>592228</v>
          </cell>
          <cell r="C76908">
            <v>120433</v>
          </cell>
        </row>
        <row r="76909">
          <cell r="A76909" t="str">
            <v>TN317LQ</v>
          </cell>
          <cell r="B76909">
            <v>592183</v>
          </cell>
          <cell r="C76909">
            <v>120690</v>
          </cell>
        </row>
        <row r="76910">
          <cell r="A76910" t="str">
            <v>TN317LR</v>
          </cell>
          <cell r="B76910">
            <v>592267</v>
          </cell>
          <cell r="C76910">
            <v>120691</v>
          </cell>
        </row>
        <row r="76911">
          <cell r="A76911" t="str">
            <v>TN317LS</v>
          </cell>
          <cell r="B76911">
            <v>592666</v>
          </cell>
          <cell r="C76911">
            <v>120709</v>
          </cell>
        </row>
        <row r="76912">
          <cell r="A76912" t="str">
            <v>TN317LT</v>
          </cell>
          <cell r="B76912">
            <v>592671</v>
          </cell>
          <cell r="C76912">
            <v>120759</v>
          </cell>
        </row>
        <row r="76913">
          <cell r="A76913" t="str">
            <v>TN317LU</v>
          </cell>
          <cell r="B76913">
            <v>592648</v>
          </cell>
          <cell r="C76913">
            <v>120830</v>
          </cell>
        </row>
        <row r="76914">
          <cell r="A76914" t="str">
            <v>TN317LW</v>
          </cell>
          <cell r="B76914">
            <v>592175</v>
          </cell>
          <cell r="C76914">
            <v>120722</v>
          </cell>
        </row>
        <row r="76915">
          <cell r="A76915" t="str">
            <v>TN317LX</v>
          </cell>
          <cell r="B76915">
            <v>592624</v>
          </cell>
          <cell r="C76915">
            <v>120885</v>
          </cell>
        </row>
        <row r="76916">
          <cell r="A76916" t="str">
            <v>TN317LY</v>
          </cell>
          <cell r="B76916">
            <v>592058</v>
          </cell>
          <cell r="C76916">
            <v>120436</v>
          </cell>
        </row>
        <row r="76917">
          <cell r="A76917" t="str">
            <v>TN317NA</v>
          </cell>
          <cell r="B76917">
            <v>592098</v>
          </cell>
          <cell r="C76917">
            <v>120596</v>
          </cell>
        </row>
        <row r="76918">
          <cell r="A76918" t="str">
            <v>TN317NB</v>
          </cell>
          <cell r="B76918">
            <v>592119</v>
          </cell>
          <cell r="C76918">
            <v>120666</v>
          </cell>
        </row>
        <row r="76919">
          <cell r="A76919" t="str">
            <v>TN317ND</v>
          </cell>
          <cell r="B76919">
            <v>591970</v>
          </cell>
          <cell r="C76919">
            <v>120751</v>
          </cell>
        </row>
        <row r="76920">
          <cell r="A76920" t="str">
            <v>TN317NE</v>
          </cell>
          <cell r="B76920">
            <v>591895</v>
          </cell>
          <cell r="C76920">
            <v>120901</v>
          </cell>
        </row>
        <row r="76921">
          <cell r="A76921" t="str">
            <v>TN317NH</v>
          </cell>
          <cell r="B76921">
            <v>592134</v>
          </cell>
          <cell r="C76921">
            <v>121056</v>
          </cell>
        </row>
        <row r="76922">
          <cell r="A76922" t="str">
            <v>TN317NJ</v>
          </cell>
          <cell r="B76922">
            <v>591998</v>
          </cell>
          <cell r="C76922">
            <v>121555</v>
          </cell>
        </row>
        <row r="76923">
          <cell r="A76923" t="str">
            <v>TN317NL</v>
          </cell>
          <cell r="B76923">
            <v>592030</v>
          </cell>
          <cell r="C76923">
            <v>121251</v>
          </cell>
        </row>
        <row r="76924">
          <cell r="A76924" t="str">
            <v>TN317NN</v>
          </cell>
          <cell r="B76924">
            <v>592203</v>
          </cell>
          <cell r="C76924">
            <v>121295</v>
          </cell>
        </row>
        <row r="76925">
          <cell r="A76925" t="str">
            <v>TN317NP</v>
          </cell>
          <cell r="B76925">
            <v>592306</v>
          </cell>
          <cell r="C76925">
            <v>121184</v>
          </cell>
        </row>
        <row r="76926">
          <cell r="A76926" t="str">
            <v>TN317NQ</v>
          </cell>
          <cell r="B76926">
            <v>591952</v>
          </cell>
          <cell r="C76926">
            <v>120844</v>
          </cell>
        </row>
        <row r="76927">
          <cell r="A76927" t="str">
            <v>TN317NR</v>
          </cell>
          <cell r="B76927">
            <v>592223</v>
          </cell>
          <cell r="C76927">
            <v>121388</v>
          </cell>
        </row>
        <row r="76928">
          <cell r="A76928" t="str">
            <v>TN317NT</v>
          </cell>
          <cell r="B76928">
            <v>592307</v>
          </cell>
          <cell r="C76928">
            <v>121488</v>
          </cell>
        </row>
        <row r="76929">
          <cell r="A76929" t="str">
            <v>TN317NU</v>
          </cell>
          <cell r="B76929">
            <v>592332</v>
          </cell>
          <cell r="C76929">
            <v>120956</v>
          </cell>
        </row>
        <row r="76930">
          <cell r="A76930" t="str">
            <v>TN317NX</v>
          </cell>
          <cell r="B76930">
            <v>592275</v>
          </cell>
          <cell r="C76930">
            <v>120929</v>
          </cell>
        </row>
        <row r="76931">
          <cell r="A76931" t="str">
            <v>TN317NY</v>
          </cell>
          <cell r="B76931">
            <v>592455</v>
          </cell>
          <cell r="C76931">
            <v>121239</v>
          </cell>
        </row>
        <row r="76932">
          <cell r="A76932" t="str">
            <v>TN317NZ</v>
          </cell>
          <cell r="B76932">
            <v>592386</v>
          </cell>
          <cell r="C76932">
            <v>121115</v>
          </cell>
        </row>
        <row r="76933">
          <cell r="A76933" t="str">
            <v>TN317PA</v>
          </cell>
          <cell r="B76933">
            <v>593519</v>
          </cell>
          <cell r="C76933">
            <v>121527</v>
          </cell>
        </row>
        <row r="76934">
          <cell r="A76934" t="str">
            <v>TN317PB</v>
          </cell>
          <cell r="B76934">
            <v>595093</v>
          </cell>
          <cell r="C76934">
            <v>123180</v>
          </cell>
        </row>
        <row r="76935">
          <cell r="A76935" t="str">
            <v>TN317PD</v>
          </cell>
          <cell r="B76935">
            <v>596394</v>
          </cell>
          <cell r="C76935">
            <v>123133</v>
          </cell>
        </row>
        <row r="76936">
          <cell r="A76936" t="str">
            <v>TN317PE</v>
          </cell>
          <cell r="B76936">
            <v>596545</v>
          </cell>
          <cell r="C76936">
            <v>122915</v>
          </cell>
        </row>
        <row r="76937">
          <cell r="A76937" t="str">
            <v>TN317PG</v>
          </cell>
          <cell r="B76937">
            <v>596952</v>
          </cell>
          <cell r="C76937">
            <v>123080</v>
          </cell>
        </row>
        <row r="76938">
          <cell r="A76938" t="str">
            <v>TN317PH</v>
          </cell>
          <cell r="B76938">
            <v>592662</v>
          </cell>
          <cell r="C76938">
            <v>122055</v>
          </cell>
        </row>
        <row r="76939">
          <cell r="A76939" t="str">
            <v>TN317PJ</v>
          </cell>
          <cell r="B76939">
            <v>592687</v>
          </cell>
          <cell r="C76939">
            <v>122579</v>
          </cell>
        </row>
        <row r="76940">
          <cell r="A76940" t="str">
            <v>TN317PL</v>
          </cell>
          <cell r="B76940">
            <v>592000</v>
          </cell>
          <cell r="C76940">
            <v>122234</v>
          </cell>
        </row>
        <row r="76941">
          <cell r="A76941" t="str">
            <v>TN317PN</v>
          </cell>
          <cell r="B76941">
            <v>591810</v>
          </cell>
          <cell r="C76941">
            <v>122817</v>
          </cell>
        </row>
        <row r="76942">
          <cell r="A76942" t="str">
            <v>TN317PP</v>
          </cell>
          <cell r="B76942">
            <v>591859</v>
          </cell>
          <cell r="C76942">
            <v>123220</v>
          </cell>
        </row>
        <row r="76943">
          <cell r="A76943" t="str">
            <v>TN317PR</v>
          </cell>
          <cell r="B76943">
            <v>591656</v>
          </cell>
          <cell r="C76943">
            <v>123265</v>
          </cell>
        </row>
        <row r="76944">
          <cell r="A76944" t="str">
            <v>TN317PS</v>
          </cell>
          <cell r="B76944">
            <v>591866</v>
          </cell>
          <cell r="C76944">
            <v>123369</v>
          </cell>
        </row>
        <row r="76945">
          <cell r="A76945" t="str">
            <v>TN317PT</v>
          </cell>
          <cell r="B76945">
            <v>591780</v>
          </cell>
          <cell r="C76945">
            <v>123495</v>
          </cell>
        </row>
        <row r="76946">
          <cell r="A76946" t="str">
            <v>TN317PU</v>
          </cell>
          <cell r="B76946">
            <v>591741</v>
          </cell>
          <cell r="C76946">
            <v>123700</v>
          </cell>
        </row>
        <row r="76947">
          <cell r="A76947" t="str">
            <v>TN317PX</v>
          </cell>
          <cell r="B76947">
            <v>591924</v>
          </cell>
          <cell r="C76947">
            <v>123910</v>
          </cell>
        </row>
        <row r="76948">
          <cell r="A76948" t="str">
            <v>TN317PY</v>
          </cell>
          <cell r="B76948">
            <v>592443</v>
          </cell>
          <cell r="C76948">
            <v>123914</v>
          </cell>
        </row>
        <row r="76949">
          <cell r="A76949" t="str">
            <v>TN317PZ</v>
          </cell>
          <cell r="B76949">
            <v>591965</v>
          </cell>
          <cell r="C76949">
            <v>120404</v>
          </cell>
        </row>
        <row r="76950">
          <cell r="A76950" t="str">
            <v>TN317QA</v>
          </cell>
          <cell r="B76950">
            <v>592644</v>
          </cell>
          <cell r="C76950">
            <v>123702</v>
          </cell>
        </row>
        <row r="76951">
          <cell r="A76951" t="str">
            <v>TN317QB</v>
          </cell>
          <cell r="B76951">
            <v>592495</v>
          </cell>
          <cell r="C76951">
            <v>123040</v>
          </cell>
        </row>
        <row r="76952">
          <cell r="A76952" t="str">
            <v>TN317QD</v>
          </cell>
          <cell r="B76952">
            <v>593347</v>
          </cell>
          <cell r="C76952">
            <v>123717</v>
          </cell>
        </row>
        <row r="76953">
          <cell r="A76953" t="str">
            <v>TN317QE</v>
          </cell>
          <cell r="B76953">
            <v>593569</v>
          </cell>
          <cell r="C76953">
            <v>124452</v>
          </cell>
        </row>
        <row r="76954">
          <cell r="A76954" t="str">
            <v>TN317QG</v>
          </cell>
          <cell r="B76954">
            <v>593637</v>
          </cell>
          <cell r="C76954">
            <v>121283</v>
          </cell>
        </row>
        <row r="76955">
          <cell r="A76955" t="str">
            <v>TN317QH</v>
          </cell>
          <cell r="B76955">
            <v>593689</v>
          </cell>
          <cell r="C76955">
            <v>121145</v>
          </cell>
        </row>
        <row r="76956">
          <cell r="A76956" t="str">
            <v>TN317QJ</v>
          </cell>
          <cell r="B76956">
            <v>594355</v>
          </cell>
          <cell r="C76956">
            <v>121056</v>
          </cell>
        </row>
        <row r="76957">
          <cell r="A76957" t="str">
            <v>TN317QS</v>
          </cell>
          <cell r="B76957">
            <v>594743</v>
          </cell>
          <cell r="C76957">
            <v>119359</v>
          </cell>
        </row>
        <row r="76958">
          <cell r="A76958" t="str">
            <v>TN317QT</v>
          </cell>
          <cell r="B76958">
            <v>595672</v>
          </cell>
          <cell r="C76958">
            <v>118913</v>
          </cell>
        </row>
        <row r="76959">
          <cell r="A76959" t="str">
            <v>TN317QU</v>
          </cell>
          <cell r="B76959">
            <v>595660</v>
          </cell>
          <cell r="C76959">
            <v>118876</v>
          </cell>
        </row>
        <row r="76960">
          <cell r="A76960" t="str">
            <v>TN317QX</v>
          </cell>
          <cell r="B76960">
            <v>595790</v>
          </cell>
          <cell r="C76960">
            <v>119099</v>
          </cell>
        </row>
        <row r="76961">
          <cell r="A76961" t="str">
            <v>TN317QY</v>
          </cell>
          <cell r="B76961">
            <v>595799</v>
          </cell>
          <cell r="C76961">
            <v>119215</v>
          </cell>
        </row>
        <row r="76962">
          <cell r="A76962" t="str">
            <v>TN317QZ</v>
          </cell>
          <cell r="B76962">
            <v>594046</v>
          </cell>
          <cell r="C76962">
            <v>118832</v>
          </cell>
        </row>
        <row r="76963">
          <cell r="A76963" t="str">
            <v>TN317RA</v>
          </cell>
          <cell r="B76963">
            <v>595928</v>
          </cell>
          <cell r="C76963">
            <v>119028</v>
          </cell>
        </row>
        <row r="76964">
          <cell r="A76964" t="str">
            <v>TN317RB</v>
          </cell>
          <cell r="B76964">
            <v>595905</v>
          </cell>
          <cell r="C76964">
            <v>118982</v>
          </cell>
        </row>
        <row r="76965">
          <cell r="A76965" t="str">
            <v>TN317RD</v>
          </cell>
          <cell r="B76965">
            <v>596132</v>
          </cell>
          <cell r="C76965">
            <v>118945</v>
          </cell>
        </row>
        <row r="76966">
          <cell r="A76966" t="str">
            <v>TN317RE</v>
          </cell>
          <cell r="B76966">
            <v>596169</v>
          </cell>
          <cell r="C76966">
            <v>118845</v>
          </cell>
        </row>
        <row r="76967">
          <cell r="A76967" t="str">
            <v>TN317RF</v>
          </cell>
          <cell r="B76967">
            <v>596496</v>
          </cell>
          <cell r="C76967">
            <v>118802</v>
          </cell>
        </row>
        <row r="76968">
          <cell r="A76968" t="str">
            <v>TN317RG</v>
          </cell>
          <cell r="B76968">
            <v>596241</v>
          </cell>
          <cell r="C76968">
            <v>118845</v>
          </cell>
        </row>
        <row r="76969">
          <cell r="A76969" t="str">
            <v>TN317RH</v>
          </cell>
          <cell r="B76969">
            <v>596477</v>
          </cell>
          <cell r="C76969">
            <v>118713</v>
          </cell>
        </row>
        <row r="76970">
          <cell r="A76970" t="str">
            <v>TN317RJ</v>
          </cell>
          <cell r="B76970">
            <v>596546</v>
          </cell>
          <cell r="C76970">
            <v>118850</v>
          </cell>
        </row>
        <row r="76971">
          <cell r="A76971" t="str">
            <v>TN317RL</v>
          </cell>
          <cell r="B76971">
            <v>596608</v>
          </cell>
          <cell r="C76971">
            <v>118894</v>
          </cell>
        </row>
        <row r="76972">
          <cell r="A76972" t="str">
            <v>TN317RN</v>
          </cell>
          <cell r="B76972">
            <v>596665</v>
          </cell>
          <cell r="C76972">
            <v>118784</v>
          </cell>
        </row>
        <row r="76973">
          <cell r="A76973" t="str">
            <v>TN317RP</v>
          </cell>
          <cell r="B76973">
            <v>596543</v>
          </cell>
          <cell r="C76973">
            <v>118779</v>
          </cell>
        </row>
        <row r="76974">
          <cell r="A76974" t="str">
            <v>TN317RQ</v>
          </cell>
          <cell r="B76974">
            <v>596196</v>
          </cell>
          <cell r="C76974">
            <v>118985</v>
          </cell>
        </row>
        <row r="76975">
          <cell r="A76975" t="str">
            <v>TN317RR</v>
          </cell>
          <cell r="B76975">
            <v>596642</v>
          </cell>
          <cell r="C76975">
            <v>118708</v>
          </cell>
        </row>
        <row r="76976">
          <cell r="A76976" t="str">
            <v>TN317RS</v>
          </cell>
          <cell r="B76976">
            <v>596955</v>
          </cell>
          <cell r="C76976">
            <v>118677</v>
          </cell>
        </row>
        <row r="76977">
          <cell r="A76977" t="str">
            <v>TN317RT</v>
          </cell>
          <cell r="B76977">
            <v>597252</v>
          </cell>
          <cell r="C76977">
            <v>118486</v>
          </cell>
        </row>
        <row r="76978">
          <cell r="A76978" t="str">
            <v>TN317RU</v>
          </cell>
          <cell r="B76978">
            <v>597185</v>
          </cell>
          <cell r="C76978">
            <v>118611</v>
          </cell>
        </row>
        <row r="76979">
          <cell r="A76979" t="str">
            <v>TN317RW</v>
          </cell>
          <cell r="B76979">
            <v>597070</v>
          </cell>
          <cell r="C76979">
            <v>118539</v>
          </cell>
        </row>
        <row r="76980">
          <cell r="A76980" t="str">
            <v>TN317RX</v>
          </cell>
          <cell r="B76980">
            <v>596375</v>
          </cell>
          <cell r="C76980">
            <v>118772</v>
          </cell>
        </row>
        <row r="76981">
          <cell r="A76981" t="str">
            <v>TN317RZ</v>
          </cell>
          <cell r="B76981">
            <v>596730</v>
          </cell>
          <cell r="C76981">
            <v>118845</v>
          </cell>
        </row>
        <row r="76982">
          <cell r="A76982" t="str">
            <v>TN317SA</v>
          </cell>
          <cell r="B76982">
            <v>597025</v>
          </cell>
          <cell r="C76982">
            <v>118470</v>
          </cell>
        </row>
        <row r="76983">
          <cell r="A76983" t="str">
            <v>TN317SB</v>
          </cell>
          <cell r="B76983">
            <v>597759</v>
          </cell>
          <cell r="C76983">
            <v>118420</v>
          </cell>
        </row>
        <row r="76984">
          <cell r="A76984" t="str">
            <v>TN317SD</v>
          </cell>
          <cell r="B76984">
            <v>598564</v>
          </cell>
          <cell r="C76984">
            <v>118166</v>
          </cell>
        </row>
        <row r="76985">
          <cell r="A76985" t="str">
            <v>TN317SE</v>
          </cell>
          <cell r="B76985">
            <v>598866</v>
          </cell>
          <cell r="C76985">
            <v>118240</v>
          </cell>
        </row>
        <row r="76986">
          <cell r="A76986" t="str">
            <v>TN317SF</v>
          </cell>
          <cell r="B76986">
            <v>596576</v>
          </cell>
          <cell r="C76986">
            <v>118746</v>
          </cell>
        </row>
        <row r="76987">
          <cell r="A76987" t="str">
            <v>TN317SG</v>
          </cell>
          <cell r="B76987">
            <v>598954</v>
          </cell>
          <cell r="C76987">
            <v>118105</v>
          </cell>
        </row>
        <row r="76988">
          <cell r="A76988" t="str">
            <v>TN317SH</v>
          </cell>
          <cell r="B76988">
            <v>599961</v>
          </cell>
          <cell r="C76988">
            <v>118542</v>
          </cell>
        </row>
        <row r="76989">
          <cell r="A76989" t="str">
            <v>TN317SJ</v>
          </cell>
          <cell r="B76989">
            <v>596096</v>
          </cell>
          <cell r="C76989">
            <v>119129</v>
          </cell>
        </row>
        <row r="76990">
          <cell r="A76990" t="str">
            <v>TN317SL</v>
          </cell>
          <cell r="B76990">
            <v>596115</v>
          </cell>
          <cell r="C76990">
            <v>119149</v>
          </cell>
        </row>
        <row r="76991">
          <cell r="A76991" t="str">
            <v>TN317SN</v>
          </cell>
          <cell r="B76991">
            <v>596186</v>
          </cell>
          <cell r="C76991">
            <v>119100</v>
          </cell>
        </row>
        <row r="76992">
          <cell r="A76992" t="str">
            <v>TN317SP</v>
          </cell>
          <cell r="B76992">
            <v>596078</v>
          </cell>
          <cell r="C76992">
            <v>118940</v>
          </cell>
        </row>
        <row r="76993">
          <cell r="A76993" t="str">
            <v>TN317SQ</v>
          </cell>
          <cell r="B76993">
            <v>591832</v>
          </cell>
          <cell r="C76993">
            <v>121623</v>
          </cell>
        </row>
        <row r="76994">
          <cell r="A76994" t="str">
            <v>TN317SR</v>
          </cell>
          <cell r="B76994">
            <v>596060</v>
          </cell>
          <cell r="C76994">
            <v>118989</v>
          </cell>
        </row>
        <row r="76995">
          <cell r="A76995" t="str">
            <v>TN317SS</v>
          </cell>
          <cell r="B76995">
            <v>590186</v>
          </cell>
          <cell r="C76995">
            <v>122661</v>
          </cell>
        </row>
        <row r="76996">
          <cell r="A76996" t="str">
            <v>TN317ST</v>
          </cell>
          <cell r="B76996">
            <v>590225</v>
          </cell>
          <cell r="C76996">
            <v>122496</v>
          </cell>
        </row>
        <row r="76997">
          <cell r="A76997" t="str">
            <v>TN317SU</v>
          </cell>
          <cell r="B76997">
            <v>590003</v>
          </cell>
          <cell r="C76997">
            <v>122551</v>
          </cell>
        </row>
        <row r="76998">
          <cell r="A76998" t="str">
            <v>TN317SW</v>
          </cell>
          <cell r="B76998">
            <v>596066</v>
          </cell>
          <cell r="C76998">
            <v>119055</v>
          </cell>
        </row>
        <row r="76999">
          <cell r="A76999" t="str">
            <v>TN317SX</v>
          </cell>
          <cell r="B76999">
            <v>589908</v>
          </cell>
          <cell r="C76999">
            <v>122522</v>
          </cell>
        </row>
        <row r="77000">
          <cell r="A77000" t="str">
            <v>TN317SY</v>
          </cell>
          <cell r="B77000">
            <v>589681</v>
          </cell>
          <cell r="C77000">
            <v>122467</v>
          </cell>
        </row>
        <row r="77001">
          <cell r="A77001" t="str">
            <v>TN317SZ</v>
          </cell>
          <cell r="B77001">
            <v>597144</v>
          </cell>
          <cell r="C77001">
            <v>118647</v>
          </cell>
        </row>
        <row r="77002">
          <cell r="A77002" t="str">
            <v>TN317TA</v>
          </cell>
          <cell r="B77002">
            <v>591840</v>
          </cell>
          <cell r="C77002">
            <v>119624</v>
          </cell>
        </row>
        <row r="77003">
          <cell r="A77003" t="str">
            <v>TN317TB</v>
          </cell>
          <cell r="B77003">
            <v>591723</v>
          </cell>
          <cell r="C77003">
            <v>119266</v>
          </cell>
        </row>
        <row r="77004">
          <cell r="A77004" t="str">
            <v>TN317TD</v>
          </cell>
          <cell r="B77004">
            <v>591940</v>
          </cell>
          <cell r="C77004">
            <v>119666</v>
          </cell>
        </row>
        <row r="77005">
          <cell r="A77005" t="str">
            <v>TN317TE</v>
          </cell>
          <cell r="B77005">
            <v>593174</v>
          </cell>
          <cell r="C77005">
            <v>119510</v>
          </cell>
        </row>
        <row r="77006">
          <cell r="A77006" t="str">
            <v>TN317TF</v>
          </cell>
          <cell r="B77006">
            <v>593924</v>
          </cell>
          <cell r="C77006">
            <v>119105</v>
          </cell>
        </row>
        <row r="77007">
          <cell r="A77007" t="str">
            <v>TN317TG</v>
          </cell>
          <cell r="B77007">
            <v>593950</v>
          </cell>
          <cell r="C77007">
            <v>119123</v>
          </cell>
        </row>
        <row r="77008">
          <cell r="A77008" t="str">
            <v>TN317TL</v>
          </cell>
          <cell r="B77008">
            <v>594019</v>
          </cell>
          <cell r="C77008">
            <v>119072</v>
          </cell>
        </row>
        <row r="77009">
          <cell r="A77009" t="str">
            <v>TN317TN</v>
          </cell>
          <cell r="B77009">
            <v>594059</v>
          </cell>
          <cell r="C77009">
            <v>119081</v>
          </cell>
        </row>
        <row r="77010">
          <cell r="A77010" t="str">
            <v>TN317TP</v>
          </cell>
          <cell r="B77010">
            <v>594091</v>
          </cell>
          <cell r="C77010">
            <v>119064</v>
          </cell>
        </row>
        <row r="77011">
          <cell r="A77011" t="str">
            <v>TN317TQ</v>
          </cell>
          <cell r="B77011">
            <v>594004</v>
          </cell>
          <cell r="C77011">
            <v>119119</v>
          </cell>
        </row>
        <row r="77012">
          <cell r="A77012" t="str">
            <v>TN317TR</v>
          </cell>
          <cell r="B77012">
            <v>594108</v>
          </cell>
          <cell r="C77012">
            <v>119037</v>
          </cell>
        </row>
        <row r="77013">
          <cell r="A77013" t="str">
            <v>TN317TS</v>
          </cell>
          <cell r="B77013">
            <v>594122</v>
          </cell>
          <cell r="C77013">
            <v>119176</v>
          </cell>
        </row>
        <row r="77014">
          <cell r="A77014" t="str">
            <v>TN317TT</v>
          </cell>
          <cell r="B77014">
            <v>594168</v>
          </cell>
          <cell r="C77014">
            <v>119038</v>
          </cell>
        </row>
        <row r="77015">
          <cell r="A77015" t="str">
            <v>TN317TU</v>
          </cell>
          <cell r="B77015">
            <v>594270</v>
          </cell>
          <cell r="C77015">
            <v>119067</v>
          </cell>
        </row>
        <row r="77016">
          <cell r="A77016" t="str">
            <v>TN317TW</v>
          </cell>
          <cell r="B77016">
            <v>594156</v>
          </cell>
          <cell r="C77016">
            <v>119122</v>
          </cell>
        </row>
        <row r="77017">
          <cell r="A77017" t="str">
            <v>TN317TX</v>
          </cell>
          <cell r="B77017">
            <v>594240</v>
          </cell>
          <cell r="C77017">
            <v>118720</v>
          </cell>
        </row>
        <row r="77018">
          <cell r="A77018" t="str">
            <v>TN317TY</v>
          </cell>
          <cell r="B77018">
            <v>594092</v>
          </cell>
          <cell r="C77018">
            <v>118962</v>
          </cell>
        </row>
        <row r="77019">
          <cell r="A77019" t="str">
            <v>TN317TZ</v>
          </cell>
          <cell r="B77019">
            <v>594054</v>
          </cell>
          <cell r="C77019">
            <v>118862</v>
          </cell>
        </row>
        <row r="77020">
          <cell r="A77020" t="str">
            <v>TN317UA</v>
          </cell>
          <cell r="B77020">
            <v>591926</v>
          </cell>
          <cell r="C77020">
            <v>121568</v>
          </cell>
        </row>
        <row r="77021">
          <cell r="A77021" t="str">
            <v>TN317UD</v>
          </cell>
          <cell r="B77021">
            <v>591866</v>
          </cell>
          <cell r="C77021">
            <v>121624</v>
          </cell>
        </row>
        <row r="77022">
          <cell r="A77022" t="str">
            <v>TN317UE</v>
          </cell>
          <cell r="B77022">
            <v>591481</v>
          </cell>
          <cell r="C77022">
            <v>121560</v>
          </cell>
        </row>
        <row r="77023">
          <cell r="A77023" t="str">
            <v>TN317UG</v>
          </cell>
          <cell r="B77023">
            <v>591895</v>
          </cell>
          <cell r="C77023">
            <v>119847</v>
          </cell>
        </row>
        <row r="77024">
          <cell r="A77024" t="str">
            <v>TN317UH</v>
          </cell>
          <cell r="B77024">
            <v>591933</v>
          </cell>
          <cell r="C77024">
            <v>121753</v>
          </cell>
        </row>
        <row r="77025">
          <cell r="A77025" t="str">
            <v>TN317UJ</v>
          </cell>
          <cell r="B77025">
            <v>592139</v>
          </cell>
          <cell r="C77025">
            <v>121727</v>
          </cell>
        </row>
        <row r="77026">
          <cell r="A77026" t="str">
            <v>TN317UL</v>
          </cell>
          <cell r="B77026">
            <v>591864</v>
          </cell>
          <cell r="C77026">
            <v>121981</v>
          </cell>
        </row>
        <row r="77027">
          <cell r="A77027" t="str">
            <v>TN317UN</v>
          </cell>
          <cell r="B77027">
            <v>591442</v>
          </cell>
          <cell r="C77027">
            <v>122629</v>
          </cell>
        </row>
        <row r="77028">
          <cell r="A77028" t="str">
            <v>TN317UP</v>
          </cell>
          <cell r="B77028">
            <v>596108</v>
          </cell>
          <cell r="C77028">
            <v>119039</v>
          </cell>
        </row>
        <row r="77029">
          <cell r="A77029" t="str">
            <v>TN317UR</v>
          </cell>
          <cell r="B77029">
            <v>591073</v>
          </cell>
          <cell r="C77029">
            <v>122663</v>
          </cell>
        </row>
        <row r="77030">
          <cell r="A77030" t="str">
            <v>TN317US</v>
          </cell>
          <cell r="B77030">
            <v>596058</v>
          </cell>
          <cell r="C77030">
            <v>119122</v>
          </cell>
        </row>
        <row r="77031">
          <cell r="A77031" t="str">
            <v>TN317UT</v>
          </cell>
          <cell r="B77031">
            <v>590338</v>
          </cell>
          <cell r="C77031">
            <v>123199</v>
          </cell>
        </row>
        <row r="77032">
          <cell r="A77032" t="str">
            <v>TN317UU</v>
          </cell>
          <cell r="B77032">
            <v>591213</v>
          </cell>
          <cell r="C77032">
            <v>124411</v>
          </cell>
        </row>
        <row r="77033">
          <cell r="A77033" t="str">
            <v>TN317UW</v>
          </cell>
          <cell r="B77033">
            <v>596224</v>
          </cell>
          <cell r="C77033">
            <v>119032</v>
          </cell>
        </row>
        <row r="77034">
          <cell r="A77034" t="str">
            <v>TN317UX</v>
          </cell>
          <cell r="B77034">
            <v>591581</v>
          </cell>
          <cell r="C77034">
            <v>124395</v>
          </cell>
        </row>
        <row r="77035">
          <cell r="A77035" t="str">
            <v>TN317UY</v>
          </cell>
          <cell r="B77035">
            <v>591658</v>
          </cell>
          <cell r="C77035">
            <v>124567</v>
          </cell>
        </row>
        <row r="77036">
          <cell r="A77036" t="str">
            <v>TN317UZ</v>
          </cell>
          <cell r="B77036">
            <v>596217</v>
          </cell>
          <cell r="C77036">
            <v>119079</v>
          </cell>
        </row>
        <row r="77037">
          <cell r="A77037" t="str">
            <v>TN317WE</v>
          </cell>
          <cell r="B77037">
            <v>591947</v>
          </cell>
          <cell r="C77037">
            <v>120455</v>
          </cell>
        </row>
        <row r="77038">
          <cell r="A77038" t="str">
            <v>TN317WQ</v>
          </cell>
          <cell r="B77038">
            <v>596214</v>
          </cell>
          <cell r="C77038">
            <v>119140</v>
          </cell>
        </row>
        <row r="77039">
          <cell r="A77039" t="str">
            <v>TN317WX</v>
          </cell>
          <cell r="B77039">
            <v>591947</v>
          </cell>
          <cell r="C77039">
            <v>120455</v>
          </cell>
        </row>
        <row r="77040">
          <cell r="A77040" t="str">
            <v>TN317XA</v>
          </cell>
          <cell r="B77040">
            <v>592551</v>
          </cell>
          <cell r="C77040">
            <v>125058</v>
          </cell>
        </row>
        <row r="77041">
          <cell r="A77041" t="str">
            <v>TN317XB</v>
          </cell>
          <cell r="B77041">
            <v>591646</v>
          </cell>
          <cell r="C77041">
            <v>124127</v>
          </cell>
        </row>
        <row r="77042">
          <cell r="A77042" t="str">
            <v>TN317XD</v>
          </cell>
          <cell r="B77042">
            <v>591570</v>
          </cell>
          <cell r="C77042">
            <v>123786</v>
          </cell>
        </row>
        <row r="77043">
          <cell r="A77043" t="str">
            <v>TN317XE</v>
          </cell>
          <cell r="B77043">
            <v>591697</v>
          </cell>
          <cell r="C77043">
            <v>123736</v>
          </cell>
        </row>
        <row r="77044">
          <cell r="A77044" t="str">
            <v>TN317XL</v>
          </cell>
          <cell r="B77044">
            <v>591981</v>
          </cell>
          <cell r="C77044">
            <v>120967</v>
          </cell>
        </row>
        <row r="77045">
          <cell r="A77045" t="str">
            <v>TN317XP</v>
          </cell>
          <cell r="B77045">
            <v>596264</v>
          </cell>
          <cell r="C77045">
            <v>118885</v>
          </cell>
        </row>
        <row r="77046">
          <cell r="A77046" t="str">
            <v>TN317XR</v>
          </cell>
          <cell r="B77046">
            <v>596344</v>
          </cell>
          <cell r="C77046">
            <v>118914</v>
          </cell>
        </row>
        <row r="77047">
          <cell r="A77047" t="str">
            <v>TN317XS</v>
          </cell>
          <cell r="B77047">
            <v>596289</v>
          </cell>
          <cell r="C77047">
            <v>118854</v>
          </cell>
        </row>
        <row r="77048">
          <cell r="A77048" t="str">
            <v>TN317XZ</v>
          </cell>
          <cell r="B77048">
            <v>591947</v>
          </cell>
          <cell r="C77048">
            <v>120455</v>
          </cell>
        </row>
        <row r="77049">
          <cell r="A77049" t="str">
            <v>TN317YF</v>
          </cell>
          <cell r="B77049">
            <v>591947</v>
          </cell>
          <cell r="C77049">
            <v>120455</v>
          </cell>
        </row>
        <row r="77050">
          <cell r="A77050" t="str">
            <v>TN319AB</v>
          </cell>
          <cell r="B77050">
            <v>591947</v>
          </cell>
          <cell r="C77050">
            <v>120455</v>
          </cell>
        </row>
        <row r="77051">
          <cell r="A77051" t="str">
            <v>TN319BD</v>
          </cell>
          <cell r="B77051">
            <v>591947</v>
          </cell>
          <cell r="C77051">
            <v>120455</v>
          </cell>
        </row>
        <row r="77052">
          <cell r="A77052" t="str">
            <v>TN319BN</v>
          </cell>
          <cell r="B77052">
            <v>591947</v>
          </cell>
          <cell r="C77052">
            <v>120455</v>
          </cell>
        </row>
        <row r="77053">
          <cell r="A77053" t="str">
            <v>TN319BY</v>
          </cell>
          <cell r="B77053">
            <v>591947</v>
          </cell>
          <cell r="C77053">
            <v>120455</v>
          </cell>
        </row>
        <row r="77054">
          <cell r="A77054" t="str">
            <v>TN319DP</v>
          </cell>
          <cell r="B77054">
            <v>591947</v>
          </cell>
          <cell r="C77054">
            <v>120455</v>
          </cell>
        </row>
        <row r="77055">
          <cell r="A77055" t="str">
            <v>TN319DQ</v>
          </cell>
          <cell r="B77055">
            <v>591947</v>
          </cell>
          <cell r="C77055">
            <v>120455</v>
          </cell>
        </row>
        <row r="77056">
          <cell r="A77056" t="str">
            <v>TN319DR</v>
          </cell>
          <cell r="B77056">
            <v>591947</v>
          </cell>
          <cell r="C77056">
            <v>120455</v>
          </cell>
        </row>
        <row r="77057">
          <cell r="A77057" t="str">
            <v>TN319DY</v>
          </cell>
          <cell r="B77057">
            <v>591947</v>
          </cell>
          <cell r="C77057">
            <v>120455</v>
          </cell>
        </row>
        <row r="77058">
          <cell r="A77058" t="str">
            <v>TN319EB</v>
          </cell>
          <cell r="B77058">
            <v>591947</v>
          </cell>
          <cell r="C77058">
            <v>120455</v>
          </cell>
        </row>
        <row r="77059">
          <cell r="A77059" t="str">
            <v>TN319EE</v>
          </cell>
          <cell r="B77059">
            <v>591947</v>
          </cell>
          <cell r="C77059">
            <v>120455</v>
          </cell>
        </row>
        <row r="77060">
          <cell r="A77060" t="str">
            <v>TN319EG</v>
          </cell>
          <cell r="B77060">
            <v>591947</v>
          </cell>
          <cell r="C77060">
            <v>120455</v>
          </cell>
        </row>
        <row r="77061">
          <cell r="A77061" t="str">
            <v>TN319EH</v>
          </cell>
          <cell r="B77061">
            <v>591947</v>
          </cell>
          <cell r="C77061">
            <v>120455</v>
          </cell>
        </row>
        <row r="77062">
          <cell r="A77062" t="str">
            <v>TN319EL</v>
          </cell>
          <cell r="B77062">
            <v>591947</v>
          </cell>
          <cell r="C77062">
            <v>120455</v>
          </cell>
        </row>
        <row r="77063">
          <cell r="A77063" t="str">
            <v>TN319EN</v>
          </cell>
          <cell r="B77063">
            <v>591947</v>
          </cell>
          <cell r="C77063">
            <v>120455</v>
          </cell>
        </row>
        <row r="77064">
          <cell r="A77064" t="str">
            <v>TN319EP</v>
          </cell>
          <cell r="B77064">
            <v>591947</v>
          </cell>
          <cell r="C77064">
            <v>120455</v>
          </cell>
        </row>
        <row r="77065">
          <cell r="A77065" t="str">
            <v>TN319ER</v>
          </cell>
          <cell r="B77065">
            <v>591947</v>
          </cell>
          <cell r="C77065">
            <v>120455</v>
          </cell>
        </row>
        <row r="77066">
          <cell r="A77066" t="str">
            <v>TN325AA</v>
          </cell>
          <cell r="B77066">
            <v>573819</v>
          </cell>
          <cell r="C77066">
            <v>123755</v>
          </cell>
        </row>
        <row r="77067">
          <cell r="A77067" t="str">
            <v>TN325AB</v>
          </cell>
          <cell r="B77067">
            <v>573871</v>
          </cell>
          <cell r="C77067">
            <v>123735</v>
          </cell>
        </row>
        <row r="77068">
          <cell r="A77068" t="str">
            <v>TN325AD</v>
          </cell>
          <cell r="B77068">
            <v>573860</v>
          </cell>
          <cell r="C77068">
            <v>123747</v>
          </cell>
        </row>
        <row r="77069">
          <cell r="A77069" t="str">
            <v>TN325AE</v>
          </cell>
          <cell r="B77069">
            <v>573804</v>
          </cell>
          <cell r="C77069">
            <v>123712</v>
          </cell>
        </row>
        <row r="77070">
          <cell r="A77070" t="str">
            <v>TN325AF</v>
          </cell>
          <cell r="B77070">
            <v>573855</v>
          </cell>
          <cell r="C77070">
            <v>123712</v>
          </cell>
        </row>
        <row r="77071">
          <cell r="A77071" t="str">
            <v>TN325AG</v>
          </cell>
          <cell r="B77071">
            <v>573880</v>
          </cell>
          <cell r="C77071">
            <v>123697</v>
          </cell>
        </row>
        <row r="77072">
          <cell r="A77072" t="str">
            <v>TN325AH</v>
          </cell>
          <cell r="B77072">
            <v>573750</v>
          </cell>
          <cell r="C77072">
            <v>123709</v>
          </cell>
        </row>
        <row r="77073">
          <cell r="A77073" t="str">
            <v>TN325AJ</v>
          </cell>
          <cell r="B77073">
            <v>573806</v>
          </cell>
          <cell r="C77073">
            <v>123608</v>
          </cell>
        </row>
        <row r="77074">
          <cell r="A77074" t="str">
            <v>TN325AL</v>
          </cell>
          <cell r="B77074">
            <v>573760</v>
          </cell>
          <cell r="C77074">
            <v>123609</v>
          </cell>
        </row>
        <row r="77075">
          <cell r="A77075" t="str">
            <v>TN325AN</v>
          </cell>
          <cell r="B77075">
            <v>573779</v>
          </cell>
          <cell r="C77075">
            <v>123533</v>
          </cell>
        </row>
        <row r="77076">
          <cell r="A77076" t="str">
            <v>TN325AP</v>
          </cell>
          <cell r="B77076">
            <v>573803</v>
          </cell>
          <cell r="C77076">
            <v>123544</v>
          </cell>
        </row>
        <row r="77077">
          <cell r="A77077" t="str">
            <v>TN325AQ</v>
          </cell>
          <cell r="B77077">
            <v>573793</v>
          </cell>
          <cell r="C77077">
            <v>123676</v>
          </cell>
        </row>
        <row r="77078">
          <cell r="A77078" t="str">
            <v>TN325AR</v>
          </cell>
          <cell r="B77078">
            <v>573883</v>
          </cell>
          <cell r="C77078">
            <v>123616</v>
          </cell>
        </row>
        <row r="77079">
          <cell r="A77079" t="str">
            <v>TN325AS</v>
          </cell>
          <cell r="B77079">
            <v>573856</v>
          </cell>
          <cell r="C77079">
            <v>123639</v>
          </cell>
        </row>
        <row r="77080">
          <cell r="A77080" t="str">
            <v>TN325AT</v>
          </cell>
          <cell r="B77080">
            <v>573942</v>
          </cell>
          <cell r="C77080">
            <v>123633</v>
          </cell>
        </row>
        <row r="77081">
          <cell r="A77081" t="str">
            <v>TN325AU</v>
          </cell>
          <cell r="B77081">
            <v>573978</v>
          </cell>
          <cell r="C77081">
            <v>123676</v>
          </cell>
        </row>
        <row r="77082">
          <cell r="A77082" t="str">
            <v>TN325AW</v>
          </cell>
          <cell r="B77082">
            <v>573770</v>
          </cell>
          <cell r="C77082">
            <v>123492</v>
          </cell>
        </row>
        <row r="77083">
          <cell r="A77083" t="str">
            <v>TN325AX</v>
          </cell>
          <cell r="B77083">
            <v>573787</v>
          </cell>
          <cell r="C77083">
            <v>123287</v>
          </cell>
        </row>
        <row r="77084">
          <cell r="A77084" t="str">
            <v>TN325AZ</v>
          </cell>
          <cell r="B77084">
            <v>573756</v>
          </cell>
          <cell r="C77084">
            <v>123329</v>
          </cell>
        </row>
        <row r="77085">
          <cell r="A77085" t="str">
            <v>TN325BA</v>
          </cell>
          <cell r="B77085">
            <v>573652</v>
          </cell>
          <cell r="C77085">
            <v>123241</v>
          </cell>
        </row>
        <row r="77086">
          <cell r="A77086" t="str">
            <v>TN325BB</v>
          </cell>
          <cell r="B77086">
            <v>573420</v>
          </cell>
          <cell r="C77086">
            <v>123088</v>
          </cell>
        </row>
        <row r="77087">
          <cell r="A77087" t="str">
            <v>TN325BD</v>
          </cell>
          <cell r="B77087">
            <v>573581</v>
          </cell>
          <cell r="C77087">
            <v>123071</v>
          </cell>
        </row>
        <row r="77088">
          <cell r="A77088" t="str">
            <v>TN325BE</v>
          </cell>
          <cell r="B77088">
            <v>573698</v>
          </cell>
          <cell r="C77088">
            <v>123185</v>
          </cell>
        </row>
        <row r="77089">
          <cell r="A77089" t="str">
            <v>TN325BF</v>
          </cell>
          <cell r="B77089">
            <v>578443</v>
          </cell>
          <cell r="C77089">
            <v>122508</v>
          </cell>
        </row>
        <row r="77090">
          <cell r="A77090" t="str">
            <v>TN325BG</v>
          </cell>
          <cell r="B77090">
            <v>573530</v>
          </cell>
          <cell r="C77090">
            <v>123116</v>
          </cell>
        </row>
        <row r="77091">
          <cell r="A77091" t="str">
            <v>TN325BH</v>
          </cell>
          <cell r="B77091">
            <v>574038</v>
          </cell>
          <cell r="C77091">
            <v>122330</v>
          </cell>
        </row>
        <row r="77092">
          <cell r="A77092" t="str">
            <v>TN325BJ</v>
          </cell>
          <cell r="B77092">
            <v>574789</v>
          </cell>
          <cell r="C77092">
            <v>122074</v>
          </cell>
        </row>
        <row r="77093">
          <cell r="A77093" t="str">
            <v>TN325BL</v>
          </cell>
          <cell r="B77093">
            <v>575332</v>
          </cell>
          <cell r="C77093">
            <v>121576</v>
          </cell>
        </row>
        <row r="77094">
          <cell r="A77094" t="str">
            <v>TN325BN</v>
          </cell>
          <cell r="B77094">
            <v>575521</v>
          </cell>
          <cell r="C77094">
            <v>121459</v>
          </cell>
        </row>
        <row r="77095">
          <cell r="A77095" t="str">
            <v>TN325BP</v>
          </cell>
          <cell r="B77095">
            <v>573744</v>
          </cell>
          <cell r="C77095">
            <v>123755</v>
          </cell>
        </row>
        <row r="77096">
          <cell r="A77096" t="str">
            <v>TN325BQ</v>
          </cell>
          <cell r="B77096">
            <v>573752</v>
          </cell>
          <cell r="C77096">
            <v>123369</v>
          </cell>
        </row>
        <row r="77097">
          <cell r="A77097" t="str">
            <v>TN325BS</v>
          </cell>
          <cell r="B77097">
            <v>573744</v>
          </cell>
          <cell r="C77097">
            <v>123755</v>
          </cell>
        </row>
        <row r="77098">
          <cell r="A77098" t="str">
            <v>TN325BU</v>
          </cell>
          <cell r="B77098">
            <v>573892</v>
          </cell>
          <cell r="C77098">
            <v>123532</v>
          </cell>
        </row>
        <row r="77099">
          <cell r="A77099" t="str">
            <v>TN325BW</v>
          </cell>
          <cell r="B77099">
            <v>573711</v>
          </cell>
          <cell r="C77099">
            <v>123272</v>
          </cell>
        </row>
        <row r="77100">
          <cell r="A77100" t="str">
            <v>TN325BX</v>
          </cell>
          <cell r="B77100">
            <v>573746</v>
          </cell>
          <cell r="C77100">
            <v>123244</v>
          </cell>
        </row>
        <row r="77101">
          <cell r="A77101" t="str">
            <v>TN325BY</v>
          </cell>
          <cell r="B77101">
            <v>573800</v>
          </cell>
          <cell r="C77101">
            <v>123435</v>
          </cell>
        </row>
        <row r="77102">
          <cell r="A77102" t="str">
            <v>TN325DA</v>
          </cell>
          <cell r="B77102">
            <v>573717</v>
          </cell>
          <cell r="C77102">
            <v>123560</v>
          </cell>
        </row>
        <row r="77103">
          <cell r="A77103" t="str">
            <v>TN325DB</v>
          </cell>
          <cell r="B77103">
            <v>573729</v>
          </cell>
          <cell r="C77103">
            <v>123585</v>
          </cell>
        </row>
        <row r="77104">
          <cell r="A77104" t="str">
            <v>TN325DD</v>
          </cell>
          <cell r="B77104">
            <v>573397</v>
          </cell>
          <cell r="C77104">
            <v>123470</v>
          </cell>
        </row>
        <row r="77105">
          <cell r="A77105" t="str">
            <v>TN325DE</v>
          </cell>
          <cell r="B77105">
            <v>573717</v>
          </cell>
          <cell r="C77105">
            <v>123606</v>
          </cell>
        </row>
        <row r="77106">
          <cell r="A77106" t="str">
            <v>TN325DG</v>
          </cell>
          <cell r="B77106">
            <v>573516</v>
          </cell>
          <cell r="C77106">
            <v>123535</v>
          </cell>
        </row>
        <row r="77107">
          <cell r="A77107" t="str">
            <v>TN325DH</v>
          </cell>
          <cell r="B77107">
            <v>573665</v>
          </cell>
          <cell r="C77107">
            <v>123542</v>
          </cell>
        </row>
        <row r="77108">
          <cell r="A77108" t="str">
            <v>TN325DJ</v>
          </cell>
          <cell r="B77108">
            <v>573331</v>
          </cell>
          <cell r="C77108">
            <v>123483</v>
          </cell>
        </row>
        <row r="77109">
          <cell r="A77109" t="str">
            <v>TN325DL</v>
          </cell>
          <cell r="B77109">
            <v>574787</v>
          </cell>
          <cell r="C77109">
            <v>115858</v>
          </cell>
        </row>
        <row r="77110">
          <cell r="A77110" t="str">
            <v>TN325DN</v>
          </cell>
          <cell r="B77110">
            <v>573155</v>
          </cell>
          <cell r="C77110">
            <v>123685</v>
          </cell>
        </row>
        <row r="77111">
          <cell r="A77111" t="str">
            <v>TN325DP</v>
          </cell>
          <cell r="B77111">
            <v>573271</v>
          </cell>
          <cell r="C77111">
            <v>123427</v>
          </cell>
        </row>
        <row r="77112">
          <cell r="A77112" t="str">
            <v>TN325DQ</v>
          </cell>
          <cell r="B77112">
            <v>573286</v>
          </cell>
          <cell r="C77112">
            <v>123592</v>
          </cell>
        </row>
        <row r="77113">
          <cell r="A77113" t="str">
            <v>TN325DR</v>
          </cell>
          <cell r="B77113">
            <v>573095</v>
          </cell>
          <cell r="C77113">
            <v>123421</v>
          </cell>
        </row>
        <row r="77114">
          <cell r="A77114" t="str">
            <v>TN325DS</v>
          </cell>
          <cell r="B77114">
            <v>573233</v>
          </cell>
          <cell r="C77114">
            <v>123522</v>
          </cell>
        </row>
        <row r="77115">
          <cell r="A77115" t="str">
            <v>TN325DT</v>
          </cell>
          <cell r="B77115">
            <v>573037</v>
          </cell>
          <cell r="C77115">
            <v>123522</v>
          </cell>
        </row>
        <row r="77116">
          <cell r="A77116" t="str">
            <v>TN325DU</v>
          </cell>
          <cell r="B77116">
            <v>572919</v>
          </cell>
          <cell r="C77116">
            <v>123499</v>
          </cell>
        </row>
        <row r="77117">
          <cell r="A77117" t="str">
            <v>TN325DW</v>
          </cell>
          <cell r="B77117">
            <v>573202</v>
          </cell>
          <cell r="C77117">
            <v>123620</v>
          </cell>
        </row>
        <row r="77118">
          <cell r="A77118" t="str">
            <v>TN325DX</v>
          </cell>
          <cell r="B77118">
            <v>572739</v>
          </cell>
          <cell r="C77118">
            <v>123522</v>
          </cell>
        </row>
        <row r="77119">
          <cell r="A77119" t="str">
            <v>TN325DY</v>
          </cell>
          <cell r="B77119">
            <v>573011</v>
          </cell>
          <cell r="C77119">
            <v>123584</v>
          </cell>
        </row>
        <row r="77120">
          <cell r="A77120" t="str">
            <v>TN325DZ</v>
          </cell>
          <cell r="B77120">
            <v>573041</v>
          </cell>
          <cell r="C77120">
            <v>123448</v>
          </cell>
        </row>
        <row r="77121">
          <cell r="A77121" t="str">
            <v>TN325EA</v>
          </cell>
          <cell r="B77121">
            <v>572903</v>
          </cell>
          <cell r="C77121">
            <v>123626</v>
          </cell>
        </row>
        <row r="77122">
          <cell r="A77122" t="str">
            <v>TN325EB</v>
          </cell>
          <cell r="B77122">
            <v>572904</v>
          </cell>
          <cell r="C77122">
            <v>122245</v>
          </cell>
        </row>
        <row r="77123">
          <cell r="A77123" t="str">
            <v>TN325ED</v>
          </cell>
          <cell r="B77123">
            <v>573331</v>
          </cell>
          <cell r="C77123">
            <v>123264</v>
          </cell>
        </row>
        <row r="77124">
          <cell r="A77124" t="str">
            <v>TN325EF</v>
          </cell>
          <cell r="B77124">
            <v>573207</v>
          </cell>
          <cell r="C77124">
            <v>123381</v>
          </cell>
        </row>
        <row r="77125">
          <cell r="A77125" t="str">
            <v>TN325EG</v>
          </cell>
          <cell r="B77125">
            <v>573289</v>
          </cell>
          <cell r="C77125">
            <v>123328</v>
          </cell>
        </row>
        <row r="77126">
          <cell r="A77126" t="str">
            <v>TN325EH</v>
          </cell>
          <cell r="B77126">
            <v>572813</v>
          </cell>
          <cell r="C77126">
            <v>123371</v>
          </cell>
        </row>
        <row r="77127">
          <cell r="A77127" t="str">
            <v>TN325EJ</v>
          </cell>
          <cell r="B77127">
            <v>572494</v>
          </cell>
          <cell r="C77127">
            <v>123457</v>
          </cell>
        </row>
        <row r="77128">
          <cell r="A77128" t="str">
            <v>TN325EL</v>
          </cell>
          <cell r="B77128">
            <v>572195</v>
          </cell>
          <cell r="C77128">
            <v>123507</v>
          </cell>
        </row>
        <row r="77129">
          <cell r="A77129" t="str">
            <v>TN325EN</v>
          </cell>
          <cell r="B77129">
            <v>572604</v>
          </cell>
          <cell r="C77129">
            <v>124054</v>
          </cell>
        </row>
        <row r="77130">
          <cell r="A77130" t="str">
            <v>TN325EP</v>
          </cell>
          <cell r="B77130">
            <v>572537</v>
          </cell>
          <cell r="C77130">
            <v>123502</v>
          </cell>
        </row>
        <row r="77131">
          <cell r="A77131" t="str">
            <v>TN325ER</v>
          </cell>
          <cell r="B77131">
            <v>572124</v>
          </cell>
          <cell r="C77131">
            <v>123619</v>
          </cell>
        </row>
        <row r="77132">
          <cell r="A77132" t="str">
            <v>TN325ES</v>
          </cell>
          <cell r="B77132">
            <v>571998</v>
          </cell>
          <cell r="C77132">
            <v>123535</v>
          </cell>
        </row>
        <row r="77133">
          <cell r="A77133" t="str">
            <v>TN325ET</v>
          </cell>
          <cell r="B77133">
            <v>571677</v>
          </cell>
          <cell r="C77133">
            <v>123827</v>
          </cell>
        </row>
        <row r="77134">
          <cell r="A77134" t="str">
            <v>TN325EU</v>
          </cell>
          <cell r="B77134">
            <v>571714</v>
          </cell>
          <cell r="C77134">
            <v>123183</v>
          </cell>
        </row>
        <row r="77135">
          <cell r="A77135" t="str">
            <v>TN325EX</v>
          </cell>
          <cell r="B77135">
            <v>571928</v>
          </cell>
          <cell r="C77135">
            <v>123664</v>
          </cell>
        </row>
        <row r="77136">
          <cell r="A77136" t="str">
            <v>TN325EY</v>
          </cell>
          <cell r="B77136">
            <v>570993</v>
          </cell>
          <cell r="C77136">
            <v>122534</v>
          </cell>
        </row>
        <row r="77137">
          <cell r="A77137" t="str">
            <v>TN325GE</v>
          </cell>
          <cell r="B77137">
            <v>574787</v>
          </cell>
          <cell r="C77137">
            <v>115858</v>
          </cell>
        </row>
        <row r="77138">
          <cell r="A77138" t="str">
            <v>TN325GW</v>
          </cell>
          <cell r="B77138">
            <v>573794</v>
          </cell>
          <cell r="C77138">
            <v>123589</v>
          </cell>
        </row>
        <row r="77139">
          <cell r="A77139" t="str">
            <v>TN325HA</v>
          </cell>
          <cell r="B77139">
            <v>578176</v>
          </cell>
          <cell r="C77139">
            <v>122542</v>
          </cell>
        </row>
        <row r="77140">
          <cell r="A77140" t="str">
            <v>TN325HB</v>
          </cell>
          <cell r="B77140">
            <v>569680</v>
          </cell>
          <cell r="C77140">
            <v>121829</v>
          </cell>
        </row>
        <row r="77141">
          <cell r="A77141" t="str">
            <v>TN325HD</v>
          </cell>
          <cell r="B77141">
            <v>569211</v>
          </cell>
          <cell r="C77141">
            <v>121634</v>
          </cell>
        </row>
        <row r="77142">
          <cell r="A77142" t="str">
            <v>TN325HE</v>
          </cell>
          <cell r="B77142">
            <v>568596</v>
          </cell>
          <cell r="C77142">
            <v>121058</v>
          </cell>
        </row>
        <row r="77143">
          <cell r="A77143" t="str">
            <v>TN325HG</v>
          </cell>
          <cell r="B77143">
            <v>568473</v>
          </cell>
          <cell r="C77143">
            <v>120963</v>
          </cell>
        </row>
        <row r="77144">
          <cell r="A77144" t="str">
            <v>TN325HH</v>
          </cell>
          <cell r="B77144">
            <v>568413</v>
          </cell>
          <cell r="C77144">
            <v>120991</v>
          </cell>
        </row>
        <row r="77145">
          <cell r="A77145" t="str">
            <v>TN325HJ</v>
          </cell>
          <cell r="B77145">
            <v>568315</v>
          </cell>
          <cell r="C77145">
            <v>121076</v>
          </cell>
        </row>
        <row r="77146">
          <cell r="A77146" t="str">
            <v>TN325HL</v>
          </cell>
          <cell r="B77146">
            <v>567067</v>
          </cell>
          <cell r="C77146">
            <v>120745</v>
          </cell>
        </row>
        <row r="77147">
          <cell r="A77147" t="str">
            <v>TN325HN</v>
          </cell>
          <cell r="B77147">
            <v>566387</v>
          </cell>
          <cell r="C77147">
            <v>121402</v>
          </cell>
        </row>
        <row r="77148">
          <cell r="A77148" t="str">
            <v>TN325HP</v>
          </cell>
          <cell r="B77148">
            <v>566599</v>
          </cell>
          <cell r="C77148">
            <v>121925</v>
          </cell>
        </row>
        <row r="77149">
          <cell r="A77149" t="str">
            <v>TN325HR</v>
          </cell>
          <cell r="B77149">
            <v>568615</v>
          </cell>
          <cell r="C77149">
            <v>120690</v>
          </cell>
        </row>
        <row r="77150">
          <cell r="A77150" t="str">
            <v>TN325HS</v>
          </cell>
          <cell r="B77150">
            <v>568929</v>
          </cell>
          <cell r="C77150">
            <v>120295</v>
          </cell>
        </row>
        <row r="77151">
          <cell r="A77151" t="str">
            <v>TN325HT</v>
          </cell>
          <cell r="B77151">
            <v>568940</v>
          </cell>
          <cell r="C77151">
            <v>120417</v>
          </cell>
        </row>
        <row r="77152">
          <cell r="A77152" t="str">
            <v>TN325HU</v>
          </cell>
          <cell r="B77152">
            <v>569200</v>
          </cell>
          <cell r="C77152">
            <v>120882</v>
          </cell>
        </row>
        <row r="77153">
          <cell r="A77153" t="str">
            <v>TN325HY</v>
          </cell>
          <cell r="B77153">
            <v>569029</v>
          </cell>
          <cell r="C77153">
            <v>120097</v>
          </cell>
        </row>
        <row r="77154">
          <cell r="A77154" t="str">
            <v>TN325HZ</v>
          </cell>
          <cell r="B77154">
            <v>569205</v>
          </cell>
          <cell r="C77154">
            <v>119719</v>
          </cell>
        </row>
        <row r="77155">
          <cell r="A77155" t="str">
            <v>TN325JA</v>
          </cell>
          <cell r="B77155">
            <v>569392</v>
          </cell>
          <cell r="C77155">
            <v>119582</v>
          </cell>
        </row>
        <row r="77156">
          <cell r="A77156" t="str">
            <v>TN325JB</v>
          </cell>
          <cell r="B77156">
            <v>569476</v>
          </cell>
          <cell r="C77156">
            <v>119593</v>
          </cell>
        </row>
        <row r="77157">
          <cell r="A77157" t="str">
            <v>TN325JG</v>
          </cell>
          <cell r="B77157">
            <v>573716</v>
          </cell>
          <cell r="C77157">
            <v>122836</v>
          </cell>
        </row>
        <row r="77158">
          <cell r="A77158" t="str">
            <v>TN325JH</v>
          </cell>
          <cell r="B77158">
            <v>574261</v>
          </cell>
          <cell r="C77158">
            <v>121325</v>
          </cell>
        </row>
        <row r="77159">
          <cell r="A77159" t="str">
            <v>TN325JJ</v>
          </cell>
          <cell r="B77159">
            <v>574454</v>
          </cell>
          <cell r="C77159">
            <v>121158</v>
          </cell>
        </row>
        <row r="77160">
          <cell r="A77160" t="str">
            <v>TN325JL</v>
          </cell>
          <cell r="B77160">
            <v>575176</v>
          </cell>
          <cell r="C77160">
            <v>120554</v>
          </cell>
        </row>
        <row r="77161">
          <cell r="A77161" t="str">
            <v>TN325JN</v>
          </cell>
          <cell r="B77161">
            <v>575264</v>
          </cell>
          <cell r="C77161">
            <v>120537</v>
          </cell>
        </row>
        <row r="77162">
          <cell r="A77162" t="str">
            <v>TN325JP</v>
          </cell>
          <cell r="B77162">
            <v>573585</v>
          </cell>
          <cell r="C77162">
            <v>120854</v>
          </cell>
        </row>
        <row r="77163">
          <cell r="A77163" t="str">
            <v>TN325JQ</v>
          </cell>
          <cell r="B77163">
            <v>573799</v>
          </cell>
          <cell r="C77163">
            <v>122545</v>
          </cell>
        </row>
        <row r="77164">
          <cell r="A77164" t="str">
            <v>TN325JR</v>
          </cell>
          <cell r="B77164">
            <v>573551</v>
          </cell>
          <cell r="C77164">
            <v>120262</v>
          </cell>
        </row>
        <row r="77165">
          <cell r="A77165" t="str">
            <v>TN325JS</v>
          </cell>
          <cell r="B77165">
            <v>573526</v>
          </cell>
          <cell r="C77165">
            <v>120256</v>
          </cell>
        </row>
        <row r="77166">
          <cell r="A77166" t="str">
            <v>TN325JT</v>
          </cell>
          <cell r="B77166">
            <v>573402</v>
          </cell>
          <cell r="C77166">
            <v>120277</v>
          </cell>
        </row>
        <row r="77167">
          <cell r="A77167" t="str">
            <v>TN325JU</v>
          </cell>
          <cell r="B77167">
            <v>573302</v>
          </cell>
          <cell r="C77167">
            <v>120304</v>
          </cell>
        </row>
        <row r="77168">
          <cell r="A77168" t="str">
            <v>TN325JW</v>
          </cell>
          <cell r="B77168">
            <v>575761</v>
          </cell>
          <cell r="C77168">
            <v>120268</v>
          </cell>
        </row>
        <row r="77169">
          <cell r="A77169" t="str">
            <v>TN325JX</v>
          </cell>
          <cell r="B77169">
            <v>572623</v>
          </cell>
          <cell r="C77169">
            <v>120826</v>
          </cell>
        </row>
        <row r="77170">
          <cell r="A77170" t="str">
            <v>TN325JY</v>
          </cell>
          <cell r="B77170">
            <v>572326</v>
          </cell>
          <cell r="C77170">
            <v>120445</v>
          </cell>
        </row>
        <row r="77171">
          <cell r="A77171" t="str">
            <v>TN325JZ</v>
          </cell>
          <cell r="B77171">
            <v>572484</v>
          </cell>
          <cell r="C77171">
            <v>120964</v>
          </cell>
        </row>
        <row r="77172">
          <cell r="A77172" t="str">
            <v>TN325LA</v>
          </cell>
          <cell r="B77172">
            <v>572494</v>
          </cell>
          <cell r="C77172">
            <v>119755</v>
          </cell>
        </row>
        <row r="77173">
          <cell r="A77173" t="str">
            <v>TN325LB</v>
          </cell>
          <cell r="B77173">
            <v>572377</v>
          </cell>
          <cell r="C77173">
            <v>121170</v>
          </cell>
        </row>
        <row r="77174">
          <cell r="A77174" t="str">
            <v>TN325LD</v>
          </cell>
          <cell r="B77174">
            <v>571646</v>
          </cell>
          <cell r="C77174">
            <v>121682</v>
          </cell>
        </row>
        <row r="77175">
          <cell r="A77175" t="str">
            <v>TN325LE</v>
          </cell>
          <cell r="B77175">
            <v>571416</v>
          </cell>
          <cell r="C77175">
            <v>121855</v>
          </cell>
        </row>
        <row r="77176">
          <cell r="A77176" t="str">
            <v>TN325LF</v>
          </cell>
          <cell r="B77176">
            <v>570576</v>
          </cell>
          <cell r="C77176">
            <v>121052</v>
          </cell>
        </row>
        <row r="77177">
          <cell r="A77177" t="str">
            <v>TN325LG</v>
          </cell>
          <cell r="B77177">
            <v>573375</v>
          </cell>
          <cell r="C77177">
            <v>120274</v>
          </cell>
        </row>
        <row r="77178">
          <cell r="A77178" t="str">
            <v>TN325LH</v>
          </cell>
          <cell r="B77178">
            <v>573834</v>
          </cell>
          <cell r="C77178">
            <v>120302</v>
          </cell>
        </row>
        <row r="77179">
          <cell r="A77179" t="str">
            <v>TN325LJ</v>
          </cell>
          <cell r="B77179">
            <v>574052</v>
          </cell>
          <cell r="C77179">
            <v>120396</v>
          </cell>
        </row>
        <row r="77180">
          <cell r="A77180" t="str">
            <v>TN325LL</v>
          </cell>
          <cell r="B77180">
            <v>574289</v>
          </cell>
          <cell r="C77180">
            <v>120297</v>
          </cell>
        </row>
        <row r="77181">
          <cell r="A77181" t="str">
            <v>TN325LN</v>
          </cell>
          <cell r="B77181">
            <v>574303</v>
          </cell>
          <cell r="C77181">
            <v>120133</v>
          </cell>
        </row>
        <row r="77182">
          <cell r="A77182" t="str">
            <v>TN325LP</v>
          </cell>
          <cell r="B77182">
            <v>574295</v>
          </cell>
          <cell r="C77182">
            <v>119972</v>
          </cell>
        </row>
        <row r="77183">
          <cell r="A77183" t="str">
            <v>TN325LR</v>
          </cell>
          <cell r="B77183">
            <v>574180</v>
          </cell>
          <cell r="C77183">
            <v>119747</v>
          </cell>
        </row>
        <row r="77184">
          <cell r="A77184" t="str">
            <v>TN325LS</v>
          </cell>
          <cell r="B77184">
            <v>574204</v>
          </cell>
          <cell r="C77184">
            <v>119731</v>
          </cell>
        </row>
        <row r="77185">
          <cell r="A77185" t="str">
            <v>TN325LT</v>
          </cell>
          <cell r="B77185">
            <v>574182</v>
          </cell>
          <cell r="C77185">
            <v>119623</v>
          </cell>
        </row>
        <row r="77186">
          <cell r="A77186" t="str">
            <v>TN325LU</v>
          </cell>
          <cell r="B77186">
            <v>574141</v>
          </cell>
          <cell r="C77186">
            <v>119516</v>
          </cell>
        </row>
        <row r="77187">
          <cell r="A77187" t="str">
            <v>TN325LX</v>
          </cell>
          <cell r="B77187">
            <v>574567</v>
          </cell>
          <cell r="C77187">
            <v>120096</v>
          </cell>
        </row>
        <row r="77188">
          <cell r="A77188" t="str">
            <v>TN325LY</v>
          </cell>
          <cell r="B77188">
            <v>574406</v>
          </cell>
          <cell r="C77188">
            <v>120008</v>
          </cell>
        </row>
        <row r="77189">
          <cell r="A77189" t="str">
            <v>TN325NA</v>
          </cell>
          <cell r="B77189">
            <v>574563</v>
          </cell>
          <cell r="C77189">
            <v>123805</v>
          </cell>
        </row>
        <row r="77190">
          <cell r="A77190" t="str">
            <v>TN325NB</v>
          </cell>
          <cell r="B77190">
            <v>575451</v>
          </cell>
          <cell r="C77190">
            <v>123740</v>
          </cell>
        </row>
        <row r="77191">
          <cell r="A77191" t="str">
            <v>TN325NE</v>
          </cell>
          <cell r="B77191">
            <v>574497</v>
          </cell>
          <cell r="C77191">
            <v>123722</v>
          </cell>
        </row>
        <row r="77192">
          <cell r="A77192" t="str">
            <v>TN325NG</v>
          </cell>
          <cell r="B77192">
            <v>575031</v>
          </cell>
          <cell r="C77192">
            <v>123184</v>
          </cell>
        </row>
        <row r="77193">
          <cell r="A77193" t="str">
            <v>TN325NH</v>
          </cell>
          <cell r="B77193">
            <v>573679</v>
          </cell>
          <cell r="C77193">
            <v>123408</v>
          </cell>
        </row>
        <row r="77194">
          <cell r="A77194" t="str">
            <v>TN325NL</v>
          </cell>
          <cell r="B77194">
            <v>573732</v>
          </cell>
          <cell r="C77194">
            <v>123470</v>
          </cell>
        </row>
        <row r="77195">
          <cell r="A77195" t="str">
            <v>TN325NN</v>
          </cell>
          <cell r="B77195">
            <v>573755</v>
          </cell>
          <cell r="C77195">
            <v>123403</v>
          </cell>
        </row>
        <row r="77196">
          <cell r="A77196" t="str">
            <v>TN325NP</v>
          </cell>
          <cell r="B77196">
            <v>574010</v>
          </cell>
          <cell r="C77196">
            <v>124259</v>
          </cell>
        </row>
        <row r="77197">
          <cell r="A77197" t="str">
            <v>TN325NR</v>
          </cell>
          <cell r="B77197">
            <v>574023</v>
          </cell>
          <cell r="C77197">
            <v>124219</v>
          </cell>
        </row>
        <row r="77198">
          <cell r="A77198" t="str">
            <v>TN325NS</v>
          </cell>
          <cell r="B77198">
            <v>574030</v>
          </cell>
          <cell r="C77198">
            <v>124214</v>
          </cell>
        </row>
        <row r="77199">
          <cell r="A77199" t="str">
            <v>TN325NT</v>
          </cell>
          <cell r="B77199">
            <v>574019</v>
          </cell>
          <cell r="C77199">
            <v>124142</v>
          </cell>
        </row>
        <row r="77200">
          <cell r="A77200" t="str">
            <v>TN325NW</v>
          </cell>
          <cell r="B77200">
            <v>574039</v>
          </cell>
          <cell r="C77200">
            <v>124263</v>
          </cell>
        </row>
        <row r="77201">
          <cell r="A77201" t="str">
            <v>TN325NY</v>
          </cell>
          <cell r="B77201">
            <v>573923</v>
          </cell>
          <cell r="C77201">
            <v>124147</v>
          </cell>
        </row>
        <row r="77202">
          <cell r="A77202" t="str">
            <v>TN325PA</v>
          </cell>
          <cell r="B77202">
            <v>573851</v>
          </cell>
          <cell r="C77202">
            <v>125045</v>
          </cell>
        </row>
        <row r="77203">
          <cell r="A77203" t="str">
            <v>TN325PB</v>
          </cell>
          <cell r="B77203">
            <v>574138</v>
          </cell>
          <cell r="C77203">
            <v>124285</v>
          </cell>
        </row>
        <row r="77204">
          <cell r="A77204" t="str">
            <v>TN325PD</v>
          </cell>
          <cell r="B77204">
            <v>574248</v>
          </cell>
          <cell r="C77204">
            <v>124321</v>
          </cell>
        </row>
        <row r="77205">
          <cell r="A77205" t="str">
            <v>TN325PE</v>
          </cell>
          <cell r="B77205">
            <v>574316</v>
          </cell>
          <cell r="C77205">
            <v>124359</v>
          </cell>
        </row>
        <row r="77206">
          <cell r="A77206" t="str">
            <v>TN325PF</v>
          </cell>
          <cell r="B77206">
            <v>574186</v>
          </cell>
          <cell r="C77206">
            <v>124407</v>
          </cell>
        </row>
        <row r="77207">
          <cell r="A77207" t="str">
            <v>TN325PG</v>
          </cell>
          <cell r="B77207">
            <v>574045</v>
          </cell>
          <cell r="C77207">
            <v>124229</v>
          </cell>
        </row>
        <row r="77208">
          <cell r="A77208" t="str">
            <v>TN325PH</v>
          </cell>
          <cell r="B77208">
            <v>574813</v>
          </cell>
          <cell r="C77208">
            <v>124252</v>
          </cell>
        </row>
        <row r="77209">
          <cell r="A77209" t="str">
            <v>TN325PJ</v>
          </cell>
          <cell r="B77209">
            <v>574934</v>
          </cell>
          <cell r="C77209">
            <v>124244</v>
          </cell>
        </row>
        <row r="77210">
          <cell r="A77210" t="str">
            <v>TN325PN</v>
          </cell>
          <cell r="B77210">
            <v>574596</v>
          </cell>
          <cell r="C77210">
            <v>124710</v>
          </cell>
        </row>
        <row r="77211">
          <cell r="A77211" t="str">
            <v>TN325PP</v>
          </cell>
          <cell r="B77211">
            <v>575128</v>
          </cell>
          <cell r="C77211">
            <v>124493</v>
          </cell>
        </row>
        <row r="77212">
          <cell r="A77212" t="str">
            <v>TN325PR</v>
          </cell>
          <cell r="B77212">
            <v>575764</v>
          </cell>
          <cell r="C77212">
            <v>124406</v>
          </cell>
        </row>
        <row r="77213">
          <cell r="A77213" t="str">
            <v>TN325PS</v>
          </cell>
          <cell r="B77213">
            <v>575264</v>
          </cell>
          <cell r="C77213">
            <v>125322</v>
          </cell>
        </row>
        <row r="77214">
          <cell r="A77214" t="str">
            <v>TN325PT</v>
          </cell>
          <cell r="B77214">
            <v>575621</v>
          </cell>
          <cell r="C77214">
            <v>125182</v>
          </cell>
        </row>
        <row r="77215">
          <cell r="A77215" t="str">
            <v>TN325PU</v>
          </cell>
          <cell r="B77215">
            <v>576035</v>
          </cell>
          <cell r="C77215">
            <v>127273</v>
          </cell>
        </row>
        <row r="77216">
          <cell r="A77216" t="str">
            <v>TN325PZ</v>
          </cell>
          <cell r="B77216">
            <v>578255</v>
          </cell>
          <cell r="C77216">
            <v>122543</v>
          </cell>
        </row>
        <row r="77217">
          <cell r="A77217" t="str">
            <v>TN325QA</v>
          </cell>
          <cell r="B77217">
            <v>578173</v>
          </cell>
          <cell r="C77217">
            <v>122007</v>
          </cell>
        </row>
        <row r="77218">
          <cell r="A77218" t="str">
            <v>TN325QB</v>
          </cell>
          <cell r="B77218">
            <v>578134</v>
          </cell>
          <cell r="C77218">
            <v>122462</v>
          </cell>
        </row>
        <row r="77219">
          <cell r="A77219" t="str">
            <v>TN325QD</v>
          </cell>
          <cell r="B77219">
            <v>578141</v>
          </cell>
          <cell r="C77219">
            <v>122615</v>
          </cell>
        </row>
        <row r="77220">
          <cell r="A77220" t="str">
            <v>TN325QE</v>
          </cell>
          <cell r="B77220">
            <v>578043</v>
          </cell>
          <cell r="C77220">
            <v>122413</v>
          </cell>
        </row>
        <row r="77221">
          <cell r="A77221" t="str">
            <v>TN325QF</v>
          </cell>
          <cell r="B77221">
            <v>578089</v>
          </cell>
          <cell r="C77221">
            <v>122364</v>
          </cell>
        </row>
        <row r="77222">
          <cell r="A77222" t="str">
            <v>TN325QG</v>
          </cell>
          <cell r="B77222">
            <v>578179</v>
          </cell>
          <cell r="C77222">
            <v>122446</v>
          </cell>
        </row>
        <row r="77223">
          <cell r="A77223" t="str">
            <v>TN325QH</v>
          </cell>
          <cell r="B77223">
            <v>578294</v>
          </cell>
          <cell r="C77223">
            <v>122475</v>
          </cell>
        </row>
        <row r="77224">
          <cell r="A77224" t="str">
            <v>TN325QJ</v>
          </cell>
          <cell r="B77224">
            <v>578582</v>
          </cell>
          <cell r="C77224">
            <v>122481</v>
          </cell>
        </row>
        <row r="77225">
          <cell r="A77225" t="str">
            <v>TN325QL</v>
          </cell>
          <cell r="B77225">
            <v>578673</v>
          </cell>
          <cell r="C77225">
            <v>122412</v>
          </cell>
        </row>
        <row r="77226">
          <cell r="A77226" t="str">
            <v>TN325QN</v>
          </cell>
          <cell r="B77226">
            <v>578687</v>
          </cell>
          <cell r="C77226">
            <v>122502</v>
          </cell>
        </row>
        <row r="77227">
          <cell r="A77227" t="str">
            <v>TN325QP</v>
          </cell>
          <cell r="B77227">
            <v>578384</v>
          </cell>
          <cell r="C77227">
            <v>121505</v>
          </cell>
        </row>
        <row r="77228">
          <cell r="A77228" t="str">
            <v>TN325QQ</v>
          </cell>
          <cell r="B77228">
            <v>578244</v>
          </cell>
          <cell r="C77228">
            <v>122356</v>
          </cell>
        </row>
        <row r="77229">
          <cell r="A77229" t="str">
            <v>TN325QR</v>
          </cell>
          <cell r="B77229">
            <v>577957</v>
          </cell>
          <cell r="C77229">
            <v>121306</v>
          </cell>
        </row>
        <row r="77230">
          <cell r="A77230" t="str">
            <v>TN325QS</v>
          </cell>
          <cell r="B77230">
            <v>577724</v>
          </cell>
          <cell r="C77230">
            <v>121157</v>
          </cell>
        </row>
        <row r="77231">
          <cell r="A77231" t="str">
            <v>TN325QT</v>
          </cell>
          <cell r="B77231">
            <v>577654</v>
          </cell>
          <cell r="C77231">
            <v>121168</v>
          </cell>
        </row>
        <row r="77232">
          <cell r="A77232" t="str">
            <v>TN325QU</v>
          </cell>
          <cell r="B77232">
            <v>577256</v>
          </cell>
          <cell r="C77232">
            <v>121002</v>
          </cell>
        </row>
        <row r="77233">
          <cell r="A77233" t="str">
            <v>TN325QW</v>
          </cell>
          <cell r="B77233">
            <v>578078</v>
          </cell>
          <cell r="C77233">
            <v>122544</v>
          </cell>
        </row>
        <row r="77234">
          <cell r="A77234" t="str">
            <v>TN325QX</v>
          </cell>
          <cell r="B77234">
            <v>576665</v>
          </cell>
          <cell r="C77234">
            <v>120788</v>
          </cell>
        </row>
        <row r="77235">
          <cell r="A77235" t="str">
            <v>TN325QY</v>
          </cell>
          <cell r="B77235">
            <v>576616</v>
          </cell>
          <cell r="C77235">
            <v>121510</v>
          </cell>
        </row>
        <row r="77236">
          <cell r="A77236" t="str">
            <v>TN325RA</v>
          </cell>
          <cell r="B77236">
            <v>577995</v>
          </cell>
          <cell r="C77236">
            <v>124547</v>
          </cell>
        </row>
        <row r="77237">
          <cell r="A77237" t="str">
            <v>TN325RD</v>
          </cell>
          <cell r="B77237">
            <v>578584</v>
          </cell>
          <cell r="C77237">
            <v>124351</v>
          </cell>
        </row>
        <row r="77238">
          <cell r="A77238" t="str">
            <v>TN325RE</v>
          </cell>
          <cell r="B77238">
            <v>578833</v>
          </cell>
          <cell r="C77238">
            <v>123918</v>
          </cell>
        </row>
        <row r="77239">
          <cell r="A77239" t="str">
            <v>TN325RG</v>
          </cell>
          <cell r="B77239">
            <v>578524</v>
          </cell>
          <cell r="C77239">
            <v>123704</v>
          </cell>
        </row>
        <row r="77240">
          <cell r="A77240" t="str">
            <v>TN325RH</v>
          </cell>
          <cell r="B77240">
            <v>578177</v>
          </cell>
          <cell r="C77240">
            <v>123603</v>
          </cell>
        </row>
        <row r="77241">
          <cell r="A77241" t="str">
            <v>TN325RJ</v>
          </cell>
          <cell r="B77241">
            <v>578082</v>
          </cell>
          <cell r="C77241">
            <v>124156</v>
          </cell>
        </row>
        <row r="77242">
          <cell r="A77242" t="str">
            <v>TN325RL</v>
          </cell>
          <cell r="B77242">
            <v>578179</v>
          </cell>
          <cell r="C77242">
            <v>123326</v>
          </cell>
        </row>
        <row r="77243">
          <cell r="A77243" t="str">
            <v>TN325RN</v>
          </cell>
          <cell r="B77243">
            <v>578225</v>
          </cell>
          <cell r="C77243">
            <v>122917</v>
          </cell>
        </row>
        <row r="77244">
          <cell r="A77244" t="str">
            <v>TN325RP</v>
          </cell>
          <cell r="B77244">
            <v>579257</v>
          </cell>
          <cell r="C77244">
            <v>122598</v>
          </cell>
        </row>
        <row r="77245">
          <cell r="A77245" t="str">
            <v>TN325RR</v>
          </cell>
          <cell r="B77245">
            <v>580076</v>
          </cell>
          <cell r="C77245">
            <v>121893</v>
          </cell>
        </row>
        <row r="77246">
          <cell r="A77246" t="str">
            <v>TN325RS</v>
          </cell>
          <cell r="B77246">
            <v>579632</v>
          </cell>
          <cell r="C77246">
            <v>121666</v>
          </cell>
        </row>
        <row r="77247">
          <cell r="A77247" t="str">
            <v>TN325RT</v>
          </cell>
          <cell r="B77247">
            <v>579110</v>
          </cell>
          <cell r="C77247">
            <v>121129</v>
          </cell>
        </row>
        <row r="77248">
          <cell r="A77248" t="str">
            <v>TN325RU</v>
          </cell>
          <cell r="B77248">
            <v>578531</v>
          </cell>
          <cell r="C77248">
            <v>120939</v>
          </cell>
        </row>
        <row r="77249">
          <cell r="A77249" t="str">
            <v>TN325RX</v>
          </cell>
          <cell r="B77249">
            <v>578132</v>
          </cell>
          <cell r="C77249">
            <v>121145</v>
          </cell>
        </row>
        <row r="77250">
          <cell r="A77250" t="str">
            <v>TN325RY</v>
          </cell>
          <cell r="B77250">
            <v>577963</v>
          </cell>
          <cell r="C77250">
            <v>121104</v>
          </cell>
        </row>
        <row r="77251">
          <cell r="A77251" t="str">
            <v>TN325SA</v>
          </cell>
          <cell r="B77251">
            <v>577654</v>
          </cell>
          <cell r="C77251">
            <v>120410</v>
          </cell>
        </row>
        <row r="77252">
          <cell r="A77252" t="str">
            <v>TN325SE</v>
          </cell>
          <cell r="B77252">
            <v>577608</v>
          </cell>
          <cell r="C77252">
            <v>120725</v>
          </cell>
        </row>
        <row r="77253">
          <cell r="A77253" t="str">
            <v>TN325SF</v>
          </cell>
          <cell r="B77253">
            <v>578212</v>
          </cell>
          <cell r="C77253">
            <v>122373</v>
          </cell>
        </row>
        <row r="77254">
          <cell r="A77254" t="str">
            <v>TN325SG</v>
          </cell>
          <cell r="B77254">
            <v>577620</v>
          </cell>
          <cell r="C77254">
            <v>121370</v>
          </cell>
        </row>
        <row r="77255">
          <cell r="A77255" t="str">
            <v>TN325SH</v>
          </cell>
          <cell r="B77255">
            <v>577353</v>
          </cell>
          <cell r="C77255">
            <v>122128</v>
          </cell>
        </row>
        <row r="77256">
          <cell r="A77256" t="str">
            <v>TN325SP</v>
          </cell>
          <cell r="B77256">
            <v>576018</v>
          </cell>
          <cell r="C77256">
            <v>126319</v>
          </cell>
        </row>
        <row r="77257">
          <cell r="A77257" t="str">
            <v>TN325SR</v>
          </cell>
          <cell r="B77257">
            <v>575127</v>
          </cell>
          <cell r="C77257">
            <v>126079</v>
          </cell>
        </row>
        <row r="77258">
          <cell r="A77258" t="str">
            <v>TN325SS</v>
          </cell>
          <cell r="B77258">
            <v>574918</v>
          </cell>
          <cell r="C77258">
            <v>125874</v>
          </cell>
        </row>
        <row r="77259">
          <cell r="A77259" t="str">
            <v>TN325TA</v>
          </cell>
          <cell r="B77259">
            <v>578944</v>
          </cell>
          <cell r="C77259">
            <v>124246</v>
          </cell>
        </row>
        <row r="77260">
          <cell r="A77260" t="str">
            <v>TN325TB</v>
          </cell>
          <cell r="B77260">
            <v>579366</v>
          </cell>
          <cell r="C77260">
            <v>124480</v>
          </cell>
        </row>
        <row r="77261">
          <cell r="A77261" t="str">
            <v>TN325TD</v>
          </cell>
          <cell r="B77261">
            <v>579472</v>
          </cell>
          <cell r="C77261">
            <v>124537</v>
          </cell>
        </row>
        <row r="77262">
          <cell r="A77262" t="str">
            <v>TN325TE</v>
          </cell>
          <cell r="B77262">
            <v>579561</v>
          </cell>
          <cell r="C77262">
            <v>124592</v>
          </cell>
        </row>
        <row r="77263">
          <cell r="A77263" t="str">
            <v>TN325TF</v>
          </cell>
          <cell r="B77263">
            <v>580109</v>
          </cell>
          <cell r="C77263">
            <v>122758</v>
          </cell>
        </row>
        <row r="77264">
          <cell r="A77264" t="str">
            <v>TN325TG</v>
          </cell>
          <cell r="B77264">
            <v>580142</v>
          </cell>
          <cell r="C77264">
            <v>124879</v>
          </cell>
        </row>
        <row r="77265">
          <cell r="A77265" t="str">
            <v>TN325TH</v>
          </cell>
          <cell r="B77265">
            <v>580347</v>
          </cell>
          <cell r="C77265">
            <v>124912</v>
          </cell>
        </row>
        <row r="77266">
          <cell r="A77266" t="str">
            <v>TN325TJ</v>
          </cell>
          <cell r="B77266">
            <v>579442</v>
          </cell>
          <cell r="C77266">
            <v>124457</v>
          </cell>
        </row>
        <row r="77267">
          <cell r="A77267" t="str">
            <v>TN325TL</v>
          </cell>
          <cell r="B77267">
            <v>579404</v>
          </cell>
          <cell r="C77267">
            <v>123937</v>
          </cell>
        </row>
        <row r="77268">
          <cell r="A77268" t="str">
            <v>TN325TN</v>
          </cell>
          <cell r="B77268">
            <v>580113</v>
          </cell>
          <cell r="C77268">
            <v>123305</v>
          </cell>
        </row>
        <row r="77269">
          <cell r="A77269" t="str">
            <v>TN325TP</v>
          </cell>
          <cell r="B77269">
            <v>580395</v>
          </cell>
          <cell r="C77269">
            <v>123717</v>
          </cell>
        </row>
        <row r="77270">
          <cell r="A77270" t="str">
            <v>TN325TQ</v>
          </cell>
          <cell r="B77270">
            <v>579697</v>
          </cell>
          <cell r="C77270">
            <v>123820</v>
          </cell>
        </row>
        <row r="77271">
          <cell r="A77271" t="str">
            <v>TN325TR</v>
          </cell>
          <cell r="B77271">
            <v>579933</v>
          </cell>
          <cell r="C77271">
            <v>122821</v>
          </cell>
        </row>
        <row r="77272">
          <cell r="A77272" t="str">
            <v>TN325TS</v>
          </cell>
          <cell r="B77272">
            <v>579997</v>
          </cell>
          <cell r="C77272">
            <v>122901</v>
          </cell>
        </row>
        <row r="77273">
          <cell r="A77273" t="str">
            <v>TN325TT</v>
          </cell>
          <cell r="B77273">
            <v>580969</v>
          </cell>
          <cell r="C77273">
            <v>124244</v>
          </cell>
        </row>
        <row r="77274">
          <cell r="A77274" t="str">
            <v>TN325UA</v>
          </cell>
          <cell r="B77274">
            <v>578339</v>
          </cell>
          <cell r="C77274">
            <v>125452</v>
          </cell>
        </row>
        <row r="77275">
          <cell r="A77275" t="str">
            <v>TN325UB</v>
          </cell>
          <cell r="B77275">
            <v>578251</v>
          </cell>
          <cell r="C77275">
            <v>125457</v>
          </cell>
        </row>
        <row r="77276">
          <cell r="A77276" t="str">
            <v>TN325UD</v>
          </cell>
          <cell r="B77276">
            <v>578335</v>
          </cell>
          <cell r="C77276">
            <v>125484</v>
          </cell>
        </row>
        <row r="77277">
          <cell r="A77277" t="str">
            <v>TN325UE</v>
          </cell>
          <cell r="B77277">
            <v>578278</v>
          </cell>
          <cell r="C77277">
            <v>125538</v>
          </cell>
        </row>
        <row r="77278">
          <cell r="A77278" t="str">
            <v>TN325UG</v>
          </cell>
          <cell r="B77278">
            <v>578165</v>
          </cell>
          <cell r="C77278">
            <v>125711</v>
          </cell>
        </row>
        <row r="77279">
          <cell r="A77279" t="str">
            <v>TN325UH</v>
          </cell>
          <cell r="B77279">
            <v>578118</v>
          </cell>
          <cell r="C77279">
            <v>125746</v>
          </cell>
        </row>
        <row r="77280">
          <cell r="A77280" t="str">
            <v>TN325UJ</v>
          </cell>
          <cell r="B77280">
            <v>578293</v>
          </cell>
          <cell r="C77280">
            <v>125957</v>
          </cell>
        </row>
        <row r="77281">
          <cell r="A77281" t="str">
            <v>TN325UL</v>
          </cell>
          <cell r="B77281">
            <v>577998</v>
          </cell>
          <cell r="C77281">
            <v>126077</v>
          </cell>
        </row>
        <row r="77282">
          <cell r="A77282" t="str">
            <v>TN325UN</v>
          </cell>
          <cell r="B77282">
            <v>578269</v>
          </cell>
          <cell r="C77282">
            <v>126475</v>
          </cell>
        </row>
        <row r="77283">
          <cell r="A77283" t="str">
            <v>TN325UP</v>
          </cell>
          <cell r="B77283">
            <v>577240</v>
          </cell>
          <cell r="C77283">
            <v>125462</v>
          </cell>
        </row>
        <row r="77284">
          <cell r="A77284" t="str">
            <v>TN325UR</v>
          </cell>
          <cell r="B77284">
            <v>577488</v>
          </cell>
          <cell r="C77284">
            <v>126006</v>
          </cell>
        </row>
        <row r="77285">
          <cell r="A77285" t="str">
            <v>TN325UT</v>
          </cell>
          <cell r="B77285">
            <v>577432</v>
          </cell>
          <cell r="C77285">
            <v>126105</v>
          </cell>
        </row>
        <row r="77286">
          <cell r="A77286" t="str">
            <v>TN325UU</v>
          </cell>
          <cell r="B77286">
            <v>577361</v>
          </cell>
          <cell r="C77286">
            <v>126127</v>
          </cell>
        </row>
        <row r="77287">
          <cell r="A77287" t="str">
            <v>TN325UW</v>
          </cell>
          <cell r="B77287">
            <v>576821</v>
          </cell>
          <cell r="C77287">
            <v>125969</v>
          </cell>
        </row>
        <row r="77288">
          <cell r="A77288" t="str">
            <v>TN325UX</v>
          </cell>
          <cell r="B77288">
            <v>577120</v>
          </cell>
          <cell r="C77288">
            <v>126516</v>
          </cell>
        </row>
        <row r="77289">
          <cell r="A77289" t="str">
            <v>TN325UY</v>
          </cell>
          <cell r="B77289">
            <v>576531</v>
          </cell>
          <cell r="C77289">
            <v>126376</v>
          </cell>
        </row>
        <row r="77290">
          <cell r="A77290" t="str">
            <v>TN325UZ</v>
          </cell>
          <cell r="B77290">
            <v>576633</v>
          </cell>
          <cell r="C77290">
            <v>127469</v>
          </cell>
        </row>
        <row r="77291">
          <cell r="A77291" t="str">
            <v>TN325WL</v>
          </cell>
          <cell r="B77291">
            <v>574787</v>
          </cell>
          <cell r="C77291">
            <v>115858</v>
          </cell>
        </row>
        <row r="77292">
          <cell r="A77292" t="str">
            <v>TN325WN</v>
          </cell>
          <cell r="B77292">
            <v>574787</v>
          </cell>
          <cell r="C77292">
            <v>115858</v>
          </cell>
        </row>
        <row r="77293">
          <cell r="A77293" t="str">
            <v>TN325WT</v>
          </cell>
          <cell r="B77293">
            <v>574787</v>
          </cell>
          <cell r="C77293">
            <v>115858</v>
          </cell>
        </row>
        <row r="77294">
          <cell r="A77294" t="str">
            <v>TN325WW</v>
          </cell>
          <cell r="B77294">
            <v>574787</v>
          </cell>
          <cell r="C77294">
            <v>115858</v>
          </cell>
        </row>
        <row r="77295">
          <cell r="A77295" t="str">
            <v>TN325XA</v>
          </cell>
          <cell r="B77295">
            <v>577077</v>
          </cell>
          <cell r="C77295">
            <v>125150</v>
          </cell>
        </row>
        <row r="77296">
          <cell r="A77296" t="str">
            <v>TN325XB</v>
          </cell>
          <cell r="B77296">
            <v>577088</v>
          </cell>
          <cell r="C77296">
            <v>124065</v>
          </cell>
        </row>
        <row r="77297">
          <cell r="A77297" t="str">
            <v>TN325XD</v>
          </cell>
          <cell r="B77297">
            <v>577257</v>
          </cell>
          <cell r="C77297">
            <v>124331</v>
          </cell>
        </row>
        <row r="77298">
          <cell r="A77298" t="str">
            <v>TN325XE</v>
          </cell>
          <cell r="B77298">
            <v>576824</v>
          </cell>
          <cell r="C77298">
            <v>123438</v>
          </cell>
        </row>
        <row r="77299">
          <cell r="A77299" t="str">
            <v>TN325ZG</v>
          </cell>
          <cell r="B77299">
            <v>574787</v>
          </cell>
          <cell r="C77299">
            <v>115858</v>
          </cell>
        </row>
        <row r="77300">
          <cell r="A77300" t="str">
            <v>TN325ZU</v>
          </cell>
          <cell r="B77300">
            <v>574787</v>
          </cell>
          <cell r="C77300">
            <v>115858</v>
          </cell>
        </row>
        <row r="77301">
          <cell r="A77301" t="str">
            <v>TN325ZY</v>
          </cell>
          <cell r="B77301">
            <v>574787</v>
          </cell>
          <cell r="C77301">
            <v>115858</v>
          </cell>
        </row>
        <row r="77302">
          <cell r="A77302" t="str">
            <v>TN330AA</v>
          </cell>
          <cell r="B77302">
            <v>574787</v>
          </cell>
          <cell r="C77302">
            <v>115858</v>
          </cell>
        </row>
        <row r="77303">
          <cell r="A77303" t="str">
            <v>TN330AB</v>
          </cell>
          <cell r="B77303">
            <v>574771</v>
          </cell>
          <cell r="C77303">
            <v>115802</v>
          </cell>
        </row>
        <row r="77304">
          <cell r="A77304" t="str">
            <v>TN330AD</v>
          </cell>
          <cell r="B77304">
            <v>574909</v>
          </cell>
          <cell r="C77304">
            <v>115704</v>
          </cell>
        </row>
        <row r="77305">
          <cell r="A77305" t="str">
            <v>TN330AE</v>
          </cell>
          <cell r="B77305">
            <v>574782</v>
          </cell>
          <cell r="C77305">
            <v>115883</v>
          </cell>
        </row>
        <row r="77306">
          <cell r="A77306" t="str">
            <v>TN330AF</v>
          </cell>
          <cell r="B77306">
            <v>574725</v>
          </cell>
          <cell r="C77306">
            <v>115865</v>
          </cell>
        </row>
        <row r="77307">
          <cell r="A77307" t="str">
            <v>TN330AG</v>
          </cell>
          <cell r="B77307">
            <v>574787</v>
          </cell>
          <cell r="C77307">
            <v>115928</v>
          </cell>
        </row>
        <row r="77308">
          <cell r="A77308" t="str">
            <v>TN330AH</v>
          </cell>
          <cell r="B77308">
            <v>574729</v>
          </cell>
          <cell r="C77308">
            <v>116015</v>
          </cell>
        </row>
        <row r="77309">
          <cell r="A77309" t="str">
            <v>TN330AJ</v>
          </cell>
          <cell r="B77309">
            <v>574766</v>
          </cell>
          <cell r="C77309">
            <v>115901</v>
          </cell>
        </row>
        <row r="77310">
          <cell r="A77310" t="str">
            <v>TN330AN</v>
          </cell>
          <cell r="B77310">
            <v>575109</v>
          </cell>
          <cell r="C77310">
            <v>115746</v>
          </cell>
        </row>
        <row r="77311">
          <cell r="A77311" t="str">
            <v>TN330AP</v>
          </cell>
          <cell r="B77311">
            <v>574774</v>
          </cell>
          <cell r="C77311">
            <v>115938</v>
          </cell>
        </row>
        <row r="77312">
          <cell r="A77312" t="str">
            <v>TN330AQ</v>
          </cell>
          <cell r="B77312">
            <v>574884</v>
          </cell>
          <cell r="C77312">
            <v>115846</v>
          </cell>
        </row>
        <row r="77313">
          <cell r="A77313" t="str">
            <v>TN330AR</v>
          </cell>
          <cell r="B77313">
            <v>574753</v>
          </cell>
          <cell r="C77313">
            <v>116043</v>
          </cell>
        </row>
        <row r="77314">
          <cell r="A77314" t="str">
            <v>TN330AS</v>
          </cell>
          <cell r="B77314">
            <v>575398</v>
          </cell>
          <cell r="C77314">
            <v>115604</v>
          </cell>
        </row>
        <row r="77315">
          <cell r="A77315" t="str">
            <v>TN330AT</v>
          </cell>
          <cell r="B77315">
            <v>575215</v>
          </cell>
          <cell r="C77315">
            <v>115636</v>
          </cell>
        </row>
        <row r="77316">
          <cell r="A77316" t="str">
            <v>TN330AU</v>
          </cell>
          <cell r="B77316">
            <v>575186</v>
          </cell>
          <cell r="C77316">
            <v>115667</v>
          </cell>
        </row>
        <row r="77317">
          <cell r="A77317" t="str">
            <v>TN330AW</v>
          </cell>
          <cell r="B77317">
            <v>575116</v>
          </cell>
          <cell r="C77317">
            <v>115681</v>
          </cell>
        </row>
        <row r="77318">
          <cell r="A77318" t="str">
            <v>TN330AX</v>
          </cell>
          <cell r="B77318">
            <v>575326</v>
          </cell>
          <cell r="C77318">
            <v>115540</v>
          </cell>
        </row>
        <row r="77319">
          <cell r="A77319" t="str">
            <v>TN330AY</v>
          </cell>
          <cell r="B77319">
            <v>575195</v>
          </cell>
          <cell r="C77319">
            <v>115713</v>
          </cell>
        </row>
        <row r="77320">
          <cell r="A77320" t="str">
            <v>TN330AZ</v>
          </cell>
          <cell r="B77320">
            <v>575285</v>
          </cell>
          <cell r="C77320">
            <v>115617</v>
          </cell>
        </row>
        <row r="77321">
          <cell r="A77321" t="str">
            <v>TN330BA</v>
          </cell>
          <cell r="B77321">
            <v>575433</v>
          </cell>
          <cell r="C77321">
            <v>115749</v>
          </cell>
        </row>
        <row r="77322">
          <cell r="A77322" t="str">
            <v>TN330BB</v>
          </cell>
          <cell r="B77322">
            <v>575463</v>
          </cell>
          <cell r="C77322">
            <v>115803</v>
          </cell>
        </row>
        <row r="77323">
          <cell r="A77323" t="str">
            <v>TN330BD</v>
          </cell>
          <cell r="B77323">
            <v>575532</v>
          </cell>
          <cell r="C77323">
            <v>115917</v>
          </cell>
        </row>
        <row r="77324">
          <cell r="A77324" t="str">
            <v>TN330BE</v>
          </cell>
          <cell r="B77324">
            <v>575281</v>
          </cell>
          <cell r="C77324">
            <v>115369</v>
          </cell>
        </row>
        <row r="77325">
          <cell r="A77325" t="str">
            <v>TN330BF</v>
          </cell>
          <cell r="B77325">
            <v>575432</v>
          </cell>
          <cell r="C77325">
            <v>115615</v>
          </cell>
        </row>
        <row r="77326">
          <cell r="A77326" t="str">
            <v>TN330BG</v>
          </cell>
          <cell r="B77326">
            <v>575432</v>
          </cell>
          <cell r="C77326">
            <v>115615</v>
          </cell>
        </row>
        <row r="77327">
          <cell r="A77327" t="str">
            <v>TN330BH</v>
          </cell>
          <cell r="B77327">
            <v>575444</v>
          </cell>
          <cell r="C77327">
            <v>115277</v>
          </cell>
        </row>
        <row r="77328">
          <cell r="A77328" t="str">
            <v>TN330BJ</v>
          </cell>
          <cell r="B77328">
            <v>575464</v>
          </cell>
          <cell r="C77328">
            <v>115275</v>
          </cell>
        </row>
        <row r="77329">
          <cell r="A77329" t="str">
            <v>TN330BL</v>
          </cell>
          <cell r="B77329">
            <v>575483</v>
          </cell>
          <cell r="C77329">
            <v>115251</v>
          </cell>
        </row>
        <row r="77330">
          <cell r="A77330" t="str">
            <v>TN330BN</v>
          </cell>
          <cell r="B77330">
            <v>575519</v>
          </cell>
          <cell r="C77330">
            <v>115269</v>
          </cell>
        </row>
        <row r="77331">
          <cell r="A77331" t="str">
            <v>TN330BP</v>
          </cell>
          <cell r="B77331">
            <v>575564</v>
          </cell>
          <cell r="C77331">
            <v>115307</v>
          </cell>
        </row>
        <row r="77332">
          <cell r="A77332" t="str">
            <v>TN330BQ</v>
          </cell>
          <cell r="B77332">
            <v>575391</v>
          </cell>
          <cell r="C77332">
            <v>115558</v>
          </cell>
        </row>
        <row r="77333">
          <cell r="A77333" t="str">
            <v>TN330BS</v>
          </cell>
          <cell r="B77333">
            <v>575512</v>
          </cell>
          <cell r="C77333">
            <v>115301</v>
          </cell>
        </row>
        <row r="77334">
          <cell r="A77334" t="str">
            <v>TN330BT</v>
          </cell>
          <cell r="B77334">
            <v>575483</v>
          </cell>
          <cell r="C77334">
            <v>115295</v>
          </cell>
        </row>
        <row r="77335">
          <cell r="A77335" t="str">
            <v>TN330BU</v>
          </cell>
          <cell r="B77335">
            <v>575518</v>
          </cell>
          <cell r="C77335">
            <v>115345</v>
          </cell>
        </row>
        <row r="77336">
          <cell r="A77336" t="str">
            <v>TN330BW</v>
          </cell>
          <cell r="B77336">
            <v>575320</v>
          </cell>
          <cell r="C77336">
            <v>115385</v>
          </cell>
        </row>
        <row r="77337">
          <cell r="A77337" t="str">
            <v>TN330BX</v>
          </cell>
          <cell r="B77337">
            <v>575456</v>
          </cell>
          <cell r="C77337">
            <v>115309</v>
          </cell>
        </row>
        <row r="77338">
          <cell r="A77338" t="str">
            <v>TN330BY</v>
          </cell>
          <cell r="B77338">
            <v>575494</v>
          </cell>
          <cell r="C77338">
            <v>115380</v>
          </cell>
        </row>
        <row r="77339">
          <cell r="A77339" t="str">
            <v>TN330BZ</v>
          </cell>
          <cell r="B77339">
            <v>575510</v>
          </cell>
          <cell r="C77339">
            <v>115467</v>
          </cell>
        </row>
        <row r="77340">
          <cell r="A77340" t="str">
            <v>TN330DA</v>
          </cell>
          <cell r="B77340">
            <v>575448</v>
          </cell>
          <cell r="C77340">
            <v>115393</v>
          </cell>
        </row>
        <row r="77341">
          <cell r="A77341" t="str">
            <v>TN330DB</v>
          </cell>
          <cell r="B77341">
            <v>575412</v>
          </cell>
          <cell r="C77341">
            <v>115360</v>
          </cell>
        </row>
        <row r="77342">
          <cell r="A77342" t="str">
            <v>TN330DD</v>
          </cell>
          <cell r="B77342">
            <v>575799</v>
          </cell>
          <cell r="C77342">
            <v>115819</v>
          </cell>
        </row>
        <row r="77343">
          <cell r="A77343" t="str">
            <v>TN330DE</v>
          </cell>
          <cell r="B77343">
            <v>575462</v>
          </cell>
          <cell r="C77343">
            <v>115627</v>
          </cell>
        </row>
        <row r="77344">
          <cell r="A77344" t="str">
            <v>TN330DF</v>
          </cell>
          <cell r="B77344">
            <v>575389</v>
          </cell>
          <cell r="C77344">
            <v>115630</v>
          </cell>
        </row>
        <row r="77345">
          <cell r="A77345" t="str">
            <v>TN330DG</v>
          </cell>
          <cell r="B77345">
            <v>575718</v>
          </cell>
          <cell r="C77345">
            <v>115803</v>
          </cell>
        </row>
        <row r="77346">
          <cell r="A77346" t="str">
            <v>TN330DH</v>
          </cell>
          <cell r="B77346">
            <v>575650</v>
          </cell>
          <cell r="C77346">
            <v>115886</v>
          </cell>
        </row>
        <row r="77347">
          <cell r="A77347" t="str">
            <v>TN330DJ</v>
          </cell>
          <cell r="B77347">
            <v>575977</v>
          </cell>
          <cell r="C77347">
            <v>115957</v>
          </cell>
        </row>
        <row r="77348">
          <cell r="A77348" t="str">
            <v>TN330DL</v>
          </cell>
          <cell r="B77348">
            <v>575813</v>
          </cell>
          <cell r="C77348">
            <v>115971</v>
          </cell>
        </row>
        <row r="77349">
          <cell r="A77349" t="str">
            <v>TN330DN</v>
          </cell>
          <cell r="B77349">
            <v>575823</v>
          </cell>
          <cell r="C77349">
            <v>116051</v>
          </cell>
        </row>
        <row r="77350">
          <cell r="A77350" t="str">
            <v>TN330DP</v>
          </cell>
          <cell r="B77350">
            <v>575600</v>
          </cell>
          <cell r="C77350">
            <v>115443</v>
          </cell>
        </row>
        <row r="77351">
          <cell r="A77351" t="str">
            <v>TN330DQ</v>
          </cell>
          <cell r="B77351">
            <v>575987</v>
          </cell>
          <cell r="C77351">
            <v>115749</v>
          </cell>
        </row>
        <row r="77352">
          <cell r="A77352" t="str">
            <v>TN330DR</v>
          </cell>
          <cell r="B77352">
            <v>574831</v>
          </cell>
          <cell r="C77352">
            <v>116007</v>
          </cell>
        </row>
        <row r="77353">
          <cell r="A77353" t="str">
            <v>TN330DS</v>
          </cell>
          <cell r="B77353">
            <v>575196</v>
          </cell>
          <cell r="C77353">
            <v>115614</v>
          </cell>
        </row>
        <row r="77354">
          <cell r="A77354" t="str">
            <v>TN330DT</v>
          </cell>
          <cell r="B77354">
            <v>575901</v>
          </cell>
          <cell r="C77354">
            <v>115832</v>
          </cell>
        </row>
        <row r="77355">
          <cell r="A77355" t="str">
            <v>TN330DU</v>
          </cell>
          <cell r="B77355">
            <v>575914</v>
          </cell>
          <cell r="C77355">
            <v>115755</v>
          </cell>
        </row>
        <row r="77356">
          <cell r="A77356" t="str">
            <v>TN330DW</v>
          </cell>
          <cell r="B77356">
            <v>575846</v>
          </cell>
          <cell r="C77356">
            <v>116013</v>
          </cell>
        </row>
        <row r="77357">
          <cell r="A77357" t="str">
            <v>TN330DX</v>
          </cell>
          <cell r="B77357">
            <v>575882</v>
          </cell>
          <cell r="C77357">
            <v>115793</v>
          </cell>
        </row>
        <row r="77358">
          <cell r="A77358" t="str">
            <v>TN330DY</v>
          </cell>
          <cell r="B77358">
            <v>575840</v>
          </cell>
          <cell r="C77358">
            <v>115754</v>
          </cell>
        </row>
        <row r="77359">
          <cell r="A77359" t="str">
            <v>TN330DZ</v>
          </cell>
          <cell r="B77359">
            <v>575787</v>
          </cell>
          <cell r="C77359">
            <v>115752</v>
          </cell>
        </row>
        <row r="77360">
          <cell r="A77360" t="str">
            <v>TN330EA</v>
          </cell>
          <cell r="B77360">
            <v>574679</v>
          </cell>
          <cell r="C77360">
            <v>116016</v>
          </cell>
        </row>
        <row r="77361">
          <cell r="A77361" t="str">
            <v>TN330EB</v>
          </cell>
          <cell r="B77361">
            <v>574664</v>
          </cell>
          <cell r="C77361">
            <v>116123</v>
          </cell>
        </row>
        <row r="77362">
          <cell r="A77362" t="str">
            <v>TN330ED</v>
          </cell>
          <cell r="B77362">
            <v>574667</v>
          </cell>
          <cell r="C77362">
            <v>115958</v>
          </cell>
        </row>
        <row r="77363">
          <cell r="A77363" t="str">
            <v>TN330EE</v>
          </cell>
          <cell r="B77363">
            <v>574674</v>
          </cell>
          <cell r="C77363">
            <v>116091</v>
          </cell>
        </row>
        <row r="77364">
          <cell r="A77364" t="str">
            <v>TN330EF</v>
          </cell>
          <cell r="B77364">
            <v>574705</v>
          </cell>
          <cell r="C77364">
            <v>116126</v>
          </cell>
        </row>
        <row r="77365">
          <cell r="A77365" t="str">
            <v>TN330EG</v>
          </cell>
          <cell r="B77365">
            <v>574743</v>
          </cell>
          <cell r="C77365">
            <v>116096</v>
          </cell>
        </row>
        <row r="77366">
          <cell r="A77366" t="str">
            <v>TN330EH</v>
          </cell>
          <cell r="B77366">
            <v>574679</v>
          </cell>
          <cell r="C77366">
            <v>116016</v>
          </cell>
        </row>
        <row r="77367">
          <cell r="A77367" t="str">
            <v>TN330EJ</v>
          </cell>
          <cell r="B77367">
            <v>573992</v>
          </cell>
          <cell r="C77367">
            <v>116254</v>
          </cell>
        </row>
        <row r="77368">
          <cell r="A77368" t="str">
            <v>TN330EL</v>
          </cell>
          <cell r="B77368">
            <v>573526</v>
          </cell>
          <cell r="C77368">
            <v>115980</v>
          </cell>
        </row>
        <row r="77369">
          <cell r="A77369" t="str">
            <v>TN330EN</v>
          </cell>
          <cell r="B77369">
            <v>574719</v>
          </cell>
          <cell r="C77369">
            <v>116011</v>
          </cell>
        </row>
        <row r="77370">
          <cell r="A77370" t="str">
            <v>TN330EP</v>
          </cell>
          <cell r="B77370">
            <v>574762</v>
          </cell>
          <cell r="C77370">
            <v>116158</v>
          </cell>
        </row>
        <row r="77371">
          <cell r="A77371" t="str">
            <v>TN330EQ</v>
          </cell>
          <cell r="B77371">
            <v>574627</v>
          </cell>
          <cell r="C77371">
            <v>116317</v>
          </cell>
        </row>
        <row r="77372">
          <cell r="A77372" t="str">
            <v>TN330ER</v>
          </cell>
          <cell r="B77372">
            <v>574736</v>
          </cell>
          <cell r="C77372">
            <v>116218</v>
          </cell>
        </row>
        <row r="77373">
          <cell r="A77373" t="str">
            <v>TN330ES</v>
          </cell>
          <cell r="B77373">
            <v>574602</v>
          </cell>
          <cell r="C77373">
            <v>116026</v>
          </cell>
        </row>
        <row r="77374">
          <cell r="A77374" t="str">
            <v>TN330ET</v>
          </cell>
          <cell r="B77374">
            <v>574557</v>
          </cell>
          <cell r="C77374">
            <v>116288</v>
          </cell>
        </row>
        <row r="77375">
          <cell r="A77375" t="str">
            <v>TN330EU</v>
          </cell>
          <cell r="B77375">
            <v>574577</v>
          </cell>
          <cell r="C77375">
            <v>116229</v>
          </cell>
        </row>
        <row r="77376">
          <cell r="A77376" t="str">
            <v>TN330EW</v>
          </cell>
          <cell r="B77376">
            <v>575657</v>
          </cell>
          <cell r="C77376">
            <v>115744</v>
          </cell>
        </row>
        <row r="77377">
          <cell r="A77377" t="str">
            <v>TN330EX</v>
          </cell>
          <cell r="B77377">
            <v>574519</v>
          </cell>
          <cell r="C77377">
            <v>116201</v>
          </cell>
        </row>
        <row r="77378">
          <cell r="A77378" t="str">
            <v>TN330EY</v>
          </cell>
          <cell r="B77378">
            <v>574407</v>
          </cell>
          <cell r="C77378">
            <v>116051</v>
          </cell>
        </row>
        <row r="77379">
          <cell r="A77379" t="str">
            <v>TN330FB</v>
          </cell>
          <cell r="B77379">
            <v>578886</v>
          </cell>
          <cell r="C77379">
            <v>117580</v>
          </cell>
        </row>
        <row r="77380">
          <cell r="A77380" t="str">
            <v>TN330FD</v>
          </cell>
          <cell r="B77380">
            <v>574987</v>
          </cell>
          <cell r="C77380">
            <v>117266</v>
          </cell>
        </row>
        <row r="77381">
          <cell r="A77381" t="str">
            <v>TN330FE</v>
          </cell>
          <cell r="B77381">
            <v>578766</v>
          </cell>
          <cell r="C77381">
            <v>118180</v>
          </cell>
        </row>
        <row r="77382">
          <cell r="A77382" t="str">
            <v>TN330FH</v>
          </cell>
          <cell r="B77382">
            <v>578766</v>
          </cell>
          <cell r="C77382">
            <v>118180</v>
          </cell>
        </row>
        <row r="77383">
          <cell r="A77383" t="str">
            <v>TN330FL</v>
          </cell>
          <cell r="B77383">
            <v>575797</v>
          </cell>
          <cell r="C77383">
            <v>115633</v>
          </cell>
        </row>
        <row r="77384">
          <cell r="A77384" t="str">
            <v>TN330GB</v>
          </cell>
          <cell r="B77384">
            <v>574392</v>
          </cell>
          <cell r="C77384">
            <v>116385</v>
          </cell>
        </row>
        <row r="77385">
          <cell r="A77385" t="str">
            <v>TN330GD</v>
          </cell>
          <cell r="B77385">
            <v>575954</v>
          </cell>
          <cell r="C77385">
            <v>116086</v>
          </cell>
        </row>
        <row r="77386">
          <cell r="A77386" t="str">
            <v>TN330GF</v>
          </cell>
          <cell r="B77386">
            <v>573248</v>
          </cell>
          <cell r="C77386">
            <v>115927</v>
          </cell>
        </row>
        <row r="77387">
          <cell r="A77387" t="str">
            <v>TN330GR</v>
          </cell>
          <cell r="B77387">
            <v>578966</v>
          </cell>
          <cell r="C77387">
            <v>117480</v>
          </cell>
        </row>
        <row r="77388">
          <cell r="A77388" t="str">
            <v>TN330HA</v>
          </cell>
          <cell r="B77388">
            <v>574398</v>
          </cell>
          <cell r="C77388">
            <v>116180</v>
          </cell>
        </row>
        <row r="77389">
          <cell r="A77389" t="str">
            <v>TN330HB</v>
          </cell>
          <cell r="B77389">
            <v>574045</v>
          </cell>
          <cell r="C77389">
            <v>116173</v>
          </cell>
        </row>
        <row r="77390">
          <cell r="A77390" t="str">
            <v>TN330HD</v>
          </cell>
          <cell r="B77390">
            <v>574383</v>
          </cell>
          <cell r="C77390">
            <v>116260</v>
          </cell>
        </row>
        <row r="77391">
          <cell r="A77391" t="str">
            <v>TN330HE</v>
          </cell>
          <cell r="B77391">
            <v>573861</v>
          </cell>
          <cell r="C77391">
            <v>116162</v>
          </cell>
        </row>
        <row r="77392">
          <cell r="A77392" t="str">
            <v>TN330HG</v>
          </cell>
          <cell r="B77392">
            <v>574298</v>
          </cell>
          <cell r="C77392">
            <v>116355</v>
          </cell>
        </row>
        <row r="77393">
          <cell r="A77393" t="str">
            <v>TN330HH</v>
          </cell>
          <cell r="B77393">
            <v>574342</v>
          </cell>
          <cell r="C77393">
            <v>116838</v>
          </cell>
        </row>
        <row r="77394">
          <cell r="A77394" t="str">
            <v>TN330HJ</v>
          </cell>
          <cell r="B77394">
            <v>574447</v>
          </cell>
          <cell r="C77394">
            <v>116643</v>
          </cell>
        </row>
        <row r="77395">
          <cell r="A77395" t="str">
            <v>TN330HL</v>
          </cell>
          <cell r="B77395">
            <v>574376</v>
          </cell>
          <cell r="C77395">
            <v>116892</v>
          </cell>
        </row>
        <row r="77396">
          <cell r="A77396" t="str">
            <v>TN330HN</v>
          </cell>
          <cell r="B77396">
            <v>572835</v>
          </cell>
          <cell r="C77396">
            <v>115864</v>
          </cell>
        </row>
        <row r="77397">
          <cell r="A77397" t="str">
            <v>TN330HP</v>
          </cell>
          <cell r="B77397">
            <v>574024</v>
          </cell>
          <cell r="C77397">
            <v>115935</v>
          </cell>
        </row>
        <row r="77398">
          <cell r="A77398" t="str">
            <v>TN330HQ</v>
          </cell>
          <cell r="B77398">
            <v>574415</v>
          </cell>
          <cell r="C77398">
            <v>115947</v>
          </cell>
        </row>
        <row r="77399">
          <cell r="A77399" t="str">
            <v>TN330HR</v>
          </cell>
          <cell r="B77399">
            <v>573973</v>
          </cell>
          <cell r="C77399">
            <v>115978</v>
          </cell>
        </row>
        <row r="77400">
          <cell r="A77400" t="str">
            <v>TN330HS</v>
          </cell>
          <cell r="B77400">
            <v>573814</v>
          </cell>
          <cell r="C77400">
            <v>115973</v>
          </cell>
        </row>
        <row r="77401">
          <cell r="A77401" t="str">
            <v>TN330HT</v>
          </cell>
          <cell r="B77401">
            <v>573511</v>
          </cell>
          <cell r="C77401">
            <v>115839</v>
          </cell>
        </row>
        <row r="77402">
          <cell r="A77402" t="str">
            <v>TN330HU</v>
          </cell>
          <cell r="B77402">
            <v>573824</v>
          </cell>
          <cell r="C77402">
            <v>116050</v>
          </cell>
        </row>
        <row r="77403">
          <cell r="A77403" t="str">
            <v>TN330HW</v>
          </cell>
          <cell r="B77403">
            <v>573179</v>
          </cell>
          <cell r="C77403">
            <v>115946</v>
          </cell>
        </row>
        <row r="77404">
          <cell r="A77404" t="str">
            <v>TN330HX</v>
          </cell>
          <cell r="B77404">
            <v>573669</v>
          </cell>
          <cell r="C77404">
            <v>115904</v>
          </cell>
        </row>
        <row r="77405">
          <cell r="A77405" t="str">
            <v>TN330HY</v>
          </cell>
          <cell r="B77405">
            <v>573443</v>
          </cell>
          <cell r="C77405">
            <v>115946</v>
          </cell>
        </row>
        <row r="77406">
          <cell r="A77406" t="str">
            <v>TN330JA</v>
          </cell>
          <cell r="B77406">
            <v>573761</v>
          </cell>
          <cell r="C77406">
            <v>115872</v>
          </cell>
        </row>
        <row r="77407">
          <cell r="A77407" t="str">
            <v>TN330JB</v>
          </cell>
          <cell r="B77407">
            <v>573832</v>
          </cell>
          <cell r="C77407">
            <v>115862</v>
          </cell>
        </row>
        <row r="77408">
          <cell r="A77408" t="str">
            <v>TN330JD</v>
          </cell>
          <cell r="B77408">
            <v>573675</v>
          </cell>
          <cell r="C77408">
            <v>116017</v>
          </cell>
        </row>
        <row r="77409">
          <cell r="A77409" t="str">
            <v>TN330JE</v>
          </cell>
          <cell r="B77409">
            <v>573696</v>
          </cell>
          <cell r="C77409">
            <v>115685</v>
          </cell>
        </row>
        <row r="77410">
          <cell r="A77410" t="str">
            <v>TN330JF</v>
          </cell>
          <cell r="B77410">
            <v>573673</v>
          </cell>
          <cell r="C77410">
            <v>115814</v>
          </cell>
        </row>
        <row r="77411">
          <cell r="A77411" t="str">
            <v>TN330JG</v>
          </cell>
          <cell r="B77411">
            <v>574407</v>
          </cell>
          <cell r="C77411">
            <v>116852</v>
          </cell>
        </row>
        <row r="77412">
          <cell r="A77412" t="str">
            <v>TN330JH</v>
          </cell>
          <cell r="B77412">
            <v>574732</v>
          </cell>
          <cell r="C77412">
            <v>116874</v>
          </cell>
        </row>
        <row r="77413">
          <cell r="A77413" t="str">
            <v>TN330JJ</v>
          </cell>
          <cell r="B77413">
            <v>574945</v>
          </cell>
          <cell r="C77413">
            <v>116876</v>
          </cell>
        </row>
        <row r="77414">
          <cell r="A77414" t="str">
            <v>TN330JL</v>
          </cell>
          <cell r="B77414">
            <v>574959</v>
          </cell>
          <cell r="C77414">
            <v>117047</v>
          </cell>
        </row>
        <row r="77415">
          <cell r="A77415" t="str">
            <v>TN330JN</v>
          </cell>
          <cell r="B77415">
            <v>575062</v>
          </cell>
          <cell r="C77415">
            <v>116949</v>
          </cell>
        </row>
        <row r="77416">
          <cell r="A77416" t="str">
            <v>TN330JP</v>
          </cell>
          <cell r="B77416">
            <v>575017</v>
          </cell>
          <cell r="C77416">
            <v>116749</v>
          </cell>
        </row>
        <row r="77417">
          <cell r="A77417" t="str">
            <v>TN330JQ</v>
          </cell>
          <cell r="B77417">
            <v>574440</v>
          </cell>
          <cell r="C77417">
            <v>116810</v>
          </cell>
        </row>
        <row r="77418">
          <cell r="A77418" t="str">
            <v>TN330JR</v>
          </cell>
          <cell r="B77418">
            <v>574908</v>
          </cell>
          <cell r="C77418">
            <v>116638</v>
          </cell>
        </row>
        <row r="77419">
          <cell r="A77419" t="str">
            <v>TN330JS</v>
          </cell>
          <cell r="B77419">
            <v>574767</v>
          </cell>
          <cell r="C77419">
            <v>116524</v>
          </cell>
        </row>
        <row r="77420">
          <cell r="A77420" t="str">
            <v>TN330JT</v>
          </cell>
          <cell r="B77420">
            <v>574775</v>
          </cell>
          <cell r="C77420">
            <v>116345</v>
          </cell>
        </row>
        <row r="77421">
          <cell r="A77421" t="str">
            <v>TN330JU</v>
          </cell>
          <cell r="B77421">
            <v>574768</v>
          </cell>
          <cell r="C77421">
            <v>116387</v>
          </cell>
        </row>
        <row r="77422">
          <cell r="A77422" t="str">
            <v>TN330JW</v>
          </cell>
          <cell r="B77422">
            <v>574523</v>
          </cell>
          <cell r="C77422">
            <v>116787</v>
          </cell>
        </row>
        <row r="77423">
          <cell r="A77423" t="str">
            <v>TN330JX</v>
          </cell>
          <cell r="B77423">
            <v>574774</v>
          </cell>
          <cell r="C77423">
            <v>116285</v>
          </cell>
        </row>
        <row r="77424">
          <cell r="A77424" t="str">
            <v>TN330JY</v>
          </cell>
          <cell r="B77424">
            <v>574690</v>
          </cell>
          <cell r="C77424">
            <v>116307</v>
          </cell>
        </row>
        <row r="77425">
          <cell r="A77425" t="str">
            <v>TN330LA</v>
          </cell>
          <cell r="B77425">
            <v>574156</v>
          </cell>
          <cell r="C77425">
            <v>117121</v>
          </cell>
        </row>
        <row r="77426">
          <cell r="A77426" t="str">
            <v>TN330LB</v>
          </cell>
          <cell r="B77426">
            <v>574051</v>
          </cell>
          <cell r="C77426">
            <v>117145</v>
          </cell>
        </row>
        <row r="77427">
          <cell r="A77427" t="str">
            <v>TN330LD</v>
          </cell>
          <cell r="B77427">
            <v>574602</v>
          </cell>
          <cell r="C77427">
            <v>116690</v>
          </cell>
        </row>
        <row r="77428">
          <cell r="A77428" t="str">
            <v>TN330LE</v>
          </cell>
          <cell r="B77428">
            <v>573994</v>
          </cell>
          <cell r="C77428">
            <v>117239</v>
          </cell>
        </row>
        <row r="77429">
          <cell r="A77429" t="str">
            <v>TN330LF</v>
          </cell>
          <cell r="B77429">
            <v>573907</v>
          </cell>
          <cell r="C77429">
            <v>117320</v>
          </cell>
        </row>
        <row r="77430">
          <cell r="A77430" t="str">
            <v>TN330LG</v>
          </cell>
          <cell r="B77430">
            <v>573877</v>
          </cell>
          <cell r="C77430">
            <v>117403</v>
          </cell>
        </row>
        <row r="77431">
          <cell r="A77431" t="str">
            <v>TN330LH</v>
          </cell>
          <cell r="B77431">
            <v>573582</v>
          </cell>
          <cell r="C77431">
            <v>117567</v>
          </cell>
        </row>
        <row r="77432">
          <cell r="A77432" t="str">
            <v>TN330LJ</v>
          </cell>
          <cell r="B77432">
            <v>575706</v>
          </cell>
          <cell r="C77432">
            <v>115189</v>
          </cell>
        </row>
        <row r="77433">
          <cell r="A77433" t="str">
            <v>TN330LL</v>
          </cell>
          <cell r="B77433">
            <v>573353</v>
          </cell>
          <cell r="C77433">
            <v>116670</v>
          </cell>
        </row>
        <row r="77434">
          <cell r="A77434" t="str">
            <v>TN330LP</v>
          </cell>
          <cell r="B77434">
            <v>574533</v>
          </cell>
          <cell r="C77434">
            <v>117311</v>
          </cell>
        </row>
        <row r="77435">
          <cell r="A77435" t="str">
            <v>TN330LQ</v>
          </cell>
          <cell r="B77435">
            <v>573797</v>
          </cell>
          <cell r="C77435">
            <v>117416</v>
          </cell>
        </row>
        <row r="77436">
          <cell r="A77436" t="str">
            <v>TN330LR</v>
          </cell>
          <cell r="B77436">
            <v>574751</v>
          </cell>
          <cell r="C77436">
            <v>117608</v>
          </cell>
        </row>
        <row r="77437">
          <cell r="A77437" t="str">
            <v>TN330LS</v>
          </cell>
          <cell r="B77437">
            <v>574536</v>
          </cell>
          <cell r="C77437">
            <v>117995</v>
          </cell>
        </row>
        <row r="77438">
          <cell r="A77438" t="str">
            <v>TN330LT</v>
          </cell>
          <cell r="B77438">
            <v>574578</v>
          </cell>
          <cell r="C77438">
            <v>116619</v>
          </cell>
        </row>
        <row r="77439">
          <cell r="A77439" t="str">
            <v>TN330LU</v>
          </cell>
          <cell r="B77439">
            <v>574538</v>
          </cell>
          <cell r="C77439">
            <v>116623</v>
          </cell>
        </row>
        <row r="77440">
          <cell r="A77440" t="str">
            <v>TN330LW</v>
          </cell>
          <cell r="B77440">
            <v>573619</v>
          </cell>
          <cell r="C77440">
            <v>115876</v>
          </cell>
        </row>
        <row r="77441">
          <cell r="A77441" t="str">
            <v>TN330LX</v>
          </cell>
          <cell r="B77441">
            <v>575118</v>
          </cell>
          <cell r="C77441">
            <v>116380</v>
          </cell>
        </row>
        <row r="77442">
          <cell r="A77442" t="str">
            <v>TN330LY</v>
          </cell>
          <cell r="B77442">
            <v>575266</v>
          </cell>
          <cell r="C77442">
            <v>116788</v>
          </cell>
        </row>
        <row r="77443">
          <cell r="A77443" t="str">
            <v>TN330LZ</v>
          </cell>
          <cell r="B77443">
            <v>575832</v>
          </cell>
          <cell r="C77443">
            <v>116484</v>
          </cell>
        </row>
        <row r="77444">
          <cell r="A77444" t="str">
            <v>TN330NA</v>
          </cell>
          <cell r="B77444">
            <v>575277</v>
          </cell>
          <cell r="C77444">
            <v>117722</v>
          </cell>
        </row>
        <row r="77445">
          <cell r="A77445" t="str">
            <v>TN330NB</v>
          </cell>
          <cell r="B77445">
            <v>575806</v>
          </cell>
          <cell r="C77445">
            <v>118043</v>
          </cell>
        </row>
        <row r="77446">
          <cell r="A77446" t="str">
            <v>TN330ND</v>
          </cell>
          <cell r="B77446">
            <v>575851</v>
          </cell>
          <cell r="C77446">
            <v>118563</v>
          </cell>
        </row>
        <row r="77447">
          <cell r="A77447" t="str">
            <v>TN330NE</v>
          </cell>
          <cell r="B77447">
            <v>576199</v>
          </cell>
          <cell r="C77447">
            <v>118494</v>
          </cell>
        </row>
        <row r="77448">
          <cell r="A77448" t="str">
            <v>TN330NF</v>
          </cell>
          <cell r="B77448">
            <v>576296</v>
          </cell>
          <cell r="C77448">
            <v>118528</v>
          </cell>
        </row>
        <row r="77449">
          <cell r="A77449" t="str">
            <v>TN330NG</v>
          </cell>
          <cell r="B77449">
            <v>576310</v>
          </cell>
          <cell r="C77449">
            <v>118730</v>
          </cell>
        </row>
        <row r="77450">
          <cell r="A77450" t="str">
            <v>TN330NH</v>
          </cell>
          <cell r="B77450">
            <v>576799</v>
          </cell>
          <cell r="C77450">
            <v>118487</v>
          </cell>
        </row>
        <row r="77451">
          <cell r="A77451" t="str">
            <v>TN330NJ</v>
          </cell>
          <cell r="B77451">
            <v>576358</v>
          </cell>
          <cell r="C77451">
            <v>119159</v>
          </cell>
        </row>
        <row r="77452">
          <cell r="A77452" t="str">
            <v>TN330NL</v>
          </cell>
          <cell r="B77452">
            <v>576300</v>
          </cell>
          <cell r="C77452">
            <v>119257</v>
          </cell>
        </row>
        <row r="77453">
          <cell r="A77453" t="str">
            <v>TN330NN</v>
          </cell>
          <cell r="B77453">
            <v>576341</v>
          </cell>
          <cell r="C77453">
            <v>119274</v>
          </cell>
        </row>
        <row r="77454">
          <cell r="A77454" t="str">
            <v>TN330NP</v>
          </cell>
          <cell r="B77454">
            <v>576027</v>
          </cell>
          <cell r="C77454">
            <v>119605</v>
          </cell>
        </row>
        <row r="77455">
          <cell r="A77455" t="str">
            <v>TN330NR</v>
          </cell>
          <cell r="B77455">
            <v>576081</v>
          </cell>
          <cell r="C77455">
            <v>119812</v>
          </cell>
        </row>
        <row r="77456">
          <cell r="A77456" t="str">
            <v>TN330NS</v>
          </cell>
          <cell r="B77456">
            <v>575820</v>
          </cell>
          <cell r="C77456">
            <v>120051</v>
          </cell>
        </row>
        <row r="77457">
          <cell r="A77457" t="str">
            <v>TN330NT</v>
          </cell>
          <cell r="B77457">
            <v>576224</v>
          </cell>
          <cell r="C77457">
            <v>120345</v>
          </cell>
        </row>
        <row r="77458">
          <cell r="A77458" t="str">
            <v>TN330NU</v>
          </cell>
          <cell r="B77458">
            <v>576244</v>
          </cell>
          <cell r="C77458">
            <v>119574</v>
          </cell>
        </row>
        <row r="77459">
          <cell r="A77459" t="str">
            <v>TN330NX</v>
          </cell>
          <cell r="B77459">
            <v>576575</v>
          </cell>
          <cell r="C77459">
            <v>119079</v>
          </cell>
        </row>
        <row r="77460">
          <cell r="A77460" t="str">
            <v>TN330NY</v>
          </cell>
          <cell r="B77460">
            <v>576042</v>
          </cell>
          <cell r="C77460">
            <v>120143</v>
          </cell>
        </row>
        <row r="77461">
          <cell r="A77461" t="str">
            <v>TN330NZ</v>
          </cell>
          <cell r="B77461">
            <v>576044</v>
          </cell>
          <cell r="C77461">
            <v>119864</v>
          </cell>
        </row>
        <row r="77462">
          <cell r="A77462" t="str">
            <v>TN330PB</v>
          </cell>
          <cell r="B77462">
            <v>577190</v>
          </cell>
          <cell r="C77462">
            <v>118852</v>
          </cell>
        </row>
        <row r="77463">
          <cell r="A77463" t="str">
            <v>TN330PE</v>
          </cell>
          <cell r="B77463">
            <v>578220</v>
          </cell>
          <cell r="C77463">
            <v>119411</v>
          </cell>
        </row>
        <row r="77464">
          <cell r="A77464" t="str">
            <v>TN330PF</v>
          </cell>
          <cell r="B77464">
            <v>578308</v>
          </cell>
          <cell r="C77464">
            <v>119034</v>
          </cell>
        </row>
        <row r="77465">
          <cell r="A77465" t="str">
            <v>TN330PG</v>
          </cell>
          <cell r="B77465">
            <v>578952</v>
          </cell>
          <cell r="C77465">
            <v>118446</v>
          </cell>
        </row>
        <row r="77466">
          <cell r="A77466" t="str">
            <v>TN330PH</v>
          </cell>
          <cell r="B77466">
            <v>579268</v>
          </cell>
          <cell r="C77466">
            <v>118621</v>
          </cell>
        </row>
        <row r="77467">
          <cell r="A77467" t="str">
            <v>TN330PJ</v>
          </cell>
          <cell r="B77467">
            <v>579803</v>
          </cell>
          <cell r="C77467">
            <v>119192</v>
          </cell>
        </row>
        <row r="77468">
          <cell r="A77468" t="str">
            <v>TN330PL</v>
          </cell>
          <cell r="B77468">
            <v>579457</v>
          </cell>
          <cell r="C77468">
            <v>119045</v>
          </cell>
        </row>
        <row r="77469">
          <cell r="A77469" t="str">
            <v>TN330PN</v>
          </cell>
          <cell r="B77469">
            <v>579824</v>
          </cell>
          <cell r="C77469">
            <v>118517</v>
          </cell>
        </row>
        <row r="77470">
          <cell r="A77470" t="str">
            <v>TN330PP</v>
          </cell>
          <cell r="B77470">
            <v>578184</v>
          </cell>
          <cell r="C77470">
            <v>118189</v>
          </cell>
        </row>
        <row r="77471">
          <cell r="A77471" t="str">
            <v>TN330PQ</v>
          </cell>
          <cell r="B77471">
            <v>578847</v>
          </cell>
          <cell r="C77471">
            <v>118372</v>
          </cell>
        </row>
        <row r="77472">
          <cell r="A77472" t="str">
            <v>TN330PR</v>
          </cell>
          <cell r="B77472">
            <v>578283</v>
          </cell>
          <cell r="C77472">
            <v>118153</v>
          </cell>
        </row>
        <row r="77473">
          <cell r="A77473" t="str">
            <v>TN330PS</v>
          </cell>
          <cell r="B77473">
            <v>578523</v>
          </cell>
          <cell r="C77473">
            <v>118197</v>
          </cell>
        </row>
        <row r="77474">
          <cell r="A77474" t="str">
            <v>TN330PT</v>
          </cell>
          <cell r="B77474">
            <v>578360</v>
          </cell>
          <cell r="C77474">
            <v>118314</v>
          </cell>
        </row>
        <row r="77475">
          <cell r="A77475" t="str">
            <v>TN330PU</v>
          </cell>
          <cell r="B77475">
            <v>578570</v>
          </cell>
          <cell r="C77475">
            <v>118223</v>
          </cell>
        </row>
        <row r="77476">
          <cell r="A77476" t="str">
            <v>TN330PW</v>
          </cell>
          <cell r="B77476">
            <v>578202</v>
          </cell>
          <cell r="C77476">
            <v>118023</v>
          </cell>
        </row>
        <row r="77477">
          <cell r="A77477" t="str">
            <v>TN330PX</v>
          </cell>
          <cell r="B77477">
            <v>578302</v>
          </cell>
          <cell r="C77477">
            <v>118080</v>
          </cell>
        </row>
        <row r="77478">
          <cell r="A77478" t="str">
            <v>TN330PY</v>
          </cell>
          <cell r="B77478">
            <v>578684</v>
          </cell>
          <cell r="C77478">
            <v>118201</v>
          </cell>
        </row>
        <row r="77479">
          <cell r="A77479" t="str">
            <v>TN330PZ</v>
          </cell>
          <cell r="B77479">
            <v>578702</v>
          </cell>
          <cell r="C77479">
            <v>118249</v>
          </cell>
        </row>
        <row r="77480">
          <cell r="A77480" t="str">
            <v>TN330QA</v>
          </cell>
          <cell r="B77480">
            <v>578225</v>
          </cell>
          <cell r="C77480">
            <v>117917</v>
          </cell>
        </row>
        <row r="77481">
          <cell r="A77481" t="str">
            <v>TN330QB</v>
          </cell>
          <cell r="B77481">
            <v>578218</v>
          </cell>
          <cell r="C77481">
            <v>117768</v>
          </cell>
        </row>
        <row r="77482">
          <cell r="A77482" t="str">
            <v>TN330QD</v>
          </cell>
          <cell r="B77482">
            <v>578175</v>
          </cell>
          <cell r="C77482">
            <v>117832</v>
          </cell>
        </row>
        <row r="77483">
          <cell r="A77483" t="str">
            <v>TN330QE</v>
          </cell>
          <cell r="B77483">
            <v>578149</v>
          </cell>
          <cell r="C77483">
            <v>117921</v>
          </cell>
        </row>
        <row r="77484">
          <cell r="A77484" t="str">
            <v>TN330QF</v>
          </cell>
          <cell r="B77484">
            <v>578103</v>
          </cell>
          <cell r="C77484">
            <v>117982</v>
          </cell>
        </row>
        <row r="77485">
          <cell r="A77485" t="str">
            <v>TN330QG</v>
          </cell>
          <cell r="B77485">
            <v>578070</v>
          </cell>
          <cell r="C77485">
            <v>118040</v>
          </cell>
        </row>
        <row r="77486">
          <cell r="A77486" t="str">
            <v>TN330QH</v>
          </cell>
          <cell r="B77486">
            <v>578033</v>
          </cell>
          <cell r="C77486">
            <v>118104</v>
          </cell>
        </row>
        <row r="77487">
          <cell r="A77487" t="str">
            <v>TN330QJ</v>
          </cell>
          <cell r="B77487">
            <v>578031</v>
          </cell>
          <cell r="C77487">
            <v>118143</v>
          </cell>
        </row>
        <row r="77488">
          <cell r="A77488" t="str">
            <v>TN330QL</v>
          </cell>
          <cell r="B77488">
            <v>578107</v>
          </cell>
          <cell r="C77488">
            <v>118297</v>
          </cell>
        </row>
        <row r="77489">
          <cell r="A77489" t="str">
            <v>TN330QN</v>
          </cell>
          <cell r="B77489">
            <v>577987</v>
          </cell>
          <cell r="C77489">
            <v>118242</v>
          </cell>
        </row>
        <row r="77490">
          <cell r="A77490" t="str">
            <v>TN330QP</v>
          </cell>
          <cell r="B77490">
            <v>577695</v>
          </cell>
          <cell r="C77490">
            <v>118701</v>
          </cell>
        </row>
        <row r="77491">
          <cell r="A77491" t="str">
            <v>TN330QQ</v>
          </cell>
          <cell r="B77491">
            <v>578093</v>
          </cell>
          <cell r="C77491">
            <v>118087</v>
          </cell>
        </row>
        <row r="77492">
          <cell r="A77492" t="str">
            <v>TN330QR</v>
          </cell>
          <cell r="B77492">
            <v>577700</v>
          </cell>
          <cell r="C77492">
            <v>119146</v>
          </cell>
        </row>
        <row r="77493">
          <cell r="A77493" t="str">
            <v>TN330QS</v>
          </cell>
          <cell r="B77493">
            <v>577717</v>
          </cell>
          <cell r="C77493">
            <v>119613</v>
          </cell>
        </row>
        <row r="77494">
          <cell r="A77494" t="str">
            <v>TN330QT</v>
          </cell>
          <cell r="B77494">
            <v>578203</v>
          </cell>
          <cell r="C77494">
            <v>117009</v>
          </cell>
        </row>
        <row r="77495">
          <cell r="A77495" t="str">
            <v>TN330QU</v>
          </cell>
          <cell r="B77495">
            <v>578537</v>
          </cell>
          <cell r="C77495">
            <v>117118</v>
          </cell>
        </row>
        <row r="77496">
          <cell r="A77496" t="str">
            <v>TN330QW</v>
          </cell>
          <cell r="B77496">
            <v>577978</v>
          </cell>
          <cell r="C77496">
            <v>118328</v>
          </cell>
        </row>
        <row r="77497">
          <cell r="A77497" t="str">
            <v>TN330QX</v>
          </cell>
          <cell r="B77497">
            <v>578390</v>
          </cell>
          <cell r="C77497">
            <v>117444</v>
          </cell>
        </row>
        <row r="77498">
          <cell r="A77498" t="str">
            <v>TN330QY</v>
          </cell>
          <cell r="B77498">
            <v>577940</v>
          </cell>
          <cell r="C77498">
            <v>118268</v>
          </cell>
        </row>
        <row r="77499">
          <cell r="A77499" t="str">
            <v>TN330QZ</v>
          </cell>
          <cell r="B77499">
            <v>578126</v>
          </cell>
          <cell r="C77499">
            <v>117756</v>
          </cell>
        </row>
        <row r="77500">
          <cell r="A77500" t="str">
            <v>TN330RA</v>
          </cell>
          <cell r="B77500">
            <v>576133</v>
          </cell>
          <cell r="C77500">
            <v>115954</v>
          </cell>
        </row>
        <row r="77501">
          <cell r="A77501" t="str">
            <v>TN330RB</v>
          </cell>
          <cell r="B77501">
            <v>576727</v>
          </cell>
          <cell r="C77501">
            <v>116751</v>
          </cell>
        </row>
        <row r="77502">
          <cell r="A77502" t="str">
            <v>TN330RD</v>
          </cell>
          <cell r="B77502">
            <v>578215</v>
          </cell>
          <cell r="C77502">
            <v>118286</v>
          </cell>
        </row>
        <row r="77503">
          <cell r="A77503" t="str">
            <v>TN330RE</v>
          </cell>
          <cell r="B77503">
            <v>577061</v>
          </cell>
          <cell r="C77503">
            <v>117239</v>
          </cell>
        </row>
        <row r="77504">
          <cell r="A77504" t="str">
            <v>TN330RF</v>
          </cell>
          <cell r="B77504">
            <v>577967</v>
          </cell>
          <cell r="C77504">
            <v>118223</v>
          </cell>
        </row>
        <row r="77505">
          <cell r="A77505" t="str">
            <v>TN330RG</v>
          </cell>
          <cell r="B77505">
            <v>577753</v>
          </cell>
          <cell r="C77505">
            <v>117429</v>
          </cell>
        </row>
        <row r="77506">
          <cell r="A77506" t="str">
            <v>TN330RH</v>
          </cell>
          <cell r="B77506">
            <v>578170</v>
          </cell>
          <cell r="C77506">
            <v>117048</v>
          </cell>
        </row>
        <row r="77507">
          <cell r="A77507" t="str">
            <v>TN330RJ</v>
          </cell>
          <cell r="B77507">
            <v>578156</v>
          </cell>
          <cell r="C77507">
            <v>116844</v>
          </cell>
        </row>
        <row r="77508">
          <cell r="A77508" t="str">
            <v>TN330RL</v>
          </cell>
          <cell r="B77508">
            <v>577862</v>
          </cell>
          <cell r="C77508">
            <v>116781</v>
          </cell>
        </row>
        <row r="77509">
          <cell r="A77509" t="str">
            <v>TN330RN</v>
          </cell>
          <cell r="B77509">
            <v>578318</v>
          </cell>
          <cell r="C77509">
            <v>116553</v>
          </cell>
        </row>
        <row r="77510">
          <cell r="A77510" t="str">
            <v>TN330RP</v>
          </cell>
          <cell r="B77510">
            <v>578696</v>
          </cell>
          <cell r="C77510">
            <v>116514</v>
          </cell>
        </row>
        <row r="77511">
          <cell r="A77511" t="str">
            <v>TN330RQ</v>
          </cell>
          <cell r="B77511">
            <v>578251</v>
          </cell>
          <cell r="C77511">
            <v>118063</v>
          </cell>
        </row>
        <row r="77512">
          <cell r="A77512" t="str">
            <v>TN330RR</v>
          </cell>
          <cell r="B77512">
            <v>578838</v>
          </cell>
          <cell r="C77512">
            <v>117073</v>
          </cell>
        </row>
        <row r="77513">
          <cell r="A77513" t="str">
            <v>TN330RS</v>
          </cell>
          <cell r="B77513">
            <v>579228</v>
          </cell>
          <cell r="C77513">
            <v>116746</v>
          </cell>
        </row>
        <row r="77514">
          <cell r="A77514" t="str">
            <v>TN330RT</v>
          </cell>
          <cell r="B77514">
            <v>579735</v>
          </cell>
          <cell r="C77514">
            <v>116544</v>
          </cell>
        </row>
        <row r="77515">
          <cell r="A77515" t="str">
            <v>TN330RU</v>
          </cell>
          <cell r="B77515">
            <v>579890</v>
          </cell>
          <cell r="C77515">
            <v>116038</v>
          </cell>
        </row>
        <row r="77516">
          <cell r="A77516" t="str">
            <v>TN330RX</v>
          </cell>
          <cell r="B77516">
            <v>579836</v>
          </cell>
          <cell r="C77516">
            <v>115888</v>
          </cell>
        </row>
        <row r="77517">
          <cell r="A77517" t="str">
            <v>TN330RY</v>
          </cell>
          <cell r="B77517">
            <v>579830</v>
          </cell>
          <cell r="C77517">
            <v>115233</v>
          </cell>
        </row>
        <row r="77518">
          <cell r="A77518" t="str">
            <v>TN330RZ</v>
          </cell>
          <cell r="B77518">
            <v>579725</v>
          </cell>
          <cell r="C77518">
            <v>114784</v>
          </cell>
        </row>
        <row r="77519">
          <cell r="A77519" t="str">
            <v>TN330SA</v>
          </cell>
          <cell r="B77519">
            <v>579587</v>
          </cell>
          <cell r="C77519">
            <v>114566</v>
          </cell>
        </row>
        <row r="77520">
          <cell r="A77520" t="str">
            <v>TN330SB</v>
          </cell>
          <cell r="B77520">
            <v>579560</v>
          </cell>
          <cell r="C77520">
            <v>115110</v>
          </cell>
        </row>
        <row r="77521">
          <cell r="A77521" t="str">
            <v>TN330SD</v>
          </cell>
          <cell r="B77521">
            <v>579142</v>
          </cell>
          <cell r="C77521">
            <v>115250</v>
          </cell>
        </row>
        <row r="77522">
          <cell r="A77522" t="str">
            <v>TN330SE</v>
          </cell>
          <cell r="B77522">
            <v>579432</v>
          </cell>
          <cell r="C77522">
            <v>115684</v>
          </cell>
        </row>
        <row r="77523">
          <cell r="A77523" t="str">
            <v>TN330SF</v>
          </cell>
          <cell r="B77523">
            <v>578897</v>
          </cell>
          <cell r="C77523">
            <v>115544</v>
          </cell>
        </row>
        <row r="77524">
          <cell r="A77524" t="str">
            <v>TN330SG</v>
          </cell>
          <cell r="B77524">
            <v>578462</v>
          </cell>
          <cell r="C77524">
            <v>116057</v>
          </cell>
        </row>
        <row r="77525">
          <cell r="A77525" t="str">
            <v>TN330SH</v>
          </cell>
          <cell r="B77525">
            <v>577445</v>
          </cell>
          <cell r="C77525">
            <v>114196</v>
          </cell>
        </row>
        <row r="77526">
          <cell r="A77526" t="str">
            <v>TN330SJ</v>
          </cell>
          <cell r="B77526">
            <v>576736</v>
          </cell>
          <cell r="C77526">
            <v>113490</v>
          </cell>
        </row>
        <row r="77527">
          <cell r="A77527" t="str">
            <v>TN330SL</v>
          </cell>
          <cell r="B77527">
            <v>577318</v>
          </cell>
          <cell r="C77527">
            <v>113560</v>
          </cell>
        </row>
        <row r="77528">
          <cell r="A77528" t="str">
            <v>TN330SN</v>
          </cell>
          <cell r="B77528">
            <v>576768</v>
          </cell>
          <cell r="C77528">
            <v>114106</v>
          </cell>
        </row>
        <row r="77529">
          <cell r="A77529" t="str">
            <v>TN330SP</v>
          </cell>
          <cell r="B77529">
            <v>574272</v>
          </cell>
          <cell r="C77529">
            <v>114656</v>
          </cell>
        </row>
        <row r="77530">
          <cell r="A77530" t="str">
            <v>TN330SQ</v>
          </cell>
          <cell r="B77530">
            <v>578945</v>
          </cell>
          <cell r="C77530">
            <v>114457</v>
          </cell>
        </row>
        <row r="77531">
          <cell r="A77531" t="str">
            <v>TN330SR</v>
          </cell>
          <cell r="B77531">
            <v>574542</v>
          </cell>
          <cell r="C77531">
            <v>114275</v>
          </cell>
        </row>
        <row r="77532">
          <cell r="A77532" t="str">
            <v>TN330SS</v>
          </cell>
          <cell r="B77532">
            <v>575581</v>
          </cell>
          <cell r="C77532">
            <v>113951</v>
          </cell>
        </row>
        <row r="77533">
          <cell r="A77533" t="str">
            <v>TN330ST</v>
          </cell>
          <cell r="B77533">
            <v>574448</v>
          </cell>
          <cell r="C77533">
            <v>113786</v>
          </cell>
        </row>
        <row r="77534">
          <cell r="A77534" t="str">
            <v>TN330SU</v>
          </cell>
          <cell r="B77534">
            <v>573563</v>
          </cell>
          <cell r="C77534">
            <v>114209</v>
          </cell>
        </row>
        <row r="77535">
          <cell r="A77535" t="str">
            <v>TN330SW</v>
          </cell>
          <cell r="B77535">
            <v>576363</v>
          </cell>
          <cell r="C77535">
            <v>114036</v>
          </cell>
        </row>
        <row r="77536">
          <cell r="A77536" t="str">
            <v>TN330SX</v>
          </cell>
          <cell r="B77536">
            <v>575047</v>
          </cell>
          <cell r="C77536">
            <v>115237</v>
          </cell>
        </row>
        <row r="77537">
          <cell r="A77537" t="str">
            <v>TN330SY</v>
          </cell>
          <cell r="B77537">
            <v>573850</v>
          </cell>
          <cell r="C77537">
            <v>114419</v>
          </cell>
        </row>
        <row r="77538">
          <cell r="A77538" t="str">
            <v>TN330SZ</v>
          </cell>
          <cell r="B77538">
            <v>572912</v>
          </cell>
          <cell r="C77538">
            <v>114174</v>
          </cell>
        </row>
        <row r="77539">
          <cell r="A77539" t="str">
            <v>TN330TA</v>
          </cell>
          <cell r="B77539">
            <v>575835</v>
          </cell>
          <cell r="C77539">
            <v>115211</v>
          </cell>
        </row>
        <row r="77540">
          <cell r="A77540" t="str">
            <v>TN330TB</v>
          </cell>
          <cell r="B77540">
            <v>575840</v>
          </cell>
          <cell r="C77540">
            <v>115203</v>
          </cell>
        </row>
        <row r="77541">
          <cell r="A77541" t="str">
            <v>TN330TD</v>
          </cell>
          <cell r="B77541">
            <v>576041</v>
          </cell>
          <cell r="C77541">
            <v>115252</v>
          </cell>
        </row>
        <row r="77542">
          <cell r="A77542" t="str">
            <v>TN330TE</v>
          </cell>
          <cell r="B77542">
            <v>576155</v>
          </cell>
          <cell r="C77542">
            <v>115101</v>
          </cell>
        </row>
        <row r="77543">
          <cell r="A77543" t="str">
            <v>TN330TF</v>
          </cell>
          <cell r="B77543">
            <v>576179</v>
          </cell>
          <cell r="C77543">
            <v>115151</v>
          </cell>
        </row>
        <row r="77544">
          <cell r="A77544" t="str">
            <v>TN330TG</v>
          </cell>
          <cell r="B77544">
            <v>576182</v>
          </cell>
          <cell r="C77544">
            <v>114750</v>
          </cell>
        </row>
        <row r="77545">
          <cell r="A77545" t="str">
            <v>TN330TH</v>
          </cell>
          <cell r="B77545">
            <v>576501</v>
          </cell>
          <cell r="C77545">
            <v>114946</v>
          </cell>
        </row>
        <row r="77546">
          <cell r="A77546" t="str">
            <v>TN330TJ</v>
          </cell>
          <cell r="B77546">
            <v>577047</v>
          </cell>
          <cell r="C77546">
            <v>115016</v>
          </cell>
        </row>
        <row r="77547">
          <cell r="A77547" t="str">
            <v>TN330TL</v>
          </cell>
          <cell r="B77547">
            <v>576616</v>
          </cell>
          <cell r="C77547">
            <v>114785</v>
          </cell>
        </row>
        <row r="77548">
          <cell r="A77548" t="str">
            <v>TN330TN</v>
          </cell>
          <cell r="B77548">
            <v>576631</v>
          </cell>
          <cell r="C77548">
            <v>114773</v>
          </cell>
        </row>
        <row r="77549">
          <cell r="A77549" t="str">
            <v>TN330TP</v>
          </cell>
          <cell r="B77549">
            <v>576870</v>
          </cell>
          <cell r="C77549">
            <v>114498</v>
          </cell>
        </row>
        <row r="77550">
          <cell r="A77550" t="str">
            <v>TN330TQ</v>
          </cell>
          <cell r="B77550">
            <v>576525</v>
          </cell>
          <cell r="C77550">
            <v>114820</v>
          </cell>
        </row>
        <row r="77551">
          <cell r="A77551" t="str">
            <v>TN330TR</v>
          </cell>
          <cell r="B77551">
            <v>576819</v>
          </cell>
          <cell r="C77551">
            <v>114563</v>
          </cell>
        </row>
        <row r="77552">
          <cell r="A77552" t="str">
            <v>TN330TS</v>
          </cell>
          <cell r="B77552">
            <v>576881</v>
          </cell>
          <cell r="C77552">
            <v>114478</v>
          </cell>
        </row>
        <row r="77553">
          <cell r="A77553" t="str">
            <v>TN330TT</v>
          </cell>
          <cell r="B77553">
            <v>577407</v>
          </cell>
          <cell r="C77553">
            <v>114910</v>
          </cell>
        </row>
        <row r="77554">
          <cell r="A77554" t="str">
            <v>TN330TU</v>
          </cell>
          <cell r="B77554">
            <v>577649</v>
          </cell>
          <cell r="C77554">
            <v>114802</v>
          </cell>
        </row>
        <row r="77555">
          <cell r="A77555" t="str">
            <v>TN330TW</v>
          </cell>
          <cell r="B77555">
            <v>576789</v>
          </cell>
          <cell r="C77555">
            <v>114499</v>
          </cell>
        </row>
        <row r="77556">
          <cell r="A77556" t="str">
            <v>TN330TX</v>
          </cell>
          <cell r="B77556">
            <v>575711</v>
          </cell>
          <cell r="C77556">
            <v>115131</v>
          </cell>
        </row>
        <row r="77557">
          <cell r="A77557" t="str">
            <v>TN330TY</v>
          </cell>
          <cell r="B77557">
            <v>576635</v>
          </cell>
          <cell r="C77557">
            <v>117080</v>
          </cell>
        </row>
        <row r="77558">
          <cell r="A77558" t="str">
            <v>TN330TZ</v>
          </cell>
          <cell r="B77558">
            <v>574816</v>
          </cell>
          <cell r="C77558">
            <v>115991</v>
          </cell>
        </row>
        <row r="77559">
          <cell r="A77559" t="str">
            <v>TN330UB</v>
          </cell>
          <cell r="B77559">
            <v>576054</v>
          </cell>
          <cell r="C77559">
            <v>115480</v>
          </cell>
        </row>
        <row r="77560">
          <cell r="A77560" t="str">
            <v>TN330UF</v>
          </cell>
          <cell r="B77560">
            <v>578797</v>
          </cell>
          <cell r="C77560">
            <v>117340</v>
          </cell>
        </row>
        <row r="77561">
          <cell r="A77561" t="str">
            <v>TN330UG</v>
          </cell>
          <cell r="B77561">
            <v>576111</v>
          </cell>
          <cell r="C77561">
            <v>115480</v>
          </cell>
        </row>
        <row r="77562">
          <cell r="A77562" t="str">
            <v>TN330UH</v>
          </cell>
          <cell r="B77562">
            <v>575991</v>
          </cell>
          <cell r="C77562">
            <v>115350</v>
          </cell>
        </row>
        <row r="77563">
          <cell r="A77563" t="str">
            <v>TN330UJ</v>
          </cell>
          <cell r="B77563">
            <v>576077</v>
          </cell>
          <cell r="C77563">
            <v>115310</v>
          </cell>
        </row>
        <row r="77564">
          <cell r="A77564" t="str">
            <v>TN330UL</v>
          </cell>
          <cell r="B77564">
            <v>575799</v>
          </cell>
          <cell r="C77564">
            <v>115305</v>
          </cell>
        </row>
        <row r="77565">
          <cell r="A77565" t="str">
            <v>TN330UN</v>
          </cell>
          <cell r="B77565">
            <v>575937</v>
          </cell>
          <cell r="C77565">
            <v>115320</v>
          </cell>
        </row>
        <row r="77566">
          <cell r="A77566" t="str">
            <v>TN330UU</v>
          </cell>
          <cell r="B77566">
            <v>575272</v>
          </cell>
          <cell r="C77566">
            <v>115681</v>
          </cell>
        </row>
        <row r="77567">
          <cell r="A77567" t="str">
            <v>TN330WE</v>
          </cell>
          <cell r="B77567">
            <v>574787</v>
          </cell>
          <cell r="C77567">
            <v>115858</v>
          </cell>
        </row>
        <row r="77568">
          <cell r="A77568" t="str">
            <v>TN330WR</v>
          </cell>
          <cell r="B77568">
            <v>574787</v>
          </cell>
          <cell r="C77568">
            <v>115858</v>
          </cell>
        </row>
        <row r="77569">
          <cell r="A77569" t="str">
            <v>TN330WW</v>
          </cell>
          <cell r="B77569">
            <v>574787</v>
          </cell>
          <cell r="C77569">
            <v>115858</v>
          </cell>
        </row>
        <row r="77570">
          <cell r="A77570" t="str">
            <v>TN330WX</v>
          </cell>
          <cell r="B77570">
            <v>574787</v>
          </cell>
          <cell r="C77570">
            <v>115858</v>
          </cell>
        </row>
        <row r="77571">
          <cell r="A77571" t="str">
            <v>TN330XA</v>
          </cell>
          <cell r="B77571">
            <v>574476</v>
          </cell>
          <cell r="C77571">
            <v>116131</v>
          </cell>
        </row>
        <row r="77572">
          <cell r="A77572" t="str">
            <v>TN330XB</v>
          </cell>
          <cell r="B77572">
            <v>574589</v>
          </cell>
          <cell r="C77572">
            <v>116120</v>
          </cell>
        </row>
        <row r="77573">
          <cell r="A77573" t="str">
            <v>TN330XD</v>
          </cell>
          <cell r="B77573">
            <v>574520</v>
          </cell>
          <cell r="C77573">
            <v>116003</v>
          </cell>
        </row>
        <row r="77574">
          <cell r="A77574" t="str">
            <v>TN330XE</v>
          </cell>
          <cell r="B77574">
            <v>574568</v>
          </cell>
          <cell r="C77574">
            <v>116041</v>
          </cell>
        </row>
        <row r="77575">
          <cell r="A77575" t="str">
            <v>TN330XH</v>
          </cell>
          <cell r="B77575">
            <v>575360</v>
          </cell>
          <cell r="C77575">
            <v>115792</v>
          </cell>
        </row>
        <row r="77576">
          <cell r="A77576" t="str">
            <v>TN330YA</v>
          </cell>
          <cell r="B77576">
            <v>574464</v>
          </cell>
          <cell r="C77576">
            <v>116382</v>
          </cell>
        </row>
        <row r="77577">
          <cell r="A77577" t="str">
            <v>TN330YD</v>
          </cell>
          <cell r="B77577">
            <v>574425</v>
          </cell>
          <cell r="C77577">
            <v>116375</v>
          </cell>
        </row>
        <row r="77578">
          <cell r="A77578" t="str">
            <v>TN330YE</v>
          </cell>
          <cell r="B77578">
            <v>578680</v>
          </cell>
          <cell r="C77578">
            <v>118286</v>
          </cell>
        </row>
        <row r="77579">
          <cell r="A77579" t="str">
            <v>TN333AR</v>
          </cell>
          <cell r="B77579">
            <v>574787</v>
          </cell>
          <cell r="C77579">
            <v>115858</v>
          </cell>
        </row>
        <row r="77580">
          <cell r="A77580" t="str">
            <v>TN333AW</v>
          </cell>
          <cell r="B77580">
            <v>574787</v>
          </cell>
          <cell r="C77580">
            <v>115858</v>
          </cell>
        </row>
        <row r="77581">
          <cell r="A77581" t="str">
            <v>TN333BJ</v>
          </cell>
          <cell r="B77581">
            <v>574787</v>
          </cell>
          <cell r="C77581">
            <v>115858</v>
          </cell>
        </row>
        <row r="77582">
          <cell r="A77582" t="str">
            <v>TN333BS</v>
          </cell>
          <cell r="B77582">
            <v>574787</v>
          </cell>
          <cell r="C77582">
            <v>115858</v>
          </cell>
        </row>
        <row r="77583">
          <cell r="A77583" t="str">
            <v>TN333BX</v>
          </cell>
          <cell r="B77583">
            <v>574787</v>
          </cell>
          <cell r="C77583">
            <v>115858</v>
          </cell>
        </row>
        <row r="77584">
          <cell r="A77584" t="str">
            <v>TN333DD</v>
          </cell>
          <cell r="B77584">
            <v>574787</v>
          </cell>
          <cell r="C77584">
            <v>115858</v>
          </cell>
        </row>
        <row r="77585">
          <cell r="A77585" t="str">
            <v>TN333DY</v>
          </cell>
          <cell r="B77585">
            <v>574787</v>
          </cell>
          <cell r="C77585">
            <v>115858</v>
          </cell>
        </row>
        <row r="77586">
          <cell r="A77586" t="str">
            <v>TN333EA</v>
          </cell>
          <cell r="B77586">
            <v>574787</v>
          </cell>
          <cell r="C77586">
            <v>115858</v>
          </cell>
        </row>
        <row r="77587">
          <cell r="A77587" t="str">
            <v>TN333EB</v>
          </cell>
          <cell r="B77587">
            <v>574787</v>
          </cell>
          <cell r="C77587">
            <v>115858</v>
          </cell>
        </row>
        <row r="77588">
          <cell r="A77588" t="str">
            <v>TN333ED</v>
          </cell>
          <cell r="B77588">
            <v>574787</v>
          </cell>
          <cell r="C77588">
            <v>115858</v>
          </cell>
        </row>
        <row r="77589">
          <cell r="A77589" t="str">
            <v>TN333EF</v>
          </cell>
          <cell r="B77589">
            <v>574787</v>
          </cell>
          <cell r="C77589">
            <v>115858</v>
          </cell>
        </row>
        <row r="77590">
          <cell r="A77590" t="str">
            <v>TN339AA</v>
          </cell>
          <cell r="B77590">
            <v>575812</v>
          </cell>
          <cell r="C77590">
            <v>113397</v>
          </cell>
        </row>
        <row r="77591">
          <cell r="A77591" t="str">
            <v>TN339AB</v>
          </cell>
          <cell r="B77591">
            <v>576038</v>
          </cell>
          <cell r="C77591">
            <v>113111</v>
          </cell>
        </row>
        <row r="77592">
          <cell r="A77592" t="str">
            <v>TN339AD</v>
          </cell>
          <cell r="B77592">
            <v>576123</v>
          </cell>
          <cell r="C77592">
            <v>113036</v>
          </cell>
        </row>
        <row r="77593">
          <cell r="A77593" t="str">
            <v>TN339AE</v>
          </cell>
          <cell r="B77593">
            <v>575811</v>
          </cell>
          <cell r="C77593">
            <v>113210</v>
          </cell>
        </row>
        <row r="77594">
          <cell r="A77594" t="str">
            <v>TN339AG</v>
          </cell>
          <cell r="B77594">
            <v>575681</v>
          </cell>
          <cell r="C77594">
            <v>112807</v>
          </cell>
        </row>
        <row r="77595">
          <cell r="A77595" t="str">
            <v>TN339AH</v>
          </cell>
          <cell r="B77595">
            <v>575511</v>
          </cell>
          <cell r="C77595">
            <v>112562</v>
          </cell>
        </row>
        <row r="77596">
          <cell r="A77596" t="str">
            <v>TN339AJ</v>
          </cell>
          <cell r="B77596">
            <v>575734</v>
          </cell>
          <cell r="C77596">
            <v>112293</v>
          </cell>
        </row>
        <row r="77597">
          <cell r="A77597" t="str">
            <v>TN339AL</v>
          </cell>
          <cell r="B77597">
            <v>575801</v>
          </cell>
          <cell r="C77597">
            <v>111975</v>
          </cell>
        </row>
        <row r="77598">
          <cell r="A77598" t="str">
            <v>TN339AN</v>
          </cell>
          <cell r="B77598">
            <v>575880</v>
          </cell>
          <cell r="C77598">
            <v>111835</v>
          </cell>
        </row>
        <row r="77599">
          <cell r="A77599" t="str">
            <v>TN339AP</v>
          </cell>
          <cell r="B77599">
            <v>575875</v>
          </cell>
          <cell r="C77599">
            <v>111645</v>
          </cell>
        </row>
        <row r="77600">
          <cell r="A77600" t="str">
            <v>TN339AR</v>
          </cell>
          <cell r="B77600">
            <v>575988</v>
          </cell>
          <cell r="C77600">
            <v>111705</v>
          </cell>
        </row>
        <row r="77601">
          <cell r="A77601" t="str">
            <v>TN339AS</v>
          </cell>
          <cell r="B77601">
            <v>576027</v>
          </cell>
          <cell r="C77601">
            <v>111709</v>
          </cell>
        </row>
        <row r="77602">
          <cell r="A77602" t="str">
            <v>TN339AT</v>
          </cell>
          <cell r="B77602">
            <v>576100</v>
          </cell>
          <cell r="C77602">
            <v>111712</v>
          </cell>
        </row>
        <row r="77603">
          <cell r="A77603" t="str">
            <v>TN339AU</v>
          </cell>
          <cell r="B77603">
            <v>576194</v>
          </cell>
          <cell r="C77603">
            <v>111783</v>
          </cell>
        </row>
        <row r="77604">
          <cell r="A77604" t="str">
            <v>TN339AW</v>
          </cell>
          <cell r="B77604">
            <v>575913</v>
          </cell>
          <cell r="C77604">
            <v>111771</v>
          </cell>
        </row>
        <row r="77605">
          <cell r="A77605" t="str">
            <v>TN339AX</v>
          </cell>
          <cell r="B77605">
            <v>576160</v>
          </cell>
          <cell r="C77605">
            <v>111700</v>
          </cell>
        </row>
        <row r="77606">
          <cell r="A77606" t="str">
            <v>TN339AY</v>
          </cell>
          <cell r="B77606">
            <v>576192</v>
          </cell>
          <cell r="C77606">
            <v>111510</v>
          </cell>
        </row>
        <row r="77607">
          <cell r="A77607" t="str">
            <v>TN339BA</v>
          </cell>
          <cell r="B77607">
            <v>573338</v>
          </cell>
          <cell r="C77607">
            <v>114878</v>
          </cell>
        </row>
        <row r="77608">
          <cell r="A77608" t="str">
            <v>TN339BB</v>
          </cell>
          <cell r="B77608">
            <v>571814</v>
          </cell>
          <cell r="C77608">
            <v>113069</v>
          </cell>
        </row>
        <row r="77609">
          <cell r="A77609" t="str">
            <v>TN339BD</v>
          </cell>
          <cell r="B77609">
            <v>571670</v>
          </cell>
          <cell r="C77609">
            <v>112993</v>
          </cell>
        </row>
        <row r="77610">
          <cell r="A77610" t="str">
            <v>TN339BE</v>
          </cell>
          <cell r="B77610">
            <v>571810</v>
          </cell>
          <cell r="C77610">
            <v>113110</v>
          </cell>
        </row>
        <row r="77611">
          <cell r="A77611" t="str">
            <v>TN339BF</v>
          </cell>
          <cell r="B77611">
            <v>569642</v>
          </cell>
          <cell r="C77611">
            <v>119052</v>
          </cell>
        </row>
        <row r="77612">
          <cell r="A77612" t="str">
            <v>TN339BG</v>
          </cell>
          <cell r="B77612">
            <v>573045</v>
          </cell>
          <cell r="C77612">
            <v>113203</v>
          </cell>
        </row>
        <row r="77613">
          <cell r="A77613" t="str">
            <v>TN339BH</v>
          </cell>
          <cell r="B77613">
            <v>572715</v>
          </cell>
          <cell r="C77613">
            <v>112884</v>
          </cell>
        </row>
        <row r="77614">
          <cell r="A77614" t="str">
            <v>TN339BJ</v>
          </cell>
          <cell r="B77614">
            <v>572677</v>
          </cell>
          <cell r="C77614">
            <v>112306</v>
          </cell>
        </row>
        <row r="77615">
          <cell r="A77615" t="str">
            <v>TN339BL</v>
          </cell>
          <cell r="B77615">
            <v>572741</v>
          </cell>
          <cell r="C77615">
            <v>111839</v>
          </cell>
        </row>
        <row r="77616">
          <cell r="A77616" t="str">
            <v>TN339BN</v>
          </cell>
          <cell r="B77616">
            <v>573384</v>
          </cell>
          <cell r="C77616">
            <v>112443</v>
          </cell>
        </row>
        <row r="77617">
          <cell r="A77617" t="str">
            <v>TN339BP</v>
          </cell>
          <cell r="B77617">
            <v>573189</v>
          </cell>
          <cell r="C77617">
            <v>112110</v>
          </cell>
        </row>
        <row r="77618">
          <cell r="A77618" t="str">
            <v>TN339BQ</v>
          </cell>
          <cell r="B77618">
            <v>570913</v>
          </cell>
          <cell r="C77618">
            <v>118832</v>
          </cell>
        </row>
        <row r="77619">
          <cell r="A77619" t="str">
            <v>TN339BS</v>
          </cell>
          <cell r="B77619">
            <v>573860</v>
          </cell>
          <cell r="C77619">
            <v>112742</v>
          </cell>
        </row>
        <row r="77620">
          <cell r="A77620" t="str">
            <v>TN339BT</v>
          </cell>
          <cell r="B77620">
            <v>574115</v>
          </cell>
          <cell r="C77620">
            <v>112354</v>
          </cell>
        </row>
        <row r="77621">
          <cell r="A77621" t="str">
            <v>TN339BU</v>
          </cell>
          <cell r="B77621">
            <v>575077</v>
          </cell>
          <cell r="C77621">
            <v>111977</v>
          </cell>
        </row>
        <row r="77622">
          <cell r="A77622" t="str">
            <v>TN339BW</v>
          </cell>
          <cell r="B77622">
            <v>571616</v>
          </cell>
          <cell r="C77622">
            <v>115634</v>
          </cell>
        </row>
        <row r="77623">
          <cell r="A77623" t="str">
            <v>TN339BX</v>
          </cell>
          <cell r="B77623">
            <v>575636</v>
          </cell>
          <cell r="C77623">
            <v>111725</v>
          </cell>
        </row>
        <row r="77624">
          <cell r="A77624" t="str">
            <v>TN339BY</v>
          </cell>
          <cell r="B77624">
            <v>575682</v>
          </cell>
          <cell r="C77624">
            <v>111132</v>
          </cell>
        </row>
        <row r="77625">
          <cell r="A77625" t="str">
            <v>TN339DA</v>
          </cell>
          <cell r="B77625">
            <v>575709</v>
          </cell>
          <cell r="C77625">
            <v>111871</v>
          </cell>
        </row>
        <row r="77626">
          <cell r="A77626" t="str">
            <v>TN339DB</v>
          </cell>
          <cell r="B77626">
            <v>575996</v>
          </cell>
          <cell r="C77626">
            <v>112587</v>
          </cell>
        </row>
        <row r="77627">
          <cell r="A77627" t="str">
            <v>TN339DD</v>
          </cell>
          <cell r="B77627">
            <v>576063</v>
          </cell>
          <cell r="C77627">
            <v>112796</v>
          </cell>
        </row>
        <row r="77628">
          <cell r="A77628" t="str">
            <v>TN339DE</v>
          </cell>
          <cell r="B77628">
            <v>576154</v>
          </cell>
          <cell r="C77628">
            <v>112808</v>
          </cell>
        </row>
        <row r="77629">
          <cell r="A77629" t="str">
            <v>TN339DG</v>
          </cell>
          <cell r="B77629">
            <v>575567</v>
          </cell>
          <cell r="C77629">
            <v>112589</v>
          </cell>
        </row>
        <row r="77630">
          <cell r="A77630" t="str">
            <v>TN339DH</v>
          </cell>
          <cell r="B77630">
            <v>572502</v>
          </cell>
          <cell r="C77630">
            <v>114065</v>
          </cell>
        </row>
        <row r="77631">
          <cell r="A77631" t="str">
            <v>TN339DJ</v>
          </cell>
          <cell r="B77631">
            <v>572331</v>
          </cell>
          <cell r="C77631">
            <v>113778</v>
          </cell>
        </row>
        <row r="77632">
          <cell r="A77632" t="str">
            <v>TN339DL</v>
          </cell>
          <cell r="B77632">
            <v>572079</v>
          </cell>
          <cell r="C77632">
            <v>113784</v>
          </cell>
        </row>
        <row r="77633">
          <cell r="A77633" t="str">
            <v>TN339DN</v>
          </cell>
          <cell r="B77633">
            <v>572026</v>
          </cell>
          <cell r="C77633">
            <v>113573</v>
          </cell>
        </row>
        <row r="77634">
          <cell r="A77634" t="str">
            <v>TN339DP</v>
          </cell>
          <cell r="B77634">
            <v>572472</v>
          </cell>
          <cell r="C77634">
            <v>113651</v>
          </cell>
        </row>
        <row r="77635">
          <cell r="A77635" t="str">
            <v>TN339DR</v>
          </cell>
          <cell r="B77635">
            <v>572457</v>
          </cell>
          <cell r="C77635">
            <v>113775</v>
          </cell>
        </row>
        <row r="77636">
          <cell r="A77636" t="str">
            <v>TN339DS</v>
          </cell>
          <cell r="B77636">
            <v>572417</v>
          </cell>
          <cell r="C77636">
            <v>113791</v>
          </cell>
        </row>
        <row r="77637">
          <cell r="A77637" t="str">
            <v>TN339DT</v>
          </cell>
          <cell r="B77637">
            <v>572619</v>
          </cell>
          <cell r="C77637">
            <v>114523</v>
          </cell>
        </row>
        <row r="77638">
          <cell r="A77638" t="str">
            <v>TN339DU</v>
          </cell>
          <cell r="B77638">
            <v>572331</v>
          </cell>
          <cell r="C77638">
            <v>114710</v>
          </cell>
        </row>
        <row r="77639">
          <cell r="A77639" t="str">
            <v>TN339EA</v>
          </cell>
          <cell r="B77639">
            <v>570770</v>
          </cell>
          <cell r="C77639">
            <v>112073</v>
          </cell>
        </row>
        <row r="77640">
          <cell r="A77640" t="str">
            <v>TN339EB</v>
          </cell>
          <cell r="B77640">
            <v>570749</v>
          </cell>
          <cell r="C77640">
            <v>112068</v>
          </cell>
        </row>
        <row r="77641">
          <cell r="A77641" t="str">
            <v>TN339ED</v>
          </cell>
          <cell r="B77641">
            <v>570700</v>
          </cell>
          <cell r="C77641">
            <v>111995</v>
          </cell>
        </row>
        <row r="77642">
          <cell r="A77642" t="str">
            <v>TN339EE</v>
          </cell>
          <cell r="B77642">
            <v>570853</v>
          </cell>
          <cell r="C77642">
            <v>111853</v>
          </cell>
        </row>
        <row r="77643">
          <cell r="A77643" t="str">
            <v>TN339EF</v>
          </cell>
          <cell r="B77643">
            <v>570835</v>
          </cell>
          <cell r="C77643">
            <v>112102</v>
          </cell>
        </row>
        <row r="77644">
          <cell r="A77644" t="str">
            <v>TN339EG</v>
          </cell>
          <cell r="B77644">
            <v>570703</v>
          </cell>
          <cell r="C77644">
            <v>111524</v>
          </cell>
        </row>
        <row r="77645">
          <cell r="A77645" t="str">
            <v>TN339EH</v>
          </cell>
          <cell r="B77645">
            <v>570259</v>
          </cell>
          <cell r="C77645">
            <v>111416</v>
          </cell>
        </row>
        <row r="77646">
          <cell r="A77646" t="str">
            <v>TN339EJ</v>
          </cell>
          <cell r="B77646">
            <v>569476</v>
          </cell>
          <cell r="C77646">
            <v>110685</v>
          </cell>
        </row>
        <row r="77647">
          <cell r="A77647" t="str">
            <v>TN339EL</v>
          </cell>
          <cell r="B77647">
            <v>569823</v>
          </cell>
          <cell r="C77647">
            <v>110917</v>
          </cell>
        </row>
        <row r="77648">
          <cell r="A77648" t="str">
            <v>TN339EN</v>
          </cell>
          <cell r="B77648">
            <v>569408</v>
          </cell>
          <cell r="C77648">
            <v>110646</v>
          </cell>
        </row>
        <row r="77649">
          <cell r="A77649" t="str">
            <v>TN339EP</v>
          </cell>
          <cell r="B77649">
            <v>569373</v>
          </cell>
          <cell r="C77649">
            <v>110570</v>
          </cell>
        </row>
        <row r="77650">
          <cell r="A77650" t="str">
            <v>TN339ER</v>
          </cell>
          <cell r="B77650">
            <v>569315</v>
          </cell>
          <cell r="C77650">
            <v>110602</v>
          </cell>
        </row>
        <row r="77651">
          <cell r="A77651" t="str">
            <v>TN339ES</v>
          </cell>
          <cell r="B77651">
            <v>569280</v>
          </cell>
          <cell r="C77651">
            <v>110573</v>
          </cell>
        </row>
        <row r="77652">
          <cell r="A77652" t="str">
            <v>TN339ET</v>
          </cell>
          <cell r="B77652">
            <v>569228</v>
          </cell>
          <cell r="C77652">
            <v>110549</v>
          </cell>
        </row>
        <row r="77653">
          <cell r="A77653" t="str">
            <v>TN339EU</v>
          </cell>
          <cell r="B77653">
            <v>569243</v>
          </cell>
          <cell r="C77653">
            <v>110474</v>
          </cell>
        </row>
        <row r="77654">
          <cell r="A77654" t="str">
            <v>TN339EW</v>
          </cell>
          <cell r="B77654">
            <v>569284</v>
          </cell>
          <cell r="C77654">
            <v>110502</v>
          </cell>
        </row>
        <row r="77655">
          <cell r="A77655" t="str">
            <v>TN339EX</v>
          </cell>
          <cell r="B77655">
            <v>569202</v>
          </cell>
          <cell r="C77655">
            <v>110605</v>
          </cell>
        </row>
        <row r="77656">
          <cell r="A77656" t="str">
            <v>TN339EY</v>
          </cell>
          <cell r="B77656">
            <v>568874</v>
          </cell>
          <cell r="C77656">
            <v>110411</v>
          </cell>
        </row>
        <row r="77657">
          <cell r="A77657" t="str">
            <v>TN339EZ</v>
          </cell>
          <cell r="B77657">
            <v>569608</v>
          </cell>
          <cell r="C77657">
            <v>110693</v>
          </cell>
        </row>
        <row r="77658">
          <cell r="A77658" t="str">
            <v>TN339HA</v>
          </cell>
          <cell r="B77658">
            <v>568451</v>
          </cell>
          <cell r="C77658">
            <v>109717</v>
          </cell>
        </row>
        <row r="77659">
          <cell r="A77659" t="str">
            <v>TN339HB</v>
          </cell>
          <cell r="B77659">
            <v>568441</v>
          </cell>
          <cell r="C77659">
            <v>109597</v>
          </cell>
        </row>
        <row r="77660">
          <cell r="A77660" t="str">
            <v>TN339HD</v>
          </cell>
          <cell r="B77660">
            <v>567820</v>
          </cell>
          <cell r="C77660">
            <v>109496</v>
          </cell>
        </row>
        <row r="77661">
          <cell r="A77661" t="str">
            <v>TN339HE</v>
          </cell>
          <cell r="B77661">
            <v>568064</v>
          </cell>
          <cell r="C77661">
            <v>108932</v>
          </cell>
        </row>
        <row r="77662">
          <cell r="A77662" t="str">
            <v>TN339HG</v>
          </cell>
          <cell r="B77662">
            <v>567812</v>
          </cell>
          <cell r="C77662">
            <v>108872</v>
          </cell>
        </row>
        <row r="77663">
          <cell r="A77663" t="str">
            <v>TN339HH</v>
          </cell>
          <cell r="B77663">
            <v>567553</v>
          </cell>
          <cell r="C77663">
            <v>108131</v>
          </cell>
        </row>
        <row r="77664">
          <cell r="A77664" t="str">
            <v>TN339HJ</v>
          </cell>
          <cell r="B77664">
            <v>568299</v>
          </cell>
          <cell r="C77664">
            <v>108440</v>
          </cell>
        </row>
        <row r="77665">
          <cell r="A77665" t="str">
            <v>TN339HL</v>
          </cell>
          <cell r="B77665">
            <v>568772</v>
          </cell>
          <cell r="C77665">
            <v>109212</v>
          </cell>
        </row>
        <row r="77666">
          <cell r="A77666" t="str">
            <v>TN339HN</v>
          </cell>
          <cell r="B77666">
            <v>568905</v>
          </cell>
          <cell r="C77666">
            <v>109513</v>
          </cell>
        </row>
        <row r="77667">
          <cell r="A77667" t="str">
            <v>TN339HP</v>
          </cell>
          <cell r="B77667">
            <v>569054</v>
          </cell>
          <cell r="C77667">
            <v>110090</v>
          </cell>
        </row>
        <row r="77668">
          <cell r="A77668" t="str">
            <v>TN339HQ</v>
          </cell>
          <cell r="B77668">
            <v>567616</v>
          </cell>
          <cell r="C77668">
            <v>108693</v>
          </cell>
        </row>
        <row r="77669">
          <cell r="A77669" t="str">
            <v>TN339HR</v>
          </cell>
          <cell r="B77669">
            <v>569660</v>
          </cell>
          <cell r="C77669">
            <v>110679</v>
          </cell>
        </row>
        <row r="77670">
          <cell r="A77670" t="str">
            <v>TN339HS</v>
          </cell>
          <cell r="B77670">
            <v>569673</v>
          </cell>
          <cell r="C77670">
            <v>110593</v>
          </cell>
        </row>
        <row r="77671">
          <cell r="A77671" t="str">
            <v>TN339HT</v>
          </cell>
          <cell r="B77671">
            <v>569668</v>
          </cell>
          <cell r="C77671">
            <v>110342</v>
          </cell>
        </row>
        <row r="77672">
          <cell r="A77672" t="str">
            <v>TN339HU</v>
          </cell>
          <cell r="B77672">
            <v>570001</v>
          </cell>
          <cell r="C77672">
            <v>110615</v>
          </cell>
        </row>
        <row r="77673">
          <cell r="A77673" t="str">
            <v>TN339HX</v>
          </cell>
          <cell r="B77673">
            <v>569359</v>
          </cell>
          <cell r="C77673">
            <v>110558</v>
          </cell>
        </row>
        <row r="77674">
          <cell r="A77674" t="str">
            <v>TN339HZ</v>
          </cell>
          <cell r="B77674">
            <v>569344</v>
          </cell>
          <cell r="C77674">
            <v>110545</v>
          </cell>
        </row>
        <row r="77675">
          <cell r="A77675" t="str">
            <v>TN339JA</v>
          </cell>
          <cell r="B77675">
            <v>570885</v>
          </cell>
          <cell r="C77675">
            <v>112408</v>
          </cell>
        </row>
        <row r="77676">
          <cell r="A77676" t="str">
            <v>TN339JB</v>
          </cell>
          <cell r="B77676">
            <v>570873</v>
          </cell>
          <cell r="C77676">
            <v>112302</v>
          </cell>
        </row>
        <row r="77677">
          <cell r="A77677" t="str">
            <v>TN339JD</v>
          </cell>
          <cell r="B77677">
            <v>570802</v>
          </cell>
          <cell r="C77677">
            <v>112221</v>
          </cell>
        </row>
        <row r="77678">
          <cell r="A77678" t="str">
            <v>TN339JE</v>
          </cell>
          <cell r="B77678">
            <v>570710</v>
          </cell>
          <cell r="C77678">
            <v>112479</v>
          </cell>
        </row>
        <row r="77679">
          <cell r="A77679" t="str">
            <v>TN339JF</v>
          </cell>
          <cell r="B77679">
            <v>570619</v>
          </cell>
          <cell r="C77679">
            <v>112527</v>
          </cell>
        </row>
        <row r="77680">
          <cell r="A77680" t="str">
            <v>TN339JG</v>
          </cell>
          <cell r="B77680">
            <v>570585</v>
          </cell>
          <cell r="C77680">
            <v>112537</v>
          </cell>
        </row>
        <row r="77681">
          <cell r="A77681" t="str">
            <v>TN339JH</v>
          </cell>
          <cell r="B77681">
            <v>570468</v>
          </cell>
          <cell r="C77681">
            <v>112546</v>
          </cell>
        </row>
        <row r="77682">
          <cell r="A77682" t="str">
            <v>TN339JJ</v>
          </cell>
          <cell r="B77682">
            <v>570749</v>
          </cell>
          <cell r="C77682">
            <v>112068</v>
          </cell>
        </row>
        <row r="77683">
          <cell r="A77683" t="str">
            <v>TN339JL</v>
          </cell>
          <cell r="B77683">
            <v>570423</v>
          </cell>
          <cell r="C77683">
            <v>112586</v>
          </cell>
        </row>
        <row r="77684">
          <cell r="A77684" t="str">
            <v>TN339JN</v>
          </cell>
          <cell r="B77684">
            <v>570648</v>
          </cell>
          <cell r="C77684">
            <v>112430</v>
          </cell>
        </row>
        <row r="77685">
          <cell r="A77685" t="str">
            <v>TN339JP</v>
          </cell>
          <cell r="B77685">
            <v>570356</v>
          </cell>
          <cell r="C77685">
            <v>112565</v>
          </cell>
        </row>
        <row r="77686">
          <cell r="A77686" t="str">
            <v>TN339JQ</v>
          </cell>
          <cell r="B77686">
            <v>570531</v>
          </cell>
          <cell r="C77686">
            <v>112558</v>
          </cell>
        </row>
        <row r="77687">
          <cell r="A77687" t="str">
            <v>TN339JR</v>
          </cell>
          <cell r="B77687">
            <v>570137</v>
          </cell>
          <cell r="C77687">
            <v>112611</v>
          </cell>
        </row>
        <row r="77688">
          <cell r="A77688" t="str">
            <v>TN339JS</v>
          </cell>
          <cell r="B77688">
            <v>569897</v>
          </cell>
          <cell r="C77688">
            <v>112717</v>
          </cell>
        </row>
        <row r="77689">
          <cell r="A77689" t="str">
            <v>TN339JT</v>
          </cell>
          <cell r="B77689">
            <v>569953</v>
          </cell>
          <cell r="C77689">
            <v>112397</v>
          </cell>
        </row>
        <row r="77690">
          <cell r="A77690" t="str">
            <v>TN339JU</v>
          </cell>
          <cell r="B77690">
            <v>569792</v>
          </cell>
          <cell r="C77690">
            <v>112652</v>
          </cell>
        </row>
        <row r="77691">
          <cell r="A77691" t="str">
            <v>TN339JW</v>
          </cell>
          <cell r="B77691">
            <v>570539</v>
          </cell>
          <cell r="C77691">
            <v>112297</v>
          </cell>
        </row>
        <row r="77692">
          <cell r="A77692" t="str">
            <v>TN339JX</v>
          </cell>
          <cell r="B77692">
            <v>570232</v>
          </cell>
          <cell r="C77692">
            <v>112730</v>
          </cell>
        </row>
        <row r="77693">
          <cell r="A77693" t="str">
            <v>TN339JY</v>
          </cell>
          <cell r="B77693">
            <v>570152</v>
          </cell>
          <cell r="C77693">
            <v>112810</v>
          </cell>
        </row>
        <row r="77694">
          <cell r="A77694" t="str">
            <v>TN339JZ</v>
          </cell>
          <cell r="B77694">
            <v>570127</v>
          </cell>
          <cell r="C77694">
            <v>112688</v>
          </cell>
        </row>
        <row r="77695">
          <cell r="A77695" t="str">
            <v>TN339LA</v>
          </cell>
          <cell r="B77695">
            <v>569890</v>
          </cell>
          <cell r="C77695">
            <v>112784</v>
          </cell>
        </row>
        <row r="77696">
          <cell r="A77696" t="str">
            <v>TN339LB</v>
          </cell>
          <cell r="B77696">
            <v>569829</v>
          </cell>
          <cell r="C77696">
            <v>112746</v>
          </cell>
        </row>
        <row r="77697">
          <cell r="A77697" t="str">
            <v>TN339LD</v>
          </cell>
          <cell r="B77697">
            <v>570055</v>
          </cell>
          <cell r="C77697">
            <v>113016</v>
          </cell>
        </row>
        <row r="77698">
          <cell r="A77698" t="str">
            <v>TN339LE</v>
          </cell>
          <cell r="B77698">
            <v>570617</v>
          </cell>
          <cell r="C77698">
            <v>113243</v>
          </cell>
        </row>
        <row r="77699">
          <cell r="A77699" t="str">
            <v>TN339LF</v>
          </cell>
          <cell r="B77699">
            <v>570527</v>
          </cell>
          <cell r="C77699">
            <v>112437</v>
          </cell>
        </row>
        <row r="77700">
          <cell r="A77700" t="str">
            <v>TN339LH</v>
          </cell>
          <cell r="B77700">
            <v>570448</v>
          </cell>
          <cell r="C77700">
            <v>112775</v>
          </cell>
        </row>
        <row r="77701">
          <cell r="A77701" t="str">
            <v>TN339LJ</v>
          </cell>
          <cell r="B77701">
            <v>572034</v>
          </cell>
          <cell r="C77701">
            <v>115857</v>
          </cell>
        </row>
        <row r="77702">
          <cell r="A77702" t="str">
            <v>TN339LL</v>
          </cell>
          <cell r="B77702">
            <v>571136</v>
          </cell>
          <cell r="C77702">
            <v>115090</v>
          </cell>
        </row>
        <row r="77703">
          <cell r="A77703" t="str">
            <v>TN339LN</v>
          </cell>
          <cell r="B77703">
            <v>571826</v>
          </cell>
          <cell r="C77703">
            <v>115148</v>
          </cell>
        </row>
        <row r="77704">
          <cell r="A77704" t="str">
            <v>TN339LP</v>
          </cell>
          <cell r="B77704">
            <v>571563</v>
          </cell>
          <cell r="C77704">
            <v>115268</v>
          </cell>
        </row>
        <row r="77705">
          <cell r="A77705" t="str">
            <v>TN339LQ</v>
          </cell>
          <cell r="B77705">
            <v>570035</v>
          </cell>
          <cell r="C77705">
            <v>112796</v>
          </cell>
        </row>
        <row r="77706">
          <cell r="A77706" t="str">
            <v>TN339LR</v>
          </cell>
          <cell r="B77706">
            <v>571098</v>
          </cell>
          <cell r="C77706">
            <v>115306</v>
          </cell>
        </row>
        <row r="77707">
          <cell r="A77707" t="str">
            <v>TN339LS</v>
          </cell>
          <cell r="B77707">
            <v>571158</v>
          </cell>
          <cell r="C77707">
            <v>115365</v>
          </cell>
        </row>
        <row r="77708">
          <cell r="A77708" t="str">
            <v>TN339LT</v>
          </cell>
          <cell r="B77708">
            <v>571011</v>
          </cell>
          <cell r="C77708">
            <v>114688</v>
          </cell>
        </row>
        <row r="77709">
          <cell r="A77709" t="str">
            <v>TN339LU</v>
          </cell>
          <cell r="B77709">
            <v>571091</v>
          </cell>
          <cell r="C77709">
            <v>114081</v>
          </cell>
        </row>
        <row r="77710">
          <cell r="A77710" t="str">
            <v>TN339LW</v>
          </cell>
          <cell r="B77710">
            <v>567708</v>
          </cell>
          <cell r="C77710">
            <v>115458</v>
          </cell>
        </row>
        <row r="77711">
          <cell r="A77711" t="str">
            <v>TN339LX</v>
          </cell>
          <cell r="B77711">
            <v>571298</v>
          </cell>
          <cell r="C77711">
            <v>114385</v>
          </cell>
        </row>
        <row r="77712">
          <cell r="A77712" t="str">
            <v>TN339LY</v>
          </cell>
          <cell r="B77712">
            <v>571020</v>
          </cell>
          <cell r="C77712">
            <v>113800</v>
          </cell>
        </row>
        <row r="77713">
          <cell r="A77713" t="str">
            <v>TN339LZ</v>
          </cell>
          <cell r="B77713">
            <v>570674</v>
          </cell>
          <cell r="C77713">
            <v>113985</v>
          </cell>
        </row>
        <row r="77714">
          <cell r="A77714" t="str">
            <v>TN339NA</v>
          </cell>
          <cell r="B77714">
            <v>570389</v>
          </cell>
          <cell r="C77714">
            <v>114319</v>
          </cell>
        </row>
        <row r="77715">
          <cell r="A77715" t="str">
            <v>TN339NB</v>
          </cell>
          <cell r="B77715">
            <v>569871</v>
          </cell>
          <cell r="C77715">
            <v>114455</v>
          </cell>
        </row>
        <row r="77716">
          <cell r="A77716" t="str">
            <v>TN339ND</v>
          </cell>
          <cell r="B77716">
            <v>568929</v>
          </cell>
          <cell r="C77716">
            <v>113889</v>
          </cell>
        </row>
        <row r="77717">
          <cell r="A77717" t="str">
            <v>TN339NE</v>
          </cell>
          <cell r="B77717">
            <v>568732</v>
          </cell>
          <cell r="C77717">
            <v>114638</v>
          </cell>
        </row>
        <row r="77718">
          <cell r="A77718" t="str">
            <v>TN339NF</v>
          </cell>
          <cell r="B77718">
            <v>569031</v>
          </cell>
          <cell r="C77718">
            <v>114578</v>
          </cell>
        </row>
        <row r="77719">
          <cell r="A77719" t="str">
            <v>TN339NG</v>
          </cell>
          <cell r="B77719">
            <v>569342</v>
          </cell>
          <cell r="C77719">
            <v>113817</v>
          </cell>
        </row>
        <row r="77720">
          <cell r="A77720" t="str">
            <v>TN339NH</v>
          </cell>
          <cell r="B77720">
            <v>569909</v>
          </cell>
          <cell r="C77720">
            <v>113312</v>
          </cell>
        </row>
        <row r="77721">
          <cell r="A77721" t="str">
            <v>TN339NJ</v>
          </cell>
          <cell r="B77721">
            <v>568825</v>
          </cell>
          <cell r="C77721">
            <v>112351</v>
          </cell>
        </row>
        <row r="77722">
          <cell r="A77722" t="str">
            <v>TN339NN</v>
          </cell>
          <cell r="B77722">
            <v>567751</v>
          </cell>
          <cell r="C77722">
            <v>112216</v>
          </cell>
        </row>
        <row r="77723">
          <cell r="A77723" t="str">
            <v>TN339NP</v>
          </cell>
          <cell r="B77723">
            <v>568036</v>
          </cell>
          <cell r="C77723">
            <v>113378</v>
          </cell>
        </row>
        <row r="77724">
          <cell r="A77724" t="str">
            <v>TN339NR</v>
          </cell>
          <cell r="B77724">
            <v>568311</v>
          </cell>
          <cell r="C77724">
            <v>114342</v>
          </cell>
        </row>
        <row r="77725">
          <cell r="A77725" t="str">
            <v>TN339NS</v>
          </cell>
          <cell r="B77725">
            <v>568301</v>
          </cell>
          <cell r="C77725">
            <v>114412</v>
          </cell>
        </row>
        <row r="77726">
          <cell r="A77726" t="str">
            <v>TN339NU</v>
          </cell>
          <cell r="B77726">
            <v>568181</v>
          </cell>
          <cell r="C77726">
            <v>115057</v>
          </cell>
        </row>
        <row r="77727">
          <cell r="A77727" t="str">
            <v>TN339NX</v>
          </cell>
          <cell r="B77727">
            <v>567634</v>
          </cell>
          <cell r="C77727">
            <v>114984</v>
          </cell>
        </row>
        <row r="77728">
          <cell r="A77728" t="str">
            <v>TN339NY</v>
          </cell>
          <cell r="B77728">
            <v>567589</v>
          </cell>
          <cell r="C77728">
            <v>114506</v>
          </cell>
        </row>
        <row r="77729">
          <cell r="A77729" t="str">
            <v>TN339NZ</v>
          </cell>
          <cell r="B77729">
            <v>567164</v>
          </cell>
          <cell r="C77729">
            <v>113830</v>
          </cell>
        </row>
        <row r="77730">
          <cell r="A77730" t="str">
            <v>TN339PA</v>
          </cell>
          <cell r="B77730">
            <v>567710</v>
          </cell>
          <cell r="C77730">
            <v>115860</v>
          </cell>
        </row>
        <row r="77731">
          <cell r="A77731" t="str">
            <v>TN339PB</v>
          </cell>
          <cell r="B77731">
            <v>566705</v>
          </cell>
          <cell r="C77731">
            <v>115925</v>
          </cell>
        </row>
        <row r="77732">
          <cell r="A77732" t="str">
            <v>TN339PD</v>
          </cell>
          <cell r="B77732">
            <v>567863</v>
          </cell>
          <cell r="C77732">
            <v>115751</v>
          </cell>
        </row>
        <row r="77733">
          <cell r="A77733" t="str">
            <v>TN339PE</v>
          </cell>
          <cell r="B77733">
            <v>567290</v>
          </cell>
          <cell r="C77733">
            <v>117264</v>
          </cell>
        </row>
        <row r="77734">
          <cell r="A77734" t="str">
            <v>TN339PG</v>
          </cell>
          <cell r="B77734">
            <v>568490</v>
          </cell>
          <cell r="C77734">
            <v>117093</v>
          </cell>
        </row>
        <row r="77735">
          <cell r="A77735" t="str">
            <v>TN339PH</v>
          </cell>
          <cell r="B77735">
            <v>568706</v>
          </cell>
          <cell r="C77735">
            <v>116038</v>
          </cell>
        </row>
        <row r="77736">
          <cell r="A77736" t="str">
            <v>TN339PJ</v>
          </cell>
          <cell r="B77736">
            <v>568168</v>
          </cell>
          <cell r="C77736">
            <v>116284</v>
          </cell>
        </row>
        <row r="77737">
          <cell r="A77737" t="str">
            <v>TN339PP</v>
          </cell>
          <cell r="B77737">
            <v>572682</v>
          </cell>
          <cell r="C77737">
            <v>118022</v>
          </cell>
        </row>
        <row r="77738">
          <cell r="A77738" t="str">
            <v>TN339PR</v>
          </cell>
          <cell r="B77738">
            <v>572556</v>
          </cell>
          <cell r="C77738">
            <v>118166</v>
          </cell>
        </row>
        <row r="77739">
          <cell r="A77739" t="str">
            <v>TN339PS</v>
          </cell>
          <cell r="B77739">
            <v>572367</v>
          </cell>
          <cell r="C77739">
            <v>118526</v>
          </cell>
        </row>
        <row r="77740">
          <cell r="A77740" t="str">
            <v>TN339PT</v>
          </cell>
          <cell r="B77740">
            <v>572425</v>
          </cell>
          <cell r="C77740">
            <v>118592</v>
          </cell>
        </row>
        <row r="77741">
          <cell r="A77741" t="str">
            <v>TN339PU</v>
          </cell>
          <cell r="B77741">
            <v>572504</v>
          </cell>
          <cell r="C77741">
            <v>118682</v>
          </cell>
        </row>
        <row r="77742">
          <cell r="A77742" t="str">
            <v>TN339PX</v>
          </cell>
          <cell r="B77742">
            <v>572120</v>
          </cell>
          <cell r="C77742">
            <v>118680</v>
          </cell>
        </row>
        <row r="77743">
          <cell r="A77743" t="str">
            <v>TN339PY</v>
          </cell>
          <cell r="B77743">
            <v>571641</v>
          </cell>
          <cell r="C77743">
            <v>118630</v>
          </cell>
        </row>
        <row r="77744">
          <cell r="A77744" t="str">
            <v>TN339PZ</v>
          </cell>
          <cell r="B77744">
            <v>572016</v>
          </cell>
          <cell r="C77744">
            <v>118708</v>
          </cell>
        </row>
        <row r="77745">
          <cell r="A77745" t="str">
            <v>TN339QA</v>
          </cell>
          <cell r="B77745">
            <v>571451</v>
          </cell>
          <cell r="C77745">
            <v>118570</v>
          </cell>
        </row>
        <row r="77746">
          <cell r="A77746" t="str">
            <v>TN339QB</v>
          </cell>
          <cell r="B77746">
            <v>571361</v>
          </cell>
          <cell r="C77746">
            <v>118614</v>
          </cell>
        </row>
        <row r="77747">
          <cell r="A77747" t="str">
            <v>TN339QD</v>
          </cell>
          <cell r="B77747">
            <v>571142</v>
          </cell>
          <cell r="C77747">
            <v>118674</v>
          </cell>
        </row>
        <row r="77748">
          <cell r="A77748" t="str">
            <v>TN339QE</v>
          </cell>
          <cell r="B77748">
            <v>570941</v>
          </cell>
          <cell r="C77748">
            <v>118853</v>
          </cell>
        </row>
        <row r="77749">
          <cell r="A77749" t="str">
            <v>TN339QF</v>
          </cell>
          <cell r="B77749">
            <v>571061</v>
          </cell>
          <cell r="C77749">
            <v>118907</v>
          </cell>
        </row>
        <row r="77750">
          <cell r="A77750" t="str">
            <v>TN339QG</v>
          </cell>
          <cell r="B77750">
            <v>571103</v>
          </cell>
          <cell r="C77750">
            <v>118711</v>
          </cell>
        </row>
        <row r="77751">
          <cell r="A77751" t="str">
            <v>TN339QH</v>
          </cell>
          <cell r="B77751">
            <v>570732</v>
          </cell>
          <cell r="C77751">
            <v>118801</v>
          </cell>
        </row>
        <row r="77752">
          <cell r="A77752" t="str">
            <v>TN339QJ</v>
          </cell>
          <cell r="B77752">
            <v>570792</v>
          </cell>
          <cell r="C77752">
            <v>118805</v>
          </cell>
        </row>
        <row r="77753">
          <cell r="A77753" t="str">
            <v>TN339QL</v>
          </cell>
          <cell r="B77753">
            <v>570343</v>
          </cell>
          <cell r="C77753">
            <v>118902</v>
          </cell>
        </row>
        <row r="77754">
          <cell r="A77754" t="str">
            <v>TN339QN</v>
          </cell>
          <cell r="B77754">
            <v>569643</v>
          </cell>
          <cell r="C77754">
            <v>117721</v>
          </cell>
        </row>
        <row r="77755">
          <cell r="A77755" t="str">
            <v>TN339QP</v>
          </cell>
          <cell r="B77755">
            <v>569440</v>
          </cell>
          <cell r="C77755">
            <v>116508</v>
          </cell>
        </row>
        <row r="77756">
          <cell r="A77756" t="str">
            <v>TN339QQ</v>
          </cell>
          <cell r="B77756">
            <v>570954</v>
          </cell>
          <cell r="C77756">
            <v>118902</v>
          </cell>
        </row>
        <row r="77757">
          <cell r="A77757" t="str">
            <v>TN339QR</v>
          </cell>
          <cell r="B77757">
            <v>568953</v>
          </cell>
          <cell r="C77757">
            <v>116173</v>
          </cell>
        </row>
        <row r="77758">
          <cell r="A77758" t="str">
            <v>TN339QS</v>
          </cell>
          <cell r="B77758">
            <v>570571</v>
          </cell>
          <cell r="C77758">
            <v>116352</v>
          </cell>
        </row>
        <row r="77759">
          <cell r="A77759" t="str">
            <v>TN339QT</v>
          </cell>
          <cell r="B77759">
            <v>570361</v>
          </cell>
          <cell r="C77759">
            <v>115681</v>
          </cell>
        </row>
        <row r="77760">
          <cell r="A77760" t="str">
            <v>TN339QU</v>
          </cell>
          <cell r="B77760">
            <v>571854</v>
          </cell>
          <cell r="C77760">
            <v>116512</v>
          </cell>
        </row>
        <row r="77761">
          <cell r="A77761" t="str">
            <v>TN339RA</v>
          </cell>
          <cell r="B77761">
            <v>570811</v>
          </cell>
          <cell r="C77761">
            <v>112197</v>
          </cell>
        </row>
        <row r="77762">
          <cell r="A77762" t="str">
            <v>TN339RB</v>
          </cell>
          <cell r="B77762">
            <v>570702</v>
          </cell>
          <cell r="C77762">
            <v>112180</v>
          </cell>
        </row>
        <row r="77763">
          <cell r="A77763" t="str">
            <v>TN339RG</v>
          </cell>
          <cell r="B77763">
            <v>572294</v>
          </cell>
          <cell r="C77763">
            <v>113636</v>
          </cell>
        </row>
        <row r="77764">
          <cell r="A77764" t="str">
            <v>TN339WE</v>
          </cell>
          <cell r="B77764">
            <v>574787</v>
          </cell>
          <cell r="C77764">
            <v>115858</v>
          </cell>
        </row>
        <row r="77765">
          <cell r="A77765" t="str">
            <v>TN339WF</v>
          </cell>
          <cell r="B77765">
            <v>574787</v>
          </cell>
          <cell r="C77765">
            <v>115858</v>
          </cell>
        </row>
        <row r="77766">
          <cell r="A77766" t="str">
            <v>TN341AB</v>
          </cell>
          <cell r="B77766">
            <v>581555</v>
          </cell>
          <cell r="C77766">
            <v>109416</v>
          </cell>
        </row>
        <row r="77767">
          <cell r="A77767" t="str">
            <v>TN341AD</v>
          </cell>
          <cell r="B77767">
            <v>581387</v>
          </cell>
          <cell r="C77767">
            <v>109639</v>
          </cell>
        </row>
        <row r="77768">
          <cell r="A77768" t="str">
            <v>TN341BA</v>
          </cell>
          <cell r="B77768">
            <v>581535</v>
          </cell>
          <cell r="C77768">
            <v>109683</v>
          </cell>
        </row>
        <row r="77769">
          <cell r="A77769" t="str">
            <v>TN341BE</v>
          </cell>
          <cell r="B77769">
            <v>581587</v>
          </cell>
          <cell r="C77769">
            <v>109504</v>
          </cell>
        </row>
        <row r="77770">
          <cell r="A77770" t="str">
            <v>TN341BG</v>
          </cell>
          <cell r="B77770">
            <v>581550</v>
          </cell>
          <cell r="C77770">
            <v>109486</v>
          </cell>
        </row>
        <row r="77771">
          <cell r="A77771" t="str">
            <v>TN341BL</v>
          </cell>
          <cell r="B77771">
            <v>581748</v>
          </cell>
          <cell r="C77771">
            <v>109375</v>
          </cell>
        </row>
        <row r="77772">
          <cell r="A77772" t="str">
            <v>TN341BP</v>
          </cell>
          <cell r="B77772">
            <v>581587</v>
          </cell>
          <cell r="C77772">
            <v>109449</v>
          </cell>
        </row>
        <row r="77773">
          <cell r="A77773" t="str">
            <v>TN341BW</v>
          </cell>
          <cell r="B77773">
            <v>581560</v>
          </cell>
          <cell r="C77773">
            <v>109629</v>
          </cell>
        </row>
        <row r="77774">
          <cell r="A77774" t="str">
            <v>TN341BX</v>
          </cell>
          <cell r="B77774">
            <v>580745</v>
          </cell>
          <cell r="C77774">
            <v>110029</v>
          </cell>
        </row>
        <row r="77775">
          <cell r="A77775" t="str">
            <v>TN341BY</v>
          </cell>
          <cell r="B77775">
            <v>581069</v>
          </cell>
          <cell r="C77775">
            <v>110215</v>
          </cell>
        </row>
        <row r="77776">
          <cell r="A77776" t="str">
            <v>TN341DJ</v>
          </cell>
          <cell r="B77776">
            <v>581550</v>
          </cell>
          <cell r="C77776">
            <v>109387</v>
          </cell>
        </row>
        <row r="77777">
          <cell r="A77777" t="str">
            <v>TN341DQ</v>
          </cell>
          <cell r="B77777">
            <v>581645</v>
          </cell>
          <cell r="C77777">
            <v>109483</v>
          </cell>
        </row>
        <row r="77778">
          <cell r="A77778" t="str">
            <v>TN341DT</v>
          </cell>
          <cell r="B77778">
            <v>581421</v>
          </cell>
          <cell r="C77778">
            <v>109414</v>
          </cell>
        </row>
        <row r="77779">
          <cell r="A77779" t="str">
            <v>TN341DU</v>
          </cell>
          <cell r="B77779">
            <v>581443</v>
          </cell>
          <cell r="C77779">
            <v>109414</v>
          </cell>
        </row>
        <row r="77780">
          <cell r="A77780" t="str">
            <v>TN341EA</v>
          </cell>
          <cell r="B77780">
            <v>581527</v>
          </cell>
          <cell r="C77780">
            <v>109489</v>
          </cell>
        </row>
        <row r="77781">
          <cell r="A77781" t="str">
            <v>TN341EB</v>
          </cell>
          <cell r="B77781">
            <v>581400</v>
          </cell>
          <cell r="C77781">
            <v>109582</v>
          </cell>
        </row>
        <row r="77782">
          <cell r="A77782" t="str">
            <v>TN341ED</v>
          </cell>
          <cell r="B77782">
            <v>581278</v>
          </cell>
          <cell r="C77782">
            <v>109599</v>
          </cell>
        </row>
        <row r="77783">
          <cell r="A77783" t="str">
            <v>TN341EH</v>
          </cell>
          <cell r="B77783">
            <v>581444</v>
          </cell>
          <cell r="C77783">
            <v>109483</v>
          </cell>
        </row>
        <row r="77784">
          <cell r="A77784" t="str">
            <v>TN341EL</v>
          </cell>
          <cell r="B77784">
            <v>581377</v>
          </cell>
          <cell r="C77784">
            <v>109378</v>
          </cell>
        </row>
        <row r="77785">
          <cell r="A77785" t="str">
            <v>TN341EN</v>
          </cell>
          <cell r="B77785">
            <v>581415</v>
          </cell>
          <cell r="C77785">
            <v>109504</v>
          </cell>
        </row>
        <row r="77786">
          <cell r="A77786" t="str">
            <v>TN341EP</v>
          </cell>
          <cell r="B77786">
            <v>581297</v>
          </cell>
          <cell r="C77786">
            <v>109351</v>
          </cell>
        </row>
        <row r="77787">
          <cell r="A77787" t="str">
            <v>TN341EQ</v>
          </cell>
          <cell r="B77787">
            <v>581481</v>
          </cell>
          <cell r="C77787">
            <v>109542</v>
          </cell>
        </row>
        <row r="77788">
          <cell r="A77788" t="str">
            <v>TN341ES</v>
          </cell>
          <cell r="B77788">
            <v>581084</v>
          </cell>
          <cell r="C77788">
            <v>109308</v>
          </cell>
        </row>
        <row r="77789">
          <cell r="A77789" t="str">
            <v>TN341ET</v>
          </cell>
          <cell r="B77789">
            <v>580876</v>
          </cell>
          <cell r="C77789">
            <v>109595</v>
          </cell>
        </row>
        <row r="77790">
          <cell r="A77790" t="str">
            <v>TN341EU</v>
          </cell>
          <cell r="B77790">
            <v>580868</v>
          </cell>
          <cell r="C77790">
            <v>109396</v>
          </cell>
        </row>
        <row r="77791">
          <cell r="A77791" t="str">
            <v>TN341EX</v>
          </cell>
          <cell r="B77791">
            <v>580672</v>
          </cell>
          <cell r="C77791">
            <v>109881</v>
          </cell>
        </row>
        <row r="77792">
          <cell r="A77792" t="str">
            <v>TN341FY</v>
          </cell>
          <cell r="B77792">
            <v>581387</v>
          </cell>
          <cell r="C77792">
            <v>109639</v>
          </cell>
        </row>
        <row r="77793">
          <cell r="A77793" t="str">
            <v>TN341GG</v>
          </cell>
          <cell r="B77793">
            <v>581387</v>
          </cell>
          <cell r="C77793">
            <v>109639</v>
          </cell>
        </row>
        <row r="77794">
          <cell r="A77794" t="str">
            <v>TN341GW</v>
          </cell>
          <cell r="B77794">
            <v>581677</v>
          </cell>
          <cell r="C77794">
            <v>109437</v>
          </cell>
        </row>
        <row r="77795">
          <cell r="A77795" t="str">
            <v>TN341HA</v>
          </cell>
          <cell r="B77795">
            <v>581423</v>
          </cell>
          <cell r="C77795">
            <v>109318</v>
          </cell>
        </row>
        <row r="77796">
          <cell r="A77796" t="str">
            <v>TN341HE</v>
          </cell>
          <cell r="B77796">
            <v>581417</v>
          </cell>
          <cell r="C77796">
            <v>109358</v>
          </cell>
        </row>
        <row r="77797">
          <cell r="A77797" t="str">
            <v>TN341HF</v>
          </cell>
          <cell r="B77797">
            <v>581527</v>
          </cell>
          <cell r="C77797">
            <v>109555</v>
          </cell>
        </row>
        <row r="77798">
          <cell r="A77798" t="str">
            <v>TN341HG</v>
          </cell>
          <cell r="B77798">
            <v>581471</v>
          </cell>
          <cell r="C77798">
            <v>109366</v>
          </cell>
        </row>
        <row r="77799">
          <cell r="A77799" t="str">
            <v>TN341HH</v>
          </cell>
          <cell r="B77799">
            <v>581561</v>
          </cell>
          <cell r="C77799">
            <v>109340</v>
          </cell>
        </row>
        <row r="77800">
          <cell r="A77800" t="str">
            <v>TN341HL</v>
          </cell>
          <cell r="B77800">
            <v>581547</v>
          </cell>
          <cell r="C77800">
            <v>109355</v>
          </cell>
        </row>
        <row r="77801">
          <cell r="A77801" t="str">
            <v>TN341HN</v>
          </cell>
          <cell r="B77801">
            <v>581644</v>
          </cell>
          <cell r="C77801">
            <v>109354</v>
          </cell>
        </row>
        <row r="77802">
          <cell r="A77802" t="str">
            <v>TN341HQ</v>
          </cell>
          <cell r="B77802">
            <v>581236</v>
          </cell>
          <cell r="C77802">
            <v>109642</v>
          </cell>
        </row>
        <row r="77803">
          <cell r="A77803" t="str">
            <v>TN341HR</v>
          </cell>
          <cell r="B77803">
            <v>581387</v>
          </cell>
          <cell r="C77803">
            <v>109639</v>
          </cell>
        </row>
        <row r="77804">
          <cell r="A77804" t="str">
            <v>TN341HT</v>
          </cell>
          <cell r="B77804">
            <v>581479</v>
          </cell>
          <cell r="C77804">
            <v>109302</v>
          </cell>
        </row>
        <row r="77805">
          <cell r="A77805" t="str">
            <v>TN341HU</v>
          </cell>
          <cell r="B77805">
            <v>581505</v>
          </cell>
          <cell r="C77805">
            <v>109330</v>
          </cell>
        </row>
        <row r="77806">
          <cell r="A77806" t="str">
            <v>TN341HW</v>
          </cell>
          <cell r="B77806">
            <v>581638</v>
          </cell>
          <cell r="C77806">
            <v>109373</v>
          </cell>
        </row>
        <row r="77807">
          <cell r="A77807" t="str">
            <v>TN341HY</v>
          </cell>
          <cell r="B77807">
            <v>581645</v>
          </cell>
          <cell r="C77807">
            <v>109410</v>
          </cell>
        </row>
        <row r="77808">
          <cell r="A77808" t="str">
            <v>TN341JA</v>
          </cell>
          <cell r="B77808">
            <v>581688</v>
          </cell>
          <cell r="C77808">
            <v>109363</v>
          </cell>
        </row>
        <row r="77809">
          <cell r="A77809" t="str">
            <v>TN341JB</v>
          </cell>
          <cell r="B77809">
            <v>581684</v>
          </cell>
          <cell r="C77809">
            <v>109382</v>
          </cell>
        </row>
        <row r="77810">
          <cell r="A77810" t="str">
            <v>TN341JE</v>
          </cell>
          <cell r="B77810">
            <v>581551</v>
          </cell>
          <cell r="C77810">
            <v>109326</v>
          </cell>
        </row>
        <row r="77811">
          <cell r="A77811" t="str">
            <v>TN341JG</v>
          </cell>
          <cell r="B77811">
            <v>581488</v>
          </cell>
          <cell r="C77811">
            <v>109287</v>
          </cell>
        </row>
        <row r="77812">
          <cell r="A77812" t="str">
            <v>TN341JH</v>
          </cell>
          <cell r="B77812">
            <v>581592</v>
          </cell>
          <cell r="C77812">
            <v>109333</v>
          </cell>
        </row>
        <row r="77813">
          <cell r="A77813" t="str">
            <v>TN341JJ</v>
          </cell>
          <cell r="B77813">
            <v>580698</v>
          </cell>
          <cell r="C77813">
            <v>109747</v>
          </cell>
        </row>
        <row r="77814">
          <cell r="A77814" t="str">
            <v>TN341JL</v>
          </cell>
          <cell r="B77814">
            <v>581400</v>
          </cell>
          <cell r="C77814">
            <v>109273</v>
          </cell>
        </row>
        <row r="77815">
          <cell r="A77815" t="str">
            <v>TN341JN</v>
          </cell>
          <cell r="B77815">
            <v>581678</v>
          </cell>
          <cell r="C77815">
            <v>109319</v>
          </cell>
        </row>
        <row r="77816">
          <cell r="A77816" t="str">
            <v>TN341JP</v>
          </cell>
          <cell r="B77816">
            <v>581368</v>
          </cell>
          <cell r="C77816">
            <v>109247</v>
          </cell>
        </row>
        <row r="77817">
          <cell r="A77817" t="str">
            <v>TN341JR</v>
          </cell>
          <cell r="B77817">
            <v>581358</v>
          </cell>
          <cell r="C77817">
            <v>109240</v>
          </cell>
        </row>
        <row r="77818">
          <cell r="A77818" t="str">
            <v>TN341JT</v>
          </cell>
          <cell r="B77818">
            <v>581379</v>
          </cell>
          <cell r="C77818">
            <v>109278</v>
          </cell>
        </row>
        <row r="77819">
          <cell r="A77819" t="str">
            <v>TN341JU</v>
          </cell>
          <cell r="B77819">
            <v>581199</v>
          </cell>
          <cell r="C77819">
            <v>109183</v>
          </cell>
        </row>
        <row r="77820">
          <cell r="A77820" t="str">
            <v>TN341JX</v>
          </cell>
          <cell r="B77820">
            <v>581145</v>
          </cell>
          <cell r="C77820">
            <v>109184</v>
          </cell>
        </row>
        <row r="77821">
          <cell r="A77821" t="str">
            <v>TN341JY</v>
          </cell>
          <cell r="B77821">
            <v>581292</v>
          </cell>
          <cell r="C77821">
            <v>109217</v>
          </cell>
        </row>
        <row r="77822">
          <cell r="A77822" t="str">
            <v>TN341JZ</v>
          </cell>
          <cell r="B77822">
            <v>581249</v>
          </cell>
          <cell r="C77822">
            <v>109201</v>
          </cell>
        </row>
        <row r="77823">
          <cell r="A77823" t="str">
            <v>TN341LB</v>
          </cell>
          <cell r="B77823">
            <v>581250</v>
          </cell>
          <cell r="C77823">
            <v>109313</v>
          </cell>
        </row>
        <row r="77824">
          <cell r="A77824" t="str">
            <v>TN341LD</v>
          </cell>
          <cell r="B77824">
            <v>581289</v>
          </cell>
          <cell r="C77824">
            <v>109277</v>
          </cell>
        </row>
        <row r="77825">
          <cell r="A77825" t="str">
            <v>TN341LE</v>
          </cell>
          <cell r="B77825">
            <v>581232</v>
          </cell>
          <cell r="C77825">
            <v>109265</v>
          </cell>
        </row>
        <row r="77826">
          <cell r="A77826" t="str">
            <v>TN341LG</v>
          </cell>
          <cell r="B77826">
            <v>581354</v>
          </cell>
          <cell r="C77826">
            <v>109339</v>
          </cell>
        </row>
        <row r="77827">
          <cell r="A77827" t="str">
            <v>TN341LL</v>
          </cell>
          <cell r="B77827">
            <v>581366</v>
          </cell>
          <cell r="C77827">
            <v>109298</v>
          </cell>
        </row>
        <row r="77828">
          <cell r="A77828" t="str">
            <v>TN341LN</v>
          </cell>
          <cell r="B77828">
            <v>581398</v>
          </cell>
          <cell r="C77828">
            <v>109327</v>
          </cell>
        </row>
        <row r="77829">
          <cell r="A77829" t="str">
            <v>TN341LP</v>
          </cell>
          <cell r="B77829">
            <v>581380</v>
          </cell>
          <cell r="C77829">
            <v>109505</v>
          </cell>
        </row>
        <row r="77830">
          <cell r="A77830" t="str">
            <v>TN341LQ</v>
          </cell>
          <cell r="B77830">
            <v>581325</v>
          </cell>
          <cell r="C77830">
            <v>109324</v>
          </cell>
        </row>
        <row r="77831">
          <cell r="A77831" t="str">
            <v>TN341LR</v>
          </cell>
          <cell r="B77831">
            <v>581291</v>
          </cell>
          <cell r="C77831">
            <v>109478</v>
          </cell>
        </row>
        <row r="77832">
          <cell r="A77832" t="str">
            <v>TN341LS</v>
          </cell>
          <cell r="B77832">
            <v>581365</v>
          </cell>
          <cell r="C77832">
            <v>109411</v>
          </cell>
        </row>
        <row r="77833">
          <cell r="A77833" t="str">
            <v>TN341LW</v>
          </cell>
          <cell r="B77833">
            <v>581364</v>
          </cell>
          <cell r="C77833">
            <v>109321</v>
          </cell>
        </row>
        <row r="77834">
          <cell r="A77834" t="str">
            <v>TN341LX</v>
          </cell>
          <cell r="B77834">
            <v>581299</v>
          </cell>
          <cell r="C77834">
            <v>109583</v>
          </cell>
        </row>
        <row r="77835">
          <cell r="A77835" t="str">
            <v>TN341LY</v>
          </cell>
          <cell r="B77835">
            <v>581241</v>
          </cell>
          <cell r="C77835">
            <v>109485</v>
          </cell>
        </row>
        <row r="77836">
          <cell r="A77836" t="str">
            <v>TN341LZ</v>
          </cell>
          <cell r="B77836">
            <v>581222</v>
          </cell>
          <cell r="C77836">
            <v>109501</v>
          </cell>
        </row>
        <row r="77837">
          <cell r="A77837" t="str">
            <v>TN341NA</v>
          </cell>
          <cell r="B77837">
            <v>581668</v>
          </cell>
          <cell r="C77837">
            <v>109474</v>
          </cell>
        </row>
        <row r="77838">
          <cell r="A77838" t="str">
            <v>TN341NB</v>
          </cell>
          <cell r="B77838">
            <v>581564</v>
          </cell>
          <cell r="C77838">
            <v>109544</v>
          </cell>
        </row>
        <row r="77839">
          <cell r="A77839" t="str">
            <v>TN341ND</v>
          </cell>
          <cell r="B77839">
            <v>580737</v>
          </cell>
          <cell r="C77839">
            <v>109792</v>
          </cell>
        </row>
        <row r="77840">
          <cell r="A77840" t="str">
            <v>TN341NE</v>
          </cell>
          <cell r="B77840">
            <v>581638</v>
          </cell>
          <cell r="C77840">
            <v>109659</v>
          </cell>
        </row>
        <row r="77841">
          <cell r="A77841" t="str">
            <v>TN341NF</v>
          </cell>
          <cell r="B77841">
            <v>581625</v>
          </cell>
          <cell r="C77841">
            <v>109689</v>
          </cell>
        </row>
        <row r="77842">
          <cell r="A77842" t="str">
            <v>TN341NG</v>
          </cell>
          <cell r="B77842">
            <v>581694</v>
          </cell>
          <cell r="C77842">
            <v>109452</v>
          </cell>
        </row>
        <row r="77843">
          <cell r="A77843" t="str">
            <v>TN341NH</v>
          </cell>
          <cell r="B77843">
            <v>581604</v>
          </cell>
          <cell r="C77843">
            <v>109577</v>
          </cell>
        </row>
        <row r="77844">
          <cell r="A77844" t="str">
            <v>TN341NJ</v>
          </cell>
          <cell r="B77844">
            <v>581598</v>
          </cell>
          <cell r="C77844">
            <v>109583</v>
          </cell>
        </row>
        <row r="77845">
          <cell r="A77845" t="str">
            <v>TN341NN</v>
          </cell>
          <cell r="B77845">
            <v>581759</v>
          </cell>
          <cell r="C77845">
            <v>109407</v>
          </cell>
        </row>
        <row r="77846">
          <cell r="A77846" t="str">
            <v>TN341NP</v>
          </cell>
          <cell r="B77846">
            <v>580655</v>
          </cell>
          <cell r="C77846">
            <v>110227</v>
          </cell>
        </row>
        <row r="77847">
          <cell r="A77847" t="str">
            <v>TN341NU</v>
          </cell>
          <cell r="B77847">
            <v>581163</v>
          </cell>
          <cell r="C77847">
            <v>109559</v>
          </cell>
        </row>
        <row r="77848">
          <cell r="A77848" t="str">
            <v>TN341NX</v>
          </cell>
          <cell r="B77848">
            <v>581735</v>
          </cell>
          <cell r="C77848">
            <v>109375</v>
          </cell>
        </row>
        <row r="77849">
          <cell r="A77849" t="str">
            <v>TN341NY</v>
          </cell>
          <cell r="B77849">
            <v>581769</v>
          </cell>
          <cell r="C77849">
            <v>109373</v>
          </cell>
        </row>
        <row r="77850">
          <cell r="A77850" t="str">
            <v>TN341PA</v>
          </cell>
          <cell r="B77850">
            <v>581762</v>
          </cell>
          <cell r="C77850">
            <v>109438</v>
          </cell>
        </row>
        <row r="77851">
          <cell r="A77851" t="str">
            <v>TN341PB</v>
          </cell>
          <cell r="B77851">
            <v>581893</v>
          </cell>
          <cell r="C77851">
            <v>109447</v>
          </cell>
        </row>
        <row r="77852">
          <cell r="A77852" t="str">
            <v>TN341PD</v>
          </cell>
          <cell r="B77852">
            <v>581890</v>
          </cell>
          <cell r="C77852">
            <v>109443</v>
          </cell>
        </row>
        <row r="77853">
          <cell r="A77853" t="str">
            <v>TN341PE</v>
          </cell>
          <cell r="B77853">
            <v>581809</v>
          </cell>
          <cell r="C77853">
            <v>109326</v>
          </cell>
        </row>
        <row r="77854">
          <cell r="A77854" t="str">
            <v>TN341PF</v>
          </cell>
          <cell r="B77854">
            <v>581855</v>
          </cell>
          <cell r="C77854">
            <v>109338</v>
          </cell>
        </row>
        <row r="77855">
          <cell r="A77855" t="str">
            <v>TN341PG</v>
          </cell>
          <cell r="B77855">
            <v>581881</v>
          </cell>
          <cell r="C77855">
            <v>109558</v>
          </cell>
        </row>
        <row r="77856">
          <cell r="A77856" t="str">
            <v>TN341PH</v>
          </cell>
          <cell r="B77856">
            <v>581723</v>
          </cell>
          <cell r="C77856">
            <v>109565</v>
          </cell>
        </row>
        <row r="77857">
          <cell r="A77857" t="str">
            <v>TN341PN</v>
          </cell>
          <cell r="B77857">
            <v>581867</v>
          </cell>
          <cell r="C77857">
            <v>109538</v>
          </cell>
        </row>
        <row r="77858">
          <cell r="A77858" t="str">
            <v>TN341PQ</v>
          </cell>
          <cell r="B77858">
            <v>581766</v>
          </cell>
          <cell r="C77858">
            <v>109326</v>
          </cell>
        </row>
        <row r="77859">
          <cell r="A77859" t="str">
            <v>TN341PU</v>
          </cell>
          <cell r="B77859">
            <v>581790</v>
          </cell>
          <cell r="C77859">
            <v>109431</v>
          </cell>
        </row>
        <row r="77860">
          <cell r="A77860" t="str">
            <v>TN341PW</v>
          </cell>
          <cell r="B77860">
            <v>580659</v>
          </cell>
          <cell r="C77860">
            <v>110164</v>
          </cell>
        </row>
        <row r="77861">
          <cell r="A77861" t="str">
            <v>TN341PX</v>
          </cell>
          <cell r="B77861">
            <v>581947</v>
          </cell>
          <cell r="C77861">
            <v>109561</v>
          </cell>
        </row>
        <row r="77862">
          <cell r="A77862" t="str">
            <v>TN341PY</v>
          </cell>
          <cell r="B77862">
            <v>581387</v>
          </cell>
          <cell r="C77862">
            <v>109639</v>
          </cell>
        </row>
        <row r="77863">
          <cell r="A77863" t="str">
            <v>TN341PZ</v>
          </cell>
          <cell r="B77863">
            <v>582045</v>
          </cell>
          <cell r="C77863">
            <v>109995</v>
          </cell>
        </row>
        <row r="77864">
          <cell r="A77864" t="str">
            <v>TN341QA</v>
          </cell>
          <cell r="B77864">
            <v>582009</v>
          </cell>
          <cell r="C77864">
            <v>109946</v>
          </cell>
        </row>
        <row r="77865">
          <cell r="A77865" t="str">
            <v>TN341QB</v>
          </cell>
          <cell r="B77865">
            <v>581940</v>
          </cell>
          <cell r="C77865">
            <v>109631</v>
          </cell>
        </row>
        <row r="77866">
          <cell r="A77866" t="str">
            <v>TN341QD</v>
          </cell>
          <cell r="B77866">
            <v>581908</v>
          </cell>
          <cell r="C77866">
            <v>109689</v>
          </cell>
        </row>
        <row r="77867">
          <cell r="A77867" t="str">
            <v>TN341QE</v>
          </cell>
          <cell r="B77867">
            <v>581990</v>
          </cell>
          <cell r="C77867">
            <v>109802</v>
          </cell>
        </row>
        <row r="77868">
          <cell r="A77868" t="str">
            <v>TN341QF</v>
          </cell>
          <cell r="B77868">
            <v>581962</v>
          </cell>
          <cell r="C77868">
            <v>109783</v>
          </cell>
        </row>
        <row r="77869">
          <cell r="A77869" t="str">
            <v>TN341QG</v>
          </cell>
          <cell r="B77869">
            <v>581915</v>
          </cell>
          <cell r="C77869">
            <v>109577</v>
          </cell>
        </row>
        <row r="77870">
          <cell r="A77870" t="str">
            <v>TN341QH</v>
          </cell>
          <cell r="B77870">
            <v>581975</v>
          </cell>
          <cell r="C77870">
            <v>109868</v>
          </cell>
        </row>
        <row r="77871">
          <cell r="A77871" t="str">
            <v>TN341QJ</v>
          </cell>
          <cell r="B77871">
            <v>581948</v>
          </cell>
          <cell r="C77871">
            <v>109771</v>
          </cell>
        </row>
        <row r="77872">
          <cell r="A77872" t="str">
            <v>TN341QL</v>
          </cell>
          <cell r="B77872">
            <v>581939</v>
          </cell>
          <cell r="C77872">
            <v>109593</v>
          </cell>
        </row>
        <row r="77873">
          <cell r="A77873" t="str">
            <v>TN341QN</v>
          </cell>
          <cell r="B77873">
            <v>581901</v>
          </cell>
          <cell r="C77873">
            <v>109616</v>
          </cell>
        </row>
        <row r="77874">
          <cell r="A77874" t="str">
            <v>TN341QP</v>
          </cell>
          <cell r="B77874">
            <v>581749</v>
          </cell>
          <cell r="C77874">
            <v>109458</v>
          </cell>
        </row>
        <row r="77875">
          <cell r="A77875" t="str">
            <v>TN341QQ</v>
          </cell>
          <cell r="B77875">
            <v>581925</v>
          </cell>
          <cell r="C77875">
            <v>109617</v>
          </cell>
        </row>
        <row r="77876">
          <cell r="A77876" t="str">
            <v>TN341QR</v>
          </cell>
          <cell r="B77876">
            <v>581736</v>
          </cell>
          <cell r="C77876">
            <v>109489</v>
          </cell>
        </row>
        <row r="77877">
          <cell r="A77877" t="str">
            <v>TN341QT</v>
          </cell>
          <cell r="B77877">
            <v>581796</v>
          </cell>
          <cell r="C77877">
            <v>109486</v>
          </cell>
        </row>
        <row r="77878">
          <cell r="A77878" t="str">
            <v>TN341QU</v>
          </cell>
          <cell r="B77878">
            <v>581825</v>
          </cell>
          <cell r="C77878">
            <v>109502</v>
          </cell>
        </row>
        <row r="77879">
          <cell r="A77879" t="str">
            <v>TN341QW</v>
          </cell>
          <cell r="B77879">
            <v>581748</v>
          </cell>
          <cell r="C77879">
            <v>109431</v>
          </cell>
        </row>
        <row r="77880">
          <cell r="A77880" t="str">
            <v>TN341QX</v>
          </cell>
          <cell r="B77880">
            <v>580737</v>
          </cell>
          <cell r="C77880">
            <v>109792</v>
          </cell>
        </row>
        <row r="77881">
          <cell r="A77881" t="str">
            <v>TN341QY</v>
          </cell>
          <cell r="B77881">
            <v>581815</v>
          </cell>
          <cell r="C77881">
            <v>109522</v>
          </cell>
        </row>
        <row r="77882">
          <cell r="A77882" t="str">
            <v>TN341RA</v>
          </cell>
          <cell r="B77882">
            <v>581124</v>
          </cell>
          <cell r="C77882">
            <v>109385</v>
          </cell>
        </row>
        <row r="77883">
          <cell r="A77883" t="str">
            <v>TN341RB</v>
          </cell>
          <cell r="B77883">
            <v>581113</v>
          </cell>
          <cell r="C77883">
            <v>109420</v>
          </cell>
        </row>
        <row r="77884">
          <cell r="A77884" t="str">
            <v>TN341RD</v>
          </cell>
          <cell r="B77884">
            <v>581182</v>
          </cell>
          <cell r="C77884">
            <v>109420</v>
          </cell>
        </row>
        <row r="77885">
          <cell r="A77885" t="str">
            <v>TN341RE</v>
          </cell>
          <cell r="B77885">
            <v>581885</v>
          </cell>
          <cell r="C77885">
            <v>109691</v>
          </cell>
        </row>
        <row r="77886">
          <cell r="A77886" t="str">
            <v>TN341RG</v>
          </cell>
          <cell r="B77886">
            <v>581863</v>
          </cell>
          <cell r="C77886">
            <v>109703</v>
          </cell>
        </row>
        <row r="77887">
          <cell r="A77887" t="str">
            <v>TN341RJ</v>
          </cell>
          <cell r="B77887">
            <v>581929</v>
          </cell>
          <cell r="C77887">
            <v>109782</v>
          </cell>
        </row>
        <row r="77888">
          <cell r="A77888" t="str">
            <v>TN341RL</v>
          </cell>
          <cell r="B77888">
            <v>581970</v>
          </cell>
          <cell r="C77888">
            <v>109909</v>
          </cell>
        </row>
        <row r="77889">
          <cell r="A77889" t="str">
            <v>TN341RN</v>
          </cell>
          <cell r="B77889">
            <v>581939</v>
          </cell>
          <cell r="C77889">
            <v>109913</v>
          </cell>
        </row>
        <row r="77890">
          <cell r="A77890" t="str">
            <v>TN341RP</v>
          </cell>
          <cell r="B77890">
            <v>581957</v>
          </cell>
          <cell r="C77890">
            <v>110071</v>
          </cell>
        </row>
        <row r="77891">
          <cell r="A77891" t="str">
            <v>TN341RT</v>
          </cell>
          <cell r="B77891">
            <v>581920</v>
          </cell>
          <cell r="C77891">
            <v>110023</v>
          </cell>
        </row>
        <row r="77892">
          <cell r="A77892" t="str">
            <v>TN341RX</v>
          </cell>
          <cell r="B77892">
            <v>581830</v>
          </cell>
          <cell r="C77892">
            <v>109805</v>
          </cell>
        </row>
        <row r="77893">
          <cell r="A77893" t="str">
            <v>TN341SA</v>
          </cell>
          <cell r="B77893">
            <v>581784</v>
          </cell>
          <cell r="C77893">
            <v>109685</v>
          </cell>
        </row>
        <row r="77894">
          <cell r="A77894" t="str">
            <v>TN341SD</v>
          </cell>
          <cell r="B77894">
            <v>581685</v>
          </cell>
          <cell r="C77894">
            <v>109747</v>
          </cell>
        </row>
        <row r="77895">
          <cell r="A77895" t="str">
            <v>TN341SE</v>
          </cell>
          <cell r="B77895">
            <v>581732</v>
          </cell>
          <cell r="C77895">
            <v>109801</v>
          </cell>
        </row>
        <row r="77896">
          <cell r="A77896" t="str">
            <v>TN341SF</v>
          </cell>
          <cell r="B77896">
            <v>581771</v>
          </cell>
          <cell r="C77896">
            <v>109819</v>
          </cell>
        </row>
        <row r="77897">
          <cell r="A77897" t="str">
            <v>TN341SG</v>
          </cell>
          <cell r="B77897">
            <v>581722</v>
          </cell>
          <cell r="C77897">
            <v>109829</v>
          </cell>
        </row>
        <row r="77898">
          <cell r="A77898" t="str">
            <v>TN341SH</v>
          </cell>
          <cell r="B77898">
            <v>581644</v>
          </cell>
          <cell r="C77898">
            <v>109739</v>
          </cell>
        </row>
        <row r="77899">
          <cell r="A77899" t="str">
            <v>TN341SJ</v>
          </cell>
          <cell r="B77899">
            <v>581808</v>
          </cell>
          <cell r="C77899">
            <v>109681</v>
          </cell>
        </row>
        <row r="77900">
          <cell r="A77900" t="str">
            <v>TN341SL</v>
          </cell>
          <cell r="B77900">
            <v>581781</v>
          </cell>
          <cell r="C77900">
            <v>109785</v>
          </cell>
        </row>
        <row r="77901">
          <cell r="A77901" t="str">
            <v>TN341SN</v>
          </cell>
          <cell r="B77901">
            <v>581839</v>
          </cell>
          <cell r="C77901">
            <v>109725</v>
          </cell>
        </row>
        <row r="77902">
          <cell r="A77902" t="str">
            <v>TN341SP</v>
          </cell>
          <cell r="B77902">
            <v>581777</v>
          </cell>
          <cell r="C77902">
            <v>109749</v>
          </cell>
        </row>
        <row r="77903">
          <cell r="A77903" t="str">
            <v>TN341SQ</v>
          </cell>
          <cell r="B77903">
            <v>581690</v>
          </cell>
          <cell r="C77903">
            <v>109819</v>
          </cell>
        </row>
        <row r="77904">
          <cell r="A77904" t="str">
            <v>TN341SR</v>
          </cell>
          <cell r="B77904">
            <v>581790</v>
          </cell>
          <cell r="C77904">
            <v>109705</v>
          </cell>
        </row>
        <row r="77905">
          <cell r="A77905" t="str">
            <v>TN341SS</v>
          </cell>
          <cell r="B77905">
            <v>581849</v>
          </cell>
          <cell r="C77905">
            <v>109758</v>
          </cell>
        </row>
        <row r="77906">
          <cell r="A77906" t="str">
            <v>TN341ST</v>
          </cell>
          <cell r="B77906">
            <v>581750</v>
          </cell>
          <cell r="C77906">
            <v>109706</v>
          </cell>
        </row>
        <row r="77907">
          <cell r="A77907" t="str">
            <v>TN341SW</v>
          </cell>
          <cell r="B77907">
            <v>581811</v>
          </cell>
          <cell r="C77907">
            <v>109765</v>
          </cell>
        </row>
        <row r="77908">
          <cell r="A77908" t="str">
            <v>TN341TA</v>
          </cell>
          <cell r="B77908">
            <v>581369</v>
          </cell>
          <cell r="C77908">
            <v>109714</v>
          </cell>
        </row>
        <row r="77909">
          <cell r="A77909" t="str">
            <v>TN341TB</v>
          </cell>
          <cell r="B77909">
            <v>581324</v>
          </cell>
          <cell r="C77909">
            <v>109744</v>
          </cell>
        </row>
        <row r="77910">
          <cell r="A77910" t="str">
            <v>TN341TD</v>
          </cell>
          <cell r="B77910">
            <v>581230</v>
          </cell>
          <cell r="C77910">
            <v>109683</v>
          </cell>
        </row>
        <row r="77911">
          <cell r="A77911" t="str">
            <v>TN341TE</v>
          </cell>
          <cell r="B77911">
            <v>581483</v>
          </cell>
          <cell r="C77911">
            <v>109780</v>
          </cell>
        </row>
        <row r="77912">
          <cell r="A77912" t="str">
            <v>TN341TF</v>
          </cell>
          <cell r="B77912">
            <v>581489</v>
          </cell>
          <cell r="C77912">
            <v>109821</v>
          </cell>
        </row>
        <row r="77913">
          <cell r="A77913" t="str">
            <v>TN341TG</v>
          </cell>
          <cell r="B77913">
            <v>581618</v>
          </cell>
          <cell r="C77913">
            <v>109881</v>
          </cell>
        </row>
        <row r="77914">
          <cell r="A77914" t="str">
            <v>TN341TH</v>
          </cell>
          <cell r="B77914">
            <v>580853</v>
          </cell>
          <cell r="C77914">
            <v>110232</v>
          </cell>
        </row>
        <row r="77915">
          <cell r="A77915" t="str">
            <v>TN341TJ</v>
          </cell>
          <cell r="B77915">
            <v>581127</v>
          </cell>
          <cell r="C77915">
            <v>109666</v>
          </cell>
        </row>
        <row r="77916">
          <cell r="A77916" t="str">
            <v>TN341TL</v>
          </cell>
          <cell r="B77916">
            <v>581718</v>
          </cell>
          <cell r="C77916">
            <v>109507</v>
          </cell>
        </row>
        <row r="77917">
          <cell r="A77917" t="str">
            <v>TN341TN</v>
          </cell>
          <cell r="B77917">
            <v>581155</v>
          </cell>
          <cell r="C77917">
            <v>109778</v>
          </cell>
        </row>
        <row r="77918">
          <cell r="A77918" t="str">
            <v>TN341TP</v>
          </cell>
          <cell r="B77918">
            <v>581177</v>
          </cell>
          <cell r="C77918">
            <v>109983</v>
          </cell>
        </row>
        <row r="77919">
          <cell r="A77919" t="str">
            <v>TN341TQ</v>
          </cell>
          <cell r="B77919">
            <v>581617</v>
          </cell>
          <cell r="C77919">
            <v>109951</v>
          </cell>
        </row>
        <row r="77920">
          <cell r="A77920" t="str">
            <v>TN341TR</v>
          </cell>
          <cell r="B77920">
            <v>581129</v>
          </cell>
          <cell r="C77920">
            <v>110060</v>
          </cell>
        </row>
        <row r="77921">
          <cell r="A77921" t="str">
            <v>TN341TS</v>
          </cell>
          <cell r="B77921">
            <v>580843</v>
          </cell>
          <cell r="C77921">
            <v>109962</v>
          </cell>
        </row>
        <row r="77922">
          <cell r="A77922" t="str">
            <v>TN341TT</v>
          </cell>
          <cell r="B77922">
            <v>580875</v>
          </cell>
          <cell r="C77922">
            <v>110189</v>
          </cell>
        </row>
        <row r="77923">
          <cell r="A77923" t="str">
            <v>TN341TU</v>
          </cell>
          <cell r="B77923">
            <v>580785</v>
          </cell>
          <cell r="C77923">
            <v>110117</v>
          </cell>
        </row>
        <row r="77924">
          <cell r="A77924" t="str">
            <v>TN341TW</v>
          </cell>
          <cell r="B77924">
            <v>581109</v>
          </cell>
          <cell r="C77924">
            <v>109959</v>
          </cell>
        </row>
        <row r="77925">
          <cell r="A77925" t="str">
            <v>TN341TX</v>
          </cell>
          <cell r="B77925">
            <v>580522</v>
          </cell>
          <cell r="C77925">
            <v>110216</v>
          </cell>
        </row>
        <row r="77926">
          <cell r="A77926" t="str">
            <v>TN341TY</v>
          </cell>
          <cell r="B77926">
            <v>580710</v>
          </cell>
          <cell r="C77926">
            <v>110310</v>
          </cell>
        </row>
        <row r="77927">
          <cell r="A77927" t="str">
            <v>TN341TZ</v>
          </cell>
          <cell r="B77927">
            <v>580614</v>
          </cell>
          <cell r="C77927">
            <v>110290</v>
          </cell>
        </row>
        <row r="77928">
          <cell r="A77928" t="str">
            <v>TN341UA</v>
          </cell>
          <cell r="B77928">
            <v>581288</v>
          </cell>
          <cell r="C77928">
            <v>109911</v>
          </cell>
        </row>
        <row r="77929">
          <cell r="A77929" t="str">
            <v>TN341UB</v>
          </cell>
          <cell r="B77929">
            <v>581316</v>
          </cell>
          <cell r="C77929">
            <v>109947</v>
          </cell>
        </row>
        <row r="77930">
          <cell r="A77930" t="str">
            <v>TN341UD</v>
          </cell>
          <cell r="B77930">
            <v>581366</v>
          </cell>
          <cell r="C77930">
            <v>109957</v>
          </cell>
        </row>
        <row r="77931">
          <cell r="A77931" t="str">
            <v>TN341UE</v>
          </cell>
          <cell r="B77931">
            <v>581404</v>
          </cell>
          <cell r="C77931">
            <v>109907</v>
          </cell>
        </row>
        <row r="77932">
          <cell r="A77932" t="str">
            <v>TN341UF</v>
          </cell>
          <cell r="B77932">
            <v>581468</v>
          </cell>
          <cell r="C77932">
            <v>109888</v>
          </cell>
        </row>
        <row r="77933">
          <cell r="A77933" t="str">
            <v>TN341UG</v>
          </cell>
          <cell r="B77933">
            <v>581452</v>
          </cell>
          <cell r="C77933">
            <v>109991</v>
          </cell>
        </row>
        <row r="77934">
          <cell r="A77934" t="str">
            <v>TN341UH</v>
          </cell>
          <cell r="B77934">
            <v>581370</v>
          </cell>
          <cell r="C77934">
            <v>110008</v>
          </cell>
        </row>
        <row r="77935">
          <cell r="A77935" t="str">
            <v>TN341UJ</v>
          </cell>
          <cell r="B77935">
            <v>581510</v>
          </cell>
          <cell r="C77935">
            <v>110051</v>
          </cell>
        </row>
        <row r="77936">
          <cell r="A77936" t="str">
            <v>TN341UL</v>
          </cell>
          <cell r="B77936">
            <v>581179</v>
          </cell>
          <cell r="C77936">
            <v>110130</v>
          </cell>
        </row>
        <row r="77937">
          <cell r="A77937" t="str">
            <v>TN341UN</v>
          </cell>
          <cell r="B77937">
            <v>581304</v>
          </cell>
          <cell r="C77937">
            <v>109864</v>
          </cell>
        </row>
        <row r="77938">
          <cell r="A77938" t="str">
            <v>TN341UP</v>
          </cell>
          <cell r="B77938">
            <v>581356</v>
          </cell>
          <cell r="C77938">
            <v>110273</v>
          </cell>
        </row>
        <row r="77939">
          <cell r="A77939" t="str">
            <v>TN341UQ</v>
          </cell>
          <cell r="B77939">
            <v>581506</v>
          </cell>
          <cell r="C77939">
            <v>109875</v>
          </cell>
        </row>
        <row r="77940">
          <cell r="A77940" t="str">
            <v>TN341UR</v>
          </cell>
          <cell r="B77940">
            <v>581188</v>
          </cell>
          <cell r="C77940">
            <v>109562</v>
          </cell>
        </row>
        <row r="77941">
          <cell r="A77941" t="str">
            <v>TN341UT</v>
          </cell>
          <cell r="B77941">
            <v>580672</v>
          </cell>
          <cell r="C77941">
            <v>109881</v>
          </cell>
        </row>
        <row r="77942">
          <cell r="A77942" t="str">
            <v>TN341UU</v>
          </cell>
          <cell r="B77942">
            <v>581461</v>
          </cell>
          <cell r="C77942">
            <v>110295</v>
          </cell>
        </row>
        <row r="77943">
          <cell r="A77943" t="str">
            <v>TN341UW</v>
          </cell>
          <cell r="B77943">
            <v>581348</v>
          </cell>
          <cell r="C77943">
            <v>110230</v>
          </cell>
        </row>
        <row r="77944">
          <cell r="A77944" t="str">
            <v>TN341WY</v>
          </cell>
          <cell r="B77944">
            <v>581387</v>
          </cell>
          <cell r="C77944">
            <v>109639</v>
          </cell>
        </row>
        <row r="77945">
          <cell r="A77945" t="str">
            <v>TN341XG</v>
          </cell>
          <cell r="B77945">
            <v>580963</v>
          </cell>
          <cell r="C77945">
            <v>109834</v>
          </cell>
        </row>
        <row r="77946">
          <cell r="A77946" t="str">
            <v>TN341XQ</v>
          </cell>
          <cell r="B77946">
            <v>580992</v>
          </cell>
          <cell r="C77946">
            <v>109972</v>
          </cell>
        </row>
        <row r="77947">
          <cell r="A77947" t="str">
            <v>TN341XT</v>
          </cell>
          <cell r="B77947">
            <v>581010</v>
          </cell>
          <cell r="C77947">
            <v>109903</v>
          </cell>
        </row>
        <row r="77948">
          <cell r="A77948" t="str">
            <v>TN341XU</v>
          </cell>
          <cell r="B77948">
            <v>581043</v>
          </cell>
          <cell r="C77948">
            <v>109774</v>
          </cell>
        </row>
        <row r="77949">
          <cell r="A77949" t="str">
            <v>TN341XX</v>
          </cell>
          <cell r="B77949">
            <v>580879</v>
          </cell>
          <cell r="C77949">
            <v>109866</v>
          </cell>
        </row>
        <row r="77950">
          <cell r="A77950" t="str">
            <v>TN341XZ</v>
          </cell>
          <cell r="B77950">
            <v>581025</v>
          </cell>
          <cell r="C77950">
            <v>110087</v>
          </cell>
        </row>
        <row r="77951">
          <cell r="A77951" t="str">
            <v>TN341YE</v>
          </cell>
          <cell r="B77951">
            <v>581193</v>
          </cell>
          <cell r="C77951">
            <v>110199</v>
          </cell>
        </row>
        <row r="77952">
          <cell r="A77952" t="str">
            <v>TN341YR</v>
          </cell>
          <cell r="B77952">
            <v>581374</v>
          </cell>
          <cell r="C77952">
            <v>110143</v>
          </cell>
        </row>
        <row r="77953">
          <cell r="A77953" t="str">
            <v>TN341ZP</v>
          </cell>
          <cell r="B77953">
            <v>581387</v>
          </cell>
          <cell r="C77953">
            <v>109639</v>
          </cell>
        </row>
        <row r="77954">
          <cell r="A77954" t="str">
            <v>TN341ZS</v>
          </cell>
          <cell r="B77954">
            <v>581387</v>
          </cell>
          <cell r="C77954">
            <v>109639</v>
          </cell>
        </row>
        <row r="77955">
          <cell r="A77955" t="str">
            <v>TN341ZT</v>
          </cell>
          <cell r="B77955">
            <v>581387</v>
          </cell>
          <cell r="C77955">
            <v>109639</v>
          </cell>
        </row>
        <row r="77956">
          <cell r="A77956" t="str">
            <v>TN342AA</v>
          </cell>
          <cell r="B77956">
            <v>583371</v>
          </cell>
          <cell r="C77956">
            <v>111675</v>
          </cell>
        </row>
        <row r="77957">
          <cell r="A77957" t="str">
            <v>TN342AB</v>
          </cell>
          <cell r="B77957">
            <v>583125</v>
          </cell>
          <cell r="C77957">
            <v>111746</v>
          </cell>
        </row>
        <row r="77958">
          <cell r="A77958" t="str">
            <v>TN342AD</v>
          </cell>
          <cell r="B77958">
            <v>582284</v>
          </cell>
          <cell r="C77958">
            <v>112182</v>
          </cell>
        </row>
        <row r="77959">
          <cell r="A77959" t="str">
            <v>TN342AE</v>
          </cell>
          <cell r="B77959">
            <v>582484</v>
          </cell>
          <cell r="C77959">
            <v>112061</v>
          </cell>
        </row>
        <row r="77960">
          <cell r="A77960" t="str">
            <v>TN342AF</v>
          </cell>
          <cell r="B77960">
            <v>582520</v>
          </cell>
          <cell r="C77960">
            <v>112035</v>
          </cell>
        </row>
        <row r="77961">
          <cell r="A77961" t="str">
            <v>TN342AG</v>
          </cell>
          <cell r="B77961">
            <v>582172</v>
          </cell>
          <cell r="C77961">
            <v>111923</v>
          </cell>
        </row>
        <row r="77962">
          <cell r="A77962" t="str">
            <v>TN342AH</v>
          </cell>
          <cell r="B77962">
            <v>582143</v>
          </cell>
          <cell r="C77962">
            <v>111837</v>
          </cell>
        </row>
        <row r="77963">
          <cell r="A77963" t="str">
            <v>TN342AJ</v>
          </cell>
          <cell r="B77963">
            <v>582296</v>
          </cell>
          <cell r="C77963">
            <v>111821</v>
          </cell>
        </row>
        <row r="77964">
          <cell r="A77964" t="str">
            <v>TN342AL</v>
          </cell>
          <cell r="B77964">
            <v>582532</v>
          </cell>
          <cell r="C77964">
            <v>111805</v>
          </cell>
        </row>
        <row r="77965">
          <cell r="A77965" t="str">
            <v>TN342AN</v>
          </cell>
          <cell r="B77965">
            <v>582498</v>
          </cell>
          <cell r="C77965">
            <v>111660</v>
          </cell>
        </row>
        <row r="77966">
          <cell r="A77966" t="str">
            <v>TN342AP</v>
          </cell>
          <cell r="B77966">
            <v>582465</v>
          </cell>
          <cell r="C77966">
            <v>111887</v>
          </cell>
        </row>
        <row r="77967">
          <cell r="A77967" t="str">
            <v>TN342AQ</v>
          </cell>
          <cell r="B77967">
            <v>582035</v>
          </cell>
          <cell r="C77967">
            <v>111269</v>
          </cell>
        </row>
        <row r="77968">
          <cell r="A77968" t="str">
            <v>TN342AR</v>
          </cell>
          <cell r="B77968">
            <v>582660</v>
          </cell>
          <cell r="C77968">
            <v>111668</v>
          </cell>
        </row>
        <row r="77969">
          <cell r="A77969" t="str">
            <v>TN342AS</v>
          </cell>
          <cell r="B77969">
            <v>582664</v>
          </cell>
          <cell r="C77969">
            <v>111531</v>
          </cell>
        </row>
        <row r="77970">
          <cell r="A77970" t="str">
            <v>TN342AT</v>
          </cell>
          <cell r="B77970">
            <v>582581</v>
          </cell>
          <cell r="C77970">
            <v>111705</v>
          </cell>
        </row>
        <row r="77971">
          <cell r="A77971" t="str">
            <v>TN342AU</v>
          </cell>
          <cell r="B77971">
            <v>582626</v>
          </cell>
          <cell r="C77971">
            <v>111426</v>
          </cell>
        </row>
        <row r="77972">
          <cell r="A77972" t="str">
            <v>TN342AW</v>
          </cell>
          <cell r="B77972">
            <v>582402</v>
          </cell>
          <cell r="C77972">
            <v>111645</v>
          </cell>
        </row>
        <row r="77973">
          <cell r="A77973" t="str">
            <v>TN342AX</v>
          </cell>
          <cell r="B77973">
            <v>582021</v>
          </cell>
          <cell r="C77973">
            <v>111459</v>
          </cell>
        </row>
        <row r="77974">
          <cell r="A77974" t="str">
            <v>TN342AY</v>
          </cell>
          <cell r="B77974">
            <v>582014</v>
          </cell>
          <cell r="C77974">
            <v>111653</v>
          </cell>
        </row>
        <row r="77975">
          <cell r="A77975" t="str">
            <v>TN342AZ</v>
          </cell>
          <cell r="B77975">
            <v>581989</v>
          </cell>
          <cell r="C77975">
            <v>111724</v>
          </cell>
        </row>
        <row r="77976">
          <cell r="A77976" t="str">
            <v>TN342BA</v>
          </cell>
          <cell r="B77976">
            <v>582427</v>
          </cell>
          <cell r="C77976">
            <v>111281</v>
          </cell>
        </row>
        <row r="77977">
          <cell r="A77977" t="str">
            <v>TN342BB</v>
          </cell>
          <cell r="B77977">
            <v>582418</v>
          </cell>
          <cell r="C77977">
            <v>111349</v>
          </cell>
        </row>
        <row r="77978">
          <cell r="A77978" t="str">
            <v>TN342BD</v>
          </cell>
          <cell r="B77978">
            <v>582314</v>
          </cell>
          <cell r="C77978">
            <v>111559</v>
          </cell>
        </row>
        <row r="77979">
          <cell r="A77979" t="str">
            <v>TN342BE</v>
          </cell>
          <cell r="B77979">
            <v>582446</v>
          </cell>
          <cell r="C77979">
            <v>111544</v>
          </cell>
        </row>
        <row r="77980">
          <cell r="A77980" t="str">
            <v>TN342BG</v>
          </cell>
          <cell r="B77980">
            <v>582252</v>
          </cell>
          <cell r="C77980">
            <v>111472</v>
          </cell>
        </row>
        <row r="77981">
          <cell r="A77981" t="str">
            <v>TN342BH</v>
          </cell>
          <cell r="B77981">
            <v>582239</v>
          </cell>
          <cell r="C77981">
            <v>111150</v>
          </cell>
        </row>
        <row r="77982">
          <cell r="A77982" t="str">
            <v>TN342BJ</v>
          </cell>
          <cell r="B77982">
            <v>582125</v>
          </cell>
          <cell r="C77982">
            <v>111285</v>
          </cell>
        </row>
        <row r="77983">
          <cell r="A77983" t="str">
            <v>TN342BN</v>
          </cell>
          <cell r="B77983">
            <v>581851</v>
          </cell>
          <cell r="C77983">
            <v>111005</v>
          </cell>
        </row>
        <row r="77984">
          <cell r="A77984" t="str">
            <v>TN342BP</v>
          </cell>
          <cell r="B77984">
            <v>581759</v>
          </cell>
          <cell r="C77984">
            <v>110885</v>
          </cell>
        </row>
        <row r="77985">
          <cell r="A77985" t="str">
            <v>TN342BQ</v>
          </cell>
          <cell r="B77985">
            <v>582265</v>
          </cell>
          <cell r="C77985">
            <v>111423</v>
          </cell>
        </row>
        <row r="77986">
          <cell r="A77986" t="str">
            <v>TN342BS</v>
          </cell>
          <cell r="B77986">
            <v>581775</v>
          </cell>
          <cell r="C77986">
            <v>110725</v>
          </cell>
        </row>
        <row r="77987">
          <cell r="A77987" t="str">
            <v>TN342BT</v>
          </cell>
          <cell r="B77987">
            <v>582152</v>
          </cell>
          <cell r="C77987">
            <v>111171</v>
          </cell>
        </row>
        <row r="77988">
          <cell r="A77988" t="str">
            <v>TN342BU</v>
          </cell>
          <cell r="B77988">
            <v>582018</v>
          </cell>
          <cell r="C77988">
            <v>111196</v>
          </cell>
        </row>
        <row r="77989">
          <cell r="A77989" t="str">
            <v>TN342BW</v>
          </cell>
          <cell r="B77989">
            <v>581978</v>
          </cell>
          <cell r="C77989">
            <v>111087</v>
          </cell>
        </row>
        <row r="77990">
          <cell r="A77990" t="str">
            <v>TN342BX</v>
          </cell>
          <cell r="B77990">
            <v>582009</v>
          </cell>
          <cell r="C77990">
            <v>110998</v>
          </cell>
        </row>
        <row r="77991">
          <cell r="A77991" t="str">
            <v>TN342BY</v>
          </cell>
          <cell r="B77991">
            <v>581989</v>
          </cell>
          <cell r="C77991">
            <v>111029</v>
          </cell>
        </row>
        <row r="77992">
          <cell r="A77992" t="str">
            <v>TN342BZ</v>
          </cell>
          <cell r="B77992">
            <v>581882</v>
          </cell>
          <cell r="C77992">
            <v>111003</v>
          </cell>
        </row>
        <row r="77993">
          <cell r="A77993" t="str">
            <v>TN342DA</v>
          </cell>
          <cell r="B77993">
            <v>582167</v>
          </cell>
          <cell r="C77993">
            <v>111015</v>
          </cell>
        </row>
        <row r="77994">
          <cell r="A77994" t="str">
            <v>TN342DB</v>
          </cell>
          <cell r="B77994">
            <v>582314</v>
          </cell>
          <cell r="C77994">
            <v>111173</v>
          </cell>
        </row>
        <row r="77995">
          <cell r="A77995" t="str">
            <v>TN342DD</v>
          </cell>
          <cell r="B77995">
            <v>582356</v>
          </cell>
          <cell r="C77995">
            <v>111120</v>
          </cell>
        </row>
        <row r="77996">
          <cell r="A77996" t="str">
            <v>TN342DE</v>
          </cell>
          <cell r="B77996">
            <v>581868</v>
          </cell>
          <cell r="C77996">
            <v>110762</v>
          </cell>
        </row>
        <row r="77997">
          <cell r="A77997" t="str">
            <v>TN342DF</v>
          </cell>
          <cell r="B77997">
            <v>581944</v>
          </cell>
          <cell r="C77997">
            <v>110731</v>
          </cell>
        </row>
        <row r="77998">
          <cell r="A77998" t="str">
            <v>TN342DG</v>
          </cell>
          <cell r="B77998">
            <v>581611</v>
          </cell>
          <cell r="C77998">
            <v>110879</v>
          </cell>
        </row>
        <row r="77999">
          <cell r="A77999" t="str">
            <v>TN342DH</v>
          </cell>
          <cell r="B77999">
            <v>581652</v>
          </cell>
          <cell r="C77999">
            <v>110790</v>
          </cell>
        </row>
        <row r="78000">
          <cell r="A78000" t="str">
            <v>TN342DJ</v>
          </cell>
          <cell r="B78000">
            <v>581873</v>
          </cell>
          <cell r="C78000">
            <v>110843</v>
          </cell>
        </row>
        <row r="78001">
          <cell r="A78001" t="str">
            <v>TN342DL</v>
          </cell>
          <cell r="B78001">
            <v>581628</v>
          </cell>
          <cell r="C78001">
            <v>110723</v>
          </cell>
        </row>
        <row r="78002">
          <cell r="A78002" t="str">
            <v>TN342DN</v>
          </cell>
          <cell r="B78002">
            <v>581537</v>
          </cell>
          <cell r="C78002">
            <v>110821</v>
          </cell>
        </row>
        <row r="78003">
          <cell r="A78003" t="str">
            <v>TN342DP</v>
          </cell>
          <cell r="B78003">
            <v>581483</v>
          </cell>
          <cell r="C78003">
            <v>110726</v>
          </cell>
        </row>
        <row r="78004">
          <cell r="A78004" t="str">
            <v>TN342DQ</v>
          </cell>
          <cell r="B78004">
            <v>581691</v>
          </cell>
          <cell r="C78004">
            <v>110934</v>
          </cell>
        </row>
        <row r="78005">
          <cell r="A78005" t="str">
            <v>TN342DR</v>
          </cell>
          <cell r="B78005">
            <v>581891</v>
          </cell>
          <cell r="C78005">
            <v>110930</v>
          </cell>
        </row>
        <row r="78006">
          <cell r="A78006" t="str">
            <v>TN342DS</v>
          </cell>
          <cell r="B78006">
            <v>581778</v>
          </cell>
          <cell r="C78006">
            <v>111371</v>
          </cell>
        </row>
        <row r="78007">
          <cell r="A78007" t="str">
            <v>TN342DT</v>
          </cell>
          <cell r="B78007">
            <v>581719</v>
          </cell>
          <cell r="C78007">
            <v>111049</v>
          </cell>
        </row>
        <row r="78008">
          <cell r="A78008" t="str">
            <v>TN342DU</v>
          </cell>
          <cell r="B78008">
            <v>581569</v>
          </cell>
          <cell r="C78008">
            <v>111157</v>
          </cell>
        </row>
        <row r="78009">
          <cell r="A78009" t="str">
            <v>TN342DW</v>
          </cell>
          <cell r="B78009">
            <v>581435</v>
          </cell>
          <cell r="C78009">
            <v>110760</v>
          </cell>
        </row>
        <row r="78010">
          <cell r="A78010" t="str">
            <v>TN342DX</v>
          </cell>
          <cell r="B78010">
            <v>581595</v>
          </cell>
          <cell r="C78010">
            <v>111001</v>
          </cell>
        </row>
        <row r="78011">
          <cell r="A78011" t="str">
            <v>TN342DY</v>
          </cell>
          <cell r="B78011">
            <v>581863</v>
          </cell>
          <cell r="C78011">
            <v>111373</v>
          </cell>
        </row>
        <row r="78012">
          <cell r="A78012" t="str">
            <v>TN342DZ</v>
          </cell>
          <cell r="B78012">
            <v>581775</v>
          </cell>
          <cell r="C78012">
            <v>111263</v>
          </cell>
        </row>
        <row r="78013">
          <cell r="A78013" t="str">
            <v>TN342EA</v>
          </cell>
          <cell r="B78013">
            <v>580645</v>
          </cell>
          <cell r="C78013">
            <v>111207</v>
          </cell>
        </row>
        <row r="78014">
          <cell r="A78014" t="str">
            <v>TN342EB</v>
          </cell>
          <cell r="B78014">
            <v>581792</v>
          </cell>
          <cell r="C78014">
            <v>110631</v>
          </cell>
        </row>
        <row r="78015">
          <cell r="A78015" t="str">
            <v>TN342ED</v>
          </cell>
          <cell r="B78015">
            <v>581783</v>
          </cell>
          <cell r="C78015">
            <v>110585</v>
          </cell>
        </row>
        <row r="78016">
          <cell r="A78016" t="str">
            <v>TN342EE</v>
          </cell>
          <cell r="B78016">
            <v>581869</v>
          </cell>
          <cell r="C78016">
            <v>110293</v>
          </cell>
        </row>
        <row r="78017">
          <cell r="A78017" t="str">
            <v>TN342EF</v>
          </cell>
          <cell r="B78017">
            <v>581839</v>
          </cell>
          <cell r="C78017">
            <v>110441</v>
          </cell>
        </row>
        <row r="78018">
          <cell r="A78018" t="str">
            <v>TN342EG</v>
          </cell>
          <cell r="B78018">
            <v>581784</v>
          </cell>
          <cell r="C78018">
            <v>110523</v>
          </cell>
        </row>
        <row r="78019">
          <cell r="A78019" t="str">
            <v>TN342EH</v>
          </cell>
          <cell r="B78019">
            <v>580675</v>
          </cell>
          <cell r="C78019">
            <v>110976</v>
          </cell>
        </row>
        <row r="78020">
          <cell r="A78020" t="str">
            <v>TN342EJ</v>
          </cell>
          <cell r="B78020">
            <v>580749</v>
          </cell>
          <cell r="C78020">
            <v>110763</v>
          </cell>
        </row>
        <row r="78021">
          <cell r="A78021" t="str">
            <v>TN342EL</v>
          </cell>
          <cell r="B78021">
            <v>580894</v>
          </cell>
          <cell r="C78021">
            <v>110588</v>
          </cell>
        </row>
        <row r="78022">
          <cell r="A78022" t="str">
            <v>TN342EN</v>
          </cell>
          <cell r="B78022">
            <v>581302</v>
          </cell>
          <cell r="C78022">
            <v>110603</v>
          </cell>
        </row>
        <row r="78023">
          <cell r="A78023" t="str">
            <v>TN342EP</v>
          </cell>
          <cell r="B78023">
            <v>581676</v>
          </cell>
          <cell r="C78023">
            <v>110693</v>
          </cell>
        </row>
        <row r="78024">
          <cell r="A78024" t="str">
            <v>TN342EQ</v>
          </cell>
          <cell r="B78024">
            <v>581831</v>
          </cell>
          <cell r="C78024">
            <v>110527</v>
          </cell>
        </row>
        <row r="78025">
          <cell r="A78025" t="str">
            <v>TN342ER</v>
          </cell>
          <cell r="B78025">
            <v>581442</v>
          </cell>
          <cell r="C78025">
            <v>110612</v>
          </cell>
        </row>
        <row r="78026">
          <cell r="A78026" t="str">
            <v>TN342ES</v>
          </cell>
          <cell r="B78026">
            <v>581531</v>
          </cell>
          <cell r="C78026">
            <v>110614</v>
          </cell>
        </row>
        <row r="78027">
          <cell r="A78027" t="str">
            <v>TN342ET</v>
          </cell>
          <cell r="B78027">
            <v>581703</v>
          </cell>
          <cell r="C78027">
            <v>110607</v>
          </cell>
        </row>
        <row r="78028">
          <cell r="A78028" t="str">
            <v>TN342EU</v>
          </cell>
          <cell r="B78028">
            <v>581379</v>
          </cell>
          <cell r="C78028">
            <v>110510</v>
          </cell>
        </row>
        <row r="78029">
          <cell r="A78029" t="str">
            <v>TN342EW</v>
          </cell>
          <cell r="B78029">
            <v>581356</v>
          </cell>
          <cell r="C78029">
            <v>110605</v>
          </cell>
        </row>
        <row r="78030">
          <cell r="A78030" t="str">
            <v>TN342EX</v>
          </cell>
          <cell r="B78030">
            <v>581394</v>
          </cell>
          <cell r="C78030">
            <v>110601</v>
          </cell>
        </row>
        <row r="78031">
          <cell r="A78031" t="str">
            <v>TN342EY</v>
          </cell>
          <cell r="B78031">
            <v>581686</v>
          </cell>
          <cell r="C78031">
            <v>110479</v>
          </cell>
        </row>
        <row r="78032">
          <cell r="A78032" t="str">
            <v>TN342EZ</v>
          </cell>
          <cell r="B78032">
            <v>581813</v>
          </cell>
          <cell r="C78032">
            <v>110368</v>
          </cell>
        </row>
        <row r="78033">
          <cell r="A78033" t="str">
            <v>TN342FA</v>
          </cell>
          <cell r="B78033">
            <v>582671</v>
          </cell>
          <cell r="C78033">
            <v>111926</v>
          </cell>
        </row>
        <row r="78034">
          <cell r="A78034" t="str">
            <v>TN342FB</v>
          </cell>
          <cell r="B78034">
            <v>582636</v>
          </cell>
          <cell r="C78034">
            <v>112052</v>
          </cell>
        </row>
        <row r="78035">
          <cell r="A78035" t="str">
            <v>TN342FD</v>
          </cell>
          <cell r="B78035">
            <v>581409</v>
          </cell>
          <cell r="C78035">
            <v>112597</v>
          </cell>
        </row>
        <row r="78036">
          <cell r="A78036" t="str">
            <v>TN342FE</v>
          </cell>
          <cell r="B78036">
            <v>582259</v>
          </cell>
          <cell r="C78036">
            <v>112107</v>
          </cell>
        </row>
        <row r="78037">
          <cell r="A78037" t="str">
            <v>TN342FH</v>
          </cell>
          <cell r="B78037">
            <v>582058</v>
          </cell>
          <cell r="C78037">
            <v>111034</v>
          </cell>
        </row>
        <row r="78038">
          <cell r="A78038" t="str">
            <v>TN342GT</v>
          </cell>
          <cell r="B78038">
            <v>581796</v>
          </cell>
          <cell r="C78038">
            <v>111857</v>
          </cell>
        </row>
        <row r="78039">
          <cell r="A78039" t="str">
            <v>TN342HA</v>
          </cell>
          <cell r="B78039">
            <v>581096</v>
          </cell>
          <cell r="C78039">
            <v>110638</v>
          </cell>
        </row>
        <row r="78040">
          <cell r="A78040" t="str">
            <v>TN342HB</v>
          </cell>
          <cell r="B78040">
            <v>580761</v>
          </cell>
          <cell r="C78040">
            <v>110956</v>
          </cell>
        </row>
        <row r="78041">
          <cell r="A78041" t="str">
            <v>TN342HD</v>
          </cell>
          <cell r="B78041">
            <v>581058</v>
          </cell>
          <cell r="C78041">
            <v>110797</v>
          </cell>
        </row>
        <row r="78042">
          <cell r="A78042" t="str">
            <v>TN342HE</v>
          </cell>
          <cell r="B78042">
            <v>580967</v>
          </cell>
          <cell r="C78042">
            <v>110675</v>
          </cell>
        </row>
        <row r="78043">
          <cell r="A78043" t="str">
            <v>TN342HF</v>
          </cell>
          <cell r="B78043">
            <v>580844</v>
          </cell>
          <cell r="C78043">
            <v>110828</v>
          </cell>
        </row>
        <row r="78044">
          <cell r="A78044" t="str">
            <v>TN342HG</v>
          </cell>
          <cell r="B78044">
            <v>581081</v>
          </cell>
          <cell r="C78044">
            <v>111099</v>
          </cell>
        </row>
        <row r="78045">
          <cell r="A78045" t="str">
            <v>TN342HH</v>
          </cell>
          <cell r="B78045">
            <v>581030</v>
          </cell>
          <cell r="C78045">
            <v>110943</v>
          </cell>
        </row>
        <row r="78046">
          <cell r="A78046" t="str">
            <v>TN342HJ</v>
          </cell>
          <cell r="B78046">
            <v>581254</v>
          </cell>
          <cell r="C78046">
            <v>111302</v>
          </cell>
        </row>
        <row r="78047">
          <cell r="A78047" t="str">
            <v>TN342HL</v>
          </cell>
          <cell r="B78047">
            <v>581285</v>
          </cell>
          <cell r="C78047">
            <v>111270</v>
          </cell>
        </row>
        <row r="78048">
          <cell r="A78048" t="str">
            <v>TN342HN</v>
          </cell>
          <cell r="B78048">
            <v>581110</v>
          </cell>
          <cell r="C78048">
            <v>111274</v>
          </cell>
        </row>
        <row r="78049">
          <cell r="A78049" t="str">
            <v>TN342HP</v>
          </cell>
          <cell r="B78049">
            <v>581242</v>
          </cell>
          <cell r="C78049">
            <v>110691</v>
          </cell>
        </row>
        <row r="78050">
          <cell r="A78050" t="str">
            <v>TN342HQ</v>
          </cell>
          <cell r="B78050">
            <v>581124</v>
          </cell>
          <cell r="C78050">
            <v>111113</v>
          </cell>
        </row>
        <row r="78051">
          <cell r="A78051" t="str">
            <v>TN342HR</v>
          </cell>
          <cell r="B78051">
            <v>581257</v>
          </cell>
          <cell r="C78051">
            <v>110823</v>
          </cell>
        </row>
        <row r="78052">
          <cell r="A78052" t="str">
            <v>TN342HS</v>
          </cell>
          <cell r="B78052">
            <v>581430</v>
          </cell>
          <cell r="C78052">
            <v>110870</v>
          </cell>
        </row>
        <row r="78053">
          <cell r="A78053" t="str">
            <v>TN342HT</v>
          </cell>
          <cell r="B78053">
            <v>581331</v>
          </cell>
          <cell r="C78053">
            <v>110772</v>
          </cell>
        </row>
        <row r="78054">
          <cell r="A78054" t="str">
            <v>TN342HU</v>
          </cell>
          <cell r="B78054">
            <v>581407</v>
          </cell>
          <cell r="C78054">
            <v>110916</v>
          </cell>
        </row>
        <row r="78055">
          <cell r="A78055" t="str">
            <v>TN342HW</v>
          </cell>
          <cell r="B78055">
            <v>581133</v>
          </cell>
          <cell r="C78055">
            <v>111315</v>
          </cell>
        </row>
        <row r="78056">
          <cell r="A78056" t="str">
            <v>TN342HX</v>
          </cell>
          <cell r="B78056">
            <v>581079</v>
          </cell>
          <cell r="C78056">
            <v>110524</v>
          </cell>
        </row>
        <row r="78057">
          <cell r="A78057" t="str">
            <v>TN342HY</v>
          </cell>
          <cell r="B78057">
            <v>581143</v>
          </cell>
          <cell r="C78057">
            <v>111023</v>
          </cell>
        </row>
        <row r="78058">
          <cell r="A78058" t="str">
            <v>TN342HZ</v>
          </cell>
          <cell r="B78058">
            <v>581178</v>
          </cell>
          <cell r="C78058">
            <v>110969</v>
          </cell>
        </row>
        <row r="78059">
          <cell r="A78059" t="str">
            <v>TN342JA</v>
          </cell>
          <cell r="B78059">
            <v>581907</v>
          </cell>
          <cell r="C78059">
            <v>111628</v>
          </cell>
        </row>
        <row r="78060">
          <cell r="A78060" t="str">
            <v>TN342JD</v>
          </cell>
          <cell r="B78060">
            <v>581803</v>
          </cell>
          <cell r="C78060">
            <v>111610</v>
          </cell>
        </row>
        <row r="78061">
          <cell r="A78061" t="str">
            <v>TN342JE</v>
          </cell>
          <cell r="B78061">
            <v>581812</v>
          </cell>
          <cell r="C78061">
            <v>111490</v>
          </cell>
        </row>
        <row r="78062">
          <cell r="A78062" t="str">
            <v>TN342JF</v>
          </cell>
          <cell r="B78062">
            <v>581733</v>
          </cell>
          <cell r="C78062">
            <v>111406</v>
          </cell>
        </row>
        <row r="78063">
          <cell r="A78063" t="str">
            <v>TN342JG</v>
          </cell>
          <cell r="B78063">
            <v>581813</v>
          </cell>
          <cell r="C78063">
            <v>111541</v>
          </cell>
        </row>
        <row r="78064">
          <cell r="A78064" t="str">
            <v>TN342JJ</v>
          </cell>
          <cell r="B78064">
            <v>581495</v>
          </cell>
          <cell r="C78064">
            <v>111030</v>
          </cell>
        </row>
        <row r="78065">
          <cell r="A78065" t="str">
            <v>TN342JL</v>
          </cell>
          <cell r="B78065">
            <v>581378</v>
          </cell>
          <cell r="C78065">
            <v>111059</v>
          </cell>
        </row>
        <row r="78066">
          <cell r="A78066" t="str">
            <v>TN342JN</v>
          </cell>
          <cell r="B78066">
            <v>581730</v>
          </cell>
          <cell r="C78066">
            <v>111726</v>
          </cell>
        </row>
        <row r="78067">
          <cell r="A78067" t="str">
            <v>TN342JP</v>
          </cell>
          <cell r="B78067">
            <v>581641</v>
          </cell>
          <cell r="C78067">
            <v>111257</v>
          </cell>
        </row>
        <row r="78068">
          <cell r="A78068" t="str">
            <v>TN342JQ</v>
          </cell>
          <cell r="B78068">
            <v>581792</v>
          </cell>
          <cell r="C78068">
            <v>111652</v>
          </cell>
        </row>
        <row r="78069">
          <cell r="A78069" t="str">
            <v>TN342JR</v>
          </cell>
          <cell r="B78069">
            <v>581629</v>
          </cell>
          <cell r="C78069">
            <v>111629</v>
          </cell>
        </row>
        <row r="78070">
          <cell r="A78070" t="str">
            <v>TN342JS</v>
          </cell>
          <cell r="B78070">
            <v>581819</v>
          </cell>
          <cell r="C78070">
            <v>111716</v>
          </cell>
        </row>
        <row r="78071">
          <cell r="A78071" t="str">
            <v>TN342JT</v>
          </cell>
          <cell r="B78071">
            <v>581453</v>
          </cell>
          <cell r="C78071">
            <v>111448</v>
          </cell>
        </row>
        <row r="78072">
          <cell r="A78072" t="str">
            <v>TN342JU</v>
          </cell>
          <cell r="B78072">
            <v>581169</v>
          </cell>
          <cell r="C78072">
            <v>111409</v>
          </cell>
        </row>
        <row r="78073">
          <cell r="A78073" t="str">
            <v>TN342JW</v>
          </cell>
          <cell r="B78073">
            <v>581610</v>
          </cell>
          <cell r="C78073">
            <v>111434</v>
          </cell>
        </row>
        <row r="78074">
          <cell r="A78074" t="str">
            <v>TN342JX</v>
          </cell>
          <cell r="B78074">
            <v>581395</v>
          </cell>
          <cell r="C78074">
            <v>111248</v>
          </cell>
        </row>
        <row r="78075">
          <cell r="A78075" t="str">
            <v>TN342JY</v>
          </cell>
          <cell r="B78075">
            <v>581329</v>
          </cell>
          <cell r="C78075">
            <v>111119</v>
          </cell>
        </row>
        <row r="78076">
          <cell r="A78076" t="str">
            <v>TN342JZ</v>
          </cell>
          <cell r="B78076">
            <v>581317</v>
          </cell>
          <cell r="C78076">
            <v>111004</v>
          </cell>
        </row>
        <row r="78077">
          <cell r="A78077" t="str">
            <v>TN342LA</v>
          </cell>
          <cell r="B78077">
            <v>581564</v>
          </cell>
          <cell r="C78077">
            <v>110229</v>
          </cell>
        </row>
        <row r="78078">
          <cell r="A78078" t="str">
            <v>TN342LB</v>
          </cell>
          <cell r="B78078">
            <v>581693</v>
          </cell>
          <cell r="C78078">
            <v>110097</v>
          </cell>
        </row>
        <row r="78079">
          <cell r="A78079" t="str">
            <v>TN342LD</v>
          </cell>
          <cell r="B78079">
            <v>581398</v>
          </cell>
          <cell r="C78079">
            <v>110367</v>
          </cell>
        </row>
        <row r="78080">
          <cell r="A78080" t="str">
            <v>TN342LE</v>
          </cell>
          <cell r="B78080">
            <v>581072</v>
          </cell>
          <cell r="C78080">
            <v>110307</v>
          </cell>
        </row>
        <row r="78081">
          <cell r="A78081" t="str">
            <v>TN342LF</v>
          </cell>
          <cell r="B78081">
            <v>581908</v>
          </cell>
          <cell r="C78081">
            <v>111859</v>
          </cell>
        </row>
        <row r="78082">
          <cell r="A78082" t="str">
            <v>TN342LG</v>
          </cell>
          <cell r="B78082">
            <v>581796</v>
          </cell>
          <cell r="C78082">
            <v>110231</v>
          </cell>
        </row>
        <row r="78083">
          <cell r="A78083" t="str">
            <v>TN342LH</v>
          </cell>
          <cell r="B78083">
            <v>581361</v>
          </cell>
          <cell r="C78083">
            <v>110514</v>
          </cell>
        </row>
        <row r="78084">
          <cell r="A78084" t="str">
            <v>TN342LJ</v>
          </cell>
          <cell r="B78084">
            <v>581246</v>
          </cell>
          <cell r="C78084">
            <v>110502</v>
          </cell>
        </row>
        <row r="78085">
          <cell r="A78085" t="str">
            <v>TN342LL</v>
          </cell>
          <cell r="B78085">
            <v>581815</v>
          </cell>
          <cell r="C78085">
            <v>110117</v>
          </cell>
        </row>
        <row r="78086">
          <cell r="A78086" t="str">
            <v>TN342LN</v>
          </cell>
          <cell r="B78086">
            <v>581548</v>
          </cell>
          <cell r="C78086">
            <v>110474</v>
          </cell>
        </row>
        <row r="78087">
          <cell r="A78087" t="str">
            <v>TN342LP</v>
          </cell>
          <cell r="B78087">
            <v>581567</v>
          </cell>
          <cell r="C78087">
            <v>110472</v>
          </cell>
        </row>
        <row r="78088">
          <cell r="A78088" t="str">
            <v>TN342LQ</v>
          </cell>
          <cell r="B78088">
            <v>581703</v>
          </cell>
          <cell r="C78088">
            <v>110342</v>
          </cell>
        </row>
        <row r="78089">
          <cell r="A78089" t="str">
            <v>TN342LR</v>
          </cell>
          <cell r="B78089">
            <v>582013</v>
          </cell>
          <cell r="C78089">
            <v>112013</v>
          </cell>
        </row>
        <row r="78090">
          <cell r="A78090" t="str">
            <v>TN342LS</v>
          </cell>
          <cell r="B78090">
            <v>582707</v>
          </cell>
          <cell r="C78090">
            <v>112098</v>
          </cell>
        </row>
        <row r="78091">
          <cell r="A78091" t="str">
            <v>TN342LT</v>
          </cell>
          <cell r="B78091">
            <v>581143</v>
          </cell>
          <cell r="C78091">
            <v>110535</v>
          </cell>
        </row>
        <row r="78092">
          <cell r="A78092" t="str">
            <v>TN342LU</v>
          </cell>
          <cell r="B78092">
            <v>581143</v>
          </cell>
          <cell r="C78092">
            <v>110535</v>
          </cell>
        </row>
        <row r="78093">
          <cell r="A78093" t="str">
            <v>TN342LW</v>
          </cell>
          <cell r="B78093">
            <v>581525</v>
          </cell>
          <cell r="C78093">
            <v>110483</v>
          </cell>
        </row>
        <row r="78094">
          <cell r="A78094" t="str">
            <v>TN342LY</v>
          </cell>
          <cell r="B78094">
            <v>581859</v>
          </cell>
          <cell r="C78094">
            <v>110414</v>
          </cell>
        </row>
        <row r="78095">
          <cell r="A78095" t="str">
            <v>TN342LZ</v>
          </cell>
          <cell r="B78095">
            <v>581349</v>
          </cell>
          <cell r="C78095">
            <v>112388</v>
          </cell>
        </row>
        <row r="78096">
          <cell r="A78096" t="str">
            <v>TN342NA</v>
          </cell>
          <cell r="B78096">
            <v>580590</v>
          </cell>
          <cell r="C78096">
            <v>111614</v>
          </cell>
        </row>
        <row r="78097">
          <cell r="A78097" t="str">
            <v>TN342NB</v>
          </cell>
          <cell r="B78097">
            <v>580507</v>
          </cell>
          <cell r="C78097">
            <v>111411</v>
          </cell>
        </row>
        <row r="78098">
          <cell r="A78098" t="str">
            <v>TN342ND</v>
          </cell>
          <cell r="B78098">
            <v>580278</v>
          </cell>
          <cell r="C78098">
            <v>111092</v>
          </cell>
        </row>
        <row r="78099">
          <cell r="A78099" t="str">
            <v>TN342NE</v>
          </cell>
          <cell r="B78099">
            <v>580271</v>
          </cell>
          <cell r="C78099">
            <v>111603</v>
          </cell>
        </row>
        <row r="78100">
          <cell r="A78100" t="str">
            <v>TN342NF</v>
          </cell>
          <cell r="B78100">
            <v>580227</v>
          </cell>
          <cell r="C78100">
            <v>111543</v>
          </cell>
        </row>
        <row r="78101">
          <cell r="A78101" t="str">
            <v>TN342NG</v>
          </cell>
          <cell r="B78101">
            <v>580355</v>
          </cell>
          <cell r="C78101">
            <v>111299</v>
          </cell>
        </row>
        <row r="78102">
          <cell r="A78102" t="str">
            <v>TN342NH</v>
          </cell>
          <cell r="B78102">
            <v>580217</v>
          </cell>
          <cell r="C78102">
            <v>111294</v>
          </cell>
        </row>
        <row r="78103">
          <cell r="A78103" t="str">
            <v>TN342NJ</v>
          </cell>
          <cell r="B78103">
            <v>580268</v>
          </cell>
          <cell r="C78103">
            <v>111252</v>
          </cell>
        </row>
        <row r="78104">
          <cell r="A78104" t="str">
            <v>TN342NL</v>
          </cell>
          <cell r="B78104">
            <v>580169</v>
          </cell>
          <cell r="C78104">
            <v>111316</v>
          </cell>
        </row>
        <row r="78105">
          <cell r="A78105" t="str">
            <v>TN342NN</v>
          </cell>
          <cell r="B78105">
            <v>580187</v>
          </cell>
          <cell r="C78105">
            <v>111175</v>
          </cell>
        </row>
        <row r="78106">
          <cell r="A78106" t="str">
            <v>TN342NP</v>
          </cell>
          <cell r="B78106">
            <v>580424</v>
          </cell>
          <cell r="C78106">
            <v>111087</v>
          </cell>
        </row>
        <row r="78107">
          <cell r="A78107" t="str">
            <v>TN342NQ</v>
          </cell>
          <cell r="B78107">
            <v>580310</v>
          </cell>
          <cell r="C78107">
            <v>111309</v>
          </cell>
        </row>
        <row r="78108">
          <cell r="A78108" t="str">
            <v>TN342NR</v>
          </cell>
          <cell r="B78108">
            <v>580658</v>
          </cell>
          <cell r="C78108">
            <v>111561</v>
          </cell>
        </row>
        <row r="78109">
          <cell r="A78109" t="str">
            <v>TN342NT</v>
          </cell>
          <cell r="B78109">
            <v>580792</v>
          </cell>
          <cell r="C78109">
            <v>111857</v>
          </cell>
        </row>
        <row r="78110">
          <cell r="A78110" t="str">
            <v>TN342NU</v>
          </cell>
          <cell r="B78110">
            <v>580879</v>
          </cell>
          <cell r="C78110">
            <v>112065</v>
          </cell>
        </row>
        <row r="78111">
          <cell r="A78111" t="str">
            <v>TN342NW</v>
          </cell>
          <cell r="B78111">
            <v>580169</v>
          </cell>
          <cell r="C78111">
            <v>111240</v>
          </cell>
        </row>
        <row r="78112">
          <cell r="A78112" t="str">
            <v>TN342NX</v>
          </cell>
          <cell r="B78112">
            <v>580995</v>
          </cell>
          <cell r="C78112">
            <v>112151</v>
          </cell>
        </row>
        <row r="78113">
          <cell r="A78113" t="str">
            <v>TN342NY</v>
          </cell>
          <cell r="B78113">
            <v>580970</v>
          </cell>
          <cell r="C78113">
            <v>111989</v>
          </cell>
        </row>
        <row r="78114">
          <cell r="A78114" t="str">
            <v>TN342NZ</v>
          </cell>
          <cell r="B78114">
            <v>581015</v>
          </cell>
          <cell r="C78114">
            <v>111968</v>
          </cell>
        </row>
        <row r="78115">
          <cell r="A78115" t="str">
            <v>TN342PA</v>
          </cell>
          <cell r="B78115">
            <v>581002</v>
          </cell>
          <cell r="C78115">
            <v>111903</v>
          </cell>
        </row>
        <row r="78116">
          <cell r="A78116" t="str">
            <v>TN342PB</v>
          </cell>
          <cell r="B78116">
            <v>580952</v>
          </cell>
          <cell r="C78116">
            <v>111839</v>
          </cell>
        </row>
        <row r="78117">
          <cell r="A78117" t="str">
            <v>TN342PD</v>
          </cell>
          <cell r="B78117">
            <v>580755</v>
          </cell>
          <cell r="C78117">
            <v>111115</v>
          </cell>
        </row>
        <row r="78118">
          <cell r="A78118" t="str">
            <v>TN342PE</v>
          </cell>
          <cell r="B78118">
            <v>580687</v>
          </cell>
          <cell r="C78118">
            <v>111316</v>
          </cell>
        </row>
        <row r="78119">
          <cell r="A78119" t="str">
            <v>TN342PF</v>
          </cell>
          <cell r="B78119">
            <v>580775</v>
          </cell>
          <cell r="C78119">
            <v>111347</v>
          </cell>
        </row>
        <row r="78120">
          <cell r="A78120" t="str">
            <v>TN342PG</v>
          </cell>
          <cell r="B78120">
            <v>580815</v>
          </cell>
          <cell r="C78120">
            <v>111309</v>
          </cell>
        </row>
        <row r="78121">
          <cell r="A78121" t="str">
            <v>TN342PH</v>
          </cell>
          <cell r="B78121">
            <v>580889</v>
          </cell>
          <cell r="C78121">
            <v>111136</v>
          </cell>
        </row>
        <row r="78122">
          <cell r="A78122" t="str">
            <v>TN342PJ</v>
          </cell>
          <cell r="B78122">
            <v>580935</v>
          </cell>
          <cell r="C78122">
            <v>111137</v>
          </cell>
        </row>
        <row r="78123">
          <cell r="A78123" t="str">
            <v>TN342PL</v>
          </cell>
          <cell r="B78123">
            <v>580867</v>
          </cell>
          <cell r="C78123">
            <v>111178</v>
          </cell>
        </row>
        <row r="78124">
          <cell r="A78124" t="str">
            <v>TN342PN</v>
          </cell>
          <cell r="B78124">
            <v>581039</v>
          </cell>
          <cell r="C78124">
            <v>111363</v>
          </cell>
        </row>
        <row r="78125">
          <cell r="A78125" t="str">
            <v>TN342PP</v>
          </cell>
          <cell r="B78125">
            <v>580958</v>
          </cell>
          <cell r="C78125">
            <v>111034</v>
          </cell>
        </row>
        <row r="78126">
          <cell r="A78126" t="str">
            <v>TN342PQ</v>
          </cell>
          <cell r="B78126">
            <v>580844</v>
          </cell>
          <cell r="C78126">
            <v>111283</v>
          </cell>
        </row>
        <row r="78127">
          <cell r="A78127" t="str">
            <v>TN342PR</v>
          </cell>
          <cell r="B78127">
            <v>580968</v>
          </cell>
          <cell r="C78127">
            <v>110840</v>
          </cell>
        </row>
        <row r="78128">
          <cell r="A78128" t="str">
            <v>TN342PS</v>
          </cell>
          <cell r="B78128">
            <v>580882</v>
          </cell>
          <cell r="C78128">
            <v>111950</v>
          </cell>
        </row>
        <row r="78129">
          <cell r="A78129" t="str">
            <v>TN342PT</v>
          </cell>
          <cell r="B78129">
            <v>580834</v>
          </cell>
          <cell r="C78129">
            <v>111920</v>
          </cell>
        </row>
        <row r="78130">
          <cell r="A78130" t="str">
            <v>TN342PU</v>
          </cell>
          <cell r="B78130">
            <v>580852</v>
          </cell>
          <cell r="C78130">
            <v>111893</v>
          </cell>
        </row>
        <row r="78131">
          <cell r="A78131" t="str">
            <v>TN342PW</v>
          </cell>
          <cell r="B78131">
            <v>581066</v>
          </cell>
          <cell r="C78131">
            <v>111446</v>
          </cell>
        </row>
        <row r="78132">
          <cell r="A78132" t="str">
            <v>TN342PX</v>
          </cell>
          <cell r="B78132">
            <v>580844</v>
          </cell>
          <cell r="C78132">
            <v>111283</v>
          </cell>
        </row>
        <row r="78133">
          <cell r="A78133" t="str">
            <v>TN342PY</v>
          </cell>
          <cell r="B78133">
            <v>580951</v>
          </cell>
          <cell r="C78133">
            <v>111324</v>
          </cell>
        </row>
        <row r="78134">
          <cell r="A78134" t="str">
            <v>TN342PZ</v>
          </cell>
          <cell r="B78134">
            <v>581026</v>
          </cell>
          <cell r="C78134">
            <v>111224</v>
          </cell>
        </row>
        <row r="78135">
          <cell r="A78135" t="str">
            <v>TN342QA</v>
          </cell>
          <cell r="B78135">
            <v>580481</v>
          </cell>
          <cell r="C78135">
            <v>111731</v>
          </cell>
        </row>
        <row r="78136">
          <cell r="A78136" t="str">
            <v>TN342QB</v>
          </cell>
          <cell r="B78136">
            <v>580655</v>
          </cell>
          <cell r="C78136">
            <v>111995</v>
          </cell>
        </row>
        <row r="78137">
          <cell r="A78137" t="str">
            <v>TN342QD</v>
          </cell>
          <cell r="B78137">
            <v>580764</v>
          </cell>
          <cell r="C78137">
            <v>112125</v>
          </cell>
        </row>
        <row r="78138">
          <cell r="A78138" t="str">
            <v>TN342QE</v>
          </cell>
          <cell r="B78138">
            <v>580566</v>
          </cell>
          <cell r="C78138">
            <v>111728</v>
          </cell>
        </row>
        <row r="78139">
          <cell r="A78139" t="str">
            <v>TN342QF</v>
          </cell>
          <cell r="B78139">
            <v>580557</v>
          </cell>
          <cell r="C78139">
            <v>111844</v>
          </cell>
        </row>
        <row r="78140">
          <cell r="A78140" t="str">
            <v>TN342QG</v>
          </cell>
          <cell r="B78140">
            <v>580652</v>
          </cell>
          <cell r="C78140">
            <v>111777</v>
          </cell>
        </row>
        <row r="78141">
          <cell r="A78141" t="str">
            <v>TN342QH</v>
          </cell>
          <cell r="B78141">
            <v>580727</v>
          </cell>
          <cell r="C78141">
            <v>111990</v>
          </cell>
        </row>
        <row r="78142">
          <cell r="A78142" t="str">
            <v>TN342QJ</v>
          </cell>
          <cell r="B78142">
            <v>581053</v>
          </cell>
          <cell r="C78142">
            <v>112055</v>
          </cell>
        </row>
        <row r="78143">
          <cell r="A78143" t="str">
            <v>TN342QL</v>
          </cell>
          <cell r="B78143">
            <v>581143</v>
          </cell>
          <cell r="C78143">
            <v>112057</v>
          </cell>
        </row>
        <row r="78144">
          <cell r="A78144" t="str">
            <v>TN342QN</v>
          </cell>
          <cell r="B78144">
            <v>581089</v>
          </cell>
          <cell r="C78144">
            <v>112457</v>
          </cell>
        </row>
        <row r="78145">
          <cell r="A78145" t="str">
            <v>TN342QP</v>
          </cell>
          <cell r="B78145">
            <v>581172</v>
          </cell>
          <cell r="C78145">
            <v>112166</v>
          </cell>
        </row>
        <row r="78146">
          <cell r="A78146" t="str">
            <v>TN342QQ</v>
          </cell>
          <cell r="B78146">
            <v>580701</v>
          </cell>
          <cell r="C78146">
            <v>111930</v>
          </cell>
        </row>
        <row r="78147">
          <cell r="A78147" t="str">
            <v>TN342QR</v>
          </cell>
          <cell r="B78147">
            <v>581402</v>
          </cell>
          <cell r="C78147">
            <v>112205</v>
          </cell>
        </row>
        <row r="78148">
          <cell r="A78148" t="str">
            <v>TN342QS</v>
          </cell>
          <cell r="B78148">
            <v>581150</v>
          </cell>
          <cell r="C78148">
            <v>112507</v>
          </cell>
        </row>
        <row r="78149">
          <cell r="A78149" t="str">
            <v>TN342QT</v>
          </cell>
          <cell r="B78149">
            <v>581067</v>
          </cell>
          <cell r="C78149">
            <v>112305</v>
          </cell>
        </row>
        <row r="78150">
          <cell r="A78150" t="str">
            <v>TN342QU</v>
          </cell>
          <cell r="B78150">
            <v>580932</v>
          </cell>
          <cell r="C78150">
            <v>112178</v>
          </cell>
        </row>
        <row r="78151">
          <cell r="A78151" t="str">
            <v>TN342QW</v>
          </cell>
          <cell r="B78151">
            <v>581123</v>
          </cell>
          <cell r="C78151">
            <v>112404</v>
          </cell>
        </row>
        <row r="78152">
          <cell r="A78152" t="str">
            <v>TN342QX</v>
          </cell>
          <cell r="B78152">
            <v>580963</v>
          </cell>
          <cell r="C78152">
            <v>112630</v>
          </cell>
        </row>
        <row r="78153">
          <cell r="A78153" t="str">
            <v>TN342QY</v>
          </cell>
          <cell r="B78153">
            <v>581014</v>
          </cell>
          <cell r="C78153">
            <v>112373</v>
          </cell>
        </row>
        <row r="78154">
          <cell r="A78154" t="str">
            <v>TN342QZ</v>
          </cell>
          <cell r="B78154">
            <v>581030</v>
          </cell>
          <cell r="C78154">
            <v>112562</v>
          </cell>
        </row>
        <row r="78155">
          <cell r="A78155" t="str">
            <v>TN342RA</v>
          </cell>
          <cell r="B78155">
            <v>582104</v>
          </cell>
          <cell r="C78155">
            <v>112308</v>
          </cell>
        </row>
        <row r="78156">
          <cell r="A78156" t="str">
            <v>TN342RB</v>
          </cell>
          <cell r="B78156">
            <v>581834</v>
          </cell>
          <cell r="C78156">
            <v>112348</v>
          </cell>
        </row>
        <row r="78157">
          <cell r="A78157" t="str">
            <v>TN342RD</v>
          </cell>
          <cell r="B78157">
            <v>581667</v>
          </cell>
          <cell r="C78157">
            <v>112449</v>
          </cell>
        </row>
        <row r="78158">
          <cell r="A78158" t="str">
            <v>TN342RE</v>
          </cell>
          <cell r="B78158">
            <v>581534</v>
          </cell>
          <cell r="C78158">
            <v>112350</v>
          </cell>
        </row>
        <row r="78159">
          <cell r="A78159" t="str">
            <v>TN342RF</v>
          </cell>
          <cell r="B78159">
            <v>581585</v>
          </cell>
          <cell r="C78159">
            <v>112303</v>
          </cell>
        </row>
        <row r="78160">
          <cell r="A78160" t="str">
            <v>TN342RG</v>
          </cell>
          <cell r="B78160">
            <v>581520</v>
          </cell>
          <cell r="C78160">
            <v>112420</v>
          </cell>
        </row>
        <row r="78161">
          <cell r="A78161" t="str">
            <v>TN342RH</v>
          </cell>
          <cell r="B78161">
            <v>581681</v>
          </cell>
          <cell r="C78161">
            <v>112367</v>
          </cell>
        </row>
        <row r="78162">
          <cell r="A78162" t="str">
            <v>TN342RJ</v>
          </cell>
          <cell r="B78162">
            <v>581426</v>
          </cell>
          <cell r="C78162">
            <v>112462</v>
          </cell>
        </row>
        <row r="78163">
          <cell r="A78163" t="str">
            <v>TN342RL</v>
          </cell>
          <cell r="B78163">
            <v>581276</v>
          </cell>
          <cell r="C78163">
            <v>112322</v>
          </cell>
        </row>
        <row r="78164">
          <cell r="A78164" t="str">
            <v>TN342RN</v>
          </cell>
          <cell r="B78164">
            <v>581554</v>
          </cell>
          <cell r="C78164">
            <v>112676</v>
          </cell>
        </row>
        <row r="78165">
          <cell r="A78165" t="str">
            <v>TN342RP</v>
          </cell>
          <cell r="B78165">
            <v>581267</v>
          </cell>
          <cell r="C78165">
            <v>112471</v>
          </cell>
        </row>
        <row r="78166">
          <cell r="A78166" t="str">
            <v>TN342RQ</v>
          </cell>
          <cell r="B78166">
            <v>581778</v>
          </cell>
          <cell r="C78166">
            <v>112417</v>
          </cell>
        </row>
        <row r="78167">
          <cell r="A78167" t="str">
            <v>TN342RR</v>
          </cell>
          <cell r="B78167">
            <v>581387</v>
          </cell>
          <cell r="C78167">
            <v>112568</v>
          </cell>
        </row>
        <row r="78168">
          <cell r="A78168" t="str">
            <v>TN342RS</v>
          </cell>
          <cell r="B78168">
            <v>581353</v>
          </cell>
          <cell r="C78168">
            <v>112510</v>
          </cell>
        </row>
        <row r="78169">
          <cell r="A78169" t="str">
            <v>TN342RT</v>
          </cell>
          <cell r="B78169">
            <v>581175</v>
          </cell>
          <cell r="C78169">
            <v>112629</v>
          </cell>
        </row>
        <row r="78170">
          <cell r="A78170" t="str">
            <v>TN342RU</v>
          </cell>
          <cell r="B78170">
            <v>581631</v>
          </cell>
          <cell r="C78170">
            <v>111660</v>
          </cell>
        </row>
        <row r="78171">
          <cell r="A78171" t="str">
            <v>TN342RW</v>
          </cell>
          <cell r="B78171">
            <v>581588</v>
          </cell>
          <cell r="C78171">
            <v>112646</v>
          </cell>
        </row>
        <row r="78172">
          <cell r="A78172" t="str">
            <v>TN342RX</v>
          </cell>
          <cell r="B78172">
            <v>580999</v>
          </cell>
          <cell r="C78172">
            <v>113000</v>
          </cell>
        </row>
        <row r="78173">
          <cell r="A78173" t="str">
            <v>TN342RY</v>
          </cell>
          <cell r="B78173">
            <v>581262</v>
          </cell>
          <cell r="C78173">
            <v>112651</v>
          </cell>
        </row>
        <row r="78174">
          <cell r="A78174" t="str">
            <v>TN342RZ</v>
          </cell>
          <cell r="B78174">
            <v>581157</v>
          </cell>
          <cell r="C78174">
            <v>112318</v>
          </cell>
        </row>
        <row r="78175">
          <cell r="A78175" t="str">
            <v>TN342SA</v>
          </cell>
          <cell r="B78175">
            <v>580855</v>
          </cell>
          <cell r="C78175">
            <v>112843</v>
          </cell>
        </row>
        <row r="78176">
          <cell r="A78176" t="str">
            <v>TN342SB</v>
          </cell>
          <cell r="B78176">
            <v>580962</v>
          </cell>
          <cell r="C78176">
            <v>112703</v>
          </cell>
        </row>
        <row r="78177">
          <cell r="A78177" t="str">
            <v>TN342SE</v>
          </cell>
          <cell r="B78177">
            <v>581461</v>
          </cell>
          <cell r="C78177">
            <v>112248</v>
          </cell>
        </row>
        <row r="78178">
          <cell r="A78178" t="str">
            <v>TN342SF</v>
          </cell>
          <cell r="B78178">
            <v>581406</v>
          </cell>
          <cell r="C78178">
            <v>112346</v>
          </cell>
        </row>
        <row r="78179">
          <cell r="A78179" t="str">
            <v>TN342SG</v>
          </cell>
          <cell r="B78179">
            <v>581922</v>
          </cell>
          <cell r="C78179">
            <v>110299</v>
          </cell>
        </row>
        <row r="78180">
          <cell r="A78180" t="str">
            <v>TN342SH</v>
          </cell>
          <cell r="B78180">
            <v>582799</v>
          </cell>
          <cell r="C78180">
            <v>111844</v>
          </cell>
        </row>
        <row r="78181">
          <cell r="A78181" t="str">
            <v>TN342SJ</v>
          </cell>
          <cell r="B78181">
            <v>581539</v>
          </cell>
          <cell r="C78181">
            <v>112270</v>
          </cell>
        </row>
        <row r="78182">
          <cell r="A78182" t="str">
            <v>TN342SQ</v>
          </cell>
          <cell r="B78182">
            <v>581182</v>
          </cell>
          <cell r="C78182">
            <v>110503</v>
          </cell>
        </row>
        <row r="78183">
          <cell r="A78183" t="str">
            <v>TN342SW</v>
          </cell>
          <cell r="B78183">
            <v>581737</v>
          </cell>
          <cell r="C78183">
            <v>112593</v>
          </cell>
        </row>
        <row r="78184">
          <cell r="A78184" t="str">
            <v>TN342SZ</v>
          </cell>
          <cell r="B78184">
            <v>581069</v>
          </cell>
          <cell r="C78184">
            <v>110701</v>
          </cell>
        </row>
        <row r="78185">
          <cell r="A78185" t="str">
            <v>TN342TA</v>
          </cell>
          <cell r="B78185">
            <v>581222</v>
          </cell>
          <cell r="C78185">
            <v>110737</v>
          </cell>
        </row>
        <row r="78186">
          <cell r="A78186" t="str">
            <v>TN342TB</v>
          </cell>
          <cell r="B78186">
            <v>581322</v>
          </cell>
          <cell r="C78186">
            <v>110723</v>
          </cell>
        </row>
        <row r="78187">
          <cell r="A78187" t="str">
            <v>TN342TE</v>
          </cell>
          <cell r="B78187">
            <v>581198</v>
          </cell>
          <cell r="C78187">
            <v>110656</v>
          </cell>
        </row>
        <row r="78188">
          <cell r="A78188" t="str">
            <v>TN342TH</v>
          </cell>
          <cell r="B78188">
            <v>582012</v>
          </cell>
          <cell r="C78188">
            <v>110957</v>
          </cell>
        </row>
        <row r="78189">
          <cell r="A78189" t="str">
            <v>TN342TR</v>
          </cell>
          <cell r="B78189">
            <v>581214</v>
          </cell>
          <cell r="C78189">
            <v>112569</v>
          </cell>
        </row>
        <row r="78190">
          <cell r="A78190" t="str">
            <v>TN342UA</v>
          </cell>
          <cell r="B78190">
            <v>582643</v>
          </cell>
          <cell r="C78190">
            <v>111777</v>
          </cell>
        </row>
        <row r="78191">
          <cell r="A78191" t="str">
            <v>TN342UB</v>
          </cell>
          <cell r="B78191">
            <v>582367</v>
          </cell>
          <cell r="C78191">
            <v>111892</v>
          </cell>
        </row>
        <row r="78192">
          <cell r="A78192" t="str">
            <v>TN342UD</v>
          </cell>
          <cell r="B78192">
            <v>582147</v>
          </cell>
          <cell r="C78192">
            <v>112209</v>
          </cell>
        </row>
        <row r="78193">
          <cell r="A78193" t="str">
            <v>TN342UE</v>
          </cell>
          <cell r="B78193">
            <v>582157</v>
          </cell>
          <cell r="C78193">
            <v>112117</v>
          </cell>
        </row>
        <row r="78194">
          <cell r="A78194" t="str">
            <v>TN342UF</v>
          </cell>
          <cell r="B78194">
            <v>582122</v>
          </cell>
          <cell r="C78194">
            <v>112141</v>
          </cell>
        </row>
        <row r="78195">
          <cell r="A78195" t="str">
            <v>TN342UG</v>
          </cell>
          <cell r="B78195">
            <v>582063</v>
          </cell>
          <cell r="C78195">
            <v>112206</v>
          </cell>
        </row>
        <row r="78196">
          <cell r="A78196" t="str">
            <v>TN342UL</v>
          </cell>
          <cell r="B78196">
            <v>582097</v>
          </cell>
          <cell r="C78196">
            <v>111957</v>
          </cell>
        </row>
        <row r="78197">
          <cell r="A78197" t="str">
            <v>TN342UQ</v>
          </cell>
          <cell r="B78197">
            <v>582221</v>
          </cell>
          <cell r="C78197">
            <v>112206</v>
          </cell>
        </row>
        <row r="78198">
          <cell r="A78198" t="str">
            <v>TN342WE</v>
          </cell>
          <cell r="B78198">
            <v>581387</v>
          </cell>
          <cell r="C78198">
            <v>109639</v>
          </cell>
        </row>
        <row r="78199">
          <cell r="A78199" t="str">
            <v>TN342WH</v>
          </cell>
          <cell r="B78199">
            <v>581387</v>
          </cell>
          <cell r="C78199">
            <v>109639</v>
          </cell>
        </row>
        <row r="78200">
          <cell r="A78200" t="str">
            <v>TN342XA</v>
          </cell>
          <cell r="B78200">
            <v>581372</v>
          </cell>
          <cell r="C78200">
            <v>110623</v>
          </cell>
        </row>
        <row r="78201">
          <cell r="A78201" t="str">
            <v>TN342XB</v>
          </cell>
          <cell r="B78201">
            <v>581387</v>
          </cell>
          <cell r="C78201">
            <v>109639</v>
          </cell>
        </row>
        <row r="78202">
          <cell r="A78202" t="str">
            <v>TN343AA</v>
          </cell>
          <cell r="B78202">
            <v>581934</v>
          </cell>
          <cell r="C78202">
            <v>109376</v>
          </cell>
        </row>
        <row r="78203">
          <cell r="A78203" t="str">
            <v>TN343AD</v>
          </cell>
          <cell r="B78203">
            <v>582101</v>
          </cell>
          <cell r="C78203">
            <v>109395</v>
          </cell>
        </row>
        <row r="78204">
          <cell r="A78204" t="str">
            <v>TN343AE</v>
          </cell>
          <cell r="B78204">
            <v>582023</v>
          </cell>
          <cell r="C78204">
            <v>109386</v>
          </cell>
        </row>
        <row r="78205">
          <cell r="A78205" t="str">
            <v>TN343AF</v>
          </cell>
          <cell r="B78205">
            <v>582002</v>
          </cell>
          <cell r="C78205">
            <v>109402</v>
          </cell>
        </row>
        <row r="78206">
          <cell r="A78206" t="str">
            <v>TN343AG</v>
          </cell>
          <cell r="B78206">
            <v>582264</v>
          </cell>
          <cell r="C78206">
            <v>109405</v>
          </cell>
        </row>
        <row r="78207">
          <cell r="A78207" t="str">
            <v>TN343AH</v>
          </cell>
          <cell r="B78207">
            <v>582216</v>
          </cell>
          <cell r="C78207">
            <v>109402</v>
          </cell>
        </row>
        <row r="78208">
          <cell r="A78208" t="str">
            <v>TN343AJ</v>
          </cell>
          <cell r="B78208">
            <v>582154</v>
          </cell>
          <cell r="C78208">
            <v>109397</v>
          </cell>
        </row>
        <row r="78209">
          <cell r="A78209" t="str">
            <v>TN343AL</v>
          </cell>
          <cell r="B78209">
            <v>582341</v>
          </cell>
          <cell r="C78209">
            <v>109444</v>
          </cell>
        </row>
        <row r="78210">
          <cell r="A78210" t="str">
            <v>TN343AN</v>
          </cell>
          <cell r="B78210">
            <v>582344</v>
          </cell>
          <cell r="C78210">
            <v>109461</v>
          </cell>
        </row>
        <row r="78211">
          <cell r="A78211" t="str">
            <v>TN343AP</v>
          </cell>
          <cell r="B78211">
            <v>582478</v>
          </cell>
          <cell r="C78211">
            <v>109517</v>
          </cell>
        </row>
        <row r="78212">
          <cell r="A78212" t="str">
            <v>TN343AQ</v>
          </cell>
          <cell r="B78212">
            <v>582255</v>
          </cell>
          <cell r="C78212">
            <v>109414</v>
          </cell>
        </row>
        <row r="78213">
          <cell r="A78213" t="str">
            <v>TN343AR</v>
          </cell>
          <cell r="B78213">
            <v>582478</v>
          </cell>
          <cell r="C78213">
            <v>109492</v>
          </cell>
        </row>
        <row r="78214">
          <cell r="A78214" t="str">
            <v>TN343AS</v>
          </cell>
          <cell r="B78214">
            <v>582569</v>
          </cell>
          <cell r="C78214">
            <v>109523</v>
          </cell>
        </row>
        <row r="78215">
          <cell r="A78215" t="str">
            <v>TN343AT</v>
          </cell>
          <cell r="B78215">
            <v>582485</v>
          </cell>
          <cell r="C78215">
            <v>109544</v>
          </cell>
        </row>
        <row r="78216">
          <cell r="A78216" t="str">
            <v>TN343AU</v>
          </cell>
          <cell r="B78216">
            <v>582534</v>
          </cell>
          <cell r="C78216">
            <v>109610</v>
          </cell>
        </row>
        <row r="78217">
          <cell r="A78217" t="str">
            <v>TN343AY</v>
          </cell>
          <cell r="B78217">
            <v>582607</v>
          </cell>
          <cell r="C78217">
            <v>109624</v>
          </cell>
        </row>
        <row r="78218">
          <cell r="A78218" t="str">
            <v>TN343AZ</v>
          </cell>
          <cell r="B78218">
            <v>582683</v>
          </cell>
          <cell r="C78218">
            <v>109739</v>
          </cell>
        </row>
        <row r="78219">
          <cell r="A78219" t="str">
            <v>TN343BA</v>
          </cell>
          <cell r="B78219">
            <v>582582</v>
          </cell>
          <cell r="C78219">
            <v>109578</v>
          </cell>
        </row>
        <row r="78220">
          <cell r="A78220" t="str">
            <v>TN343BB</v>
          </cell>
          <cell r="B78220">
            <v>582575</v>
          </cell>
          <cell r="C78220">
            <v>109715</v>
          </cell>
        </row>
        <row r="78221">
          <cell r="A78221" t="str">
            <v>TN343BD</v>
          </cell>
          <cell r="B78221">
            <v>582660</v>
          </cell>
          <cell r="C78221">
            <v>109766</v>
          </cell>
        </row>
        <row r="78222">
          <cell r="A78222" t="str">
            <v>TN343BE</v>
          </cell>
          <cell r="B78222">
            <v>582629</v>
          </cell>
          <cell r="C78222">
            <v>109641</v>
          </cell>
        </row>
        <row r="78223">
          <cell r="A78223" t="str">
            <v>TN343BF</v>
          </cell>
          <cell r="B78223">
            <v>582447</v>
          </cell>
          <cell r="C78223">
            <v>110224</v>
          </cell>
        </row>
        <row r="78224">
          <cell r="A78224" t="str">
            <v>TN343BG</v>
          </cell>
          <cell r="B78224">
            <v>582718</v>
          </cell>
          <cell r="C78224">
            <v>109791</v>
          </cell>
        </row>
        <row r="78225">
          <cell r="A78225" t="str">
            <v>TN343BH</v>
          </cell>
          <cell r="B78225">
            <v>582588</v>
          </cell>
          <cell r="C78225">
            <v>109556</v>
          </cell>
        </row>
        <row r="78226">
          <cell r="A78226" t="str">
            <v>TN343BJ</v>
          </cell>
          <cell r="B78226">
            <v>582714</v>
          </cell>
          <cell r="C78226">
            <v>109740</v>
          </cell>
        </row>
        <row r="78227">
          <cell r="A78227" t="str">
            <v>TN343BL</v>
          </cell>
          <cell r="B78227">
            <v>582747</v>
          </cell>
          <cell r="C78227">
            <v>109741</v>
          </cell>
        </row>
        <row r="78228">
          <cell r="A78228" t="str">
            <v>TN343BN</v>
          </cell>
          <cell r="B78228">
            <v>582654</v>
          </cell>
          <cell r="C78228">
            <v>109628</v>
          </cell>
        </row>
        <row r="78229">
          <cell r="A78229" t="str">
            <v>TN343BP</v>
          </cell>
          <cell r="B78229">
            <v>582770</v>
          </cell>
          <cell r="C78229">
            <v>109827</v>
          </cell>
        </row>
        <row r="78230">
          <cell r="A78230" t="str">
            <v>TN343BQ</v>
          </cell>
          <cell r="B78230">
            <v>582708</v>
          </cell>
          <cell r="C78230">
            <v>109813</v>
          </cell>
        </row>
        <row r="78231">
          <cell r="A78231" t="str">
            <v>TN343BS</v>
          </cell>
          <cell r="B78231">
            <v>582777</v>
          </cell>
          <cell r="C78231">
            <v>109783</v>
          </cell>
        </row>
        <row r="78232">
          <cell r="A78232" t="str">
            <v>TN343BT</v>
          </cell>
          <cell r="B78232">
            <v>582813</v>
          </cell>
          <cell r="C78232">
            <v>109822</v>
          </cell>
        </row>
        <row r="78233">
          <cell r="A78233" t="str">
            <v>TN343BU</v>
          </cell>
          <cell r="B78233">
            <v>582808</v>
          </cell>
          <cell r="C78233">
            <v>109756</v>
          </cell>
        </row>
        <row r="78234">
          <cell r="A78234" t="str">
            <v>TN343BW</v>
          </cell>
          <cell r="B78234">
            <v>582652</v>
          </cell>
          <cell r="C78234">
            <v>109578</v>
          </cell>
        </row>
        <row r="78235">
          <cell r="A78235" t="str">
            <v>TN343BX</v>
          </cell>
          <cell r="B78235">
            <v>582748</v>
          </cell>
          <cell r="C78235">
            <v>109704</v>
          </cell>
        </row>
        <row r="78236">
          <cell r="A78236" t="str">
            <v>TN343BY</v>
          </cell>
          <cell r="B78236">
            <v>582702</v>
          </cell>
          <cell r="C78236">
            <v>109693</v>
          </cell>
        </row>
        <row r="78237">
          <cell r="A78237" t="str">
            <v>TN343BZ</v>
          </cell>
          <cell r="B78237">
            <v>582708</v>
          </cell>
          <cell r="C78237">
            <v>109669</v>
          </cell>
        </row>
        <row r="78238">
          <cell r="A78238" t="str">
            <v>TN343DA</v>
          </cell>
          <cell r="B78238">
            <v>582740</v>
          </cell>
          <cell r="C78238">
            <v>109661</v>
          </cell>
        </row>
        <row r="78239">
          <cell r="A78239" t="str">
            <v>TN343DB</v>
          </cell>
          <cell r="B78239">
            <v>582698</v>
          </cell>
          <cell r="C78239">
            <v>109646</v>
          </cell>
        </row>
        <row r="78240">
          <cell r="A78240" t="str">
            <v>TN343DE</v>
          </cell>
          <cell r="B78240">
            <v>582671</v>
          </cell>
          <cell r="C78240">
            <v>109565</v>
          </cell>
        </row>
        <row r="78241">
          <cell r="A78241" t="str">
            <v>TN343DF</v>
          </cell>
          <cell r="B78241">
            <v>582697</v>
          </cell>
          <cell r="C78241">
            <v>109622</v>
          </cell>
        </row>
        <row r="78242">
          <cell r="A78242" t="str">
            <v>TN343DH</v>
          </cell>
          <cell r="B78242">
            <v>582668</v>
          </cell>
          <cell r="C78242">
            <v>109603</v>
          </cell>
        </row>
        <row r="78243">
          <cell r="A78243" t="str">
            <v>TN343DJ</v>
          </cell>
          <cell r="B78243">
            <v>582633</v>
          </cell>
          <cell r="C78243">
            <v>109540</v>
          </cell>
        </row>
        <row r="78244">
          <cell r="A78244" t="str">
            <v>TN343DN</v>
          </cell>
          <cell r="B78244">
            <v>582633</v>
          </cell>
          <cell r="C78244">
            <v>109518</v>
          </cell>
        </row>
        <row r="78245">
          <cell r="A78245" t="str">
            <v>TN343DP</v>
          </cell>
          <cell r="B78245">
            <v>582570</v>
          </cell>
          <cell r="C78245">
            <v>109527</v>
          </cell>
        </row>
        <row r="78246">
          <cell r="A78246" t="str">
            <v>TN343DQ</v>
          </cell>
          <cell r="B78246">
            <v>582663</v>
          </cell>
          <cell r="C78246">
            <v>110741</v>
          </cell>
        </row>
        <row r="78247">
          <cell r="A78247" t="str">
            <v>TN343DU</v>
          </cell>
          <cell r="B78247">
            <v>581888</v>
          </cell>
          <cell r="C78247">
            <v>109377</v>
          </cell>
        </row>
        <row r="78248">
          <cell r="A78248" t="str">
            <v>TN343DW</v>
          </cell>
          <cell r="B78248">
            <v>582738</v>
          </cell>
          <cell r="C78248">
            <v>109518</v>
          </cell>
        </row>
        <row r="78249">
          <cell r="A78249" t="str">
            <v>TN343DX</v>
          </cell>
          <cell r="B78249">
            <v>581854</v>
          </cell>
          <cell r="C78249">
            <v>109348</v>
          </cell>
        </row>
        <row r="78250">
          <cell r="A78250" t="str">
            <v>TN343DY</v>
          </cell>
          <cell r="B78250">
            <v>581876</v>
          </cell>
          <cell r="C78250">
            <v>109379</v>
          </cell>
        </row>
        <row r="78251">
          <cell r="A78251" t="str">
            <v>TN343EA</v>
          </cell>
          <cell r="B78251">
            <v>582258</v>
          </cell>
          <cell r="C78251">
            <v>109434</v>
          </cell>
        </row>
        <row r="78252">
          <cell r="A78252" t="str">
            <v>TN343ED</v>
          </cell>
          <cell r="B78252">
            <v>582293</v>
          </cell>
          <cell r="C78252">
            <v>109475</v>
          </cell>
        </row>
        <row r="78253">
          <cell r="A78253" t="str">
            <v>TN343EE</v>
          </cell>
          <cell r="B78253">
            <v>582342</v>
          </cell>
          <cell r="C78253">
            <v>109499</v>
          </cell>
        </row>
        <row r="78254">
          <cell r="A78254" t="str">
            <v>TN343EG</v>
          </cell>
          <cell r="B78254">
            <v>582367</v>
          </cell>
          <cell r="C78254">
            <v>109482</v>
          </cell>
        </row>
        <row r="78255">
          <cell r="A78255" t="str">
            <v>TN343EH</v>
          </cell>
          <cell r="B78255">
            <v>582395</v>
          </cell>
          <cell r="C78255">
            <v>109532</v>
          </cell>
        </row>
        <row r="78256">
          <cell r="A78256" t="str">
            <v>TN343EJ</v>
          </cell>
          <cell r="B78256">
            <v>582422</v>
          </cell>
          <cell r="C78256">
            <v>109496</v>
          </cell>
        </row>
        <row r="78257">
          <cell r="A78257" t="str">
            <v>TN343EL</v>
          </cell>
          <cell r="B78257">
            <v>582493</v>
          </cell>
          <cell r="C78257">
            <v>109667</v>
          </cell>
        </row>
        <row r="78258">
          <cell r="A78258" t="str">
            <v>TN343EN</v>
          </cell>
          <cell r="B78258">
            <v>582472</v>
          </cell>
          <cell r="C78258">
            <v>109579</v>
          </cell>
        </row>
        <row r="78259">
          <cell r="A78259" t="str">
            <v>TN343EP</v>
          </cell>
          <cell r="B78259">
            <v>582526</v>
          </cell>
          <cell r="C78259">
            <v>109715</v>
          </cell>
        </row>
        <row r="78260">
          <cell r="A78260" t="str">
            <v>TN343EQ</v>
          </cell>
          <cell r="B78260">
            <v>582353</v>
          </cell>
          <cell r="C78260">
            <v>109470</v>
          </cell>
        </row>
        <row r="78261">
          <cell r="A78261" t="str">
            <v>TN343ER</v>
          </cell>
          <cell r="B78261">
            <v>582530</v>
          </cell>
          <cell r="C78261">
            <v>109689</v>
          </cell>
        </row>
        <row r="78262">
          <cell r="A78262" t="str">
            <v>TN343ES</v>
          </cell>
          <cell r="B78262">
            <v>582565</v>
          </cell>
          <cell r="C78262">
            <v>109777</v>
          </cell>
        </row>
        <row r="78263">
          <cell r="A78263" t="str">
            <v>TN343ET</v>
          </cell>
          <cell r="B78263">
            <v>582656</v>
          </cell>
          <cell r="C78263">
            <v>109902</v>
          </cell>
        </row>
        <row r="78264">
          <cell r="A78264" t="str">
            <v>TN343EU</v>
          </cell>
          <cell r="B78264">
            <v>582683</v>
          </cell>
          <cell r="C78264">
            <v>109978</v>
          </cell>
        </row>
        <row r="78265">
          <cell r="A78265" t="str">
            <v>TN343EW</v>
          </cell>
          <cell r="B78265">
            <v>582434</v>
          </cell>
          <cell r="C78265">
            <v>109555</v>
          </cell>
        </row>
        <row r="78266">
          <cell r="A78266" t="str">
            <v>TN343EY</v>
          </cell>
          <cell r="B78266">
            <v>582613</v>
          </cell>
          <cell r="C78266">
            <v>109804</v>
          </cell>
        </row>
        <row r="78267">
          <cell r="A78267" t="str">
            <v>TN343FB</v>
          </cell>
          <cell r="B78267">
            <v>582663</v>
          </cell>
          <cell r="C78267">
            <v>110741</v>
          </cell>
        </row>
        <row r="78268">
          <cell r="A78268" t="str">
            <v>TN343FD</v>
          </cell>
          <cell r="B78268">
            <v>582300</v>
          </cell>
          <cell r="C78268">
            <v>110682</v>
          </cell>
        </row>
        <row r="78269">
          <cell r="A78269" t="str">
            <v>TN343FE</v>
          </cell>
          <cell r="B78269">
            <v>582217</v>
          </cell>
          <cell r="C78269">
            <v>110628</v>
          </cell>
        </row>
        <row r="78270">
          <cell r="A78270" t="str">
            <v>TN343FH</v>
          </cell>
          <cell r="B78270">
            <v>582390</v>
          </cell>
          <cell r="C78270">
            <v>110690</v>
          </cell>
        </row>
        <row r="78271">
          <cell r="A78271" t="str">
            <v>TN343FJ</v>
          </cell>
          <cell r="B78271">
            <v>582494</v>
          </cell>
          <cell r="C78271">
            <v>109430</v>
          </cell>
        </row>
        <row r="78272">
          <cell r="A78272" t="str">
            <v>TN343FN</v>
          </cell>
          <cell r="B78272">
            <v>582292</v>
          </cell>
          <cell r="C78272">
            <v>110733</v>
          </cell>
        </row>
        <row r="78273">
          <cell r="A78273" t="str">
            <v>TN343FP</v>
          </cell>
          <cell r="B78273">
            <v>582519</v>
          </cell>
          <cell r="C78273">
            <v>111083</v>
          </cell>
        </row>
        <row r="78274">
          <cell r="A78274" t="str">
            <v>TN343FQ</v>
          </cell>
          <cell r="B78274">
            <v>582483</v>
          </cell>
          <cell r="C78274">
            <v>111043</v>
          </cell>
        </row>
        <row r="78275">
          <cell r="A78275" t="str">
            <v>TN343HA</v>
          </cell>
          <cell r="B78275">
            <v>582806</v>
          </cell>
          <cell r="C78275">
            <v>110024</v>
          </cell>
        </row>
        <row r="78276">
          <cell r="A78276" t="str">
            <v>TN343HB</v>
          </cell>
          <cell r="B78276">
            <v>582538</v>
          </cell>
          <cell r="C78276">
            <v>109913</v>
          </cell>
        </row>
        <row r="78277">
          <cell r="A78277" t="str">
            <v>TN343HD</v>
          </cell>
          <cell r="B78277">
            <v>582525</v>
          </cell>
          <cell r="C78277">
            <v>109893</v>
          </cell>
        </row>
        <row r="78278">
          <cell r="A78278" t="str">
            <v>TN343HE</v>
          </cell>
          <cell r="B78278">
            <v>582434</v>
          </cell>
          <cell r="C78278">
            <v>109775</v>
          </cell>
        </row>
        <row r="78279">
          <cell r="A78279" t="str">
            <v>TN343HG</v>
          </cell>
          <cell r="B78279">
            <v>582495</v>
          </cell>
          <cell r="C78279">
            <v>109729</v>
          </cell>
        </row>
        <row r="78280">
          <cell r="A78280" t="str">
            <v>TN343HH</v>
          </cell>
          <cell r="B78280">
            <v>582466</v>
          </cell>
          <cell r="C78280">
            <v>109798</v>
          </cell>
        </row>
        <row r="78281">
          <cell r="A78281" t="str">
            <v>TN343HJ</v>
          </cell>
          <cell r="B78281">
            <v>582438</v>
          </cell>
          <cell r="C78281">
            <v>109696</v>
          </cell>
        </row>
        <row r="78282">
          <cell r="A78282" t="str">
            <v>TN343HL</v>
          </cell>
          <cell r="B78282">
            <v>582486</v>
          </cell>
          <cell r="C78282">
            <v>109571</v>
          </cell>
        </row>
        <row r="78283">
          <cell r="A78283" t="str">
            <v>TN343HN</v>
          </cell>
          <cell r="B78283">
            <v>582416</v>
          </cell>
          <cell r="C78283">
            <v>109704</v>
          </cell>
        </row>
        <row r="78284">
          <cell r="A78284" t="str">
            <v>TN343HP</v>
          </cell>
          <cell r="B78284">
            <v>582424</v>
          </cell>
          <cell r="C78284">
            <v>109642</v>
          </cell>
        </row>
        <row r="78285">
          <cell r="A78285" t="str">
            <v>TN343HQ</v>
          </cell>
          <cell r="B78285">
            <v>582496</v>
          </cell>
          <cell r="C78285">
            <v>109696</v>
          </cell>
        </row>
        <row r="78286">
          <cell r="A78286" t="str">
            <v>TN343HR</v>
          </cell>
          <cell r="B78286">
            <v>582462</v>
          </cell>
          <cell r="C78286">
            <v>109641</v>
          </cell>
        </row>
        <row r="78287">
          <cell r="A78287" t="str">
            <v>TN343HS</v>
          </cell>
          <cell r="B78287">
            <v>582389</v>
          </cell>
          <cell r="C78287">
            <v>109680</v>
          </cell>
        </row>
        <row r="78288">
          <cell r="A78288" t="str">
            <v>TN343HT</v>
          </cell>
          <cell r="B78288">
            <v>582426</v>
          </cell>
          <cell r="C78288">
            <v>109587</v>
          </cell>
        </row>
        <row r="78289">
          <cell r="A78289" t="str">
            <v>TN343HU</v>
          </cell>
          <cell r="B78289">
            <v>582379</v>
          </cell>
          <cell r="C78289">
            <v>109557</v>
          </cell>
        </row>
        <row r="78290">
          <cell r="A78290" t="str">
            <v>TN343HW</v>
          </cell>
          <cell r="B78290">
            <v>582404</v>
          </cell>
          <cell r="C78290">
            <v>109628</v>
          </cell>
        </row>
        <row r="78291">
          <cell r="A78291" t="str">
            <v>TN343HX</v>
          </cell>
          <cell r="B78291">
            <v>582420</v>
          </cell>
          <cell r="C78291">
            <v>109568</v>
          </cell>
        </row>
        <row r="78292">
          <cell r="A78292" t="str">
            <v>TN343HY</v>
          </cell>
          <cell r="B78292">
            <v>582384</v>
          </cell>
          <cell r="C78292">
            <v>109661</v>
          </cell>
        </row>
        <row r="78293">
          <cell r="A78293" t="str">
            <v>TN343HZ</v>
          </cell>
          <cell r="B78293">
            <v>582376</v>
          </cell>
          <cell r="C78293">
            <v>109633</v>
          </cell>
        </row>
        <row r="78294">
          <cell r="A78294" t="str">
            <v>TN343JA</v>
          </cell>
          <cell r="B78294">
            <v>582331</v>
          </cell>
          <cell r="C78294">
            <v>109578</v>
          </cell>
        </row>
        <row r="78295">
          <cell r="A78295" t="str">
            <v>TN343JB</v>
          </cell>
          <cell r="B78295">
            <v>582620</v>
          </cell>
          <cell r="C78295">
            <v>110531</v>
          </cell>
        </row>
        <row r="78296">
          <cell r="A78296" t="str">
            <v>TN343JD</v>
          </cell>
          <cell r="B78296">
            <v>582461</v>
          </cell>
          <cell r="C78296">
            <v>110297</v>
          </cell>
        </row>
        <row r="78297">
          <cell r="A78297" t="str">
            <v>TN343JE</v>
          </cell>
          <cell r="B78297">
            <v>582626</v>
          </cell>
          <cell r="C78297">
            <v>110491</v>
          </cell>
        </row>
        <row r="78298">
          <cell r="A78298" t="str">
            <v>TN343JG</v>
          </cell>
          <cell r="B78298">
            <v>582355</v>
          </cell>
          <cell r="C78298">
            <v>110167</v>
          </cell>
        </row>
        <row r="78299">
          <cell r="A78299" t="str">
            <v>TN343JH</v>
          </cell>
          <cell r="B78299">
            <v>582361</v>
          </cell>
          <cell r="C78299">
            <v>110063</v>
          </cell>
        </row>
        <row r="78300">
          <cell r="A78300" t="str">
            <v>TN343JJ</v>
          </cell>
          <cell r="B78300">
            <v>582319</v>
          </cell>
          <cell r="C78300">
            <v>110007</v>
          </cell>
        </row>
        <row r="78301">
          <cell r="A78301" t="str">
            <v>TN343JL</v>
          </cell>
          <cell r="B78301">
            <v>582255</v>
          </cell>
          <cell r="C78301">
            <v>109873</v>
          </cell>
        </row>
        <row r="78302">
          <cell r="A78302" t="str">
            <v>TN343JN</v>
          </cell>
          <cell r="B78302">
            <v>582250</v>
          </cell>
          <cell r="C78302">
            <v>109916</v>
          </cell>
        </row>
        <row r="78303">
          <cell r="A78303" t="str">
            <v>TN343JP</v>
          </cell>
          <cell r="B78303">
            <v>582251</v>
          </cell>
          <cell r="C78303">
            <v>109936</v>
          </cell>
        </row>
        <row r="78304">
          <cell r="A78304" t="str">
            <v>TN343JQ</v>
          </cell>
          <cell r="B78304">
            <v>582374</v>
          </cell>
          <cell r="C78304">
            <v>110193</v>
          </cell>
        </row>
        <row r="78305">
          <cell r="A78305" t="str">
            <v>TN343JR</v>
          </cell>
          <cell r="B78305">
            <v>582430</v>
          </cell>
          <cell r="C78305">
            <v>110017</v>
          </cell>
        </row>
        <row r="78306">
          <cell r="A78306" t="str">
            <v>TN343JS</v>
          </cell>
          <cell r="B78306">
            <v>582423</v>
          </cell>
          <cell r="C78306">
            <v>110071</v>
          </cell>
        </row>
        <row r="78307">
          <cell r="A78307" t="str">
            <v>TN343JT</v>
          </cell>
          <cell r="B78307">
            <v>582624</v>
          </cell>
          <cell r="C78307">
            <v>110160</v>
          </cell>
        </row>
        <row r="78308">
          <cell r="A78308" t="str">
            <v>TN343JU</v>
          </cell>
          <cell r="B78308">
            <v>582444</v>
          </cell>
          <cell r="C78308">
            <v>110152</v>
          </cell>
        </row>
        <row r="78309">
          <cell r="A78309" t="str">
            <v>TN343JX</v>
          </cell>
          <cell r="B78309">
            <v>582316</v>
          </cell>
          <cell r="C78309">
            <v>110195</v>
          </cell>
        </row>
        <row r="78310">
          <cell r="A78310" t="str">
            <v>TN343JY</v>
          </cell>
          <cell r="B78310">
            <v>582354</v>
          </cell>
          <cell r="C78310">
            <v>110252</v>
          </cell>
        </row>
        <row r="78311">
          <cell r="A78311" t="str">
            <v>TN343LA</v>
          </cell>
          <cell r="B78311">
            <v>582291</v>
          </cell>
          <cell r="C78311">
            <v>110298</v>
          </cell>
        </row>
        <row r="78312">
          <cell r="A78312" t="str">
            <v>TN343LB</v>
          </cell>
          <cell r="B78312">
            <v>582262</v>
          </cell>
          <cell r="C78312">
            <v>110210</v>
          </cell>
        </row>
        <row r="78313">
          <cell r="A78313" t="str">
            <v>TN343LD</v>
          </cell>
          <cell r="B78313">
            <v>582494</v>
          </cell>
          <cell r="C78313">
            <v>110433</v>
          </cell>
        </row>
        <row r="78314">
          <cell r="A78314" t="str">
            <v>TN343LE</v>
          </cell>
          <cell r="B78314">
            <v>582410</v>
          </cell>
          <cell r="C78314">
            <v>110417</v>
          </cell>
        </row>
        <row r="78315">
          <cell r="A78315" t="str">
            <v>TN343LF</v>
          </cell>
          <cell r="B78315">
            <v>582434</v>
          </cell>
          <cell r="C78315">
            <v>110400</v>
          </cell>
        </row>
        <row r="78316">
          <cell r="A78316" t="str">
            <v>TN343LG</v>
          </cell>
          <cell r="B78316">
            <v>582416</v>
          </cell>
          <cell r="C78316">
            <v>110331</v>
          </cell>
        </row>
        <row r="78317">
          <cell r="A78317" t="str">
            <v>TN343LH</v>
          </cell>
          <cell r="B78317">
            <v>581981</v>
          </cell>
          <cell r="C78317">
            <v>110315</v>
          </cell>
        </row>
        <row r="78318">
          <cell r="A78318" t="str">
            <v>TN343LJ</v>
          </cell>
          <cell r="B78318">
            <v>582258</v>
          </cell>
          <cell r="C78318">
            <v>110487</v>
          </cell>
        </row>
        <row r="78319">
          <cell r="A78319" t="str">
            <v>TN343LL</v>
          </cell>
          <cell r="B78319">
            <v>582234</v>
          </cell>
          <cell r="C78319">
            <v>110352</v>
          </cell>
        </row>
        <row r="78320">
          <cell r="A78320" t="str">
            <v>TN343LN</v>
          </cell>
          <cell r="B78320">
            <v>582176</v>
          </cell>
          <cell r="C78320">
            <v>110377</v>
          </cell>
        </row>
        <row r="78321">
          <cell r="A78321" t="str">
            <v>TN343LP</v>
          </cell>
          <cell r="B78321">
            <v>582215</v>
          </cell>
          <cell r="C78321">
            <v>110372</v>
          </cell>
        </row>
        <row r="78322">
          <cell r="A78322" t="str">
            <v>TN343LQ</v>
          </cell>
          <cell r="B78322">
            <v>582454</v>
          </cell>
          <cell r="C78322">
            <v>110327</v>
          </cell>
        </row>
        <row r="78323">
          <cell r="A78323" t="str">
            <v>TN343LR</v>
          </cell>
          <cell r="B78323">
            <v>582176</v>
          </cell>
          <cell r="C78323">
            <v>110145</v>
          </cell>
        </row>
        <row r="78324">
          <cell r="A78324" t="str">
            <v>TN343LS</v>
          </cell>
          <cell r="B78324">
            <v>582193</v>
          </cell>
          <cell r="C78324">
            <v>109935</v>
          </cell>
        </row>
        <row r="78325">
          <cell r="A78325" t="str">
            <v>TN343LT</v>
          </cell>
          <cell r="B78325">
            <v>582223</v>
          </cell>
          <cell r="C78325">
            <v>109977</v>
          </cell>
        </row>
        <row r="78326">
          <cell r="A78326" t="str">
            <v>TN343LU</v>
          </cell>
          <cell r="B78326">
            <v>582263</v>
          </cell>
          <cell r="C78326">
            <v>110016</v>
          </cell>
        </row>
        <row r="78327">
          <cell r="A78327" t="str">
            <v>TN343LW</v>
          </cell>
          <cell r="B78327">
            <v>582145</v>
          </cell>
          <cell r="C78327">
            <v>110388</v>
          </cell>
        </row>
        <row r="78328">
          <cell r="A78328" t="str">
            <v>TN343LX</v>
          </cell>
          <cell r="B78328">
            <v>582253</v>
          </cell>
          <cell r="C78328">
            <v>110075</v>
          </cell>
        </row>
        <row r="78329">
          <cell r="A78329" t="str">
            <v>TN343LY</v>
          </cell>
          <cell r="B78329">
            <v>582227</v>
          </cell>
          <cell r="C78329">
            <v>110221</v>
          </cell>
        </row>
        <row r="78330">
          <cell r="A78330" t="str">
            <v>TN343LZ</v>
          </cell>
          <cell r="B78330">
            <v>582194</v>
          </cell>
          <cell r="C78330">
            <v>110204</v>
          </cell>
        </row>
        <row r="78331">
          <cell r="A78331" t="str">
            <v>TN343NA</v>
          </cell>
          <cell r="B78331">
            <v>582293</v>
          </cell>
          <cell r="C78331">
            <v>110140</v>
          </cell>
        </row>
        <row r="78332">
          <cell r="A78332" t="str">
            <v>TN343NB</v>
          </cell>
          <cell r="B78332">
            <v>582316</v>
          </cell>
          <cell r="C78332">
            <v>110335</v>
          </cell>
        </row>
        <row r="78333">
          <cell r="A78333" t="str">
            <v>TN343ND</v>
          </cell>
          <cell r="B78333">
            <v>582337</v>
          </cell>
          <cell r="C78333">
            <v>110375</v>
          </cell>
        </row>
        <row r="78334">
          <cell r="A78334" t="str">
            <v>TN343NE</v>
          </cell>
          <cell r="B78334">
            <v>582460</v>
          </cell>
          <cell r="C78334">
            <v>110510</v>
          </cell>
        </row>
        <row r="78335">
          <cell r="A78335" t="str">
            <v>TN343NF</v>
          </cell>
          <cell r="B78335">
            <v>582420</v>
          </cell>
          <cell r="C78335">
            <v>110510</v>
          </cell>
        </row>
        <row r="78336">
          <cell r="A78336" t="str">
            <v>TN343NG</v>
          </cell>
          <cell r="B78336">
            <v>582364</v>
          </cell>
          <cell r="C78336">
            <v>110503</v>
          </cell>
        </row>
        <row r="78337">
          <cell r="A78337" t="str">
            <v>TN343NH</v>
          </cell>
          <cell r="B78337">
            <v>582288</v>
          </cell>
          <cell r="C78337">
            <v>110370</v>
          </cell>
        </row>
        <row r="78338">
          <cell r="A78338" t="str">
            <v>TN343NJ</v>
          </cell>
          <cell r="B78338">
            <v>582734</v>
          </cell>
          <cell r="C78338">
            <v>110556</v>
          </cell>
        </row>
        <row r="78339">
          <cell r="A78339" t="str">
            <v>TN343NL</v>
          </cell>
          <cell r="B78339">
            <v>582792</v>
          </cell>
          <cell r="C78339">
            <v>110660</v>
          </cell>
        </row>
        <row r="78340">
          <cell r="A78340" t="str">
            <v>TN343NN</v>
          </cell>
          <cell r="B78340">
            <v>583038</v>
          </cell>
          <cell r="C78340">
            <v>110852</v>
          </cell>
        </row>
        <row r="78341">
          <cell r="A78341" t="str">
            <v>TN343NP</v>
          </cell>
          <cell r="B78341">
            <v>582963</v>
          </cell>
          <cell r="C78341">
            <v>110787</v>
          </cell>
        </row>
        <row r="78342">
          <cell r="A78342" t="str">
            <v>TN343NR</v>
          </cell>
          <cell r="B78342">
            <v>582999</v>
          </cell>
          <cell r="C78342">
            <v>110745</v>
          </cell>
        </row>
        <row r="78343">
          <cell r="A78343" t="str">
            <v>TN343NS</v>
          </cell>
          <cell r="B78343">
            <v>583066</v>
          </cell>
          <cell r="C78343">
            <v>110835</v>
          </cell>
        </row>
        <row r="78344">
          <cell r="A78344" t="str">
            <v>TN343NT</v>
          </cell>
          <cell r="B78344">
            <v>582914</v>
          </cell>
          <cell r="C78344">
            <v>110742</v>
          </cell>
        </row>
        <row r="78345">
          <cell r="A78345" t="str">
            <v>TN343NU</v>
          </cell>
          <cell r="B78345">
            <v>582918</v>
          </cell>
          <cell r="C78345">
            <v>110602</v>
          </cell>
        </row>
        <row r="78346">
          <cell r="A78346" t="str">
            <v>TN343NW</v>
          </cell>
          <cell r="B78346">
            <v>583024</v>
          </cell>
          <cell r="C78346">
            <v>110872</v>
          </cell>
        </row>
        <row r="78347">
          <cell r="A78347" t="str">
            <v>TN343NX</v>
          </cell>
          <cell r="B78347">
            <v>582879</v>
          </cell>
          <cell r="C78347">
            <v>110675</v>
          </cell>
        </row>
        <row r="78348">
          <cell r="A78348" t="str">
            <v>TN343NY</v>
          </cell>
          <cell r="B78348">
            <v>582786</v>
          </cell>
          <cell r="C78348">
            <v>110582</v>
          </cell>
        </row>
        <row r="78349">
          <cell r="A78349" t="str">
            <v>TN343NZ</v>
          </cell>
          <cell r="B78349">
            <v>582768</v>
          </cell>
          <cell r="C78349">
            <v>110596</v>
          </cell>
        </row>
        <row r="78350">
          <cell r="A78350" t="str">
            <v>TN343PA</v>
          </cell>
          <cell r="B78350">
            <v>582774</v>
          </cell>
          <cell r="C78350">
            <v>110453</v>
          </cell>
        </row>
        <row r="78351">
          <cell r="A78351" t="str">
            <v>TN343PB</v>
          </cell>
          <cell r="B78351">
            <v>582719</v>
          </cell>
          <cell r="C78351">
            <v>110478</v>
          </cell>
        </row>
        <row r="78352">
          <cell r="A78352" t="str">
            <v>TN343PD</v>
          </cell>
          <cell r="B78352">
            <v>582596</v>
          </cell>
          <cell r="C78352">
            <v>110301</v>
          </cell>
        </row>
        <row r="78353">
          <cell r="A78353" t="str">
            <v>TN343PE</v>
          </cell>
          <cell r="B78353">
            <v>582851</v>
          </cell>
          <cell r="C78353">
            <v>110592</v>
          </cell>
        </row>
        <row r="78354">
          <cell r="A78354" t="str">
            <v>TN343PF</v>
          </cell>
          <cell r="B78354">
            <v>582858</v>
          </cell>
          <cell r="C78354">
            <v>110557</v>
          </cell>
        </row>
        <row r="78355">
          <cell r="A78355" t="str">
            <v>TN343PG</v>
          </cell>
          <cell r="B78355">
            <v>582675</v>
          </cell>
          <cell r="C78355">
            <v>110480</v>
          </cell>
        </row>
        <row r="78356">
          <cell r="A78356" t="str">
            <v>TN343PH</v>
          </cell>
          <cell r="B78356">
            <v>582646</v>
          </cell>
          <cell r="C78356">
            <v>111115</v>
          </cell>
        </row>
        <row r="78357">
          <cell r="A78357" t="str">
            <v>TN343PL</v>
          </cell>
          <cell r="B78357">
            <v>582584</v>
          </cell>
          <cell r="C78357">
            <v>110686</v>
          </cell>
        </row>
        <row r="78358">
          <cell r="A78358" t="str">
            <v>TN343PN</v>
          </cell>
          <cell r="B78358">
            <v>582734</v>
          </cell>
          <cell r="C78358">
            <v>110799</v>
          </cell>
        </row>
        <row r="78359">
          <cell r="A78359" t="str">
            <v>TN343PP</v>
          </cell>
          <cell r="B78359">
            <v>582769</v>
          </cell>
          <cell r="C78359">
            <v>111658</v>
          </cell>
        </row>
        <row r="78360">
          <cell r="A78360" t="str">
            <v>TN343PQ</v>
          </cell>
          <cell r="B78360">
            <v>582430</v>
          </cell>
          <cell r="C78360">
            <v>110190</v>
          </cell>
        </row>
        <row r="78361">
          <cell r="A78361" t="str">
            <v>TN343PR</v>
          </cell>
          <cell r="B78361">
            <v>582780</v>
          </cell>
          <cell r="C78361">
            <v>111550</v>
          </cell>
        </row>
        <row r="78362">
          <cell r="A78362" t="str">
            <v>TN343PS</v>
          </cell>
          <cell r="B78362">
            <v>582764</v>
          </cell>
          <cell r="C78362">
            <v>111386</v>
          </cell>
        </row>
        <row r="78363">
          <cell r="A78363" t="str">
            <v>TN343PT</v>
          </cell>
          <cell r="B78363">
            <v>582850</v>
          </cell>
          <cell r="C78363">
            <v>111654</v>
          </cell>
        </row>
        <row r="78364">
          <cell r="A78364" t="str">
            <v>TN343PU</v>
          </cell>
          <cell r="B78364">
            <v>582799</v>
          </cell>
          <cell r="C78364">
            <v>111336</v>
          </cell>
        </row>
        <row r="78365">
          <cell r="A78365" t="str">
            <v>TN343PW</v>
          </cell>
          <cell r="B78365">
            <v>582133</v>
          </cell>
          <cell r="C78365">
            <v>110243</v>
          </cell>
        </row>
        <row r="78366">
          <cell r="A78366" t="str">
            <v>TN343PX</v>
          </cell>
          <cell r="B78366">
            <v>582879</v>
          </cell>
          <cell r="C78366">
            <v>111608</v>
          </cell>
        </row>
        <row r="78367">
          <cell r="A78367" t="str">
            <v>TN343PY</v>
          </cell>
          <cell r="B78367">
            <v>582863</v>
          </cell>
          <cell r="C78367">
            <v>111298</v>
          </cell>
        </row>
        <row r="78368">
          <cell r="A78368" t="str">
            <v>TN343PZ</v>
          </cell>
          <cell r="B78368">
            <v>582909</v>
          </cell>
          <cell r="C78368">
            <v>111318</v>
          </cell>
        </row>
        <row r="78369">
          <cell r="A78369" t="str">
            <v>TN343QA</v>
          </cell>
          <cell r="B78369">
            <v>582968</v>
          </cell>
          <cell r="C78369">
            <v>111442</v>
          </cell>
        </row>
        <row r="78370">
          <cell r="A78370" t="str">
            <v>TN343QB</v>
          </cell>
          <cell r="B78370">
            <v>582972</v>
          </cell>
          <cell r="C78370">
            <v>111381</v>
          </cell>
        </row>
        <row r="78371">
          <cell r="A78371" t="str">
            <v>TN343QD</v>
          </cell>
          <cell r="B78371">
            <v>582806</v>
          </cell>
          <cell r="C78371">
            <v>111232</v>
          </cell>
        </row>
        <row r="78372">
          <cell r="A78372" t="str">
            <v>TN343QE</v>
          </cell>
          <cell r="B78372">
            <v>582711</v>
          </cell>
          <cell r="C78372">
            <v>111171</v>
          </cell>
        </row>
        <row r="78373">
          <cell r="A78373" t="str">
            <v>TN343QF</v>
          </cell>
          <cell r="B78373">
            <v>582685</v>
          </cell>
          <cell r="C78373">
            <v>111325</v>
          </cell>
        </row>
        <row r="78374">
          <cell r="A78374" t="str">
            <v>TN343QG</v>
          </cell>
          <cell r="B78374">
            <v>583047</v>
          </cell>
          <cell r="C78374">
            <v>111711</v>
          </cell>
        </row>
        <row r="78375">
          <cell r="A78375" t="str">
            <v>TN343QH</v>
          </cell>
          <cell r="B78375">
            <v>582924</v>
          </cell>
          <cell r="C78375">
            <v>111610</v>
          </cell>
        </row>
        <row r="78376">
          <cell r="A78376" t="str">
            <v>TN343QN</v>
          </cell>
          <cell r="B78376">
            <v>583024</v>
          </cell>
          <cell r="C78376">
            <v>111659</v>
          </cell>
        </row>
        <row r="78377">
          <cell r="A78377" t="str">
            <v>TN343QT</v>
          </cell>
          <cell r="B78377">
            <v>582493</v>
          </cell>
          <cell r="C78377">
            <v>110261</v>
          </cell>
        </row>
        <row r="78378">
          <cell r="A78378" t="str">
            <v>TN343QZ</v>
          </cell>
          <cell r="B78378">
            <v>581882</v>
          </cell>
          <cell r="C78378">
            <v>109426</v>
          </cell>
        </row>
        <row r="78379">
          <cell r="A78379" t="str">
            <v>TN343RA</v>
          </cell>
          <cell r="B78379">
            <v>581967</v>
          </cell>
          <cell r="C78379">
            <v>109559</v>
          </cell>
        </row>
        <row r="78380">
          <cell r="A78380" t="str">
            <v>TN343RB</v>
          </cell>
          <cell r="B78380">
            <v>582010</v>
          </cell>
          <cell r="C78380">
            <v>109587</v>
          </cell>
        </row>
        <row r="78381">
          <cell r="A78381" t="str">
            <v>TN343RD</v>
          </cell>
          <cell r="B78381">
            <v>582122</v>
          </cell>
          <cell r="C78381">
            <v>109630</v>
          </cell>
        </row>
        <row r="78382">
          <cell r="A78382" t="str">
            <v>TN343RE</v>
          </cell>
          <cell r="B78382">
            <v>581940</v>
          </cell>
          <cell r="C78382">
            <v>109418</v>
          </cell>
        </row>
        <row r="78383">
          <cell r="A78383" t="str">
            <v>TN343RF</v>
          </cell>
          <cell r="B78383">
            <v>582061</v>
          </cell>
          <cell r="C78383">
            <v>109607</v>
          </cell>
        </row>
        <row r="78384">
          <cell r="A78384" t="str">
            <v>TN343RG</v>
          </cell>
          <cell r="B78384">
            <v>582012</v>
          </cell>
          <cell r="C78384">
            <v>109516</v>
          </cell>
        </row>
        <row r="78385">
          <cell r="A78385" t="str">
            <v>TN343RH</v>
          </cell>
          <cell r="B78385">
            <v>581987</v>
          </cell>
          <cell r="C78385">
            <v>109497</v>
          </cell>
        </row>
        <row r="78386">
          <cell r="A78386" t="str">
            <v>TN343RJ</v>
          </cell>
          <cell r="B78386">
            <v>582039</v>
          </cell>
          <cell r="C78386">
            <v>109641</v>
          </cell>
        </row>
        <row r="78387">
          <cell r="A78387" t="str">
            <v>TN343RL</v>
          </cell>
          <cell r="B78387">
            <v>582114</v>
          </cell>
          <cell r="C78387">
            <v>109662</v>
          </cell>
        </row>
        <row r="78388">
          <cell r="A78388" t="str">
            <v>TN343RN</v>
          </cell>
          <cell r="B78388">
            <v>582033</v>
          </cell>
          <cell r="C78388">
            <v>109684</v>
          </cell>
        </row>
        <row r="78389">
          <cell r="A78389" t="str">
            <v>TN343RP</v>
          </cell>
          <cell r="B78389">
            <v>582012</v>
          </cell>
          <cell r="C78389">
            <v>109779</v>
          </cell>
        </row>
        <row r="78390">
          <cell r="A78390" t="str">
            <v>TN343RQ</v>
          </cell>
          <cell r="B78390">
            <v>582018</v>
          </cell>
          <cell r="C78390">
            <v>109551</v>
          </cell>
        </row>
        <row r="78391">
          <cell r="A78391" t="str">
            <v>TN343RR</v>
          </cell>
          <cell r="B78391">
            <v>582044</v>
          </cell>
          <cell r="C78391">
            <v>109777</v>
          </cell>
        </row>
        <row r="78392">
          <cell r="A78392" t="str">
            <v>TN343RS</v>
          </cell>
          <cell r="B78392">
            <v>582067</v>
          </cell>
          <cell r="C78392">
            <v>109934</v>
          </cell>
        </row>
        <row r="78393">
          <cell r="A78393" t="str">
            <v>TN343RT</v>
          </cell>
          <cell r="B78393">
            <v>582104</v>
          </cell>
          <cell r="C78393">
            <v>110117</v>
          </cell>
        </row>
        <row r="78394">
          <cell r="A78394" t="str">
            <v>TN343RU</v>
          </cell>
          <cell r="B78394">
            <v>582096</v>
          </cell>
          <cell r="C78394">
            <v>109863</v>
          </cell>
        </row>
        <row r="78395">
          <cell r="A78395" t="str">
            <v>TN343RW</v>
          </cell>
          <cell r="B78395">
            <v>581986</v>
          </cell>
          <cell r="C78395">
            <v>109689</v>
          </cell>
        </row>
        <row r="78396">
          <cell r="A78396" t="str">
            <v>TN343RX</v>
          </cell>
          <cell r="B78396">
            <v>582007</v>
          </cell>
          <cell r="C78396">
            <v>110090</v>
          </cell>
        </row>
        <row r="78397">
          <cell r="A78397" t="str">
            <v>TN343RY</v>
          </cell>
          <cell r="B78397">
            <v>582084</v>
          </cell>
          <cell r="C78397">
            <v>110014</v>
          </cell>
        </row>
        <row r="78398">
          <cell r="A78398" t="str">
            <v>TN343RZ</v>
          </cell>
          <cell r="B78398">
            <v>582054</v>
          </cell>
          <cell r="C78398">
            <v>110111</v>
          </cell>
        </row>
        <row r="78399">
          <cell r="A78399" t="str">
            <v>TN343SA</v>
          </cell>
          <cell r="B78399">
            <v>581943</v>
          </cell>
          <cell r="C78399">
            <v>110424</v>
          </cell>
        </row>
        <row r="78400">
          <cell r="A78400" t="str">
            <v>TN343SB</v>
          </cell>
          <cell r="B78400">
            <v>581924</v>
          </cell>
          <cell r="C78400">
            <v>110518</v>
          </cell>
        </row>
        <row r="78401">
          <cell r="A78401" t="str">
            <v>TN343SD</v>
          </cell>
          <cell r="B78401">
            <v>582067</v>
          </cell>
          <cell r="C78401">
            <v>110413</v>
          </cell>
        </row>
        <row r="78402">
          <cell r="A78402" t="str">
            <v>TN343SE</v>
          </cell>
          <cell r="B78402">
            <v>582058</v>
          </cell>
          <cell r="C78402">
            <v>110468</v>
          </cell>
        </row>
        <row r="78403">
          <cell r="A78403" t="str">
            <v>TN343SF</v>
          </cell>
          <cell r="B78403">
            <v>581979</v>
          </cell>
          <cell r="C78403">
            <v>110476</v>
          </cell>
        </row>
        <row r="78404">
          <cell r="A78404" t="str">
            <v>TN343SG</v>
          </cell>
          <cell r="B78404">
            <v>581912</v>
          </cell>
          <cell r="C78404">
            <v>110483</v>
          </cell>
        </row>
        <row r="78405">
          <cell r="A78405" t="str">
            <v>TN343SH</v>
          </cell>
          <cell r="B78405">
            <v>582096</v>
          </cell>
          <cell r="C78405">
            <v>110505</v>
          </cell>
        </row>
        <row r="78406">
          <cell r="A78406" t="str">
            <v>TN343SJ</v>
          </cell>
          <cell r="B78406">
            <v>582044</v>
          </cell>
          <cell r="C78406">
            <v>110547</v>
          </cell>
        </row>
        <row r="78407">
          <cell r="A78407" t="str">
            <v>TN343SL</v>
          </cell>
          <cell r="B78407">
            <v>582186</v>
          </cell>
          <cell r="C78407">
            <v>110551</v>
          </cell>
        </row>
        <row r="78408">
          <cell r="A78408" t="str">
            <v>TN343SN</v>
          </cell>
          <cell r="B78408">
            <v>582387</v>
          </cell>
          <cell r="C78408">
            <v>110553</v>
          </cell>
        </row>
        <row r="78409">
          <cell r="A78409" t="str">
            <v>TN343SP</v>
          </cell>
          <cell r="B78409">
            <v>582322</v>
          </cell>
          <cell r="C78409">
            <v>110568</v>
          </cell>
        </row>
        <row r="78410">
          <cell r="A78410" t="str">
            <v>TN343SR</v>
          </cell>
          <cell r="B78410">
            <v>582591</v>
          </cell>
          <cell r="C78410">
            <v>110575</v>
          </cell>
        </row>
        <row r="78411">
          <cell r="A78411" t="str">
            <v>TN343SS</v>
          </cell>
          <cell r="B78411">
            <v>582567</v>
          </cell>
          <cell r="C78411">
            <v>110601</v>
          </cell>
        </row>
        <row r="78412">
          <cell r="A78412" t="str">
            <v>TN343ST</v>
          </cell>
          <cell r="B78412">
            <v>581960</v>
          </cell>
          <cell r="C78412">
            <v>110552</v>
          </cell>
        </row>
        <row r="78413">
          <cell r="A78413" t="str">
            <v>TN343SU</v>
          </cell>
          <cell r="B78413">
            <v>582242</v>
          </cell>
          <cell r="C78413">
            <v>110789</v>
          </cell>
        </row>
        <row r="78414">
          <cell r="A78414" t="str">
            <v>TN343TA</v>
          </cell>
          <cell r="B78414">
            <v>582259</v>
          </cell>
          <cell r="C78414">
            <v>110595</v>
          </cell>
        </row>
        <row r="78415">
          <cell r="A78415" t="str">
            <v>TN343TB</v>
          </cell>
          <cell r="B78415">
            <v>581914</v>
          </cell>
          <cell r="C78415">
            <v>110564</v>
          </cell>
        </row>
        <row r="78416">
          <cell r="A78416" t="str">
            <v>TN343TD</v>
          </cell>
          <cell r="B78416">
            <v>582172</v>
          </cell>
          <cell r="C78416">
            <v>110637</v>
          </cell>
        </row>
        <row r="78417">
          <cell r="A78417" t="str">
            <v>TN343TE</v>
          </cell>
          <cell r="B78417">
            <v>582065</v>
          </cell>
          <cell r="C78417">
            <v>110591</v>
          </cell>
        </row>
        <row r="78418">
          <cell r="A78418" t="str">
            <v>TN343TF</v>
          </cell>
          <cell r="B78418">
            <v>582046</v>
          </cell>
          <cell r="C78418">
            <v>110620</v>
          </cell>
        </row>
        <row r="78419">
          <cell r="A78419" t="str">
            <v>TN343TG</v>
          </cell>
          <cell r="B78419">
            <v>581860</v>
          </cell>
          <cell r="C78419">
            <v>110610</v>
          </cell>
        </row>
        <row r="78420">
          <cell r="A78420" t="str">
            <v>TN343TH</v>
          </cell>
          <cell r="B78420">
            <v>582181</v>
          </cell>
          <cell r="C78420">
            <v>110803</v>
          </cell>
        </row>
        <row r="78421">
          <cell r="A78421" t="str">
            <v>TN343TN</v>
          </cell>
          <cell r="B78421">
            <v>582015</v>
          </cell>
          <cell r="C78421">
            <v>110651</v>
          </cell>
        </row>
        <row r="78422">
          <cell r="A78422" t="str">
            <v>TN343TP</v>
          </cell>
          <cell r="B78422">
            <v>582325</v>
          </cell>
          <cell r="C78422">
            <v>111015</v>
          </cell>
        </row>
        <row r="78423">
          <cell r="A78423" t="str">
            <v>TN343TR</v>
          </cell>
          <cell r="B78423">
            <v>582368</v>
          </cell>
          <cell r="C78423">
            <v>110864</v>
          </cell>
        </row>
        <row r="78424">
          <cell r="A78424" t="str">
            <v>TN343TT</v>
          </cell>
          <cell r="B78424">
            <v>582346</v>
          </cell>
          <cell r="C78424">
            <v>110983</v>
          </cell>
        </row>
        <row r="78425">
          <cell r="A78425" t="str">
            <v>TN343TU</v>
          </cell>
          <cell r="B78425">
            <v>582551</v>
          </cell>
          <cell r="C78425">
            <v>111146</v>
          </cell>
        </row>
        <row r="78426">
          <cell r="A78426" t="str">
            <v>TN343TW</v>
          </cell>
          <cell r="B78426">
            <v>581996</v>
          </cell>
          <cell r="C78426">
            <v>110685</v>
          </cell>
        </row>
        <row r="78427">
          <cell r="A78427" t="str">
            <v>TN343TY</v>
          </cell>
          <cell r="B78427">
            <v>582546</v>
          </cell>
          <cell r="C78427">
            <v>111059</v>
          </cell>
        </row>
        <row r="78428">
          <cell r="A78428" t="str">
            <v>TN343TZ</v>
          </cell>
          <cell r="B78428">
            <v>582578</v>
          </cell>
          <cell r="C78428">
            <v>111122</v>
          </cell>
        </row>
        <row r="78429">
          <cell r="A78429" t="str">
            <v>TN343UA</v>
          </cell>
          <cell r="B78429">
            <v>582533</v>
          </cell>
          <cell r="C78429">
            <v>111180</v>
          </cell>
        </row>
        <row r="78430">
          <cell r="A78430" t="str">
            <v>TN343UE</v>
          </cell>
          <cell r="B78430">
            <v>582030</v>
          </cell>
          <cell r="C78430">
            <v>110211</v>
          </cell>
        </row>
        <row r="78431">
          <cell r="A78431" t="str">
            <v>TN343UG</v>
          </cell>
          <cell r="B78431">
            <v>582052</v>
          </cell>
          <cell r="C78431">
            <v>110270</v>
          </cell>
        </row>
        <row r="78432">
          <cell r="A78432" t="str">
            <v>TN343UH</v>
          </cell>
          <cell r="B78432">
            <v>582054</v>
          </cell>
          <cell r="C78432">
            <v>110166</v>
          </cell>
        </row>
        <row r="78433">
          <cell r="A78433" t="str">
            <v>TN343UT</v>
          </cell>
          <cell r="B78433">
            <v>582554</v>
          </cell>
          <cell r="C78433">
            <v>109653</v>
          </cell>
        </row>
        <row r="78434">
          <cell r="A78434" t="str">
            <v>TN343UY</v>
          </cell>
          <cell r="B78434">
            <v>581950</v>
          </cell>
          <cell r="C78434">
            <v>109385</v>
          </cell>
        </row>
        <row r="78435">
          <cell r="A78435" t="str">
            <v>TN343UZ</v>
          </cell>
          <cell r="B78435">
            <v>582540</v>
          </cell>
          <cell r="C78435">
            <v>109565</v>
          </cell>
        </row>
        <row r="78436">
          <cell r="A78436" t="str">
            <v>TN343WD</v>
          </cell>
          <cell r="B78436">
            <v>581387</v>
          </cell>
          <cell r="C78436">
            <v>109639</v>
          </cell>
        </row>
        <row r="78437">
          <cell r="A78437" t="str">
            <v>TN343WN</v>
          </cell>
          <cell r="B78437">
            <v>581387</v>
          </cell>
          <cell r="C78437">
            <v>109639</v>
          </cell>
        </row>
        <row r="78438">
          <cell r="A78438" t="str">
            <v>TN343WP</v>
          </cell>
          <cell r="B78438">
            <v>581387</v>
          </cell>
          <cell r="C78438">
            <v>109639</v>
          </cell>
        </row>
        <row r="78439">
          <cell r="A78439" t="str">
            <v>TN343XB</v>
          </cell>
          <cell r="B78439">
            <v>582293</v>
          </cell>
          <cell r="C78439">
            <v>110493</v>
          </cell>
        </row>
        <row r="78440">
          <cell r="A78440" t="str">
            <v>TN343ZY</v>
          </cell>
          <cell r="B78440">
            <v>581387</v>
          </cell>
          <cell r="C78440">
            <v>109639</v>
          </cell>
        </row>
        <row r="78441">
          <cell r="A78441" t="str">
            <v>TN349BG</v>
          </cell>
          <cell r="B78441">
            <v>581387</v>
          </cell>
          <cell r="C78441">
            <v>109639</v>
          </cell>
        </row>
        <row r="78442">
          <cell r="A78442" t="str">
            <v>TN349BH</v>
          </cell>
          <cell r="B78442">
            <v>581387</v>
          </cell>
          <cell r="C78442">
            <v>109639</v>
          </cell>
        </row>
        <row r="78443">
          <cell r="A78443" t="str">
            <v>TN349DY</v>
          </cell>
          <cell r="B78443">
            <v>581387</v>
          </cell>
          <cell r="C78443">
            <v>109639</v>
          </cell>
        </row>
        <row r="78444">
          <cell r="A78444" t="str">
            <v>TN349EJ</v>
          </cell>
          <cell r="B78444">
            <v>581387</v>
          </cell>
          <cell r="C78444">
            <v>109639</v>
          </cell>
        </row>
        <row r="78445">
          <cell r="A78445" t="str">
            <v>TN349EQ</v>
          </cell>
          <cell r="B78445">
            <v>581387</v>
          </cell>
          <cell r="C78445">
            <v>109639</v>
          </cell>
        </row>
        <row r="78446">
          <cell r="A78446" t="str">
            <v>TN349GP</v>
          </cell>
          <cell r="B78446">
            <v>581387</v>
          </cell>
          <cell r="C78446">
            <v>109639</v>
          </cell>
        </row>
        <row r="78447">
          <cell r="A78447" t="str">
            <v>TN349GU</v>
          </cell>
          <cell r="B78447">
            <v>581387</v>
          </cell>
          <cell r="C78447">
            <v>109639</v>
          </cell>
        </row>
        <row r="78448">
          <cell r="A78448" t="str">
            <v>TN349GX</v>
          </cell>
          <cell r="B78448">
            <v>581387</v>
          </cell>
          <cell r="C78448">
            <v>109639</v>
          </cell>
        </row>
        <row r="78449">
          <cell r="A78449" t="str">
            <v>TN349HN</v>
          </cell>
          <cell r="B78449">
            <v>581387</v>
          </cell>
          <cell r="C78449">
            <v>109639</v>
          </cell>
        </row>
        <row r="78450">
          <cell r="A78450" t="str">
            <v>TN349HT</v>
          </cell>
          <cell r="B78450">
            <v>581387</v>
          </cell>
          <cell r="C78450">
            <v>109639</v>
          </cell>
        </row>
        <row r="78451">
          <cell r="A78451" t="str">
            <v>TN349HU</v>
          </cell>
          <cell r="B78451">
            <v>581387</v>
          </cell>
          <cell r="C78451">
            <v>109639</v>
          </cell>
        </row>
        <row r="78452">
          <cell r="A78452" t="str">
            <v>TN349HX</v>
          </cell>
          <cell r="B78452">
            <v>581387</v>
          </cell>
          <cell r="C78452">
            <v>109639</v>
          </cell>
        </row>
        <row r="78453">
          <cell r="A78453" t="str">
            <v>TN349HY</v>
          </cell>
          <cell r="B78453">
            <v>581387</v>
          </cell>
          <cell r="C78453">
            <v>109639</v>
          </cell>
        </row>
        <row r="78454">
          <cell r="A78454" t="str">
            <v>TN349HZ</v>
          </cell>
          <cell r="B78454">
            <v>581387</v>
          </cell>
          <cell r="C78454">
            <v>109639</v>
          </cell>
        </row>
        <row r="78455">
          <cell r="A78455" t="str">
            <v>TN349JA</v>
          </cell>
          <cell r="B78455">
            <v>581387</v>
          </cell>
          <cell r="C78455">
            <v>109639</v>
          </cell>
        </row>
        <row r="78456">
          <cell r="A78456" t="str">
            <v>TN349JB</v>
          </cell>
          <cell r="B78456">
            <v>581387</v>
          </cell>
          <cell r="C78456">
            <v>109639</v>
          </cell>
        </row>
        <row r="78457">
          <cell r="A78457" t="str">
            <v>TN349SA</v>
          </cell>
          <cell r="B78457">
            <v>581736</v>
          </cell>
          <cell r="C78457">
            <v>109489</v>
          </cell>
        </row>
        <row r="78458">
          <cell r="A78458" t="str">
            <v>TN349SB</v>
          </cell>
          <cell r="B78458">
            <v>581736</v>
          </cell>
          <cell r="C78458">
            <v>109489</v>
          </cell>
        </row>
        <row r="78459">
          <cell r="A78459" t="str">
            <v>TN349SD</v>
          </cell>
          <cell r="B78459">
            <v>581736</v>
          </cell>
          <cell r="C78459">
            <v>109489</v>
          </cell>
        </row>
        <row r="78460">
          <cell r="A78460" t="str">
            <v>TN349SE</v>
          </cell>
          <cell r="B78460">
            <v>581736</v>
          </cell>
          <cell r="C78460">
            <v>109489</v>
          </cell>
        </row>
        <row r="78461">
          <cell r="A78461" t="str">
            <v>TN349SF</v>
          </cell>
          <cell r="B78461">
            <v>581736</v>
          </cell>
          <cell r="C78461">
            <v>109489</v>
          </cell>
        </row>
        <row r="78462">
          <cell r="A78462" t="str">
            <v>TN349SG</v>
          </cell>
          <cell r="B78462">
            <v>581736</v>
          </cell>
          <cell r="C78462">
            <v>109489</v>
          </cell>
        </row>
        <row r="78463">
          <cell r="A78463" t="str">
            <v>TN349SH</v>
          </cell>
          <cell r="B78463">
            <v>581736</v>
          </cell>
          <cell r="C78463">
            <v>109489</v>
          </cell>
        </row>
        <row r="78464">
          <cell r="A78464" t="str">
            <v>TN349SJ</v>
          </cell>
          <cell r="B78464">
            <v>581736</v>
          </cell>
          <cell r="C78464">
            <v>109489</v>
          </cell>
        </row>
        <row r="78465">
          <cell r="A78465" t="str">
            <v>TN349SL</v>
          </cell>
          <cell r="B78465">
            <v>581736</v>
          </cell>
          <cell r="C78465">
            <v>109489</v>
          </cell>
        </row>
        <row r="78466">
          <cell r="A78466" t="str">
            <v>TN349SN</v>
          </cell>
          <cell r="B78466">
            <v>581736</v>
          </cell>
          <cell r="C78466">
            <v>109489</v>
          </cell>
        </row>
        <row r="78467">
          <cell r="A78467" t="str">
            <v>TN349SP</v>
          </cell>
          <cell r="B78467">
            <v>581736</v>
          </cell>
          <cell r="C78467">
            <v>109489</v>
          </cell>
        </row>
        <row r="78468">
          <cell r="A78468" t="str">
            <v>TN349SQ</v>
          </cell>
          <cell r="B78468">
            <v>581736</v>
          </cell>
          <cell r="C78468">
            <v>109489</v>
          </cell>
        </row>
        <row r="78469">
          <cell r="A78469" t="str">
            <v>TN349SR</v>
          </cell>
          <cell r="B78469">
            <v>581736</v>
          </cell>
          <cell r="C78469">
            <v>109489</v>
          </cell>
        </row>
        <row r="78470">
          <cell r="A78470" t="str">
            <v>TN349SS</v>
          </cell>
          <cell r="B78470">
            <v>581736</v>
          </cell>
          <cell r="C78470">
            <v>109489</v>
          </cell>
        </row>
        <row r="78471">
          <cell r="A78471" t="str">
            <v>TN349ST</v>
          </cell>
          <cell r="B78471">
            <v>581736</v>
          </cell>
          <cell r="C78471">
            <v>109489</v>
          </cell>
        </row>
        <row r="78472">
          <cell r="A78472" t="str">
            <v>TN349SU</v>
          </cell>
          <cell r="B78472">
            <v>581736</v>
          </cell>
          <cell r="C78472">
            <v>109489</v>
          </cell>
        </row>
        <row r="78473">
          <cell r="A78473" t="str">
            <v>TN349ZY</v>
          </cell>
          <cell r="B78473">
            <v>581736</v>
          </cell>
          <cell r="C78473">
            <v>109489</v>
          </cell>
        </row>
        <row r="78474">
          <cell r="A78474" t="str">
            <v>TN354AA</v>
          </cell>
          <cell r="B78474">
            <v>585506</v>
          </cell>
          <cell r="C78474">
            <v>111807</v>
          </cell>
        </row>
        <row r="78475">
          <cell r="A78475" t="str">
            <v>TN354AB</v>
          </cell>
          <cell r="B78475">
            <v>586036</v>
          </cell>
          <cell r="C78475">
            <v>111792</v>
          </cell>
        </row>
        <row r="78476">
          <cell r="A78476" t="str">
            <v>TN354AD</v>
          </cell>
          <cell r="B78476">
            <v>586106</v>
          </cell>
          <cell r="C78476">
            <v>111281</v>
          </cell>
        </row>
        <row r="78477">
          <cell r="A78477" t="str">
            <v>TN354AE</v>
          </cell>
          <cell r="B78477">
            <v>586253</v>
          </cell>
          <cell r="C78477">
            <v>111964</v>
          </cell>
        </row>
        <row r="78478">
          <cell r="A78478" t="str">
            <v>TN354AF</v>
          </cell>
          <cell r="B78478">
            <v>586694</v>
          </cell>
          <cell r="C78478">
            <v>113841</v>
          </cell>
        </row>
        <row r="78479">
          <cell r="A78479" t="str">
            <v>TN354AG</v>
          </cell>
          <cell r="B78479">
            <v>586155</v>
          </cell>
          <cell r="C78479">
            <v>111628</v>
          </cell>
        </row>
        <row r="78480">
          <cell r="A78480" t="str">
            <v>TN354AH</v>
          </cell>
          <cell r="B78480">
            <v>586102</v>
          </cell>
          <cell r="C78480">
            <v>112597</v>
          </cell>
        </row>
        <row r="78481">
          <cell r="A78481" t="str">
            <v>TN354AJ</v>
          </cell>
          <cell r="B78481">
            <v>586239</v>
          </cell>
          <cell r="C78481">
            <v>113190</v>
          </cell>
        </row>
        <row r="78482">
          <cell r="A78482" t="str">
            <v>TN354AL</v>
          </cell>
          <cell r="B78482">
            <v>586457</v>
          </cell>
          <cell r="C78482">
            <v>112120</v>
          </cell>
        </row>
        <row r="78483">
          <cell r="A78483" t="str">
            <v>TN354AN</v>
          </cell>
          <cell r="B78483">
            <v>586565</v>
          </cell>
          <cell r="C78483">
            <v>112011</v>
          </cell>
        </row>
        <row r="78484">
          <cell r="A78484" t="str">
            <v>TN354AP</v>
          </cell>
          <cell r="B78484">
            <v>587123</v>
          </cell>
          <cell r="C78484">
            <v>112302</v>
          </cell>
        </row>
        <row r="78485">
          <cell r="A78485" t="str">
            <v>TN354AQ</v>
          </cell>
          <cell r="B78485">
            <v>586130</v>
          </cell>
          <cell r="C78485">
            <v>111713</v>
          </cell>
        </row>
        <row r="78486">
          <cell r="A78486" t="str">
            <v>TN354AR</v>
          </cell>
          <cell r="B78486">
            <v>587393</v>
          </cell>
          <cell r="C78486">
            <v>112242</v>
          </cell>
        </row>
        <row r="78487">
          <cell r="A78487" t="str">
            <v>TN354AS</v>
          </cell>
          <cell r="B78487">
            <v>587226</v>
          </cell>
          <cell r="C78487">
            <v>112194</v>
          </cell>
        </row>
        <row r="78488">
          <cell r="A78488" t="str">
            <v>TN354AT</v>
          </cell>
          <cell r="B78488">
            <v>587288</v>
          </cell>
          <cell r="C78488">
            <v>112091</v>
          </cell>
        </row>
        <row r="78489">
          <cell r="A78489" t="str">
            <v>TN354AU</v>
          </cell>
          <cell r="B78489">
            <v>587318</v>
          </cell>
          <cell r="C78489">
            <v>112006</v>
          </cell>
        </row>
        <row r="78490">
          <cell r="A78490" t="str">
            <v>TN354AX</v>
          </cell>
          <cell r="B78490">
            <v>587463</v>
          </cell>
          <cell r="C78490">
            <v>112003</v>
          </cell>
        </row>
        <row r="78491">
          <cell r="A78491" t="str">
            <v>TN354AY</v>
          </cell>
          <cell r="B78491">
            <v>587569</v>
          </cell>
          <cell r="C78491">
            <v>111989</v>
          </cell>
        </row>
        <row r="78492">
          <cell r="A78492" t="str">
            <v>TN354BB</v>
          </cell>
          <cell r="B78492">
            <v>587464</v>
          </cell>
          <cell r="C78492">
            <v>111797</v>
          </cell>
        </row>
        <row r="78493">
          <cell r="A78493" t="str">
            <v>TN354BD</v>
          </cell>
          <cell r="B78493">
            <v>587539</v>
          </cell>
          <cell r="C78493">
            <v>111572</v>
          </cell>
        </row>
        <row r="78494">
          <cell r="A78494" t="str">
            <v>TN354BE</v>
          </cell>
          <cell r="B78494">
            <v>587279</v>
          </cell>
          <cell r="C78494">
            <v>111683</v>
          </cell>
        </row>
        <row r="78495">
          <cell r="A78495" t="str">
            <v>TN354BF</v>
          </cell>
          <cell r="B78495">
            <v>581226</v>
          </cell>
          <cell r="C78495">
            <v>115671</v>
          </cell>
        </row>
        <row r="78496">
          <cell r="A78496" t="str">
            <v>TN354BG</v>
          </cell>
          <cell r="B78496">
            <v>587225</v>
          </cell>
          <cell r="C78496">
            <v>111520</v>
          </cell>
        </row>
        <row r="78497">
          <cell r="A78497" t="str">
            <v>TN354BH</v>
          </cell>
          <cell r="B78497">
            <v>587603</v>
          </cell>
          <cell r="C78497">
            <v>111680</v>
          </cell>
        </row>
        <row r="78498">
          <cell r="A78498" t="str">
            <v>TN354BJ</v>
          </cell>
          <cell r="B78498">
            <v>587577</v>
          </cell>
          <cell r="C78498">
            <v>111733</v>
          </cell>
        </row>
        <row r="78499">
          <cell r="A78499" t="str">
            <v>TN354BL</v>
          </cell>
          <cell r="B78499">
            <v>587640</v>
          </cell>
          <cell r="C78499">
            <v>111597</v>
          </cell>
        </row>
        <row r="78500">
          <cell r="A78500" t="str">
            <v>TN354BN</v>
          </cell>
          <cell r="B78500">
            <v>587364</v>
          </cell>
          <cell r="C78500">
            <v>111870</v>
          </cell>
        </row>
        <row r="78501">
          <cell r="A78501" t="str">
            <v>TN354BP</v>
          </cell>
          <cell r="B78501">
            <v>587321</v>
          </cell>
          <cell r="C78501">
            <v>111461</v>
          </cell>
        </row>
        <row r="78502">
          <cell r="A78502" t="str">
            <v>TN354BQ</v>
          </cell>
          <cell r="B78502">
            <v>587253</v>
          </cell>
          <cell r="C78502">
            <v>111544</v>
          </cell>
        </row>
        <row r="78503">
          <cell r="A78503" t="str">
            <v>TN354BS</v>
          </cell>
          <cell r="B78503">
            <v>588697</v>
          </cell>
          <cell r="C78503">
            <v>113260</v>
          </cell>
        </row>
        <row r="78504">
          <cell r="A78504" t="str">
            <v>TN354BT</v>
          </cell>
          <cell r="B78504">
            <v>582149</v>
          </cell>
          <cell r="C78504">
            <v>112563</v>
          </cell>
        </row>
        <row r="78505">
          <cell r="A78505" t="str">
            <v>TN354DA</v>
          </cell>
          <cell r="B78505">
            <v>587610</v>
          </cell>
          <cell r="C78505">
            <v>112117</v>
          </cell>
        </row>
        <row r="78506">
          <cell r="A78506" t="str">
            <v>TN354DB</v>
          </cell>
          <cell r="B78506">
            <v>587787</v>
          </cell>
          <cell r="C78506">
            <v>112009</v>
          </cell>
        </row>
        <row r="78507">
          <cell r="A78507" t="str">
            <v>TN354DD</v>
          </cell>
          <cell r="B78507">
            <v>588075</v>
          </cell>
          <cell r="C78507">
            <v>112212</v>
          </cell>
        </row>
        <row r="78508">
          <cell r="A78508" t="str">
            <v>TN354DE</v>
          </cell>
          <cell r="B78508">
            <v>587689</v>
          </cell>
          <cell r="C78508">
            <v>111848</v>
          </cell>
        </row>
        <row r="78509">
          <cell r="A78509" t="str">
            <v>TN354DG</v>
          </cell>
          <cell r="B78509">
            <v>587597</v>
          </cell>
          <cell r="C78509">
            <v>111761</v>
          </cell>
        </row>
        <row r="78510">
          <cell r="A78510" t="str">
            <v>TN354DH</v>
          </cell>
          <cell r="B78510">
            <v>587688</v>
          </cell>
          <cell r="C78510">
            <v>111702</v>
          </cell>
        </row>
        <row r="78511">
          <cell r="A78511" t="str">
            <v>TN354DJ</v>
          </cell>
          <cell r="B78511">
            <v>587809</v>
          </cell>
          <cell r="C78511">
            <v>111876</v>
          </cell>
        </row>
        <row r="78512">
          <cell r="A78512" t="str">
            <v>TN354DL</v>
          </cell>
          <cell r="B78512">
            <v>587772</v>
          </cell>
          <cell r="C78512">
            <v>112170</v>
          </cell>
        </row>
        <row r="78513">
          <cell r="A78513" t="str">
            <v>TN354DN</v>
          </cell>
          <cell r="B78513">
            <v>587892</v>
          </cell>
          <cell r="C78513">
            <v>112240</v>
          </cell>
        </row>
        <row r="78514">
          <cell r="A78514" t="str">
            <v>TN354DP</v>
          </cell>
          <cell r="B78514">
            <v>588031</v>
          </cell>
          <cell r="C78514">
            <v>112293</v>
          </cell>
        </row>
        <row r="78515">
          <cell r="A78515" t="str">
            <v>TN354DQ</v>
          </cell>
          <cell r="B78515">
            <v>587699</v>
          </cell>
          <cell r="C78515">
            <v>111773</v>
          </cell>
        </row>
        <row r="78516">
          <cell r="A78516" t="str">
            <v>TN354DR</v>
          </cell>
          <cell r="B78516">
            <v>588071</v>
          </cell>
          <cell r="C78516">
            <v>112159</v>
          </cell>
        </row>
        <row r="78517">
          <cell r="A78517" t="str">
            <v>TN354DT</v>
          </cell>
          <cell r="B78517">
            <v>587931</v>
          </cell>
          <cell r="C78517">
            <v>112047</v>
          </cell>
        </row>
        <row r="78518">
          <cell r="A78518" t="str">
            <v>TN354DX</v>
          </cell>
          <cell r="B78518">
            <v>586593</v>
          </cell>
          <cell r="C78518">
            <v>113685</v>
          </cell>
        </row>
        <row r="78519">
          <cell r="A78519" t="str">
            <v>TN354DZ</v>
          </cell>
          <cell r="B78519">
            <v>581278</v>
          </cell>
          <cell r="C78519">
            <v>115856</v>
          </cell>
        </row>
        <row r="78520">
          <cell r="A78520" t="str">
            <v>TN354EA</v>
          </cell>
          <cell r="B78520">
            <v>587447</v>
          </cell>
          <cell r="C78520">
            <v>112420</v>
          </cell>
        </row>
        <row r="78521">
          <cell r="A78521" t="str">
            <v>TN354EB</v>
          </cell>
          <cell r="B78521">
            <v>586866</v>
          </cell>
          <cell r="C78521">
            <v>113014</v>
          </cell>
        </row>
        <row r="78522">
          <cell r="A78522" t="str">
            <v>TN354ED</v>
          </cell>
          <cell r="B78522">
            <v>587686</v>
          </cell>
          <cell r="C78522">
            <v>112640</v>
          </cell>
        </row>
        <row r="78523">
          <cell r="A78523" t="str">
            <v>TN354EE</v>
          </cell>
          <cell r="B78523">
            <v>588632</v>
          </cell>
          <cell r="C78523">
            <v>113255</v>
          </cell>
        </row>
        <row r="78524">
          <cell r="A78524" t="str">
            <v>TN354EF</v>
          </cell>
          <cell r="B78524">
            <v>588613</v>
          </cell>
          <cell r="C78524">
            <v>113126</v>
          </cell>
        </row>
        <row r="78525">
          <cell r="A78525" t="str">
            <v>TN354EG</v>
          </cell>
          <cell r="B78525">
            <v>588582</v>
          </cell>
          <cell r="C78525">
            <v>113750</v>
          </cell>
        </row>
        <row r="78526">
          <cell r="A78526" t="str">
            <v>TN354EH</v>
          </cell>
          <cell r="B78526">
            <v>588795</v>
          </cell>
          <cell r="C78526">
            <v>113351</v>
          </cell>
        </row>
        <row r="78527">
          <cell r="A78527" t="str">
            <v>TN354EJ</v>
          </cell>
          <cell r="B78527">
            <v>585742</v>
          </cell>
          <cell r="C78527">
            <v>113303</v>
          </cell>
        </row>
        <row r="78528">
          <cell r="A78528" t="str">
            <v>TN354EL</v>
          </cell>
          <cell r="B78528">
            <v>589424</v>
          </cell>
          <cell r="C78528">
            <v>113883</v>
          </cell>
        </row>
        <row r="78529">
          <cell r="A78529" t="str">
            <v>TN354EN</v>
          </cell>
          <cell r="B78529">
            <v>589251</v>
          </cell>
          <cell r="C78529">
            <v>113801</v>
          </cell>
        </row>
        <row r="78530">
          <cell r="A78530" t="str">
            <v>TN354EP</v>
          </cell>
          <cell r="B78530">
            <v>585030</v>
          </cell>
          <cell r="C78530">
            <v>113122</v>
          </cell>
        </row>
        <row r="78531">
          <cell r="A78531" t="str">
            <v>TN354EQ</v>
          </cell>
          <cell r="B78531">
            <v>588642</v>
          </cell>
          <cell r="C78531">
            <v>113656</v>
          </cell>
        </row>
        <row r="78532">
          <cell r="A78532" t="str">
            <v>TN354ER</v>
          </cell>
          <cell r="B78532">
            <v>585251</v>
          </cell>
          <cell r="C78532">
            <v>113176</v>
          </cell>
        </row>
        <row r="78533">
          <cell r="A78533" t="str">
            <v>TN354ES</v>
          </cell>
          <cell r="B78533">
            <v>585655</v>
          </cell>
          <cell r="C78533">
            <v>113326</v>
          </cell>
        </row>
        <row r="78534">
          <cell r="A78534" t="str">
            <v>TN354ET</v>
          </cell>
          <cell r="B78534">
            <v>585749</v>
          </cell>
          <cell r="C78534">
            <v>113362</v>
          </cell>
        </row>
        <row r="78535">
          <cell r="A78535" t="str">
            <v>TN354EU</v>
          </cell>
          <cell r="B78535">
            <v>587427</v>
          </cell>
          <cell r="C78535">
            <v>114017</v>
          </cell>
        </row>
        <row r="78536">
          <cell r="A78536" t="str">
            <v>TN354EW</v>
          </cell>
          <cell r="B78536">
            <v>589292</v>
          </cell>
          <cell r="C78536">
            <v>113849</v>
          </cell>
        </row>
        <row r="78537">
          <cell r="A78537" t="str">
            <v>TN354EX</v>
          </cell>
          <cell r="B78537">
            <v>586226</v>
          </cell>
          <cell r="C78537">
            <v>113588</v>
          </cell>
        </row>
        <row r="78538">
          <cell r="A78538" t="str">
            <v>TN354EY</v>
          </cell>
          <cell r="B78538">
            <v>586494</v>
          </cell>
          <cell r="C78538">
            <v>113649</v>
          </cell>
        </row>
        <row r="78539">
          <cell r="A78539" t="str">
            <v>TN354EZ</v>
          </cell>
          <cell r="B78539">
            <v>586253</v>
          </cell>
          <cell r="C78539">
            <v>113696</v>
          </cell>
        </row>
        <row r="78540">
          <cell r="A78540" t="str">
            <v>TN354HA</v>
          </cell>
          <cell r="B78540">
            <v>586561</v>
          </cell>
          <cell r="C78540">
            <v>113715</v>
          </cell>
        </row>
        <row r="78541">
          <cell r="A78541" t="str">
            <v>TN354HB</v>
          </cell>
          <cell r="B78541">
            <v>586702</v>
          </cell>
          <cell r="C78541">
            <v>113822</v>
          </cell>
        </row>
        <row r="78542">
          <cell r="A78542" t="str">
            <v>TN354HD</v>
          </cell>
          <cell r="B78542">
            <v>586868</v>
          </cell>
          <cell r="C78542">
            <v>113861</v>
          </cell>
        </row>
        <row r="78543">
          <cell r="A78543" t="str">
            <v>TN354HE</v>
          </cell>
          <cell r="B78543">
            <v>587189</v>
          </cell>
          <cell r="C78543">
            <v>113969</v>
          </cell>
        </row>
        <row r="78544">
          <cell r="A78544" t="str">
            <v>TN354HF</v>
          </cell>
          <cell r="B78544">
            <v>588822</v>
          </cell>
          <cell r="C78544">
            <v>113488</v>
          </cell>
        </row>
        <row r="78545">
          <cell r="A78545" t="str">
            <v>TN354HG</v>
          </cell>
          <cell r="B78545">
            <v>587748</v>
          </cell>
          <cell r="C78545">
            <v>113939</v>
          </cell>
        </row>
        <row r="78546">
          <cell r="A78546" t="str">
            <v>TN354HH</v>
          </cell>
          <cell r="B78546">
            <v>588161</v>
          </cell>
          <cell r="C78546">
            <v>113821</v>
          </cell>
        </row>
        <row r="78547">
          <cell r="A78547" t="str">
            <v>TN354HJ</v>
          </cell>
          <cell r="B78547">
            <v>585093</v>
          </cell>
          <cell r="C78547">
            <v>112992</v>
          </cell>
        </row>
        <row r="78548">
          <cell r="A78548" t="str">
            <v>TN354HL</v>
          </cell>
          <cell r="B78548">
            <v>585692</v>
          </cell>
          <cell r="C78548">
            <v>113417</v>
          </cell>
        </row>
        <row r="78549">
          <cell r="A78549" t="str">
            <v>TN354HN</v>
          </cell>
          <cell r="B78549">
            <v>585474</v>
          </cell>
          <cell r="C78549">
            <v>113593</v>
          </cell>
        </row>
        <row r="78550">
          <cell r="A78550" t="str">
            <v>TN354HP</v>
          </cell>
          <cell r="B78550">
            <v>585283</v>
          </cell>
          <cell r="C78550">
            <v>113738</v>
          </cell>
        </row>
        <row r="78551">
          <cell r="A78551" t="str">
            <v>TN354HQ</v>
          </cell>
          <cell r="B78551">
            <v>587823</v>
          </cell>
          <cell r="C78551">
            <v>114014</v>
          </cell>
        </row>
        <row r="78552">
          <cell r="A78552" t="str">
            <v>TN354HR</v>
          </cell>
          <cell r="B78552">
            <v>585336</v>
          </cell>
          <cell r="C78552">
            <v>113803</v>
          </cell>
        </row>
        <row r="78553">
          <cell r="A78553" t="str">
            <v>TN354HS</v>
          </cell>
          <cell r="B78553">
            <v>585317</v>
          </cell>
          <cell r="C78553">
            <v>114412</v>
          </cell>
        </row>
        <row r="78554">
          <cell r="A78554" t="str">
            <v>TN354HT</v>
          </cell>
          <cell r="B78554">
            <v>585770</v>
          </cell>
          <cell r="C78554">
            <v>113972</v>
          </cell>
        </row>
        <row r="78555">
          <cell r="A78555" t="str">
            <v>TN354HU</v>
          </cell>
          <cell r="B78555">
            <v>586021</v>
          </cell>
          <cell r="C78555">
            <v>113714</v>
          </cell>
        </row>
        <row r="78556">
          <cell r="A78556" t="str">
            <v>TN354HX</v>
          </cell>
          <cell r="B78556">
            <v>586652</v>
          </cell>
          <cell r="C78556">
            <v>114919</v>
          </cell>
        </row>
        <row r="78557">
          <cell r="A78557" t="str">
            <v>TN354HY</v>
          </cell>
          <cell r="B78557">
            <v>586473</v>
          </cell>
          <cell r="C78557">
            <v>113878</v>
          </cell>
        </row>
        <row r="78558">
          <cell r="A78558" t="str">
            <v>TN354HZ</v>
          </cell>
          <cell r="B78558">
            <v>586458</v>
          </cell>
          <cell r="C78558">
            <v>113715</v>
          </cell>
        </row>
        <row r="78559">
          <cell r="A78559" t="str">
            <v>TN354JA</v>
          </cell>
          <cell r="B78559">
            <v>586920</v>
          </cell>
          <cell r="C78559">
            <v>114144</v>
          </cell>
        </row>
        <row r="78560">
          <cell r="A78560" t="str">
            <v>TN354JB</v>
          </cell>
          <cell r="B78560">
            <v>587267</v>
          </cell>
          <cell r="C78560">
            <v>114560</v>
          </cell>
        </row>
        <row r="78561">
          <cell r="A78561" t="str">
            <v>TN354JD</v>
          </cell>
          <cell r="B78561">
            <v>587833</v>
          </cell>
          <cell r="C78561">
            <v>114103</v>
          </cell>
        </row>
        <row r="78562">
          <cell r="A78562" t="str">
            <v>TN354JE</v>
          </cell>
          <cell r="B78562">
            <v>587778</v>
          </cell>
          <cell r="C78562">
            <v>114061</v>
          </cell>
        </row>
        <row r="78563">
          <cell r="A78563" t="str">
            <v>TN354JF</v>
          </cell>
          <cell r="B78563">
            <v>588031</v>
          </cell>
          <cell r="C78563">
            <v>114147</v>
          </cell>
        </row>
        <row r="78564">
          <cell r="A78564" t="str">
            <v>TN354JG</v>
          </cell>
          <cell r="B78564">
            <v>588421</v>
          </cell>
          <cell r="C78564">
            <v>113757</v>
          </cell>
        </row>
        <row r="78565">
          <cell r="A78565" t="str">
            <v>TN354JH</v>
          </cell>
          <cell r="B78565">
            <v>583763</v>
          </cell>
          <cell r="C78565">
            <v>112286</v>
          </cell>
        </row>
        <row r="78566">
          <cell r="A78566" t="str">
            <v>TN354JJ</v>
          </cell>
          <cell r="B78566">
            <v>583628</v>
          </cell>
          <cell r="C78566">
            <v>112253</v>
          </cell>
        </row>
        <row r="78567">
          <cell r="A78567" t="str">
            <v>TN354JN</v>
          </cell>
          <cell r="B78567">
            <v>583674</v>
          </cell>
          <cell r="C78567">
            <v>111902</v>
          </cell>
        </row>
        <row r="78568">
          <cell r="A78568" t="str">
            <v>TN354JP</v>
          </cell>
          <cell r="B78568">
            <v>583678</v>
          </cell>
          <cell r="C78568">
            <v>112112</v>
          </cell>
        </row>
        <row r="78569">
          <cell r="A78569" t="str">
            <v>TN354JR</v>
          </cell>
          <cell r="B78569">
            <v>583719</v>
          </cell>
          <cell r="C78569">
            <v>111757</v>
          </cell>
        </row>
        <row r="78570">
          <cell r="A78570" t="str">
            <v>TN354JS</v>
          </cell>
          <cell r="B78570">
            <v>583637</v>
          </cell>
          <cell r="C78570">
            <v>111677</v>
          </cell>
        </row>
        <row r="78571">
          <cell r="A78571" t="str">
            <v>TN354JT</v>
          </cell>
          <cell r="B78571">
            <v>583595</v>
          </cell>
          <cell r="C78571">
            <v>111706</v>
          </cell>
        </row>
        <row r="78572">
          <cell r="A78572" t="str">
            <v>TN354JU</v>
          </cell>
          <cell r="B78572">
            <v>583577</v>
          </cell>
          <cell r="C78572">
            <v>111726</v>
          </cell>
        </row>
        <row r="78573">
          <cell r="A78573" t="str">
            <v>TN354JW</v>
          </cell>
          <cell r="B78573">
            <v>583709</v>
          </cell>
          <cell r="C78573">
            <v>111972</v>
          </cell>
        </row>
        <row r="78574">
          <cell r="A78574" t="str">
            <v>TN354JX</v>
          </cell>
          <cell r="B78574">
            <v>583749</v>
          </cell>
          <cell r="C78574">
            <v>111841</v>
          </cell>
        </row>
        <row r="78575">
          <cell r="A78575" t="str">
            <v>TN354JY</v>
          </cell>
          <cell r="B78575">
            <v>583610</v>
          </cell>
          <cell r="C78575">
            <v>111823</v>
          </cell>
        </row>
        <row r="78576">
          <cell r="A78576" t="str">
            <v>TN354LA</v>
          </cell>
          <cell r="B78576">
            <v>583784</v>
          </cell>
          <cell r="C78576">
            <v>112007</v>
          </cell>
        </row>
        <row r="78577">
          <cell r="A78577" t="str">
            <v>TN354LB</v>
          </cell>
          <cell r="B78577">
            <v>583797</v>
          </cell>
          <cell r="C78577">
            <v>112185</v>
          </cell>
        </row>
        <row r="78578">
          <cell r="A78578" t="str">
            <v>TN354LD</v>
          </cell>
          <cell r="B78578">
            <v>583795</v>
          </cell>
          <cell r="C78578">
            <v>112125</v>
          </cell>
        </row>
        <row r="78579">
          <cell r="A78579" t="str">
            <v>TN354LE</v>
          </cell>
          <cell r="B78579">
            <v>583872</v>
          </cell>
          <cell r="C78579">
            <v>112120</v>
          </cell>
        </row>
        <row r="78580">
          <cell r="A78580" t="str">
            <v>TN354LG</v>
          </cell>
          <cell r="B78580">
            <v>584084</v>
          </cell>
          <cell r="C78580">
            <v>112457</v>
          </cell>
        </row>
        <row r="78581">
          <cell r="A78581" t="str">
            <v>TN354LH</v>
          </cell>
          <cell r="B78581">
            <v>584073</v>
          </cell>
          <cell r="C78581">
            <v>112685</v>
          </cell>
        </row>
        <row r="78582">
          <cell r="A78582" t="str">
            <v>TN354LJ</v>
          </cell>
          <cell r="B78582">
            <v>584488</v>
          </cell>
          <cell r="C78582">
            <v>112505</v>
          </cell>
        </row>
        <row r="78583">
          <cell r="A78583" t="str">
            <v>TN354LL</v>
          </cell>
          <cell r="B78583">
            <v>584413</v>
          </cell>
          <cell r="C78583">
            <v>112589</v>
          </cell>
        </row>
        <row r="78584">
          <cell r="A78584" t="str">
            <v>TN354LN</v>
          </cell>
          <cell r="B78584">
            <v>584548</v>
          </cell>
          <cell r="C78584">
            <v>112597</v>
          </cell>
        </row>
        <row r="78585">
          <cell r="A78585" t="str">
            <v>TN354LP</v>
          </cell>
          <cell r="B78585">
            <v>584965</v>
          </cell>
          <cell r="C78585">
            <v>113557</v>
          </cell>
        </row>
        <row r="78586">
          <cell r="A78586" t="str">
            <v>TN354LR</v>
          </cell>
          <cell r="B78586">
            <v>585155</v>
          </cell>
          <cell r="C78586">
            <v>113737</v>
          </cell>
        </row>
        <row r="78587">
          <cell r="A78587" t="str">
            <v>TN354LS</v>
          </cell>
          <cell r="B78587">
            <v>585167</v>
          </cell>
          <cell r="C78587">
            <v>113957</v>
          </cell>
        </row>
        <row r="78588">
          <cell r="A78588" t="str">
            <v>TN354LT</v>
          </cell>
          <cell r="B78588">
            <v>585150</v>
          </cell>
          <cell r="C78588">
            <v>115208</v>
          </cell>
        </row>
        <row r="78589">
          <cell r="A78589" t="str">
            <v>TN354LU</v>
          </cell>
          <cell r="B78589">
            <v>585163</v>
          </cell>
          <cell r="C78589">
            <v>115891</v>
          </cell>
        </row>
        <row r="78590">
          <cell r="A78590" t="str">
            <v>TN354LW</v>
          </cell>
          <cell r="B78590">
            <v>584710</v>
          </cell>
          <cell r="C78590">
            <v>112865</v>
          </cell>
        </row>
        <row r="78591">
          <cell r="A78591" t="str">
            <v>TN354LX</v>
          </cell>
          <cell r="B78591">
            <v>584320</v>
          </cell>
          <cell r="C78591">
            <v>116350</v>
          </cell>
        </row>
        <row r="78592">
          <cell r="A78592" t="str">
            <v>TN354LY</v>
          </cell>
          <cell r="B78592">
            <v>583987</v>
          </cell>
          <cell r="C78592">
            <v>116503</v>
          </cell>
        </row>
        <row r="78593">
          <cell r="A78593" t="str">
            <v>TN354NA</v>
          </cell>
          <cell r="B78593">
            <v>583638</v>
          </cell>
          <cell r="C78593">
            <v>116418</v>
          </cell>
        </row>
        <row r="78594">
          <cell r="A78594" t="str">
            <v>TN354NB</v>
          </cell>
          <cell r="B78594">
            <v>584037</v>
          </cell>
          <cell r="C78594">
            <v>115533</v>
          </cell>
        </row>
        <row r="78595">
          <cell r="A78595" t="str">
            <v>TN354ND</v>
          </cell>
          <cell r="B78595">
            <v>584312</v>
          </cell>
          <cell r="C78595">
            <v>115022</v>
          </cell>
        </row>
        <row r="78596">
          <cell r="A78596" t="str">
            <v>TN354NE</v>
          </cell>
          <cell r="B78596">
            <v>584234</v>
          </cell>
          <cell r="C78596">
            <v>114863</v>
          </cell>
        </row>
        <row r="78597">
          <cell r="A78597" t="str">
            <v>TN354NF</v>
          </cell>
          <cell r="B78597">
            <v>584174</v>
          </cell>
          <cell r="C78597">
            <v>114954</v>
          </cell>
        </row>
        <row r="78598">
          <cell r="A78598" t="str">
            <v>TN354NG</v>
          </cell>
          <cell r="B78598">
            <v>583785</v>
          </cell>
          <cell r="C78598">
            <v>114562</v>
          </cell>
        </row>
        <row r="78599">
          <cell r="A78599" t="str">
            <v>TN354NH</v>
          </cell>
          <cell r="B78599">
            <v>583980</v>
          </cell>
          <cell r="C78599">
            <v>114663</v>
          </cell>
        </row>
        <row r="78600">
          <cell r="A78600" t="str">
            <v>TN354NJ</v>
          </cell>
          <cell r="B78600">
            <v>583729</v>
          </cell>
          <cell r="C78600">
            <v>114817</v>
          </cell>
        </row>
        <row r="78601">
          <cell r="A78601" t="str">
            <v>TN354NL</v>
          </cell>
          <cell r="B78601">
            <v>583843</v>
          </cell>
          <cell r="C78601">
            <v>114318</v>
          </cell>
        </row>
        <row r="78602">
          <cell r="A78602" t="str">
            <v>TN354NN</v>
          </cell>
          <cell r="B78602">
            <v>582860</v>
          </cell>
          <cell r="C78602">
            <v>112262</v>
          </cell>
        </row>
        <row r="78603">
          <cell r="A78603" t="str">
            <v>TN354NP</v>
          </cell>
          <cell r="B78603">
            <v>582847</v>
          </cell>
          <cell r="C78603">
            <v>113837</v>
          </cell>
        </row>
        <row r="78604">
          <cell r="A78604" t="str">
            <v>TN354NQ</v>
          </cell>
          <cell r="B78604">
            <v>583542</v>
          </cell>
          <cell r="C78604">
            <v>114364</v>
          </cell>
        </row>
        <row r="78605">
          <cell r="A78605" t="str">
            <v>TN354NR</v>
          </cell>
          <cell r="B78605">
            <v>583118</v>
          </cell>
          <cell r="C78605">
            <v>112087</v>
          </cell>
        </row>
        <row r="78606">
          <cell r="A78606" t="str">
            <v>TN354NT</v>
          </cell>
          <cell r="B78606">
            <v>582353</v>
          </cell>
          <cell r="C78606">
            <v>114759</v>
          </cell>
        </row>
        <row r="78607">
          <cell r="A78607" t="str">
            <v>TN354NU</v>
          </cell>
          <cell r="B78607">
            <v>583343</v>
          </cell>
          <cell r="C78607">
            <v>115202</v>
          </cell>
        </row>
        <row r="78608">
          <cell r="A78608" t="str">
            <v>TN354NX</v>
          </cell>
          <cell r="B78608">
            <v>583326</v>
          </cell>
          <cell r="C78608">
            <v>113852</v>
          </cell>
        </row>
        <row r="78609">
          <cell r="A78609" t="str">
            <v>TN354NY</v>
          </cell>
          <cell r="B78609">
            <v>583832</v>
          </cell>
          <cell r="C78609">
            <v>112894</v>
          </cell>
        </row>
        <row r="78610">
          <cell r="A78610" t="str">
            <v>TN354PA</v>
          </cell>
          <cell r="B78610">
            <v>582305</v>
          </cell>
          <cell r="C78610">
            <v>112654</v>
          </cell>
        </row>
        <row r="78611">
          <cell r="A78611" t="str">
            <v>TN354PB</v>
          </cell>
          <cell r="B78611">
            <v>582231</v>
          </cell>
          <cell r="C78611">
            <v>112508</v>
          </cell>
        </row>
        <row r="78612">
          <cell r="A78612" t="str">
            <v>TN354PD</v>
          </cell>
          <cell r="B78612">
            <v>582173</v>
          </cell>
          <cell r="C78612">
            <v>112388</v>
          </cell>
        </row>
        <row r="78613">
          <cell r="A78613" t="str">
            <v>TN354PE</v>
          </cell>
          <cell r="B78613">
            <v>581978</v>
          </cell>
          <cell r="C78613">
            <v>112831</v>
          </cell>
        </row>
        <row r="78614">
          <cell r="A78614" t="str">
            <v>TN354PF</v>
          </cell>
          <cell r="B78614">
            <v>581978</v>
          </cell>
          <cell r="C78614">
            <v>112917</v>
          </cell>
        </row>
        <row r="78615">
          <cell r="A78615" t="str">
            <v>TN354PG</v>
          </cell>
          <cell r="B78615">
            <v>581991</v>
          </cell>
          <cell r="C78615">
            <v>113004</v>
          </cell>
        </row>
        <row r="78616">
          <cell r="A78616" t="str">
            <v>TN354PH</v>
          </cell>
          <cell r="B78616">
            <v>581837</v>
          </cell>
          <cell r="C78616">
            <v>114091</v>
          </cell>
        </row>
        <row r="78617">
          <cell r="A78617" t="str">
            <v>TN354PL</v>
          </cell>
          <cell r="B78617">
            <v>583214</v>
          </cell>
          <cell r="C78617">
            <v>111990</v>
          </cell>
        </row>
        <row r="78618">
          <cell r="A78618" t="str">
            <v>TN354PN</v>
          </cell>
          <cell r="B78618">
            <v>580958</v>
          </cell>
          <cell r="C78618">
            <v>116371</v>
          </cell>
        </row>
        <row r="78619">
          <cell r="A78619" t="str">
            <v>TN354PP</v>
          </cell>
          <cell r="B78619">
            <v>583199</v>
          </cell>
          <cell r="C78619">
            <v>111874</v>
          </cell>
        </row>
        <row r="78620">
          <cell r="A78620" t="str">
            <v>TN354PW</v>
          </cell>
          <cell r="B78620">
            <v>582056</v>
          </cell>
          <cell r="C78620">
            <v>112570</v>
          </cell>
        </row>
        <row r="78621">
          <cell r="A78621" t="str">
            <v>TN354QA</v>
          </cell>
          <cell r="B78621">
            <v>581129</v>
          </cell>
          <cell r="C78621">
            <v>115097</v>
          </cell>
        </row>
        <row r="78622">
          <cell r="A78622" t="str">
            <v>TN354QB</v>
          </cell>
          <cell r="B78622">
            <v>581136</v>
          </cell>
          <cell r="C78622">
            <v>115364</v>
          </cell>
        </row>
        <row r="78623">
          <cell r="A78623" t="str">
            <v>TN354QD</v>
          </cell>
          <cell r="B78623">
            <v>581126</v>
          </cell>
          <cell r="C78623">
            <v>115494</v>
          </cell>
        </row>
        <row r="78624">
          <cell r="A78624" t="str">
            <v>TN354QE</v>
          </cell>
          <cell r="B78624">
            <v>581207</v>
          </cell>
          <cell r="C78624">
            <v>115559</v>
          </cell>
        </row>
        <row r="78625">
          <cell r="A78625" t="str">
            <v>TN354QG</v>
          </cell>
          <cell r="B78625">
            <v>581274</v>
          </cell>
          <cell r="C78625">
            <v>115726</v>
          </cell>
        </row>
        <row r="78626">
          <cell r="A78626" t="str">
            <v>TN354QH</v>
          </cell>
          <cell r="B78626">
            <v>581356</v>
          </cell>
          <cell r="C78626">
            <v>115689</v>
          </cell>
        </row>
        <row r="78627">
          <cell r="A78627" t="str">
            <v>TN354QJ</v>
          </cell>
          <cell r="B78627">
            <v>581357</v>
          </cell>
          <cell r="C78627">
            <v>115563</v>
          </cell>
        </row>
        <row r="78628">
          <cell r="A78628" t="str">
            <v>TN354QL</v>
          </cell>
          <cell r="B78628">
            <v>581328</v>
          </cell>
          <cell r="C78628">
            <v>115448</v>
          </cell>
        </row>
        <row r="78629">
          <cell r="A78629" t="str">
            <v>TN354QN</v>
          </cell>
          <cell r="B78629">
            <v>581370</v>
          </cell>
          <cell r="C78629">
            <v>115408</v>
          </cell>
        </row>
        <row r="78630">
          <cell r="A78630" t="str">
            <v>TN354QP</v>
          </cell>
          <cell r="B78630">
            <v>581489</v>
          </cell>
          <cell r="C78630">
            <v>115245</v>
          </cell>
        </row>
        <row r="78631">
          <cell r="A78631" t="str">
            <v>TN354QQ</v>
          </cell>
          <cell r="B78631">
            <v>581360</v>
          </cell>
          <cell r="C78631">
            <v>115974</v>
          </cell>
        </row>
        <row r="78632">
          <cell r="A78632" t="str">
            <v>TN354QR</v>
          </cell>
          <cell r="B78632">
            <v>581540</v>
          </cell>
          <cell r="C78632">
            <v>115091</v>
          </cell>
        </row>
        <row r="78633">
          <cell r="A78633" t="str">
            <v>TN354QS</v>
          </cell>
          <cell r="B78633">
            <v>581441</v>
          </cell>
          <cell r="C78633">
            <v>114997</v>
          </cell>
        </row>
        <row r="78634">
          <cell r="A78634" t="str">
            <v>TN354QT</v>
          </cell>
          <cell r="B78634">
            <v>581261</v>
          </cell>
          <cell r="C78634">
            <v>115220</v>
          </cell>
        </row>
        <row r="78635">
          <cell r="A78635" t="str">
            <v>TN354QU</v>
          </cell>
          <cell r="B78635">
            <v>581283</v>
          </cell>
          <cell r="C78635">
            <v>115370</v>
          </cell>
        </row>
        <row r="78636">
          <cell r="A78636" t="str">
            <v>TN354QW</v>
          </cell>
          <cell r="B78636">
            <v>581323</v>
          </cell>
          <cell r="C78636">
            <v>115835</v>
          </cell>
        </row>
        <row r="78637">
          <cell r="A78637" t="str">
            <v>TN354QX</v>
          </cell>
          <cell r="B78637">
            <v>581220</v>
          </cell>
          <cell r="C78637">
            <v>115644</v>
          </cell>
        </row>
        <row r="78638">
          <cell r="A78638" t="str">
            <v>TN354QY</v>
          </cell>
          <cell r="B78638">
            <v>581347</v>
          </cell>
          <cell r="C78638">
            <v>115168</v>
          </cell>
        </row>
        <row r="78639">
          <cell r="A78639" t="str">
            <v>TN354QZ</v>
          </cell>
          <cell r="B78639">
            <v>581163</v>
          </cell>
          <cell r="C78639">
            <v>115285</v>
          </cell>
        </row>
        <row r="78640">
          <cell r="A78640" t="str">
            <v>TN354RA</v>
          </cell>
          <cell r="B78640">
            <v>581279</v>
          </cell>
          <cell r="C78640">
            <v>115928</v>
          </cell>
        </row>
        <row r="78641">
          <cell r="A78641" t="str">
            <v>TN354RB</v>
          </cell>
          <cell r="B78641">
            <v>581296</v>
          </cell>
          <cell r="C78641">
            <v>115993</v>
          </cell>
        </row>
        <row r="78642">
          <cell r="A78642" t="str">
            <v>TN354RD</v>
          </cell>
          <cell r="B78642">
            <v>581139</v>
          </cell>
          <cell r="C78642">
            <v>115971</v>
          </cell>
        </row>
        <row r="78643">
          <cell r="A78643" t="str">
            <v>TN354RE</v>
          </cell>
          <cell r="B78643">
            <v>581095</v>
          </cell>
          <cell r="C78643">
            <v>115861</v>
          </cell>
        </row>
        <row r="78644">
          <cell r="A78644" t="str">
            <v>TN354RF</v>
          </cell>
          <cell r="B78644">
            <v>581103</v>
          </cell>
          <cell r="C78644">
            <v>115820</v>
          </cell>
        </row>
        <row r="78645">
          <cell r="A78645" t="str">
            <v>TN354RG</v>
          </cell>
          <cell r="B78645">
            <v>581049</v>
          </cell>
          <cell r="C78645">
            <v>115805</v>
          </cell>
        </row>
        <row r="78646">
          <cell r="A78646" t="str">
            <v>TN354RH</v>
          </cell>
          <cell r="B78646">
            <v>580969</v>
          </cell>
          <cell r="C78646">
            <v>115812</v>
          </cell>
        </row>
        <row r="78647">
          <cell r="A78647" t="str">
            <v>TN354RJ</v>
          </cell>
          <cell r="B78647">
            <v>580935</v>
          </cell>
          <cell r="C78647">
            <v>115836</v>
          </cell>
        </row>
        <row r="78648">
          <cell r="A78648" t="str">
            <v>TN354RL</v>
          </cell>
          <cell r="B78648">
            <v>580967</v>
          </cell>
          <cell r="C78648">
            <v>115877</v>
          </cell>
        </row>
        <row r="78649">
          <cell r="A78649" t="str">
            <v>TN354RN</v>
          </cell>
          <cell r="B78649">
            <v>581016</v>
          </cell>
          <cell r="C78649">
            <v>115944</v>
          </cell>
        </row>
        <row r="78650">
          <cell r="A78650" t="str">
            <v>TN354RP</v>
          </cell>
          <cell r="B78650">
            <v>580030</v>
          </cell>
          <cell r="C78650">
            <v>117361</v>
          </cell>
        </row>
        <row r="78651">
          <cell r="A78651" t="str">
            <v>TN354RQ</v>
          </cell>
          <cell r="B78651">
            <v>581002</v>
          </cell>
          <cell r="C78651">
            <v>115783</v>
          </cell>
        </row>
        <row r="78652">
          <cell r="A78652" t="str">
            <v>TN354RR</v>
          </cell>
          <cell r="B78652">
            <v>580759</v>
          </cell>
          <cell r="C78652">
            <v>117219</v>
          </cell>
        </row>
        <row r="78653">
          <cell r="A78653" t="str">
            <v>TN354RS</v>
          </cell>
          <cell r="B78653">
            <v>580943</v>
          </cell>
          <cell r="C78653">
            <v>117131</v>
          </cell>
        </row>
        <row r="78654">
          <cell r="A78654" t="str">
            <v>TN354RT</v>
          </cell>
          <cell r="B78654">
            <v>581188</v>
          </cell>
          <cell r="C78654">
            <v>116630</v>
          </cell>
        </row>
        <row r="78655">
          <cell r="A78655" t="str">
            <v>TN354RU</v>
          </cell>
          <cell r="B78655">
            <v>581209</v>
          </cell>
          <cell r="C78655">
            <v>116166</v>
          </cell>
        </row>
        <row r="78656">
          <cell r="A78656" t="str">
            <v>TN354RW</v>
          </cell>
          <cell r="B78656">
            <v>581238</v>
          </cell>
          <cell r="C78656">
            <v>115894</v>
          </cell>
        </row>
        <row r="78657">
          <cell r="A78657" t="str">
            <v>TN354RX</v>
          </cell>
          <cell r="B78657">
            <v>581181</v>
          </cell>
          <cell r="C78657">
            <v>116081</v>
          </cell>
        </row>
        <row r="78658">
          <cell r="A78658" t="str">
            <v>TN354RY</v>
          </cell>
          <cell r="B78658">
            <v>581415</v>
          </cell>
          <cell r="C78658">
            <v>115188</v>
          </cell>
        </row>
        <row r="78659">
          <cell r="A78659" t="str">
            <v>TN354SA</v>
          </cell>
          <cell r="B78659">
            <v>580863</v>
          </cell>
          <cell r="C78659">
            <v>114139</v>
          </cell>
        </row>
        <row r="78660">
          <cell r="A78660" t="str">
            <v>TN354SB</v>
          </cell>
          <cell r="B78660">
            <v>580746</v>
          </cell>
          <cell r="C78660">
            <v>114469</v>
          </cell>
        </row>
        <row r="78661">
          <cell r="A78661" t="str">
            <v>TN354SD</v>
          </cell>
          <cell r="B78661">
            <v>580823</v>
          </cell>
          <cell r="C78661">
            <v>115240</v>
          </cell>
        </row>
        <row r="78662">
          <cell r="A78662" t="str">
            <v>TN354SE</v>
          </cell>
          <cell r="B78662">
            <v>580700</v>
          </cell>
          <cell r="C78662">
            <v>115585</v>
          </cell>
        </row>
        <row r="78663">
          <cell r="A78663" t="str">
            <v>TN354SG</v>
          </cell>
          <cell r="B78663">
            <v>580290</v>
          </cell>
          <cell r="C78663">
            <v>115824</v>
          </cell>
        </row>
        <row r="78664">
          <cell r="A78664" t="str">
            <v>TN354SH</v>
          </cell>
          <cell r="B78664">
            <v>580051</v>
          </cell>
          <cell r="C78664">
            <v>115651</v>
          </cell>
        </row>
        <row r="78665">
          <cell r="A78665" t="str">
            <v>TN354SJ</v>
          </cell>
          <cell r="B78665">
            <v>580961</v>
          </cell>
          <cell r="C78665">
            <v>115420</v>
          </cell>
        </row>
        <row r="78666">
          <cell r="A78666" t="str">
            <v>TN354SL</v>
          </cell>
          <cell r="B78666">
            <v>581806</v>
          </cell>
          <cell r="C78666">
            <v>115848</v>
          </cell>
        </row>
        <row r="78667">
          <cell r="A78667" t="str">
            <v>TN354SN</v>
          </cell>
          <cell r="B78667">
            <v>580929</v>
          </cell>
          <cell r="C78667">
            <v>115316</v>
          </cell>
        </row>
        <row r="78668">
          <cell r="A78668" t="str">
            <v>TN354SP</v>
          </cell>
          <cell r="B78668">
            <v>581847</v>
          </cell>
          <cell r="C78668">
            <v>116489</v>
          </cell>
        </row>
        <row r="78669">
          <cell r="A78669" t="str">
            <v>TN354SQ</v>
          </cell>
          <cell r="B78669">
            <v>580991</v>
          </cell>
          <cell r="C78669">
            <v>114836</v>
          </cell>
        </row>
        <row r="78670">
          <cell r="A78670" t="str">
            <v>TN354SR</v>
          </cell>
          <cell r="B78670">
            <v>581908</v>
          </cell>
          <cell r="C78670">
            <v>116583</v>
          </cell>
        </row>
        <row r="78671">
          <cell r="A78671" t="str">
            <v>TN354SS</v>
          </cell>
          <cell r="B78671">
            <v>583175</v>
          </cell>
          <cell r="C78671">
            <v>116734</v>
          </cell>
        </row>
        <row r="78672">
          <cell r="A78672" t="str">
            <v>TN354ST</v>
          </cell>
          <cell r="B78672">
            <v>582551</v>
          </cell>
          <cell r="C78672">
            <v>116225</v>
          </cell>
        </row>
        <row r="78673">
          <cell r="A78673" t="str">
            <v>TN354SU</v>
          </cell>
          <cell r="B78673">
            <v>581369</v>
          </cell>
          <cell r="C78673">
            <v>116267</v>
          </cell>
        </row>
        <row r="78674">
          <cell r="A78674" t="str">
            <v>TN354SW</v>
          </cell>
          <cell r="B78674">
            <v>580934</v>
          </cell>
          <cell r="C78674">
            <v>115356</v>
          </cell>
        </row>
        <row r="78675">
          <cell r="A78675" t="str">
            <v>TN354SX</v>
          </cell>
          <cell r="B78675">
            <v>581515</v>
          </cell>
          <cell r="C78675">
            <v>115456</v>
          </cell>
        </row>
        <row r="78676">
          <cell r="A78676" t="str">
            <v>TN354SY</v>
          </cell>
          <cell r="B78676">
            <v>582423</v>
          </cell>
          <cell r="C78676">
            <v>116980</v>
          </cell>
        </row>
        <row r="78677">
          <cell r="A78677" t="str">
            <v>TN354SZ</v>
          </cell>
          <cell r="B78677">
            <v>582691</v>
          </cell>
          <cell r="C78677">
            <v>117161</v>
          </cell>
        </row>
        <row r="78678">
          <cell r="A78678" t="str">
            <v>TN354WL</v>
          </cell>
          <cell r="B78678">
            <v>581387</v>
          </cell>
          <cell r="C78678">
            <v>109639</v>
          </cell>
        </row>
        <row r="78679">
          <cell r="A78679" t="str">
            <v>TN354WU</v>
          </cell>
          <cell r="B78679">
            <v>581387</v>
          </cell>
          <cell r="C78679">
            <v>109639</v>
          </cell>
        </row>
        <row r="78680">
          <cell r="A78680" t="str">
            <v>TN354YF</v>
          </cell>
          <cell r="B78680">
            <v>581387</v>
          </cell>
          <cell r="C78680">
            <v>109639</v>
          </cell>
        </row>
        <row r="78681">
          <cell r="A78681" t="str">
            <v>TN354ZJ</v>
          </cell>
          <cell r="B78681">
            <v>581387</v>
          </cell>
          <cell r="C78681">
            <v>109639</v>
          </cell>
        </row>
        <row r="78682">
          <cell r="A78682" t="str">
            <v>TN355AA</v>
          </cell>
          <cell r="B78682">
            <v>583108</v>
          </cell>
          <cell r="C78682">
            <v>110947</v>
          </cell>
        </row>
        <row r="78683">
          <cell r="A78683" t="str">
            <v>TN355AB</v>
          </cell>
          <cell r="B78683">
            <v>583127</v>
          </cell>
          <cell r="C78683">
            <v>110982</v>
          </cell>
        </row>
        <row r="78684">
          <cell r="A78684" t="str">
            <v>TN355AD</v>
          </cell>
          <cell r="B78684">
            <v>583103</v>
          </cell>
          <cell r="C78684">
            <v>111254</v>
          </cell>
        </row>
        <row r="78685">
          <cell r="A78685" t="str">
            <v>TN355AE</v>
          </cell>
          <cell r="B78685">
            <v>583182</v>
          </cell>
          <cell r="C78685">
            <v>111271</v>
          </cell>
        </row>
        <row r="78686">
          <cell r="A78686" t="str">
            <v>TN355AF</v>
          </cell>
          <cell r="B78686">
            <v>583190</v>
          </cell>
          <cell r="C78686">
            <v>111191</v>
          </cell>
        </row>
        <row r="78687">
          <cell r="A78687" t="str">
            <v>TN355AG</v>
          </cell>
          <cell r="B78687">
            <v>583300</v>
          </cell>
          <cell r="C78687">
            <v>110378</v>
          </cell>
        </row>
        <row r="78688">
          <cell r="A78688" t="str">
            <v>TN355AH</v>
          </cell>
          <cell r="B78688">
            <v>583253</v>
          </cell>
          <cell r="C78688">
            <v>111306</v>
          </cell>
        </row>
        <row r="78689">
          <cell r="A78689" t="str">
            <v>TN355AJ</v>
          </cell>
          <cell r="B78689">
            <v>583221</v>
          </cell>
          <cell r="C78689">
            <v>111391</v>
          </cell>
        </row>
        <row r="78690">
          <cell r="A78690" t="str">
            <v>TN355AL</v>
          </cell>
          <cell r="B78690">
            <v>583414</v>
          </cell>
          <cell r="C78690">
            <v>111415</v>
          </cell>
        </row>
        <row r="78691">
          <cell r="A78691" t="str">
            <v>TN355AN</v>
          </cell>
          <cell r="B78691">
            <v>583320</v>
          </cell>
          <cell r="C78691">
            <v>111476</v>
          </cell>
        </row>
        <row r="78692">
          <cell r="A78692" t="str">
            <v>TN355AP</v>
          </cell>
          <cell r="B78692">
            <v>583474</v>
          </cell>
          <cell r="C78692">
            <v>111563</v>
          </cell>
        </row>
        <row r="78693">
          <cell r="A78693" t="str">
            <v>TN355AQ</v>
          </cell>
          <cell r="B78693">
            <v>583275</v>
          </cell>
          <cell r="C78693">
            <v>111387</v>
          </cell>
        </row>
        <row r="78694">
          <cell r="A78694" t="str">
            <v>TN355AR</v>
          </cell>
          <cell r="B78694">
            <v>583230</v>
          </cell>
          <cell r="C78694">
            <v>111505</v>
          </cell>
        </row>
        <row r="78695">
          <cell r="A78695" t="str">
            <v>TN355AS</v>
          </cell>
          <cell r="B78695">
            <v>583278</v>
          </cell>
          <cell r="C78695">
            <v>111634</v>
          </cell>
        </row>
        <row r="78696">
          <cell r="A78696" t="str">
            <v>TN355AT</v>
          </cell>
          <cell r="B78696">
            <v>583193</v>
          </cell>
          <cell r="C78696">
            <v>111590</v>
          </cell>
        </row>
        <row r="78697">
          <cell r="A78697" t="str">
            <v>TN355AU</v>
          </cell>
          <cell r="B78697">
            <v>583180</v>
          </cell>
          <cell r="C78697">
            <v>111507</v>
          </cell>
        </row>
        <row r="78698">
          <cell r="A78698" t="str">
            <v>TN355AX</v>
          </cell>
          <cell r="B78698">
            <v>583186</v>
          </cell>
          <cell r="C78698">
            <v>111059</v>
          </cell>
        </row>
        <row r="78699">
          <cell r="A78699" t="str">
            <v>TN355AY</v>
          </cell>
          <cell r="B78699">
            <v>583268</v>
          </cell>
          <cell r="C78699">
            <v>111141</v>
          </cell>
        </row>
        <row r="78700">
          <cell r="A78700" t="str">
            <v>TN355AZ</v>
          </cell>
          <cell r="B78700">
            <v>583291</v>
          </cell>
          <cell r="C78700">
            <v>111167</v>
          </cell>
        </row>
        <row r="78701">
          <cell r="A78701" t="str">
            <v>TN355BA</v>
          </cell>
          <cell r="B78701">
            <v>583390</v>
          </cell>
          <cell r="C78701">
            <v>111095</v>
          </cell>
        </row>
        <row r="78702">
          <cell r="A78702" t="str">
            <v>TN355BB</v>
          </cell>
          <cell r="B78702">
            <v>583478</v>
          </cell>
          <cell r="C78702">
            <v>111175</v>
          </cell>
        </row>
        <row r="78703">
          <cell r="A78703" t="str">
            <v>TN355BD</v>
          </cell>
          <cell r="B78703">
            <v>583509</v>
          </cell>
          <cell r="C78703">
            <v>111149</v>
          </cell>
        </row>
        <row r="78704">
          <cell r="A78704" t="str">
            <v>TN355BE</v>
          </cell>
          <cell r="B78704">
            <v>583552</v>
          </cell>
          <cell r="C78704">
            <v>111304</v>
          </cell>
        </row>
        <row r="78705">
          <cell r="A78705" t="str">
            <v>TN355BG</v>
          </cell>
          <cell r="B78705">
            <v>583648</v>
          </cell>
          <cell r="C78705">
            <v>111373</v>
          </cell>
        </row>
        <row r="78706">
          <cell r="A78706" t="str">
            <v>TN355BH</v>
          </cell>
          <cell r="B78706">
            <v>583707</v>
          </cell>
          <cell r="C78706">
            <v>111459</v>
          </cell>
        </row>
        <row r="78707">
          <cell r="A78707" t="str">
            <v>TN355BL</v>
          </cell>
          <cell r="B78707">
            <v>583674</v>
          </cell>
          <cell r="C78707">
            <v>111452</v>
          </cell>
        </row>
        <row r="78708">
          <cell r="A78708" t="str">
            <v>TN355BN</v>
          </cell>
          <cell r="B78708">
            <v>583603</v>
          </cell>
          <cell r="C78708">
            <v>111556</v>
          </cell>
        </row>
        <row r="78709">
          <cell r="A78709" t="str">
            <v>TN355BP</v>
          </cell>
          <cell r="B78709">
            <v>583598</v>
          </cell>
          <cell r="C78709">
            <v>111601</v>
          </cell>
        </row>
        <row r="78710">
          <cell r="A78710" t="str">
            <v>TN355BQ</v>
          </cell>
          <cell r="B78710">
            <v>583311</v>
          </cell>
          <cell r="C78710">
            <v>111175</v>
          </cell>
        </row>
        <row r="78711">
          <cell r="A78711" t="str">
            <v>TN355BS</v>
          </cell>
          <cell r="B78711">
            <v>583199</v>
          </cell>
          <cell r="C78711">
            <v>111653</v>
          </cell>
        </row>
        <row r="78712">
          <cell r="A78712" t="str">
            <v>TN355BT</v>
          </cell>
          <cell r="B78712">
            <v>583313</v>
          </cell>
          <cell r="C78712">
            <v>111559</v>
          </cell>
        </row>
        <row r="78713">
          <cell r="A78713" t="str">
            <v>TN355BU</v>
          </cell>
          <cell r="B78713">
            <v>583479</v>
          </cell>
          <cell r="C78713">
            <v>111522</v>
          </cell>
        </row>
        <row r="78714">
          <cell r="A78714" t="str">
            <v>TN355BX</v>
          </cell>
          <cell r="B78714">
            <v>583614</v>
          </cell>
          <cell r="C78714">
            <v>111512</v>
          </cell>
        </row>
        <row r="78715">
          <cell r="A78715" t="str">
            <v>TN355BY</v>
          </cell>
          <cell r="B78715">
            <v>583627</v>
          </cell>
          <cell r="C78715">
            <v>111425</v>
          </cell>
        </row>
        <row r="78716">
          <cell r="A78716" t="str">
            <v>TN355BZ</v>
          </cell>
          <cell r="B78716">
            <v>583618</v>
          </cell>
          <cell r="C78716">
            <v>111393</v>
          </cell>
        </row>
        <row r="78717">
          <cell r="A78717" t="str">
            <v>TN355DA</v>
          </cell>
          <cell r="B78717">
            <v>583768</v>
          </cell>
          <cell r="C78717">
            <v>111798</v>
          </cell>
        </row>
        <row r="78718">
          <cell r="A78718" t="str">
            <v>TN355DB</v>
          </cell>
          <cell r="B78718">
            <v>583789</v>
          </cell>
          <cell r="C78718">
            <v>111751</v>
          </cell>
        </row>
        <row r="78719">
          <cell r="A78719" t="str">
            <v>TN355DD</v>
          </cell>
          <cell r="B78719">
            <v>583928</v>
          </cell>
          <cell r="C78719">
            <v>111953</v>
          </cell>
        </row>
        <row r="78720">
          <cell r="A78720" t="str">
            <v>TN355DE</v>
          </cell>
          <cell r="B78720">
            <v>583599</v>
          </cell>
          <cell r="C78720">
            <v>111351</v>
          </cell>
        </row>
        <row r="78721">
          <cell r="A78721" t="str">
            <v>TN355DF</v>
          </cell>
          <cell r="B78721">
            <v>583584</v>
          </cell>
          <cell r="C78721">
            <v>111339</v>
          </cell>
        </row>
        <row r="78722">
          <cell r="A78722" t="str">
            <v>TN355DG</v>
          </cell>
          <cell r="B78722">
            <v>583749</v>
          </cell>
          <cell r="C78722">
            <v>111612</v>
          </cell>
        </row>
        <row r="78723">
          <cell r="A78723" t="str">
            <v>TN355DH</v>
          </cell>
          <cell r="B78723">
            <v>583944</v>
          </cell>
          <cell r="C78723">
            <v>112091</v>
          </cell>
        </row>
        <row r="78724">
          <cell r="A78724" t="str">
            <v>TN355DJ</v>
          </cell>
          <cell r="B78724">
            <v>583810</v>
          </cell>
          <cell r="C78724">
            <v>111630</v>
          </cell>
        </row>
        <row r="78725">
          <cell r="A78725" t="str">
            <v>TN355DL</v>
          </cell>
          <cell r="B78725">
            <v>583867</v>
          </cell>
          <cell r="C78725">
            <v>111576</v>
          </cell>
        </row>
        <row r="78726">
          <cell r="A78726" t="str">
            <v>TN355DN</v>
          </cell>
          <cell r="B78726">
            <v>584173</v>
          </cell>
          <cell r="C78726">
            <v>112451</v>
          </cell>
        </row>
        <row r="78727">
          <cell r="A78727" t="str">
            <v>TN355DP</v>
          </cell>
          <cell r="B78727">
            <v>584367</v>
          </cell>
          <cell r="C78727">
            <v>112074</v>
          </cell>
        </row>
        <row r="78728">
          <cell r="A78728" t="str">
            <v>TN355DQ</v>
          </cell>
          <cell r="B78728">
            <v>583789</v>
          </cell>
          <cell r="C78728">
            <v>111511</v>
          </cell>
        </row>
        <row r="78729">
          <cell r="A78729" t="str">
            <v>TN355DR</v>
          </cell>
          <cell r="B78729">
            <v>585158</v>
          </cell>
          <cell r="C78729">
            <v>111987</v>
          </cell>
        </row>
        <row r="78730">
          <cell r="A78730" t="str">
            <v>TN355DS</v>
          </cell>
          <cell r="B78730">
            <v>584392</v>
          </cell>
          <cell r="C78730">
            <v>112425</v>
          </cell>
        </row>
        <row r="78731">
          <cell r="A78731" t="str">
            <v>TN355DT</v>
          </cell>
          <cell r="B78731">
            <v>584950</v>
          </cell>
          <cell r="C78731">
            <v>111378</v>
          </cell>
        </row>
        <row r="78732">
          <cell r="A78732" t="str">
            <v>TN355DU</v>
          </cell>
          <cell r="B78732">
            <v>584353</v>
          </cell>
          <cell r="C78732">
            <v>110961</v>
          </cell>
        </row>
        <row r="78733">
          <cell r="A78733" t="str">
            <v>TN355DX</v>
          </cell>
          <cell r="B78733">
            <v>583896</v>
          </cell>
          <cell r="C78733">
            <v>110572</v>
          </cell>
        </row>
        <row r="78734">
          <cell r="A78734" t="str">
            <v>TN355DY</v>
          </cell>
          <cell r="B78734">
            <v>583583</v>
          </cell>
          <cell r="C78734">
            <v>110303</v>
          </cell>
        </row>
        <row r="78735">
          <cell r="A78735" t="str">
            <v>TN355DZ</v>
          </cell>
          <cell r="B78735">
            <v>583716</v>
          </cell>
          <cell r="C78735">
            <v>110467</v>
          </cell>
        </row>
        <row r="78736">
          <cell r="A78736" t="str">
            <v>TN355EA</v>
          </cell>
          <cell r="B78736">
            <v>583798</v>
          </cell>
          <cell r="C78736">
            <v>111405</v>
          </cell>
        </row>
        <row r="78737">
          <cell r="A78737" t="str">
            <v>TN355EB</v>
          </cell>
          <cell r="B78737">
            <v>583790</v>
          </cell>
          <cell r="C78737">
            <v>111376</v>
          </cell>
        </row>
        <row r="78738">
          <cell r="A78738" t="str">
            <v>TN355ED</v>
          </cell>
          <cell r="B78738">
            <v>583846</v>
          </cell>
          <cell r="C78738">
            <v>111466</v>
          </cell>
        </row>
        <row r="78739">
          <cell r="A78739" t="str">
            <v>TN355EE</v>
          </cell>
          <cell r="B78739">
            <v>584071</v>
          </cell>
          <cell r="C78739">
            <v>111737</v>
          </cell>
        </row>
        <row r="78740">
          <cell r="A78740" t="str">
            <v>TN355EF</v>
          </cell>
          <cell r="B78740">
            <v>584068</v>
          </cell>
          <cell r="C78740">
            <v>111786</v>
          </cell>
        </row>
        <row r="78741">
          <cell r="A78741" t="str">
            <v>TN355EG</v>
          </cell>
          <cell r="B78741">
            <v>583980</v>
          </cell>
          <cell r="C78741">
            <v>111733</v>
          </cell>
        </row>
        <row r="78742">
          <cell r="A78742" t="str">
            <v>TN355EH</v>
          </cell>
          <cell r="B78742">
            <v>583894</v>
          </cell>
          <cell r="C78742">
            <v>111501</v>
          </cell>
        </row>
        <row r="78743">
          <cell r="A78743" t="str">
            <v>TN355EJ</v>
          </cell>
          <cell r="B78743">
            <v>584055</v>
          </cell>
          <cell r="C78743">
            <v>111550</v>
          </cell>
        </row>
        <row r="78744">
          <cell r="A78744" t="str">
            <v>TN355EL</v>
          </cell>
          <cell r="B78744">
            <v>584097</v>
          </cell>
          <cell r="C78744">
            <v>111531</v>
          </cell>
        </row>
        <row r="78745">
          <cell r="A78745" t="str">
            <v>TN355EN</v>
          </cell>
          <cell r="B78745">
            <v>584383</v>
          </cell>
          <cell r="C78745">
            <v>111483</v>
          </cell>
        </row>
        <row r="78746">
          <cell r="A78746" t="str">
            <v>TN355EP</v>
          </cell>
          <cell r="B78746">
            <v>584454</v>
          </cell>
          <cell r="C78746">
            <v>111530</v>
          </cell>
        </row>
        <row r="78747">
          <cell r="A78747" t="str">
            <v>TN355EQ</v>
          </cell>
          <cell r="B78747">
            <v>584016</v>
          </cell>
          <cell r="C78747">
            <v>111681</v>
          </cell>
        </row>
        <row r="78748">
          <cell r="A78748" t="str">
            <v>TN355ER</v>
          </cell>
          <cell r="B78748">
            <v>584089</v>
          </cell>
          <cell r="C78748">
            <v>111591</v>
          </cell>
        </row>
        <row r="78749">
          <cell r="A78749" t="str">
            <v>TN355ES</v>
          </cell>
          <cell r="B78749">
            <v>584034</v>
          </cell>
          <cell r="C78749">
            <v>111604</v>
          </cell>
        </row>
        <row r="78750">
          <cell r="A78750" t="str">
            <v>TN355ET</v>
          </cell>
          <cell r="B78750">
            <v>584170</v>
          </cell>
          <cell r="C78750">
            <v>111729</v>
          </cell>
        </row>
        <row r="78751">
          <cell r="A78751" t="str">
            <v>TN355EU</v>
          </cell>
          <cell r="B78751">
            <v>584407</v>
          </cell>
          <cell r="C78751">
            <v>111630</v>
          </cell>
        </row>
        <row r="78752">
          <cell r="A78752" t="str">
            <v>TN355EW</v>
          </cell>
          <cell r="B78752">
            <v>583984</v>
          </cell>
          <cell r="C78752">
            <v>111550</v>
          </cell>
        </row>
        <row r="78753">
          <cell r="A78753" t="str">
            <v>TN355EX</v>
          </cell>
          <cell r="B78753">
            <v>584108</v>
          </cell>
          <cell r="C78753">
            <v>111845</v>
          </cell>
        </row>
        <row r="78754">
          <cell r="A78754" t="str">
            <v>TN355EY</v>
          </cell>
          <cell r="B78754">
            <v>584362</v>
          </cell>
          <cell r="C78754">
            <v>111610</v>
          </cell>
        </row>
        <row r="78755">
          <cell r="A78755" t="str">
            <v>TN355EZ</v>
          </cell>
          <cell r="B78755">
            <v>584289</v>
          </cell>
          <cell r="C78755">
            <v>111696</v>
          </cell>
        </row>
        <row r="78756">
          <cell r="A78756" t="str">
            <v>TN355FB</v>
          </cell>
          <cell r="B78756">
            <v>583109</v>
          </cell>
          <cell r="C78756">
            <v>111280</v>
          </cell>
        </row>
        <row r="78757">
          <cell r="A78757" t="str">
            <v>TN355FD</v>
          </cell>
          <cell r="B78757">
            <v>583348</v>
          </cell>
          <cell r="C78757">
            <v>111147</v>
          </cell>
        </row>
        <row r="78758">
          <cell r="A78758" t="str">
            <v>TN355FT</v>
          </cell>
          <cell r="B78758">
            <v>583990</v>
          </cell>
          <cell r="C78758">
            <v>111807</v>
          </cell>
        </row>
        <row r="78759">
          <cell r="A78759" t="str">
            <v>TN355GG</v>
          </cell>
          <cell r="B78759">
            <v>583943</v>
          </cell>
          <cell r="C78759">
            <v>110841</v>
          </cell>
        </row>
        <row r="78760">
          <cell r="A78760" t="str">
            <v>TN355HA</v>
          </cell>
          <cell r="B78760">
            <v>583892</v>
          </cell>
          <cell r="C78760">
            <v>110838</v>
          </cell>
        </row>
        <row r="78761">
          <cell r="A78761" t="str">
            <v>TN355HB</v>
          </cell>
          <cell r="B78761">
            <v>583914</v>
          </cell>
          <cell r="C78761">
            <v>110760</v>
          </cell>
        </row>
        <row r="78762">
          <cell r="A78762" t="str">
            <v>TN355HD</v>
          </cell>
          <cell r="B78762">
            <v>583970</v>
          </cell>
          <cell r="C78762">
            <v>111009</v>
          </cell>
        </row>
        <row r="78763">
          <cell r="A78763" t="str">
            <v>TN355HE</v>
          </cell>
          <cell r="B78763">
            <v>583831</v>
          </cell>
          <cell r="C78763">
            <v>110723</v>
          </cell>
        </row>
        <row r="78764">
          <cell r="A78764" t="str">
            <v>TN355HG</v>
          </cell>
          <cell r="B78764">
            <v>583791</v>
          </cell>
          <cell r="C78764">
            <v>111033</v>
          </cell>
        </row>
        <row r="78765">
          <cell r="A78765" t="str">
            <v>TN355HH</v>
          </cell>
          <cell r="B78765">
            <v>583721</v>
          </cell>
          <cell r="C78765">
            <v>110986</v>
          </cell>
        </row>
        <row r="78766">
          <cell r="A78766" t="str">
            <v>TN355HJ</v>
          </cell>
          <cell r="B78766">
            <v>583716</v>
          </cell>
          <cell r="C78766">
            <v>111162</v>
          </cell>
        </row>
        <row r="78767">
          <cell r="A78767" t="str">
            <v>TN355HL</v>
          </cell>
          <cell r="B78767">
            <v>583799</v>
          </cell>
          <cell r="C78767">
            <v>111225</v>
          </cell>
        </row>
        <row r="78768">
          <cell r="A78768" t="str">
            <v>TN355HN</v>
          </cell>
          <cell r="B78768">
            <v>583873</v>
          </cell>
          <cell r="C78768">
            <v>110930</v>
          </cell>
        </row>
        <row r="78769">
          <cell r="A78769" t="str">
            <v>TN355HP</v>
          </cell>
          <cell r="B78769">
            <v>583662</v>
          </cell>
          <cell r="C78769">
            <v>111246</v>
          </cell>
        </row>
        <row r="78770">
          <cell r="A78770" t="str">
            <v>TN355HQ</v>
          </cell>
          <cell r="B78770">
            <v>583783</v>
          </cell>
          <cell r="C78770">
            <v>111135</v>
          </cell>
        </row>
        <row r="78771">
          <cell r="A78771" t="str">
            <v>TN355HR</v>
          </cell>
          <cell r="B78771">
            <v>583699</v>
          </cell>
          <cell r="C78771">
            <v>111311</v>
          </cell>
        </row>
        <row r="78772">
          <cell r="A78772" t="str">
            <v>TN355HS</v>
          </cell>
          <cell r="B78772">
            <v>583895</v>
          </cell>
          <cell r="C78772">
            <v>111377</v>
          </cell>
        </row>
        <row r="78773">
          <cell r="A78773" t="str">
            <v>TN355HT</v>
          </cell>
          <cell r="B78773">
            <v>583712</v>
          </cell>
          <cell r="C78773">
            <v>111268</v>
          </cell>
        </row>
        <row r="78774">
          <cell r="A78774" t="str">
            <v>TN355HU</v>
          </cell>
          <cell r="B78774">
            <v>583635</v>
          </cell>
          <cell r="C78774">
            <v>111154</v>
          </cell>
        </row>
        <row r="78775">
          <cell r="A78775" t="str">
            <v>TN355HW</v>
          </cell>
          <cell r="B78775">
            <v>583951</v>
          </cell>
          <cell r="C78775">
            <v>110923</v>
          </cell>
        </row>
        <row r="78776">
          <cell r="A78776" t="str">
            <v>TN355HX</v>
          </cell>
          <cell r="B78776">
            <v>583685</v>
          </cell>
          <cell r="C78776">
            <v>111102</v>
          </cell>
        </row>
        <row r="78777">
          <cell r="A78777" t="str">
            <v>TN355HY</v>
          </cell>
          <cell r="B78777">
            <v>583528</v>
          </cell>
          <cell r="C78777">
            <v>111117</v>
          </cell>
        </row>
        <row r="78778">
          <cell r="A78778" t="str">
            <v>TN355HZ</v>
          </cell>
          <cell r="B78778">
            <v>583497</v>
          </cell>
          <cell r="C78778">
            <v>111085</v>
          </cell>
        </row>
        <row r="78779">
          <cell r="A78779" t="str">
            <v>TN355JA</v>
          </cell>
          <cell r="B78779">
            <v>583462</v>
          </cell>
          <cell r="C78779">
            <v>110766</v>
          </cell>
        </row>
        <row r="78780">
          <cell r="A78780" t="str">
            <v>TN355JB</v>
          </cell>
          <cell r="B78780">
            <v>583515</v>
          </cell>
          <cell r="C78780">
            <v>110679</v>
          </cell>
        </row>
        <row r="78781">
          <cell r="A78781" t="str">
            <v>TN355JD</v>
          </cell>
          <cell r="B78781">
            <v>583550</v>
          </cell>
          <cell r="C78781">
            <v>110835</v>
          </cell>
        </row>
        <row r="78782">
          <cell r="A78782" t="str">
            <v>TN355JE</v>
          </cell>
          <cell r="B78782">
            <v>583657</v>
          </cell>
          <cell r="C78782">
            <v>110892</v>
          </cell>
        </row>
        <row r="78783">
          <cell r="A78783" t="str">
            <v>TN355JF</v>
          </cell>
          <cell r="B78783">
            <v>583622</v>
          </cell>
          <cell r="C78783">
            <v>110898</v>
          </cell>
        </row>
        <row r="78784">
          <cell r="A78784" t="str">
            <v>TN355JG</v>
          </cell>
          <cell r="B78784">
            <v>583793</v>
          </cell>
          <cell r="C78784">
            <v>110762</v>
          </cell>
        </row>
        <row r="78785">
          <cell r="A78785" t="str">
            <v>TN355JH</v>
          </cell>
          <cell r="B78785">
            <v>583233</v>
          </cell>
          <cell r="C78785">
            <v>110754</v>
          </cell>
        </row>
        <row r="78786">
          <cell r="A78786" t="str">
            <v>TN355JJ</v>
          </cell>
          <cell r="B78786">
            <v>583251</v>
          </cell>
          <cell r="C78786">
            <v>110694</v>
          </cell>
        </row>
        <row r="78787">
          <cell r="A78787" t="str">
            <v>TN355JL</v>
          </cell>
          <cell r="B78787">
            <v>583156</v>
          </cell>
          <cell r="C78787">
            <v>110627</v>
          </cell>
        </row>
        <row r="78788">
          <cell r="A78788" t="str">
            <v>TN355JN</v>
          </cell>
          <cell r="B78788">
            <v>583013</v>
          </cell>
          <cell r="C78788">
            <v>110473</v>
          </cell>
        </row>
        <row r="78789">
          <cell r="A78789" t="str">
            <v>TN355JP</v>
          </cell>
          <cell r="B78789">
            <v>583102</v>
          </cell>
          <cell r="C78789">
            <v>110398</v>
          </cell>
        </row>
        <row r="78790">
          <cell r="A78790" t="str">
            <v>TN355JR</v>
          </cell>
          <cell r="B78790">
            <v>583237</v>
          </cell>
          <cell r="C78790">
            <v>110472</v>
          </cell>
        </row>
        <row r="78791">
          <cell r="A78791" t="str">
            <v>TN355JS</v>
          </cell>
          <cell r="B78791">
            <v>583147</v>
          </cell>
          <cell r="C78791">
            <v>110513</v>
          </cell>
        </row>
        <row r="78792">
          <cell r="A78792" t="str">
            <v>TN355JT</v>
          </cell>
          <cell r="B78792">
            <v>583396</v>
          </cell>
          <cell r="C78792">
            <v>110642</v>
          </cell>
        </row>
        <row r="78793">
          <cell r="A78793" t="str">
            <v>TN355JU</v>
          </cell>
          <cell r="B78793">
            <v>583346</v>
          </cell>
          <cell r="C78793">
            <v>110546</v>
          </cell>
        </row>
        <row r="78794">
          <cell r="A78794" t="str">
            <v>TN355JX</v>
          </cell>
          <cell r="B78794">
            <v>583372</v>
          </cell>
          <cell r="C78794">
            <v>110590</v>
          </cell>
        </row>
        <row r="78795">
          <cell r="A78795" t="str">
            <v>TN355JY</v>
          </cell>
          <cell r="B78795">
            <v>583233</v>
          </cell>
          <cell r="C78795">
            <v>110578</v>
          </cell>
        </row>
        <row r="78796">
          <cell r="A78796" t="str">
            <v>TN355JZ</v>
          </cell>
          <cell r="B78796">
            <v>583280</v>
          </cell>
          <cell r="C78796">
            <v>110587</v>
          </cell>
        </row>
        <row r="78797">
          <cell r="A78797" t="str">
            <v>TN355LA</v>
          </cell>
          <cell r="B78797">
            <v>583214</v>
          </cell>
          <cell r="C78797">
            <v>110886</v>
          </cell>
        </row>
        <row r="78798">
          <cell r="A78798" t="str">
            <v>TN355LB</v>
          </cell>
          <cell r="B78798">
            <v>583276</v>
          </cell>
          <cell r="C78798">
            <v>110774</v>
          </cell>
        </row>
        <row r="78799">
          <cell r="A78799" t="str">
            <v>TN355LD</v>
          </cell>
          <cell r="B78799">
            <v>583316</v>
          </cell>
          <cell r="C78799">
            <v>110845</v>
          </cell>
        </row>
        <row r="78800">
          <cell r="A78800" t="str">
            <v>TN355LE</v>
          </cell>
          <cell r="B78800">
            <v>583409</v>
          </cell>
          <cell r="C78800">
            <v>110800</v>
          </cell>
        </row>
        <row r="78801">
          <cell r="A78801" t="str">
            <v>TN355LF</v>
          </cell>
          <cell r="B78801">
            <v>583429</v>
          </cell>
          <cell r="C78801">
            <v>110777</v>
          </cell>
        </row>
        <row r="78802">
          <cell r="A78802" t="str">
            <v>TN355LG</v>
          </cell>
          <cell r="B78802">
            <v>583536</v>
          </cell>
          <cell r="C78802">
            <v>110963</v>
          </cell>
        </row>
        <row r="78803">
          <cell r="A78803" t="str">
            <v>TN355LH</v>
          </cell>
          <cell r="B78803">
            <v>583435</v>
          </cell>
          <cell r="C78803">
            <v>110960</v>
          </cell>
        </row>
        <row r="78804">
          <cell r="A78804" t="str">
            <v>TN355LJ</v>
          </cell>
          <cell r="B78804">
            <v>583346</v>
          </cell>
          <cell r="C78804">
            <v>110951</v>
          </cell>
        </row>
        <row r="78805">
          <cell r="A78805" t="str">
            <v>TN355LL</v>
          </cell>
          <cell r="B78805">
            <v>583316</v>
          </cell>
          <cell r="C78805">
            <v>110979</v>
          </cell>
        </row>
        <row r="78806">
          <cell r="A78806" t="str">
            <v>TN355LN</v>
          </cell>
          <cell r="B78806">
            <v>583374</v>
          </cell>
          <cell r="C78806">
            <v>110893</v>
          </cell>
        </row>
        <row r="78807">
          <cell r="A78807" t="str">
            <v>TN355LP</v>
          </cell>
          <cell r="B78807">
            <v>583462</v>
          </cell>
          <cell r="C78807">
            <v>111001</v>
          </cell>
        </row>
        <row r="78808">
          <cell r="A78808" t="str">
            <v>TN355LQ</v>
          </cell>
          <cell r="B78808">
            <v>583583</v>
          </cell>
          <cell r="C78808">
            <v>110981</v>
          </cell>
        </row>
        <row r="78809">
          <cell r="A78809" t="str">
            <v>TN355LR</v>
          </cell>
          <cell r="B78809">
            <v>583275</v>
          </cell>
          <cell r="C78809">
            <v>111038</v>
          </cell>
        </row>
        <row r="78810">
          <cell r="A78810" t="str">
            <v>TN355LS</v>
          </cell>
          <cell r="B78810">
            <v>583161</v>
          </cell>
          <cell r="C78810">
            <v>110964</v>
          </cell>
        </row>
        <row r="78811">
          <cell r="A78811" t="str">
            <v>TN355LT</v>
          </cell>
          <cell r="B78811">
            <v>583121</v>
          </cell>
          <cell r="C78811">
            <v>110927</v>
          </cell>
        </row>
        <row r="78812">
          <cell r="A78812" t="str">
            <v>TN355LU</v>
          </cell>
          <cell r="B78812">
            <v>583060</v>
          </cell>
          <cell r="C78812">
            <v>110710</v>
          </cell>
        </row>
        <row r="78813">
          <cell r="A78813" t="str">
            <v>TN355LW</v>
          </cell>
          <cell r="B78813">
            <v>583380</v>
          </cell>
          <cell r="C78813">
            <v>110849</v>
          </cell>
        </row>
        <row r="78814">
          <cell r="A78814" t="str">
            <v>TN355LX</v>
          </cell>
          <cell r="B78814">
            <v>583003</v>
          </cell>
          <cell r="C78814">
            <v>110694</v>
          </cell>
        </row>
        <row r="78815">
          <cell r="A78815" t="str">
            <v>TN355LY</v>
          </cell>
          <cell r="B78815">
            <v>582913</v>
          </cell>
          <cell r="C78815">
            <v>110492</v>
          </cell>
        </row>
        <row r="78816">
          <cell r="A78816" t="str">
            <v>TN355LZ</v>
          </cell>
          <cell r="B78816">
            <v>582833</v>
          </cell>
          <cell r="C78816">
            <v>110422</v>
          </cell>
        </row>
        <row r="78817">
          <cell r="A78817" t="str">
            <v>TN355NA</v>
          </cell>
          <cell r="B78817">
            <v>582922</v>
          </cell>
          <cell r="C78817">
            <v>110316</v>
          </cell>
        </row>
        <row r="78818">
          <cell r="A78818" t="str">
            <v>TN355NB</v>
          </cell>
          <cell r="B78818">
            <v>582906</v>
          </cell>
          <cell r="C78818">
            <v>110228</v>
          </cell>
        </row>
        <row r="78819">
          <cell r="A78819" t="str">
            <v>TN355ND</v>
          </cell>
          <cell r="B78819">
            <v>582815</v>
          </cell>
          <cell r="C78819">
            <v>109896</v>
          </cell>
        </row>
        <row r="78820">
          <cell r="A78820" t="str">
            <v>TN355NE</v>
          </cell>
          <cell r="B78820">
            <v>583652</v>
          </cell>
          <cell r="C78820">
            <v>110758</v>
          </cell>
        </row>
        <row r="78821">
          <cell r="A78821" t="str">
            <v>TN355NF</v>
          </cell>
          <cell r="B78821">
            <v>583703</v>
          </cell>
          <cell r="C78821">
            <v>110786</v>
          </cell>
        </row>
        <row r="78822">
          <cell r="A78822" t="str">
            <v>TN355NG</v>
          </cell>
          <cell r="B78822">
            <v>583544</v>
          </cell>
          <cell r="C78822">
            <v>110584</v>
          </cell>
        </row>
        <row r="78823">
          <cell r="A78823" t="str">
            <v>TN355NH</v>
          </cell>
          <cell r="B78823">
            <v>583412</v>
          </cell>
          <cell r="C78823">
            <v>110478</v>
          </cell>
        </row>
        <row r="78824">
          <cell r="A78824" t="str">
            <v>TN355NJ</v>
          </cell>
          <cell r="B78824">
            <v>582936</v>
          </cell>
          <cell r="C78824">
            <v>110167</v>
          </cell>
        </row>
        <row r="78825">
          <cell r="A78825" t="str">
            <v>TN355NL</v>
          </cell>
          <cell r="B78825">
            <v>583136</v>
          </cell>
          <cell r="C78825">
            <v>110294</v>
          </cell>
        </row>
        <row r="78826">
          <cell r="A78826" t="str">
            <v>TN355NN</v>
          </cell>
          <cell r="B78826">
            <v>583353</v>
          </cell>
          <cell r="C78826">
            <v>110431</v>
          </cell>
        </row>
        <row r="78827">
          <cell r="A78827" t="str">
            <v>TN355NP</v>
          </cell>
          <cell r="B78827">
            <v>583230</v>
          </cell>
          <cell r="C78827">
            <v>110320</v>
          </cell>
        </row>
        <row r="78828">
          <cell r="A78828" t="str">
            <v>TN355NQ</v>
          </cell>
          <cell r="B78828">
            <v>583464</v>
          </cell>
          <cell r="C78828">
            <v>110561</v>
          </cell>
        </row>
        <row r="78829">
          <cell r="A78829" t="str">
            <v>TN355NR</v>
          </cell>
          <cell r="B78829">
            <v>583180</v>
          </cell>
          <cell r="C78829">
            <v>110233</v>
          </cell>
        </row>
        <row r="78830">
          <cell r="A78830" t="str">
            <v>TN355NS</v>
          </cell>
          <cell r="B78830">
            <v>583429</v>
          </cell>
          <cell r="C78830">
            <v>110284</v>
          </cell>
        </row>
        <row r="78831">
          <cell r="A78831" t="str">
            <v>TN355NT</v>
          </cell>
          <cell r="B78831">
            <v>583633</v>
          </cell>
          <cell r="C78831">
            <v>110381</v>
          </cell>
        </row>
        <row r="78832">
          <cell r="A78832" t="str">
            <v>TN355NU</v>
          </cell>
          <cell r="B78832">
            <v>583372</v>
          </cell>
          <cell r="C78832">
            <v>110225</v>
          </cell>
        </row>
        <row r="78833">
          <cell r="A78833" t="str">
            <v>TN355NW</v>
          </cell>
          <cell r="B78833">
            <v>583280</v>
          </cell>
          <cell r="C78833">
            <v>110421</v>
          </cell>
        </row>
        <row r="78834">
          <cell r="A78834" t="str">
            <v>TN355NX</v>
          </cell>
          <cell r="B78834">
            <v>583161</v>
          </cell>
          <cell r="C78834">
            <v>110166</v>
          </cell>
        </row>
        <row r="78835">
          <cell r="A78835" t="str">
            <v>TN355NY</v>
          </cell>
          <cell r="B78835">
            <v>583371</v>
          </cell>
          <cell r="C78835">
            <v>110353</v>
          </cell>
        </row>
        <row r="78836">
          <cell r="A78836" t="str">
            <v>TN355NZ</v>
          </cell>
          <cell r="B78836">
            <v>583393</v>
          </cell>
          <cell r="C78836">
            <v>110321</v>
          </cell>
        </row>
        <row r="78837">
          <cell r="A78837" t="str">
            <v>TN355PA</v>
          </cell>
          <cell r="B78837">
            <v>583064</v>
          </cell>
          <cell r="C78837">
            <v>110179</v>
          </cell>
        </row>
        <row r="78838">
          <cell r="A78838" t="str">
            <v>TN355PB</v>
          </cell>
          <cell r="B78838">
            <v>582996</v>
          </cell>
          <cell r="C78838">
            <v>110069</v>
          </cell>
        </row>
        <row r="78839">
          <cell r="A78839" t="str">
            <v>TN355PD</v>
          </cell>
          <cell r="B78839">
            <v>582869</v>
          </cell>
          <cell r="C78839">
            <v>109975</v>
          </cell>
        </row>
        <row r="78840">
          <cell r="A78840" t="str">
            <v>TN355PE</v>
          </cell>
          <cell r="B78840">
            <v>583583</v>
          </cell>
          <cell r="C78840">
            <v>110666</v>
          </cell>
        </row>
        <row r="78841">
          <cell r="A78841" t="str">
            <v>TN355PF</v>
          </cell>
          <cell r="B78841">
            <v>583894</v>
          </cell>
          <cell r="C78841">
            <v>111672</v>
          </cell>
        </row>
        <row r="78842">
          <cell r="A78842" t="str">
            <v>TN355PG</v>
          </cell>
          <cell r="B78842">
            <v>583803</v>
          </cell>
          <cell r="C78842">
            <v>111281</v>
          </cell>
        </row>
        <row r="78843">
          <cell r="A78843" t="str">
            <v>TN355PJ</v>
          </cell>
          <cell r="B78843">
            <v>583337</v>
          </cell>
          <cell r="C78843">
            <v>110765</v>
          </cell>
        </row>
        <row r="78844">
          <cell r="A78844" t="str">
            <v>TN355PL</v>
          </cell>
          <cell r="B78844">
            <v>583654</v>
          </cell>
          <cell r="C78844">
            <v>110634</v>
          </cell>
        </row>
        <row r="78845">
          <cell r="A78845" t="str">
            <v>TN355PQ</v>
          </cell>
          <cell r="B78845">
            <v>582920</v>
          </cell>
          <cell r="C78845">
            <v>110331</v>
          </cell>
        </row>
        <row r="78846">
          <cell r="A78846" t="str">
            <v>TN355PS</v>
          </cell>
          <cell r="B78846">
            <v>582922</v>
          </cell>
          <cell r="C78846">
            <v>110360</v>
          </cell>
        </row>
        <row r="78847">
          <cell r="A78847" t="str">
            <v>TN355PT</v>
          </cell>
          <cell r="B78847">
            <v>582937</v>
          </cell>
          <cell r="C78847">
            <v>110391</v>
          </cell>
        </row>
        <row r="78848">
          <cell r="A78848" t="str">
            <v>TN355PU</v>
          </cell>
          <cell r="B78848">
            <v>582989</v>
          </cell>
          <cell r="C78848">
            <v>110389</v>
          </cell>
        </row>
        <row r="78849">
          <cell r="A78849" t="str">
            <v>TN355PW</v>
          </cell>
          <cell r="B78849">
            <v>583726</v>
          </cell>
          <cell r="C78849">
            <v>110556</v>
          </cell>
        </row>
        <row r="78850">
          <cell r="A78850" t="str">
            <v>TN355QA</v>
          </cell>
          <cell r="B78850">
            <v>582993</v>
          </cell>
          <cell r="C78850">
            <v>110893</v>
          </cell>
        </row>
        <row r="78851">
          <cell r="A78851" t="str">
            <v>TN355QB</v>
          </cell>
          <cell r="B78851">
            <v>582795</v>
          </cell>
          <cell r="C78851">
            <v>110729</v>
          </cell>
        </row>
        <row r="78852">
          <cell r="A78852" t="str">
            <v>TN355QD</v>
          </cell>
          <cell r="B78852">
            <v>582757</v>
          </cell>
          <cell r="C78852">
            <v>110768</v>
          </cell>
        </row>
        <row r="78853">
          <cell r="A78853" t="str">
            <v>TN355QE</v>
          </cell>
          <cell r="B78853">
            <v>583292</v>
          </cell>
          <cell r="C78853">
            <v>111513</v>
          </cell>
        </row>
        <row r="78854">
          <cell r="A78854" t="str">
            <v>TN355QH</v>
          </cell>
          <cell r="B78854">
            <v>583126</v>
          </cell>
          <cell r="C78854">
            <v>111406</v>
          </cell>
        </row>
        <row r="78855">
          <cell r="A78855" t="str">
            <v>TN355QJ</v>
          </cell>
          <cell r="B78855">
            <v>583101</v>
          </cell>
          <cell r="C78855">
            <v>111481</v>
          </cell>
        </row>
        <row r="78856">
          <cell r="A78856" t="str">
            <v>TN355QL</v>
          </cell>
          <cell r="B78856">
            <v>581387</v>
          </cell>
          <cell r="C78856">
            <v>109639</v>
          </cell>
        </row>
        <row r="78857">
          <cell r="A78857" t="str">
            <v>TN355QQ</v>
          </cell>
          <cell r="B78857">
            <v>583098</v>
          </cell>
          <cell r="C78857">
            <v>111342</v>
          </cell>
        </row>
        <row r="78858">
          <cell r="A78858" t="str">
            <v>TN355RA</v>
          </cell>
          <cell r="B78858">
            <v>583851</v>
          </cell>
          <cell r="C78858">
            <v>111478</v>
          </cell>
        </row>
        <row r="78859">
          <cell r="A78859" t="str">
            <v>TN355TA</v>
          </cell>
          <cell r="B78859">
            <v>583016</v>
          </cell>
          <cell r="C78859">
            <v>111138</v>
          </cell>
        </row>
        <row r="78860">
          <cell r="A78860" t="str">
            <v>TN355TB</v>
          </cell>
          <cell r="B78860">
            <v>583009</v>
          </cell>
          <cell r="C78860">
            <v>111081</v>
          </cell>
        </row>
        <row r="78861">
          <cell r="A78861" t="str">
            <v>TN355TD</v>
          </cell>
          <cell r="B78861">
            <v>583018</v>
          </cell>
          <cell r="C78861">
            <v>111224</v>
          </cell>
        </row>
        <row r="78862">
          <cell r="A78862" t="str">
            <v>TN355ZB</v>
          </cell>
          <cell r="B78862">
            <v>581387</v>
          </cell>
          <cell r="C78862">
            <v>109639</v>
          </cell>
        </row>
        <row r="78863">
          <cell r="A78863" t="str">
            <v>TN364AA</v>
          </cell>
          <cell r="B78863">
            <v>590289</v>
          </cell>
          <cell r="C78863">
            <v>117242</v>
          </cell>
        </row>
        <row r="78864">
          <cell r="A78864" t="str">
            <v>TN364AB</v>
          </cell>
          <cell r="B78864">
            <v>590211</v>
          </cell>
          <cell r="C78864">
            <v>117098</v>
          </cell>
        </row>
        <row r="78865">
          <cell r="A78865" t="str">
            <v>TN364AD</v>
          </cell>
          <cell r="B78865">
            <v>589477</v>
          </cell>
          <cell r="C78865">
            <v>116971</v>
          </cell>
        </row>
        <row r="78866">
          <cell r="A78866" t="str">
            <v>TN364AE</v>
          </cell>
          <cell r="B78866">
            <v>590007</v>
          </cell>
          <cell r="C78866">
            <v>116372</v>
          </cell>
        </row>
        <row r="78867">
          <cell r="A78867" t="str">
            <v>TN364AF</v>
          </cell>
          <cell r="B78867">
            <v>590219</v>
          </cell>
          <cell r="C78867">
            <v>117163</v>
          </cell>
        </row>
        <row r="78868">
          <cell r="A78868" t="str">
            <v>TN364AG</v>
          </cell>
          <cell r="B78868">
            <v>589762</v>
          </cell>
          <cell r="C78868">
            <v>116484</v>
          </cell>
        </row>
        <row r="78869">
          <cell r="A78869" t="str">
            <v>TN364AH</v>
          </cell>
          <cell r="B78869">
            <v>588705</v>
          </cell>
          <cell r="C78869">
            <v>115932</v>
          </cell>
        </row>
        <row r="78870">
          <cell r="A78870" t="str">
            <v>TN364AJ</v>
          </cell>
          <cell r="B78870">
            <v>588177</v>
          </cell>
          <cell r="C78870">
            <v>116327</v>
          </cell>
        </row>
        <row r="78871">
          <cell r="A78871" t="str">
            <v>TN364AL</v>
          </cell>
          <cell r="B78871">
            <v>587932</v>
          </cell>
          <cell r="C78871">
            <v>116203</v>
          </cell>
        </row>
        <row r="78872">
          <cell r="A78872" t="str">
            <v>TN364AN</v>
          </cell>
          <cell r="B78872">
            <v>587664</v>
          </cell>
          <cell r="C78872">
            <v>116070</v>
          </cell>
        </row>
        <row r="78873">
          <cell r="A78873" t="str">
            <v>TN364AP</v>
          </cell>
          <cell r="B78873">
            <v>586791</v>
          </cell>
          <cell r="C78873">
            <v>115960</v>
          </cell>
        </row>
        <row r="78874">
          <cell r="A78874" t="str">
            <v>TN364AR</v>
          </cell>
          <cell r="B78874">
            <v>586397</v>
          </cell>
          <cell r="C78874">
            <v>116020</v>
          </cell>
        </row>
        <row r="78875">
          <cell r="A78875" t="str">
            <v>TN364AS</v>
          </cell>
          <cell r="B78875">
            <v>586492</v>
          </cell>
          <cell r="C78875">
            <v>116486</v>
          </cell>
        </row>
        <row r="78876">
          <cell r="A78876" t="str">
            <v>TN364AT</v>
          </cell>
          <cell r="B78876">
            <v>586227</v>
          </cell>
          <cell r="C78876">
            <v>116843</v>
          </cell>
        </row>
        <row r="78877">
          <cell r="A78877" t="str">
            <v>TN364AU</v>
          </cell>
          <cell r="B78877">
            <v>585094</v>
          </cell>
          <cell r="C78877">
            <v>117232</v>
          </cell>
        </row>
        <row r="78878">
          <cell r="A78878" t="str">
            <v>TN364AY</v>
          </cell>
          <cell r="B78878">
            <v>586620</v>
          </cell>
          <cell r="C78878">
            <v>116921</v>
          </cell>
        </row>
        <row r="78879">
          <cell r="A78879" t="str">
            <v>TN364BA</v>
          </cell>
          <cell r="B78879">
            <v>586883</v>
          </cell>
          <cell r="C78879">
            <v>116305</v>
          </cell>
        </row>
        <row r="78880">
          <cell r="A78880" t="str">
            <v>TN364BB</v>
          </cell>
          <cell r="B78880">
            <v>587141</v>
          </cell>
          <cell r="C78880">
            <v>116282</v>
          </cell>
        </row>
        <row r="78881">
          <cell r="A78881" t="str">
            <v>TN364BD</v>
          </cell>
          <cell r="B78881">
            <v>587234</v>
          </cell>
          <cell r="C78881">
            <v>116276</v>
          </cell>
        </row>
        <row r="78882">
          <cell r="A78882" t="str">
            <v>TN364BE</v>
          </cell>
          <cell r="B78882">
            <v>587257</v>
          </cell>
          <cell r="C78882">
            <v>116273</v>
          </cell>
        </row>
        <row r="78883">
          <cell r="A78883" t="str">
            <v>TN364BG</v>
          </cell>
          <cell r="B78883">
            <v>587311</v>
          </cell>
          <cell r="C78883">
            <v>116287</v>
          </cell>
        </row>
        <row r="78884">
          <cell r="A78884" t="str">
            <v>TN364BH</v>
          </cell>
          <cell r="B78884">
            <v>588044</v>
          </cell>
          <cell r="C78884">
            <v>116540</v>
          </cell>
        </row>
        <row r="78885">
          <cell r="A78885" t="str">
            <v>TN364BJ</v>
          </cell>
          <cell r="B78885">
            <v>587963</v>
          </cell>
          <cell r="C78885">
            <v>116465</v>
          </cell>
        </row>
        <row r="78886">
          <cell r="A78886" t="str">
            <v>TN364BL</v>
          </cell>
          <cell r="B78886">
            <v>587815</v>
          </cell>
          <cell r="C78886">
            <v>116594</v>
          </cell>
        </row>
        <row r="78887">
          <cell r="A78887" t="str">
            <v>TN364BN</v>
          </cell>
          <cell r="B78887">
            <v>587741</v>
          </cell>
          <cell r="C78887">
            <v>116465</v>
          </cell>
        </row>
        <row r="78888">
          <cell r="A78888" t="str">
            <v>TN364BP</v>
          </cell>
          <cell r="B78888">
            <v>587715</v>
          </cell>
          <cell r="C78888">
            <v>116566</v>
          </cell>
        </row>
        <row r="78889">
          <cell r="A78889" t="str">
            <v>TN364BQ</v>
          </cell>
          <cell r="B78889">
            <v>587632</v>
          </cell>
          <cell r="C78889">
            <v>116549</v>
          </cell>
        </row>
        <row r="78890">
          <cell r="A78890" t="str">
            <v>TN364BS</v>
          </cell>
          <cell r="B78890">
            <v>587643</v>
          </cell>
          <cell r="C78890">
            <v>116382</v>
          </cell>
        </row>
        <row r="78891">
          <cell r="A78891" t="str">
            <v>TN364BT</v>
          </cell>
          <cell r="B78891">
            <v>587579</v>
          </cell>
          <cell r="C78891">
            <v>116420</v>
          </cell>
        </row>
        <row r="78892">
          <cell r="A78892" t="str">
            <v>TN364BU</v>
          </cell>
          <cell r="B78892">
            <v>587379</v>
          </cell>
          <cell r="C78892">
            <v>116364</v>
          </cell>
        </row>
        <row r="78893">
          <cell r="A78893" t="str">
            <v>TN364BX</v>
          </cell>
          <cell r="B78893">
            <v>587437</v>
          </cell>
          <cell r="C78893">
            <v>116448</v>
          </cell>
        </row>
        <row r="78894">
          <cell r="A78894" t="str">
            <v>TN364BY</v>
          </cell>
          <cell r="B78894">
            <v>587417</v>
          </cell>
          <cell r="C78894">
            <v>116516</v>
          </cell>
        </row>
        <row r="78895">
          <cell r="A78895" t="str">
            <v>TN364BZ</v>
          </cell>
          <cell r="B78895">
            <v>587503</v>
          </cell>
          <cell r="C78895">
            <v>116475</v>
          </cell>
        </row>
        <row r="78896">
          <cell r="A78896" t="str">
            <v>TN364DA</v>
          </cell>
          <cell r="B78896">
            <v>587206</v>
          </cell>
          <cell r="C78896">
            <v>116386</v>
          </cell>
        </row>
        <row r="78897">
          <cell r="A78897" t="str">
            <v>TN364DE</v>
          </cell>
          <cell r="B78897">
            <v>587505</v>
          </cell>
          <cell r="C78897">
            <v>116581</v>
          </cell>
        </row>
        <row r="78898">
          <cell r="A78898" t="str">
            <v>TN364EA</v>
          </cell>
          <cell r="B78898">
            <v>590556</v>
          </cell>
          <cell r="C78898">
            <v>117419</v>
          </cell>
        </row>
        <row r="78899">
          <cell r="A78899" t="str">
            <v>TN364EB</v>
          </cell>
          <cell r="B78899">
            <v>590547</v>
          </cell>
          <cell r="C78899">
            <v>117348</v>
          </cell>
        </row>
        <row r="78900">
          <cell r="A78900" t="str">
            <v>TN364ED</v>
          </cell>
          <cell r="B78900">
            <v>590522</v>
          </cell>
          <cell r="C78900">
            <v>117241</v>
          </cell>
        </row>
        <row r="78901">
          <cell r="A78901" t="str">
            <v>TN364EE</v>
          </cell>
          <cell r="B78901">
            <v>590609</v>
          </cell>
          <cell r="C78901">
            <v>117342</v>
          </cell>
        </row>
        <row r="78902">
          <cell r="A78902" t="str">
            <v>TN364EG</v>
          </cell>
          <cell r="B78902">
            <v>590637</v>
          </cell>
          <cell r="C78902">
            <v>117462</v>
          </cell>
        </row>
        <row r="78903">
          <cell r="A78903" t="str">
            <v>TN364EH</v>
          </cell>
          <cell r="B78903">
            <v>590628</v>
          </cell>
          <cell r="C78903">
            <v>117538</v>
          </cell>
        </row>
        <row r="78904">
          <cell r="A78904" t="str">
            <v>TN364EJ</v>
          </cell>
          <cell r="B78904">
            <v>590594</v>
          </cell>
          <cell r="C78904">
            <v>117498</v>
          </cell>
        </row>
        <row r="78905">
          <cell r="A78905" t="str">
            <v>TN364EL</v>
          </cell>
          <cell r="B78905">
            <v>590534</v>
          </cell>
          <cell r="C78905">
            <v>117467</v>
          </cell>
        </row>
        <row r="78906">
          <cell r="A78906" t="str">
            <v>TN364EN</v>
          </cell>
          <cell r="B78906">
            <v>590410</v>
          </cell>
          <cell r="C78906">
            <v>117357</v>
          </cell>
        </row>
        <row r="78907">
          <cell r="A78907" t="str">
            <v>TN364EP</v>
          </cell>
          <cell r="B78907">
            <v>590426</v>
          </cell>
          <cell r="C78907">
            <v>117247</v>
          </cell>
        </row>
        <row r="78908">
          <cell r="A78908" t="str">
            <v>TN364ES</v>
          </cell>
          <cell r="B78908">
            <v>590385</v>
          </cell>
          <cell r="C78908">
            <v>117260</v>
          </cell>
        </row>
        <row r="78909">
          <cell r="A78909" t="str">
            <v>TN364ET</v>
          </cell>
          <cell r="B78909">
            <v>590468</v>
          </cell>
          <cell r="C78909">
            <v>117290</v>
          </cell>
        </row>
        <row r="78910">
          <cell r="A78910" t="str">
            <v>TN364EU</v>
          </cell>
          <cell r="B78910">
            <v>590380</v>
          </cell>
          <cell r="C78910">
            <v>117282</v>
          </cell>
        </row>
        <row r="78911">
          <cell r="A78911" t="str">
            <v>TN364EX</v>
          </cell>
          <cell r="B78911">
            <v>590338</v>
          </cell>
          <cell r="C78911">
            <v>117230</v>
          </cell>
        </row>
        <row r="78912">
          <cell r="A78912" t="str">
            <v>TN364EY</v>
          </cell>
          <cell r="B78912">
            <v>590362</v>
          </cell>
          <cell r="C78912">
            <v>117435</v>
          </cell>
        </row>
        <row r="78913">
          <cell r="A78913" t="str">
            <v>TN364HA</v>
          </cell>
          <cell r="B78913">
            <v>590384</v>
          </cell>
          <cell r="C78913">
            <v>117432</v>
          </cell>
        </row>
        <row r="78914">
          <cell r="A78914" t="str">
            <v>TN364HB</v>
          </cell>
          <cell r="B78914">
            <v>590458</v>
          </cell>
          <cell r="C78914">
            <v>117446</v>
          </cell>
        </row>
        <row r="78915">
          <cell r="A78915" t="str">
            <v>TN364HD</v>
          </cell>
          <cell r="B78915">
            <v>590457</v>
          </cell>
          <cell r="C78915">
            <v>117505</v>
          </cell>
        </row>
        <row r="78916">
          <cell r="A78916" t="str">
            <v>TN364HE</v>
          </cell>
          <cell r="B78916">
            <v>590392</v>
          </cell>
          <cell r="C78916">
            <v>117466</v>
          </cell>
        </row>
        <row r="78917">
          <cell r="A78917" t="str">
            <v>TN364HF</v>
          </cell>
          <cell r="B78917">
            <v>591236</v>
          </cell>
          <cell r="C78917">
            <v>116124</v>
          </cell>
        </row>
        <row r="78918">
          <cell r="A78918" t="str">
            <v>TN364HG</v>
          </cell>
          <cell r="B78918">
            <v>590408</v>
          </cell>
          <cell r="C78918">
            <v>117484</v>
          </cell>
        </row>
        <row r="78919">
          <cell r="A78919" t="str">
            <v>TN364HH</v>
          </cell>
          <cell r="B78919">
            <v>590245</v>
          </cell>
          <cell r="C78919">
            <v>117561</v>
          </cell>
        </row>
        <row r="78920">
          <cell r="A78920" t="str">
            <v>TN364HJ</v>
          </cell>
          <cell r="B78920">
            <v>590418</v>
          </cell>
          <cell r="C78920">
            <v>117543</v>
          </cell>
        </row>
        <row r="78921">
          <cell r="A78921" t="str">
            <v>TN364HL</v>
          </cell>
          <cell r="B78921">
            <v>590466</v>
          </cell>
          <cell r="C78921">
            <v>117575</v>
          </cell>
        </row>
        <row r="78922">
          <cell r="A78922" t="str">
            <v>TN364HN</v>
          </cell>
          <cell r="B78922">
            <v>590475</v>
          </cell>
          <cell r="C78922">
            <v>117587</v>
          </cell>
        </row>
        <row r="78923">
          <cell r="A78923" t="str">
            <v>TN364HP</v>
          </cell>
          <cell r="B78923">
            <v>590414</v>
          </cell>
          <cell r="C78923">
            <v>117601</v>
          </cell>
        </row>
        <row r="78924">
          <cell r="A78924" t="str">
            <v>TN364HR</v>
          </cell>
          <cell r="B78924">
            <v>590395</v>
          </cell>
          <cell r="C78924">
            <v>117609</v>
          </cell>
        </row>
        <row r="78925">
          <cell r="A78925" t="str">
            <v>TN364HS</v>
          </cell>
          <cell r="B78925">
            <v>590385</v>
          </cell>
          <cell r="C78925">
            <v>117620</v>
          </cell>
        </row>
        <row r="78926">
          <cell r="A78926" t="str">
            <v>TN364HT</v>
          </cell>
          <cell r="B78926">
            <v>590514</v>
          </cell>
          <cell r="C78926">
            <v>117531</v>
          </cell>
        </row>
        <row r="78927">
          <cell r="A78927" t="str">
            <v>TN364HU</v>
          </cell>
          <cell r="B78927">
            <v>590578</v>
          </cell>
          <cell r="C78927">
            <v>117553</v>
          </cell>
        </row>
        <row r="78928">
          <cell r="A78928" t="str">
            <v>TN364HW</v>
          </cell>
          <cell r="B78928">
            <v>591751</v>
          </cell>
          <cell r="C78928">
            <v>116398</v>
          </cell>
        </row>
        <row r="78929">
          <cell r="A78929" t="str">
            <v>TN364HX</v>
          </cell>
          <cell r="B78929">
            <v>590512</v>
          </cell>
          <cell r="C78929">
            <v>117575</v>
          </cell>
        </row>
        <row r="78930">
          <cell r="A78930" t="str">
            <v>TN364JA</v>
          </cell>
          <cell r="B78930">
            <v>590252</v>
          </cell>
          <cell r="C78930">
            <v>117211</v>
          </cell>
        </row>
        <row r="78931">
          <cell r="A78931" t="str">
            <v>TN364JB</v>
          </cell>
          <cell r="B78931">
            <v>588345</v>
          </cell>
          <cell r="C78931">
            <v>115002</v>
          </cell>
        </row>
        <row r="78932">
          <cell r="A78932" t="str">
            <v>TN364JS</v>
          </cell>
          <cell r="B78932">
            <v>591039</v>
          </cell>
          <cell r="C78932">
            <v>118393</v>
          </cell>
        </row>
        <row r="78933">
          <cell r="A78933" t="str">
            <v>TN364JT</v>
          </cell>
          <cell r="B78933">
            <v>590755</v>
          </cell>
          <cell r="C78933">
            <v>117595</v>
          </cell>
        </row>
        <row r="78934">
          <cell r="A78934" t="str">
            <v>TN364JU</v>
          </cell>
          <cell r="B78934">
            <v>590344</v>
          </cell>
          <cell r="C78934">
            <v>117908</v>
          </cell>
        </row>
        <row r="78935">
          <cell r="A78935" t="str">
            <v>TN364JX</v>
          </cell>
          <cell r="B78935">
            <v>589939</v>
          </cell>
          <cell r="C78935">
            <v>118349</v>
          </cell>
        </row>
        <row r="78936">
          <cell r="A78936" t="str">
            <v>TN364JY</v>
          </cell>
          <cell r="B78936">
            <v>590672</v>
          </cell>
          <cell r="C78936">
            <v>117635</v>
          </cell>
        </row>
        <row r="78937">
          <cell r="A78937" t="str">
            <v>TN364JZ</v>
          </cell>
          <cell r="B78937">
            <v>591704</v>
          </cell>
          <cell r="C78937">
            <v>116478</v>
          </cell>
        </row>
        <row r="78938">
          <cell r="A78938" t="str">
            <v>TN364LA</v>
          </cell>
          <cell r="B78938">
            <v>591274</v>
          </cell>
          <cell r="C78938">
            <v>117396</v>
          </cell>
        </row>
        <row r="78939">
          <cell r="A78939" t="str">
            <v>TN364LB</v>
          </cell>
          <cell r="B78939">
            <v>591665</v>
          </cell>
          <cell r="C78939">
            <v>117312</v>
          </cell>
        </row>
        <row r="78940">
          <cell r="A78940" t="str">
            <v>TN364LD</v>
          </cell>
          <cell r="B78940">
            <v>591633</v>
          </cell>
          <cell r="C78940">
            <v>117057</v>
          </cell>
        </row>
        <row r="78941">
          <cell r="A78941" t="str">
            <v>TN364LF</v>
          </cell>
          <cell r="B78941">
            <v>591650</v>
          </cell>
          <cell r="C78941">
            <v>117014</v>
          </cell>
        </row>
        <row r="78942">
          <cell r="A78942" t="str">
            <v>TN364LG</v>
          </cell>
          <cell r="B78942">
            <v>591703</v>
          </cell>
          <cell r="C78942">
            <v>116968</v>
          </cell>
        </row>
        <row r="78943">
          <cell r="A78943" t="str">
            <v>TN364LH</v>
          </cell>
          <cell r="B78943">
            <v>591612</v>
          </cell>
          <cell r="C78943">
            <v>116817</v>
          </cell>
        </row>
        <row r="78944">
          <cell r="A78944" t="str">
            <v>TN364LJ</v>
          </cell>
          <cell r="B78944">
            <v>591741</v>
          </cell>
          <cell r="C78944">
            <v>117295</v>
          </cell>
        </row>
        <row r="78945">
          <cell r="A78945" t="str">
            <v>TN364LL</v>
          </cell>
          <cell r="B78945">
            <v>591949</v>
          </cell>
          <cell r="C78945">
            <v>117087</v>
          </cell>
        </row>
        <row r="78946">
          <cell r="A78946" t="str">
            <v>TN364LN</v>
          </cell>
          <cell r="B78946">
            <v>591658</v>
          </cell>
          <cell r="C78946">
            <v>116654</v>
          </cell>
        </row>
        <row r="78947">
          <cell r="A78947" t="str">
            <v>TN364LP</v>
          </cell>
          <cell r="B78947">
            <v>591712</v>
          </cell>
          <cell r="C78947">
            <v>116754</v>
          </cell>
        </row>
        <row r="78948">
          <cell r="A78948" t="str">
            <v>TN364LQ</v>
          </cell>
          <cell r="B78948">
            <v>591623</v>
          </cell>
          <cell r="C78948">
            <v>116964</v>
          </cell>
        </row>
        <row r="78949">
          <cell r="A78949" t="str">
            <v>TN364LR</v>
          </cell>
          <cell r="B78949">
            <v>591715</v>
          </cell>
          <cell r="C78949">
            <v>116718</v>
          </cell>
        </row>
        <row r="78950">
          <cell r="A78950" t="str">
            <v>TN364LS</v>
          </cell>
          <cell r="B78950">
            <v>591776</v>
          </cell>
          <cell r="C78950">
            <v>116564</v>
          </cell>
        </row>
        <row r="78951">
          <cell r="A78951" t="str">
            <v>TN364LT</v>
          </cell>
          <cell r="B78951">
            <v>591872</v>
          </cell>
          <cell r="C78951">
            <v>116296</v>
          </cell>
        </row>
        <row r="78952">
          <cell r="A78952" t="str">
            <v>TN364LU</v>
          </cell>
          <cell r="B78952">
            <v>592192</v>
          </cell>
          <cell r="C78952">
            <v>116811</v>
          </cell>
        </row>
        <row r="78953">
          <cell r="A78953" t="str">
            <v>TN364LW</v>
          </cell>
          <cell r="B78953">
            <v>591713</v>
          </cell>
          <cell r="C78953">
            <v>116388</v>
          </cell>
        </row>
        <row r="78954">
          <cell r="A78954" t="str">
            <v>TN364LX</v>
          </cell>
          <cell r="B78954">
            <v>591686</v>
          </cell>
          <cell r="C78954">
            <v>116168</v>
          </cell>
        </row>
        <row r="78955">
          <cell r="A78955" t="str">
            <v>TN364LZ</v>
          </cell>
          <cell r="B78955">
            <v>591195</v>
          </cell>
          <cell r="C78955">
            <v>117379</v>
          </cell>
        </row>
        <row r="78956">
          <cell r="A78956" t="str">
            <v>TN364NA</v>
          </cell>
          <cell r="B78956">
            <v>591570</v>
          </cell>
          <cell r="C78956">
            <v>116530</v>
          </cell>
        </row>
        <row r="78957">
          <cell r="A78957" t="str">
            <v>TN364NB</v>
          </cell>
          <cell r="B78957">
            <v>591501</v>
          </cell>
          <cell r="C78957">
            <v>116397</v>
          </cell>
        </row>
        <row r="78958">
          <cell r="A78958" t="str">
            <v>TN364ND</v>
          </cell>
          <cell r="B78958">
            <v>591384</v>
          </cell>
          <cell r="C78958">
            <v>116104</v>
          </cell>
        </row>
        <row r="78959">
          <cell r="A78959" t="str">
            <v>TN364NE</v>
          </cell>
          <cell r="B78959">
            <v>591448</v>
          </cell>
          <cell r="C78959">
            <v>116138</v>
          </cell>
        </row>
        <row r="78960">
          <cell r="A78960" t="str">
            <v>TN364NG</v>
          </cell>
          <cell r="B78960">
            <v>591397</v>
          </cell>
          <cell r="C78960">
            <v>115774</v>
          </cell>
        </row>
        <row r="78961">
          <cell r="A78961" t="str">
            <v>TN364NH</v>
          </cell>
          <cell r="B78961">
            <v>591285</v>
          </cell>
          <cell r="C78961">
            <v>116200</v>
          </cell>
        </row>
        <row r="78962">
          <cell r="A78962" t="str">
            <v>TN364WH</v>
          </cell>
          <cell r="B78962">
            <v>591947</v>
          </cell>
          <cell r="C78962">
            <v>120455</v>
          </cell>
        </row>
        <row r="78963">
          <cell r="A78963" t="str">
            <v>TN364WL</v>
          </cell>
          <cell r="B78963">
            <v>587924</v>
          </cell>
          <cell r="C78963">
            <v>116133</v>
          </cell>
        </row>
        <row r="78964">
          <cell r="A78964" t="str">
            <v>TN364ZU</v>
          </cell>
          <cell r="B78964">
            <v>591947</v>
          </cell>
          <cell r="C78964">
            <v>120455</v>
          </cell>
        </row>
        <row r="78965">
          <cell r="A78965" t="str">
            <v>TN376AA</v>
          </cell>
          <cell r="B78965">
            <v>580301</v>
          </cell>
          <cell r="C78965">
            <v>108993</v>
          </cell>
        </row>
        <row r="78966">
          <cell r="A78966" t="str">
            <v>TN376AB</v>
          </cell>
          <cell r="B78966">
            <v>580371</v>
          </cell>
          <cell r="C78966">
            <v>108944</v>
          </cell>
        </row>
        <row r="78967">
          <cell r="A78967" t="str">
            <v>TN376AD</v>
          </cell>
          <cell r="B78967">
            <v>580255</v>
          </cell>
          <cell r="C78967">
            <v>109308</v>
          </cell>
        </row>
        <row r="78968">
          <cell r="A78968" t="str">
            <v>TN376AE</v>
          </cell>
          <cell r="B78968">
            <v>580341</v>
          </cell>
          <cell r="C78968">
            <v>108961</v>
          </cell>
        </row>
        <row r="78969">
          <cell r="A78969" t="str">
            <v>TN376AG</v>
          </cell>
          <cell r="B78969">
            <v>580380</v>
          </cell>
          <cell r="C78969">
            <v>108962</v>
          </cell>
        </row>
        <row r="78970">
          <cell r="A78970" t="str">
            <v>TN376AJ</v>
          </cell>
          <cell r="B78970">
            <v>580316</v>
          </cell>
          <cell r="C78970">
            <v>109043</v>
          </cell>
        </row>
        <row r="78971">
          <cell r="A78971" t="str">
            <v>TN376AN</v>
          </cell>
          <cell r="B78971">
            <v>580272</v>
          </cell>
          <cell r="C78971">
            <v>109082</v>
          </cell>
        </row>
        <row r="78972">
          <cell r="A78972" t="str">
            <v>TN376AP</v>
          </cell>
          <cell r="B78972">
            <v>580338</v>
          </cell>
          <cell r="C78972">
            <v>109049</v>
          </cell>
        </row>
        <row r="78973">
          <cell r="A78973" t="str">
            <v>TN376AQ</v>
          </cell>
          <cell r="B78973">
            <v>580241</v>
          </cell>
          <cell r="C78973">
            <v>108903</v>
          </cell>
        </row>
        <row r="78974">
          <cell r="A78974" t="str">
            <v>TN376AR</v>
          </cell>
          <cell r="B78974">
            <v>580260</v>
          </cell>
          <cell r="C78974">
            <v>109251</v>
          </cell>
        </row>
        <row r="78975">
          <cell r="A78975" t="str">
            <v>TN376AS</v>
          </cell>
          <cell r="B78975">
            <v>580185</v>
          </cell>
          <cell r="C78975">
            <v>109374</v>
          </cell>
        </row>
        <row r="78976">
          <cell r="A78976" t="str">
            <v>TN376AT</v>
          </cell>
          <cell r="B78976">
            <v>580214</v>
          </cell>
          <cell r="C78976">
            <v>109421</v>
          </cell>
        </row>
        <row r="78977">
          <cell r="A78977" t="str">
            <v>TN376AU</v>
          </cell>
          <cell r="B78977">
            <v>580191</v>
          </cell>
          <cell r="C78977">
            <v>109545</v>
          </cell>
        </row>
        <row r="78978">
          <cell r="A78978" t="str">
            <v>TN376AY</v>
          </cell>
          <cell r="B78978">
            <v>580277</v>
          </cell>
          <cell r="C78978">
            <v>109177</v>
          </cell>
        </row>
        <row r="78979">
          <cell r="A78979" t="str">
            <v>TN376BA</v>
          </cell>
          <cell r="B78979">
            <v>580440</v>
          </cell>
          <cell r="C78979">
            <v>108983</v>
          </cell>
        </row>
        <row r="78980">
          <cell r="A78980" t="str">
            <v>TN376BD</v>
          </cell>
          <cell r="B78980">
            <v>580440</v>
          </cell>
          <cell r="C78980">
            <v>108983</v>
          </cell>
        </row>
        <row r="78981">
          <cell r="A78981" t="str">
            <v>TN376BG</v>
          </cell>
          <cell r="B78981">
            <v>580433</v>
          </cell>
          <cell r="C78981">
            <v>109065</v>
          </cell>
        </row>
        <row r="78982">
          <cell r="A78982" t="str">
            <v>TN376BJ</v>
          </cell>
          <cell r="B78982">
            <v>580406</v>
          </cell>
          <cell r="C78982">
            <v>109162</v>
          </cell>
        </row>
        <row r="78983">
          <cell r="A78983" t="str">
            <v>TN376BL</v>
          </cell>
          <cell r="B78983">
            <v>580375</v>
          </cell>
          <cell r="C78983">
            <v>109216</v>
          </cell>
        </row>
        <row r="78984">
          <cell r="A78984" t="str">
            <v>TN376BN</v>
          </cell>
          <cell r="B78984">
            <v>580443</v>
          </cell>
          <cell r="C78984">
            <v>109220</v>
          </cell>
        </row>
        <row r="78985">
          <cell r="A78985" t="str">
            <v>TN376BP</v>
          </cell>
          <cell r="B78985">
            <v>580514</v>
          </cell>
          <cell r="C78985">
            <v>109263</v>
          </cell>
        </row>
        <row r="78986">
          <cell r="A78986" t="str">
            <v>TN376BQ</v>
          </cell>
          <cell r="B78986">
            <v>580333</v>
          </cell>
          <cell r="C78986">
            <v>110056</v>
          </cell>
        </row>
        <row r="78987">
          <cell r="A78987" t="str">
            <v>TN376BS</v>
          </cell>
          <cell r="B78987">
            <v>580560</v>
          </cell>
          <cell r="C78987">
            <v>109113</v>
          </cell>
        </row>
        <row r="78988">
          <cell r="A78988" t="str">
            <v>TN376BT</v>
          </cell>
          <cell r="B78988">
            <v>580423</v>
          </cell>
          <cell r="C78988">
            <v>109092</v>
          </cell>
        </row>
        <row r="78989">
          <cell r="A78989" t="str">
            <v>TN376BU</v>
          </cell>
          <cell r="B78989">
            <v>580423</v>
          </cell>
          <cell r="C78989">
            <v>109092</v>
          </cell>
        </row>
        <row r="78990">
          <cell r="A78990" t="str">
            <v>TN376BW</v>
          </cell>
          <cell r="B78990">
            <v>580364</v>
          </cell>
          <cell r="C78990">
            <v>109531</v>
          </cell>
        </row>
        <row r="78991">
          <cell r="A78991" t="str">
            <v>TN376BX</v>
          </cell>
          <cell r="B78991">
            <v>580601</v>
          </cell>
          <cell r="C78991">
            <v>109036</v>
          </cell>
        </row>
        <row r="78992">
          <cell r="A78992" t="str">
            <v>TN376BY</v>
          </cell>
          <cell r="B78992">
            <v>580705</v>
          </cell>
          <cell r="C78992">
            <v>109039</v>
          </cell>
        </row>
        <row r="78993">
          <cell r="A78993" t="str">
            <v>TN376BZ</v>
          </cell>
          <cell r="B78993">
            <v>580713</v>
          </cell>
          <cell r="C78993">
            <v>109040</v>
          </cell>
        </row>
        <row r="78994">
          <cell r="A78994" t="str">
            <v>TN376DB</v>
          </cell>
          <cell r="B78994">
            <v>580936</v>
          </cell>
          <cell r="C78994">
            <v>109103</v>
          </cell>
        </row>
        <row r="78995">
          <cell r="A78995" t="str">
            <v>TN376DD</v>
          </cell>
          <cell r="B78995">
            <v>580691</v>
          </cell>
          <cell r="C78995">
            <v>109034</v>
          </cell>
        </row>
        <row r="78996">
          <cell r="A78996" t="str">
            <v>TN376DF</v>
          </cell>
          <cell r="B78996">
            <v>580547</v>
          </cell>
          <cell r="C78996">
            <v>109145</v>
          </cell>
        </row>
        <row r="78997">
          <cell r="A78997" t="str">
            <v>TN376DG</v>
          </cell>
          <cell r="B78997">
            <v>580360</v>
          </cell>
          <cell r="C78997">
            <v>109128</v>
          </cell>
        </row>
        <row r="78998">
          <cell r="A78998" t="str">
            <v>TN376DH</v>
          </cell>
          <cell r="B78998">
            <v>580255</v>
          </cell>
          <cell r="C78998">
            <v>109308</v>
          </cell>
        </row>
        <row r="78999">
          <cell r="A78999" t="str">
            <v>TN376DJ</v>
          </cell>
          <cell r="B78999">
            <v>580366</v>
          </cell>
          <cell r="C78999">
            <v>109194</v>
          </cell>
        </row>
        <row r="79000">
          <cell r="A79000" t="str">
            <v>TN376DN</v>
          </cell>
          <cell r="B79000">
            <v>580371</v>
          </cell>
          <cell r="C79000">
            <v>108944</v>
          </cell>
        </row>
        <row r="79001">
          <cell r="A79001" t="str">
            <v>TN376DP</v>
          </cell>
          <cell r="B79001">
            <v>580334</v>
          </cell>
          <cell r="C79001">
            <v>109119</v>
          </cell>
        </row>
        <row r="79002">
          <cell r="A79002" t="str">
            <v>TN376DQ</v>
          </cell>
          <cell r="B79002">
            <v>580357</v>
          </cell>
          <cell r="C79002">
            <v>109140</v>
          </cell>
        </row>
        <row r="79003">
          <cell r="A79003" t="str">
            <v>TN376DR</v>
          </cell>
          <cell r="B79003">
            <v>580434</v>
          </cell>
          <cell r="C79003">
            <v>108959</v>
          </cell>
        </row>
        <row r="79004">
          <cell r="A79004" t="str">
            <v>TN376DS</v>
          </cell>
          <cell r="B79004">
            <v>580339</v>
          </cell>
          <cell r="C79004">
            <v>109230</v>
          </cell>
        </row>
        <row r="79005">
          <cell r="A79005" t="str">
            <v>TN376DU</v>
          </cell>
          <cell r="B79005">
            <v>580306</v>
          </cell>
          <cell r="C79005">
            <v>109154</v>
          </cell>
        </row>
        <row r="79006">
          <cell r="A79006" t="str">
            <v>TN376DW</v>
          </cell>
          <cell r="B79006">
            <v>580411</v>
          </cell>
          <cell r="C79006">
            <v>108951</v>
          </cell>
        </row>
        <row r="79007">
          <cell r="A79007" t="str">
            <v>TN376DX</v>
          </cell>
          <cell r="B79007">
            <v>580283</v>
          </cell>
          <cell r="C79007">
            <v>109172</v>
          </cell>
        </row>
        <row r="79008">
          <cell r="A79008" t="str">
            <v>TN376DY</v>
          </cell>
          <cell r="B79008">
            <v>580293</v>
          </cell>
          <cell r="C79008">
            <v>109275</v>
          </cell>
        </row>
        <row r="79009">
          <cell r="A79009" t="str">
            <v>TN376EA</v>
          </cell>
          <cell r="B79009">
            <v>580314</v>
          </cell>
          <cell r="C79009">
            <v>109247</v>
          </cell>
        </row>
        <row r="79010">
          <cell r="A79010" t="str">
            <v>TN376EB</v>
          </cell>
          <cell r="B79010">
            <v>580432</v>
          </cell>
          <cell r="C79010">
            <v>109316</v>
          </cell>
        </row>
        <row r="79011">
          <cell r="A79011" t="str">
            <v>TN376EE</v>
          </cell>
          <cell r="B79011">
            <v>580538</v>
          </cell>
          <cell r="C79011">
            <v>109279</v>
          </cell>
        </row>
        <row r="79012">
          <cell r="A79012" t="str">
            <v>TN376EF</v>
          </cell>
          <cell r="B79012">
            <v>580575</v>
          </cell>
          <cell r="C79012">
            <v>109289</v>
          </cell>
        </row>
        <row r="79013">
          <cell r="A79013" t="str">
            <v>TN376EG</v>
          </cell>
          <cell r="B79013">
            <v>580681</v>
          </cell>
          <cell r="C79013">
            <v>109198</v>
          </cell>
        </row>
        <row r="79014">
          <cell r="A79014" t="str">
            <v>TN376EH</v>
          </cell>
          <cell r="B79014">
            <v>580732</v>
          </cell>
          <cell r="C79014">
            <v>109086</v>
          </cell>
        </row>
        <row r="79015">
          <cell r="A79015" t="str">
            <v>TN376EJ</v>
          </cell>
          <cell r="B79015">
            <v>580661</v>
          </cell>
          <cell r="C79015">
            <v>109179</v>
          </cell>
        </row>
        <row r="79016">
          <cell r="A79016" t="str">
            <v>TN376EL</v>
          </cell>
          <cell r="B79016">
            <v>580658</v>
          </cell>
          <cell r="C79016">
            <v>109195</v>
          </cell>
        </row>
        <row r="79017">
          <cell r="A79017" t="str">
            <v>TN376EN</v>
          </cell>
          <cell r="B79017">
            <v>580683</v>
          </cell>
          <cell r="C79017">
            <v>109124</v>
          </cell>
        </row>
        <row r="79018">
          <cell r="A79018" t="str">
            <v>TN376EP</v>
          </cell>
          <cell r="B79018">
            <v>580640</v>
          </cell>
          <cell r="C79018">
            <v>109332</v>
          </cell>
        </row>
        <row r="79019">
          <cell r="A79019" t="str">
            <v>TN376ER</v>
          </cell>
          <cell r="B79019">
            <v>580623</v>
          </cell>
          <cell r="C79019">
            <v>109248</v>
          </cell>
        </row>
        <row r="79020">
          <cell r="A79020" t="str">
            <v>TN376ES</v>
          </cell>
          <cell r="B79020">
            <v>580622</v>
          </cell>
          <cell r="C79020">
            <v>109275</v>
          </cell>
        </row>
        <row r="79021">
          <cell r="A79021" t="str">
            <v>TN376ET</v>
          </cell>
          <cell r="B79021">
            <v>580626</v>
          </cell>
          <cell r="C79021">
            <v>109490</v>
          </cell>
        </row>
        <row r="79022">
          <cell r="A79022" t="str">
            <v>TN376EU</v>
          </cell>
          <cell r="B79022">
            <v>580651</v>
          </cell>
          <cell r="C79022">
            <v>109578</v>
          </cell>
        </row>
        <row r="79023">
          <cell r="A79023" t="str">
            <v>TN376EW</v>
          </cell>
          <cell r="B79023">
            <v>580654</v>
          </cell>
          <cell r="C79023">
            <v>109136</v>
          </cell>
        </row>
        <row r="79024">
          <cell r="A79024" t="str">
            <v>TN376EX</v>
          </cell>
          <cell r="B79024">
            <v>580548</v>
          </cell>
          <cell r="C79024">
            <v>109628</v>
          </cell>
        </row>
        <row r="79025">
          <cell r="A79025" t="str">
            <v>TN376EY</v>
          </cell>
          <cell r="B79025">
            <v>580504</v>
          </cell>
          <cell r="C79025">
            <v>109587</v>
          </cell>
        </row>
        <row r="79026">
          <cell r="A79026" t="str">
            <v>TN376EZ</v>
          </cell>
          <cell r="B79026">
            <v>580631</v>
          </cell>
          <cell r="C79026">
            <v>109692</v>
          </cell>
        </row>
        <row r="79027">
          <cell r="A79027" t="str">
            <v>TN376FA</v>
          </cell>
          <cell r="B79027">
            <v>580591</v>
          </cell>
          <cell r="C79027">
            <v>108968</v>
          </cell>
        </row>
        <row r="79028">
          <cell r="A79028" t="str">
            <v>TN376FB</v>
          </cell>
          <cell r="B79028">
            <v>580812</v>
          </cell>
          <cell r="C79028">
            <v>109106</v>
          </cell>
        </row>
        <row r="79029">
          <cell r="A79029" t="str">
            <v>TN376GA</v>
          </cell>
          <cell r="B79029">
            <v>580212</v>
          </cell>
          <cell r="C79029">
            <v>109675</v>
          </cell>
        </row>
        <row r="79030">
          <cell r="A79030" t="str">
            <v>TN376GB</v>
          </cell>
          <cell r="B79030">
            <v>580171</v>
          </cell>
          <cell r="C79030">
            <v>109768</v>
          </cell>
        </row>
        <row r="79031">
          <cell r="A79031" t="str">
            <v>TN376GL</v>
          </cell>
          <cell r="B79031">
            <v>580233</v>
          </cell>
          <cell r="C79031">
            <v>109111</v>
          </cell>
        </row>
        <row r="79032">
          <cell r="A79032" t="str">
            <v>TN376HA</v>
          </cell>
          <cell r="B79032">
            <v>580463</v>
          </cell>
          <cell r="C79032">
            <v>109724</v>
          </cell>
        </row>
        <row r="79033">
          <cell r="A79033" t="str">
            <v>TN376HB</v>
          </cell>
          <cell r="B79033">
            <v>580473</v>
          </cell>
          <cell r="C79033">
            <v>109536</v>
          </cell>
        </row>
        <row r="79034">
          <cell r="A79034" t="str">
            <v>TN376HD</v>
          </cell>
          <cell r="B79034">
            <v>580505</v>
          </cell>
          <cell r="C79034">
            <v>109541</v>
          </cell>
        </row>
        <row r="79035">
          <cell r="A79035" t="str">
            <v>TN376HE</v>
          </cell>
          <cell r="B79035">
            <v>580604</v>
          </cell>
          <cell r="C79035">
            <v>109684</v>
          </cell>
        </row>
        <row r="79036">
          <cell r="A79036" t="str">
            <v>TN376HF</v>
          </cell>
          <cell r="B79036">
            <v>580528</v>
          </cell>
          <cell r="C79036">
            <v>109695</v>
          </cell>
        </row>
        <row r="79037">
          <cell r="A79037" t="str">
            <v>TN376HG</v>
          </cell>
          <cell r="B79037">
            <v>580525</v>
          </cell>
          <cell r="C79037">
            <v>109510</v>
          </cell>
        </row>
        <row r="79038">
          <cell r="A79038" t="str">
            <v>TN376HH</v>
          </cell>
          <cell r="B79038">
            <v>580594</v>
          </cell>
          <cell r="C79038">
            <v>109554</v>
          </cell>
        </row>
        <row r="79039">
          <cell r="A79039" t="str">
            <v>TN376HJ</v>
          </cell>
          <cell r="B79039">
            <v>580502</v>
          </cell>
          <cell r="C79039">
            <v>109407</v>
          </cell>
        </row>
        <row r="79040">
          <cell r="A79040" t="str">
            <v>TN376HL</v>
          </cell>
          <cell r="B79040">
            <v>580350</v>
          </cell>
          <cell r="C79040">
            <v>109371</v>
          </cell>
        </row>
        <row r="79041">
          <cell r="A79041" t="str">
            <v>TN376HN</v>
          </cell>
          <cell r="B79041">
            <v>580451</v>
          </cell>
          <cell r="C79041">
            <v>109372</v>
          </cell>
        </row>
        <row r="79042">
          <cell r="A79042" t="str">
            <v>TN376HP</v>
          </cell>
          <cell r="B79042">
            <v>580446</v>
          </cell>
          <cell r="C79042">
            <v>109343</v>
          </cell>
        </row>
        <row r="79043">
          <cell r="A79043" t="str">
            <v>TN376HQ</v>
          </cell>
          <cell r="B79043">
            <v>580555</v>
          </cell>
          <cell r="C79043">
            <v>109535</v>
          </cell>
        </row>
        <row r="79044">
          <cell r="A79044" t="str">
            <v>TN376HR</v>
          </cell>
          <cell r="B79044">
            <v>580415</v>
          </cell>
          <cell r="C79044">
            <v>109541</v>
          </cell>
        </row>
        <row r="79045">
          <cell r="A79045" t="str">
            <v>TN376HS</v>
          </cell>
          <cell r="B79045">
            <v>580385</v>
          </cell>
          <cell r="C79045">
            <v>109486</v>
          </cell>
        </row>
        <row r="79046">
          <cell r="A79046" t="str">
            <v>TN376HU</v>
          </cell>
          <cell r="B79046">
            <v>580349</v>
          </cell>
          <cell r="C79046">
            <v>109637</v>
          </cell>
        </row>
        <row r="79047">
          <cell r="A79047" t="str">
            <v>TN376HW</v>
          </cell>
          <cell r="B79047">
            <v>580474</v>
          </cell>
          <cell r="C79047">
            <v>109373</v>
          </cell>
        </row>
        <row r="79048">
          <cell r="A79048" t="str">
            <v>TN376HX</v>
          </cell>
          <cell r="B79048">
            <v>580381</v>
          </cell>
          <cell r="C79048">
            <v>109452</v>
          </cell>
        </row>
        <row r="79049">
          <cell r="A79049" t="str">
            <v>TN376HY</v>
          </cell>
          <cell r="B79049">
            <v>580440</v>
          </cell>
          <cell r="C79049">
            <v>109462</v>
          </cell>
        </row>
        <row r="79050">
          <cell r="A79050" t="str">
            <v>TN376HZ</v>
          </cell>
          <cell r="B79050">
            <v>580475</v>
          </cell>
          <cell r="C79050">
            <v>109436</v>
          </cell>
        </row>
        <row r="79051">
          <cell r="A79051" t="str">
            <v>TN376JA</v>
          </cell>
          <cell r="B79051">
            <v>580432</v>
          </cell>
          <cell r="C79051">
            <v>109651</v>
          </cell>
        </row>
        <row r="79052">
          <cell r="A79052" t="str">
            <v>TN376JB</v>
          </cell>
          <cell r="B79052">
            <v>580376</v>
          </cell>
          <cell r="C79052">
            <v>109832</v>
          </cell>
        </row>
        <row r="79053">
          <cell r="A79053" t="str">
            <v>TN376JD</v>
          </cell>
          <cell r="B79053">
            <v>580243</v>
          </cell>
          <cell r="C79053">
            <v>110024</v>
          </cell>
        </row>
        <row r="79054">
          <cell r="A79054" t="str">
            <v>TN376JE</v>
          </cell>
          <cell r="B79054">
            <v>580132</v>
          </cell>
          <cell r="C79054">
            <v>110123</v>
          </cell>
        </row>
        <row r="79055">
          <cell r="A79055" t="str">
            <v>TN376JF</v>
          </cell>
          <cell r="B79055">
            <v>580206</v>
          </cell>
          <cell r="C79055">
            <v>110104</v>
          </cell>
        </row>
        <row r="79056">
          <cell r="A79056" t="str">
            <v>TN376JG</v>
          </cell>
          <cell r="B79056">
            <v>580209</v>
          </cell>
          <cell r="C79056">
            <v>110011</v>
          </cell>
        </row>
        <row r="79057">
          <cell r="A79057" t="str">
            <v>TN376JH</v>
          </cell>
          <cell r="B79057">
            <v>580331</v>
          </cell>
          <cell r="C79057">
            <v>109893</v>
          </cell>
        </row>
        <row r="79058">
          <cell r="A79058" t="str">
            <v>TN376JJ</v>
          </cell>
          <cell r="B79058">
            <v>580143</v>
          </cell>
          <cell r="C79058">
            <v>109871</v>
          </cell>
        </row>
        <row r="79059">
          <cell r="A79059" t="str">
            <v>TN376JL</v>
          </cell>
          <cell r="B79059">
            <v>580191</v>
          </cell>
          <cell r="C79059">
            <v>109799</v>
          </cell>
        </row>
        <row r="79060">
          <cell r="A79060" t="str">
            <v>TN376JN</v>
          </cell>
          <cell r="B79060">
            <v>580285</v>
          </cell>
          <cell r="C79060">
            <v>109884</v>
          </cell>
        </row>
        <row r="79061">
          <cell r="A79061" t="str">
            <v>TN376JP</v>
          </cell>
          <cell r="B79061">
            <v>580285</v>
          </cell>
          <cell r="C79061">
            <v>109739</v>
          </cell>
        </row>
        <row r="79062">
          <cell r="A79062" t="str">
            <v>TN376JQ</v>
          </cell>
          <cell r="B79062">
            <v>580189</v>
          </cell>
          <cell r="C79062">
            <v>109985</v>
          </cell>
        </row>
        <row r="79063">
          <cell r="A79063" t="str">
            <v>TN376JR</v>
          </cell>
          <cell r="B79063">
            <v>580300</v>
          </cell>
          <cell r="C79063">
            <v>109580</v>
          </cell>
        </row>
        <row r="79064">
          <cell r="A79064" t="str">
            <v>TN376JS</v>
          </cell>
          <cell r="B79064">
            <v>580258</v>
          </cell>
          <cell r="C79064">
            <v>109598</v>
          </cell>
        </row>
        <row r="79065">
          <cell r="A79065" t="str">
            <v>TN376JT</v>
          </cell>
          <cell r="B79065">
            <v>580563</v>
          </cell>
          <cell r="C79065">
            <v>109395</v>
          </cell>
        </row>
        <row r="79066">
          <cell r="A79066" t="str">
            <v>TN376JU</v>
          </cell>
          <cell r="B79066">
            <v>580196</v>
          </cell>
          <cell r="C79066">
            <v>109788</v>
          </cell>
        </row>
        <row r="79067">
          <cell r="A79067" t="str">
            <v>TN376JW</v>
          </cell>
          <cell r="B79067">
            <v>580238</v>
          </cell>
          <cell r="C79067">
            <v>109904</v>
          </cell>
        </row>
        <row r="79068">
          <cell r="A79068" t="str">
            <v>TN376JX</v>
          </cell>
          <cell r="B79068">
            <v>580208</v>
          </cell>
          <cell r="C79068">
            <v>109770</v>
          </cell>
        </row>
        <row r="79069">
          <cell r="A79069" t="str">
            <v>TN376JY</v>
          </cell>
          <cell r="B79069">
            <v>580434</v>
          </cell>
          <cell r="C79069">
            <v>109723</v>
          </cell>
        </row>
        <row r="79070">
          <cell r="A79070" t="str">
            <v>TN376JZ</v>
          </cell>
          <cell r="B79070">
            <v>580381</v>
          </cell>
          <cell r="C79070">
            <v>109509</v>
          </cell>
        </row>
        <row r="79071">
          <cell r="A79071" t="str">
            <v>TN376LA</v>
          </cell>
          <cell r="B79071">
            <v>580286</v>
          </cell>
          <cell r="C79071">
            <v>109437</v>
          </cell>
        </row>
        <row r="79072">
          <cell r="A79072" t="str">
            <v>TN376LB</v>
          </cell>
          <cell r="B79072">
            <v>580263</v>
          </cell>
          <cell r="C79072">
            <v>109465</v>
          </cell>
        </row>
        <row r="79073">
          <cell r="A79073" t="str">
            <v>TN376LD</v>
          </cell>
          <cell r="B79073">
            <v>580262</v>
          </cell>
          <cell r="C79073">
            <v>109437</v>
          </cell>
        </row>
        <row r="79074">
          <cell r="A79074" t="str">
            <v>TN376LE</v>
          </cell>
          <cell r="B79074">
            <v>580232</v>
          </cell>
          <cell r="C79074">
            <v>109565</v>
          </cell>
        </row>
        <row r="79075">
          <cell r="A79075" t="str">
            <v>TN376LG</v>
          </cell>
          <cell r="B79075">
            <v>580139</v>
          </cell>
          <cell r="C79075">
            <v>109667</v>
          </cell>
        </row>
        <row r="79076">
          <cell r="A79076" t="str">
            <v>TN376LH</v>
          </cell>
          <cell r="B79076">
            <v>580139</v>
          </cell>
          <cell r="C79076">
            <v>109667</v>
          </cell>
        </row>
        <row r="79077">
          <cell r="A79077" t="str">
            <v>TN376LJ</v>
          </cell>
          <cell r="B79077">
            <v>580139</v>
          </cell>
          <cell r="C79077">
            <v>109667</v>
          </cell>
        </row>
        <row r="79078">
          <cell r="A79078" t="str">
            <v>TN376LL</v>
          </cell>
          <cell r="B79078">
            <v>580322</v>
          </cell>
          <cell r="C79078">
            <v>109141</v>
          </cell>
        </row>
        <row r="79079">
          <cell r="A79079" t="str">
            <v>TN376LR</v>
          </cell>
          <cell r="B79079">
            <v>580045</v>
          </cell>
          <cell r="C79079">
            <v>109761</v>
          </cell>
        </row>
        <row r="79080">
          <cell r="A79080" t="str">
            <v>TN376LS</v>
          </cell>
          <cell r="B79080">
            <v>580105</v>
          </cell>
          <cell r="C79080">
            <v>109734</v>
          </cell>
        </row>
        <row r="79081">
          <cell r="A79081" t="str">
            <v>TN376LT</v>
          </cell>
          <cell r="B79081">
            <v>580011</v>
          </cell>
          <cell r="C79081">
            <v>109912</v>
          </cell>
        </row>
        <row r="79082">
          <cell r="A79082" t="str">
            <v>TN376LU</v>
          </cell>
          <cell r="B79082">
            <v>580062</v>
          </cell>
          <cell r="C79082">
            <v>109888</v>
          </cell>
        </row>
        <row r="79083">
          <cell r="A79083" t="str">
            <v>TN376LW</v>
          </cell>
          <cell r="B79083">
            <v>580255</v>
          </cell>
          <cell r="C79083">
            <v>109308</v>
          </cell>
        </row>
        <row r="79084">
          <cell r="A79084" t="str">
            <v>TN376NA</v>
          </cell>
          <cell r="B79084">
            <v>580043</v>
          </cell>
          <cell r="C79084">
            <v>110070</v>
          </cell>
        </row>
        <row r="79085">
          <cell r="A79085" t="str">
            <v>TN376NB</v>
          </cell>
          <cell r="B79085">
            <v>580077</v>
          </cell>
          <cell r="C79085">
            <v>110155</v>
          </cell>
        </row>
        <row r="79086">
          <cell r="A79086" t="str">
            <v>TN376ND</v>
          </cell>
          <cell r="B79086">
            <v>580034</v>
          </cell>
          <cell r="C79086">
            <v>110222</v>
          </cell>
        </row>
        <row r="79087">
          <cell r="A79087" t="str">
            <v>TN376NE</v>
          </cell>
          <cell r="B79087">
            <v>580057</v>
          </cell>
          <cell r="C79087">
            <v>110289</v>
          </cell>
        </row>
        <row r="79088">
          <cell r="A79088" t="str">
            <v>TN376NG</v>
          </cell>
          <cell r="B79088">
            <v>580066</v>
          </cell>
          <cell r="C79088">
            <v>110235</v>
          </cell>
        </row>
        <row r="79089">
          <cell r="A79089" t="str">
            <v>TN376NH</v>
          </cell>
          <cell r="B79089">
            <v>580371</v>
          </cell>
          <cell r="C79089">
            <v>109005</v>
          </cell>
        </row>
        <row r="79090">
          <cell r="A79090" t="str">
            <v>TN376NN</v>
          </cell>
          <cell r="B79090">
            <v>580329</v>
          </cell>
          <cell r="C79090">
            <v>108995</v>
          </cell>
        </row>
        <row r="79091">
          <cell r="A79091" t="str">
            <v>TN376NR</v>
          </cell>
          <cell r="B79091">
            <v>580355</v>
          </cell>
          <cell r="C79091">
            <v>108975</v>
          </cell>
        </row>
        <row r="79092">
          <cell r="A79092" t="str">
            <v>TN376PA</v>
          </cell>
          <cell r="B79092">
            <v>579977</v>
          </cell>
          <cell r="C79092">
            <v>110557</v>
          </cell>
        </row>
        <row r="79093">
          <cell r="A79093" t="str">
            <v>TN376PB</v>
          </cell>
          <cell r="B79093">
            <v>580002</v>
          </cell>
          <cell r="C79093">
            <v>110436</v>
          </cell>
        </row>
        <row r="79094">
          <cell r="A79094" t="str">
            <v>TN376PD</v>
          </cell>
          <cell r="B79094">
            <v>579964</v>
          </cell>
          <cell r="C79094">
            <v>110422</v>
          </cell>
        </row>
        <row r="79095">
          <cell r="A79095" t="str">
            <v>TN376PE</v>
          </cell>
          <cell r="B79095">
            <v>579930</v>
          </cell>
          <cell r="C79095">
            <v>110550</v>
          </cell>
        </row>
        <row r="79096">
          <cell r="A79096" t="str">
            <v>TN376PF</v>
          </cell>
          <cell r="B79096">
            <v>580120</v>
          </cell>
          <cell r="C79096">
            <v>110611</v>
          </cell>
        </row>
        <row r="79097">
          <cell r="A79097" t="str">
            <v>TN376PG</v>
          </cell>
          <cell r="B79097">
            <v>580045</v>
          </cell>
          <cell r="C79097">
            <v>110515</v>
          </cell>
        </row>
        <row r="79098">
          <cell r="A79098" t="str">
            <v>TN376PH</v>
          </cell>
          <cell r="B79098">
            <v>579964</v>
          </cell>
          <cell r="C79098">
            <v>110677</v>
          </cell>
        </row>
        <row r="79099">
          <cell r="A79099" t="str">
            <v>TN376PJ</v>
          </cell>
          <cell r="B79099">
            <v>580010</v>
          </cell>
          <cell r="C79099">
            <v>110757</v>
          </cell>
        </row>
        <row r="79100">
          <cell r="A79100" t="str">
            <v>TN376PL</v>
          </cell>
          <cell r="B79100">
            <v>580059</v>
          </cell>
          <cell r="C79100">
            <v>110663</v>
          </cell>
        </row>
        <row r="79101">
          <cell r="A79101" t="str">
            <v>TN376PN</v>
          </cell>
          <cell r="B79101">
            <v>580041</v>
          </cell>
          <cell r="C79101">
            <v>110733</v>
          </cell>
        </row>
        <row r="79102">
          <cell r="A79102" t="str">
            <v>TN376PP</v>
          </cell>
          <cell r="B79102">
            <v>580047</v>
          </cell>
          <cell r="C79102">
            <v>110619</v>
          </cell>
        </row>
        <row r="79103">
          <cell r="A79103" t="str">
            <v>TN376PQ</v>
          </cell>
          <cell r="B79103">
            <v>580120</v>
          </cell>
          <cell r="C79103">
            <v>110611</v>
          </cell>
        </row>
        <row r="79104">
          <cell r="A79104" t="str">
            <v>TN376PR</v>
          </cell>
          <cell r="B79104">
            <v>580084</v>
          </cell>
          <cell r="C79104">
            <v>110795</v>
          </cell>
        </row>
        <row r="79105">
          <cell r="A79105" t="str">
            <v>TN376PS</v>
          </cell>
          <cell r="B79105">
            <v>580259</v>
          </cell>
          <cell r="C79105">
            <v>110762</v>
          </cell>
        </row>
        <row r="79106">
          <cell r="A79106" t="str">
            <v>TN376PT</v>
          </cell>
          <cell r="B79106">
            <v>580186</v>
          </cell>
          <cell r="C79106">
            <v>110808</v>
          </cell>
        </row>
        <row r="79107">
          <cell r="A79107" t="str">
            <v>TN376PU</v>
          </cell>
          <cell r="B79107">
            <v>580133</v>
          </cell>
          <cell r="C79107">
            <v>110732</v>
          </cell>
        </row>
        <row r="79108">
          <cell r="A79108" t="str">
            <v>TN376PX</v>
          </cell>
          <cell r="B79108">
            <v>580480</v>
          </cell>
          <cell r="C79108">
            <v>110923</v>
          </cell>
        </row>
        <row r="79109">
          <cell r="A79109" t="str">
            <v>TN376PZ</v>
          </cell>
          <cell r="B79109">
            <v>580005</v>
          </cell>
          <cell r="C79109">
            <v>110845</v>
          </cell>
        </row>
        <row r="79110">
          <cell r="A79110" t="str">
            <v>TN376QA</v>
          </cell>
          <cell r="B79110">
            <v>580279</v>
          </cell>
          <cell r="C79110">
            <v>110591</v>
          </cell>
        </row>
        <row r="79111">
          <cell r="A79111" t="str">
            <v>TN376QB</v>
          </cell>
          <cell r="B79111">
            <v>580270</v>
          </cell>
          <cell r="C79111">
            <v>110669</v>
          </cell>
        </row>
        <row r="79112">
          <cell r="A79112" t="str">
            <v>TN376QD</v>
          </cell>
          <cell r="B79112">
            <v>580345</v>
          </cell>
          <cell r="C79112">
            <v>110695</v>
          </cell>
        </row>
        <row r="79113">
          <cell r="A79113" t="str">
            <v>TN376QE</v>
          </cell>
          <cell r="B79113">
            <v>580445</v>
          </cell>
          <cell r="C79113">
            <v>110585</v>
          </cell>
        </row>
        <row r="79114">
          <cell r="A79114" t="str">
            <v>TN376QF</v>
          </cell>
          <cell r="B79114">
            <v>580409</v>
          </cell>
          <cell r="C79114">
            <v>110670</v>
          </cell>
        </row>
        <row r="79115">
          <cell r="A79115" t="str">
            <v>TN376QG</v>
          </cell>
          <cell r="B79115">
            <v>579964</v>
          </cell>
          <cell r="C79115">
            <v>110677</v>
          </cell>
        </row>
        <row r="79116">
          <cell r="A79116" t="str">
            <v>TN376QH</v>
          </cell>
          <cell r="B79116">
            <v>580440</v>
          </cell>
          <cell r="C79116">
            <v>109261</v>
          </cell>
        </row>
        <row r="79117">
          <cell r="A79117" t="str">
            <v>TN376QJ</v>
          </cell>
          <cell r="B79117">
            <v>580440</v>
          </cell>
          <cell r="C79117">
            <v>109261</v>
          </cell>
        </row>
        <row r="79118">
          <cell r="A79118" t="str">
            <v>TN376QL</v>
          </cell>
          <cell r="B79118">
            <v>580456</v>
          </cell>
          <cell r="C79118">
            <v>109224</v>
          </cell>
        </row>
        <row r="79119">
          <cell r="A79119" t="str">
            <v>TN376QP</v>
          </cell>
          <cell r="B79119">
            <v>580822</v>
          </cell>
          <cell r="C79119">
            <v>109092</v>
          </cell>
        </row>
        <row r="79120">
          <cell r="A79120" t="str">
            <v>TN376QR</v>
          </cell>
          <cell r="B79120">
            <v>581089</v>
          </cell>
          <cell r="C79120">
            <v>109143</v>
          </cell>
        </row>
        <row r="79121">
          <cell r="A79121" t="str">
            <v>TN376QT</v>
          </cell>
          <cell r="B79121">
            <v>580180</v>
          </cell>
          <cell r="C79121">
            <v>110878</v>
          </cell>
        </row>
        <row r="79122">
          <cell r="A79122" t="str">
            <v>TN376QU</v>
          </cell>
          <cell r="B79122">
            <v>580170</v>
          </cell>
          <cell r="C79122">
            <v>110938</v>
          </cell>
        </row>
        <row r="79123">
          <cell r="A79123" t="str">
            <v>TN376QX</v>
          </cell>
          <cell r="B79123">
            <v>580349</v>
          </cell>
          <cell r="C79123">
            <v>110958</v>
          </cell>
        </row>
        <row r="79124">
          <cell r="A79124" t="str">
            <v>TN376QY</v>
          </cell>
          <cell r="B79124">
            <v>580295</v>
          </cell>
          <cell r="C79124">
            <v>110992</v>
          </cell>
        </row>
        <row r="79125">
          <cell r="A79125" t="str">
            <v>TN376QZ</v>
          </cell>
          <cell r="B79125">
            <v>580177</v>
          </cell>
          <cell r="C79125">
            <v>111027</v>
          </cell>
        </row>
        <row r="79126">
          <cell r="A79126" t="str">
            <v>TN376RA</v>
          </cell>
          <cell r="B79126">
            <v>580098</v>
          </cell>
          <cell r="C79126">
            <v>110335</v>
          </cell>
        </row>
        <row r="79127">
          <cell r="A79127" t="str">
            <v>TN376RB</v>
          </cell>
          <cell r="B79127">
            <v>580090</v>
          </cell>
          <cell r="C79127">
            <v>110284</v>
          </cell>
        </row>
        <row r="79128">
          <cell r="A79128" t="str">
            <v>TN376RD</v>
          </cell>
          <cell r="B79128">
            <v>580107</v>
          </cell>
          <cell r="C79128">
            <v>110218</v>
          </cell>
        </row>
        <row r="79129">
          <cell r="A79129" t="str">
            <v>TN376RE</v>
          </cell>
          <cell r="B79129">
            <v>580185</v>
          </cell>
          <cell r="C79129">
            <v>110220</v>
          </cell>
        </row>
        <row r="79130">
          <cell r="A79130" t="str">
            <v>TN376RG</v>
          </cell>
          <cell r="B79130">
            <v>580217</v>
          </cell>
          <cell r="C79130">
            <v>110163</v>
          </cell>
        </row>
        <row r="79131">
          <cell r="A79131" t="str">
            <v>TN376RH</v>
          </cell>
          <cell r="B79131">
            <v>580126</v>
          </cell>
          <cell r="C79131">
            <v>110149</v>
          </cell>
        </row>
        <row r="79132">
          <cell r="A79132" t="str">
            <v>TN376RJ</v>
          </cell>
          <cell r="B79132">
            <v>580243</v>
          </cell>
          <cell r="C79132">
            <v>110106</v>
          </cell>
        </row>
        <row r="79133">
          <cell r="A79133" t="str">
            <v>TN376RL</v>
          </cell>
          <cell r="B79133">
            <v>580309</v>
          </cell>
          <cell r="C79133">
            <v>110026</v>
          </cell>
        </row>
        <row r="79134">
          <cell r="A79134" t="str">
            <v>TN376RN</v>
          </cell>
          <cell r="B79134">
            <v>580226</v>
          </cell>
          <cell r="C79134">
            <v>110094</v>
          </cell>
        </row>
        <row r="79135">
          <cell r="A79135" t="str">
            <v>TN376RP</v>
          </cell>
          <cell r="B79135">
            <v>580291</v>
          </cell>
          <cell r="C79135">
            <v>110005</v>
          </cell>
        </row>
        <row r="79136">
          <cell r="A79136" t="str">
            <v>TN376RQ</v>
          </cell>
          <cell r="B79136">
            <v>580159</v>
          </cell>
          <cell r="C79136">
            <v>110207</v>
          </cell>
        </row>
        <row r="79137">
          <cell r="A79137" t="str">
            <v>TN376RR</v>
          </cell>
          <cell r="B79137">
            <v>580355</v>
          </cell>
          <cell r="C79137">
            <v>110022</v>
          </cell>
        </row>
        <row r="79138">
          <cell r="A79138" t="str">
            <v>TN376RS</v>
          </cell>
          <cell r="B79138">
            <v>580418</v>
          </cell>
          <cell r="C79138">
            <v>110074</v>
          </cell>
        </row>
        <row r="79139">
          <cell r="A79139" t="str">
            <v>TN376RT</v>
          </cell>
          <cell r="B79139">
            <v>580460</v>
          </cell>
          <cell r="C79139">
            <v>110142</v>
          </cell>
        </row>
        <row r="79140">
          <cell r="A79140" t="str">
            <v>TN376RU</v>
          </cell>
          <cell r="B79140">
            <v>580378</v>
          </cell>
          <cell r="C79140">
            <v>110091</v>
          </cell>
        </row>
        <row r="79141">
          <cell r="A79141" t="str">
            <v>TN376RX</v>
          </cell>
          <cell r="B79141">
            <v>580327</v>
          </cell>
          <cell r="C79141">
            <v>110131</v>
          </cell>
        </row>
        <row r="79142">
          <cell r="A79142" t="str">
            <v>TN376RZ</v>
          </cell>
          <cell r="B79142">
            <v>580541</v>
          </cell>
          <cell r="C79142">
            <v>109755</v>
          </cell>
        </row>
        <row r="79143">
          <cell r="A79143" t="str">
            <v>TN376SA</v>
          </cell>
          <cell r="B79143">
            <v>580311</v>
          </cell>
          <cell r="C79143">
            <v>110202</v>
          </cell>
        </row>
        <row r="79144">
          <cell r="A79144" t="str">
            <v>TN376SB</v>
          </cell>
          <cell r="B79144">
            <v>580286</v>
          </cell>
          <cell r="C79144">
            <v>110156</v>
          </cell>
        </row>
        <row r="79145">
          <cell r="A79145" t="str">
            <v>TN376SD</v>
          </cell>
          <cell r="B79145">
            <v>580233</v>
          </cell>
          <cell r="C79145">
            <v>110227</v>
          </cell>
        </row>
        <row r="79146">
          <cell r="A79146" t="str">
            <v>TN376SE</v>
          </cell>
          <cell r="B79146">
            <v>580309</v>
          </cell>
          <cell r="C79146">
            <v>110249</v>
          </cell>
        </row>
        <row r="79147">
          <cell r="A79147" t="str">
            <v>TN376SG</v>
          </cell>
          <cell r="B79147">
            <v>580231</v>
          </cell>
          <cell r="C79147">
            <v>110189</v>
          </cell>
        </row>
        <row r="79148">
          <cell r="A79148" t="str">
            <v>TN376SH</v>
          </cell>
          <cell r="B79148">
            <v>580105</v>
          </cell>
          <cell r="C79148">
            <v>110372</v>
          </cell>
        </row>
        <row r="79149">
          <cell r="A79149" t="str">
            <v>TN376SJ</v>
          </cell>
          <cell r="B79149">
            <v>580204</v>
          </cell>
          <cell r="C79149">
            <v>110254</v>
          </cell>
        </row>
        <row r="79150">
          <cell r="A79150" t="str">
            <v>TN376SL</v>
          </cell>
          <cell r="B79150">
            <v>580316</v>
          </cell>
          <cell r="C79150">
            <v>110309</v>
          </cell>
        </row>
        <row r="79151">
          <cell r="A79151" t="str">
            <v>TN376SQ</v>
          </cell>
          <cell r="B79151">
            <v>580210</v>
          </cell>
          <cell r="C79151">
            <v>110228</v>
          </cell>
        </row>
        <row r="79152">
          <cell r="A79152" t="str">
            <v>TN376SR</v>
          </cell>
          <cell r="B79152">
            <v>580580</v>
          </cell>
          <cell r="C79152">
            <v>109637</v>
          </cell>
        </row>
        <row r="79153">
          <cell r="A79153" t="str">
            <v>TN376SZ</v>
          </cell>
          <cell r="B79153">
            <v>580395</v>
          </cell>
          <cell r="C79153">
            <v>109212</v>
          </cell>
        </row>
        <row r="79154">
          <cell r="A79154" t="str">
            <v>TN376UF</v>
          </cell>
          <cell r="B79154">
            <v>580485</v>
          </cell>
          <cell r="C79154">
            <v>109231</v>
          </cell>
        </row>
        <row r="79155">
          <cell r="A79155" t="str">
            <v>TN376XA</v>
          </cell>
          <cell r="B79155">
            <v>580095</v>
          </cell>
          <cell r="C79155">
            <v>110921</v>
          </cell>
        </row>
        <row r="79156">
          <cell r="A79156" t="str">
            <v>TN376XT</v>
          </cell>
          <cell r="B79156">
            <v>579407</v>
          </cell>
          <cell r="C79156">
            <v>110715</v>
          </cell>
        </row>
        <row r="79157">
          <cell r="A79157" t="str">
            <v>TN377AA</v>
          </cell>
          <cell r="B79157">
            <v>579859</v>
          </cell>
          <cell r="C79157">
            <v>110881</v>
          </cell>
        </row>
        <row r="79158">
          <cell r="A79158" t="str">
            <v>TN377AB</v>
          </cell>
          <cell r="B79158">
            <v>579845</v>
          </cell>
          <cell r="C79158">
            <v>111020</v>
          </cell>
        </row>
        <row r="79159">
          <cell r="A79159" t="str">
            <v>TN377AD</v>
          </cell>
          <cell r="B79159">
            <v>579807</v>
          </cell>
          <cell r="C79159">
            <v>111141</v>
          </cell>
        </row>
        <row r="79160">
          <cell r="A79160" t="str">
            <v>TN377AE</v>
          </cell>
          <cell r="B79160">
            <v>579766</v>
          </cell>
          <cell r="C79160">
            <v>111257</v>
          </cell>
        </row>
        <row r="79161">
          <cell r="A79161" t="str">
            <v>TN377AG</v>
          </cell>
          <cell r="B79161">
            <v>579747</v>
          </cell>
          <cell r="C79161">
            <v>111388</v>
          </cell>
        </row>
        <row r="79162">
          <cell r="A79162" t="str">
            <v>TN377AJ</v>
          </cell>
          <cell r="B79162">
            <v>579687</v>
          </cell>
          <cell r="C79162">
            <v>111401</v>
          </cell>
        </row>
        <row r="79163">
          <cell r="A79163" t="str">
            <v>TN377AL</v>
          </cell>
          <cell r="B79163">
            <v>579568</v>
          </cell>
          <cell r="C79163">
            <v>111749</v>
          </cell>
        </row>
        <row r="79164">
          <cell r="A79164" t="str">
            <v>TN377AN</v>
          </cell>
          <cell r="B79164">
            <v>579606</v>
          </cell>
          <cell r="C79164">
            <v>111595</v>
          </cell>
        </row>
        <row r="79165">
          <cell r="A79165" t="str">
            <v>TN377AP</v>
          </cell>
          <cell r="B79165">
            <v>579487</v>
          </cell>
          <cell r="C79165">
            <v>111788</v>
          </cell>
        </row>
        <row r="79166">
          <cell r="A79166" t="str">
            <v>TN377AR</v>
          </cell>
          <cell r="B79166">
            <v>579694</v>
          </cell>
          <cell r="C79166">
            <v>111726</v>
          </cell>
        </row>
        <row r="79167">
          <cell r="A79167" t="str">
            <v>TN377AS</v>
          </cell>
          <cell r="B79167">
            <v>579699</v>
          </cell>
          <cell r="C79167">
            <v>111885</v>
          </cell>
        </row>
        <row r="79168">
          <cell r="A79168" t="str">
            <v>TN377AT</v>
          </cell>
          <cell r="B79168">
            <v>579554</v>
          </cell>
          <cell r="C79168">
            <v>111850</v>
          </cell>
        </row>
        <row r="79169">
          <cell r="A79169" t="str">
            <v>TN377AU</v>
          </cell>
          <cell r="B79169">
            <v>579527</v>
          </cell>
          <cell r="C79169">
            <v>111842</v>
          </cell>
        </row>
        <row r="79170">
          <cell r="A79170" t="str">
            <v>TN377AW</v>
          </cell>
          <cell r="B79170">
            <v>579702</v>
          </cell>
          <cell r="C79170">
            <v>111615</v>
          </cell>
        </row>
        <row r="79171">
          <cell r="A79171" t="str">
            <v>TN377AX</v>
          </cell>
          <cell r="B79171">
            <v>579411</v>
          </cell>
          <cell r="C79171">
            <v>112121</v>
          </cell>
        </row>
        <row r="79172">
          <cell r="A79172" t="str">
            <v>TN377AY</v>
          </cell>
          <cell r="B79172">
            <v>579554</v>
          </cell>
          <cell r="C79172">
            <v>111972</v>
          </cell>
        </row>
        <row r="79173">
          <cell r="A79173" t="str">
            <v>TN377AZ</v>
          </cell>
          <cell r="B79173">
            <v>579561</v>
          </cell>
          <cell r="C79173">
            <v>112113</v>
          </cell>
        </row>
        <row r="79174">
          <cell r="A79174" t="str">
            <v>TN377BA</v>
          </cell>
          <cell r="B79174">
            <v>579422</v>
          </cell>
          <cell r="C79174">
            <v>111989</v>
          </cell>
        </row>
        <row r="79175">
          <cell r="A79175" t="str">
            <v>TN377BB</v>
          </cell>
          <cell r="B79175">
            <v>579216</v>
          </cell>
          <cell r="C79175">
            <v>112262</v>
          </cell>
        </row>
        <row r="79176">
          <cell r="A79176" t="str">
            <v>TN377BD</v>
          </cell>
          <cell r="B79176">
            <v>579174</v>
          </cell>
          <cell r="C79176">
            <v>112203</v>
          </cell>
        </row>
        <row r="79177">
          <cell r="A79177" t="str">
            <v>TN377BE</v>
          </cell>
          <cell r="B79177">
            <v>579358</v>
          </cell>
          <cell r="C79177">
            <v>112017</v>
          </cell>
        </row>
        <row r="79178">
          <cell r="A79178" t="str">
            <v>TN377BG</v>
          </cell>
          <cell r="B79178">
            <v>578912</v>
          </cell>
          <cell r="C79178">
            <v>112852</v>
          </cell>
        </row>
        <row r="79179">
          <cell r="A79179" t="str">
            <v>TN377BH</v>
          </cell>
          <cell r="B79179">
            <v>579139</v>
          </cell>
          <cell r="C79179">
            <v>112554</v>
          </cell>
        </row>
        <row r="79180">
          <cell r="A79180" t="str">
            <v>TN377BJ</v>
          </cell>
          <cell r="B79180">
            <v>579110</v>
          </cell>
          <cell r="C79180">
            <v>112604</v>
          </cell>
        </row>
        <row r="79181">
          <cell r="A79181" t="str">
            <v>TN377BL</v>
          </cell>
          <cell r="B79181">
            <v>579204</v>
          </cell>
          <cell r="C79181">
            <v>112769</v>
          </cell>
        </row>
        <row r="79182">
          <cell r="A79182" t="str">
            <v>TN377BN</v>
          </cell>
          <cell r="B79182">
            <v>579049</v>
          </cell>
          <cell r="C79182">
            <v>112727</v>
          </cell>
        </row>
        <row r="79183">
          <cell r="A79183" t="str">
            <v>TN377BP</v>
          </cell>
          <cell r="B79183">
            <v>578471</v>
          </cell>
          <cell r="C79183">
            <v>113532</v>
          </cell>
        </row>
        <row r="79184">
          <cell r="A79184" t="str">
            <v>TN377BQ</v>
          </cell>
          <cell r="B79184">
            <v>579227</v>
          </cell>
          <cell r="C79184">
            <v>112195</v>
          </cell>
        </row>
        <row r="79185">
          <cell r="A79185" t="str">
            <v>TN377BS</v>
          </cell>
          <cell r="B79185">
            <v>578580</v>
          </cell>
          <cell r="C79185">
            <v>112597</v>
          </cell>
        </row>
        <row r="79186">
          <cell r="A79186" t="str">
            <v>TN377BU</v>
          </cell>
          <cell r="B79186">
            <v>579353</v>
          </cell>
          <cell r="C79186">
            <v>112130</v>
          </cell>
        </row>
        <row r="79187">
          <cell r="A79187" t="str">
            <v>TN377BW</v>
          </cell>
          <cell r="B79187">
            <v>579116</v>
          </cell>
          <cell r="C79187">
            <v>112849</v>
          </cell>
        </row>
        <row r="79188">
          <cell r="A79188" t="str">
            <v>TN377BX</v>
          </cell>
          <cell r="B79188">
            <v>579277</v>
          </cell>
          <cell r="C79188">
            <v>112350</v>
          </cell>
        </row>
        <row r="79189">
          <cell r="A79189" t="str">
            <v>TN377BY</v>
          </cell>
          <cell r="B79189">
            <v>579392</v>
          </cell>
          <cell r="C79189">
            <v>112247</v>
          </cell>
        </row>
        <row r="79190">
          <cell r="A79190" t="str">
            <v>TN377BZ</v>
          </cell>
          <cell r="B79190">
            <v>578795</v>
          </cell>
          <cell r="C79190">
            <v>112674</v>
          </cell>
        </row>
        <row r="79191">
          <cell r="A79191" t="str">
            <v>TN377DA</v>
          </cell>
          <cell r="B79191">
            <v>579977</v>
          </cell>
          <cell r="C79191">
            <v>110773</v>
          </cell>
        </row>
        <row r="79192">
          <cell r="A79192" t="str">
            <v>TN377DB</v>
          </cell>
          <cell r="B79192">
            <v>579513</v>
          </cell>
          <cell r="C79192">
            <v>112800</v>
          </cell>
        </row>
        <row r="79193">
          <cell r="A79193" t="str">
            <v>TN377DD</v>
          </cell>
          <cell r="B79193">
            <v>579999</v>
          </cell>
          <cell r="C79193">
            <v>110824</v>
          </cell>
        </row>
        <row r="79194">
          <cell r="A79194" t="str">
            <v>TN377DE</v>
          </cell>
          <cell r="B79194">
            <v>579908</v>
          </cell>
          <cell r="C79194">
            <v>110840</v>
          </cell>
        </row>
        <row r="79195">
          <cell r="A79195" t="str">
            <v>TN377DF</v>
          </cell>
          <cell r="B79195">
            <v>579935</v>
          </cell>
          <cell r="C79195">
            <v>110876</v>
          </cell>
        </row>
        <row r="79196">
          <cell r="A79196" t="str">
            <v>TN377DG</v>
          </cell>
          <cell r="B79196">
            <v>579958</v>
          </cell>
          <cell r="C79196">
            <v>110826</v>
          </cell>
        </row>
        <row r="79197">
          <cell r="A79197" t="str">
            <v>TN377DH</v>
          </cell>
          <cell r="B79197">
            <v>579959</v>
          </cell>
          <cell r="C79197">
            <v>110912</v>
          </cell>
        </row>
        <row r="79198">
          <cell r="A79198" t="str">
            <v>TN377DJ</v>
          </cell>
          <cell r="B79198">
            <v>579984</v>
          </cell>
          <cell r="C79198">
            <v>110953</v>
          </cell>
        </row>
        <row r="79199">
          <cell r="A79199" t="str">
            <v>TN377DL</v>
          </cell>
          <cell r="B79199">
            <v>579936</v>
          </cell>
          <cell r="C79199">
            <v>110951</v>
          </cell>
        </row>
        <row r="79200">
          <cell r="A79200" t="str">
            <v>TN377DN</v>
          </cell>
          <cell r="B79200">
            <v>579984</v>
          </cell>
          <cell r="C79200">
            <v>111012</v>
          </cell>
        </row>
        <row r="79201">
          <cell r="A79201" t="str">
            <v>TN377DQ</v>
          </cell>
          <cell r="B79201">
            <v>579922</v>
          </cell>
          <cell r="C79201">
            <v>110727</v>
          </cell>
        </row>
        <row r="79202">
          <cell r="A79202" t="str">
            <v>TN377DR</v>
          </cell>
          <cell r="B79202">
            <v>579968</v>
          </cell>
          <cell r="C79202">
            <v>111028</v>
          </cell>
        </row>
        <row r="79203">
          <cell r="A79203" t="str">
            <v>TN377DS</v>
          </cell>
          <cell r="B79203">
            <v>580051</v>
          </cell>
          <cell r="C79203">
            <v>110939</v>
          </cell>
        </row>
        <row r="79204">
          <cell r="A79204" t="str">
            <v>TN377DT</v>
          </cell>
          <cell r="B79204">
            <v>580021</v>
          </cell>
          <cell r="C79204">
            <v>110961</v>
          </cell>
        </row>
        <row r="79205">
          <cell r="A79205" t="str">
            <v>TN377DX</v>
          </cell>
          <cell r="B79205">
            <v>579999</v>
          </cell>
          <cell r="C79205">
            <v>111176</v>
          </cell>
        </row>
        <row r="79206">
          <cell r="A79206" t="str">
            <v>TN377DY</v>
          </cell>
          <cell r="B79206">
            <v>579918</v>
          </cell>
          <cell r="C79206">
            <v>111111</v>
          </cell>
        </row>
        <row r="79207">
          <cell r="A79207" t="str">
            <v>TN377DZ</v>
          </cell>
          <cell r="B79207">
            <v>580038</v>
          </cell>
          <cell r="C79207">
            <v>111083</v>
          </cell>
        </row>
        <row r="79208">
          <cell r="A79208" t="str">
            <v>TN377EA</v>
          </cell>
          <cell r="B79208">
            <v>579913</v>
          </cell>
          <cell r="C79208">
            <v>111216</v>
          </cell>
        </row>
        <row r="79209">
          <cell r="A79209" t="str">
            <v>TN377EB</v>
          </cell>
          <cell r="B79209">
            <v>579904</v>
          </cell>
          <cell r="C79209">
            <v>111183</v>
          </cell>
        </row>
        <row r="79210">
          <cell r="A79210" t="str">
            <v>TN377ED</v>
          </cell>
          <cell r="B79210">
            <v>579769</v>
          </cell>
          <cell r="C79210">
            <v>111485</v>
          </cell>
        </row>
        <row r="79211">
          <cell r="A79211" t="str">
            <v>TN377EE</v>
          </cell>
          <cell r="B79211">
            <v>579809</v>
          </cell>
          <cell r="C79211">
            <v>111410</v>
          </cell>
        </row>
        <row r="79212">
          <cell r="A79212" t="str">
            <v>TN377EF</v>
          </cell>
          <cell r="B79212">
            <v>579851</v>
          </cell>
          <cell r="C79212">
            <v>111392</v>
          </cell>
        </row>
        <row r="79213">
          <cell r="A79213" t="str">
            <v>TN377EG</v>
          </cell>
          <cell r="B79213">
            <v>579898</v>
          </cell>
          <cell r="C79213">
            <v>111610</v>
          </cell>
        </row>
        <row r="79214">
          <cell r="A79214" t="str">
            <v>TN377EH</v>
          </cell>
          <cell r="B79214">
            <v>579724</v>
          </cell>
          <cell r="C79214">
            <v>111576</v>
          </cell>
        </row>
        <row r="79215">
          <cell r="A79215" t="str">
            <v>TN377EJ</v>
          </cell>
          <cell r="B79215">
            <v>580120</v>
          </cell>
          <cell r="C79215">
            <v>111108</v>
          </cell>
        </row>
        <row r="79216">
          <cell r="A79216" t="str">
            <v>TN377EL</v>
          </cell>
          <cell r="B79216">
            <v>579634</v>
          </cell>
          <cell r="C79216">
            <v>112772</v>
          </cell>
        </row>
        <row r="79217">
          <cell r="A79217" t="str">
            <v>TN377EN</v>
          </cell>
          <cell r="B79217">
            <v>580072</v>
          </cell>
          <cell r="C79217">
            <v>111321</v>
          </cell>
        </row>
        <row r="79218">
          <cell r="A79218" t="str">
            <v>TN377EQ</v>
          </cell>
          <cell r="B79218">
            <v>579949</v>
          </cell>
          <cell r="C79218">
            <v>111030</v>
          </cell>
        </row>
        <row r="79219">
          <cell r="A79219" t="str">
            <v>TN377ER</v>
          </cell>
          <cell r="B79219">
            <v>580120</v>
          </cell>
          <cell r="C79219">
            <v>111348</v>
          </cell>
        </row>
        <row r="79220">
          <cell r="A79220" t="str">
            <v>TN377ES</v>
          </cell>
          <cell r="B79220">
            <v>580030</v>
          </cell>
          <cell r="C79220">
            <v>111616</v>
          </cell>
        </row>
        <row r="79221">
          <cell r="A79221" t="str">
            <v>TN377ET</v>
          </cell>
          <cell r="B79221">
            <v>580008</v>
          </cell>
          <cell r="C79221">
            <v>111744</v>
          </cell>
        </row>
        <row r="79222">
          <cell r="A79222" t="str">
            <v>TN377EU</v>
          </cell>
          <cell r="B79222">
            <v>580159</v>
          </cell>
          <cell r="C79222">
            <v>111494</v>
          </cell>
        </row>
        <row r="79223">
          <cell r="A79223" t="str">
            <v>TN377EW</v>
          </cell>
          <cell r="B79223">
            <v>579337</v>
          </cell>
          <cell r="C79223">
            <v>112327</v>
          </cell>
        </row>
        <row r="79224">
          <cell r="A79224" t="str">
            <v>TN377EX</v>
          </cell>
          <cell r="B79224">
            <v>580055</v>
          </cell>
          <cell r="C79224">
            <v>110946</v>
          </cell>
        </row>
        <row r="79225">
          <cell r="A79225" t="str">
            <v>TN377EY</v>
          </cell>
          <cell r="B79225">
            <v>580136</v>
          </cell>
          <cell r="C79225">
            <v>112237</v>
          </cell>
        </row>
        <row r="79226">
          <cell r="A79226" t="str">
            <v>TN377EZ</v>
          </cell>
          <cell r="B79226">
            <v>580173</v>
          </cell>
          <cell r="C79226">
            <v>112199</v>
          </cell>
        </row>
        <row r="79227">
          <cell r="A79227" t="str">
            <v>TN377GA</v>
          </cell>
          <cell r="B79227">
            <v>579634</v>
          </cell>
          <cell r="C79227">
            <v>112772</v>
          </cell>
        </row>
        <row r="79228">
          <cell r="A79228" t="str">
            <v>TN377GD</v>
          </cell>
          <cell r="B79228">
            <v>579103</v>
          </cell>
          <cell r="C79228">
            <v>112694</v>
          </cell>
        </row>
        <row r="79229">
          <cell r="A79229" t="str">
            <v>TN377GJ</v>
          </cell>
          <cell r="B79229">
            <v>580241</v>
          </cell>
          <cell r="C79229">
            <v>112911</v>
          </cell>
        </row>
        <row r="79230">
          <cell r="A79230" t="str">
            <v>TN377HA</v>
          </cell>
          <cell r="B79230">
            <v>580179</v>
          </cell>
          <cell r="C79230">
            <v>111732</v>
          </cell>
        </row>
        <row r="79231">
          <cell r="A79231" t="str">
            <v>TN377HB</v>
          </cell>
          <cell r="B79231">
            <v>580193</v>
          </cell>
          <cell r="C79231">
            <v>111897</v>
          </cell>
        </row>
        <row r="79232">
          <cell r="A79232" t="str">
            <v>TN377HD</v>
          </cell>
          <cell r="B79232">
            <v>580381</v>
          </cell>
          <cell r="C79232">
            <v>112109</v>
          </cell>
        </row>
        <row r="79233">
          <cell r="A79233" t="str">
            <v>TN377HE</v>
          </cell>
          <cell r="B79233">
            <v>580531</v>
          </cell>
          <cell r="C79233">
            <v>112103</v>
          </cell>
        </row>
        <row r="79234">
          <cell r="A79234" t="str">
            <v>TN377HF</v>
          </cell>
          <cell r="B79234">
            <v>580494</v>
          </cell>
          <cell r="C79234">
            <v>112072</v>
          </cell>
        </row>
        <row r="79235">
          <cell r="A79235" t="str">
            <v>TN377HG</v>
          </cell>
          <cell r="B79235">
            <v>580146</v>
          </cell>
          <cell r="C79235">
            <v>111926</v>
          </cell>
        </row>
        <row r="79236">
          <cell r="A79236" t="str">
            <v>TN377HH</v>
          </cell>
          <cell r="B79236">
            <v>580741</v>
          </cell>
          <cell r="C79236">
            <v>112184</v>
          </cell>
        </row>
        <row r="79237">
          <cell r="A79237" t="str">
            <v>TN377HJ</v>
          </cell>
          <cell r="B79237">
            <v>580588</v>
          </cell>
          <cell r="C79237">
            <v>112003</v>
          </cell>
        </row>
        <row r="79238">
          <cell r="A79238" t="str">
            <v>TN377HL</v>
          </cell>
          <cell r="B79238">
            <v>580810</v>
          </cell>
          <cell r="C79238">
            <v>112297</v>
          </cell>
        </row>
        <row r="79239">
          <cell r="A79239" t="str">
            <v>TN377HN</v>
          </cell>
          <cell r="B79239">
            <v>580879</v>
          </cell>
          <cell r="C79239">
            <v>112340</v>
          </cell>
        </row>
        <row r="79240">
          <cell r="A79240" t="str">
            <v>TN377HP</v>
          </cell>
          <cell r="B79240">
            <v>580940</v>
          </cell>
          <cell r="C79240">
            <v>112443</v>
          </cell>
        </row>
        <row r="79241">
          <cell r="A79241" t="str">
            <v>TN377HQ</v>
          </cell>
          <cell r="B79241">
            <v>580053</v>
          </cell>
          <cell r="C79241">
            <v>111822</v>
          </cell>
        </row>
        <row r="79242">
          <cell r="A79242" t="str">
            <v>TN377HR</v>
          </cell>
          <cell r="B79242">
            <v>580948</v>
          </cell>
          <cell r="C79242">
            <v>112244</v>
          </cell>
        </row>
        <row r="79243">
          <cell r="A79243" t="str">
            <v>TN377HS</v>
          </cell>
          <cell r="B79243">
            <v>580934</v>
          </cell>
          <cell r="C79243">
            <v>112550</v>
          </cell>
        </row>
        <row r="79244">
          <cell r="A79244" t="str">
            <v>TN377HT</v>
          </cell>
          <cell r="B79244">
            <v>580682</v>
          </cell>
          <cell r="C79244">
            <v>112083</v>
          </cell>
        </row>
        <row r="79245">
          <cell r="A79245" t="str">
            <v>TN377HU</v>
          </cell>
          <cell r="B79245">
            <v>580248</v>
          </cell>
          <cell r="C79245">
            <v>111747</v>
          </cell>
        </row>
        <row r="79246">
          <cell r="A79246" t="str">
            <v>TN377HW</v>
          </cell>
          <cell r="B79246">
            <v>580811</v>
          </cell>
          <cell r="C79246">
            <v>112481</v>
          </cell>
        </row>
        <row r="79247">
          <cell r="A79247" t="str">
            <v>TN377HX</v>
          </cell>
          <cell r="B79247">
            <v>580075</v>
          </cell>
          <cell r="C79247">
            <v>111654</v>
          </cell>
        </row>
        <row r="79248">
          <cell r="A79248" t="str">
            <v>TN377HY</v>
          </cell>
          <cell r="B79248">
            <v>580680</v>
          </cell>
          <cell r="C79248">
            <v>112310</v>
          </cell>
        </row>
        <row r="79249">
          <cell r="A79249" t="str">
            <v>TN377JA</v>
          </cell>
          <cell r="B79249">
            <v>580031</v>
          </cell>
          <cell r="C79249">
            <v>111873</v>
          </cell>
        </row>
        <row r="79250">
          <cell r="A79250" t="str">
            <v>TN377JB</v>
          </cell>
          <cell r="B79250">
            <v>580044</v>
          </cell>
          <cell r="C79250">
            <v>112219</v>
          </cell>
        </row>
        <row r="79251">
          <cell r="A79251" t="str">
            <v>TN377JD</v>
          </cell>
          <cell r="B79251">
            <v>580111</v>
          </cell>
          <cell r="C79251">
            <v>112053</v>
          </cell>
        </row>
        <row r="79252">
          <cell r="A79252" t="str">
            <v>TN377JE</v>
          </cell>
          <cell r="B79252">
            <v>580068</v>
          </cell>
          <cell r="C79252">
            <v>111991</v>
          </cell>
        </row>
        <row r="79253">
          <cell r="A79253" t="str">
            <v>TN377JF</v>
          </cell>
          <cell r="B79253">
            <v>580001</v>
          </cell>
          <cell r="C79253">
            <v>112114</v>
          </cell>
        </row>
        <row r="79254">
          <cell r="A79254" t="str">
            <v>TN377JG</v>
          </cell>
          <cell r="B79254">
            <v>580033</v>
          </cell>
          <cell r="C79254">
            <v>112329</v>
          </cell>
        </row>
        <row r="79255">
          <cell r="A79255" t="str">
            <v>TN377JH</v>
          </cell>
          <cell r="B79255">
            <v>580114</v>
          </cell>
          <cell r="C79255">
            <v>112136</v>
          </cell>
        </row>
        <row r="79256">
          <cell r="A79256" t="str">
            <v>TN377JJ</v>
          </cell>
          <cell r="B79256">
            <v>580020</v>
          </cell>
          <cell r="C79256">
            <v>112170</v>
          </cell>
        </row>
        <row r="79257">
          <cell r="A79257" t="str">
            <v>TN377JL</v>
          </cell>
          <cell r="B79257">
            <v>579674</v>
          </cell>
          <cell r="C79257">
            <v>112030</v>
          </cell>
        </row>
        <row r="79258">
          <cell r="A79258" t="str">
            <v>TN377JN</v>
          </cell>
          <cell r="B79258">
            <v>579917</v>
          </cell>
          <cell r="C79258">
            <v>111821</v>
          </cell>
        </row>
        <row r="79259">
          <cell r="A79259" t="str">
            <v>TN377JP</v>
          </cell>
          <cell r="B79259">
            <v>579867</v>
          </cell>
          <cell r="C79259">
            <v>112037</v>
          </cell>
        </row>
        <row r="79260">
          <cell r="A79260" t="str">
            <v>TN377JQ</v>
          </cell>
          <cell r="B79260">
            <v>579893</v>
          </cell>
          <cell r="C79260">
            <v>111897</v>
          </cell>
        </row>
        <row r="79261">
          <cell r="A79261" t="str">
            <v>TN377JR</v>
          </cell>
          <cell r="B79261">
            <v>579946</v>
          </cell>
          <cell r="C79261">
            <v>111876</v>
          </cell>
        </row>
        <row r="79262">
          <cell r="A79262" t="str">
            <v>TN377JS</v>
          </cell>
          <cell r="B79262">
            <v>580006</v>
          </cell>
          <cell r="C79262">
            <v>111993</v>
          </cell>
        </row>
        <row r="79263">
          <cell r="A79263" t="str">
            <v>TN377JT</v>
          </cell>
          <cell r="B79263">
            <v>579951</v>
          </cell>
          <cell r="C79263">
            <v>112129</v>
          </cell>
        </row>
        <row r="79264">
          <cell r="A79264" t="str">
            <v>TN377JU</v>
          </cell>
          <cell r="B79264">
            <v>579857</v>
          </cell>
          <cell r="C79264">
            <v>112134</v>
          </cell>
        </row>
        <row r="79265">
          <cell r="A79265" t="str">
            <v>TN377JW</v>
          </cell>
          <cell r="B79265">
            <v>579790</v>
          </cell>
          <cell r="C79265">
            <v>111714</v>
          </cell>
        </row>
        <row r="79266">
          <cell r="A79266" t="str">
            <v>TN377JX</v>
          </cell>
          <cell r="B79266">
            <v>579906</v>
          </cell>
          <cell r="C79266">
            <v>111957</v>
          </cell>
        </row>
        <row r="79267">
          <cell r="A79267" t="str">
            <v>TN377JY</v>
          </cell>
          <cell r="B79267">
            <v>579857</v>
          </cell>
          <cell r="C79267">
            <v>112460</v>
          </cell>
        </row>
        <row r="79268">
          <cell r="A79268" t="str">
            <v>TN377JZ</v>
          </cell>
          <cell r="B79268">
            <v>579920</v>
          </cell>
          <cell r="C79268">
            <v>112384</v>
          </cell>
        </row>
        <row r="79269">
          <cell r="A79269" t="str">
            <v>TN377LA</v>
          </cell>
          <cell r="B79269">
            <v>579796</v>
          </cell>
          <cell r="C79269">
            <v>112374</v>
          </cell>
        </row>
        <row r="79270">
          <cell r="A79270" t="str">
            <v>TN377LB</v>
          </cell>
          <cell r="B79270">
            <v>579827</v>
          </cell>
          <cell r="C79270">
            <v>112412</v>
          </cell>
        </row>
        <row r="79271">
          <cell r="A79271" t="str">
            <v>TN377LD</v>
          </cell>
          <cell r="B79271">
            <v>579766</v>
          </cell>
          <cell r="C79271">
            <v>112343</v>
          </cell>
        </row>
        <row r="79272">
          <cell r="A79272" t="str">
            <v>TN377LE</v>
          </cell>
          <cell r="B79272">
            <v>579801</v>
          </cell>
          <cell r="C79272">
            <v>112181</v>
          </cell>
        </row>
        <row r="79273">
          <cell r="A79273" t="str">
            <v>TN377LF</v>
          </cell>
          <cell r="B79273">
            <v>579839</v>
          </cell>
          <cell r="C79273">
            <v>112269</v>
          </cell>
        </row>
        <row r="79274">
          <cell r="A79274" t="str">
            <v>TN377LG</v>
          </cell>
          <cell r="B79274">
            <v>579717</v>
          </cell>
          <cell r="C79274">
            <v>112281</v>
          </cell>
        </row>
        <row r="79275">
          <cell r="A79275" t="str">
            <v>TN377LH</v>
          </cell>
          <cell r="B79275">
            <v>579718</v>
          </cell>
          <cell r="C79275">
            <v>112475</v>
          </cell>
        </row>
        <row r="79276">
          <cell r="A79276" t="str">
            <v>TN377LJ</v>
          </cell>
          <cell r="B79276">
            <v>579695</v>
          </cell>
          <cell r="C79276">
            <v>112530</v>
          </cell>
        </row>
        <row r="79277">
          <cell r="A79277" t="str">
            <v>TN377LL</v>
          </cell>
          <cell r="B79277">
            <v>579595</v>
          </cell>
          <cell r="C79277">
            <v>112570</v>
          </cell>
        </row>
        <row r="79278">
          <cell r="A79278" t="str">
            <v>TN377LN</v>
          </cell>
          <cell r="B79278">
            <v>579644</v>
          </cell>
          <cell r="C79278">
            <v>112469</v>
          </cell>
        </row>
        <row r="79279">
          <cell r="A79279" t="str">
            <v>TN377LP</v>
          </cell>
          <cell r="B79279">
            <v>579963</v>
          </cell>
          <cell r="C79279">
            <v>112608</v>
          </cell>
        </row>
        <row r="79280">
          <cell r="A79280" t="str">
            <v>TN377LQ</v>
          </cell>
          <cell r="B79280">
            <v>579764</v>
          </cell>
          <cell r="C79280">
            <v>112103</v>
          </cell>
        </row>
        <row r="79281">
          <cell r="A79281" t="str">
            <v>TN377LR</v>
          </cell>
          <cell r="B79281">
            <v>579898</v>
          </cell>
          <cell r="C79281">
            <v>112537</v>
          </cell>
        </row>
        <row r="79282">
          <cell r="A79282" t="str">
            <v>TN377LS</v>
          </cell>
          <cell r="B79282">
            <v>579972</v>
          </cell>
          <cell r="C79282">
            <v>112504</v>
          </cell>
        </row>
        <row r="79283">
          <cell r="A79283" t="str">
            <v>TN377LT</v>
          </cell>
          <cell r="B79283">
            <v>579957</v>
          </cell>
          <cell r="C79283">
            <v>112446</v>
          </cell>
        </row>
        <row r="79284">
          <cell r="A79284" t="str">
            <v>TN377LU</v>
          </cell>
          <cell r="B79284">
            <v>580021</v>
          </cell>
          <cell r="C79284">
            <v>112455</v>
          </cell>
        </row>
        <row r="79285">
          <cell r="A79285" t="str">
            <v>TN377LW</v>
          </cell>
          <cell r="B79285">
            <v>579673</v>
          </cell>
          <cell r="C79285">
            <v>112549</v>
          </cell>
        </row>
        <row r="79286">
          <cell r="A79286" t="str">
            <v>TN377LX</v>
          </cell>
          <cell r="B79286">
            <v>580633</v>
          </cell>
          <cell r="C79286">
            <v>112318</v>
          </cell>
        </row>
        <row r="79287">
          <cell r="A79287" t="str">
            <v>TN377LY</v>
          </cell>
          <cell r="B79287">
            <v>580576</v>
          </cell>
          <cell r="C79287">
            <v>112327</v>
          </cell>
        </row>
        <row r="79288">
          <cell r="A79288" t="str">
            <v>TN377LZ</v>
          </cell>
          <cell r="B79288">
            <v>579953</v>
          </cell>
          <cell r="C79288">
            <v>113192</v>
          </cell>
        </row>
        <row r="79289">
          <cell r="A79289" t="str">
            <v>TN377NA</v>
          </cell>
          <cell r="B79289">
            <v>579858</v>
          </cell>
          <cell r="C79289">
            <v>113295</v>
          </cell>
        </row>
        <row r="79290">
          <cell r="A79290" t="str">
            <v>TN377NB</v>
          </cell>
          <cell r="B79290">
            <v>580018</v>
          </cell>
          <cell r="C79290">
            <v>113308</v>
          </cell>
        </row>
        <row r="79291">
          <cell r="A79291" t="str">
            <v>TN377ND</v>
          </cell>
          <cell r="B79291">
            <v>579952</v>
          </cell>
          <cell r="C79291">
            <v>113366</v>
          </cell>
        </row>
        <row r="79292">
          <cell r="A79292" t="str">
            <v>TN377NE</v>
          </cell>
          <cell r="B79292">
            <v>580114</v>
          </cell>
          <cell r="C79292">
            <v>113590</v>
          </cell>
        </row>
        <row r="79293">
          <cell r="A79293" t="str">
            <v>TN377NF</v>
          </cell>
          <cell r="B79293">
            <v>580657</v>
          </cell>
          <cell r="C79293">
            <v>113804</v>
          </cell>
        </row>
        <row r="79294">
          <cell r="A79294" t="str">
            <v>TN377NG</v>
          </cell>
          <cell r="B79294">
            <v>580153</v>
          </cell>
          <cell r="C79294">
            <v>113542</v>
          </cell>
        </row>
        <row r="79295">
          <cell r="A79295" t="str">
            <v>TN377NH</v>
          </cell>
          <cell r="B79295">
            <v>580325</v>
          </cell>
          <cell r="C79295">
            <v>113901</v>
          </cell>
        </row>
        <row r="79296">
          <cell r="A79296" t="str">
            <v>TN377NJ</v>
          </cell>
          <cell r="B79296">
            <v>580363</v>
          </cell>
          <cell r="C79296">
            <v>113942</v>
          </cell>
        </row>
        <row r="79297">
          <cell r="A79297" t="str">
            <v>TN377NL</v>
          </cell>
          <cell r="B79297">
            <v>579634</v>
          </cell>
          <cell r="C79297">
            <v>112772</v>
          </cell>
        </row>
        <row r="79298">
          <cell r="A79298" t="str">
            <v>TN377NP</v>
          </cell>
          <cell r="B79298">
            <v>579024</v>
          </cell>
          <cell r="C79298">
            <v>112560</v>
          </cell>
        </row>
        <row r="79299">
          <cell r="A79299" t="str">
            <v>TN377NQ</v>
          </cell>
          <cell r="B79299">
            <v>580570</v>
          </cell>
          <cell r="C79299">
            <v>113728</v>
          </cell>
        </row>
        <row r="79300">
          <cell r="A79300" t="str">
            <v>TN377NR</v>
          </cell>
          <cell r="B79300">
            <v>578971</v>
          </cell>
          <cell r="C79300">
            <v>112671</v>
          </cell>
        </row>
        <row r="79301">
          <cell r="A79301" t="str">
            <v>TN377NS</v>
          </cell>
          <cell r="B79301">
            <v>579002</v>
          </cell>
          <cell r="C79301">
            <v>112496</v>
          </cell>
        </row>
        <row r="79302">
          <cell r="A79302" t="str">
            <v>TN377NT</v>
          </cell>
          <cell r="B79302">
            <v>579045</v>
          </cell>
          <cell r="C79302">
            <v>112607</v>
          </cell>
        </row>
        <row r="79303">
          <cell r="A79303" t="str">
            <v>TN377NW</v>
          </cell>
          <cell r="B79303">
            <v>579058</v>
          </cell>
          <cell r="C79303">
            <v>112490</v>
          </cell>
        </row>
        <row r="79304">
          <cell r="A79304" t="str">
            <v>TN377NY</v>
          </cell>
          <cell r="B79304">
            <v>578761</v>
          </cell>
          <cell r="C79304">
            <v>113365</v>
          </cell>
        </row>
        <row r="79305">
          <cell r="A79305" t="str">
            <v>TN377PA</v>
          </cell>
          <cell r="B79305">
            <v>579403</v>
          </cell>
          <cell r="C79305">
            <v>112547</v>
          </cell>
        </row>
        <row r="79306">
          <cell r="A79306" t="str">
            <v>TN377PB</v>
          </cell>
          <cell r="B79306">
            <v>579693</v>
          </cell>
          <cell r="C79306">
            <v>112951</v>
          </cell>
        </row>
        <row r="79307">
          <cell r="A79307" t="str">
            <v>TN377PD</v>
          </cell>
          <cell r="B79307">
            <v>579534</v>
          </cell>
          <cell r="C79307">
            <v>112509</v>
          </cell>
        </row>
        <row r="79308">
          <cell r="A79308" t="str">
            <v>TN377PE</v>
          </cell>
          <cell r="B79308">
            <v>579614</v>
          </cell>
          <cell r="C79308">
            <v>112363</v>
          </cell>
        </row>
        <row r="79309">
          <cell r="A79309" t="str">
            <v>TN377PF</v>
          </cell>
          <cell r="B79309">
            <v>579389</v>
          </cell>
          <cell r="C79309">
            <v>112609</v>
          </cell>
        </row>
        <row r="79310">
          <cell r="A79310" t="str">
            <v>TN377PG</v>
          </cell>
          <cell r="B79310">
            <v>579465</v>
          </cell>
          <cell r="C79310">
            <v>112587</v>
          </cell>
        </row>
        <row r="79311">
          <cell r="A79311" t="str">
            <v>TN377PH</v>
          </cell>
          <cell r="B79311">
            <v>579442</v>
          </cell>
          <cell r="C79311">
            <v>112669</v>
          </cell>
        </row>
        <row r="79312">
          <cell r="A79312" t="str">
            <v>TN377PJ</v>
          </cell>
          <cell r="B79312">
            <v>579627</v>
          </cell>
          <cell r="C79312">
            <v>113191</v>
          </cell>
        </row>
        <row r="79313">
          <cell r="A79313" t="str">
            <v>TN377PN</v>
          </cell>
          <cell r="B79313">
            <v>579865</v>
          </cell>
          <cell r="C79313">
            <v>113881</v>
          </cell>
        </row>
        <row r="79314">
          <cell r="A79314" t="str">
            <v>TN377PP</v>
          </cell>
          <cell r="B79314">
            <v>579522</v>
          </cell>
          <cell r="C79314">
            <v>113355</v>
          </cell>
        </row>
        <row r="79315">
          <cell r="A79315" t="str">
            <v>TN377PQ</v>
          </cell>
          <cell r="B79315">
            <v>579187</v>
          </cell>
          <cell r="C79315">
            <v>113222</v>
          </cell>
        </row>
        <row r="79316">
          <cell r="A79316" t="str">
            <v>TN377PR</v>
          </cell>
          <cell r="B79316">
            <v>579873</v>
          </cell>
          <cell r="C79316">
            <v>113049</v>
          </cell>
        </row>
        <row r="79317">
          <cell r="A79317" t="str">
            <v>TN377PS</v>
          </cell>
          <cell r="B79317">
            <v>580029</v>
          </cell>
          <cell r="C79317">
            <v>113106</v>
          </cell>
        </row>
        <row r="79318">
          <cell r="A79318" t="str">
            <v>TN377PT</v>
          </cell>
          <cell r="B79318">
            <v>580299</v>
          </cell>
          <cell r="C79318">
            <v>112919</v>
          </cell>
        </row>
        <row r="79319">
          <cell r="A79319" t="str">
            <v>TN377PU</v>
          </cell>
          <cell r="B79319">
            <v>580248</v>
          </cell>
          <cell r="C79319">
            <v>111825</v>
          </cell>
        </row>
        <row r="79320">
          <cell r="A79320" t="str">
            <v>TN377PW</v>
          </cell>
          <cell r="B79320">
            <v>579889</v>
          </cell>
          <cell r="C79320">
            <v>114080</v>
          </cell>
        </row>
        <row r="79321">
          <cell r="A79321" t="str">
            <v>TN377PX</v>
          </cell>
          <cell r="B79321">
            <v>579850</v>
          </cell>
          <cell r="C79321">
            <v>113186</v>
          </cell>
        </row>
        <row r="79322">
          <cell r="A79322" t="str">
            <v>TN377PY</v>
          </cell>
          <cell r="B79322">
            <v>579789</v>
          </cell>
          <cell r="C79322">
            <v>112943</v>
          </cell>
        </row>
        <row r="79323">
          <cell r="A79323" t="str">
            <v>TN377PZ</v>
          </cell>
          <cell r="B79323">
            <v>579635</v>
          </cell>
          <cell r="C79323">
            <v>113137</v>
          </cell>
        </row>
        <row r="79324">
          <cell r="A79324" t="str">
            <v>TN377QB</v>
          </cell>
          <cell r="B79324">
            <v>579432</v>
          </cell>
          <cell r="C79324">
            <v>112415</v>
          </cell>
        </row>
        <row r="79325">
          <cell r="A79325" t="str">
            <v>TN377QD</v>
          </cell>
          <cell r="B79325">
            <v>579438</v>
          </cell>
          <cell r="C79325">
            <v>112498</v>
          </cell>
        </row>
        <row r="79326">
          <cell r="A79326" t="str">
            <v>TN377QE</v>
          </cell>
          <cell r="B79326">
            <v>580123</v>
          </cell>
          <cell r="C79326">
            <v>112978</v>
          </cell>
        </row>
        <row r="79327">
          <cell r="A79327" t="str">
            <v>TN377QF</v>
          </cell>
          <cell r="B79327">
            <v>579376</v>
          </cell>
          <cell r="C79327">
            <v>112449</v>
          </cell>
        </row>
        <row r="79328">
          <cell r="A79328" t="str">
            <v>TN377QG</v>
          </cell>
          <cell r="B79328">
            <v>578812</v>
          </cell>
          <cell r="C79328">
            <v>113374</v>
          </cell>
        </row>
        <row r="79329">
          <cell r="A79329" t="str">
            <v>TN377QH</v>
          </cell>
          <cell r="B79329">
            <v>579602</v>
          </cell>
          <cell r="C79329">
            <v>111751</v>
          </cell>
        </row>
        <row r="79330">
          <cell r="A79330" t="str">
            <v>TN377QJ</v>
          </cell>
          <cell r="B79330">
            <v>579758</v>
          </cell>
          <cell r="C79330">
            <v>111797</v>
          </cell>
        </row>
        <row r="79331">
          <cell r="A79331" t="str">
            <v>TN377QL</v>
          </cell>
          <cell r="B79331">
            <v>578963</v>
          </cell>
          <cell r="C79331">
            <v>113290</v>
          </cell>
        </row>
        <row r="79332">
          <cell r="A79332" t="str">
            <v>TN377QN</v>
          </cell>
          <cell r="B79332">
            <v>578953</v>
          </cell>
          <cell r="C79332">
            <v>113186</v>
          </cell>
        </row>
        <row r="79333">
          <cell r="A79333" t="str">
            <v>TN377QP</v>
          </cell>
          <cell r="B79333">
            <v>578863</v>
          </cell>
          <cell r="C79333">
            <v>113162</v>
          </cell>
        </row>
        <row r="79334">
          <cell r="A79334" t="str">
            <v>TN377QQ</v>
          </cell>
          <cell r="B79334">
            <v>579407</v>
          </cell>
          <cell r="C79334">
            <v>110715</v>
          </cell>
        </row>
        <row r="79335">
          <cell r="A79335" t="str">
            <v>TN377QR</v>
          </cell>
          <cell r="B79335">
            <v>579119</v>
          </cell>
          <cell r="C79335">
            <v>112770</v>
          </cell>
        </row>
        <row r="79336">
          <cell r="A79336" t="str">
            <v>TN377QS</v>
          </cell>
          <cell r="B79336">
            <v>578865</v>
          </cell>
          <cell r="C79336">
            <v>113223</v>
          </cell>
        </row>
        <row r="79337">
          <cell r="A79337" t="str">
            <v>TN377QT</v>
          </cell>
          <cell r="B79337">
            <v>578856</v>
          </cell>
          <cell r="C79337">
            <v>113319</v>
          </cell>
        </row>
        <row r="79338">
          <cell r="A79338" t="str">
            <v>TN377QU</v>
          </cell>
          <cell r="B79338">
            <v>578947</v>
          </cell>
          <cell r="C79338">
            <v>113160</v>
          </cell>
        </row>
        <row r="79339">
          <cell r="A79339" t="str">
            <v>TN377QW</v>
          </cell>
          <cell r="B79339">
            <v>578904</v>
          </cell>
          <cell r="C79339">
            <v>113108</v>
          </cell>
        </row>
        <row r="79340">
          <cell r="A79340" t="str">
            <v>TN377QX</v>
          </cell>
          <cell r="B79340">
            <v>578928</v>
          </cell>
          <cell r="C79340">
            <v>113131</v>
          </cell>
        </row>
        <row r="79341">
          <cell r="A79341" t="str">
            <v>TN377QY</v>
          </cell>
          <cell r="B79341">
            <v>579510</v>
          </cell>
          <cell r="C79341">
            <v>112281</v>
          </cell>
        </row>
        <row r="79342">
          <cell r="A79342" t="str">
            <v>TN377QZ</v>
          </cell>
          <cell r="B79342">
            <v>579517</v>
          </cell>
          <cell r="C79342">
            <v>111756</v>
          </cell>
        </row>
        <row r="79343">
          <cell r="A79343" t="str">
            <v>TN377RA</v>
          </cell>
          <cell r="B79343">
            <v>579945</v>
          </cell>
          <cell r="C79343">
            <v>112647</v>
          </cell>
        </row>
        <row r="79344">
          <cell r="A79344" t="str">
            <v>TN377RD</v>
          </cell>
          <cell r="B79344">
            <v>580708</v>
          </cell>
          <cell r="C79344">
            <v>112683</v>
          </cell>
        </row>
        <row r="79345">
          <cell r="A79345" t="str">
            <v>TN377RE</v>
          </cell>
          <cell r="B79345">
            <v>580708</v>
          </cell>
          <cell r="C79345">
            <v>112683</v>
          </cell>
        </row>
        <row r="79346">
          <cell r="A79346" t="str">
            <v>TN377RF</v>
          </cell>
          <cell r="B79346">
            <v>579990</v>
          </cell>
          <cell r="C79346">
            <v>112761</v>
          </cell>
        </row>
        <row r="79347">
          <cell r="A79347" t="str">
            <v>TN377RG</v>
          </cell>
          <cell r="B79347">
            <v>579839</v>
          </cell>
          <cell r="C79347">
            <v>112605</v>
          </cell>
        </row>
        <row r="79348">
          <cell r="A79348" t="str">
            <v>TN377RH</v>
          </cell>
          <cell r="B79348">
            <v>580359</v>
          </cell>
          <cell r="C79348">
            <v>111940</v>
          </cell>
        </row>
        <row r="79349">
          <cell r="A79349" t="str">
            <v>TN377RJ</v>
          </cell>
          <cell r="B79349">
            <v>580316</v>
          </cell>
          <cell r="C79349">
            <v>111926</v>
          </cell>
        </row>
        <row r="79350">
          <cell r="A79350" t="str">
            <v>TN377RL</v>
          </cell>
          <cell r="B79350">
            <v>580383</v>
          </cell>
          <cell r="C79350">
            <v>111899</v>
          </cell>
        </row>
        <row r="79351">
          <cell r="A79351" t="str">
            <v>TN377RN</v>
          </cell>
          <cell r="B79351">
            <v>580360</v>
          </cell>
          <cell r="C79351">
            <v>111870</v>
          </cell>
        </row>
        <row r="79352">
          <cell r="A79352" t="str">
            <v>TN377RP</v>
          </cell>
          <cell r="B79352">
            <v>580033</v>
          </cell>
          <cell r="C79352">
            <v>112735</v>
          </cell>
        </row>
        <row r="79353">
          <cell r="A79353" t="str">
            <v>TN377RQ</v>
          </cell>
          <cell r="B79353">
            <v>579892</v>
          </cell>
          <cell r="C79353">
            <v>112664</v>
          </cell>
        </row>
        <row r="79354">
          <cell r="A79354" t="str">
            <v>TN377RR</v>
          </cell>
          <cell r="B79354">
            <v>580304</v>
          </cell>
          <cell r="C79354">
            <v>111812</v>
          </cell>
        </row>
        <row r="79355">
          <cell r="A79355" t="str">
            <v>TN377RS</v>
          </cell>
          <cell r="B79355">
            <v>579921</v>
          </cell>
          <cell r="C79355">
            <v>112669</v>
          </cell>
        </row>
        <row r="79356">
          <cell r="A79356" t="str">
            <v>TN377RT</v>
          </cell>
          <cell r="B79356">
            <v>579913</v>
          </cell>
          <cell r="C79356">
            <v>112633</v>
          </cell>
        </row>
        <row r="79357">
          <cell r="A79357" t="str">
            <v>TN377RU</v>
          </cell>
          <cell r="B79357">
            <v>579815</v>
          </cell>
          <cell r="C79357">
            <v>112653</v>
          </cell>
        </row>
        <row r="79358">
          <cell r="A79358" t="str">
            <v>TN377RW</v>
          </cell>
          <cell r="B79358">
            <v>580285</v>
          </cell>
          <cell r="C79358">
            <v>111901</v>
          </cell>
        </row>
        <row r="79359">
          <cell r="A79359" t="str">
            <v>TN377RX</v>
          </cell>
          <cell r="B79359">
            <v>579887</v>
          </cell>
          <cell r="C79359">
            <v>112589</v>
          </cell>
        </row>
        <row r="79360">
          <cell r="A79360" t="str">
            <v>TN377RY</v>
          </cell>
          <cell r="B79360">
            <v>580058</v>
          </cell>
          <cell r="C79360">
            <v>112677</v>
          </cell>
        </row>
        <row r="79361">
          <cell r="A79361" t="str">
            <v>TN377SA</v>
          </cell>
          <cell r="B79361">
            <v>580225</v>
          </cell>
          <cell r="C79361">
            <v>112478</v>
          </cell>
        </row>
        <row r="79362">
          <cell r="A79362" t="str">
            <v>TN377SB</v>
          </cell>
          <cell r="B79362">
            <v>580240</v>
          </cell>
          <cell r="C79362">
            <v>112570</v>
          </cell>
        </row>
        <row r="79363">
          <cell r="A79363" t="str">
            <v>TN377SD</v>
          </cell>
          <cell r="B79363">
            <v>580331</v>
          </cell>
          <cell r="C79363">
            <v>112521</v>
          </cell>
        </row>
        <row r="79364">
          <cell r="A79364" t="str">
            <v>TN377SE</v>
          </cell>
          <cell r="B79364">
            <v>580284</v>
          </cell>
          <cell r="C79364">
            <v>112542</v>
          </cell>
        </row>
        <row r="79365">
          <cell r="A79365" t="str">
            <v>TN377SF</v>
          </cell>
          <cell r="B79365">
            <v>579493</v>
          </cell>
          <cell r="C79365">
            <v>112487</v>
          </cell>
        </row>
        <row r="79366">
          <cell r="A79366" t="str">
            <v>TN377SG</v>
          </cell>
          <cell r="B79366">
            <v>580344</v>
          </cell>
          <cell r="C79366">
            <v>112457</v>
          </cell>
        </row>
        <row r="79367">
          <cell r="A79367" t="str">
            <v>TN377SH</v>
          </cell>
          <cell r="B79367">
            <v>580294</v>
          </cell>
          <cell r="C79367">
            <v>112460</v>
          </cell>
        </row>
        <row r="79368">
          <cell r="A79368" t="str">
            <v>TN377SJ</v>
          </cell>
          <cell r="B79368">
            <v>580291</v>
          </cell>
          <cell r="C79368">
            <v>112486</v>
          </cell>
        </row>
        <row r="79369">
          <cell r="A79369" t="str">
            <v>TN377SL</v>
          </cell>
          <cell r="B79369">
            <v>580471</v>
          </cell>
          <cell r="C79369">
            <v>112436</v>
          </cell>
        </row>
        <row r="79370">
          <cell r="A79370" t="str">
            <v>TN377SN</v>
          </cell>
          <cell r="B79370">
            <v>580421</v>
          </cell>
          <cell r="C79370">
            <v>112446</v>
          </cell>
        </row>
        <row r="79371">
          <cell r="A79371" t="str">
            <v>TN377SP</v>
          </cell>
          <cell r="B79371">
            <v>580496</v>
          </cell>
          <cell r="C79371">
            <v>112394</v>
          </cell>
        </row>
        <row r="79372">
          <cell r="A79372" t="str">
            <v>TN377SQ</v>
          </cell>
          <cell r="B79372">
            <v>579385</v>
          </cell>
          <cell r="C79372">
            <v>112851</v>
          </cell>
        </row>
        <row r="79373">
          <cell r="A79373" t="str">
            <v>TN377SR</v>
          </cell>
          <cell r="B79373">
            <v>580341</v>
          </cell>
          <cell r="C79373">
            <v>112299</v>
          </cell>
        </row>
        <row r="79374">
          <cell r="A79374" t="str">
            <v>TN377SS</v>
          </cell>
          <cell r="B79374">
            <v>580270</v>
          </cell>
          <cell r="C79374">
            <v>112375</v>
          </cell>
        </row>
        <row r="79375">
          <cell r="A79375" t="str">
            <v>TN377ST</v>
          </cell>
          <cell r="B79375">
            <v>580402</v>
          </cell>
          <cell r="C79375">
            <v>112233</v>
          </cell>
        </row>
        <row r="79376">
          <cell r="A79376" t="str">
            <v>TN377SU</v>
          </cell>
          <cell r="B79376">
            <v>580249</v>
          </cell>
          <cell r="C79376">
            <v>112156</v>
          </cell>
        </row>
        <row r="79377">
          <cell r="A79377" t="str">
            <v>TN377SW</v>
          </cell>
          <cell r="B79377">
            <v>580444</v>
          </cell>
          <cell r="C79377">
            <v>112312</v>
          </cell>
        </row>
        <row r="79378">
          <cell r="A79378" t="str">
            <v>TN377SX</v>
          </cell>
          <cell r="B79378">
            <v>580278</v>
          </cell>
          <cell r="C79378">
            <v>112256</v>
          </cell>
        </row>
        <row r="79379">
          <cell r="A79379" t="str">
            <v>TN377SY</v>
          </cell>
          <cell r="B79379">
            <v>580124</v>
          </cell>
          <cell r="C79379">
            <v>112263</v>
          </cell>
        </row>
        <row r="79380">
          <cell r="A79380" t="str">
            <v>TN377SZ</v>
          </cell>
          <cell r="B79380">
            <v>580198</v>
          </cell>
          <cell r="C79380">
            <v>112164</v>
          </cell>
        </row>
        <row r="79381">
          <cell r="A79381" t="str">
            <v>TN377TA</v>
          </cell>
          <cell r="B79381">
            <v>578827</v>
          </cell>
          <cell r="C79381">
            <v>113006</v>
          </cell>
        </row>
        <row r="79382">
          <cell r="A79382" t="str">
            <v>TN377TB</v>
          </cell>
          <cell r="B79382">
            <v>579016</v>
          </cell>
          <cell r="C79382">
            <v>112960</v>
          </cell>
        </row>
        <row r="79383">
          <cell r="A79383" t="str">
            <v>TN377TD</v>
          </cell>
          <cell r="B79383">
            <v>578729</v>
          </cell>
          <cell r="C79383">
            <v>112986</v>
          </cell>
        </row>
        <row r="79384">
          <cell r="A79384" t="str">
            <v>TN377TE</v>
          </cell>
          <cell r="B79384">
            <v>578862</v>
          </cell>
          <cell r="C79384">
            <v>112855</v>
          </cell>
        </row>
        <row r="79385">
          <cell r="A79385" t="str">
            <v>TN377TG</v>
          </cell>
          <cell r="B79385">
            <v>578822</v>
          </cell>
          <cell r="C79385">
            <v>112825</v>
          </cell>
        </row>
        <row r="79386">
          <cell r="A79386" t="str">
            <v>TN377TH</v>
          </cell>
          <cell r="B79386">
            <v>578686</v>
          </cell>
          <cell r="C79386">
            <v>112866</v>
          </cell>
        </row>
        <row r="79387">
          <cell r="A79387" t="str">
            <v>TN377TJ</v>
          </cell>
          <cell r="B79387">
            <v>578594</v>
          </cell>
          <cell r="C79387">
            <v>112912</v>
          </cell>
        </row>
        <row r="79388">
          <cell r="A79388" t="str">
            <v>TN377TL</v>
          </cell>
          <cell r="B79388">
            <v>578554</v>
          </cell>
          <cell r="C79388">
            <v>112844</v>
          </cell>
        </row>
        <row r="79389">
          <cell r="A79389" t="str">
            <v>TN377TN</v>
          </cell>
          <cell r="B79389">
            <v>578617</v>
          </cell>
          <cell r="C79389">
            <v>112813</v>
          </cell>
        </row>
        <row r="79390">
          <cell r="A79390" t="str">
            <v>TN377TQ</v>
          </cell>
          <cell r="B79390">
            <v>578762</v>
          </cell>
          <cell r="C79390">
            <v>112799</v>
          </cell>
        </row>
        <row r="79391">
          <cell r="A79391" t="str">
            <v>TN377TR</v>
          </cell>
          <cell r="B79391">
            <v>578541</v>
          </cell>
          <cell r="C79391">
            <v>112806</v>
          </cell>
        </row>
        <row r="79392">
          <cell r="A79392" t="str">
            <v>TN377TS</v>
          </cell>
          <cell r="B79392">
            <v>578575</v>
          </cell>
          <cell r="C79392">
            <v>112932</v>
          </cell>
        </row>
        <row r="79393">
          <cell r="A79393" t="str">
            <v>TN377TT</v>
          </cell>
          <cell r="B79393">
            <v>578831</v>
          </cell>
          <cell r="C79393">
            <v>112681</v>
          </cell>
        </row>
        <row r="79394">
          <cell r="A79394" t="str">
            <v>TN377TU</v>
          </cell>
          <cell r="B79394">
            <v>578893</v>
          </cell>
          <cell r="C79394">
            <v>112758</v>
          </cell>
        </row>
        <row r="79395">
          <cell r="A79395" t="str">
            <v>TN377TX</v>
          </cell>
          <cell r="B79395">
            <v>579176</v>
          </cell>
          <cell r="C79395">
            <v>112302</v>
          </cell>
        </row>
        <row r="79396">
          <cell r="A79396" t="str">
            <v>TN377UA</v>
          </cell>
          <cell r="B79396">
            <v>580122</v>
          </cell>
          <cell r="C79396">
            <v>112592</v>
          </cell>
        </row>
        <row r="79397">
          <cell r="A79397" t="str">
            <v>TN377UB</v>
          </cell>
          <cell r="B79397">
            <v>580100</v>
          </cell>
          <cell r="C79397">
            <v>112531</v>
          </cell>
        </row>
        <row r="79398">
          <cell r="A79398" t="str">
            <v>TN377UD</v>
          </cell>
          <cell r="B79398">
            <v>580162</v>
          </cell>
          <cell r="C79398">
            <v>112629</v>
          </cell>
        </row>
        <row r="79399">
          <cell r="A79399" t="str">
            <v>TN377UE</v>
          </cell>
          <cell r="B79399">
            <v>580163</v>
          </cell>
          <cell r="C79399">
            <v>112482</v>
          </cell>
        </row>
        <row r="79400">
          <cell r="A79400" t="str">
            <v>TN377UG</v>
          </cell>
          <cell r="B79400">
            <v>580332</v>
          </cell>
          <cell r="C79400">
            <v>112243</v>
          </cell>
        </row>
        <row r="79401">
          <cell r="A79401" t="str">
            <v>TN377UH</v>
          </cell>
          <cell r="B79401">
            <v>580161</v>
          </cell>
          <cell r="C79401">
            <v>112286</v>
          </cell>
        </row>
        <row r="79402">
          <cell r="A79402" t="str">
            <v>TN377UJ</v>
          </cell>
          <cell r="B79402">
            <v>580081</v>
          </cell>
          <cell r="C79402">
            <v>112383</v>
          </cell>
        </row>
        <row r="79403">
          <cell r="A79403" t="str">
            <v>TN377UW</v>
          </cell>
          <cell r="B79403">
            <v>580547</v>
          </cell>
          <cell r="C79403">
            <v>112432</v>
          </cell>
        </row>
        <row r="79404">
          <cell r="A79404" t="str">
            <v>TN377UX</v>
          </cell>
          <cell r="B79404">
            <v>580661</v>
          </cell>
          <cell r="C79404">
            <v>112425</v>
          </cell>
        </row>
        <row r="79405">
          <cell r="A79405" t="str">
            <v>TN377UY</v>
          </cell>
          <cell r="B79405">
            <v>580606</v>
          </cell>
          <cell r="C79405">
            <v>112476</v>
          </cell>
        </row>
        <row r="79406">
          <cell r="A79406" t="str">
            <v>TN377XR</v>
          </cell>
          <cell r="B79406">
            <v>580357</v>
          </cell>
          <cell r="C79406">
            <v>111841</v>
          </cell>
        </row>
        <row r="79407">
          <cell r="A79407" t="str">
            <v>TN377YB</v>
          </cell>
          <cell r="B79407">
            <v>579407</v>
          </cell>
          <cell r="C79407">
            <v>110715</v>
          </cell>
        </row>
        <row r="79408">
          <cell r="A79408" t="str">
            <v>TN377YF</v>
          </cell>
          <cell r="B79408">
            <v>579407</v>
          </cell>
          <cell r="C79408">
            <v>110715</v>
          </cell>
        </row>
        <row r="79409">
          <cell r="A79409" t="str">
            <v>TN377ZD</v>
          </cell>
          <cell r="B79409">
            <v>579407</v>
          </cell>
          <cell r="C79409">
            <v>110715</v>
          </cell>
        </row>
        <row r="79410">
          <cell r="A79410" t="str">
            <v>TN380AA</v>
          </cell>
          <cell r="B79410">
            <v>578896</v>
          </cell>
          <cell r="C79410">
            <v>108843</v>
          </cell>
        </row>
        <row r="79411">
          <cell r="A79411" t="str">
            <v>TN380AB</v>
          </cell>
          <cell r="B79411">
            <v>578841</v>
          </cell>
          <cell r="C79411">
            <v>109012</v>
          </cell>
        </row>
        <row r="79412">
          <cell r="A79412" t="str">
            <v>TN380AE</v>
          </cell>
          <cell r="B79412">
            <v>578830</v>
          </cell>
          <cell r="C79412">
            <v>108791</v>
          </cell>
        </row>
        <row r="79413">
          <cell r="A79413" t="str">
            <v>TN380AG</v>
          </cell>
          <cell r="B79413">
            <v>578836</v>
          </cell>
          <cell r="C79413">
            <v>108742</v>
          </cell>
        </row>
        <row r="79414">
          <cell r="A79414" t="str">
            <v>TN380AH</v>
          </cell>
          <cell r="B79414">
            <v>578722</v>
          </cell>
          <cell r="C79414">
            <v>108809</v>
          </cell>
        </row>
        <row r="79415">
          <cell r="A79415" t="str">
            <v>TN380AJ</v>
          </cell>
          <cell r="B79415">
            <v>578558</v>
          </cell>
          <cell r="C79415">
            <v>108775</v>
          </cell>
        </row>
        <row r="79416">
          <cell r="A79416" t="str">
            <v>TN380AL</v>
          </cell>
          <cell r="B79416">
            <v>578631</v>
          </cell>
          <cell r="C79416">
            <v>108768</v>
          </cell>
        </row>
        <row r="79417">
          <cell r="A79417" t="str">
            <v>TN380AN</v>
          </cell>
          <cell r="B79417">
            <v>578443</v>
          </cell>
          <cell r="C79417">
            <v>108842</v>
          </cell>
        </row>
        <row r="79418">
          <cell r="A79418" t="str">
            <v>TN380AP</v>
          </cell>
          <cell r="B79418">
            <v>578470</v>
          </cell>
          <cell r="C79418">
            <v>108909</v>
          </cell>
        </row>
        <row r="79419">
          <cell r="A79419" t="str">
            <v>TN380AQ</v>
          </cell>
          <cell r="B79419">
            <v>578791</v>
          </cell>
          <cell r="C79419">
            <v>108816</v>
          </cell>
        </row>
        <row r="79420">
          <cell r="A79420" t="str">
            <v>TN380AR</v>
          </cell>
          <cell r="B79420">
            <v>578567</v>
          </cell>
          <cell r="C79420">
            <v>108971</v>
          </cell>
        </row>
        <row r="79421">
          <cell r="A79421" t="str">
            <v>TN380AS</v>
          </cell>
          <cell r="B79421">
            <v>578569</v>
          </cell>
          <cell r="C79421">
            <v>109015</v>
          </cell>
        </row>
        <row r="79422">
          <cell r="A79422" t="str">
            <v>TN380AT</v>
          </cell>
          <cell r="B79422">
            <v>579267</v>
          </cell>
          <cell r="C79422">
            <v>108807</v>
          </cell>
        </row>
        <row r="79423">
          <cell r="A79423" t="str">
            <v>TN380AU</v>
          </cell>
          <cell r="B79423">
            <v>578407</v>
          </cell>
          <cell r="C79423">
            <v>108851</v>
          </cell>
        </row>
        <row r="79424">
          <cell r="A79424" t="str">
            <v>TN380AW</v>
          </cell>
          <cell r="B79424">
            <v>578560</v>
          </cell>
          <cell r="C79424">
            <v>108892</v>
          </cell>
        </row>
        <row r="79425">
          <cell r="A79425" t="str">
            <v>TN380AX</v>
          </cell>
          <cell r="B79425">
            <v>578506</v>
          </cell>
          <cell r="C79425">
            <v>109019</v>
          </cell>
        </row>
        <row r="79426">
          <cell r="A79426" t="str">
            <v>TN380AY</v>
          </cell>
          <cell r="B79426">
            <v>578810</v>
          </cell>
          <cell r="C79426">
            <v>108917</v>
          </cell>
        </row>
        <row r="79427">
          <cell r="A79427" t="str">
            <v>TN380AZ</v>
          </cell>
          <cell r="B79427">
            <v>578845</v>
          </cell>
          <cell r="C79427">
            <v>108929</v>
          </cell>
        </row>
        <row r="79428">
          <cell r="A79428" t="str">
            <v>TN380BA</v>
          </cell>
          <cell r="B79428">
            <v>579943</v>
          </cell>
          <cell r="C79428">
            <v>108954</v>
          </cell>
        </row>
        <row r="79429">
          <cell r="A79429" t="str">
            <v>TN380BB</v>
          </cell>
          <cell r="B79429">
            <v>579840</v>
          </cell>
          <cell r="C79429">
            <v>108865</v>
          </cell>
        </row>
        <row r="79430">
          <cell r="A79430" t="str">
            <v>TN380BD</v>
          </cell>
          <cell r="B79430">
            <v>579908</v>
          </cell>
          <cell r="C79430">
            <v>108839</v>
          </cell>
        </row>
        <row r="79431">
          <cell r="A79431" t="str">
            <v>TN380BE</v>
          </cell>
          <cell r="B79431">
            <v>579770</v>
          </cell>
          <cell r="C79431">
            <v>108822</v>
          </cell>
        </row>
        <row r="79432">
          <cell r="A79432" t="str">
            <v>TN380BG</v>
          </cell>
          <cell r="B79432">
            <v>579819</v>
          </cell>
          <cell r="C79432">
            <v>108830</v>
          </cell>
        </row>
        <row r="79433">
          <cell r="A79433" t="str">
            <v>TN380BH</v>
          </cell>
          <cell r="B79433">
            <v>579662</v>
          </cell>
          <cell r="C79433">
            <v>108812</v>
          </cell>
        </row>
        <row r="79434">
          <cell r="A79434" t="str">
            <v>TN380BJ</v>
          </cell>
          <cell r="B79434">
            <v>579609</v>
          </cell>
          <cell r="C79434">
            <v>108809</v>
          </cell>
        </row>
        <row r="79435">
          <cell r="A79435" t="str">
            <v>TN380BL</v>
          </cell>
          <cell r="B79435">
            <v>579521</v>
          </cell>
          <cell r="C79435">
            <v>108803</v>
          </cell>
        </row>
        <row r="79436">
          <cell r="A79436" t="str">
            <v>TN380BN</v>
          </cell>
          <cell r="B79436">
            <v>579268</v>
          </cell>
          <cell r="C79436">
            <v>108775</v>
          </cell>
        </row>
        <row r="79437">
          <cell r="A79437" t="str">
            <v>TN380BP</v>
          </cell>
          <cell r="B79437">
            <v>579408</v>
          </cell>
          <cell r="C79437">
            <v>108793</v>
          </cell>
        </row>
        <row r="79438">
          <cell r="A79438" t="str">
            <v>TN380BQ</v>
          </cell>
          <cell r="B79438">
            <v>579796</v>
          </cell>
          <cell r="C79438">
            <v>108823</v>
          </cell>
        </row>
        <row r="79439">
          <cell r="A79439" t="str">
            <v>TN380BS</v>
          </cell>
          <cell r="B79439">
            <v>579342</v>
          </cell>
          <cell r="C79439">
            <v>108820</v>
          </cell>
        </row>
        <row r="79440">
          <cell r="A79440" t="str">
            <v>TN380BT</v>
          </cell>
          <cell r="B79440">
            <v>579182</v>
          </cell>
          <cell r="C79440">
            <v>108775</v>
          </cell>
        </row>
        <row r="79441">
          <cell r="A79441" t="str">
            <v>TN380BU</v>
          </cell>
          <cell r="B79441">
            <v>579976</v>
          </cell>
          <cell r="C79441">
            <v>108834</v>
          </cell>
        </row>
        <row r="79442">
          <cell r="A79442" t="str">
            <v>TN380BX</v>
          </cell>
          <cell r="B79442">
            <v>579019</v>
          </cell>
          <cell r="C79442">
            <v>108824</v>
          </cell>
        </row>
        <row r="79443">
          <cell r="A79443" t="str">
            <v>TN380BY</v>
          </cell>
          <cell r="B79443">
            <v>579177</v>
          </cell>
          <cell r="C79443">
            <v>108819</v>
          </cell>
        </row>
        <row r="79444">
          <cell r="A79444" t="str">
            <v>TN380BZ</v>
          </cell>
          <cell r="B79444">
            <v>579114</v>
          </cell>
          <cell r="C79444">
            <v>108829</v>
          </cell>
        </row>
        <row r="79445">
          <cell r="A79445" t="str">
            <v>TN380DA</v>
          </cell>
          <cell r="B79445">
            <v>580272</v>
          </cell>
          <cell r="C79445">
            <v>108909</v>
          </cell>
        </row>
        <row r="79446">
          <cell r="A79446" t="str">
            <v>TN380DB</v>
          </cell>
          <cell r="B79446">
            <v>580240</v>
          </cell>
          <cell r="C79446">
            <v>108925</v>
          </cell>
        </row>
        <row r="79447">
          <cell r="A79447" t="str">
            <v>TN380DD</v>
          </cell>
          <cell r="B79447">
            <v>580290</v>
          </cell>
          <cell r="C79447">
            <v>108914</v>
          </cell>
        </row>
        <row r="79448">
          <cell r="A79448" t="str">
            <v>TN380DE</v>
          </cell>
          <cell r="B79448">
            <v>580313</v>
          </cell>
          <cell r="C79448">
            <v>108927</v>
          </cell>
        </row>
        <row r="79449">
          <cell r="A79449" t="str">
            <v>TN380DF</v>
          </cell>
          <cell r="B79449">
            <v>580109</v>
          </cell>
          <cell r="C79449">
            <v>108999</v>
          </cell>
        </row>
        <row r="79450">
          <cell r="A79450" t="str">
            <v>TN380DG</v>
          </cell>
          <cell r="B79450">
            <v>580302</v>
          </cell>
          <cell r="C79450">
            <v>108918</v>
          </cell>
        </row>
        <row r="79451">
          <cell r="A79451" t="str">
            <v>TN380DH</v>
          </cell>
          <cell r="B79451">
            <v>580196</v>
          </cell>
          <cell r="C79451">
            <v>108904</v>
          </cell>
        </row>
        <row r="79452">
          <cell r="A79452" t="str">
            <v>TN380DJ</v>
          </cell>
          <cell r="B79452">
            <v>580150</v>
          </cell>
          <cell r="C79452">
            <v>108886</v>
          </cell>
        </row>
        <row r="79453">
          <cell r="A79453" t="str">
            <v>TN380DL</v>
          </cell>
          <cell r="B79453">
            <v>580198</v>
          </cell>
          <cell r="C79453">
            <v>108886</v>
          </cell>
        </row>
        <row r="79454">
          <cell r="A79454" t="str">
            <v>TN380DN</v>
          </cell>
          <cell r="B79454">
            <v>580054</v>
          </cell>
          <cell r="C79454">
            <v>108845</v>
          </cell>
        </row>
        <row r="79455">
          <cell r="A79455" t="str">
            <v>TN380DP</v>
          </cell>
          <cell r="B79455">
            <v>580205</v>
          </cell>
          <cell r="C79455">
            <v>108887</v>
          </cell>
        </row>
        <row r="79456">
          <cell r="A79456" t="str">
            <v>TN380DR</v>
          </cell>
          <cell r="B79456">
            <v>579887</v>
          </cell>
          <cell r="C79456">
            <v>108876</v>
          </cell>
        </row>
        <row r="79457">
          <cell r="A79457" t="str">
            <v>TN380DS</v>
          </cell>
          <cell r="B79457">
            <v>580025</v>
          </cell>
          <cell r="C79457">
            <v>108878</v>
          </cell>
        </row>
        <row r="79458">
          <cell r="A79458" t="str">
            <v>TN380DT</v>
          </cell>
          <cell r="B79458">
            <v>580123</v>
          </cell>
          <cell r="C79458">
            <v>108897</v>
          </cell>
        </row>
        <row r="79459">
          <cell r="A79459" t="str">
            <v>TN380DU</v>
          </cell>
          <cell r="B79459">
            <v>580146</v>
          </cell>
          <cell r="C79459">
            <v>108910</v>
          </cell>
        </row>
        <row r="79460">
          <cell r="A79460" t="str">
            <v>TN380DW</v>
          </cell>
          <cell r="B79460">
            <v>580054</v>
          </cell>
          <cell r="C79460">
            <v>108845</v>
          </cell>
        </row>
        <row r="79461">
          <cell r="A79461" t="str">
            <v>TN380DX</v>
          </cell>
          <cell r="B79461">
            <v>580054</v>
          </cell>
          <cell r="C79461">
            <v>108845</v>
          </cell>
        </row>
        <row r="79462">
          <cell r="A79462" t="str">
            <v>TN380DY</v>
          </cell>
          <cell r="B79462">
            <v>580054</v>
          </cell>
          <cell r="C79462">
            <v>108845</v>
          </cell>
        </row>
        <row r="79463">
          <cell r="A79463" t="str">
            <v>TN380DZ</v>
          </cell>
          <cell r="B79463">
            <v>580054</v>
          </cell>
          <cell r="C79463">
            <v>108845</v>
          </cell>
        </row>
        <row r="79464">
          <cell r="A79464" t="str">
            <v>TN380EA</v>
          </cell>
          <cell r="B79464">
            <v>580030</v>
          </cell>
          <cell r="C79464">
            <v>108910</v>
          </cell>
        </row>
        <row r="79465">
          <cell r="A79465" t="str">
            <v>TN380EB</v>
          </cell>
          <cell r="B79465">
            <v>580084</v>
          </cell>
          <cell r="C79465">
            <v>108945</v>
          </cell>
        </row>
        <row r="79466">
          <cell r="A79466" t="str">
            <v>TN380ED</v>
          </cell>
          <cell r="B79466">
            <v>580039</v>
          </cell>
          <cell r="C79466">
            <v>108954</v>
          </cell>
        </row>
        <row r="79467">
          <cell r="A79467" t="str">
            <v>TN380EE</v>
          </cell>
          <cell r="B79467">
            <v>580277</v>
          </cell>
          <cell r="C79467">
            <v>108949</v>
          </cell>
        </row>
        <row r="79468">
          <cell r="A79468" t="str">
            <v>TN380EF</v>
          </cell>
          <cell r="B79468">
            <v>580243</v>
          </cell>
          <cell r="C79468">
            <v>108938</v>
          </cell>
        </row>
        <row r="79469">
          <cell r="A79469" t="str">
            <v>TN380EG</v>
          </cell>
          <cell r="B79469">
            <v>580184</v>
          </cell>
          <cell r="C79469">
            <v>108951</v>
          </cell>
        </row>
        <row r="79470">
          <cell r="A79470" t="str">
            <v>TN380EH</v>
          </cell>
          <cell r="B79470">
            <v>578895</v>
          </cell>
          <cell r="C79470">
            <v>109354</v>
          </cell>
        </row>
        <row r="79471">
          <cell r="A79471" t="str">
            <v>TN380EJ</v>
          </cell>
          <cell r="B79471">
            <v>580203</v>
          </cell>
          <cell r="C79471">
            <v>108932</v>
          </cell>
        </row>
        <row r="79472">
          <cell r="A79472" t="str">
            <v>TN380EN</v>
          </cell>
          <cell r="B79472">
            <v>580004</v>
          </cell>
          <cell r="C79472">
            <v>109371</v>
          </cell>
        </row>
        <row r="79473">
          <cell r="A79473" t="str">
            <v>TN380EP</v>
          </cell>
          <cell r="B79473">
            <v>580243</v>
          </cell>
          <cell r="C79473">
            <v>109080</v>
          </cell>
        </row>
        <row r="79474">
          <cell r="A79474" t="str">
            <v>TN380EQ</v>
          </cell>
          <cell r="B79474">
            <v>580258</v>
          </cell>
          <cell r="C79474">
            <v>108978</v>
          </cell>
        </row>
        <row r="79475">
          <cell r="A79475" t="str">
            <v>TN380ER</v>
          </cell>
          <cell r="B79475">
            <v>580149</v>
          </cell>
          <cell r="C79475">
            <v>108986</v>
          </cell>
        </row>
        <row r="79476">
          <cell r="A79476" t="str">
            <v>TN380ES</v>
          </cell>
          <cell r="B79476">
            <v>580125</v>
          </cell>
          <cell r="C79476">
            <v>108998</v>
          </cell>
        </row>
        <row r="79477">
          <cell r="A79477" t="str">
            <v>TN380ET</v>
          </cell>
          <cell r="B79477">
            <v>580226</v>
          </cell>
          <cell r="C79477">
            <v>109004</v>
          </cell>
        </row>
        <row r="79478">
          <cell r="A79478" t="str">
            <v>TN380EU</v>
          </cell>
          <cell r="B79478">
            <v>580193</v>
          </cell>
          <cell r="C79478">
            <v>108968</v>
          </cell>
        </row>
        <row r="79479">
          <cell r="A79479" t="str">
            <v>TN380EX</v>
          </cell>
          <cell r="B79479">
            <v>580223</v>
          </cell>
          <cell r="C79479">
            <v>109061</v>
          </cell>
        </row>
        <row r="79480">
          <cell r="A79480" t="str">
            <v>TN380EY</v>
          </cell>
          <cell r="B79480">
            <v>580222</v>
          </cell>
          <cell r="C79480">
            <v>109038</v>
          </cell>
        </row>
        <row r="79481">
          <cell r="A79481" t="str">
            <v>TN380EZ</v>
          </cell>
          <cell r="B79481">
            <v>580206</v>
          </cell>
          <cell r="C79481">
            <v>109020</v>
          </cell>
        </row>
        <row r="79482">
          <cell r="A79482" t="str">
            <v>TN380FD</v>
          </cell>
          <cell r="B79482">
            <v>578482</v>
          </cell>
          <cell r="C79482">
            <v>108714</v>
          </cell>
        </row>
        <row r="79483">
          <cell r="A79483" t="str">
            <v>TN380FL</v>
          </cell>
          <cell r="B79483">
            <v>579403</v>
          </cell>
          <cell r="C79483">
            <v>110385</v>
          </cell>
        </row>
        <row r="79484">
          <cell r="A79484" t="str">
            <v>TN380FN</v>
          </cell>
          <cell r="B79484">
            <v>579443</v>
          </cell>
          <cell r="C79484">
            <v>110385</v>
          </cell>
        </row>
        <row r="79485">
          <cell r="A79485" t="str">
            <v>TN380FP</v>
          </cell>
          <cell r="B79485">
            <v>579465</v>
          </cell>
          <cell r="C79485">
            <v>110437</v>
          </cell>
        </row>
        <row r="79486">
          <cell r="A79486" t="str">
            <v>TN380FQ</v>
          </cell>
          <cell r="B79486">
            <v>579429</v>
          </cell>
          <cell r="C79486">
            <v>110460</v>
          </cell>
        </row>
        <row r="79487">
          <cell r="A79487" t="str">
            <v>TN380FR</v>
          </cell>
          <cell r="B79487">
            <v>579919</v>
          </cell>
          <cell r="C79487">
            <v>110585</v>
          </cell>
        </row>
        <row r="79488">
          <cell r="A79488" t="str">
            <v>TN380FS</v>
          </cell>
          <cell r="B79488">
            <v>579213</v>
          </cell>
          <cell r="C79488">
            <v>109654</v>
          </cell>
        </row>
        <row r="79489">
          <cell r="A79489" t="str">
            <v>TN380FU</v>
          </cell>
          <cell r="B79489">
            <v>579500</v>
          </cell>
          <cell r="C79489">
            <v>109726</v>
          </cell>
        </row>
        <row r="79490">
          <cell r="A79490" t="str">
            <v>TN380FY</v>
          </cell>
          <cell r="B79490">
            <v>579496</v>
          </cell>
          <cell r="C79490">
            <v>110227</v>
          </cell>
        </row>
        <row r="79491">
          <cell r="A79491" t="str">
            <v>TN380GA</v>
          </cell>
          <cell r="B79491">
            <v>579983</v>
          </cell>
          <cell r="C79491">
            <v>110120</v>
          </cell>
        </row>
        <row r="79492">
          <cell r="A79492" t="str">
            <v>TN380GB</v>
          </cell>
          <cell r="B79492">
            <v>579181</v>
          </cell>
          <cell r="C79492">
            <v>110596</v>
          </cell>
        </row>
        <row r="79493">
          <cell r="A79493" t="str">
            <v>TN380GE</v>
          </cell>
          <cell r="B79493">
            <v>579165</v>
          </cell>
          <cell r="C79493">
            <v>110563</v>
          </cell>
        </row>
        <row r="79494">
          <cell r="A79494" t="str">
            <v>TN380GH</v>
          </cell>
          <cell r="B79494">
            <v>579262</v>
          </cell>
          <cell r="C79494">
            <v>110551</v>
          </cell>
        </row>
        <row r="79495">
          <cell r="A79495" t="str">
            <v>TN380GJ</v>
          </cell>
          <cell r="B79495">
            <v>579204</v>
          </cell>
          <cell r="C79495">
            <v>110636</v>
          </cell>
        </row>
        <row r="79496">
          <cell r="A79496" t="str">
            <v>TN380GL</v>
          </cell>
          <cell r="B79496">
            <v>579236</v>
          </cell>
          <cell r="C79496">
            <v>110657</v>
          </cell>
        </row>
        <row r="79497">
          <cell r="A79497" t="str">
            <v>TN380GN</v>
          </cell>
          <cell r="B79497">
            <v>579274</v>
          </cell>
          <cell r="C79497">
            <v>110640</v>
          </cell>
        </row>
        <row r="79498">
          <cell r="A79498" t="str">
            <v>TN380GP</v>
          </cell>
          <cell r="B79498">
            <v>579308</v>
          </cell>
          <cell r="C79498">
            <v>109954</v>
          </cell>
        </row>
        <row r="79499">
          <cell r="A79499" t="str">
            <v>TN380GQ</v>
          </cell>
          <cell r="B79499">
            <v>579299</v>
          </cell>
          <cell r="C79499">
            <v>110620</v>
          </cell>
        </row>
        <row r="79500">
          <cell r="A79500" t="str">
            <v>TN380GR</v>
          </cell>
          <cell r="B79500">
            <v>579249</v>
          </cell>
          <cell r="C79500">
            <v>110614</v>
          </cell>
        </row>
        <row r="79501">
          <cell r="A79501" t="str">
            <v>TN380GT</v>
          </cell>
          <cell r="B79501">
            <v>578673</v>
          </cell>
          <cell r="C79501">
            <v>109882</v>
          </cell>
        </row>
        <row r="79502">
          <cell r="A79502" t="str">
            <v>TN380GU</v>
          </cell>
          <cell r="B79502">
            <v>578622</v>
          </cell>
          <cell r="C79502">
            <v>109902</v>
          </cell>
        </row>
        <row r="79503">
          <cell r="A79503" t="str">
            <v>TN380HA</v>
          </cell>
          <cell r="B79503">
            <v>580215</v>
          </cell>
          <cell r="C79503">
            <v>109068</v>
          </cell>
        </row>
        <row r="79504">
          <cell r="A79504" t="str">
            <v>TN380HB</v>
          </cell>
          <cell r="B79504">
            <v>580195</v>
          </cell>
          <cell r="C79504">
            <v>109074</v>
          </cell>
        </row>
        <row r="79505">
          <cell r="A79505" t="str">
            <v>TN380HD</v>
          </cell>
          <cell r="B79505">
            <v>580190</v>
          </cell>
          <cell r="C79505">
            <v>109095</v>
          </cell>
        </row>
        <row r="79506">
          <cell r="A79506" t="str">
            <v>TN380HE</v>
          </cell>
          <cell r="B79506">
            <v>580143</v>
          </cell>
          <cell r="C79506">
            <v>109083</v>
          </cell>
        </row>
        <row r="79507">
          <cell r="A79507" t="str">
            <v>TN380HF</v>
          </cell>
          <cell r="B79507">
            <v>578846</v>
          </cell>
          <cell r="C79507">
            <v>109326</v>
          </cell>
        </row>
        <row r="79508">
          <cell r="A79508" t="str">
            <v>TN380HG</v>
          </cell>
          <cell r="B79508">
            <v>579777</v>
          </cell>
          <cell r="C79508">
            <v>109109</v>
          </cell>
        </row>
        <row r="79509">
          <cell r="A79509" t="str">
            <v>TN380HH</v>
          </cell>
          <cell r="B79509">
            <v>580044</v>
          </cell>
          <cell r="C79509">
            <v>109023</v>
          </cell>
        </row>
        <row r="79510">
          <cell r="A79510" t="str">
            <v>TN380HJ</v>
          </cell>
          <cell r="B79510">
            <v>579983</v>
          </cell>
          <cell r="C79510">
            <v>109003</v>
          </cell>
        </row>
        <row r="79511">
          <cell r="A79511" t="str">
            <v>TN380HL</v>
          </cell>
          <cell r="B79511">
            <v>579960</v>
          </cell>
          <cell r="C79511">
            <v>109103</v>
          </cell>
        </row>
        <row r="79512">
          <cell r="A79512" t="str">
            <v>TN380HN</v>
          </cell>
          <cell r="B79512">
            <v>579798</v>
          </cell>
          <cell r="C79512">
            <v>109194</v>
          </cell>
        </row>
        <row r="79513">
          <cell r="A79513" t="str">
            <v>TN380HP</v>
          </cell>
          <cell r="B79513">
            <v>579838</v>
          </cell>
          <cell r="C79513">
            <v>108967</v>
          </cell>
        </row>
        <row r="79514">
          <cell r="A79514" t="str">
            <v>TN380HQ</v>
          </cell>
          <cell r="B79514">
            <v>579845</v>
          </cell>
          <cell r="C79514">
            <v>109023</v>
          </cell>
        </row>
        <row r="79515">
          <cell r="A79515" t="str">
            <v>TN380HR</v>
          </cell>
          <cell r="B79515">
            <v>579704</v>
          </cell>
          <cell r="C79515">
            <v>109094</v>
          </cell>
        </row>
        <row r="79516">
          <cell r="A79516" t="str">
            <v>TN380HS</v>
          </cell>
          <cell r="B79516">
            <v>579621</v>
          </cell>
          <cell r="C79516">
            <v>109140</v>
          </cell>
        </row>
        <row r="79517">
          <cell r="A79517" t="str">
            <v>TN380HT</v>
          </cell>
          <cell r="B79517">
            <v>579571</v>
          </cell>
          <cell r="C79517">
            <v>109083</v>
          </cell>
        </row>
        <row r="79518">
          <cell r="A79518" t="str">
            <v>TN380HU</v>
          </cell>
          <cell r="B79518">
            <v>578928</v>
          </cell>
          <cell r="C79518">
            <v>109434</v>
          </cell>
        </row>
        <row r="79519">
          <cell r="A79519" t="str">
            <v>TN380HW</v>
          </cell>
          <cell r="B79519">
            <v>579901</v>
          </cell>
          <cell r="C79519">
            <v>109206</v>
          </cell>
        </row>
        <row r="79520">
          <cell r="A79520" t="str">
            <v>TN380HY</v>
          </cell>
          <cell r="B79520">
            <v>579635</v>
          </cell>
          <cell r="C79520">
            <v>108922</v>
          </cell>
        </row>
        <row r="79521">
          <cell r="A79521" t="str">
            <v>TN380HZ</v>
          </cell>
          <cell r="B79521">
            <v>579588</v>
          </cell>
          <cell r="C79521">
            <v>108955</v>
          </cell>
        </row>
        <row r="79522">
          <cell r="A79522" t="str">
            <v>TN380JA</v>
          </cell>
          <cell r="B79522">
            <v>580226</v>
          </cell>
          <cell r="C79522">
            <v>109178</v>
          </cell>
        </row>
        <row r="79523">
          <cell r="A79523" t="str">
            <v>TN380JB</v>
          </cell>
          <cell r="B79523">
            <v>580171</v>
          </cell>
          <cell r="C79523">
            <v>109137</v>
          </cell>
        </row>
        <row r="79524">
          <cell r="A79524" t="str">
            <v>TN380JD</v>
          </cell>
          <cell r="B79524">
            <v>580087</v>
          </cell>
          <cell r="C79524">
            <v>109075</v>
          </cell>
        </row>
        <row r="79525">
          <cell r="A79525" t="str">
            <v>TN380JE</v>
          </cell>
          <cell r="B79525">
            <v>580081</v>
          </cell>
          <cell r="C79525">
            <v>109112</v>
          </cell>
        </row>
        <row r="79526">
          <cell r="A79526" t="str">
            <v>TN380JF</v>
          </cell>
          <cell r="B79526">
            <v>580110</v>
          </cell>
          <cell r="C79526">
            <v>109122</v>
          </cell>
        </row>
        <row r="79527">
          <cell r="A79527" t="str">
            <v>TN380JG</v>
          </cell>
          <cell r="B79527">
            <v>579962</v>
          </cell>
          <cell r="C79527">
            <v>109151</v>
          </cell>
        </row>
        <row r="79528">
          <cell r="A79528" t="str">
            <v>TN380JH</v>
          </cell>
          <cell r="B79528">
            <v>580012</v>
          </cell>
          <cell r="C79528">
            <v>109148</v>
          </cell>
        </row>
        <row r="79529">
          <cell r="A79529" t="str">
            <v>TN380JJ</v>
          </cell>
          <cell r="B79529">
            <v>580012</v>
          </cell>
          <cell r="C79529">
            <v>109186</v>
          </cell>
        </row>
        <row r="79530">
          <cell r="A79530" t="str">
            <v>TN380JL</v>
          </cell>
          <cell r="B79530">
            <v>579918</v>
          </cell>
          <cell r="C79530">
            <v>109242</v>
          </cell>
        </row>
        <row r="79531">
          <cell r="A79531" t="str">
            <v>TN380JN</v>
          </cell>
          <cell r="B79531">
            <v>579952</v>
          </cell>
          <cell r="C79531">
            <v>109267</v>
          </cell>
        </row>
        <row r="79532">
          <cell r="A79532" t="str">
            <v>TN380JP</v>
          </cell>
          <cell r="B79532">
            <v>580103</v>
          </cell>
          <cell r="C79532">
            <v>109247</v>
          </cell>
        </row>
        <row r="79533">
          <cell r="A79533" t="str">
            <v>TN380JQ</v>
          </cell>
          <cell r="B79533">
            <v>579841</v>
          </cell>
          <cell r="C79533">
            <v>109268</v>
          </cell>
        </row>
        <row r="79534">
          <cell r="A79534" t="str">
            <v>TN380JR</v>
          </cell>
          <cell r="B79534">
            <v>580064</v>
          </cell>
          <cell r="C79534">
            <v>109268</v>
          </cell>
        </row>
        <row r="79535">
          <cell r="A79535" t="str">
            <v>TN380JS</v>
          </cell>
          <cell r="B79535">
            <v>580058</v>
          </cell>
          <cell r="C79535">
            <v>109175</v>
          </cell>
        </row>
        <row r="79536">
          <cell r="A79536" t="str">
            <v>TN380JT</v>
          </cell>
          <cell r="B79536">
            <v>580088</v>
          </cell>
          <cell r="C79536">
            <v>109187</v>
          </cell>
        </row>
        <row r="79537">
          <cell r="A79537" t="str">
            <v>TN380JU</v>
          </cell>
          <cell r="B79537">
            <v>580080</v>
          </cell>
          <cell r="C79537">
            <v>109396</v>
          </cell>
        </row>
        <row r="79538">
          <cell r="A79538" t="str">
            <v>TN380JW</v>
          </cell>
          <cell r="B79538">
            <v>579931</v>
          </cell>
          <cell r="C79538">
            <v>109336</v>
          </cell>
        </row>
        <row r="79539">
          <cell r="A79539" t="str">
            <v>TN380JX</v>
          </cell>
          <cell r="B79539">
            <v>580030</v>
          </cell>
          <cell r="C79539">
            <v>109316</v>
          </cell>
        </row>
        <row r="79540">
          <cell r="A79540" t="str">
            <v>TN380JY</v>
          </cell>
          <cell r="B79540">
            <v>580163</v>
          </cell>
          <cell r="C79540">
            <v>109256</v>
          </cell>
        </row>
        <row r="79541">
          <cell r="A79541" t="str">
            <v>TN380JZ</v>
          </cell>
          <cell r="B79541">
            <v>580140</v>
          </cell>
          <cell r="C79541">
            <v>109318</v>
          </cell>
        </row>
        <row r="79542">
          <cell r="A79542" t="str">
            <v>TN380LA</v>
          </cell>
          <cell r="B79542">
            <v>579794</v>
          </cell>
          <cell r="C79542">
            <v>109294</v>
          </cell>
        </row>
        <row r="79543">
          <cell r="A79543" t="str">
            <v>TN380LB</v>
          </cell>
          <cell r="B79543">
            <v>579733</v>
          </cell>
          <cell r="C79543">
            <v>109250</v>
          </cell>
        </row>
        <row r="79544">
          <cell r="A79544" t="str">
            <v>TN380LD</v>
          </cell>
          <cell r="B79544">
            <v>579705</v>
          </cell>
          <cell r="C79544">
            <v>109384</v>
          </cell>
        </row>
        <row r="79545">
          <cell r="A79545" t="str">
            <v>TN380LE</v>
          </cell>
          <cell r="B79545">
            <v>579941</v>
          </cell>
          <cell r="C79545">
            <v>109338</v>
          </cell>
        </row>
        <row r="79546">
          <cell r="A79546" t="str">
            <v>TN380LF</v>
          </cell>
          <cell r="B79546">
            <v>579903</v>
          </cell>
          <cell r="C79546">
            <v>109385</v>
          </cell>
        </row>
        <row r="79547">
          <cell r="A79547" t="str">
            <v>TN380LG</v>
          </cell>
          <cell r="B79547">
            <v>579645</v>
          </cell>
          <cell r="C79547">
            <v>109507</v>
          </cell>
        </row>
        <row r="79548">
          <cell r="A79548" t="str">
            <v>TN380LH</v>
          </cell>
          <cell r="B79548">
            <v>579746</v>
          </cell>
          <cell r="C79548">
            <v>109423</v>
          </cell>
        </row>
        <row r="79549">
          <cell r="A79549" t="str">
            <v>TN380LJ</v>
          </cell>
          <cell r="B79549">
            <v>579456</v>
          </cell>
          <cell r="C79549">
            <v>109575</v>
          </cell>
        </row>
        <row r="79550">
          <cell r="A79550" t="str">
            <v>TN380LL</v>
          </cell>
          <cell r="B79550">
            <v>579573</v>
          </cell>
          <cell r="C79550">
            <v>109586</v>
          </cell>
        </row>
        <row r="79551">
          <cell r="A79551" t="str">
            <v>TN380LN</v>
          </cell>
          <cell r="B79551">
            <v>579546</v>
          </cell>
          <cell r="C79551">
            <v>109486</v>
          </cell>
        </row>
        <row r="79552">
          <cell r="A79552" t="str">
            <v>TN380LP</v>
          </cell>
          <cell r="B79552">
            <v>579547</v>
          </cell>
          <cell r="C79552">
            <v>109374</v>
          </cell>
        </row>
        <row r="79553">
          <cell r="A79553" t="str">
            <v>TN380LQ</v>
          </cell>
          <cell r="B79553">
            <v>579689</v>
          </cell>
          <cell r="C79553">
            <v>109544</v>
          </cell>
        </row>
        <row r="79554">
          <cell r="A79554" t="str">
            <v>TN380LR</v>
          </cell>
          <cell r="B79554">
            <v>579646</v>
          </cell>
          <cell r="C79554">
            <v>109257</v>
          </cell>
        </row>
        <row r="79555">
          <cell r="A79555" t="str">
            <v>TN380LS</v>
          </cell>
          <cell r="B79555">
            <v>579571</v>
          </cell>
          <cell r="C79555">
            <v>109249</v>
          </cell>
        </row>
        <row r="79556">
          <cell r="A79556" t="str">
            <v>TN380LT</v>
          </cell>
          <cell r="B79556">
            <v>579557</v>
          </cell>
          <cell r="C79556">
            <v>108954</v>
          </cell>
        </row>
        <row r="79557">
          <cell r="A79557" t="str">
            <v>TN380LU</v>
          </cell>
          <cell r="B79557">
            <v>579510</v>
          </cell>
          <cell r="C79557">
            <v>109014</v>
          </cell>
        </row>
        <row r="79558">
          <cell r="A79558" t="str">
            <v>TN380LW</v>
          </cell>
          <cell r="B79558">
            <v>579612</v>
          </cell>
          <cell r="C79558">
            <v>109388</v>
          </cell>
        </row>
        <row r="79559">
          <cell r="A79559" t="str">
            <v>TN380LX</v>
          </cell>
          <cell r="B79559">
            <v>579462</v>
          </cell>
          <cell r="C79559">
            <v>109038</v>
          </cell>
        </row>
        <row r="79560">
          <cell r="A79560" t="str">
            <v>TN380LY</v>
          </cell>
          <cell r="B79560">
            <v>579553</v>
          </cell>
          <cell r="C79560">
            <v>109147</v>
          </cell>
        </row>
        <row r="79561">
          <cell r="A79561" t="str">
            <v>TN380LZ</v>
          </cell>
          <cell r="B79561">
            <v>579519</v>
          </cell>
          <cell r="C79561">
            <v>109149</v>
          </cell>
        </row>
        <row r="79562">
          <cell r="A79562" t="str">
            <v>TN380NA</v>
          </cell>
          <cell r="B79562">
            <v>579639</v>
          </cell>
          <cell r="C79562">
            <v>108880</v>
          </cell>
        </row>
        <row r="79563">
          <cell r="A79563" t="str">
            <v>TN380NB</v>
          </cell>
          <cell r="B79563">
            <v>579591</v>
          </cell>
          <cell r="C79563">
            <v>108917</v>
          </cell>
        </row>
        <row r="79564">
          <cell r="A79564" t="str">
            <v>TN380ND</v>
          </cell>
          <cell r="B79564">
            <v>579476</v>
          </cell>
          <cell r="C79564">
            <v>108904</v>
          </cell>
        </row>
        <row r="79565">
          <cell r="A79565" t="str">
            <v>TN380NE</v>
          </cell>
          <cell r="B79565">
            <v>579347</v>
          </cell>
          <cell r="C79565">
            <v>108906</v>
          </cell>
        </row>
        <row r="79566">
          <cell r="A79566" t="str">
            <v>TN380NF</v>
          </cell>
          <cell r="B79566">
            <v>579367</v>
          </cell>
          <cell r="C79566">
            <v>108879</v>
          </cell>
        </row>
        <row r="79567">
          <cell r="A79567" t="str">
            <v>TN380NG</v>
          </cell>
          <cell r="B79567">
            <v>579169</v>
          </cell>
          <cell r="C79567">
            <v>108885</v>
          </cell>
        </row>
        <row r="79568">
          <cell r="A79568" t="str">
            <v>TN380NH</v>
          </cell>
          <cell r="B79568">
            <v>579047</v>
          </cell>
          <cell r="C79568">
            <v>108905</v>
          </cell>
        </row>
        <row r="79569">
          <cell r="A79569" t="str">
            <v>TN380NJ</v>
          </cell>
          <cell r="B79569">
            <v>578983</v>
          </cell>
          <cell r="C79569">
            <v>108910</v>
          </cell>
        </row>
        <row r="79570">
          <cell r="A79570" t="str">
            <v>TN380NL</v>
          </cell>
          <cell r="B79570">
            <v>578953</v>
          </cell>
          <cell r="C79570">
            <v>108956</v>
          </cell>
        </row>
        <row r="79571">
          <cell r="A79571" t="str">
            <v>TN380NN</v>
          </cell>
          <cell r="B79571">
            <v>579257</v>
          </cell>
          <cell r="C79571">
            <v>108990</v>
          </cell>
        </row>
        <row r="79572">
          <cell r="A79572" t="str">
            <v>TN380NP</v>
          </cell>
          <cell r="B79572">
            <v>579153</v>
          </cell>
          <cell r="C79572">
            <v>109040</v>
          </cell>
        </row>
        <row r="79573">
          <cell r="A79573" t="str">
            <v>TN380NR</v>
          </cell>
          <cell r="B79573">
            <v>579236</v>
          </cell>
          <cell r="C79573">
            <v>109103</v>
          </cell>
        </row>
        <row r="79574">
          <cell r="A79574" t="str">
            <v>TN380NS</v>
          </cell>
          <cell r="B79574">
            <v>579393</v>
          </cell>
          <cell r="C79574">
            <v>109189</v>
          </cell>
        </row>
        <row r="79575">
          <cell r="A79575" t="str">
            <v>TN380NT</v>
          </cell>
          <cell r="B79575">
            <v>579350</v>
          </cell>
          <cell r="C79575">
            <v>109066</v>
          </cell>
        </row>
        <row r="79576">
          <cell r="A79576" t="str">
            <v>TN380NU</v>
          </cell>
          <cell r="B79576">
            <v>578985</v>
          </cell>
          <cell r="C79576">
            <v>109140</v>
          </cell>
        </row>
        <row r="79577">
          <cell r="A79577" t="str">
            <v>TN380NW</v>
          </cell>
          <cell r="B79577">
            <v>579282</v>
          </cell>
          <cell r="C79577">
            <v>109029</v>
          </cell>
        </row>
        <row r="79578">
          <cell r="A79578" t="str">
            <v>TN380NX</v>
          </cell>
          <cell r="B79578">
            <v>579250</v>
          </cell>
          <cell r="C79578">
            <v>109334</v>
          </cell>
        </row>
        <row r="79579">
          <cell r="A79579" t="str">
            <v>TN380NY</v>
          </cell>
          <cell r="B79579">
            <v>579437</v>
          </cell>
          <cell r="C79579">
            <v>109370</v>
          </cell>
        </row>
        <row r="79580">
          <cell r="A79580" t="str">
            <v>TN380NZ</v>
          </cell>
          <cell r="B79580">
            <v>579472</v>
          </cell>
          <cell r="C79580">
            <v>109387</v>
          </cell>
        </row>
        <row r="79581">
          <cell r="A79581" t="str">
            <v>TN380PA</v>
          </cell>
          <cell r="B79581">
            <v>578950</v>
          </cell>
          <cell r="C79581">
            <v>109257</v>
          </cell>
        </row>
        <row r="79582">
          <cell r="A79582" t="str">
            <v>TN380PB</v>
          </cell>
          <cell r="B79582">
            <v>578932</v>
          </cell>
          <cell r="C79582">
            <v>109304</v>
          </cell>
        </row>
        <row r="79583">
          <cell r="A79583" t="str">
            <v>TN380PD</v>
          </cell>
          <cell r="B79583">
            <v>579042</v>
          </cell>
          <cell r="C79583">
            <v>109404</v>
          </cell>
        </row>
        <row r="79584">
          <cell r="A79584" t="str">
            <v>TN380PE</v>
          </cell>
          <cell r="B79584">
            <v>579397</v>
          </cell>
          <cell r="C79584">
            <v>109824</v>
          </cell>
        </row>
        <row r="79585">
          <cell r="A79585" t="str">
            <v>TN380PG</v>
          </cell>
          <cell r="B79585">
            <v>579276</v>
          </cell>
          <cell r="C79585">
            <v>109541</v>
          </cell>
        </row>
        <row r="79586">
          <cell r="A79586" t="str">
            <v>TN380PH</v>
          </cell>
          <cell r="B79586">
            <v>579121</v>
          </cell>
          <cell r="C79586">
            <v>109556</v>
          </cell>
        </row>
        <row r="79587">
          <cell r="A79587" t="str">
            <v>TN380PJ</v>
          </cell>
          <cell r="B79587">
            <v>579064</v>
          </cell>
          <cell r="C79587">
            <v>109356</v>
          </cell>
        </row>
        <row r="79588">
          <cell r="A79588" t="str">
            <v>TN380PN</v>
          </cell>
          <cell r="B79588">
            <v>578991</v>
          </cell>
          <cell r="C79588">
            <v>109578</v>
          </cell>
        </row>
        <row r="79589">
          <cell r="A79589" t="str">
            <v>TN380PP</v>
          </cell>
          <cell r="B79589">
            <v>578794</v>
          </cell>
          <cell r="C79589">
            <v>108874</v>
          </cell>
        </row>
        <row r="79590">
          <cell r="A79590" t="str">
            <v>TN380PQ</v>
          </cell>
          <cell r="B79590">
            <v>579303</v>
          </cell>
          <cell r="C79590">
            <v>109690</v>
          </cell>
        </row>
        <row r="79591">
          <cell r="A79591" t="str">
            <v>TN380PR</v>
          </cell>
          <cell r="B79591">
            <v>578921</v>
          </cell>
          <cell r="C79591">
            <v>109373</v>
          </cell>
        </row>
        <row r="79592">
          <cell r="A79592" t="str">
            <v>TN380PS</v>
          </cell>
          <cell r="B79592">
            <v>579185</v>
          </cell>
          <cell r="C79592">
            <v>108934</v>
          </cell>
        </row>
        <row r="79593">
          <cell r="A79593" t="str">
            <v>TN380PT</v>
          </cell>
          <cell r="B79593">
            <v>580011</v>
          </cell>
          <cell r="C79593">
            <v>109098</v>
          </cell>
        </row>
        <row r="79594">
          <cell r="A79594" t="str">
            <v>TN380PU</v>
          </cell>
          <cell r="B79594">
            <v>579392</v>
          </cell>
          <cell r="C79594">
            <v>108948</v>
          </cell>
        </row>
        <row r="79595">
          <cell r="A79595" t="str">
            <v>TN380PW</v>
          </cell>
          <cell r="B79595">
            <v>578835</v>
          </cell>
          <cell r="C79595">
            <v>109283</v>
          </cell>
        </row>
        <row r="79596">
          <cell r="A79596" t="str">
            <v>TN380QA</v>
          </cell>
          <cell r="B79596">
            <v>580002</v>
          </cell>
          <cell r="C79596">
            <v>109518</v>
          </cell>
        </row>
        <row r="79597">
          <cell r="A79597" t="str">
            <v>TN380QB</v>
          </cell>
          <cell r="B79597">
            <v>579973</v>
          </cell>
          <cell r="C79597">
            <v>109753</v>
          </cell>
        </row>
        <row r="79598">
          <cell r="A79598" t="str">
            <v>TN380QD</v>
          </cell>
          <cell r="B79598">
            <v>579986</v>
          </cell>
          <cell r="C79598">
            <v>109562</v>
          </cell>
        </row>
        <row r="79599">
          <cell r="A79599" t="str">
            <v>TN380QE</v>
          </cell>
          <cell r="B79599">
            <v>580098</v>
          </cell>
          <cell r="C79599">
            <v>109474</v>
          </cell>
        </row>
        <row r="79600">
          <cell r="A79600" t="str">
            <v>TN380QF</v>
          </cell>
          <cell r="B79600">
            <v>578783</v>
          </cell>
          <cell r="C79600">
            <v>110096</v>
          </cell>
        </row>
        <row r="79601">
          <cell r="A79601" t="str">
            <v>TN380QG</v>
          </cell>
          <cell r="B79601">
            <v>580066</v>
          </cell>
          <cell r="C79601">
            <v>109408</v>
          </cell>
        </row>
        <row r="79602">
          <cell r="A79602" t="str">
            <v>TN380QH</v>
          </cell>
          <cell r="B79602">
            <v>579959</v>
          </cell>
          <cell r="C79602">
            <v>109659</v>
          </cell>
        </row>
        <row r="79603">
          <cell r="A79603" t="str">
            <v>TN380QL</v>
          </cell>
          <cell r="B79603">
            <v>579945</v>
          </cell>
          <cell r="C79603">
            <v>109574</v>
          </cell>
        </row>
        <row r="79604">
          <cell r="A79604" t="str">
            <v>TN380QN</v>
          </cell>
          <cell r="B79604">
            <v>579875</v>
          </cell>
          <cell r="C79604">
            <v>109481</v>
          </cell>
        </row>
        <row r="79605">
          <cell r="A79605" t="str">
            <v>TN380QP</v>
          </cell>
          <cell r="B79605">
            <v>579924</v>
          </cell>
          <cell r="C79605">
            <v>109552</v>
          </cell>
        </row>
        <row r="79606">
          <cell r="A79606" t="str">
            <v>TN380QQ</v>
          </cell>
          <cell r="B79606">
            <v>580064</v>
          </cell>
          <cell r="C79606">
            <v>109427</v>
          </cell>
        </row>
        <row r="79607">
          <cell r="A79607" t="str">
            <v>TN380QR</v>
          </cell>
          <cell r="B79607">
            <v>579905</v>
          </cell>
          <cell r="C79607">
            <v>109612</v>
          </cell>
        </row>
        <row r="79608">
          <cell r="A79608" t="str">
            <v>TN380QS</v>
          </cell>
          <cell r="B79608">
            <v>580035</v>
          </cell>
          <cell r="C79608">
            <v>109713</v>
          </cell>
        </row>
        <row r="79609">
          <cell r="A79609" t="str">
            <v>TN380QT</v>
          </cell>
          <cell r="B79609">
            <v>579995</v>
          </cell>
          <cell r="C79609">
            <v>109702</v>
          </cell>
        </row>
        <row r="79610">
          <cell r="A79610" t="str">
            <v>TN380QU</v>
          </cell>
          <cell r="B79610">
            <v>579721</v>
          </cell>
          <cell r="C79610">
            <v>109597</v>
          </cell>
        </row>
        <row r="79611">
          <cell r="A79611" t="str">
            <v>TN380QW</v>
          </cell>
          <cell r="B79611">
            <v>579949</v>
          </cell>
          <cell r="C79611">
            <v>109483</v>
          </cell>
        </row>
        <row r="79612">
          <cell r="A79612" t="str">
            <v>TN380QX</v>
          </cell>
          <cell r="B79612">
            <v>579841</v>
          </cell>
          <cell r="C79612">
            <v>109818</v>
          </cell>
        </row>
        <row r="79613">
          <cell r="A79613" t="str">
            <v>TN380QY</v>
          </cell>
          <cell r="B79613">
            <v>579886</v>
          </cell>
          <cell r="C79613">
            <v>109830</v>
          </cell>
        </row>
        <row r="79614">
          <cell r="A79614" t="str">
            <v>TN380QZ</v>
          </cell>
          <cell r="B79614">
            <v>579855</v>
          </cell>
          <cell r="C79614">
            <v>109459</v>
          </cell>
        </row>
        <row r="79615">
          <cell r="A79615" t="str">
            <v>TN380RA</v>
          </cell>
          <cell r="B79615">
            <v>579995</v>
          </cell>
          <cell r="C79615">
            <v>109770</v>
          </cell>
        </row>
        <row r="79616">
          <cell r="A79616" t="str">
            <v>TN380RB</v>
          </cell>
          <cell r="B79616">
            <v>579861</v>
          </cell>
          <cell r="C79616">
            <v>109622</v>
          </cell>
        </row>
        <row r="79617">
          <cell r="A79617" t="str">
            <v>TN380RD</v>
          </cell>
          <cell r="B79617">
            <v>579801</v>
          </cell>
          <cell r="C79617">
            <v>109480</v>
          </cell>
        </row>
        <row r="79618">
          <cell r="A79618" t="str">
            <v>TN380RE</v>
          </cell>
          <cell r="B79618">
            <v>579750</v>
          </cell>
          <cell r="C79618">
            <v>109710</v>
          </cell>
        </row>
        <row r="79619">
          <cell r="A79619" t="str">
            <v>TN380RF</v>
          </cell>
          <cell r="B79619">
            <v>579799</v>
          </cell>
          <cell r="C79619">
            <v>109768</v>
          </cell>
        </row>
        <row r="79620">
          <cell r="A79620" t="str">
            <v>TN380RG</v>
          </cell>
          <cell r="B79620">
            <v>579965</v>
          </cell>
          <cell r="C79620">
            <v>110004</v>
          </cell>
        </row>
        <row r="79621">
          <cell r="A79621" t="str">
            <v>TN380RH</v>
          </cell>
          <cell r="B79621">
            <v>579963</v>
          </cell>
          <cell r="C79621">
            <v>109889</v>
          </cell>
        </row>
        <row r="79622">
          <cell r="A79622" t="str">
            <v>TN380RJ</v>
          </cell>
          <cell r="B79622">
            <v>579924</v>
          </cell>
          <cell r="C79622">
            <v>109917</v>
          </cell>
        </row>
        <row r="79623">
          <cell r="A79623" t="str">
            <v>TN380RL</v>
          </cell>
          <cell r="B79623">
            <v>579720</v>
          </cell>
          <cell r="C79623">
            <v>109771</v>
          </cell>
        </row>
        <row r="79624">
          <cell r="A79624" t="str">
            <v>TN380RN</v>
          </cell>
          <cell r="B79624">
            <v>579701</v>
          </cell>
          <cell r="C79624">
            <v>110069</v>
          </cell>
        </row>
        <row r="79625">
          <cell r="A79625" t="str">
            <v>TN380RP</v>
          </cell>
          <cell r="B79625">
            <v>579960</v>
          </cell>
          <cell r="C79625">
            <v>110100</v>
          </cell>
        </row>
        <row r="79626">
          <cell r="A79626" t="str">
            <v>TN380RQ</v>
          </cell>
          <cell r="B79626">
            <v>580014</v>
          </cell>
          <cell r="C79626">
            <v>110042</v>
          </cell>
        </row>
        <row r="79627">
          <cell r="A79627" t="str">
            <v>TN380RR</v>
          </cell>
          <cell r="B79627">
            <v>579837</v>
          </cell>
          <cell r="C79627">
            <v>110116</v>
          </cell>
        </row>
        <row r="79628">
          <cell r="A79628" t="str">
            <v>TN380RS</v>
          </cell>
          <cell r="B79628">
            <v>579825</v>
          </cell>
          <cell r="C79628">
            <v>110015</v>
          </cell>
        </row>
        <row r="79629">
          <cell r="A79629" t="str">
            <v>TN380RT</v>
          </cell>
          <cell r="B79629">
            <v>579747</v>
          </cell>
          <cell r="C79629">
            <v>109879</v>
          </cell>
        </row>
        <row r="79630">
          <cell r="A79630" t="str">
            <v>TN380RU</v>
          </cell>
          <cell r="B79630">
            <v>579712</v>
          </cell>
          <cell r="C79630">
            <v>109931</v>
          </cell>
        </row>
        <row r="79631">
          <cell r="A79631" t="str">
            <v>TN380RW</v>
          </cell>
          <cell r="B79631">
            <v>579698</v>
          </cell>
          <cell r="C79631">
            <v>110116</v>
          </cell>
        </row>
        <row r="79632">
          <cell r="A79632" t="str">
            <v>TN380RX</v>
          </cell>
          <cell r="B79632">
            <v>579646</v>
          </cell>
          <cell r="C79632">
            <v>109678</v>
          </cell>
        </row>
        <row r="79633">
          <cell r="A79633" t="str">
            <v>TN380RY</v>
          </cell>
          <cell r="B79633">
            <v>579132</v>
          </cell>
          <cell r="C79633">
            <v>110175</v>
          </cell>
        </row>
        <row r="79634">
          <cell r="A79634" t="str">
            <v>TN380RZ</v>
          </cell>
          <cell r="B79634">
            <v>579396</v>
          </cell>
          <cell r="C79634">
            <v>110048</v>
          </cell>
        </row>
        <row r="79635">
          <cell r="A79635" t="str">
            <v>TN380SA</v>
          </cell>
          <cell r="B79635">
            <v>579388</v>
          </cell>
          <cell r="C79635">
            <v>110162</v>
          </cell>
        </row>
        <row r="79636">
          <cell r="A79636" t="str">
            <v>TN380SB</v>
          </cell>
          <cell r="B79636">
            <v>579434</v>
          </cell>
          <cell r="C79636">
            <v>110118</v>
          </cell>
        </row>
        <row r="79637">
          <cell r="A79637" t="str">
            <v>TN380SD</v>
          </cell>
          <cell r="B79637">
            <v>579419</v>
          </cell>
          <cell r="C79637">
            <v>110207</v>
          </cell>
        </row>
        <row r="79638">
          <cell r="A79638" t="str">
            <v>TN380SE</v>
          </cell>
          <cell r="B79638">
            <v>579203</v>
          </cell>
          <cell r="C79638">
            <v>110205</v>
          </cell>
        </row>
        <row r="79639">
          <cell r="A79639" t="str">
            <v>TN380SF</v>
          </cell>
          <cell r="B79639">
            <v>579438</v>
          </cell>
          <cell r="C79639">
            <v>109940</v>
          </cell>
        </row>
        <row r="79640">
          <cell r="A79640" t="str">
            <v>TN380SG</v>
          </cell>
          <cell r="B79640">
            <v>579317</v>
          </cell>
          <cell r="C79640">
            <v>110048</v>
          </cell>
        </row>
        <row r="79641">
          <cell r="A79641" t="str">
            <v>TN380SH</v>
          </cell>
          <cell r="B79641">
            <v>579351</v>
          </cell>
          <cell r="C79641">
            <v>110221</v>
          </cell>
        </row>
        <row r="79642">
          <cell r="A79642" t="str">
            <v>TN380SJ</v>
          </cell>
          <cell r="B79642">
            <v>579167</v>
          </cell>
          <cell r="C79642">
            <v>110286</v>
          </cell>
        </row>
        <row r="79643">
          <cell r="A79643" t="str">
            <v>TN380SL</v>
          </cell>
          <cell r="B79643">
            <v>578912</v>
          </cell>
          <cell r="C79643">
            <v>110404</v>
          </cell>
        </row>
        <row r="79644">
          <cell r="A79644" t="str">
            <v>TN380SN</v>
          </cell>
          <cell r="B79644">
            <v>578790</v>
          </cell>
          <cell r="C79644">
            <v>110173</v>
          </cell>
        </row>
        <row r="79645">
          <cell r="A79645" t="str">
            <v>TN380SP</v>
          </cell>
          <cell r="B79645">
            <v>579554</v>
          </cell>
          <cell r="C79645">
            <v>110358</v>
          </cell>
        </row>
        <row r="79646">
          <cell r="A79646" t="str">
            <v>TN380SQ</v>
          </cell>
          <cell r="B79646">
            <v>579148</v>
          </cell>
          <cell r="C79646">
            <v>110049</v>
          </cell>
        </row>
        <row r="79647">
          <cell r="A79647" t="str">
            <v>TN380SR</v>
          </cell>
          <cell r="B79647">
            <v>579512</v>
          </cell>
          <cell r="C79647">
            <v>110064</v>
          </cell>
        </row>
        <row r="79648">
          <cell r="A79648" t="str">
            <v>TN380SS</v>
          </cell>
          <cell r="B79648">
            <v>579559</v>
          </cell>
          <cell r="C79648">
            <v>110194</v>
          </cell>
        </row>
        <row r="79649">
          <cell r="A79649" t="str">
            <v>TN380ST</v>
          </cell>
          <cell r="B79649">
            <v>579527</v>
          </cell>
          <cell r="C79649">
            <v>110208</v>
          </cell>
        </row>
        <row r="79650">
          <cell r="A79650" t="str">
            <v>TN380SU</v>
          </cell>
          <cell r="B79650">
            <v>579596</v>
          </cell>
          <cell r="C79650">
            <v>109783</v>
          </cell>
        </row>
        <row r="79651">
          <cell r="A79651" t="str">
            <v>TN380SW</v>
          </cell>
          <cell r="B79651">
            <v>578741</v>
          </cell>
          <cell r="C79651">
            <v>110206</v>
          </cell>
        </row>
        <row r="79652">
          <cell r="A79652" t="str">
            <v>TN380SX</v>
          </cell>
          <cell r="B79652">
            <v>579547</v>
          </cell>
          <cell r="C79652">
            <v>109773</v>
          </cell>
        </row>
        <row r="79653">
          <cell r="A79653" t="str">
            <v>TN380SY</v>
          </cell>
          <cell r="B79653">
            <v>579590</v>
          </cell>
          <cell r="C79653">
            <v>110111</v>
          </cell>
        </row>
        <row r="79654">
          <cell r="A79654" t="str">
            <v>TN380TA</v>
          </cell>
          <cell r="B79654">
            <v>579869</v>
          </cell>
          <cell r="C79654">
            <v>110617</v>
          </cell>
        </row>
        <row r="79655">
          <cell r="A79655" t="str">
            <v>TN380TB</v>
          </cell>
          <cell r="B79655">
            <v>579807</v>
          </cell>
          <cell r="C79655">
            <v>110414</v>
          </cell>
        </row>
        <row r="79656">
          <cell r="A79656" t="str">
            <v>TN380TD</v>
          </cell>
          <cell r="B79656">
            <v>579648</v>
          </cell>
          <cell r="C79656">
            <v>110476</v>
          </cell>
        </row>
        <row r="79657">
          <cell r="A79657" t="str">
            <v>TN380TE</v>
          </cell>
          <cell r="B79657">
            <v>579596</v>
          </cell>
          <cell r="C79657">
            <v>110443</v>
          </cell>
        </row>
        <row r="79658">
          <cell r="A79658" t="str">
            <v>TN380TF</v>
          </cell>
          <cell r="B79658">
            <v>579606</v>
          </cell>
          <cell r="C79658">
            <v>110465</v>
          </cell>
        </row>
        <row r="79659">
          <cell r="A79659" t="str">
            <v>TN380TG</v>
          </cell>
          <cell r="B79659">
            <v>579616</v>
          </cell>
          <cell r="C79659">
            <v>110489</v>
          </cell>
        </row>
        <row r="79660">
          <cell r="A79660" t="str">
            <v>TN380TH</v>
          </cell>
          <cell r="B79660">
            <v>579633</v>
          </cell>
          <cell r="C79660">
            <v>110350</v>
          </cell>
        </row>
        <row r="79661">
          <cell r="A79661" t="str">
            <v>TN380TJ</v>
          </cell>
          <cell r="B79661">
            <v>579701</v>
          </cell>
          <cell r="C79661">
            <v>110274</v>
          </cell>
        </row>
        <row r="79662">
          <cell r="A79662" t="str">
            <v>TN380TL</v>
          </cell>
          <cell r="B79662">
            <v>579940</v>
          </cell>
          <cell r="C79662">
            <v>110417</v>
          </cell>
        </row>
        <row r="79663">
          <cell r="A79663" t="str">
            <v>TN380TN</v>
          </cell>
          <cell r="B79663">
            <v>579865</v>
          </cell>
          <cell r="C79663">
            <v>110456</v>
          </cell>
        </row>
        <row r="79664">
          <cell r="A79664" t="str">
            <v>TN380TP</v>
          </cell>
          <cell r="B79664">
            <v>579947</v>
          </cell>
          <cell r="C79664">
            <v>110364</v>
          </cell>
        </row>
        <row r="79665">
          <cell r="A79665" t="str">
            <v>TN380TQ</v>
          </cell>
          <cell r="B79665">
            <v>579596</v>
          </cell>
          <cell r="C79665">
            <v>110508</v>
          </cell>
        </row>
        <row r="79666">
          <cell r="A79666" t="str">
            <v>TN380TR</v>
          </cell>
          <cell r="B79666">
            <v>579998</v>
          </cell>
          <cell r="C79666">
            <v>110309</v>
          </cell>
        </row>
        <row r="79667">
          <cell r="A79667" t="str">
            <v>TN380TS</v>
          </cell>
          <cell r="B79667">
            <v>579817</v>
          </cell>
          <cell r="C79667">
            <v>110319</v>
          </cell>
        </row>
        <row r="79668">
          <cell r="A79668" t="str">
            <v>TN380TT</v>
          </cell>
          <cell r="B79668">
            <v>579925</v>
          </cell>
          <cell r="C79668">
            <v>110269</v>
          </cell>
        </row>
        <row r="79669">
          <cell r="A79669" t="str">
            <v>TN380TU</v>
          </cell>
          <cell r="B79669">
            <v>579956</v>
          </cell>
          <cell r="C79669">
            <v>110205</v>
          </cell>
        </row>
        <row r="79670">
          <cell r="A79670" t="str">
            <v>TN380TW</v>
          </cell>
          <cell r="B79670">
            <v>579945</v>
          </cell>
          <cell r="C79670">
            <v>110506</v>
          </cell>
        </row>
        <row r="79671">
          <cell r="A79671" t="str">
            <v>TN380TY</v>
          </cell>
          <cell r="B79671">
            <v>579746</v>
          </cell>
          <cell r="C79671">
            <v>110220</v>
          </cell>
        </row>
        <row r="79672">
          <cell r="A79672" t="str">
            <v>TN380TZ</v>
          </cell>
          <cell r="B79672">
            <v>579705</v>
          </cell>
          <cell r="C79672">
            <v>110184</v>
          </cell>
        </row>
        <row r="79673">
          <cell r="A79673" t="str">
            <v>TN380UA</v>
          </cell>
          <cell r="B79673">
            <v>579234</v>
          </cell>
          <cell r="C79673">
            <v>109896</v>
          </cell>
        </row>
        <row r="79674">
          <cell r="A79674" t="str">
            <v>TN380UB</v>
          </cell>
          <cell r="B79674">
            <v>579262</v>
          </cell>
          <cell r="C79674">
            <v>109893</v>
          </cell>
        </row>
        <row r="79675">
          <cell r="A79675" t="str">
            <v>TN380UD</v>
          </cell>
          <cell r="B79675">
            <v>579267</v>
          </cell>
          <cell r="C79675">
            <v>109823</v>
          </cell>
        </row>
        <row r="79676">
          <cell r="A79676" t="str">
            <v>TN380UE</v>
          </cell>
          <cell r="B79676">
            <v>579145</v>
          </cell>
          <cell r="C79676">
            <v>109804</v>
          </cell>
        </row>
        <row r="79677">
          <cell r="A79677" t="str">
            <v>TN380UF</v>
          </cell>
          <cell r="B79677">
            <v>579299</v>
          </cell>
          <cell r="C79677">
            <v>109772</v>
          </cell>
        </row>
        <row r="79678">
          <cell r="A79678" t="str">
            <v>TN380UG</v>
          </cell>
          <cell r="B79678">
            <v>579166</v>
          </cell>
          <cell r="C79678">
            <v>109725</v>
          </cell>
        </row>
        <row r="79679">
          <cell r="A79679" t="str">
            <v>TN380UH</v>
          </cell>
          <cell r="B79679">
            <v>578958</v>
          </cell>
          <cell r="C79679">
            <v>110014</v>
          </cell>
        </row>
        <row r="79680">
          <cell r="A79680" t="str">
            <v>TN380UJ</v>
          </cell>
          <cell r="B79680">
            <v>578967</v>
          </cell>
          <cell r="C79680">
            <v>110120</v>
          </cell>
        </row>
        <row r="79681">
          <cell r="A79681" t="str">
            <v>TN380UL</v>
          </cell>
          <cell r="B79681">
            <v>579037</v>
          </cell>
          <cell r="C79681">
            <v>109795</v>
          </cell>
        </row>
        <row r="79682">
          <cell r="A79682" t="str">
            <v>TN380UN</v>
          </cell>
          <cell r="B79682">
            <v>578885</v>
          </cell>
          <cell r="C79682">
            <v>109830</v>
          </cell>
        </row>
        <row r="79683">
          <cell r="A79683" t="str">
            <v>TN380UP</v>
          </cell>
          <cell r="B79683">
            <v>578970</v>
          </cell>
          <cell r="C79683">
            <v>109823</v>
          </cell>
        </row>
        <row r="79684">
          <cell r="A79684" t="str">
            <v>TN380UQ</v>
          </cell>
          <cell r="B79684">
            <v>579123</v>
          </cell>
          <cell r="C79684">
            <v>109681</v>
          </cell>
        </row>
        <row r="79685">
          <cell r="A79685" t="str">
            <v>TN380UR</v>
          </cell>
          <cell r="B79685">
            <v>578910</v>
          </cell>
          <cell r="C79685">
            <v>109846</v>
          </cell>
        </row>
        <row r="79686">
          <cell r="A79686" t="str">
            <v>TN380UT</v>
          </cell>
          <cell r="B79686">
            <v>578805</v>
          </cell>
          <cell r="C79686">
            <v>109881</v>
          </cell>
        </row>
        <row r="79687">
          <cell r="A79687" t="str">
            <v>TN380UU</v>
          </cell>
          <cell r="B79687">
            <v>578745</v>
          </cell>
          <cell r="C79687">
            <v>110026</v>
          </cell>
        </row>
        <row r="79688">
          <cell r="A79688" t="str">
            <v>TN380UW</v>
          </cell>
          <cell r="B79688">
            <v>578857</v>
          </cell>
          <cell r="C79688">
            <v>109815</v>
          </cell>
        </row>
        <row r="79689">
          <cell r="A79689" t="str">
            <v>TN380UX</v>
          </cell>
          <cell r="B79689">
            <v>579066</v>
          </cell>
          <cell r="C79689">
            <v>109728</v>
          </cell>
        </row>
        <row r="79690">
          <cell r="A79690" t="str">
            <v>TN380UY</v>
          </cell>
          <cell r="B79690">
            <v>579120</v>
          </cell>
          <cell r="C79690">
            <v>109768</v>
          </cell>
        </row>
        <row r="79691">
          <cell r="A79691" t="str">
            <v>TN380WA</v>
          </cell>
          <cell r="B79691">
            <v>579317</v>
          </cell>
          <cell r="C79691">
            <v>110116</v>
          </cell>
        </row>
        <row r="79692">
          <cell r="A79692" t="str">
            <v>TN380WB</v>
          </cell>
          <cell r="B79692">
            <v>578773</v>
          </cell>
          <cell r="C79692">
            <v>109345</v>
          </cell>
        </row>
        <row r="79693">
          <cell r="A79693" t="str">
            <v>TN380WD</v>
          </cell>
          <cell r="B79693">
            <v>578774</v>
          </cell>
          <cell r="C79693">
            <v>109277</v>
          </cell>
        </row>
        <row r="79694">
          <cell r="A79694" t="str">
            <v>TN380WE</v>
          </cell>
          <cell r="B79694">
            <v>579403</v>
          </cell>
          <cell r="C79694">
            <v>109709</v>
          </cell>
        </row>
        <row r="79695">
          <cell r="A79695" t="str">
            <v>TN380WG</v>
          </cell>
          <cell r="B79695">
            <v>579471</v>
          </cell>
          <cell r="C79695">
            <v>109733</v>
          </cell>
        </row>
        <row r="79696">
          <cell r="A79696" t="str">
            <v>TN380WH</v>
          </cell>
          <cell r="B79696">
            <v>579429</v>
          </cell>
          <cell r="C79696">
            <v>109668</v>
          </cell>
        </row>
        <row r="79697">
          <cell r="A79697" t="str">
            <v>TN380WJ</v>
          </cell>
          <cell r="B79697">
            <v>579084</v>
          </cell>
          <cell r="C79697">
            <v>108950</v>
          </cell>
        </row>
        <row r="79698">
          <cell r="A79698" t="str">
            <v>TN380WL</v>
          </cell>
          <cell r="B79698">
            <v>578817</v>
          </cell>
          <cell r="C79698">
            <v>109422</v>
          </cell>
        </row>
        <row r="79699">
          <cell r="A79699" t="str">
            <v>TN380WR</v>
          </cell>
          <cell r="B79699">
            <v>578858</v>
          </cell>
          <cell r="C79699">
            <v>109440</v>
          </cell>
        </row>
        <row r="79700">
          <cell r="A79700" t="str">
            <v>TN380XA</v>
          </cell>
          <cell r="B79700">
            <v>579461</v>
          </cell>
          <cell r="C79700">
            <v>108798</v>
          </cell>
        </row>
        <row r="79701">
          <cell r="A79701" t="str">
            <v>TN380XB</v>
          </cell>
          <cell r="B79701">
            <v>579691</v>
          </cell>
          <cell r="C79701">
            <v>110338</v>
          </cell>
        </row>
        <row r="79702">
          <cell r="A79702" t="str">
            <v>TN380XD</v>
          </cell>
          <cell r="B79702">
            <v>579536</v>
          </cell>
          <cell r="C79702">
            <v>110648</v>
          </cell>
        </row>
        <row r="79703">
          <cell r="A79703" t="str">
            <v>TN380XE</v>
          </cell>
          <cell r="B79703">
            <v>578938</v>
          </cell>
          <cell r="C79703">
            <v>109707</v>
          </cell>
        </row>
        <row r="79704">
          <cell r="A79704" t="str">
            <v>TN380XF</v>
          </cell>
          <cell r="B79704">
            <v>579714</v>
          </cell>
          <cell r="C79704">
            <v>108821</v>
          </cell>
        </row>
        <row r="79705">
          <cell r="A79705" t="str">
            <v>TN380XG</v>
          </cell>
          <cell r="B79705">
            <v>578852</v>
          </cell>
          <cell r="C79705">
            <v>109619</v>
          </cell>
        </row>
        <row r="79706">
          <cell r="A79706" t="str">
            <v>TN380XH</v>
          </cell>
          <cell r="B79706">
            <v>579058</v>
          </cell>
          <cell r="C79706">
            <v>108992</v>
          </cell>
        </row>
        <row r="79707">
          <cell r="A79707" t="str">
            <v>TN380XJ</v>
          </cell>
          <cell r="B79707">
            <v>578961</v>
          </cell>
          <cell r="C79707">
            <v>109585</v>
          </cell>
        </row>
        <row r="79708">
          <cell r="A79708" t="str">
            <v>TN380XL</v>
          </cell>
          <cell r="B79708">
            <v>578897</v>
          </cell>
          <cell r="C79708">
            <v>109562</v>
          </cell>
        </row>
        <row r="79709">
          <cell r="A79709" t="str">
            <v>TN380XP</v>
          </cell>
          <cell r="B79709">
            <v>578991</v>
          </cell>
          <cell r="C79709">
            <v>109487</v>
          </cell>
        </row>
        <row r="79710">
          <cell r="A79710" t="str">
            <v>TN380XQ</v>
          </cell>
          <cell r="B79710">
            <v>579734</v>
          </cell>
          <cell r="C79710">
            <v>110007</v>
          </cell>
        </row>
        <row r="79711">
          <cell r="A79711" t="str">
            <v>TN380XR</v>
          </cell>
          <cell r="B79711">
            <v>579991</v>
          </cell>
          <cell r="C79711">
            <v>108918</v>
          </cell>
        </row>
        <row r="79712">
          <cell r="A79712" t="str">
            <v>TN380XT</v>
          </cell>
          <cell r="B79712">
            <v>579188</v>
          </cell>
          <cell r="C79712">
            <v>110449</v>
          </cell>
        </row>
        <row r="79713">
          <cell r="A79713" t="str">
            <v>TN380XU</v>
          </cell>
          <cell r="B79713">
            <v>579163</v>
          </cell>
          <cell r="C79713">
            <v>110359</v>
          </cell>
        </row>
        <row r="79714">
          <cell r="A79714" t="str">
            <v>TN380XW</v>
          </cell>
          <cell r="B79714">
            <v>578891</v>
          </cell>
          <cell r="C79714">
            <v>109660</v>
          </cell>
        </row>
        <row r="79715">
          <cell r="A79715" t="str">
            <v>TN380XX</v>
          </cell>
          <cell r="B79715">
            <v>579216</v>
          </cell>
          <cell r="C79715">
            <v>110490</v>
          </cell>
        </row>
        <row r="79716">
          <cell r="A79716" t="str">
            <v>TN380XY</v>
          </cell>
          <cell r="B79716">
            <v>579296</v>
          </cell>
          <cell r="C79716">
            <v>110389</v>
          </cell>
        </row>
        <row r="79717">
          <cell r="A79717" t="str">
            <v>TN380YA</v>
          </cell>
          <cell r="B79717">
            <v>579591</v>
          </cell>
          <cell r="C79717">
            <v>109403</v>
          </cell>
        </row>
        <row r="79718">
          <cell r="A79718" t="str">
            <v>TN380YB</v>
          </cell>
          <cell r="B79718">
            <v>579621</v>
          </cell>
          <cell r="C79718">
            <v>109426</v>
          </cell>
        </row>
        <row r="79719">
          <cell r="A79719" t="str">
            <v>TN380YD</v>
          </cell>
          <cell r="B79719">
            <v>579617</v>
          </cell>
          <cell r="C79719">
            <v>109603</v>
          </cell>
        </row>
        <row r="79720">
          <cell r="A79720" t="str">
            <v>TN380YE</v>
          </cell>
          <cell r="B79720">
            <v>579681</v>
          </cell>
          <cell r="C79720">
            <v>109133</v>
          </cell>
        </row>
        <row r="79721">
          <cell r="A79721" t="str">
            <v>TN380YF</v>
          </cell>
          <cell r="B79721">
            <v>579699</v>
          </cell>
          <cell r="C79721">
            <v>109138</v>
          </cell>
        </row>
        <row r="79722">
          <cell r="A79722" t="str">
            <v>TN380YG</v>
          </cell>
          <cell r="B79722">
            <v>579716</v>
          </cell>
          <cell r="C79722">
            <v>109143</v>
          </cell>
        </row>
        <row r="79723">
          <cell r="A79723" t="str">
            <v>TN380YH</v>
          </cell>
          <cell r="B79723">
            <v>579254</v>
          </cell>
          <cell r="C79723">
            <v>110503</v>
          </cell>
        </row>
        <row r="79724">
          <cell r="A79724" t="str">
            <v>TN380YJ</v>
          </cell>
          <cell r="B79724">
            <v>579309</v>
          </cell>
          <cell r="C79724">
            <v>110465</v>
          </cell>
        </row>
        <row r="79725">
          <cell r="A79725" t="str">
            <v>TN380YL</v>
          </cell>
          <cell r="B79725">
            <v>579513</v>
          </cell>
          <cell r="C79725">
            <v>109115</v>
          </cell>
        </row>
        <row r="79726">
          <cell r="A79726" t="str">
            <v>TN380YN</v>
          </cell>
          <cell r="B79726">
            <v>579561</v>
          </cell>
          <cell r="C79726">
            <v>108995</v>
          </cell>
        </row>
        <row r="79727">
          <cell r="A79727" t="str">
            <v>TN380YP</v>
          </cell>
          <cell r="B79727">
            <v>579543</v>
          </cell>
          <cell r="C79727">
            <v>110518</v>
          </cell>
        </row>
        <row r="79728">
          <cell r="A79728" t="str">
            <v>TN380YQ</v>
          </cell>
          <cell r="B79728">
            <v>578830</v>
          </cell>
          <cell r="C79728">
            <v>109372</v>
          </cell>
        </row>
        <row r="79729">
          <cell r="A79729" t="str">
            <v>TN380YR</v>
          </cell>
          <cell r="B79729">
            <v>579445</v>
          </cell>
          <cell r="C79729">
            <v>110571</v>
          </cell>
        </row>
        <row r="79730">
          <cell r="A79730" t="str">
            <v>TN380YS</v>
          </cell>
          <cell r="B79730">
            <v>579448</v>
          </cell>
          <cell r="C79730">
            <v>110508</v>
          </cell>
        </row>
        <row r="79731">
          <cell r="A79731" t="str">
            <v>TN380YT</v>
          </cell>
          <cell r="B79731">
            <v>579535</v>
          </cell>
          <cell r="C79731">
            <v>110482</v>
          </cell>
        </row>
        <row r="79732">
          <cell r="A79732" t="str">
            <v>TN380YU</v>
          </cell>
          <cell r="B79732">
            <v>579829</v>
          </cell>
          <cell r="C79732">
            <v>109465</v>
          </cell>
        </row>
        <row r="79733">
          <cell r="A79733" t="str">
            <v>TN380YW</v>
          </cell>
          <cell r="B79733">
            <v>579503</v>
          </cell>
          <cell r="C79733">
            <v>110570</v>
          </cell>
        </row>
        <row r="79734">
          <cell r="A79734" t="str">
            <v>TN380YX</v>
          </cell>
          <cell r="B79734">
            <v>578574</v>
          </cell>
          <cell r="C79734">
            <v>108817</v>
          </cell>
        </row>
        <row r="79735">
          <cell r="A79735" t="str">
            <v>TN380YY</v>
          </cell>
          <cell r="B79735">
            <v>578665</v>
          </cell>
          <cell r="C79735">
            <v>108961</v>
          </cell>
        </row>
        <row r="79736">
          <cell r="A79736" t="str">
            <v>TN380YZ</v>
          </cell>
          <cell r="B79736">
            <v>578521</v>
          </cell>
          <cell r="C79736">
            <v>108900</v>
          </cell>
        </row>
        <row r="79737">
          <cell r="A79737" t="str">
            <v>TN380ZA</v>
          </cell>
          <cell r="B79737">
            <v>579504</v>
          </cell>
          <cell r="C79737">
            <v>110183</v>
          </cell>
        </row>
        <row r="79738">
          <cell r="A79738" t="str">
            <v>TN381DG</v>
          </cell>
          <cell r="B79738">
            <v>579407</v>
          </cell>
          <cell r="C79738">
            <v>110715</v>
          </cell>
        </row>
        <row r="79739">
          <cell r="A79739" t="str">
            <v>TN381DZ</v>
          </cell>
          <cell r="B79739">
            <v>579407</v>
          </cell>
          <cell r="C79739">
            <v>110715</v>
          </cell>
        </row>
        <row r="79740">
          <cell r="A79740" t="str">
            <v>TN381ED</v>
          </cell>
          <cell r="B79740">
            <v>579407</v>
          </cell>
          <cell r="C79740">
            <v>110715</v>
          </cell>
        </row>
        <row r="79741">
          <cell r="A79741" t="str">
            <v>TN381ES</v>
          </cell>
          <cell r="B79741">
            <v>579407</v>
          </cell>
          <cell r="C79741">
            <v>110715</v>
          </cell>
        </row>
        <row r="79742">
          <cell r="A79742" t="str">
            <v>TN381EX</v>
          </cell>
          <cell r="B79742">
            <v>579407</v>
          </cell>
          <cell r="C79742">
            <v>110715</v>
          </cell>
        </row>
        <row r="79743">
          <cell r="A79743" t="str">
            <v>TN381FW</v>
          </cell>
          <cell r="B79743">
            <v>579407</v>
          </cell>
          <cell r="C79743">
            <v>110715</v>
          </cell>
        </row>
        <row r="79744">
          <cell r="A79744" t="str">
            <v>TN381GG</v>
          </cell>
          <cell r="B79744">
            <v>579407</v>
          </cell>
          <cell r="C79744">
            <v>110715</v>
          </cell>
        </row>
        <row r="79745">
          <cell r="A79745" t="str">
            <v>TN381GJ</v>
          </cell>
          <cell r="B79745">
            <v>579407</v>
          </cell>
          <cell r="C79745">
            <v>110715</v>
          </cell>
        </row>
        <row r="79746">
          <cell r="A79746" t="str">
            <v>TN381GN</v>
          </cell>
          <cell r="B79746">
            <v>579407</v>
          </cell>
          <cell r="C79746">
            <v>110715</v>
          </cell>
        </row>
        <row r="79747">
          <cell r="A79747" t="str">
            <v>TN381GP</v>
          </cell>
          <cell r="B79747">
            <v>579407</v>
          </cell>
          <cell r="C79747">
            <v>110715</v>
          </cell>
        </row>
        <row r="79748">
          <cell r="A79748" t="str">
            <v>TN381GR</v>
          </cell>
          <cell r="B79748">
            <v>579407</v>
          </cell>
          <cell r="C79748">
            <v>110715</v>
          </cell>
        </row>
        <row r="79749">
          <cell r="A79749" t="str">
            <v>TN381GZ</v>
          </cell>
          <cell r="B79749">
            <v>579407</v>
          </cell>
          <cell r="C79749">
            <v>110715</v>
          </cell>
        </row>
        <row r="79750">
          <cell r="A79750" t="str">
            <v>TN381HH</v>
          </cell>
          <cell r="B79750">
            <v>579407</v>
          </cell>
          <cell r="C79750">
            <v>110715</v>
          </cell>
        </row>
        <row r="79751">
          <cell r="A79751" t="str">
            <v>TN381HN</v>
          </cell>
          <cell r="B79751">
            <v>579407</v>
          </cell>
          <cell r="C79751">
            <v>110715</v>
          </cell>
        </row>
        <row r="79752">
          <cell r="A79752" t="str">
            <v>TN381HQ</v>
          </cell>
          <cell r="B79752">
            <v>579407</v>
          </cell>
          <cell r="C79752">
            <v>110715</v>
          </cell>
        </row>
        <row r="79753">
          <cell r="A79753" t="str">
            <v>TN381HS</v>
          </cell>
          <cell r="B79753">
            <v>579407</v>
          </cell>
          <cell r="C79753">
            <v>110715</v>
          </cell>
        </row>
        <row r="79754">
          <cell r="A79754" t="str">
            <v>TN381HU</v>
          </cell>
          <cell r="B79754">
            <v>579407</v>
          </cell>
          <cell r="C79754">
            <v>110715</v>
          </cell>
        </row>
        <row r="79755">
          <cell r="A79755" t="str">
            <v>TN381HW</v>
          </cell>
          <cell r="B79755">
            <v>579407</v>
          </cell>
          <cell r="C79755">
            <v>110715</v>
          </cell>
        </row>
        <row r="79756">
          <cell r="A79756" t="str">
            <v>TN381HX</v>
          </cell>
          <cell r="B79756">
            <v>579407</v>
          </cell>
          <cell r="C79756">
            <v>110715</v>
          </cell>
        </row>
        <row r="79757">
          <cell r="A79757" t="str">
            <v>TN381PZ</v>
          </cell>
          <cell r="B79757">
            <v>579407</v>
          </cell>
          <cell r="C79757">
            <v>110715</v>
          </cell>
        </row>
        <row r="79758">
          <cell r="A79758" t="str">
            <v>TN381ZH</v>
          </cell>
          <cell r="B79758">
            <v>579407</v>
          </cell>
          <cell r="C79758">
            <v>110715</v>
          </cell>
        </row>
        <row r="79759">
          <cell r="A79759" t="str">
            <v>TN381ZQ</v>
          </cell>
          <cell r="B79759">
            <v>579407</v>
          </cell>
          <cell r="C79759">
            <v>110715</v>
          </cell>
        </row>
        <row r="79760">
          <cell r="A79760" t="str">
            <v>TN388AA</v>
          </cell>
          <cell r="B79760">
            <v>578240</v>
          </cell>
          <cell r="C79760">
            <v>108736</v>
          </cell>
        </row>
        <row r="79761">
          <cell r="A79761" t="str">
            <v>TN388AB</v>
          </cell>
          <cell r="B79761">
            <v>578125</v>
          </cell>
          <cell r="C79761">
            <v>108695</v>
          </cell>
        </row>
        <row r="79762">
          <cell r="A79762" t="str">
            <v>TN388AD</v>
          </cell>
          <cell r="B79762">
            <v>578018</v>
          </cell>
          <cell r="C79762">
            <v>108711</v>
          </cell>
        </row>
        <row r="79763">
          <cell r="A79763" t="str">
            <v>TN388AE</v>
          </cell>
          <cell r="B79763">
            <v>577775</v>
          </cell>
          <cell r="C79763">
            <v>108661</v>
          </cell>
        </row>
        <row r="79764">
          <cell r="A79764" t="str">
            <v>TN388AF</v>
          </cell>
          <cell r="B79764">
            <v>577781</v>
          </cell>
          <cell r="C79764">
            <v>108630</v>
          </cell>
        </row>
        <row r="79765">
          <cell r="A79765" t="str">
            <v>TN388AG</v>
          </cell>
          <cell r="B79765">
            <v>577816</v>
          </cell>
          <cell r="C79765">
            <v>108606</v>
          </cell>
        </row>
        <row r="79766">
          <cell r="A79766" t="str">
            <v>TN388AH</v>
          </cell>
          <cell r="B79766">
            <v>577681</v>
          </cell>
          <cell r="C79766">
            <v>108718</v>
          </cell>
        </row>
        <row r="79767">
          <cell r="A79767" t="str">
            <v>TN388AJ</v>
          </cell>
          <cell r="B79767">
            <v>577474</v>
          </cell>
          <cell r="C79767">
            <v>108596</v>
          </cell>
        </row>
        <row r="79768">
          <cell r="A79768" t="str">
            <v>TN388AL</v>
          </cell>
          <cell r="B79768">
            <v>577520</v>
          </cell>
          <cell r="C79768">
            <v>108680</v>
          </cell>
        </row>
        <row r="79769">
          <cell r="A79769" t="str">
            <v>TN388AP</v>
          </cell>
          <cell r="B79769">
            <v>577441</v>
          </cell>
          <cell r="C79769">
            <v>108495</v>
          </cell>
        </row>
        <row r="79770">
          <cell r="A79770" t="str">
            <v>TN388AQ</v>
          </cell>
          <cell r="B79770">
            <v>578198</v>
          </cell>
          <cell r="C79770">
            <v>108701</v>
          </cell>
        </row>
        <row r="79771">
          <cell r="A79771" t="str">
            <v>TN388AR</v>
          </cell>
          <cell r="B79771">
            <v>577296</v>
          </cell>
          <cell r="C79771">
            <v>108477</v>
          </cell>
        </row>
        <row r="79772">
          <cell r="A79772" t="str">
            <v>TN388AS</v>
          </cell>
          <cell r="B79772">
            <v>577268</v>
          </cell>
          <cell r="C79772">
            <v>108507</v>
          </cell>
        </row>
        <row r="79773">
          <cell r="A79773" t="str">
            <v>TN388AT</v>
          </cell>
          <cell r="B79773">
            <v>577053</v>
          </cell>
          <cell r="C79773">
            <v>108331</v>
          </cell>
        </row>
        <row r="79774">
          <cell r="A79774" t="str">
            <v>TN388AU</v>
          </cell>
          <cell r="B79774">
            <v>577017</v>
          </cell>
          <cell r="C79774">
            <v>108349</v>
          </cell>
        </row>
        <row r="79775">
          <cell r="A79775" t="str">
            <v>TN388AX</v>
          </cell>
          <cell r="B79775">
            <v>576881</v>
          </cell>
          <cell r="C79775">
            <v>108178</v>
          </cell>
        </row>
        <row r="79776">
          <cell r="A79776" t="str">
            <v>TN388AY</v>
          </cell>
          <cell r="B79776">
            <v>576852</v>
          </cell>
          <cell r="C79776">
            <v>108208</v>
          </cell>
        </row>
        <row r="79777">
          <cell r="A79777" t="str">
            <v>TN388BA</v>
          </cell>
          <cell r="B79777">
            <v>576831</v>
          </cell>
          <cell r="C79777">
            <v>108344</v>
          </cell>
        </row>
        <row r="79778">
          <cell r="A79778" t="str">
            <v>TN388BB</v>
          </cell>
          <cell r="B79778">
            <v>576786</v>
          </cell>
          <cell r="C79778">
            <v>108291</v>
          </cell>
        </row>
        <row r="79779">
          <cell r="A79779" t="str">
            <v>TN388BD</v>
          </cell>
          <cell r="B79779">
            <v>576924</v>
          </cell>
          <cell r="C79779">
            <v>108369</v>
          </cell>
        </row>
        <row r="79780">
          <cell r="A79780" t="str">
            <v>TN388BE</v>
          </cell>
          <cell r="B79780">
            <v>576860</v>
          </cell>
          <cell r="C79780">
            <v>108304</v>
          </cell>
        </row>
        <row r="79781">
          <cell r="A79781" t="str">
            <v>TN388BG</v>
          </cell>
          <cell r="B79781">
            <v>578172</v>
          </cell>
          <cell r="C79781">
            <v>108838</v>
          </cell>
        </row>
        <row r="79782">
          <cell r="A79782" t="str">
            <v>TN388BH</v>
          </cell>
          <cell r="B79782">
            <v>577853</v>
          </cell>
          <cell r="C79782">
            <v>108753</v>
          </cell>
        </row>
        <row r="79783">
          <cell r="A79783" t="str">
            <v>TN388BJ</v>
          </cell>
          <cell r="B79783">
            <v>577728</v>
          </cell>
          <cell r="C79783">
            <v>108866</v>
          </cell>
        </row>
        <row r="79784">
          <cell r="A79784" t="str">
            <v>TN388BL</v>
          </cell>
          <cell r="B79784">
            <v>578088</v>
          </cell>
          <cell r="C79784">
            <v>108915</v>
          </cell>
        </row>
        <row r="79785">
          <cell r="A79785" t="str">
            <v>TN388BN</v>
          </cell>
          <cell r="B79785">
            <v>578077</v>
          </cell>
          <cell r="C79785">
            <v>108873</v>
          </cell>
        </row>
        <row r="79786">
          <cell r="A79786" t="str">
            <v>TN388BP</v>
          </cell>
          <cell r="B79786">
            <v>577983</v>
          </cell>
          <cell r="C79786">
            <v>108980</v>
          </cell>
        </row>
        <row r="79787">
          <cell r="A79787" t="str">
            <v>TN388BQ</v>
          </cell>
          <cell r="B79787">
            <v>578737</v>
          </cell>
          <cell r="C79787">
            <v>113207</v>
          </cell>
        </row>
        <row r="79788">
          <cell r="A79788" t="str">
            <v>TN388BS</v>
          </cell>
          <cell r="B79788">
            <v>578709</v>
          </cell>
          <cell r="C79788">
            <v>113123</v>
          </cell>
        </row>
        <row r="79789">
          <cell r="A79789" t="str">
            <v>TN388BT</v>
          </cell>
          <cell r="B79789">
            <v>578032</v>
          </cell>
          <cell r="C79789">
            <v>108980</v>
          </cell>
        </row>
        <row r="79790">
          <cell r="A79790" t="str">
            <v>TN388BU</v>
          </cell>
          <cell r="B79790">
            <v>578140</v>
          </cell>
          <cell r="C79790">
            <v>109250</v>
          </cell>
        </row>
        <row r="79791">
          <cell r="A79791" t="str">
            <v>TN388BW</v>
          </cell>
          <cell r="B79791">
            <v>578627</v>
          </cell>
          <cell r="C79791">
            <v>113080</v>
          </cell>
        </row>
        <row r="79792">
          <cell r="A79792" t="str">
            <v>TN388BX</v>
          </cell>
          <cell r="B79792">
            <v>578480</v>
          </cell>
          <cell r="C79792">
            <v>109724</v>
          </cell>
        </row>
        <row r="79793">
          <cell r="A79793" t="str">
            <v>TN388BY</v>
          </cell>
          <cell r="B79793">
            <v>578146</v>
          </cell>
          <cell r="C79793">
            <v>109347</v>
          </cell>
        </row>
        <row r="79794">
          <cell r="A79794" t="str">
            <v>TN388BZ</v>
          </cell>
          <cell r="B79794">
            <v>577950</v>
          </cell>
          <cell r="C79794">
            <v>109148</v>
          </cell>
        </row>
        <row r="79795">
          <cell r="A79795" t="str">
            <v>TN388DA</v>
          </cell>
          <cell r="B79795">
            <v>578398</v>
          </cell>
          <cell r="C79795">
            <v>109354</v>
          </cell>
        </row>
        <row r="79796">
          <cell r="A79796" t="str">
            <v>TN388DB</v>
          </cell>
          <cell r="B79796">
            <v>578326</v>
          </cell>
          <cell r="C79796">
            <v>109275</v>
          </cell>
        </row>
        <row r="79797">
          <cell r="A79797" t="str">
            <v>TN388DD</v>
          </cell>
          <cell r="B79797">
            <v>578136</v>
          </cell>
          <cell r="C79797">
            <v>109068</v>
          </cell>
        </row>
        <row r="79798">
          <cell r="A79798" t="str">
            <v>TN388DE</v>
          </cell>
          <cell r="B79798">
            <v>578238</v>
          </cell>
          <cell r="C79798">
            <v>109275</v>
          </cell>
        </row>
        <row r="79799">
          <cell r="A79799" t="str">
            <v>TN388DF</v>
          </cell>
          <cell r="B79799">
            <v>578266</v>
          </cell>
          <cell r="C79799">
            <v>109242</v>
          </cell>
        </row>
        <row r="79800">
          <cell r="A79800" t="str">
            <v>TN388DG</v>
          </cell>
          <cell r="B79800">
            <v>578226</v>
          </cell>
          <cell r="C79800">
            <v>109704</v>
          </cell>
        </row>
        <row r="79801">
          <cell r="A79801" t="str">
            <v>TN388DH</v>
          </cell>
          <cell r="B79801">
            <v>577979</v>
          </cell>
          <cell r="C79801">
            <v>108915</v>
          </cell>
        </row>
        <row r="79802">
          <cell r="A79802" t="str">
            <v>TN388DJ</v>
          </cell>
          <cell r="B79802">
            <v>578236</v>
          </cell>
          <cell r="C79802">
            <v>109503</v>
          </cell>
        </row>
        <row r="79803">
          <cell r="A79803" t="str">
            <v>TN388DL</v>
          </cell>
          <cell r="B79803">
            <v>578371</v>
          </cell>
          <cell r="C79803">
            <v>109650</v>
          </cell>
        </row>
        <row r="79804">
          <cell r="A79804" t="str">
            <v>TN388DN</v>
          </cell>
          <cell r="B79804">
            <v>578302</v>
          </cell>
          <cell r="C79804">
            <v>109649</v>
          </cell>
        </row>
        <row r="79805">
          <cell r="A79805" t="str">
            <v>TN388DP</v>
          </cell>
          <cell r="B79805">
            <v>578137</v>
          </cell>
          <cell r="C79805">
            <v>109639</v>
          </cell>
        </row>
        <row r="79806">
          <cell r="A79806" t="str">
            <v>TN388DQ</v>
          </cell>
          <cell r="B79806">
            <v>578263</v>
          </cell>
          <cell r="C79806">
            <v>109764</v>
          </cell>
        </row>
        <row r="79807">
          <cell r="A79807" t="str">
            <v>TN388DR</v>
          </cell>
          <cell r="B79807">
            <v>578406</v>
          </cell>
          <cell r="C79807">
            <v>109756</v>
          </cell>
        </row>
        <row r="79808">
          <cell r="A79808" t="str">
            <v>TN388DS</v>
          </cell>
          <cell r="B79808">
            <v>578372</v>
          </cell>
          <cell r="C79808">
            <v>109775</v>
          </cell>
        </row>
        <row r="79809">
          <cell r="A79809" t="str">
            <v>TN388DT</v>
          </cell>
          <cell r="B79809">
            <v>578330</v>
          </cell>
          <cell r="C79809">
            <v>109830</v>
          </cell>
        </row>
        <row r="79810">
          <cell r="A79810" t="str">
            <v>TN388DU</v>
          </cell>
          <cell r="B79810">
            <v>578132</v>
          </cell>
          <cell r="C79810">
            <v>109815</v>
          </cell>
        </row>
        <row r="79811">
          <cell r="A79811" t="str">
            <v>TN388DW</v>
          </cell>
          <cell r="B79811">
            <v>578131</v>
          </cell>
          <cell r="C79811">
            <v>109550</v>
          </cell>
        </row>
        <row r="79812">
          <cell r="A79812" t="str">
            <v>TN388DX</v>
          </cell>
          <cell r="B79812">
            <v>578193</v>
          </cell>
          <cell r="C79812">
            <v>109839</v>
          </cell>
        </row>
        <row r="79813">
          <cell r="A79813" t="str">
            <v>TN388DY</v>
          </cell>
          <cell r="B79813">
            <v>578093</v>
          </cell>
          <cell r="C79813">
            <v>109748</v>
          </cell>
        </row>
        <row r="79814">
          <cell r="A79814" t="str">
            <v>TN388DZ</v>
          </cell>
          <cell r="B79814">
            <v>577220</v>
          </cell>
          <cell r="C79814">
            <v>108381</v>
          </cell>
        </row>
        <row r="79815">
          <cell r="A79815" t="str">
            <v>TN388EA</v>
          </cell>
          <cell r="B79815">
            <v>578883</v>
          </cell>
          <cell r="C79815">
            <v>113589</v>
          </cell>
        </row>
        <row r="79816">
          <cell r="A79816" t="str">
            <v>TN388EB</v>
          </cell>
          <cell r="B79816">
            <v>577625</v>
          </cell>
          <cell r="C79816">
            <v>112601</v>
          </cell>
        </row>
        <row r="79817">
          <cell r="A79817" t="str">
            <v>TN388ED</v>
          </cell>
          <cell r="B79817">
            <v>576733</v>
          </cell>
          <cell r="C79817">
            <v>111777</v>
          </cell>
        </row>
        <row r="79818">
          <cell r="A79818" t="str">
            <v>TN388EE</v>
          </cell>
          <cell r="B79818">
            <v>576511</v>
          </cell>
          <cell r="C79818">
            <v>111133</v>
          </cell>
        </row>
        <row r="79819">
          <cell r="A79819" t="str">
            <v>TN388EF</v>
          </cell>
          <cell r="B79819">
            <v>578397</v>
          </cell>
          <cell r="C79819">
            <v>113197</v>
          </cell>
        </row>
        <row r="79820">
          <cell r="A79820" t="str">
            <v>TN388EG</v>
          </cell>
          <cell r="B79820">
            <v>577415</v>
          </cell>
          <cell r="C79820">
            <v>110938</v>
          </cell>
        </row>
        <row r="79821">
          <cell r="A79821" t="str">
            <v>TN388EH</v>
          </cell>
          <cell r="B79821">
            <v>578007</v>
          </cell>
          <cell r="C79821">
            <v>108852</v>
          </cell>
        </row>
        <row r="79822">
          <cell r="A79822" t="str">
            <v>TN388EJ</v>
          </cell>
          <cell r="B79822">
            <v>578065</v>
          </cell>
          <cell r="C79822">
            <v>108856</v>
          </cell>
        </row>
        <row r="79823">
          <cell r="A79823" t="str">
            <v>TN388EL</v>
          </cell>
          <cell r="B79823">
            <v>578524</v>
          </cell>
          <cell r="C79823">
            <v>113402</v>
          </cell>
        </row>
        <row r="79824">
          <cell r="A79824" t="str">
            <v>TN388EN</v>
          </cell>
          <cell r="B79824">
            <v>578455</v>
          </cell>
          <cell r="C79824">
            <v>113218</v>
          </cell>
        </row>
        <row r="79825">
          <cell r="A79825" t="str">
            <v>TN388EP</v>
          </cell>
          <cell r="B79825">
            <v>578336</v>
          </cell>
          <cell r="C79825">
            <v>113236</v>
          </cell>
        </row>
        <row r="79826">
          <cell r="A79826" t="str">
            <v>TN388EQ</v>
          </cell>
          <cell r="B79826">
            <v>578346</v>
          </cell>
          <cell r="C79826">
            <v>113384</v>
          </cell>
        </row>
        <row r="79827">
          <cell r="A79827" t="str">
            <v>TN388ER</v>
          </cell>
          <cell r="B79827">
            <v>578439</v>
          </cell>
          <cell r="C79827">
            <v>113376</v>
          </cell>
        </row>
        <row r="79828">
          <cell r="A79828" t="str">
            <v>TN388ES</v>
          </cell>
          <cell r="B79828">
            <v>578296</v>
          </cell>
          <cell r="C79828">
            <v>113340</v>
          </cell>
        </row>
        <row r="79829">
          <cell r="A79829" t="str">
            <v>TN388ET</v>
          </cell>
          <cell r="B79829">
            <v>578655</v>
          </cell>
          <cell r="C79829">
            <v>113035</v>
          </cell>
        </row>
        <row r="79830">
          <cell r="A79830" t="str">
            <v>TN388EU</v>
          </cell>
          <cell r="B79830">
            <v>578388</v>
          </cell>
          <cell r="C79830">
            <v>113026</v>
          </cell>
        </row>
        <row r="79831">
          <cell r="A79831" t="str">
            <v>TN388EW</v>
          </cell>
          <cell r="B79831">
            <v>578565</v>
          </cell>
          <cell r="C79831">
            <v>113237</v>
          </cell>
        </row>
        <row r="79832">
          <cell r="A79832" t="str">
            <v>TN388EX</v>
          </cell>
          <cell r="B79832">
            <v>578422</v>
          </cell>
          <cell r="C79832">
            <v>113045</v>
          </cell>
        </row>
        <row r="79833">
          <cell r="A79833" t="str">
            <v>TN388EY</v>
          </cell>
          <cell r="B79833">
            <v>578664</v>
          </cell>
          <cell r="C79833">
            <v>113382</v>
          </cell>
        </row>
        <row r="79834">
          <cell r="A79834" t="str">
            <v>TN388EZ</v>
          </cell>
          <cell r="B79834">
            <v>578848</v>
          </cell>
          <cell r="C79834">
            <v>113453</v>
          </cell>
        </row>
        <row r="79835">
          <cell r="A79835" t="str">
            <v>TN388HH</v>
          </cell>
          <cell r="B79835">
            <v>578444</v>
          </cell>
          <cell r="C79835">
            <v>109584</v>
          </cell>
        </row>
        <row r="79836">
          <cell r="A79836" t="str">
            <v>TN388WA</v>
          </cell>
          <cell r="B79836">
            <v>579407</v>
          </cell>
          <cell r="C79836">
            <v>110715</v>
          </cell>
        </row>
        <row r="79837">
          <cell r="A79837" t="str">
            <v>TN388WD</v>
          </cell>
          <cell r="B79837">
            <v>577743</v>
          </cell>
          <cell r="C79837">
            <v>111181</v>
          </cell>
        </row>
        <row r="79838">
          <cell r="A79838" t="str">
            <v>TN388WX</v>
          </cell>
          <cell r="B79838">
            <v>579407</v>
          </cell>
          <cell r="C79838">
            <v>110715</v>
          </cell>
        </row>
        <row r="79839">
          <cell r="A79839" t="str">
            <v>TN389AA</v>
          </cell>
          <cell r="B79839">
            <v>579407</v>
          </cell>
          <cell r="C79839">
            <v>110715</v>
          </cell>
        </row>
        <row r="79840">
          <cell r="A79840" t="str">
            <v>TN389AB</v>
          </cell>
          <cell r="B79840">
            <v>577800</v>
          </cell>
          <cell r="C79840">
            <v>110787</v>
          </cell>
        </row>
        <row r="79841">
          <cell r="A79841" t="str">
            <v>TN389AD</v>
          </cell>
          <cell r="B79841">
            <v>577836</v>
          </cell>
          <cell r="C79841">
            <v>110842</v>
          </cell>
        </row>
        <row r="79842">
          <cell r="A79842" t="str">
            <v>TN389AE</v>
          </cell>
          <cell r="B79842">
            <v>579341</v>
          </cell>
          <cell r="C79842">
            <v>111205</v>
          </cell>
        </row>
        <row r="79843">
          <cell r="A79843" t="str">
            <v>TN389AG</v>
          </cell>
          <cell r="B79843">
            <v>578239</v>
          </cell>
          <cell r="C79843">
            <v>112129</v>
          </cell>
        </row>
        <row r="79844">
          <cell r="A79844" t="str">
            <v>TN389AH</v>
          </cell>
          <cell r="B79844">
            <v>578826</v>
          </cell>
          <cell r="C79844">
            <v>111154</v>
          </cell>
        </row>
        <row r="79845">
          <cell r="A79845" t="str">
            <v>TN389AJ</v>
          </cell>
          <cell r="B79845">
            <v>577992</v>
          </cell>
          <cell r="C79845">
            <v>110688</v>
          </cell>
        </row>
        <row r="79846">
          <cell r="A79846" t="str">
            <v>TN389AN</v>
          </cell>
          <cell r="B79846">
            <v>578209</v>
          </cell>
          <cell r="C79846">
            <v>111142</v>
          </cell>
        </row>
        <row r="79847">
          <cell r="A79847" t="str">
            <v>TN389AZ</v>
          </cell>
          <cell r="B79847">
            <v>579690</v>
          </cell>
          <cell r="C79847">
            <v>110718</v>
          </cell>
        </row>
        <row r="79848">
          <cell r="A79848" t="str">
            <v>TN389BA</v>
          </cell>
          <cell r="B79848">
            <v>579478</v>
          </cell>
          <cell r="C79848">
            <v>110772</v>
          </cell>
        </row>
        <row r="79849">
          <cell r="A79849" t="str">
            <v>TN389BB</v>
          </cell>
          <cell r="B79849">
            <v>579663</v>
          </cell>
          <cell r="C79849">
            <v>110956</v>
          </cell>
        </row>
        <row r="79850">
          <cell r="A79850" t="str">
            <v>TN389BE</v>
          </cell>
          <cell r="B79850">
            <v>579104</v>
          </cell>
          <cell r="C79850">
            <v>110886</v>
          </cell>
        </row>
        <row r="79851">
          <cell r="A79851" t="str">
            <v>TN389BG</v>
          </cell>
          <cell r="B79851">
            <v>579748</v>
          </cell>
          <cell r="C79851">
            <v>110969</v>
          </cell>
        </row>
        <row r="79852">
          <cell r="A79852" t="str">
            <v>TN389BJ</v>
          </cell>
          <cell r="B79852">
            <v>579348</v>
          </cell>
          <cell r="C79852">
            <v>110779</v>
          </cell>
        </row>
        <row r="79853">
          <cell r="A79853" t="str">
            <v>TN389BL</v>
          </cell>
          <cell r="B79853">
            <v>579434</v>
          </cell>
          <cell r="C79853">
            <v>110850</v>
          </cell>
        </row>
        <row r="79854">
          <cell r="A79854" t="str">
            <v>TN389BP</v>
          </cell>
          <cell r="B79854">
            <v>578880</v>
          </cell>
          <cell r="C79854">
            <v>111970</v>
          </cell>
        </row>
        <row r="79855">
          <cell r="A79855" t="str">
            <v>TN389BQ</v>
          </cell>
          <cell r="B79855">
            <v>579471</v>
          </cell>
          <cell r="C79855">
            <v>110866</v>
          </cell>
        </row>
        <row r="79856">
          <cell r="A79856" t="str">
            <v>TN389BS</v>
          </cell>
          <cell r="B79856">
            <v>579333</v>
          </cell>
          <cell r="C79856">
            <v>110932</v>
          </cell>
        </row>
        <row r="79857">
          <cell r="A79857" t="str">
            <v>TN389BT</v>
          </cell>
          <cell r="B79857">
            <v>579614</v>
          </cell>
          <cell r="C79857">
            <v>110602</v>
          </cell>
        </row>
        <row r="79858">
          <cell r="A79858" t="str">
            <v>TN389BU</v>
          </cell>
          <cell r="B79858">
            <v>579766</v>
          </cell>
          <cell r="C79858">
            <v>110623</v>
          </cell>
        </row>
        <row r="79859">
          <cell r="A79859" t="str">
            <v>TN389BY</v>
          </cell>
          <cell r="B79859">
            <v>579683</v>
          </cell>
          <cell r="C79859">
            <v>110581</v>
          </cell>
        </row>
        <row r="79860">
          <cell r="A79860" t="str">
            <v>TN389DA</v>
          </cell>
          <cell r="B79860">
            <v>579720</v>
          </cell>
          <cell r="C79860">
            <v>111202</v>
          </cell>
        </row>
        <row r="79861">
          <cell r="A79861" t="str">
            <v>TN389DB</v>
          </cell>
          <cell r="B79861">
            <v>579696</v>
          </cell>
          <cell r="C79861">
            <v>111259</v>
          </cell>
        </row>
        <row r="79862">
          <cell r="A79862" t="str">
            <v>TN389DD</v>
          </cell>
          <cell r="B79862">
            <v>579712</v>
          </cell>
          <cell r="C79862">
            <v>111099</v>
          </cell>
        </row>
        <row r="79863">
          <cell r="A79863" t="str">
            <v>TN389DE</v>
          </cell>
          <cell r="B79863">
            <v>579616</v>
          </cell>
          <cell r="C79863">
            <v>111215</v>
          </cell>
        </row>
        <row r="79864">
          <cell r="A79864" t="str">
            <v>TN389DG</v>
          </cell>
          <cell r="B79864">
            <v>579522</v>
          </cell>
          <cell r="C79864">
            <v>110980</v>
          </cell>
        </row>
        <row r="79865">
          <cell r="A79865" t="str">
            <v>TN389DH</v>
          </cell>
          <cell r="B79865">
            <v>579567</v>
          </cell>
          <cell r="C79865">
            <v>111053</v>
          </cell>
        </row>
        <row r="79866">
          <cell r="A79866" t="str">
            <v>TN389DJ</v>
          </cell>
          <cell r="B79866">
            <v>579598</v>
          </cell>
          <cell r="C79866">
            <v>111130</v>
          </cell>
        </row>
        <row r="79867">
          <cell r="A79867" t="str">
            <v>TN389DL</v>
          </cell>
          <cell r="B79867">
            <v>579099</v>
          </cell>
          <cell r="C79867">
            <v>110841</v>
          </cell>
        </row>
        <row r="79868">
          <cell r="A79868" t="str">
            <v>TN389DN</v>
          </cell>
          <cell r="B79868">
            <v>579279</v>
          </cell>
          <cell r="C79868">
            <v>110947</v>
          </cell>
        </row>
        <row r="79869">
          <cell r="A79869" t="str">
            <v>TN389DP</v>
          </cell>
          <cell r="B79869">
            <v>579619</v>
          </cell>
          <cell r="C79869">
            <v>111450</v>
          </cell>
        </row>
        <row r="79870">
          <cell r="A79870" t="str">
            <v>TN389DR</v>
          </cell>
          <cell r="B79870">
            <v>579541</v>
          </cell>
          <cell r="C79870">
            <v>111643</v>
          </cell>
        </row>
        <row r="79871">
          <cell r="A79871" t="str">
            <v>TN389DS</v>
          </cell>
          <cell r="B79871">
            <v>579505</v>
          </cell>
          <cell r="C79871">
            <v>111655</v>
          </cell>
        </row>
        <row r="79872">
          <cell r="A79872" t="str">
            <v>TN389DT</v>
          </cell>
          <cell r="B79872">
            <v>579701</v>
          </cell>
          <cell r="C79872">
            <v>111314</v>
          </cell>
        </row>
        <row r="79873">
          <cell r="A79873" t="str">
            <v>TN389DU</v>
          </cell>
          <cell r="B79873">
            <v>579648</v>
          </cell>
          <cell r="C79873">
            <v>111337</v>
          </cell>
        </row>
        <row r="79874">
          <cell r="A79874" t="str">
            <v>TN389DZ</v>
          </cell>
          <cell r="B79874">
            <v>579362</v>
          </cell>
          <cell r="C79874">
            <v>111366</v>
          </cell>
        </row>
        <row r="79875">
          <cell r="A79875" t="str">
            <v>TN389EA</v>
          </cell>
          <cell r="B79875">
            <v>579333</v>
          </cell>
          <cell r="C79875">
            <v>111383</v>
          </cell>
        </row>
        <row r="79876">
          <cell r="A79876" t="str">
            <v>TN389EB</v>
          </cell>
          <cell r="B79876">
            <v>579213</v>
          </cell>
          <cell r="C79876">
            <v>111216</v>
          </cell>
        </row>
        <row r="79877">
          <cell r="A79877" t="str">
            <v>TN389ED</v>
          </cell>
          <cell r="B79877">
            <v>579082</v>
          </cell>
          <cell r="C79877">
            <v>110979</v>
          </cell>
        </row>
        <row r="79878">
          <cell r="A79878" t="str">
            <v>TN389EE</v>
          </cell>
          <cell r="B79878">
            <v>579445</v>
          </cell>
          <cell r="C79878">
            <v>111492</v>
          </cell>
        </row>
        <row r="79879">
          <cell r="A79879" t="str">
            <v>TN389EF</v>
          </cell>
          <cell r="B79879">
            <v>579486</v>
          </cell>
          <cell r="C79879">
            <v>111387</v>
          </cell>
        </row>
        <row r="79880">
          <cell r="A79880" t="str">
            <v>TN389EG</v>
          </cell>
          <cell r="B79880">
            <v>579225</v>
          </cell>
          <cell r="C79880">
            <v>111343</v>
          </cell>
        </row>
        <row r="79881">
          <cell r="A79881" t="str">
            <v>TN389EH</v>
          </cell>
          <cell r="B79881">
            <v>579050</v>
          </cell>
          <cell r="C79881">
            <v>111033</v>
          </cell>
        </row>
        <row r="79882">
          <cell r="A79882" t="str">
            <v>TN389EJ</v>
          </cell>
          <cell r="B79882">
            <v>579389</v>
          </cell>
          <cell r="C79882">
            <v>111171</v>
          </cell>
        </row>
        <row r="79883">
          <cell r="A79883" t="str">
            <v>TN389EL</v>
          </cell>
          <cell r="B79883">
            <v>579325</v>
          </cell>
          <cell r="C79883">
            <v>111311</v>
          </cell>
        </row>
        <row r="79884">
          <cell r="A79884" t="str">
            <v>TN389EN</v>
          </cell>
          <cell r="B79884">
            <v>579298</v>
          </cell>
          <cell r="C79884">
            <v>111176</v>
          </cell>
        </row>
        <row r="79885">
          <cell r="A79885" t="str">
            <v>TN389EP</v>
          </cell>
          <cell r="B79885">
            <v>579232</v>
          </cell>
          <cell r="C79885">
            <v>111076</v>
          </cell>
        </row>
        <row r="79886">
          <cell r="A79886" t="str">
            <v>TN389EQ</v>
          </cell>
          <cell r="B79886">
            <v>579141</v>
          </cell>
          <cell r="C79886">
            <v>111271</v>
          </cell>
        </row>
        <row r="79887">
          <cell r="A79887" t="str">
            <v>TN389ER</v>
          </cell>
          <cell r="B79887">
            <v>579446</v>
          </cell>
          <cell r="C79887">
            <v>111377</v>
          </cell>
        </row>
        <row r="79888">
          <cell r="A79888" t="str">
            <v>TN389ES</v>
          </cell>
          <cell r="B79888">
            <v>579469</v>
          </cell>
          <cell r="C79888">
            <v>111097</v>
          </cell>
        </row>
        <row r="79889">
          <cell r="A79889" t="str">
            <v>TN389ET</v>
          </cell>
          <cell r="B79889">
            <v>579552</v>
          </cell>
          <cell r="C79889">
            <v>111312</v>
          </cell>
        </row>
        <row r="79890">
          <cell r="A79890" t="str">
            <v>TN389EW</v>
          </cell>
          <cell r="B79890">
            <v>579259</v>
          </cell>
          <cell r="C79890">
            <v>111234</v>
          </cell>
        </row>
        <row r="79891">
          <cell r="A79891" t="str">
            <v>TN389EY</v>
          </cell>
          <cell r="B79891">
            <v>579454</v>
          </cell>
          <cell r="C79891">
            <v>111143</v>
          </cell>
        </row>
        <row r="79892">
          <cell r="A79892" t="str">
            <v>TN389EZ</v>
          </cell>
          <cell r="B79892">
            <v>579430</v>
          </cell>
          <cell r="C79892">
            <v>111157</v>
          </cell>
        </row>
        <row r="79893">
          <cell r="A79893" t="str">
            <v>TN389FA</v>
          </cell>
          <cell r="B79893">
            <v>577965</v>
          </cell>
          <cell r="C79893">
            <v>110968</v>
          </cell>
        </row>
        <row r="79894">
          <cell r="A79894" t="str">
            <v>TN389FB</v>
          </cell>
          <cell r="B79894">
            <v>577843</v>
          </cell>
          <cell r="C79894">
            <v>110983</v>
          </cell>
        </row>
        <row r="79895">
          <cell r="A79895" t="str">
            <v>TN389FD</v>
          </cell>
          <cell r="B79895">
            <v>577870</v>
          </cell>
          <cell r="C79895">
            <v>110930</v>
          </cell>
        </row>
        <row r="79896">
          <cell r="A79896" t="str">
            <v>TN389FT</v>
          </cell>
          <cell r="B79896">
            <v>579636</v>
          </cell>
          <cell r="C79896">
            <v>111304</v>
          </cell>
        </row>
        <row r="79897">
          <cell r="A79897" t="str">
            <v>TN389HA</v>
          </cell>
          <cell r="B79897">
            <v>579443</v>
          </cell>
          <cell r="C79897">
            <v>111835</v>
          </cell>
        </row>
        <row r="79898">
          <cell r="A79898" t="str">
            <v>TN389HB</v>
          </cell>
          <cell r="B79898">
            <v>579348</v>
          </cell>
          <cell r="C79898">
            <v>111862</v>
          </cell>
        </row>
        <row r="79899">
          <cell r="A79899" t="str">
            <v>TN389HD</v>
          </cell>
          <cell r="B79899">
            <v>579145</v>
          </cell>
          <cell r="C79899">
            <v>111997</v>
          </cell>
        </row>
        <row r="79900">
          <cell r="A79900" t="str">
            <v>TN389HE</v>
          </cell>
          <cell r="B79900">
            <v>579181</v>
          </cell>
          <cell r="C79900">
            <v>112076</v>
          </cell>
        </row>
        <row r="79901">
          <cell r="A79901" t="str">
            <v>TN389HF</v>
          </cell>
          <cell r="B79901">
            <v>579262</v>
          </cell>
          <cell r="C79901">
            <v>111931</v>
          </cell>
        </row>
        <row r="79902">
          <cell r="A79902" t="str">
            <v>TN389HG</v>
          </cell>
          <cell r="B79902">
            <v>579227</v>
          </cell>
          <cell r="C79902">
            <v>112128</v>
          </cell>
        </row>
        <row r="79903">
          <cell r="A79903" t="str">
            <v>TN389HH</v>
          </cell>
          <cell r="B79903">
            <v>579300</v>
          </cell>
          <cell r="C79903">
            <v>111673</v>
          </cell>
        </row>
        <row r="79904">
          <cell r="A79904" t="str">
            <v>TN389HJ</v>
          </cell>
          <cell r="B79904">
            <v>579252</v>
          </cell>
          <cell r="C79904">
            <v>111696</v>
          </cell>
        </row>
        <row r="79905">
          <cell r="A79905" t="str">
            <v>TN389HL</v>
          </cell>
          <cell r="B79905">
            <v>579308</v>
          </cell>
          <cell r="C79905">
            <v>111509</v>
          </cell>
        </row>
        <row r="79906">
          <cell r="A79906" t="str">
            <v>TN389HN</v>
          </cell>
          <cell r="B79906">
            <v>579236</v>
          </cell>
          <cell r="C79906">
            <v>111481</v>
          </cell>
        </row>
        <row r="79907">
          <cell r="A79907" t="str">
            <v>TN389HP</v>
          </cell>
          <cell r="B79907">
            <v>579155</v>
          </cell>
          <cell r="C79907">
            <v>111544</v>
          </cell>
        </row>
        <row r="79908">
          <cell r="A79908" t="str">
            <v>TN389HQ</v>
          </cell>
          <cell r="B79908">
            <v>579299</v>
          </cell>
          <cell r="C79908">
            <v>112022</v>
          </cell>
        </row>
        <row r="79909">
          <cell r="A79909" t="str">
            <v>TN389HR</v>
          </cell>
          <cell r="B79909">
            <v>579135</v>
          </cell>
          <cell r="C79909">
            <v>111582</v>
          </cell>
        </row>
        <row r="79910">
          <cell r="A79910" t="str">
            <v>TN389HS</v>
          </cell>
          <cell r="B79910">
            <v>579167</v>
          </cell>
          <cell r="C79910">
            <v>111645</v>
          </cell>
        </row>
        <row r="79911">
          <cell r="A79911" t="str">
            <v>TN389HT</v>
          </cell>
          <cell r="B79911">
            <v>579118</v>
          </cell>
          <cell r="C79911">
            <v>111446</v>
          </cell>
        </row>
        <row r="79912">
          <cell r="A79912" t="str">
            <v>TN389HU</v>
          </cell>
          <cell r="B79912">
            <v>579140</v>
          </cell>
          <cell r="C79912">
            <v>111424</v>
          </cell>
        </row>
        <row r="79913">
          <cell r="A79913" t="str">
            <v>TN389HW</v>
          </cell>
          <cell r="B79913">
            <v>579293</v>
          </cell>
          <cell r="C79913">
            <v>111574</v>
          </cell>
        </row>
        <row r="79914">
          <cell r="A79914" t="str">
            <v>TN389HX</v>
          </cell>
          <cell r="B79914">
            <v>579031</v>
          </cell>
          <cell r="C79914">
            <v>111067</v>
          </cell>
        </row>
        <row r="79915">
          <cell r="A79915" t="str">
            <v>TN389HY</v>
          </cell>
          <cell r="B79915">
            <v>578981</v>
          </cell>
          <cell r="C79915">
            <v>111068</v>
          </cell>
        </row>
        <row r="79916">
          <cell r="A79916" t="str">
            <v>TN389HZ</v>
          </cell>
          <cell r="B79916">
            <v>578966</v>
          </cell>
          <cell r="C79916">
            <v>111125</v>
          </cell>
        </row>
        <row r="79917">
          <cell r="A79917" t="str">
            <v>TN389JA</v>
          </cell>
          <cell r="B79917">
            <v>579189</v>
          </cell>
          <cell r="C79917">
            <v>111394</v>
          </cell>
        </row>
        <row r="79918">
          <cell r="A79918" t="str">
            <v>TN389JB</v>
          </cell>
          <cell r="B79918">
            <v>579069</v>
          </cell>
          <cell r="C79918">
            <v>111236</v>
          </cell>
        </row>
        <row r="79919">
          <cell r="A79919" t="str">
            <v>TN389JD</v>
          </cell>
          <cell r="B79919">
            <v>578964</v>
          </cell>
          <cell r="C79919">
            <v>110963</v>
          </cell>
        </row>
        <row r="79920">
          <cell r="A79920" t="str">
            <v>TN389JE</v>
          </cell>
          <cell r="B79920">
            <v>578856</v>
          </cell>
          <cell r="C79920">
            <v>110531</v>
          </cell>
        </row>
        <row r="79921">
          <cell r="A79921" t="str">
            <v>TN389JF</v>
          </cell>
          <cell r="B79921">
            <v>578951</v>
          </cell>
          <cell r="C79921">
            <v>110432</v>
          </cell>
        </row>
        <row r="79922">
          <cell r="A79922" t="str">
            <v>TN389JG</v>
          </cell>
          <cell r="B79922">
            <v>578798</v>
          </cell>
          <cell r="C79922">
            <v>110525</v>
          </cell>
        </row>
        <row r="79923">
          <cell r="A79923" t="str">
            <v>TN389JH</v>
          </cell>
          <cell r="B79923">
            <v>578637</v>
          </cell>
          <cell r="C79923">
            <v>110225</v>
          </cell>
        </row>
        <row r="79924">
          <cell r="A79924" t="str">
            <v>TN389JJ</v>
          </cell>
          <cell r="B79924">
            <v>578569</v>
          </cell>
          <cell r="C79924">
            <v>110242</v>
          </cell>
        </row>
        <row r="79925">
          <cell r="A79925" t="str">
            <v>TN389JN</v>
          </cell>
          <cell r="B79925">
            <v>578977</v>
          </cell>
          <cell r="C79925">
            <v>110771</v>
          </cell>
        </row>
        <row r="79926">
          <cell r="A79926" t="str">
            <v>TN389JP</v>
          </cell>
          <cell r="B79926">
            <v>578468</v>
          </cell>
          <cell r="C79926">
            <v>110460</v>
          </cell>
        </row>
        <row r="79927">
          <cell r="A79927" t="str">
            <v>TN389JQ</v>
          </cell>
          <cell r="B79927">
            <v>578817</v>
          </cell>
          <cell r="C79927">
            <v>110641</v>
          </cell>
        </row>
        <row r="79928">
          <cell r="A79928" t="str">
            <v>TN389JS</v>
          </cell>
          <cell r="B79928">
            <v>578565</v>
          </cell>
          <cell r="C79928">
            <v>110640</v>
          </cell>
        </row>
        <row r="79929">
          <cell r="A79929" t="str">
            <v>TN389JT</v>
          </cell>
          <cell r="B79929">
            <v>578904</v>
          </cell>
          <cell r="C79929">
            <v>110916</v>
          </cell>
        </row>
        <row r="79930">
          <cell r="A79930" t="str">
            <v>TN389JU</v>
          </cell>
          <cell r="B79930">
            <v>579394</v>
          </cell>
          <cell r="C79930">
            <v>111582</v>
          </cell>
        </row>
        <row r="79931">
          <cell r="A79931" t="str">
            <v>TN389JW</v>
          </cell>
          <cell r="B79931">
            <v>578881</v>
          </cell>
          <cell r="C79931">
            <v>110766</v>
          </cell>
        </row>
        <row r="79932">
          <cell r="A79932" t="str">
            <v>TN389JX</v>
          </cell>
          <cell r="B79932">
            <v>578701</v>
          </cell>
          <cell r="C79932">
            <v>110461</v>
          </cell>
        </row>
        <row r="79933">
          <cell r="A79933" t="str">
            <v>TN389JY</v>
          </cell>
          <cell r="B79933">
            <v>578858</v>
          </cell>
          <cell r="C79933">
            <v>111147</v>
          </cell>
        </row>
        <row r="79934">
          <cell r="A79934" t="str">
            <v>TN389LA</v>
          </cell>
          <cell r="B79934">
            <v>578740</v>
          </cell>
          <cell r="C79934">
            <v>110697</v>
          </cell>
        </row>
        <row r="79935">
          <cell r="A79935" t="str">
            <v>TN389LB</v>
          </cell>
          <cell r="B79935">
            <v>578890</v>
          </cell>
          <cell r="C79935">
            <v>111189</v>
          </cell>
        </row>
        <row r="79936">
          <cell r="A79936" t="str">
            <v>TN389LD</v>
          </cell>
          <cell r="B79936">
            <v>578883</v>
          </cell>
          <cell r="C79936">
            <v>111094</v>
          </cell>
        </row>
        <row r="79937">
          <cell r="A79937" t="str">
            <v>TN389LE</v>
          </cell>
          <cell r="B79937">
            <v>578982</v>
          </cell>
          <cell r="C79937">
            <v>111438</v>
          </cell>
        </row>
        <row r="79938">
          <cell r="A79938" t="str">
            <v>TN389LF</v>
          </cell>
          <cell r="B79938">
            <v>578994</v>
          </cell>
          <cell r="C79938">
            <v>111182</v>
          </cell>
        </row>
        <row r="79939">
          <cell r="A79939" t="str">
            <v>TN389LG</v>
          </cell>
          <cell r="B79939">
            <v>579041</v>
          </cell>
          <cell r="C79939">
            <v>111482</v>
          </cell>
        </row>
        <row r="79940">
          <cell r="A79940" t="str">
            <v>TN389LH</v>
          </cell>
          <cell r="B79940">
            <v>579068</v>
          </cell>
          <cell r="C79940">
            <v>111423</v>
          </cell>
        </row>
        <row r="79941">
          <cell r="A79941" t="str">
            <v>TN389LJ</v>
          </cell>
          <cell r="B79941">
            <v>579134</v>
          </cell>
          <cell r="C79941">
            <v>111652</v>
          </cell>
        </row>
        <row r="79942">
          <cell r="A79942" t="str">
            <v>TN389LL</v>
          </cell>
          <cell r="B79942">
            <v>579162</v>
          </cell>
          <cell r="C79942">
            <v>111760</v>
          </cell>
        </row>
        <row r="79943">
          <cell r="A79943" t="str">
            <v>TN389LN</v>
          </cell>
          <cell r="B79943">
            <v>579233</v>
          </cell>
          <cell r="C79943">
            <v>111786</v>
          </cell>
        </row>
        <row r="79944">
          <cell r="A79944" t="str">
            <v>TN389LP</v>
          </cell>
          <cell r="B79944">
            <v>579218</v>
          </cell>
          <cell r="C79944">
            <v>111836</v>
          </cell>
        </row>
        <row r="79945">
          <cell r="A79945" t="str">
            <v>TN389LQ</v>
          </cell>
          <cell r="B79945">
            <v>579063</v>
          </cell>
          <cell r="C79945">
            <v>112126</v>
          </cell>
        </row>
        <row r="79946">
          <cell r="A79946" t="str">
            <v>TN389LR</v>
          </cell>
          <cell r="B79946">
            <v>579138</v>
          </cell>
          <cell r="C79946">
            <v>112268</v>
          </cell>
        </row>
        <row r="79947">
          <cell r="A79947" t="str">
            <v>TN389LT</v>
          </cell>
          <cell r="B79947">
            <v>579114</v>
          </cell>
          <cell r="C79947">
            <v>112271</v>
          </cell>
        </row>
        <row r="79948">
          <cell r="A79948" t="str">
            <v>TN389LU</v>
          </cell>
          <cell r="B79948">
            <v>578923</v>
          </cell>
          <cell r="C79948">
            <v>112088</v>
          </cell>
        </row>
        <row r="79949">
          <cell r="A79949" t="str">
            <v>TN389LW</v>
          </cell>
          <cell r="B79949">
            <v>578977</v>
          </cell>
          <cell r="C79949">
            <v>112097</v>
          </cell>
        </row>
        <row r="79950">
          <cell r="A79950" t="str">
            <v>TN389LY</v>
          </cell>
          <cell r="B79950">
            <v>579089</v>
          </cell>
          <cell r="C79950">
            <v>112348</v>
          </cell>
        </row>
        <row r="79951">
          <cell r="A79951" t="str">
            <v>TN389LZ</v>
          </cell>
          <cell r="B79951">
            <v>579132</v>
          </cell>
          <cell r="C79951">
            <v>112446</v>
          </cell>
        </row>
        <row r="79952">
          <cell r="A79952" t="str">
            <v>TN389NA</v>
          </cell>
          <cell r="B79952">
            <v>578899</v>
          </cell>
          <cell r="C79952">
            <v>112593</v>
          </cell>
        </row>
        <row r="79953">
          <cell r="A79953" t="str">
            <v>TN389NB</v>
          </cell>
          <cell r="B79953">
            <v>578914</v>
          </cell>
          <cell r="C79953">
            <v>112541</v>
          </cell>
        </row>
        <row r="79954">
          <cell r="A79954" t="str">
            <v>TN389NE</v>
          </cell>
          <cell r="B79954">
            <v>579014</v>
          </cell>
          <cell r="C79954">
            <v>112143</v>
          </cell>
        </row>
        <row r="79955">
          <cell r="A79955" t="str">
            <v>TN389NJ</v>
          </cell>
          <cell r="B79955">
            <v>579015</v>
          </cell>
          <cell r="C79955">
            <v>112341</v>
          </cell>
        </row>
        <row r="79956">
          <cell r="A79956" t="str">
            <v>TN389NL</v>
          </cell>
          <cell r="B79956">
            <v>578827</v>
          </cell>
          <cell r="C79956">
            <v>112179</v>
          </cell>
        </row>
        <row r="79957">
          <cell r="A79957" t="str">
            <v>TN389NN</v>
          </cell>
          <cell r="B79957">
            <v>578771</v>
          </cell>
          <cell r="C79957">
            <v>112197</v>
          </cell>
        </row>
        <row r="79958">
          <cell r="A79958" t="str">
            <v>TN389NP</v>
          </cell>
          <cell r="B79958">
            <v>578901</v>
          </cell>
          <cell r="C79958">
            <v>112199</v>
          </cell>
        </row>
        <row r="79959">
          <cell r="A79959" t="str">
            <v>TN389NQ</v>
          </cell>
          <cell r="B79959">
            <v>578931</v>
          </cell>
          <cell r="C79959">
            <v>112159</v>
          </cell>
        </row>
        <row r="79960">
          <cell r="A79960" t="str">
            <v>TN389NR</v>
          </cell>
          <cell r="B79960">
            <v>578926</v>
          </cell>
          <cell r="C79960">
            <v>112319</v>
          </cell>
        </row>
        <row r="79961">
          <cell r="A79961" t="str">
            <v>TN389NS</v>
          </cell>
          <cell r="B79961">
            <v>578805</v>
          </cell>
          <cell r="C79961">
            <v>112316</v>
          </cell>
        </row>
        <row r="79962">
          <cell r="A79962" t="str">
            <v>TN389NT</v>
          </cell>
          <cell r="B79962">
            <v>578960</v>
          </cell>
          <cell r="C79962">
            <v>112428</v>
          </cell>
        </row>
        <row r="79963">
          <cell r="A79963" t="str">
            <v>TN389NU</v>
          </cell>
          <cell r="B79963">
            <v>578752</v>
          </cell>
          <cell r="C79963">
            <v>112386</v>
          </cell>
        </row>
        <row r="79964">
          <cell r="A79964" t="str">
            <v>TN389NW</v>
          </cell>
          <cell r="B79964">
            <v>578860</v>
          </cell>
          <cell r="C79964">
            <v>112196</v>
          </cell>
        </row>
        <row r="79965">
          <cell r="A79965" t="str">
            <v>TN389NY</v>
          </cell>
          <cell r="B79965">
            <v>578418</v>
          </cell>
          <cell r="C79965">
            <v>112056</v>
          </cell>
        </row>
        <row r="79966">
          <cell r="A79966" t="str">
            <v>TN389PA</v>
          </cell>
          <cell r="B79966">
            <v>578686</v>
          </cell>
          <cell r="C79966">
            <v>111607</v>
          </cell>
        </row>
        <row r="79967">
          <cell r="A79967" t="str">
            <v>TN389PB</v>
          </cell>
          <cell r="B79967">
            <v>578626</v>
          </cell>
          <cell r="C79967">
            <v>111479</v>
          </cell>
        </row>
        <row r="79968">
          <cell r="A79968" t="str">
            <v>TN389PL</v>
          </cell>
          <cell r="B79968">
            <v>578827</v>
          </cell>
          <cell r="C79968">
            <v>112109</v>
          </cell>
        </row>
        <row r="79969">
          <cell r="A79969" t="str">
            <v>TN389PP</v>
          </cell>
          <cell r="B79969">
            <v>577779</v>
          </cell>
          <cell r="C79969">
            <v>111485</v>
          </cell>
        </row>
        <row r="79970">
          <cell r="A79970" t="str">
            <v>TN389PT</v>
          </cell>
          <cell r="B79970">
            <v>578079</v>
          </cell>
          <cell r="C79970">
            <v>110973</v>
          </cell>
        </row>
        <row r="79971">
          <cell r="A79971" t="str">
            <v>TN389PU</v>
          </cell>
          <cell r="B79971">
            <v>577869</v>
          </cell>
          <cell r="C79971">
            <v>111614</v>
          </cell>
        </row>
        <row r="79972">
          <cell r="A79972" t="str">
            <v>TN389PW</v>
          </cell>
          <cell r="B79972">
            <v>578107</v>
          </cell>
          <cell r="C79972">
            <v>110916</v>
          </cell>
        </row>
        <row r="79973">
          <cell r="A79973" t="str">
            <v>TN389PX</v>
          </cell>
          <cell r="B79973">
            <v>578050</v>
          </cell>
          <cell r="C79973">
            <v>111003</v>
          </cell>
        </row>
        <row r="79974">
          <cell r="A79974" t="str">
            <v>TN389QA</v>
          </cell>
          <cell r="B79974">
            <v>579151</v>
          </cell>
          <cell r="C79974">
            <v>111861</v>
          </cell>
        </row>
        <row r="79975">
          <cell r="A79975" t="str">
            <v>TN389QB</v>
          </cell>
          <cell r="B79975">
            <v>579121</v>
          </cell>
          <cell r="C79975">
            <v>111743</v>
          </cell>
        </row>
        <row r="79976">
          <cell r="A79976" t="str">
            <v>TN389QD</v>
          </cell>
          <cell r="B79976">
            <v>579117</v>
          </cell>
          <cell r="C79976">
            <v>111899</v>
          </cell>
        </row>
        <row r="79977">
          <cell r="A79977" t="str">
            <v>TN389QE</v>
          </cell>
          <cell r="B79977">
            <v>579084</v>
          </cell>
          <cell r="C79977">
            <v>111877</v>
          </cell>
        </row>
        <row r="79978">
          <cell r="A79978" t="str">
            <v>TN389QG</v>
          </cell>
          <cell r="B79978">
            <v>579078</v>
          </cell>
          <cell r="C79978">
            <v>111758</v>
          </cell>
        </row>
        <row r="79979">
          <cell r="A79979" t="str">
            <v>TN389QH</v>
          </cell>
          <cell r="B79979">
            <v>579051</v>
          </cell>
          <cell r="C79979">
            <v>111779</v>
          </cell>
        </row>
        <row r="79980">
          <cell r="A79980" t="str">
            <v>TN389QJ</v>
          </cell>
          <cell r="B79980">
            <v>578958</v>
          </cell>
          <cell r="C79980">
            <v>111847</v>
          </cell>
        </row>
        <row r="79981">
          <cell r="A79981" t="str">
            <v>TN389QL</v>
          </cell>
          <cell r="B79981">
            <v>579026</v>
          </cell>
          <cell r="C79981">
            <v>111921</v>
          </cell>
        </row>
        <row r="79982">
          <cell r="A79982" t="str">
            <v>TN389QN</v>
          </cell>
          <cell r="B79982">
            <v>579015</v>
          </cell>
          <cell r="C79982">
            <v>111981</v>
          </cell>
        </row>
        <row r="79983">
          <cell r="A79983" t="str">
            <v>TN389QP</v>
          </cell>
          <cell r="B79983">
            <v>579004</v>
          </cell>
          <cell r="C79983">
            <v>112040</v>
          </cell>
        </row>
        <row r="79984">
          <cell r="A79984" t="str">
            <v>TN389QQ</v>
          </cell>
          <cell r="B79984">
            <v>578158</v>
          </cell>
          <cell r="C79984">
            <v>111456</v>
          </cell>
        </row>
        <row r="79985">
          <cell r="A79985" t="str">
            <v>TN389QR</v>
          </cell>
          <cell r="B79985">
            <v>578873</v>
          </cell>
          <cell r="C79985">
            <v>111731</v>
          </cell>
        </row>
        <row r="79986">
          <cell r="A79986" t="str">
            <v>TN389QS</v>
          </cell>
          <cell r="B79986">
            <v>578984</v>
          </cell>
          <cell r="C79986">
            <v>112184</v>
          </cell>
        </row>
        <row r="79987">
          <cell r="A79987" t="str">
            <v>TN389QT</v>
          </cell>
          <cell r="B79987">
            <v>578815</v>
          </cell>
          <cell r="C79987">
            <v>111594</v>
          </cell>
        </row>
        <row r="79988">
          <cell r="A79988" t="str">
            <v>TN389QU</v>
          </cell>
          <cell r="B79988">
            <v>578783</v>
          </cell>
          <cell r="C79988">
            <v>111815</v>
          </cell>
        </row>
        <row r="79989">
          <cell r="A79989" t="str">
            <v>TN389QW</v>
          </cell>
          <cell r="B79989">
            <v>578853</v>
          </cell>
          <cell r="C79989">
            <v>111853</v>
          </cell>
        </row>
        <row r="79990">
          <cell r="A79990" t="str">
            <v>TN389QX</v>
          </cell>
          <cell r="B79990">
            <v>578748</v>
          </cell>
          <cell r="C79990">
            <v>111032</v>
          </cell>
        </row>
        <row r="79991">
          <cell r="A79991" t="str">
            <v>TN389QY</v>
          </cell>
          <cell r="B79991">
            <v>578744</v>
          </cell>
          <cell r="C79991">
            <v>110928</v>
          </cell>
        </row>
        <row r="79992">
          <cell r="A79992" t="str">
            <v>TN389QZ</v>
          </cell>
          <cell r="B79992">
            <v>578699</v>
          </cell>
          <cell r="C79992">
            <v>110855</v>
          </cell>
        </row>
        <row r="79993">
          <cell r="A79993" t="str">
            <v>TN389RA</v>
          </cell>
          <cell r="B79993">
            <v>578625</v>
          </cell>
          <cell r="C79993">
            <v>110720</v>
          </cell>
        </row>
        <row r="79994">
          <cell r="A79994" t="str">
            <v>TN389RB</v>
          </cell>
          <cell r="B79994">
            <v>578455</v>
          </cell>
          <cell r="C79994">
            <v>111722</v>
          </cell>
        </row>
        <row r="79995">
          <cell r="A79995" t="str">
            <v>TN389RD</v>
          </cell>
          <cell r="B79995">
            <v>578428</v>
          </cell>
          <cell r="C79995">
            <v>111497</v>
          </cell>
        </row>
        <row r="79996">
          <cell r="A79996" t="str">
            <v>TN389RE</v>
          </cell>
          <cell r="B79996">
            <v>578488</v>
          </cell>
          <cell r="C79996">
            <v>111540</v>
          </cell>
        </row>
        <row r="79997">
          <cell r="A79997" t="str">
            <v>TN389RF</v>
          </cell>
          <cell r="B79997">
            <v>578625</v>
          </cell>
          <cell r="C79997">
            <v>112142</v>
          </cell>
        </row>
        <row r="79998">
          <cell r="A79998" t="str">
            <v>TN389RG</v>
          </cell>
          <cell r="B79998">
            <v>578750</v>
          </cell>
          <cell r="C79998">
            <v>111676</v>
          </cell>
        </row>
        <row r="79999">
          <cell r="A79999" t="str">
            <v>TN389RH</v>
          </cell>
          <cell r="B79999">
            <v>578294</v>
          </cell>
          <cell r="C79999">
            <v>111406</v>
          </cell>
        </row>
        <row r="80000">
          <cell r="A80000" t="str">
            <v>TN389RJ</v>
          </cell>
          <cell r="B80000">
            <v>578319</v>
          </cell>
          <cell r="C80000">
            <v>111353</v>
          </cell>
        </row>
        <row r="80001">
          <cell r="A80001" t="str">
            <v>TN389RL</v>
          </cell>
          <cell r="B80001">
            <v>578370</v>
          </cell>
          <cell r="C80001">
            <v>111417</v>
          </cell>
        </row>
        <row r="80002">
          <cell r="A80002" t="str">
            <v>TN389RN</v>
          </cell>
          <cell r="B80002">
            <v>578361</v>
          </cell>
          <cell r="C80002">
            <v>111445</v>
          </cell>
        </row>
        <row r="80003">
          <cell r="A80003" t="str">
            <v>TN389RP</v>
          </cell>
          <cell r="B80003">
            <v>578704</v>
          </cell>
          <cell r="C80003">
            <v>112079</v>
          </cell>
        </row>
        <row r="80004">
          <cell r="A80004" t="str">
            <v>TN389RQ</v>
          </cell>
          <cell r="B80004">
            <v>578272</v>
          </cell>
          <cell r="C80004">
            <v>111417</v>
          </cell>
        </row>
        <row r="80005">
          <cell r="A80005" t="str">
            <v>TN389RR</v>
          </cell>
          <cell r="B80005">
            <v>578239</v>
          </cell>
          <cell r="C80005">
            <v>111261</v>
          </cell>
        </row>
        <row r="80006">
          <cell r="A80006" t="str">
            <v>TN389RS</v>
          </cell>
          <cell r="B80006">
            <v>578761</v>
          </cell>
          <cell r="C80006">
            <v>111788</v>
          </cell>
        </row>
        <row r="80007">
          <cell r="A80007" t="str">
            <v>TN389RT</v>
          </cell>
          <cell r="B80007">
            <v>578201</v>
          </cell>
          <cell r="C80007">
            <v>111705</v>
          </cell>
        </row>
        <row r="80008">
          <cell r="A80008" t="str">
            <v>TN389RU</v>
          </cell>
          <cell r="B80008">
            <v>578756</v>
          </cell>
          <cell r="C80008">
            <v>111892</v>
          </cell>
        </row>
        <row r="80009">
          <cell r="A80009" t="str">
            <v>TN389RW</v>
          </cell>
          <cell r="B80009">
            <v>578313</v>
          </cell>
          <cell r="C80009">
            <v>111488</v>
          </cell>
        </row>
        <row r="80010">
          <cell r="A80010" t="str">
            <v>TN389RX</v>
          </cell>
          <cell r="B80010">
            <v>578728</v>
          </cell>
          <cell r="C80010">
            <v>111861</v>
          </cell>
        </row>
        <row r="80011">
          <cell r="A80011" t="str">
            <v>TN389RY</v>
          </cell>
          <cell r="B80011">
            <v>578431</v>
          </cell>
          <cell r="C80011">
            <v>111835</v>
          </cell>
        </row>
        <row r="80012">
          <cell r="A80012" t="str">
            <v>TN389RZ</v>
          </cell>
          <cell r="B80012">
            <v>578385</v>
          </cell>
          <cell r="C80012">
            <v>111770</v>
          </cell>
        </row>
        <row r="80013">
          <cell r="A80013" t="str">
            <v>TN389SA</v>
          </cell>
          <cell r="B80013">
            <v>578363</v>
          </cell>
          <cell r="C80013">
            <v>111684</v>
          </cell>
        </row>
        <row r="80014">
          <cell r="A80014" t="str">
            <v>TN389SB</v>
          </cell>
          <cell r="B80014">
            <v>578585</v>
          </cell>
          <cell r="C80014">
            <v>111937</v>
          </cell>
        </row>
        <row r="80015">
          <cell r="A80015" t="str">
            <v>TN389SD</v>
          </cell>
          <cell r="B80015">
            <v>578670</v>
          </cell>
          <cell r="C80015">
            <v>111824</v>
          </cell>
        </row>
        <row r="80016">
          <cell r="A80016" t="str">
            <v>TN389SE</v>
          </cell>
          <cell r="B80016">
            <v>578635</v>
          </cell>
          <cell r="C80016">
            <v>111903</v>
          </cell>
        </row>
        <row r="80017">
          <cell r="A80017" t="str">
            <v>TN389SF</v>
          </cell>
          <cell r="B80017">
            <v>578579</v>
          </cell>
          <cell r="C80017">
            <v>111865</v>
          </cell>
        </row>
        <row r="80018">
          <cell r="A80018" t="str">
            <v>TN389SG</v>
          </cell>
          <cell r="B80018">
            <v>578536</v>
          </cell>
          <cell r="C80018">
            <v>111968</v>
          </cell>
        </row>
        <row r="80019">
          <cell r="A80019" t="str">
            <v>TN389SH</v>
          </cell>
          <cell r="B80019">
            <v>578462</v>
          </cell>
          <cell r="C80019">
            <v>110802</v>
          </cell>
        </row>
        <row r="80020">
          <cell r="A80020" t="str">
            <v>TN389SJ</v>
          </cell>
          <cell r="B80020">
            <v>578303</v>
          </cell>
          <cell r="C80020">
            <v>110723</v>
          </cell>
        </row>
        <row r="80021">
          <cell r="A80021" t="str">
            <v>TN389SL</v>
          </cell>
          <cell r="B80021">
            <v>578530</v>
          </cell>
          <cell r="C80021">
            <v>110846</v>
          </cell>
        </row>
        <row r="80022">
          <cell r="A80022" t="str">
            <v>TN389SN</v>
          </cell>
          <cell r="B80022">
            <v>578361</v>
          </cell>
          <cell r="C80022">
            <v>110807</v>
          </cell>
        </row>
        <row r="80023">
          <cell r="A80023" t="str">
            <v>TN389SP</v>
          </cell>
          <cell r="B80023">
            <v>578411</v>
          </cell>
          <cell r="C80023">
            <v>110923</v>
          </cell>
        </row>
        <row r="80024">
          <cell r="A80024" t="str">
            <v>TN389SQ</v>
          </cell>
          <cell r="B80024">
            <v>578311</v>
          </cell>
          <cell r="C80024">
            <v>110755</v>
          </cell>
        </row>
        <row r="80025">
          <cell r="A80025" t="str">
            <v>TN389SR</v>
          </cell>
          <cell r="B80025">
            <v>578383</v>
          </cell>
          <cell r="C80025">
            <v>110963</v>
          </cell>
        </row>
        <row r="80026">
          <cell r="A80026" t="str">
            <v>TN389SS</v>
          </cell>
          <cell r="B80026">
            <v>578401</v>
          </cell>
          <cell r="C80026">
            <v>110725</v>
          </cell>
        </row>
        <row r="80027">
          <cell r="A80027" t="str">
            <v>TN389ST</v>
          </cell>
          <cell r="B80027">
            <v>578225</v>
          </cell>
          <cell r="C80027">
            <v>111621</v>
          </cell>
        </row>
        <row r="80028">
          <cell r="A80028" t="str">
            <v>TN389SU</v>
          </cell>
          <cell r="B80028">
            <v>578226</v>
          </cell>
          <cell r="C80028">
            <v>111546</v>
          </cell>
        </row>
        <row r="80029">
          <cell r="A80029" t="str">
            <v>TN389SX</v>
          </cell>
          <cell r="B80029">
            <v>578487</v>
          </cell>
          <cell r="C80029">
            <v>110891</v>
          </cell>
        </row>
        <row r="80030">
          <cell r="A80030" t="str">
            <v>TN389SZ</v>
          </cell>
          <cell r="B80030">
            <v>578207</v>
          </cell>
          <cell r="C80030">
            <v>110354</v>
          </cell>
        </row>
        <row r="80031">
          <cell r="A80031" t="str">
            <v>TN389TA</v>
          </cell>
          <cell r="B80031">
            <v>577873</v>
          </cell>
          <cell r="C80031">
            <v>110791</v>
          </cell>
        </row>
        <row r="80032">
          <cell r="A80032" t="str">
            <v>TN389TB</v>
          </cell>
          <cell r="B80032">
            <v>577960</v>
          </cell>
          <cell r="C80032">
            <v>110739</v>
          </cell>
        </row>
        <row r="80033">
          <cell r="A80033" t="str">
            <v>TN389TE</v>
          </cell>
          <cell r="B80033">
            <v>577889</v>
          </cell>
          <cell r="C80033">
            <v>110730</v>
          </cell>
        </row>
        <row r="80034">
          <cell r="A80034" t="str">
            <v>TN389TF</v>
          </cell>
          <cell r="B80034">
            <v>579388</v>
          </cell>
          <cell r="C80034">
            <v>110828</v>
          </cell>
        </row>
        <row r="80035">
          <cell r="A80035" t="str">
            <v>TN389TG</v>
          </cell>
          <cell r="B80035">
            <v>578019</v>
          </cell>
          <cell r="C80035">
            <v>111387</v>
          </cell>
        </row>
        <row r="80036">
          <cell r="A80036" t="str">
            <v>TN389TH</v>
          </cell>
          <cell r="B80036">
            <v>578250</v>
          </cell>
          <cell r="C80036">
            <v>110341</v>
          </cell>
        </row>
        <row r="80037">
          <cell r="A80037" t="str">
            <v>TN389TJ</v>
          </cell>
          <cell r="B80037">
            <v>578196</v>
          </cell>
          <cell r="C80037">
            <v>110307</v>
          </cell>
        </row>
        <row r="80038">
          <cell r="A80038" t="str">
            <v>TN389TL</v>
          </cell>
          <cell r="B80038">
            <v>578014</v>
          </cell>
          <cell r="C80038">
            <v>111153</v>
          </cell>
        </row>
        <row r="80039">
          <cell r="A80039" t="str">
            <v>TN389TN</v>
          </cell>
          <cell r="B80039">
            <v>578462</v>
          </cell>
          <cell r="C80039">
            <v>110255</v>
          </cell>
        </row>
        <row r="80040">
          <cell r="A80040" t="str">
            <v>TN389TP</v>
          </cell>
          <cell r="B80040">
            <v>578434</v>
          </cell>
          <cell r="C80040">
            <v>110216</v>
          </cell>
        </row>
        <row r="80041">
          <cell r="A80041" t="str">
            <v>TN389TQ</v>
          </cell>
          <cell r="B80041">
            <v>578258</v>
          </cell>
          <cell r="C80041">
            <v>110717</v>
          </cell>
        </row>
        <row r="80042">
          <cell r="A80042" t="str">
            <v>TN389TR</v>
          </cell>
          <cell r="B80042">
            <v>578372</v>
          </cell>
          <cell r="C80042">
            <v>110218</v>
          </cell>
        </row>
        <row r="80043">
          <cell r="A80043" t="str">
            <v>TN389TS</v>
          </cell>
          <cell r="B80043">
            <v>578375</v>
          </cell>
          <cell r="C80043">
            <v>110159</v>
          </cell>
        </row>
        <row r="80044">
          <cell r="A80044" t="str">
            <v>TN389TT</v>
          </cell>
          <cell r="B80044">
            <v>578423</v>
          </cell>
          <cell r="C80044">
            <v>110130</v>
          </cell>
        </row>
        <row r="80045">
          <cell r="A80045" t="str">
            <v>TN389TU</v>
          </cell>
          <cell r="B80045">
            <v>578286</v>
          </cell>
          <cell r="C80045">
            <v>110180</v>
          </cell>
        </row>
        <row r="80046">
          <cell r="A80046" t="str">
            <v>TN389TW</v>
          </cell>
          <cell r="B80046">
            <v>577808</v>
          </cell>
          <cell r="C80046">
            <v>111031</v>
          </cell>
        </row>
        <row r="80047">
          <cell r="A80047" t="str">
            <v>TN389TZ</v>
          </cell>
          <cell r="B80047">
            <v>577879</v>
          </cell>
          <cell r="C80047">
            <v>111115</v>
          </cell>
        </row>
        <row r="80048">
          <cell r="A80048" t="str">
            <v>TN389UA</v>
          </cell>
          <cell r="B80048">
            <v>577840</v>
          </cell>
          <cell r="C80048">
            <v>111091</v>
          </cell>
        </row>
        <row r="80049">
          <cell r="A80049" t="str">
            <v>TN389UB</v>
          </cell>
          <cell r="B80049">
            <v>577939</v>
          </cell>
          <cell r="C80049">
            <v>111427</v>
          </cell>
        </row>
        <row r="80050">
          <cell r="A80050" t="str">
            <v>TN389UD</v>
          </cell>
          <cell r="B80050">
            <v>577898</v>
          </cell>
          <cell r="C80050">
            <v>111080</v>
          </cell>
        </row>
        <row r="80051">
          <cell r="A80051" t="str">
            <v>TN389UE</v>
          </cell>
          <cell r="B80051">
            <v>577874</v>
          </cell>
          <cell r="C80051">
            <v>111173</v>
          </cell>
        </row>
        <row r="80052">
          <cell r="A80052" t="str">
            <v>TN389UH</v>
          </cell>
          <cell r="B80052">
            <v>577895</v>
          </cell>
          <cell r="C80052">
            <v>111266</v>
          </cell>
        </row>
        <row r="80053">
          <cell r="A80053" t="str">
            <v>TN389UU</v>
          </cell>
          <cell r="B80053">
            <v>578926</v>
          </cell>
          <cell r="C80053">
            <v>112319</v>
          </cell>
        </row>
        <row r="80054">
          <cell r="A80054" t="str">
            <v>TN389XF</v>
          </cell>
          <cell r="B80054">
            <v>579291</v>
          </cell>
          <cell r="C80054">
            <v>110848</v>
          </cell>
        </row>
        <row r="80055">
          <cell r="A80055" t="str">
            <v>TN389XP</v>
          </cell>
          <cell r="B80055">
            <v>579382</v>
          </cell>
          <cell r="C80055">
            <v>110711</v>
          </cell>
        </row>
        <row r="80056">
          <cell r="A80056" t="str">
            <v>TN389XS</v>
          </cell>
          <cell r="B80056">
            <v>579478</v>
          </cell>
          <cell r="C80056">
            <v>110772</v>
          </cell>
        </row>
        <row r="80057">
          <cell r="A80057" t="str">
            <v>TN389YA</v>
          </cell>
          <cell r="B80057">
            <v>579429</v>
          </cell>
          <cell r="C80057">
            <v>110706</v>
          </cell>
        </row>
        <row r="80058">
          <cell r="A80058" t="str">
            <v>TN389YQ</v>
          </cell>
          <cell r="B80058">
            <v>579407</v>
          </cell>
          <cell r="C80058">
            <v>110715</v>
          </cell>
        </row>
        <row r="80059">
          <cell r="A80059" t="str">
            <v>TN389ZD</v>
          </cell>
          <cell r="B80059">
            <v>579407</v>
          </cell>
          <cell r="C80059">
            <v>110715</v>
          </cell>
        </row>
        <row r="80060">
          <cell r="A80060" t="str">
            <v>TN389ZJ</v>
          </cell>
          <cell r="B80060">
            <v>579407</v>
          </cell>
          <cell r="C80060">
            <v>110715</v>
          </cell>
        </row>
        <row r="80061">
          <cell r="A80061" t="str">
            <v>TN393AA</v>
          </cell>
          <cell r="B80061">
            <v>571074</v>
          </cell>
          <cell r="C80061">
            <v>106540</v>
          </cell>
        </row>
        <row r="80062">
          <cell r="A80062" t="str">
            <v>TN393AB</v>
          </cell>
          <cell r="B80062">
            <v>571272</v>
          </cell>
          <cell r="C80062">
            <v>106634</v>
          </cell>
        </row>
        <row r="80063">
          <cell r="A80063" t="str">
            <v>TN393AD</v>
          </cell>
          <cell r="B80063">
            <v>571629</v>
          </cell>
          <cell r="C80063">
            <v>106651</v>
          </cell>
        </row>
        <row r="80064">
          <cell r="A80064" t="str">
            <v>TN393AE</v>
          </cell>
          <cell r="B80064">
            <v>571259</v>
          </cell>
          <cell r="C80064">
            <v>106562</v>
          </cell>
        </row>
        <row r="80065">
          <cell r="A80065" t="str">
            <v>TN393AG</v>
          </cell>
          <cell r="B80065">
            <v>571600</v>
          </cell>
          <cell r="C80065">
            <v>106745</v>
          </cell>
        </row>
        <row r="80066">
          <cell r="A80066" t="str">
            <v>TN393AH</v>
          </cell>
          <cell r="B80066">
            <v>572006</v>
          </cell>
          <cell r="C80066">
            <v>106892</v>
          </cell>
        </row>
        <row r="80067">
          <cell r="A80067" t="str">
            <v>TN393AJ</v>
          </cell>
          <cell r="B80067">
            <v>571948</v>
          </cell>
          <cell r="C80067">
            <v>106817</v>
          </cell>
        </row>
        <row r="80068">
          <cell r="A80068" t="str">
            <v>TN393AL</v>
          </cell>
          <cell r="B80068">
            <v>572220</v>
          </cell>
          <cell r="C80068">
            <v>106912</v>
          </cell>
        </row>
        <row r="80069">
          <cell r="A80069" t="str">
            <v>TN393AN</v>
          </cell>
          <cell r="B80069">
            <v>572505</v>
          </cell>
          <cell r="C80069">
            <v>107011</v>
          </cell>
        </row>
        <row r="80070">
          <cell r="A80070" t="str">
            <v>TN393AP</v>
          </cell>
          <cell r="B80070">
            <v>572583</v>
          </cell>
          <cell r="C80070">
            <v>106946</v>
          </cell>
        </row>
        <row r="80071">
          <cell r="A80071" t="str">
            <v>TN393AQ</v>
          </cell>
          <cell r="B80071">
            <v>571535</v>
          </cell>
          <cell r="C80071">
            <v>106681</v>
          </cell>
        </row>
        <row r="80072">
          <cell r="A80072" t="str">
            <v>TN393AR</v>
          </cell>
          <cell r="B80072">
            <v>572794</v>
          </cell>
          <cell r="C80072">
            <v>106997</v>
          </cell>
        </row>
        <row r="80073">
          <cell r="A80073" t="str">
            <v>TN393AS</v>
          </cell>
          <cell r="B80073">
            <v>572686</v>
          </cell>
          <cell r="C80073">
            <v>107131</v>
          </cell>
        </row>
        <row r="80074">
          <cell r="A80074" t="str">
            <v>TN393AT</v>
          </cell>
          <cell r="B80074">
            <v>573417</v>
          </cell>
          <cell r="C80074">
            <v>107344</v>
          </cell>
        </row>
        <row r="80075">
          <cell r="A80075" t="str">
            <v>TN393AW</v>
          </cell>
          <cell r="B80075">
            <v>572377</v>
          </cell>
          <cell r="C80075">
            <v>107025</v>
          </cell>
        </row>
        <row r="80076">
          <cell r="A80076" t="str">
            <v>TN393AX</v>
          </cell>
          <cell r="B80076">
            <v>572994</v>
          </cell>
          <cell r="C80076">
            <v>107229</v>
          </cell>
        </row>
        <row r="80077">
          <cell r="A80077" t="str">
            <v>TN393AY</v>
          </cell>
          <cell r="B80077">
            <v>572945</v>
          </cell>
          <cell r="C80077">
            <v>107159</v>
          </cell>
        </row>
        <row r="80078">
          <cell r="A80078" t="str">
            <v>TN393AZ</v>
          </cell>
          <cell r="B80078">
            <v>572950</v>
          </cell>
          <cell r="C80078">
            <v>107080</v>
          </cell>
        </row>
        <row r="80079">
          <cell r="A80079" t="str">
            <v>TN393BA</v>
          </cell>
          <cell r="B80079">
            <v>571634</v>
          </cell>
          <cell r="C80079">
            <v>106872</v>
          </cell>
        </row>
        <row r="80080">
          <cell r="A80080" t="str">
            <v>TN393BB</v>
          </cell>
          <cell r="B80080">
            <v>571541</v>
          </cell>
          <cell r="C80080">
            <v>106798</v>
          </cell>
        </row>
        <row r="80081">
          <cell r="A80081" t="str">
            <v>TN393BD</v>
          </cell>
          <cell r="B80081">
            <v>571360</v>
          </cell>
          <cell r="C80081">
            <v>106859</v>
          </cell>
        </row>
        <row r="80082">
          <cell r="A80082" t="str">
            <v>TN393BE</v>
          </cell>
          <cell r="B80082">
            <v>571196</v>
          </cell>
          <cell r="C80082">
            <v>106777</v>
          </cell>
        </row>
        <row r="80083">
          <cell r="A80083" t="str">
            <v>TN393BF</v>
          </cell>
          <cell r="B80083">
            <v>572620</v>
          </cell>
          <cell r="C80083">
            <v>107008</v>
          </cell>
        </row>
        <row r="80084">
          <cell r="A80084" t="str">
            <v>TN393BG</v>
          </cell>
          <cell r="B80084">
            <v>571348</v>
          </cell>
          <cell r="C80084">
            <v>106803</v>
          </cell>
        </row>
        <row r="80085">
          <cell r="A80085" t="str">
            <v>TN393BH</v>
          </cell>
          <cell r="B80085">
            <v>571492</v>
          </cell>
          <cell r="C80085">
            <v>107072</v>
          </cell>
        </row>
        <row r="80086">
          <cell r="A80086" t="str">
            <v>TN393BJ</v>
          </cell>
          <cell r="B80086">
            <v>571503</v>
          </cell>
          <cell r="C80086">
            <v>107318</v>
          </cell>
        </row>
        <row r="80087">
          <cell r="A80087" t="str">
            <v>TN393BL</v>
          </cell>
          <cell r="B80087">
            <v>571412</v>
          </cell>
          <cell r="C80087">
            <v>107311</v>
          </cell>
        </row>
        <row r="80088">
          <cell r="A80088" t="str">
            <v>TN393BN</v>
          </cell>
          <cell r="B80088">
            <v>571642</v>
          </cell>
          <cell r="C80088">
            <v>107164</v>
          </cell>
        </row>
        <row r="80089">
          <cell r="A80089" t="str">
            <v>TN393BQ</v>
          </cell>
          <cell r="B80089">
            <v>571316</v>
          </cell>
          <cell r="C80089">
            <v>106709</v>
          </cell>
        </row>
        <row r="80090">
          <cell r="A80090" t="str">
            <v>TN393BS</v>
          </cell>
          <cell r="B80090">
            <v>571091</v>
          </cell>
          <cell r="C80090">
            <v>106652</v>
          </cell>
        </row>
        <row r="80091">
          <cell r="A80091" t="str">
            <v>TN393BT</v>
          </cell>
          <cell r="B80091">
            <v>571265</v>
          </cell>
          <cell r="C80091">
            <v>106968</v>
          </cell>
        </row>
        <row r="80092">
          <cell r="A80092" t="str">
            <v>TN393BU</v>
          </cell>
          <cell r="B80092">
            <v>571225</v>
          </cell>
          <cell r="C80092">
            <v>106677</v>
          </cell>
        </row>
        <row r="80093">
          <cell r="A80093" t="str">
            <v>TN393BW</v>
          </cell>
          <cell r="B80093">
            <v>571598</v>
          </cell>
          <cell r="C80093">
            <v>107080</v>
          </cell>
        </row>
        <row r="80094">
          <cell r="A80094" t="str">
            <v>TN393BX</v>
          </cell>
          <cell r="B80094">
            <v>574224</v>
          </cell>
          <cell r="C80094">
            <v>107458</v>
          </cell>
        </row>
        <row r="80095">
          <cell r="A80095" t="str">
            <v>TN393DA</v>
          </cell>
          <cell r="B80095">
            <v>573447</v>
          </cell>
          <cell r="C80095">
            <v>107294</v>
          </cell>
        </row>
        <row r="80096">
          <cell r="A80096" t="str">
            <v>TN393DB</v>
          </cell>
          <cell r="B80096">
            <v>573270</v>
          </cell>
          <cell r="C80096">
            <v>107242</v>
          </cell>
        </row>
        <row r="80097">
          <cell r="A80097" t="str">
            <v>TN393DD</v>
          </cell>
          <cell r="B80097">
            <v>573444</v>
          </cell>
          <cell r="C80097">
            <v>107349</v>
          </cell>
        </row>
        <row r="80098">
          <cell r="A80098" t="str">
            <v>TN393DE</v>
          </cell>
          <cell r="B80098">
            <v>573333</v>
          </cell>
          <cell r="C80098">
            <v>107323</v>
          </cell>
        </row>
        <row r="80099">
          <cell r="A80099" t="str">
            <v>TN393DF</v>
          </cell>
          <cell r="B80099">
            <v>573302</v>
          </cell>
          <cell r="C80099">
            <v>107318</v>
          </cell>
        </row>
        <row r="80100">
          <cell r="A80100" t="str">
            <v>TN393DG</v>
          </cell>
          <cell r="B80100">
            <v>573287</v>
          </cell>
          <cell r="C80100">
            <v>107309</v>
          </cell>
        </row>
        <row r="80101">
          <cell r="A80101" t="str">
            <v>TN393DH</v>
          </cell>
          <cell r="B80101">
            <v>573211</v>
          </cell>
          <cell r="C80101">
            <v>107297</v>
          </cell>
        </row>
        <row r="80102">
          <cell r="A80102" t="str">
            <v>TN393DJ</v>
          </cell>
          <cell r="B80102">
            <v>571373</v>
          </cell>
          <cell r="C80102">
            <v>106627</v>
          </cell>
        </row>
        <row r="80103">
          <cell r="A80103" t="str">
            <v>TN393DL</v>
          </cell>
          <cell r="B80103">
            <v>573282</v>
          </cell>
          <cell r="C80103">
            <v>107259</v>
          </cell>
        </row>
        <row r="80104">
          <cell r="A80104" t="str">
            <v>TN393DN</v>
          </cell>
          <cell r="B80104">
            <v>573214</v>
          </cell>
          <cell r="C80104">
            <v>107119</v>
          </cell>
        </row>
        <row r="80105">
          <cell r="A80105" t="str">
            <v>TN393DP</v>
          </cell>
          <cell r="B80105">
            <v>573385</v>
          </cell>
          <cell r="C80105">
            <v>107005</v>
          </cell>
        </row>
        <row r="80106">
          <cell r="A80106" t="str">
            <v>TN393DQ</v>
          </cell>
          <cell r="B80106">
            <v>573181</v>
          </cell>
          <cell r="C80106">
            <v>107292</v>
          </cell>
        </row>
        <row r="80107">
          <cell r="A80107" t="str">
            <v>TN393DR</v>
          </cell>
          <cell r="B80107">
            <v>573348</v>
          </cell>
          <cell r="C80107">
            <v>106988</v>
          </cell>
        </row>
        <row r="80108">
          <cell r="A80108" t="str">
            <v>TN393DS</v>
          </cell>
          <cell r="B80108">
            <v>573296</v>
          </cell>
          <cell r="C80108">
            <v>106983</v>
          </cell>
        </row>
        <row r="80109">
          <cell r="A80109" t="str">
            <v>TN393DT</v>
          </cell>
          <cell r="B80109">
            <v>573256</v>
          </cell>
          <cell r="C80109">
            <v>106957</v>
          </cell>
        </row>
        <row r="80110">
          <cell r="A80110" t="str">
            <v>TN393DU</v>
          </cell>
          <cell r="B80110">
            <v>573568</v>
          </cell>
          <cell r="C80110">
            <v>107006</v>
          </cell>
        </row>
        <row r="80111">
          <cell r="A80111" t="str">
            <v>TN393DW</v>
          </cell>
          <cell r="B80111">
            <v>573129</v>
          </cell>
          <cell r="C80111">
            <v>107116</v>
          </cell>
        </row>
        <row r="80112">
          <cell r="A80112" t="str">
            <v>TN393DX</v>
          </cell>
          <cell r="B80112">
            <v>573622</v>
          </cell>
          <cell r="C80112">
            <v>107013</v>
          </cell>
        </row>
        <row r="80113">
          <cell r="A80113" t="str">
            <v>TN393DY</v>
          </cell>
          <cell r="B80113">
            <v>573670</v>
          </cell>
          <cell r="C80113">
            <v>107026</v>
          </cell>
        </row>
        <row r="80114">
          <cell r="A80114" t="str">
            <v>TN393DZ</v>
          </cell>
          <cell r="B80114">
            <v>573688</v>
          </cell>
          <cell r="C80114">
            <v>107033</v>
          </cell>
        </row>
        <row r="80115">
          <cell r="A80115" t="str">
            <v>TN393EA</v>
          </cell>
          <cell r="B80115">
            <v>571988</v>
          </cell>
          <cell r="C80115">
            <v>106751</v>
          </cell>
        </row>
        <row r="80116">
          <cell r="A80116" t="str">
            <v>TN393EB</v>
          </cell>
          <cell r="B80116">
            <v>572482</v>
          </cell>
          <cell r="C80116">
            <v>106929</v>
          </cell>
        </row>
        <row r="80117">
          <cell r="A80117" t="str">
            <v>TN393ED</v>
          </cell>
          <cell r="B80117">
            <v>572579</v>
          </cell>
          <cell r="C80117">
            <v>106826</v>
          </cell>
        </row>
        <row r="80118">
          <cell r="A80118" t="str">
            <v>TN393EE</v>
          </cell>
          <cell r="B80118">
            <v>572365</v>
          </cell>
          <cell r="C80118">
            <v>106870</v>
          </cell>
        </row>
        <row r="80119">
          <cell r="A80119" t="str">
            <v>TN393EF</v>
          </cell>
          <cell r="B80119">
            <v>572233</v>
          </cell>
          <cell r="C80119">
            <v>106801</v>
          </cell>
        </row>
        <row r="80120">
          <cell r="A80120" t="str">
            <v>TN393EG</v>
          </cell>
          <cell r="B80120">
            <v>572872</v>
          </cell>
          <cell r="C80120">
            <v>107011</v>
          </cell>
        </row>
        <row r="80121">
          <cell r="A80121" t="str">
            <v>TN393EH</v>
          </cell>
          <cell r="B80121">
            <v>572743</v>
          </cell>
          <cell r="C80121">
            <v>106859</v>
          </cell>
        </row>
        <row r="80122">
          <cell r="A80122" t="str">
            <v>TN393EJ</v>
          </cell>
          <cell r="B80122">
            <v>572947</v>
          </cell>
          <cell r="C80122">
            <v>106870</v>
          </cell>
        </row>
        <row r="80123">
          <cell r="A80123" t="str">
            <v>TN393EL</v>
          </cell>
          <cell r="B80123">
            <v>573112</v>
          </cell>
          <cell r="C80123">
            <v>106935</v>
          </cell>
        </row>
        <row r="80124">
          <cell r="A80124" t="str">
            <v>TN393EN</v>
          </cell>
          <cell r="B80124">
            <v>573856</v>
          </cell>
          <cell r="C80124">
            <v>107398</v>
          </cell>
        </row>
        <row r="80125">
          <cell r="A80125" t="str">
            <v>TN393EP</v>
          </cell>
          <cell r="B80125">
            <v>573930</v>
          </cell>
          <cell r="C80125">
            <v>107368</v>
          </cell>
        </row>
        <row r="80126">
          <cell r="A80126" t="str">
            <v>TN393EQ</v>
          </cell>
          <cell r="B80126">
            <v>573080</v>
          </cell>
          <cell r="C80126">
            <v>106986</v>
          </cell>
        </row>
        <row r="80127">
          <cell r="A80127" t="str">
            <v>TN393ER</v>
          </cell>
          <cell r="B80127">
            <v>573654</v>
          </cell>
          <cell r="C80127">
            <v>107374</v>
          </cell>
        </row>
        <row r="80128">
          <cell r="A80128" t="str">
            <v>TN393ES</v>
          </cell>
          <cell r="B80128">
            <v>573617</v>
          </cell>
          <cell r="C80128">
            <v>107319</v>
          </cell>
        </row>
        <row r="80129">
          <cell r="A80129" t="str">
            <v>TN393ET</v>
          </cell>
          <cell r="B80129">
            <v>573676</v>
          </cell>
          <cell r="C80129">
            <v>107232</v>
          </cell>
        </row>
        <row r="80130">
          <cell r="A80130" t="str">
            <v>TN393EU</v>
          </cell>
          <cell r="B80130">
            <v>573643</v>
          </cell>
          <cell r="C80130">
            <v>107278</v>
          </cell>
        </row>
        <row r="80131">
          <cell r="A80131" t="str">
            <v>TN393EW</v>
          </cell>
          <cell r="B80131">
            <v>573582</v>
          </cell>
          <cell r="C80131">
            <v>107556</v>
          </cell>
        </row>
        <row r="80132">
          <cell r="A80132" t="str">
            <v>TN393EX</v>
          </cell>
          <cell r="B80132">
            <v>573491</v>
          </cell>
          <cell r="C80132">
            <v>107259</v>
          </cell>
        </row>
        <row r="80133">
          <cell r="A80133" t="str">
            <v>TN393EY</v>
          </cell>
          <cell r="B80133">
            <v>573504</v>
          </cell>
          <cell r="C80133">
            <v>107206</v>
          </cell>
        </row>
        <row r="80134">
          <cell r="A80134" t="str">
            <v>TN393EZ</v>
          </cell>
          <cell r="B80134">
            <v>573511</v>
          </cell>
          <cell r="C80134">
            <v>107198</v>
          </cell>
        </row>
        <row r="80135">
          <cell r="A80135" t="str">
            <v>TN393FA</v>
          </cell>
          <cell r="B80135">
            <v>573991</v>
          </cell>
          <cell r="C80135">
            <v>107201</v>
          </cell>
        </row>
        <row r="80136">
          <cell r="A80136" t="str">
            <v>TN393FB</v>
          </cell>
          <cell r="B80136">
            <v>572663</v>
          </cell>
          <cell r="C80136">
            <v>107011</v>
          </cell>
        </row>
        <row r="80137">
          <cell r="A80137" t="str">
            <v>TN393FD</v>
          </cell>
          <cell r="B80137">
            <v>573075</v>
          </cell>
          <cell r="C80137">
            <v>107693</v>
          </cell>
        </row>
        <row r="80138">
          <cell r="A80138" t="str">
            <v>TN393GD</v>
          </cell>
          <cell r="B80138">
            <v>573954</v>
          </cell>
          <cell r="C80138">
            <v>108002</v>
          </cell>
        </row>
        <row r="80139">
          <cell r="A80139" t="str">
            <v>TN393GF</v>
          </cell>
          <cell r="B80139">
            <v>571281</v>
          </cell>
          <cell r="C80139">
            <v>106557</v>
          </cell>
        </row>
        <row r="80140">
          <cell r="A80140" t="str">
            <v>TN393GJ</v>
          </cell>
          <cell r="B80140">
            <v>572858</v>
          </cell>
          <cell r="C80140">
            <v>107387</v>
          </cell>
        </row>
        <row r="80141">
          <cell r="A80141" t="str">
            <v>TN393HA</v>
          </cell>
          <cell r="B80141">
            <v>573533</v>
          </cell>
          <cell r="C80141">
            <v>107037</v>
          </cell>
        </row>
        <row r="80142">
          <cell r="A80142" t="str">
            <v>TN393HB</v>
          </cell>
          <cell r="B80142">
            <v>573538</v>
          </cell>
          <cell r="C80142">
            <v>106999</v>
          </cell>
        </row>
        <row r="80143">
          <cell r="A80143" t="str">
            <v>TN393HD</v>
          </cell>
          <cell r="B80143">
            <v>573117</v>
          </cell>
          <cell r="C80143">
            <v>107798</v>
          </cell>
        </row>
        <row r="80144">
          <cell r="A80144" t="str">
            <v>TN393HE</v>
          </cell>
          <cell r="B80144">
            <v>573788</v>
          </cell>
          <cell r="C80144">
            <v>107057</v>
          </cell>
        </row>
        <row r="80145">
          <cell r="A80145" t="str">
            <v>TN393HF</v>
          </cell>
          <cell r="B80145">
            <v>573843</v>
          </cell>
          <cell r="C80145">
            <v>107060</v>
          </cell>
        </row>
        <row r="80146">
          <cell r="A80146" t="str">
            <v>TN393HG</v>
          </cell>
          <cell r="B80146">
            <v>573782</v>
          </cell>
          <cell r="C80146">
            <v>107055</v>
          </cell>
        </row>
        <row r="80147">
          <cell r="A80147" t="str">
            <v>TN393HH</v>
          </cell>
          <cell r="B80147">
            <v>573961</v>
          </cell>
          <cell r="C80147">
            <v>107174</v>
          </cell>
        </row>
        <row r="80148">
          <cell r="A80148" t="str">
            <v>TN393HJ</v>
          </cell>
          <cell r="B80148">
            <v>573811</v>
          </cell>
          <cell r="C80148">
            <v>107087</v>
          </cell>
        </row>
        <row r="80149">
          <cell r="A80149" t="str">
            <v>TN393HL</v>
          </cell>
          <cell r="B80149">
            <v>573614</v>
          </cell>
          <cell r="C80149">
            <v>107050</v>
          </cell>
        </row>
        <row r="80150">
          <cell r="A80150" t="str">
            <v>TN393HN</v>
          </cell>
          <cell r="B80150">
            <v>573748</v>
          </cell>
          <cell r="C80150">
            <v>107073</v>
          </cell>
        </row>
        <row r="80151">
          <cell r="A80151" t="str">
            <v>TN393HP</v>
          </cell>
          <cell r="B80151">
            <v>573712</v>
          </cell>
          <cell r="C80151">
            <v>107059</v>
          </cell>
        </row>
        <row r="80152">
          <cell r="A80152" t="str">
            <v>TN393HQ</v>
          </cell>
          <cell r="B80152">
            <v>573769</v>
          </cell>
          <cell r="C80152">
            <v>107344</v>
          </cell>
        </row>
        <row r="80153">
          <cell r="A80153" t="str">
            <v>TN393HR</v>
          </cell>
          <cell r="B80153">
            <v>573980</v>
          </cell>
          <cell r="C80153">
            <v>107110</v>
          </cell>
        </row>
        <row r="80154">
          <cell r="A80154" t="str">
            <v>TN393HS</v>
          </cell>
          <cell r="B80154">
            <v>574001</v>
          </cell>
          <cell r="C80154">
            <v>107149</v>
          </cell>
        </row>
        <row r="80155">
          <cell r="A80155" t="str">
            <v>TN393HT</v>
          </cell>
          <cell r="B80155">
            <v>573946</v>
          </cell>
          <cell r="C80155">
            <v>107084</v>
          </cell>
        </row>
        <row r="80156">
          <cell r="A80156" t="str">
            <v>TN393HW</v>
          </cell>
          <cell r="B80156">
            <v>573753</v>
          </cell>
          <cell r="C80156">
            <v>107042</v>
          </cell>
        </row>
        <row r="80157">
          <cell r="A80157" t="str">
            <v>TN393HX</v>
          </cell>
          <cell r="B80157">
            <v>573909</v>
          </cell>
          <cell r="C80157">
            <v>107102</v>
          </cell>
        </row>
        <row r="80158">
          <cell r="A80158" t="str">
            <v>TN393HY</v>
          </cell>
          <cell r="B80158">
            <v>573873</v>
          </cell>
          <cell r="C80158">
            <v>107315</v>
          </cell>
        </row>
        <row r="80159">
          <cell r="A80159" t="str">
            <v>TN393HZ</v>
          </cell>
          <cell r="B80159">
            <v>573893</v>
          </cell>
          <cell r="C80159">
            <v>107193</v>
          </cell>
        </row>
        <row r="80160">
          <cell r="A80160" t="str">
            <v>TN393JA</v>
          </cell>
          <cell r="B80160">
            <v>573956</v>
          </cell>
          <cell r="C80160">
            <v>107427</v>
          </cell>
        </row>
        <row r="80161">
          <cell r="A80161" t="str">
            <v>TN393JB</v>
          </cell>
          <cell r="B80161">
            <v>574014</v>
          </cell>
          <cell r="C80161">
            <v>107376</v>
          </cell>
        </row>
        <row r="80162">
          <cell r="A80162" t="str">
            <v>TN393JD</v>
          </cell>
          <cell r="B80162">
            <v>574030</v>
          </cell>
          <cell r="C80162">
            <v>107265</v>
          </cell>
        </row>
        <row r="80163">
          <cell r="A80163" t="str">
            <v>TN393JE</v>
          </cell>
          <cell r="B80163">
            <v>573980</v>
          </cell>
          <cell r="C80163">
            <v>107270</v>
          </cell>
        </row>
        <row r="80164">
          <cell r="A80164" t="str">
            <v>TN393JH</v>
          </cell>
          <cell r="B80164">
            <v>574025</v>
          </cell>
          <cell r="C80164">
            <v>107297</v>
          </cell>
        </row>
        <row r="80165">
          <cell r="A80165" t="str">
            <v>TN393JL</v>
          </cell>
          <cell r="B80165">
            <v>573966</v>
          </cell>
          <cell r="C80165">
            <v>107351</v>
          </cell>
        </row>
        <row r="80166">
          <cell r="A80166" t="str">
            <v>TN393JN</v>
          </cell>
          <cell r="B80166">
            <v>573915</v>
          </cell>
          <cell r="C80166">
            <v>107259</v>
          </cell>
        </row>
        <row r="80167">
          <cell r="A80167" t="str">
            <v>TN393JR</v>
          </cell>
          <cell r="B80167">
            <v>573997</v>
          </cell>
          <cell r="C80167">
            <v>107564</v>
          </cell>
        </row>
        <row r="80168">
          <cell r="A80168" t="str">
            <v>TN393JS</v>
          </cell>
          <cell r="B80168">
            <v>573980</v>
          </cell>
          <cell r="C80168">
            <v>107739</v>
          </cell>
        </row>
        <row r="80169">
          <cell r="A80169" t="str">
            <v>TN393JT</v>
          </cell>
          <cell r="B80169">
            <v>573980</v>
          </cell>
          <cell r="C80169">
            <v>107739</v>
          </cell>
        </row>
        <row r="80170">
          <cell r="A80170" t="str">
            <v>TN393JU</v>
          </cell>
          <cell r="B80170">
            <v>573975</v>
          </cell>
          <cell r="C80170">
            <v>107789</v>
          </cell>
        </row>
        <row r="80171">
          <cell r="A80171" t="str">
            <v>TN393JW</v>
          </cell>
          <cell r="B80171">
            <v>573954</v>
          </cell>
          <cell r="C80171">
            <v>107273</v>
          </cell>
        </row>
        <row r="80172">
          <cell r="A80172" t="str">
            <v>TN393JX</v>
          </cell>
          <cell r="B80172">
            <v>574064</v>
          </cell>
          <cell r="C80172">
            <v>107591</v>
          </cell>
        </row>
        <row r="80173">
          <cell r="A80173" t="str">
            <v>TN393JY</v>
          </cell>
          <cell r="B80173">
            <v>573946</v>
          </cell>
          <cell r="C80173">
            <v>107691</v>
          </cell>
        </row>
        <row r="80174">
          <cell r="A80174" t="str">
            <v>TN393LB</v>
          </cell>
          <cell r="B80174">
            <v>573923</v>
          </cell>
          <cell r="C80174">
            <v>107895</v>
          </cell>
        </row>
        <row r="80175">
          <cell r="A80175" t="str">
            <v>TN393LD</v>
          </cell>
          <cell r="B80175">
            <v>573988</v>
          </cell>
          <cell r="C80175">
            <v>107660</v>
          </cell>
        </row>
        <row r="80176">
          <cell r="A80176" t="str">
            <v>TN393LE</v>
          </cell>
          <cell r="B80176">
            <v>573958</v>
          </cell>
          <cell r="C80176">
            <v>107917</v>
          </cell>
        </row>
        <row r="80177">
          <cell r="A80177" t="str">
            <v>TN393LF</v>
          </cell>
          <cell r="B80177">
            <v>574010</v>
          </cell>
          <cell r="C80177">
            <v>107686</v>
          </cell>
        </row>
        <row r="80178">
          <cell r="A80178" t="str">
            <v>TN393LG</v>
          </cell>
          <cell r="B80178">
            <v>573791</v>
          </cell>
          <cell r="C80178">
            <v>107840</v>
          </cell>
        </row>
        <row r="80179">
          <cell r="A80179" t="str">
            <v>TN393LJ</v>
          </cell>
          <cell r="B80179">
            <v>573597</v>
          </cell>
          <cell r="C80179">
            <v>107609</v>
          </cell>
        </row>
        <row r="80180">
          <cell r="A80180" t="str">
            <v>TN393LL</v>
          </cell>
          <cell r="B80180">
            <v>573575</v>
          </cell>
          <cell r="C80180">
            <v>107419</v>
          </cell>
        </row>
        <row r="80181">
          <cell r="A80181" t="str">
            <v>TN393LN</v>
          </cell>
          <cell r="B80181">
            <v>571786</v>
          </cell>
          <cell r="C80181">
            <v>107502</v>
          </cell>
        </row>
        <row r="80182">
          <cell r="A80182" t="str">
            <v>TN393LP</v>
          </cell>
          <cell r="B80182">
            <v>573898</v>
          </cell>
          <cell r="C80182">
            <v>107489</v>
          </cell>
        </row>
        <row r="80183">
          <cell r="A80183" t="str">
            <v>TN393LR</v>
          </cell>
          <cell r="B80183">
            <v>573640</v>
          </cell>
          <cell r="C80183">
            <v>107436</v>
          </cell>
        </row>
        <row r="80184">
          <cell r="A80184" t="str">
            <v>TN393LS</v>
          </cell>
          <cell r="B80184">
            <v>573268</v>
          </cell>
          <cell r="C80184">
            <v>107367</v>
          </cell>
        </row>
        <row r="80185">
          <cell r="A80185" t="str">
            <v>TN393LT</v>
          </cell>
          <cell r="B80185">
            <v>573114</v>
          </cell>
          <cell r="C80185">
            <v>107410</v>
          </cell>
        </row>
        <row r="80186">
          <cell r="A80186" t="str">
            <v>TN393LU</v>
          </cell>
          <cell r="B80186">
            <v>572999</v>
          </cell>
          <cell r="C80186">
            <v>107406</v>
          </cell>
        </row>
        <row r="80187">
          <cell r="A80187" t="str">
            <v>TN393LW</v>
          </cell>
          <cell r="B80187">
            <v>572958</v>
          </cell>
          <cell r="C80187">
            <v>107558</v>
          </cell>
        </row>
        <row r="80188">
          <cell r="A80188" t="str">
            <v>TN393LX</v>
          </cell>
          <cell r="B80188">
            <v>573026</v>
          </cell>
          <cell r="C80188">
            <v>107497</v>
          </cell>
        </row>
        <row r="80189">
          <cell r="A80189" t="str">
            <v>TN393LY</v>
          </cell>
          <cell r="B80189">
            <v>572988</v>
          </cell>
          <cell r="C80189">
            <v>107299</v>
          </cell>
        </row>
        <row r="80190">
          <cell r="A80190" t="str">
            <v>TN393LZ</v>
          </cell>
          <cell r="B80190">
            <v>572978</v>
          </cell>
          <cell r="C80190">
            <v>107353</v>
          </cell>
        </row>
        <row r="80191">
          <cell r="A80191" t="str">
            <v>TN393NA</v>
          </cell>
          <cell r="B80191">
            <v>572770</v>
          </cell>
          <cell r="C80191">
            <v>107370</v>
          </cell>
        </row>
        <row r="80192">
          <cell r="A80192" t="str">
            <v>TN393NB</v>
          </cell>
          <cell r="B80192">
            <v>572854</v>
          </cell>
          <cell r="C80192">
            <v>107502</v>
          </cell>
        </row>
        <row r="80193">
          <cell r="A80193" t="str">
            <v>TN393ND</v>
          </cell>
          <cell r="B80193">
            <v>572799</v>
          </cell>
          <cell r="C80193">
            <v>107468</v>
          </cell>
        </row>
        <row r="80194">
          <cell r="A80194" t="str">
            <v>TN393NE</v>
          </cell>
          <cell r="B80194">
            <v>572787</v>
          </cell>
          <cell r="C80194">
            <v>107546</v>
          </cell>
        </row>
        <row r="80195">
          <cell r="A80195" t="str">
            <v>TN393NF</v>
          </cell>
          <cell r="B80195">
            <v>573007</v>
          </cell>
          <cell r="C80195">
            <v>107633</v>
          </cell>
        </row>
        <row r="80196">
          <cell r="A80196" t="str">
            <v>TN393NG</v>
          </cell>
          <cell r="B80196">
            <v>572717</v>
          </cell>
          <cell r="C80196">
            <v>107591</v>
          </cell>
        </row>
        <row r="80197">
          <cell r="A80197" t="str">
            <v>TN393NH</v>
          </cell>
          <cell r="B80197">
            <v>572668</v>
          </cell>
          <cell r="C80197">
            <v>107590</v>
          </cell>
        </row>
        <row r="80198">
          <cell r="A80198" t="str">
            <v>TN393NJ</v>
          </cell>
          <cell r="B80198">
            <v>572769</v>
          </cell>
          <cell r="C80198">
            <v>107689</v>
          </cell>
        </row>
        <row r="80199">
          <cell r="A80199" t="str">
            <v>TN393NL</v>
          </cell>
          <cell r="B80199">
            <v>572792</v>
          </cell>
          <cell r="C80199">
            <v>107753</v>
          </cell>
        </row>
        <row r="80200">
          <cell r="A80200" t="str">
            <v>TN393NN</v>
          </cell>
          <cell r="B80200">
            <v>572997</v>
          </cell>
          <cell r="C80200">
            <v>107776</v>
          </cell>
        </row>
        <row r="80201">
          <cell r="A80201" t="str">
            <v>TN393NP</v>
          </cell>
          <cell r="B80201">
            <v>572833</v>
          </cell>
          <cell r="C80201">
            <v>107803</v>
          </cell>
        </row>
        <row r="80202">
          <cell r="A80202" t="str">
            <v>TN393NR</v>
          </cell>
          <cell r="B80202">
            <v>573644</v>
          </cell>
          <cell r="C80202">
            <v>107493</v>
          </cell>
        </row>
        <row r="80203">
          <cell r="A80203" t="str">
            <v>TN393NS</v>
          </cell>
          <cell r="B80203">
            <v>572959</v>
          </cell>
          <cell r="C80203">
            <v>107450</v>
          </cell>
        </row>
        <row r="80204">
          <cell r="A80204" t="str">
            <v>TN393NT</v>
          </cell>
          <cell r="B80204">
            <v>572969</v>
          </cell>
          <cell r="C80204">
            <v>107489</v>
          </cell>
        </row>
        <row r="80205">
          <cell r="A80205" t="str">
            <v>TN393NU</v>
          </cell>
          <cell r="B80205">
            <v>572926</v>
          </cell>
          <cell r="C80205">
            <v>107502</v>
          </cell>
        </row>
        <row r="80206">
          <cell r="A80206" t="str">
            <v>TN393NW</v>
          </cell>
          <cell r="B80206">
            <v>572951</v>
          </cell>
          <cell r="C80206">
            <v>107853</v>
          </cell>
        </row>
        <row r="80207">
          <cell r="A80207" t="str">
            <v>TN393NY</v>
          </cell>
          <cell r="B80207">
            <v>574068</v>
          </cell>
          <cell r="C80207">
            <v>107507</v>
          </cell>
        </row>
        <row r="80208">
          <cell r="A80208" t="str">
            <v>TN393NZ</v>
          </cell>
          <cell r="B80208">
            <v>572925</v>
          </cell>
          <cell r="C80208">
            <v>107461</v>
          </cell>
        </row>
        <row r="80209">
          <cell r="A80209" t="str">
            <v>TN393PA</v>
          </cell>
          <cell r="B80209">
            <v>573982</v>
          </cell>
          <cell r="C80209">
            <v>107509</v>
          </cell>
        </row>
        <row r="80210">
          <cell r="A80210" t="str">
            <v>TN393PB</v>
          </cell>
          <cell r="B80210">
            <v>573908</v>
          </cell>
          <cell r="C80210">
            <v>107546</v>
          </cell>
        </row>
        <row r="80211">
          <cell r="A80211" t="str">
            <v>TN393PD</v>
          </cell>
          <cell r="B80211">
            <v>573859</v>
          </cell>
          <cell r="C80211">
            <v>107612</v>
          </cell>
        </row>
        <row r="80212">
          <cell r="A80212" t="str">
            <v>TN393PE</v>
          </cell>
          <cell r="B80212">
            <v>573835</v>
          </cell>
          <cell r="C80212">
            <v>107697</v>
          </cell>
        </row>
        <row r="80213">
          <cell r="A80213" t="str">
            <v>TN393PF</v>
          </cell>
          <cell r="B80213">
            <v>573887</v>
          </cell>
          <cell r="C80213">
            <v>107764</v>
          </cell>
        </row>
        <row r="80214">
          <cell r="A80214" t="str">
            <v>TN393PG</v>
          </cell>
          <cell r="B80214">
            <v>573780</v>
          </cell>
          <cell r="C80214">
            <v>107699</v>
          </cell>
        </row>
        <row r="80215">
          <cell r="A80215" t="str">
            <v>TN393PH</v>
          </cell>
          <cell r="B80215">
            <v>573837</v>
          </cell>
          <cell r="C80215">
            <v>107569</v>
          </cell>
        </row>
        <row r="80216">
          <cell r="A80216" t="str">
            <v>TN393PL</v>
          </cell>
          <cell r="B80216">
            <v>573578</v>
          </cell>
          <cell r="C80216">
            <v>107838</v>
          </cell>
        </row>
        <row r="80217">
          <cell r="A80217" t="str">
            <v>TN393PN</v>
          </cell>
          <cell r="B80217">
            <v>573544</v>
          </cell>
          <cell r="C80217">
            <v>107946</v>
          </cell>
        </row>
        <row r="80218">
          <cell r="A80218" t="str">
            <v>TN393PP</v>
          </cell>
          <cell r="B80218">
            <v>573490</v>
          </cell>
          <cell r="C80218">
            <v>107829</v>
          </cell>
        </row>
        <row r="80219">
          <cell r="A80219" t="str">
            <v>TN393PQ</v>
          </cell>
          <cell r="B80219">
            <v>573751</v>
          </cell>
          <cell r="C80219">
            <v>107700</v>
          </cell>
        </row>
        <row r="80220">
          <cell r="A80220" t="str">
            <v>TN393PR</v>
          </cell>
          <cell r="B80220">
            <v>573441</v>
          </cell>
          <cell r="C80220">
            <v>107889</v>
          </cell>
        </row>
        <row r="80221">
          <cell r="A80221" t="str">
            <v>TN393PS</v>
          </cell>
          <cell r="B80221">
            <v>573436</v>
          </cell>
          <cell r="C80221">
            <v>107937</v>
          </cell>
        </row>
        <row r="80222">
          <cell r="A80222" t="str">
            <v>TN393PT</v>
          </cell>
          <cell r="B80222">
            <v>573857</v>
          </cell>
          <cell r="C80222">
            <v>107534</v>
          </cell>
        </row>
        <row r="80223">
          <cell r="A80223" t="str">
            <v>TN393PU</v>
          </cell>
          <cell r="B80223">
            <v>573437</v>
          </cell>
          <cell r="C80223">
            <v>107448</v>
          </cell>
        </row>
        <row r="80224">
          <cell r="A80224" t="str">
            <v>TN393PW</v>
          </cell>
          <cell r="B80224">
            <v>573809</v>
          </cell>
          <cell r="C80224">
            <v>107727</v>
          </cell>
        </row>
        <row r="80225">
          <cell r="A80225" t="str">
            <v>TN393PX</v>
          </cell>
          <cell r="B80225">
            <v>573281</v>
          </cell>
          <cell r="C80225">
            <v>107453</v>
          </cell>
        </row>
        <row r="80226">
          <cell r="A80226" t="str">
            <v>TN393PY</v>
          </cell>
          <cell r="B80226">
            <v>573480</v>
          </cell>
          <cell r="C80226">
            <v>107596</v>
          </cell>
        </row>
        <row r="80227">
          <cell r="A80227" t="str">
            <v>TN393PZ</v>
          </cell>
          <cell r="B80227">
            <v>573435</v>
          </cell>
          <cell r="C80227">
            <v>107590</v>
          </cell>
        </row>
        <row r="80228">
          <cell r="A80228" t="str">
            <v>TN393QA</v>
          </cell>
          <cell r="B80228">
            <v>573285</v>
          </cell>
          <cell r="C80228">
            <v>107497</v>
          </cell>
        </row>
        <row r="80229">
          <cell r="A80229" t="str">
            <v>TN393QB</v>
          </cell>
          <cell r="B80229">
            <v>573378</v>
          </cell>
          <cell r="C80229">
            <v>107611</v>
          </cell>
        </row>
        <row r="80230">
          <cell r="A80230" t="str">
            <v>TN393QD</v>
          </cell>
          <cell r="B80230">
            <v>573421</v>
          </cell>
          <cell r="C80230">
            <v>107756</v>
          </cell>
        </row>
        <row r="80231">
          <cell r="A80231" t="str">
            <v>TN393QE</v>
          </cell>
          <cell r="B80231">
            <v>573292</v>
          </cell>
          <cell r="C80231">
            <v>107630</v>
          </cell>
        </row>
        <row r="80232">
          <cell r="A80232" t="str">
            <v>TN393QF</v>
          </cell>
          <cell r="B80232">
            <v>573210</v>
          </cell>
          <cell r="C80232">
            <v>107678</v>
          </cell>
        </row>
        <row r="80233">
          <cell r="A80233" t="str">
            <v>TN393QG</v>
          </cell>
          <cell r="B80233">
            <v>573238</v>
          </cell>
          <cell r="C80233">
            <v>107761</v>
          </cell>
        </row>
        <row r="80234">
          <cell r="A80234" t="str">
            <v>TN393QH</v>
          </cell>
          <cell r="B80234">
            <v>573157</v>
          </cell>
          <cell r="C80234">
            <v>107913</v>
          </cell>
        </row>
        <row r="80235">
          <cell r="A80235" t="str">
            <v>TN393QJ</v>
          </cell>
          <cell r="B80235">
            <v>573004</v>
          </cell>
          <cell r="C80235">
            <v>107952</v>
          </cell>
        </row>
        <row r="80236">
          <cell r="A80236" t="str">
            <v>TN393QL</v>
          </cell>
          <cell r="B80236">
            <v>573057</v>
          </cell>
          <cell r="C80236">
            <v>107906</v>
          </cell>
        </row>
        <row r="80237">
          <cell r="A80237" t="str">
            <v>TN393QN</v>
          </cell>
          <cell r="B80237">
            <v>573335</v>
          </cell>
          <cell r="C80237">
            <v>107935</v>
          </cell>
        </row>
        <row r="80238">
          <cell r="A80238" t="str">
            <v>TN393QP</v>
          </cell>
          <cell r="B80238">
            <v>573045</v>
          </cell>
          <cell r="C80238">
            <v>107989</v>
          </cell>
        </row>
        <row r="80239">
          <cell r="A80239" t="str">
            <v>TN393QQ</v>
          </cell>
          <cell r="B80239">
            <v>573285</v>
          </cell>
          <cell r="C80239">
            <v>107914</v>
          </cell>
        </row>
        <row r="80240">
          <cell r="A80240" t="str">
            <v>TN393QR</v>
          </cell>
          <cell r="B80240">
            <v>573082</v>
          </cell>
          <cell r="C80240">
            <v>107667</v>
          </cell>
        </row>
        <row r="80241">
          <cell r="A80241" t="str">
            <v>TN393QS</v>
          </cell>
          <cell r="B80241">
            <v>573091</v>
          </cell>
          <cell r="C80241">
            <v>107595</v>
          </cell>
        </row>
        <row r="80242">
          <cell r="A80242" t="str">
            <v>TN393QT</v>
          </cell>
          <cell r="B80242">
            <v>573094</v>
          </cell>
          <cell r="C80242">
            <v>107536</v>
          </cell>
        </row>
        <row r="80243">
          <cell r="A80243" t="str">
            <v>TN393QU</v>
          </cell>
          <cell r="B80243">
            <v>573163</v>
          </cell>
          <cell r="C80243">
            <v>107550</v>
          </cell>
        </row>
        <row r="80244">
          <cell r="A80244" t="str">
            <v>TN393QW</v>
          </cell>
          <cell r="B80244">
            <v>573344</v>
          </cell>
          <cell r="C80244">
            <v>107843</v>
          </cell>
        </row>
        <row r="80245">
          <cell r="A80245" t="str">
            <v>TN393QX</v>
          </cell>
          <cell r="B80245">
            <v>573069</v>
          </cell>
          <cell r="C80245">
            <v>107719</v>
          </cell>
        </row>
        <row r="80246">
          <cell r="A80246" t="str">
            <v>TN393QY</v>
          </cell>
          <cell r="B80246">
            <v>573056</v>
          </cell>
          <cell r="C80246">
            <v>107725</v>
          </cell>
        </row>
        <row r="80247">
          <cell r="A80247" t="str">
            <v>TN393QZ</v>
          </cell>
          <cell r="B80247">
            <v>573029</v>
          </cell>
          <cell r="C80247">
            <v>107695</v>
          </cell>
        </row>
        <row r="80248">
          <cell r="A80248" t="str">
            <v>TN393RA</v>
          </cell>
          <cell r="B80248">
            <v>572535</v>
          </cell>
          <cell r="C80248">
            <v>107499</v>
          </cell>
        </row>
        <row r="80249">
          <cell r="A80249" t="str">
            <v>TN393RB</v>
          </cell>
          <cell r="B80249">
            <v>572446</v>
          </cell>
          <cell r="C80249">
            <v>107444</v>
          </cell>
        </row>
        <row r="80250">
          <cell r="A80250" t="str">
            <v>TN393RD</v>
          </cell>
          <cell r="B80250">
            <v>572453</v>
          </cell>
          <cell r="C80250">
            <v>107291</v>
          </cell>
        </row>
        <row r="80251">
          <cell r="A80251" t="str">
            <v>TN393RE</v>
          </cell>
          <cell r="B80251">
            <v>572264</v>
          </cell>
          <cell r="C80251">
            <v>107111</v>
          </cell>
        </row>
        <row r="80252">
          <cell r="A80252" t="str">
            <v>TN393RF</v>
          </cell>
          <cell r="B80252">
            <v>572828</v>
          </cell>
          <cell r="C80252">
            <v>107901</v>
          </cell>
        </row>
        <row r="80253">
          <cell r="A80253" t="str">
            <v>TN393RG</v>
          </cell>
          <cell r="B80253">
            <v>572545</v>
          </cell>
          <cell r="C80253">
            <v>107652</v>
          </cell>
        </row>
        <row r="80254">
          <cell r="A80254" t="str">
            <v>TN393RH</v>
          </cell>
          <cell r="B80254">
            <v>572965</v>
          </cell>
          <cell r="C80254">
            <v>107997</v>
          </cell>
        </row>
        <row r="80255">
          <cell r="A80255" t="str">
            <v>TN393RJ</v>
          </cell>
          <cell r="B80255">
            <v>572797</v>
          </cell>
          <cell r="C80255">
            <v>107931</v>
          </cell>
        </row>
        <row r="80256">
          <cell r="A80256" t="str">
            <v>TN393RL</v>
          </cell>
          <cell r="B80256">
            <v>572555</v>
          </cell>
          <cell r="C80256">
            <v>107907</v>
          </cell>
        </row>
        <row r="80257">
          <cell r="A80257" t="str">
            <v>TN393RN</v>
          </cell>
          <cell r="B80257">
            <v>572412</v>
          </cell>
          <cell r="C80257">
            <v>107818</v>
          </cell>
        </row>
        <row r="80258">
          <cell r="A80258" t="str">
            <v>TN393RP</v>
          </cell>
          <cell r="B80258">
            <v>572520</v>
          </cell>
          <cell r="C80258">
            <v>107731</v>
          </cell>
        </row>
        <row r="80259">
          <cell r="A80259" t="str">
            <v>TN393RQ</v>
          </cell>
          <cell r="B80259">
            <v>572710</v>
          </cell>
          <cell r="C80259">
            <v>107791</v>
          </cell>
        </row>
        <row r="80260">
          <cell r="A80260" t="str">
            <v>TN393RR</v>
          </cell>
          <cell r="B80260">
            <v>572485</v>
          </cell>
          <cell r="C80260">
            <v>107762</v>
          </cell>
        </row>
        <row r="80261">
          <cell r="A80261" t="str">
            <v>TN393RS</v>
          </cell>
          <cell r="B80261">
            <v>572305</v>
          </cell>
          <cell r="C80261">
            <v>107893</v>
          </cell>
        </row>
        <row r="80262">
          <cell r="A80262" t="str">
            <v>TN393RT</v>
          </cell>
          <cell r="B80262">
            <v>572353</v>
          </cell>
          <cell r="C80262">
            <v>107577</v>
          </cell>
        </row>
        <row r="80263">
          <cell r="A80263" t="str">
            <v>TN393RU</v>
          </cell>
          <cell r="B80263">
            <v>572275</v>
          </cell>
          <cell r="C80263">
            <v>108074</v>
          </cell>
        </row>
        <row r="80264">
          <cell r="A80264" t="str">
            <v>TN393RW</v>
          </cell>
          <cell r="B80264">
            <v>572389</v>
          </cell>
          <cell r="C80264">
            <v>107937</v>
          </cell>
        </row>
        <row r="80265">
          <cell r="A80265" t="str">
            <v>TN393RX</v>
          </cell>
          <cell r="B80265">
            <v>572326</v>
          </cell>
          <cell r="C80265">
            <v>107976</v>
          </cell>
        </row>
        <row r="80266">
          <cell r="A80266" t="str">
            <v>TN393RY</v>
          </cell>
          <cell r="B80266">
            <v>572304</v>
          </cell>
          <cell r="C80266">
            <v>108012</v>
          </cell>
        </row>
        <row r="80267">
          <cell r="A80267" t="str">
            <v>TN393RZ</v>
          </cell>
          <cell r="B80267">
            <v>572259</v>
          </cell>
          <cell r="C80267">
            <v>108014</v>
          </cell>
        </row>
        <row r="80268">
          <cell r="A80268" t="str">
            <v>TN393SA</v>
          </cell>
          <cell r="B80268">
            <v>572234</v>
          </cell>
          <cell r="C80268">
            <v>107452</v>
          </cell>
        </row>
        <row r="80269">
          <cell r="A80269" t="str">
            <v>TN393SB</v>
          </cell>
          <cell r="B80269">
            <v>572358</v>
          </cell>
          <cell r="C80269">
            <v>107370</v>
          </cell>
        </row>
        <row r="80270">
          <cell r="A80270" t="str">
            <v>TN393SD</v>
          </cell>
          <cell r="B80270">
            <v>572176</v>
          </cell>
          <cell r="C80270">
            <v>107318</v>
          </cell>
        </row>
        <row r="80271">
          <cell r="A80271" t="str">
            <v>TN393SE</v>
          </cell>
          <cell r="B80271">
            <v>572301</v>
          </cell>
          <cell r="C80271">
            <v>107293</v>
          </cell>
        </row>
        <row r="80272">
          <cell r="A80272" t="str">
            <v>TN393SF</v>
          </cell>
          <cell r="B80272">
            <v>572351</v>
          </cell>
          <cell r="C80272">
            <v>107329</v>
          </cell>
        </row>
        <row r="80273">
          <cell r="A80273" t="str">
            <v>TN393SG</v>
          </cell>
          <cell r="B80273">
            <v>572068</v>
          </cell>
          <cell r="C80273">
            <v>107127</v>
          </cell>
        </row>
        <row r="80274">
          <cell r="A80274" t="str">
            <v>TN393SH</v>
          </cell>
          <cell r="B80274">
            <v>572181</v>
          </cell>
          <cell r="C80274">
            <v>107241</v>
          </cell>
        </row>
        <row r="80275">
          <cell r="A80275" t="str">
            <v>TN393SJ</v>
          </cell>
          <cell r="B80275">
            <v>572126</v>
          </cell>
          <cell r="C80275">
            <v>107057</v>
          </cell>
        </row>
        <row r="80276">
          <cell r="A80276" t="str">
            <v>TN393SL</v>
          </cell>
          <cell r="B80276">
            <v>572049</v>
          </cell>
          <cell r="C80276">
            <v>107004</v>
          </cell>
        </row>
        <row r="80277">
          <cell r="A80277" t="str">
            <v>TN393SN</v>
          </cell>
          <cell r="B80277">
            <v>571912</v>
          </cell>
          <cell r="C80277">
            <v>106992</v>
          </cell>
        </row>
        <row r="80278">
          <cell r="A80278" t="str">
            <v>TN393SP</v>
          </cell>
          <cell r="B80278">
            <v>571975</v>
          </cell>
          <cell r="C80278">
            <v>106981</v>
          </cell>
        </row>
        <row r="80279">
          <cell r="A80279" t="str">
            <v>TN393SQ</v>
          </cell>
          <cell r="B80279">
            <v>572081</v>
          </cell>
          <cell r="C80279">
            <v>107260</v>
          </cell>
        </row>
        <row r="80280">
          <cell r="A80280" t="str">
            <v>TN393SR</v>
          </cell>
          <cell r="B80280">
            <v>571837</v>
          </cell>
          <cell r="C80280">
            <v>107094</v>
          </cell>
        </row>
        <row r="80281">
          <cell r="A80281" t="str">
            <v>TN393SS</v>
          </cell>
          <cell r="B80281">
            <v>571973</v>
          </cell>
          <cell r="C80281">
            <v>107291</v>
          </cell>
        </row>
        <row r="80282">
          <cell r="A80282" t="str">
            <v>TN393ST</v>
          </cell>
          <cell r="B80282">
            <v>572029</v>
          </cell>
          <cell r="C80282">
            <v>107223</v>
          </cell>
        </row>
        <row r="80283">
          <cell r="A80283" t="str">
            <v>TN393SU</v>
          </cell>
          <cell r="B80283">
            <v>571931</v>
          </cell>
          <cell r="C80283">
            <v>107399</v>
          </cell>
        </row>
        <row r="80284">
          <cell r="A80284" t="str">
            <v>TN393SW</v>
          </cell>
          <cell r="B80284">
            <v>571918</v>
          </cell>
          <cell r="C80284">
            <v>107104</v>
          </cell>
        </row>
        <row r="80285">
          <cell r="A80285" t="str">
            <v>TN393SX</v>
          </cell>
          <cell r="B80285">
            <v>572197</v>
          </cell>
          <cell r="C80285">
            <v>108061</v>
          </cell>
        </row>
        <row r="80286">
          <cell r="A80286" t="str">
            <v>TN393SY</v>
          </cell>
          <cell r="B80286">
            <v>572025</v>
          </cell>
          <cell r="C80286">
            <v>107251</v>
          </cell>
        </row>
        <row r="80287">
          <cell r="A80287" t="str">
            <v>TN393SZ</v>
          </cell>
          <cell r="B80287">
            <v>571986</v>
          </cell>
          <cell r="C80287">
            <v>107314</v>
          </cell>
        </row>
        <row r="80288">
          <cell r="A80288" t="str">
            <v>TN393TA</v>
          </cell>
          <cell r="B80288">
            <v>571966</v>
          </cell>
          <cell r="C80288">
            <v>107545</v>
          </cell>
        </row>
        <row r="80289">
          <cell r="A80289" t="str">
            <v>TN393TB</v>
          </cell>
          <cell r="B80289">
            <v>572124</v>
          </cell>
          <cell r="C80289">
            <v>107563</v>
          </cell>
        </row>
        <row r="80290">
          <cell r="A80290" t="str">
            <v>TN393TD</v>
          </cell>
          <cell r="B80290">
            <v>571987</v>
          </cell>
          <cell r="C80290">
            <v>107483</v>
          </cell>
        </row>
        <row r="80291">
          <cell r="A80291" t="str">
            <v>TN393TE</v>
          </cell>
          <cell r="B80291">
            <v>571624</v>
          </cell>
          <cell r="C80291">
            <v>107545</v>
          </cell>
        </row>
        <row r="80292">
          <cell r="A80292" t="str">
            <v>TN393TF</v>
          </cell>
          <cell r="B80292">
            <v>571660</v>
          </cell>
          <cell r="C80292">
            <v>107583</v>
          </cell>
        </row>
        <row r="80293">
          <cell r="A80293" t="str">
            <v>TN393TG</v>
          </cell>
          <cell r="B80293">
            <v>571653</v>
          </cell>
          <cell r="C80293">
            <v>107699</v>
          </cell>
        </row>
        <row r="80294">
          <cell r="A80294" t="str">
            <v>TN393TH</v>
          </cell>
          <cell r="B80294">
            <v>571526</v>
          </cell>
          <cell r="C80294">
            <v>107579</v>
          </cell>
        </row>
        <row r="80295">
          <cell r="A80295" t="str">
            <v>TN393TJ</v>
          </cell>
          <cell r="B80295">
            <v>571801</v>
          </cell>
          <cell r="C80295">
            <v>107619</v>
          </cell>
        </row>
        <row r="80296">
          <cell r="A80296" t="str">
            <v>TN393TL</v>
          </cell>
          <cell r="B80296">
            <v>571903</v>
          </cell>
          <cell r="C80296">
            <v>107697</v>
          </cell>
        </row>
        <row r="80297">
          <cell r="A80297" t="str">
            <v>TN393TN</v>
          </cell>
          <cell r="B80297">
            <v>571878</v>
          </cell>
          <cell r="C80297">
            <v>107775</v>
          </cell>
        </row>
        <row r="80298">
          <cell r="A80298" t="str">
            <v>TN393TP</v>
          </cell>
          <cell r="B80298">
            <v>571953</v>
          </cell>
          <cell r="C80298">
            <v>107648</v>
          </cell>
        </row>
        <row r="80299">
          <cell r="A80299" t="str">
            <v>TN393TQ</v>
          </cell>
          <cell r="B80299">
            <v>571525</v>
          </cell>
          <cell r="C80299">
            <v>107638</v>
          </cell>
        </row>
        <row r="80300">
          <cell r="A80300" t="str">
            <v>TN393TR</v>
          </cell>
          <cell r="B80300">
            <v>572151</v>
          </cell>
          <cell r="C80300">
            <v>107609</v>
          </cell>
        </row>
        <row r="80301">
          <cell r="A80301" t="str">
            <v>TN393TS</v>
          </cell>
          <cell r="B80301">
            <v>572276</v>
          </cell>
          <cell r="C80301">
            <v>107580</v>
          </cell>
        </row>
        <row r="80302">
          <cell r="A80302" t="str">
            <v>TN393TT</v>
          </cell>
          <cell r="B80302">
            <v>572215</v>
          </cell>
          <cell r="C80302">
            <v>107560</v>
          </cell>
        </row>
        <row r="80303">
          <cell r="A80303" t="str">
            <v>TN393TU</v>
          </cell>
          <cell r="B80303">
            <v>572230</v>
          </cell>
          <cell r="C80303">
            <v>107505</v>
          </cell>
        </row>
        <row r="80304">
          <cell r="A80304" t="str">
            <v>TN393TW</v>
          </cell>
          <cell r="B80304">
            <v>571711</v>
          </cell>
          <cell r="C80304">
            <v>107918</v>
          </cell>
        </row>
        <row r="80305">
          <cell r="A80305" t="str">
            <v>TN393TX</v>
          </cell>
          <cell r="B80305">
            <v>572262</v>
          </cell>
          <cell r="C80305">
            <v>107505</v>
          </cell>
        </row>
        <row r="80306">
          <cell r="A80306" t="str">
            <v>TN393TY</v>
          </cell>
          <cell r="B80306">
            <v>572319</v>
          </cell>
          <cell r="C80306">
            <v>107473</v>
          </cell>
        </row>
        <row r="80307">
          <cell r="A80307" t="str">
            <v>TN393TZ</v>
          </cell>
          <cell r="B80307">
            <v>571548</v>
          </cell>
          <cell r="C80307">
            <v>107372</v>
          </cell>
        </row>
        <row r="80308">
          <cell r="A80308" t="str">
            <v>TN393UA</v>
          </cell>
          <cell r="B80308">
            <v>572236</v>
          </cell>
          <cell r="C80308">
            <v>107678</v>
          </cell>
        </row>
        <row r="80309">
          <cell r="A80309" t="str">
            <v>TN393UB</v>
          </cell>
          <cell r="B80309">
            <v>572162</v>
          </cell>
          <cell r="C80309">
            <v>107760</v>
          </cell>
        </row>
        <row r="80310">
          <cell r="A80310" t="str">
            <v>TN393UD</v>
          </cell>
          <cell r="B80310">
            <v>572121</v>
          </cell>
          <cell r="C80310">
            <v>107910</v>
          </cell>
        </row>
        <row r="80311">
          <cell r="A80311" t="str">
            <v>TN393UE</v>
          </cell>
          <cell r="B80311">
            <v>572130</v>
          </cell>
          <cell r="C80311">
            <v>108029</v>
          </cell>
        </row>
        <row r="80312">
          <cell r="A80312" t="str">
            <v>TN393UG</v>
          </cell>
          <cell r="B80312">
            <v>572058</v>
          </cell>
          <cell r="C80312">
            <v>107373</v>
          </cell>
        </row>
        <row r="80313">
          <cell r="A80313" t="str">
            <v>TN393UH</v>
          </cell>
          <cell r="B80313">
            <v>571711</v>
          </cell>
          <cell r="C80313">
            <v>107223</v>
          </cell>
        </row>
        <row r="80314">
          <cell r="A80314" t="str">
            <v>TN393UJ</v>
          </cell>
          <cell r="B80314">
            <v>571841</v>
          </cell>
          <cell r="C80314">
            <v>107265</v>
          </cell>
        </row>
        <row r="80315">
          <cell r="A80315" t="str">
            <v>TN393UL</v>
          </cell>
          <cell r="B80315">
            <v>571688</v>
          </cell>
          <cell r="C80315">
            <v>107306</v>
          </cell>
        </row>
        <row r="80316">
          <cell r="A80316" t="str">
            <v>TN393UN</v>
          </cell>
          <cell r="B80316">
            <v>571724</v>
          </cell>
          <cell r="C80316">
            <v>107392</v>
          </cell>
        </row>
        <row r="80317">
          <cell r="A80317" t="str">
            <v>TN393UP</v>
          </cell>
          <cell r="B80317">
            <v>571846</v>
          </cell>
          <cell r="C80317">
            <v>107408</v>
          </cell>
        </row>
        <row r="80318">
          <cell r="A80318" t="str">
            <v>TN393UQ</v>
          </cell>
          <cell r="B80318">
            <v>571896</v>
          </cell>
          <cell r="C80318">
            <v>107197</v>
          </cell>
        </row>
        <row r="80319">
          <cell r="A80319" t="str">
            <v>TN393UR</v>
          </cell>
          <cell r="B80319">
            <v>573702</v>
          </cell>
          <cell r="C80319">
            <v>107522</v>
          </cell>
        </row>
        <row r="80320">
          <cell r="A80320" t="str">
            <v>TN393UT</v>
          </cell>
          <cell r="B80320">
            <v>571898</v>
          </cell>
          <cell r="C80320">
            <v>107392</v>
          </cell>
        </row>
        <row r="80321">
          <cell r="A80321" t="str">
            <v>TN393UW</v>
          </cell>
          <cell r="B80321">
            <v>571836</v>
          </cell>
          <cell r="C80321">
            <v>107298</v>
          </cell>
        </row>
        <row r="80322">
          <cell r="A80322" t="str">
            <v>TN393UX</v>
          </cell>
          <cell r="B80322">
            <v>571580</v>
          </cell>
          <cell r="C80322">
            <v>107345</v>
          </cell>
        </row>
        <row r="80323">
          <cell r="A80323" t="str">
            <v>TN393UY</v>
          </cell>
          <cell r="B80323">
            <v>571536</v>
          </cell>
          <cell r="C80323">
            <v>107463</v>
          </cell>
        </row>
        <row r="80324">
          <cell r="A80324" t="str">
            <v>TN393UZ</v>
          </cell>
          <cell r="B80324">
            <v>571596</v>
          </cell>
          <cell r="C80324">
            <v>107431</v>
          </cell>
        </row>
        <row r="80325">
          <cell r="A80325" t="str">
            <v>TN393WB</v>
          </cell>
          <cell r="B80325">
            <v>574224</v>
          </cell>
          <cell r="C80325">
            <v>107458</v>
          </cell>
        </row>
        <row r="80326">
          <cell r="A80326" t="str">
            <v>TN393WR</v>
          </cell>
          <cell r="B80326">
            <v>574224</v>
          </cell>
          <cell r="C80326">
            <v>107458</v>
          </cell>
        </row>
        <row r="80327">
          <cell r="A80327" t="str">
            <v>TN393WT</v>
          </cell>
          <cell r="B80327">
            <v>574224</v>
          </cell>
          <cell r="C80327">
            <v>107458</v>
          </cell>
        </row>
        <row r="80328">
          <cell r="A80328" t="str">
            <v>TN393WW</v>
          </cell>
          <cell r="B80328">
            <v>574224</v>
          </cell>
          <cell r="C80328">
            <v>107458</v>
          </cell>
        </row>
        <row r="80329">
          <cell r="A80329" t="str">
            <v>TN393WY</v>
          </cell>
          <cell r="B80329">
            <v>574224</v>
          </cell>
          <cell r="C80329">
            <v>107458</v>
          </cell>
        </row>
        <row r="80330">
          <cell r="A80330" t="str">
            <v>TN393XA</v>
          </cell>
          <cell r="B80330">
            <v>573670</v>
          </cell>
          <cell r="C80330">
            <v>107926</v>
          </cell>
        </row>
        <row r="80331">
          <cell r="A80331" t="str">
            <v>TN393XB</v>
          </cell>
          <cell r="B80331">
            <v>571840</v>
          </cell>
          <cell r="C80331">
            <v>107495</v>
          </cell>
        </row>
        <row r="80332">
          <cell r="A80332" t="str">
            <v>TN393XE</v>
          </cell>
          <cell r="B80332">
            <v>574224</v>
          </cell>
          <cell r="C80332">
            <v>107458</v>
          </cell>
        </row>
        <row r="80333">
          <cell r="A80333" t="str">
            <v>TN393XN</v>
          </cell>
          <cell r="B80333">
            <v>573086</v>
          </cell>
          <cell r="C80333">
            <v>107631</v>
          </cell>
        </row>
        <row r="80334">
          <cell r="A80334" t="str">
            <v>TN393XX</v>
          </cell>
          <cell r="B80334">
            <v>574224</v>
          </cell>
          <cell r="C80334">
            <v>107458</v>
          </cell>
        </row>
        <row r="80335">
          <cell r="A80335" t="str">
            <v>TN393XY</v>
          </cell>
          <cell r="B80335">
            <v>574224</v>
          </cell>
          <cell r="C80335">
            <v>107458</v>
          </cell>
        </row>
        <row r="80336">
          <cell r="A80336" t="str">
            <v>TN393YA</v>
          </cell>
          <cell r="B80336">
            <v>573442</v>
          </cell>
          <cell r="C80336">
            <v>107011</v>
          </cell>
        </row>
        <row r="80337">
          <cell r="A80337" t="str">
            <v>TN393YB</v>
          </cell>
          <cell r="B80337">
            <v>573492</v>
          </cell>
          <cell r="C80337">
            <v>107010</v>
          </cell>
        </row>
        <row r="80338">
          <cell r="A80338" t="str">
            <v>TN393YD</v>
          </cell>
          <cell r="B80338">
            <v>572608</v>
          </cell>
          <cell r="C80338">
            <v>107989</v>
          </cell>
        </row>
        <row r="80339">
          <cell r="A80339" t="str">
            <v>TN393YF</v>
          </cell>
          <cell r="B80339">
            <v>573646</v>
          </cell>
          <cell r="C80339">
            <v>107847</v>
          </cell>
        </row>
        <row r="80340">
          <cell r="A80340" t="str">
            <v>TN393YR</v>
          </cell>
          <cell r="B80340">
            <v>574224</v>
          </cell>
          <cell r="C80340">
            <v>107458</v>
          </cell>
        </row>
        <row r="80341">
          <cell r="A80341" t="str">
            <v>TN393ZF</v>
          </cell>
          <cell r="B80341">
            <v>574224</v>
          </cell>
          <cell r="C80341">
            <v>107458</v>
          </cell>
        </row>
        <row r="80342">
          <cell r="A80342" t="str">
            <v>TN393ZQ</v>
          </cell>
          <cell r="B80342">
            <v>574224</v>
          </cell>
          <cell r="C80342">
            <v>107458</v>
          </cell>
        </row>
        <row r="80343">
          <cell r="A80343" t="str">
            <v>TN393ZS</v>
          </cell>
          <cell r="B80343">
            <v>574224</v>
          </cell>
          <cell r="C80343">
            <v>107458</v>
          </cell>
        </row>
        <row r="80344">
          <cell r="A80344" t="str">
            <v>TN394AA</v>
          </cell>
          <cell r="B80344">
            <v>573944</v>
          </cell>
          <cell r="C80344">
            <v>108212</v>
          </cell>
        </row>
        <row r="80345">
          <cell r="A80345" t="str">
            <v>TN394AB</v>
          </cell>
          <cell r="B80345">
            <v>573949</v>
          </cell>
          <cell r="C80345">
            <v>108425</v>
          </cell>
        </row>
        <row r="80346">
          <cell r="A80346" t="str">
            <v>TN394AD</v>
          </cell>
          <cell r="B80346">
            <v>573990</v>
          </cell>
          <cell r="C80346">
            <v>108566</v>
          </cell>
        </row>
        <row r="80347">
          <cell r="A80347" t="str">
            <v>TN394AE</v>
          </cell>
          <cell r="B80347">
            <v>574073</v>
          </cell>
          <cell r="C80347">
            <v>108618</v>
          </cell>
        </row>
        <row r="80348">
          <cell r="A80348" t="str">
            <v>TN394AF</v>
          </cell>
          <cell r="B80348">
            <v>574018</v>
          </cell>
          <cell r="C80348">
            <v>108591</v>
          </cell>
        </row>
        <row r="80349">
          <cell r="A80349" t="str">
            <v>TN394AG</v>
          </cell>
          <cell r="B80349">
            <v>573849</v>
          </cell>
          <cell r="C80349">
            <v>108398</v>
          </cell>
        </row>
        <row r="80350">
          <cell r="A80350" t="str">
            <v>TN394AH</v>
          </cell>
          <cell r="B80350">
            <v>574103</v>
          </cell>
          <cell r="C80350">
            <v>108753</v>
          </cell>
        </row>
        <row r="80351">
          <cell r="A80351" t="str">
            <v>TN394AJ</v>
          </cell>
          <cell r="B80351">
            <v>574201</v>
          </cell>
          <cell r="C80351">
            <v>108890</v>
          </cell>
        </row>
        <row r="80352">
          <cell r="A80352" t="str">
            <v>TN394AP</v>
          </cell>
          <cell r="B80352">
            <v>573795</v>
          </cell>
          <cell r="C80352">
            <v>108518</v>
          </cell>
        </row>
        <row r="80353">
          <cell r="A80353" t="str">
            <v>TN394AQ</v>
          </cell>
          <cell r="B80353">
            <v>573870</v>
          </cell>
          <cell r="C80353">
            <v>108474</v>
          </cell>
        </row>
        <row r="80354">
          <cell r="A80354" t="str">
            <v>TN394AR</v>
          </cell>
          <cell r="B80354">
            <v>573794</v>
          </cell>
          <cell r="C80354">
            <v>108608</v>
          </cell>
        </row>
        <row r="80355">
          <cell r="A80355" t="str">
            <v>TN394AS</v>
          </cell>
          <cell r="B80355">
            <v>573938</v>
          </cell>
          <cell r="C80355">
            <v>108636</v>
          </cell>
        </row>
        <row r="80356">
          <cell r="A80356" t="str">
            <v>TN394AT</v>
          </cell>
          <cell r="B80356">
            <v>573946</v>
          </cell>
          <cell r="C80356">
            <v>108733</v>
          </cell>
        </row>
        <row r="80357">
          <cell r="A80357" t="str">
            <v>TN394AU</v>
          </cell>
          <cell r="B80357">
            <v>573968</v>
          </cell>
          <cell r="C80357">
            <v>108840</v>
          </cell>
        </row>
        <row r="80358">
          <cell r="A80358" t="str">
            <v>TN394AX</v>
          </cell>
          <cell r="B80358">
            <v>573825</v>
          </cell>
          <cell r="C80358">
            <v>108698</v>
          </cell>
        </row>
        <row r="80359">
          <cell r="A80359" t="str">
            <v>TN394AY</v>
          </cell>
          <cell r="B80359">
            <v>573686</v>
          </cell>
          <cell r="C80359">
            <v>108732</v>
          </cell>
        </row>
        <row r="80360">
          <cell r="A80360" t="str">
            <v>TN394AZ</v>
          </cell>
          <cell r="B80360">
            <v>573690</v>
          </cell>
          <cell r="C80360">
            <v>108797</v>
          </cell>
        </row>
        <row r="80361">
          <cell r="A80361" t="str">
            <v>TN394BA</v>
          </cell>
          <cell r="B80361">
            <v>574024</v>
          </cell>
          <cell r="C80361">
            <v>108948</v>
          </cell>
        </row>
        <row r="80362">
          <cell r="A80362" t="str">
            <v>TN394BB</v>
          </cell>
          <cell r="B80362">
            <v>574055</v>
          </cell>
          <cell r="C80362">
            <v>108928</v>
          </cell>
        </row>
        <row r="80363">
          <cell r="A80363" t="str">
            <v>TN394BD</v>
          </cell>
          <cell r="B80363">
            <v>574065</v>
          </cell>
          <cell r="C80363">
            <v>109054</v>
          </cell>
        </row>
        <row r="80364">
          <cell r="A80364" t="str">
            <v>TN394BE</v>
          </cell>
          <cell r="B80364">
            <v>574172</v>
          </cell>
          <cell r="C80364">
            <v>109076</v>
          </cell>
        </row>
        <row r="80365">
          <cell r="A80365" t="str">
            <v>TN394BG</v>
          </cell>
          <cell r="B80365">
            <v>573976</v>
          </cell>
          <cell r="C80365">
            <v>109075</v>
          </cell>
        </row>
        <row r="80366">
          <cell r="A80366" t="str">
            <v>TN394BH</v>
          </cell>
          <cell r="B80366">
            <v>573914</v>
          </cell>
          <cell r="C80366">
            <v>109117</v>
          </cell>
        </row>
        <row r="80367">
          <cell r="A80367" t="str">
            <v>TN394BJ</v>
          </cell>
          <cell r="B80367">
            <v>573807</v>
          </cell>
          <cell r="C80367">
            <v>109148</v>
          </cell>
        </row>
        <row r="80368">
          <cell r="A80368" t="str">
            <v>TN394BL</v>
          </cell>
          <cell r="B80368">
            <v>573763</v>
          </cell>
          <cell r="C80368">
            <v>109058</v>
          </cell>
        </row>
        <row r="80369">
          <cell r="A80369" t="str">
            <v>TN394BN</v>
          </cell>
          <cell r="B80369">
            <v>573573</v>
          </cell>
          <cell r="C80369">
            <v>109072</v>
          </cell>
        </row>
        <row r="80370">
          <cell r="A80370" t="str">
            <v>TN394BP</v>
          </cell>
          <cell r="B80370">
            <v>573733</v>
          </cell>
          <cell r="C80370">
            <v>109059</v>
          </cell>
        </row>
        <row r="80371">
          <cell r="A80371" t="str">
            <v>TN394BS</v>
          </cell>
          <cell r="B80371">
            <v>573502</v>
          </cell>
          <cell r="C80371">
            <v>109208</v>
          </cell>
        </row>
        <row r="80372">
          <cell r="A80372" t="str">
            <v>TN394BT</v>
          </cell>
          <cell r="B80372">
            <v>573614</v>
          </cell>
          <cell r="C80372">
            <v>109165</v>
          </cell>
        </row>
        <row r="80373">
          <cell r="A80373" t="str">
            <v>TN394BU</v>
          </cell>
          <cell r="B80373">
            <v>573604</v>
          </cell>
          <cell r="C80373">
            <v>109096</v>
          </cell>
        </row>
        <row r="80374">
          <cell r="A80374" t="str">
            <v>TN394BW</v>
          </cell>
          <cell r="B80374">
            <v>570966</v>
          </cell>
          <cell r="C80374">
            <v>106505</v>
          </cell>
        </row>
        <row r="80375">
          <cell r="A80375" t="str">
            <v>TN394BX</v>
          </cell>
          <cell r="B80375">
            <v>573368</v>
          </cell>
          <cell r="C80375">
            <v>109093</v>
          </cell>
        </row>
        <row r="80376">
          <cell r="A80376" t="str">
            <v>TN394BY</v>
          </cell>
          <cell r="B80376">
            <v>573048</v>
          </cell>
          <cell r="C80376">
            <v>109155</v>
          </cell>
        </row>
        <row r="80377">
          <cell r="A80377" t="str">
            <v>TN394BZ</v>
          </cell>
          <cell r="B80377">
            <v>571629</v>
          </cell>
          <cell r="C80377">
            <v>107988</v>
          </cell>
        </row>
        <row r="80378">
          <cell r="A80378" t="str">
            <v>TN394DA</v>
          </cell>
          <cell r="B80378">
            <v>573342</v>
          </cell>
          <cell r="C80378">
            <v>108904</v>
          </cell>
        </row>
        <row r="80379">
          <cell r="A80379" t="str">
            <v>TN394DB</v>
          </cell>
          <cell r="B80379">
            <v>573391</v>
          </cell>
          <cell r="C80379">
            <v>108968</v>
          </cell>
        </row>
        <row r="80380">
          <cell r="A80380" t="str">
            <v>TN394DD</v>
          </cell>
          <cell r="B80380">
            <v>573275</v>
          </cell>
          <cell r="C80380">
            <v>108976</v>
          </cell>
        </row>
        <row r="80381">
          <cell r="A80381" t="str">
            <v>TN394DE</v>
          </cell>
          <cell r="B80381">
            <v>573496</v>
          </cell>
          <cell r="C80381">
            <v>108877</v>
          </cell>
        </row>
        <row r="80382">
          <cell r="A80382" t="str">
            <v>TN394DF</v>
          </cell>
          <cell r="B80382">
            <v>573525</v>
          </cell>
          <cell r="C80382">
            <v>108969</v>
          </cell>
        </row>
        <row r="80383">
          <cell r="A80383" t="str">
            <v>TN394DG</v>
          </cell>
          <cell r="B80383">
            <v>573540</v>
          </cell>
          <cell r="C80383">
            <v>108816</v>
          </cell>
        </row>
        <row r="80384">
          <cell r="A80384" t="str">
            <v>TN394DH</v>
          </cell>
          <cell r="B80384">
            <v>573519</v>
          </cell>
          <cell r="C80384">
            <v>108848</v>
          </cell>
        </row>
        <row r="80385">
          <cell r="A80385" t="str">
            <v>TN394DJ</v>
          </cell>
          <cell r="B80385">
            <v>573114</v>
          </cell>
          <cell r="C80385">
            <v>108914</v>
          </cell>
        </row>
        <row r="80386">
          <cell r="A80386" t="str">
            <v>TN394DL</v>
          </cell>
          <cell r="B80386">
            <v>573555</v>
          </cell>
          <cell r="C80386">
            <v>108512</v>
          </cell>
        </row>
        <row r="80387">
          <cell r="A80387" t="str">
            <v>TN394DN</v>
          </cell>
          <cell r="B80387">
            <v>573687</v>
          </cell>
          <cell r="C80387">
            <v>108617</v>
          </cell>
        </row>
        <row r="80388">
          <cell r="A80388" t="str">
            <v>TN394DP</v>
          </cell>
          <cell r="B80388">
            <v>573535</v>
          </cell>
          <cell r="C80388">
            <v>108679</v>
          </cell>
        </row>
        <row r="80389">
          <cell r="A80389" t="str">
            <v>TN394DQ</v>
          </cell>
          <cell r="B80389">
            <v>573429</v>
          </cell>
          <cell r="C80389">
            <v>108729</v>
          </cell>
        </row>
        <row r="80390">
          <cell r="A80390" t="str">
            <v>TN394DR</v>
          </cell>
          <cell r="B80390">
            <v>573551</v>
          </cell>
          <cell r="C80390">
            <v>108650</v>
          </cell>
        </row>
        <row r="80391">
          <cell r="A80391" t="str">
            <v>TN394DS</v>
          </cell>
          <cell r="B80391">
            <v>573391</v>
          </cell>
          <cell r="C80391">
            <v>108611</v>
          </cell>
        </row>
        <row r="80392">
          <cell r="A80392" t="str">
            <v>TN394DT</v>
          </cell>
          <cell r="B80392">
            <v>573357</v>
          </cell>
          <cell r="C80392">
            <v>108547</v>
          </cell>
        </row>
        <row r="80393">
          <cell r="A80393" t="str">
            <v>TN394DU</v>
          </cell>
          <cell r="B80393">
            <v>573557</v>
          </cell>
          <cell r="C80393">
            <v>108581</v>
          </cell>
        </row>
        <row r="80394">
          <cell r="A80394" t="str">
            <v>TN394DW</v>
          </cell>
          <cell r="B80394">
            <v>573766</v>
          </cell>
          <cell r="C80394">
            <v>108640</v>
          </cell>
        </row>
        <row r="80395">
          <cell r="A80395" t="str">
            <v>TN394DY</v>
          </cell>
          <cell r="B80395">
            <v>573295</v>
          </cell>
          <cell r="C80395">
            <v>108447</v>
          </cell>
        </row>
        <row r="80396">
          <cell r="A80396" t="str">
            <v>TN394DZ</v>
          </cell>
          <cell r="B80396">
            <v>573208</v>
          </cell>
          <cell r="C80396">
            <v>108483</v>
          </cell>
        </row>
        <row r="80397">
          <cell r="A80397" t="str">
            <v>TN394EA</v>
          </cell>
          <cell r="B80397">
            <v>571665</v>
          </cell>
          <cell r="C80397">
            <v>108750</v>
          </cell>
        </row>
        <row r="80398">
          <cell r="A80398" t="str">
            <v>TN394EB</v>
          </cell>
          <cell r="B80398">
            <v>573347</v>
          </cell>
          <cell r="C80398">
            <v>108677</v>
          </cell>
        </row>
        <row r="80399">
          <cell r="A80399" t="str">
            <v>TN394ED</v>
          </cell>
          <cell r="B80399">
            <v>572910</v>
          </cell>
          <cell r="C80399">
            <v>109061</v>
          </cell>
        </row>
        <row r="80400">
          <cell r="A80400" t="str">
            <v>TN394EE</v>
          </cell>
          <cell r="B80400">
            <v>572973</v>
          </cell>
          <cell r="C80400">
            <v>108880</v>
          </cell>
        </row>
        <row r="80401">
          <cell r="A80401" t="str">
            <v>TN394EF</v>
          </cell>
          <cell r="B80401">
            <v>572987</v>
          </cell>
          <cell r="C80401">
            <v>108911</v>
          </cell>
        </row>
        <row r="80402">
          <cell r="A80402" t="str">
            <v>TN394EG</v>
          </cell>
          <cell r="B80402">
            <v>572986</v>
          </cell>
          <cell r="C80402">
            <v>108708</v>
          </cell>
        </row>
        <row r="80403">
          <cell r="A80403" t="str">
            <v>TN394EH</v>
          </cell>
          <cell r="B80403">
            <v>573174</v>
          </cell>
          <cell r="C80403">
            <v>108807</v>
          </cell>
        </row>
        <row r="80404">
          <cell r="A80404" t="str">
            <v>TN394EJ</v>
          </cell>
          <cell r="B80404">
            <v>572860</v>
          </cell>
          <cell r="C80404">
            <v>108865</v>
          </cell>
        </row>
        <row r="80405">
          <cell r="A80405" t="str">
            <v>TN394EL</v>
          </cell>
          <cell r="B80405">
            <v>573043</v>
          </cell>
          <cell r="C80405">
            <v>108782</v>
          </cell>
        </row>
        <row r="80406">
          <cell r="A80406" t="str">
            <v>TN394EN</v>
          </cell>
          <cell r="B80406">
            <v>573227</v>
          </cell>
          <cell r="C80406">
            <v>108877</v>
          </cell>
        </row>
        <row r="80407">
          <cell r="A80407" t="str">
            <v>TN394EP</v>
          </cell>
          <cell r="B80407">
            <v>573115</v>
          </cell>
          <cell r="C80407">
            <v>109261</v>
          </cell>
        </row>
        <row r="80408">
          <cell r="A80408" t="str">
            <v>TN394EQ</v>
          </cell>
          <cell r="B80408">
            <v>572987</v>
          </cell>
          <cell r="C80408">
            <v>108751</v>
          </cell>
        </row>
        <row r="80409">
          <cell r="A80409" t="str">
            <v>TN394ER</v>
          </cell>
          <cell r="B80409">
            <v>572791</v>
          </cell>
          <cell r="C80409">
            <v>108799</v>
          </cell>
        </row>
        <row r="80410">
          <cell r="A80410" t="str">
            <v>TN394ES</v>
          </cell>
          <cell r="B80410">
            <v>571157</v>
          </cell>
          <cell r="C80410">
            <v>108462</v>
          </cell>
        </row>
        <row r="80411">
          <cell r="A80411" t="str">
            <v>TN394ET</v>
          </cell>
          <cell r="B80411">
            <v>571221</v>
          </cell>
          <cell r="C80411">
            <v>108328</v>
          </cell>
        </row>
        <row r="80412">
          <cell r="A80412" t="str">
            <v>TN394EU</v>
          </cell>
          <cell r="B80412">
            <v>571249</v>
          </cell>
          <cell r="C80412">
            <v>108542</v>
          </cell>
        </row>
        <row r="80413">
          <cell r="A80413" t="str">
            <v>TN394EW</v>
          </cell>
          <cell r="B80413">
            <v>573256</v>
          </cell>
          <cell r="C80413">
            <v>108571</v>
          </cell>
        </row>
        <row r="80414">
          <cell r="A80414" t="str">
            <v>TN394EX</v>
          </cell>
          <cell r="B80414">
            <v>571175</v>
          </cell>
          <cell r="C80414">
            <v>108620</v>
          </cell>
        </row>
        <row r="80415">
          <cell r="A80415" t="str">
            <v>TN394EY</v>
          </cell>
          <cell r="B80415">
            <v>571129</v>
          </cell>
          <cell r="C80415">
            <v>108587</v>
          </cell>
        </row>
        <row r="80416">
          <cell r="A80416" t="str">
            <v>TN394EZ</v>
          </cell>
          <cell r="B80416">
            <v>571153</v>
          </cell>
          <cell r="C80416">
            <v>108822</v>
          </cell>
        </row>
        <row r="80417">
          <cell r="A80417" t="str">
            <v>TN394FB</v>
          </cell>
          <cell r="B80417">
            <v>571465</v>
          </cell>
          <cell r="C80417">
            <v>107929</v>
          </cell>
        </row>
        <row r="80418">
          <cell r="A80418" t="str">
            <v>TN394FE</v>
          </cell>
          <cell r="B80418">
            <v>570930</v>
          </cell>
          <cell r="C80418">
            <v>107331</v>
          </cell>
        </row>
        <row r="80419">
          <cell r="A80419" t="str">
            <v>TN394GA</v>
          </cell>
          <cell r="B80419">
            <v>573203</v>
          </cell>
          <cell r="C80419">
            <v>108331</v>
          </cell>
        </row>
        <row r="80420">
          <cell r="A80420" t="str">
            <v>TN394HA</v>
          </cell>
          <cell r="B80420">
            <v>573623</v>
          </cell>
          <cell r="C80420">
            <v>108439</v>
          </cell>
        </row>
        <row r="80421">
          <cell r="A80421" t="str">
            <v>TN394HB</v>
          </cell>
          <cell r="B80421">
            <v>573293</v>
          </cell>
          <cell r="C80421">
            <v>108385</v>
          </cell>
        </row>
        <row r="80422">
          <cell r="A80422" t="str">
            <v>TN394HD</v>
          </cell>
          <cell r="B80422">
            <v>573336</v>
          </cell>
          <cell r="C80422">
            <v>108462</v>
          </cell>
        </row>
        <row r="80423">
          <cell r="A80423" t="str">
            <v>TN394HE</v>
          </cell>
          <cell r="B80423">
            <v>573143</v>
          </cell>
          <cell r="C80423">
            <v>108515</v>
          </cell>
        </row>
        <row r="80424">
          <cell r="A80424" t="str">
            <v>TN394HF</v>
          </cell>
          <cell r="B80424">
            <v>573086</v>
          </cell>
          <cell r="C80424">
            <v>108424</v>
          </cell>
        </row>
        <row r="80425">
          <cell r="A80425" t="str">
            <v>TN394HG</v>
          </cell>
          <cell r="B80425">
            <v>572930</v>
          </cell>
          <cell r="C80425">
            <v>108283</v>
          </cell>
        </row>
        <row r="80426">
          <cell r="A80426" t="str">
            <v>TN394HH</v>
          </cell>
          <cell r="B80426">
            <v>573197</v>
          </cell>
          <cell r="C80426">
            <v>108610</v>
          </cell>
        </row>
        <row r="80427">
          <cell r="A80427" t="str">
            <v>TN394HJ</v>
          </cell>
          <cell r="B80427">
            <v>572877</v>
          </cell>
          <cell r="C80427">
            <v>108458</v>
          </cell>
        </row>
        <row r="80428">
          <cell r="A80428" t="str">
            <v>TN394HL</v>
          </cell>
          <cell r="B80428">
            <v>573027</v>
          </cell>
          <cell r="C80428">
            <v>108596</v>
          </cell>
        </row>
        <row r="80429">
          <cell r="A80429" t="str">
            <v>TN394HN</v>
          </cell>
          <cell r="B80429">
            <v>572841</v>
          </cell>
          <cell r="C80429">
            <v>108570</v>
          </cell>
        </row>
        <row r="80430">
          <cell r="A80430" t="str">
            <v>TN394HP</v>
          </cell>
          <cell r="B80430">
            <v>573045</v>
          </cell>
          <cell r="C80430">
            <v>108178</v>
          </cell>
        </row>
        <row r="80431">
          <cell r="A80431" t="str">
            <v>TN394HQ</v>
          </cell>
          <cell r="B80431">
            <v>573031</v>
          </cell>
          <cell r="C80431">
            <v>108360</v>
          </cell>
        </row>
        <row r="80432">
          <cell r="A80432" t="str">
            <v>TN394HR</v>
          </cell>
          <cell r="B80432">
            <v>573079</v>
          </cell>
          <cell r="C80432">
            <v>108256</v>
          </cell>
        </row>
        <row r="80433">
          <cell r="A80433" t="str">
            <v>TN394HS</v>
          </cell>
          <cell r="B80433">
            <v>573768</v>
          </cell>
          <cell r="C80433">
            <v>108094</v>
          </cell>
        </row>
        <row r="80434">
          <cell r="A80434" t="str">
            <v>TN394HU</v>
          </cell>
          <cell r="B80434">
            <v>573426</v>
          </cell>
          <cell r="C80434">
            <v>108027</v>
          </cell>
        </row>
        <row r="80435">
          <cell r="A80435" t="str">
            <v>TN394HW</v>
          </cell>
          <cell r="B80435">
            <v>572907</v>
          </cell>
          <cell r="C80435">
            <v>108638</v>
          </cell>
        </row>
        <row r="80436">
          <cell r="A80436" t="str">
            <v>TN394HX</v>
          </cell>
          <cell r="B80436">
            <v>573177</v>
          </cell>
          <cell r="C80436">
            <v>108411</v>
          </cell>
        </row>
        <row r="80437">
          <cell r="A80437" t="str">
            <v>TN394HZ</v>
          </cell>
          <cell r="B80437">
            <v>573151</v>
          </cell>
          <cell r="C80437">
            <v>108294</v>
          </cell>
        </row>
        <row r="80438">
          <cell r="A80438" t="str">
            <v>TN394JA</v>
          </cell>
          <cell r="B80438">
            <v>573197</v>
          </cell>
          <cell r="C80438">
            <v>108035</v>
          </cell>
        </row>
        <row r="80439">
          <cell r="A80439" t="str">
            <v>TN394JB</v>
          </cell>
          <cell r="B80439">
            <v>572879</v>
          </cell>
          <cell r="C80439">
            <v>108098</v>
          </cell>
        </row>
        <row r="80440">
          <cell r="A80440" t="str">
            <v>TN394JD</v>
          </cell>
          <cell r="B80440">
            <v>572555</v>
          </cell>
          <cell r="C80440">
            <v>108056</v>
          </cell>
        </row>
        <row r="80441">
          <cell r="A80441" t="str">
            <v>TN394JE</v>
          </cell>
          <cell r="B80441">
            <v>572325</v>
          </cell>
          <cell r="C80441">
            <v>108055</v>
          </cell>
        </row>
        <row r="80442">
          <cell r="A80442" t="str">
            <v>TN394JF</v>
          </cell>
          <cell r="B80442">
            <v>574224</v>
          </cell>
          <cell r="C80442">
            <v>107458</v>
          </cell>
        </row>
        <row r="80443">
          <cell r="A80443" t="str">
            <v>TN394JG</v>
          </cell>
          <cell r="B80443">
            <v>572730</v>
          </cell>
          <cell r="C80443">
            <v>108162</v>
          </cell>
        </row>
        <row r="80444">
          <cell r="A80444" t="str">
            <v>TN394JH</v>
          </cell>
          <cell r="B80444">
            <v>572785</v>
          </cell>
          <cell r="C80444">
            <v>108177</v>
          </cell>
        </row>
        <row r="80445">
          <cell r="A80445" t="str">
            <v>TN394JJ</v>
          </cell>
          <cell r="B80445">
            <v>572844</v>
          </cell>
          <cell r="C80445">
            <v>108363</v>
          </cell>
        </row>
        <row r="80446">
          <cell r="A80446" t="str">
            <v>TN394JL</v>
          </cell>
          <cell r="B80446">
            <v>572618</v>
          </cell>
          <cell r="C80446">
            <v>108411</v>
          </cell>
        </row>
        <row r="80447">
          <cell r="A80447" t="str">
            <v>TN394JN</v>
          </cell>
          <cell r="B80447">
            <v>572592</v>
          </cell>
          <cell r="C80447">
            <v>108265</v>
          </cell>
        </row>
        <row r="80448">
          <cell r="A80448" t="str">
            <v>TN394JP</v>
          </cell>
          <cell r="B80448">
            <v>572700</v>
          </cell>
          <cell r="C80448">
            <v>108444</v>
          </cell>
        </row>
        <row r="80449">
          <cell r="A80449" t="str">
            <v>TN394JQ</v>
          </cell>
          <cell r="B80449">
            <v>572654</v>
          </cell>
          <cell r="C80449">
            <v>108182</v>
          </cell>
        </row>
        <row r="80450">
          <cell r="A80450" t="str">
            <v>TN394JR</v>
          </cell>
          <cell r="B80450">
            <v>572703</v>
          </cell>
          <cell r="C80450">
            <v>108375</v>
          </cell>
        </row>
        <row r="80451">
          <cell r="A80451" t="str">
            <v>TN394JS</v>
          </cell>
          <cell r="B80451">
            <v>572555</v>
          </cell>
          <cell r="C80451">
            <v>108380</v>
          </cell>
        </row>
        <row r="80452">
          <cell r="A80452" t="str">
            <v>TN394JT</v>
          </cell>
          <cell r="B80452">
            <v>572502</v>
          </cell>
          <cell r="C80452">
            <v>108214</v>
          </cell>
        </row>
        <row r="80453">
          <cell r="A80453" t="str">
            <v>TN394JU</v>
          </cell>
          <cell r="B80453">
            <v>572369</v>
          </cell>
          <cell r="C80453">
            <v>108143</v>
          </cell>
        </row>
        <row r="80454">
          <cell r="A80454" t="str">
            <v>TN394JW</v>
          </cell>
          <cell r="B80454">
            <v>572539</v>
          </cell>
          <cell r="C80454">
            <v>108329</v>
          </cell>
        </row>
        <row r="80455">
          <cell r="A80455" t="str">
            <v>TN394JX</v>
          </cell>
          <cell r="B80455">
            <v>570950</v>
          </cell>
          <cell r="C80455">
            <v>107902</v>
          </cell>
        </row>
        <row r="80456">
          <cell r="A80456" t="str">
            <v>TN394JY</v>
          </cell>
          <cell r="B80456">
            <v>572566</v>
          </cell>
          <cell r="C80456">
            <v>108177</v>
          </cell>
        </row>
        <row r="80457">
          <cell r="A80457" t="str">
            <v>TN394JZ</v>
          </cell>
          <cell r="B80457">
            <v>572528</v>
          </cell>
          <cell r="C80457">
            <v>108179</v>
          </cell>
        </row>
        <row r="80458">
          <cell r="A80458" t="str">
            <v>TN394LA</v>
          </cell>
          <cell r="B80458">
            <v>572088</v>
          </cell>
          <cell r="C80458">
            <v>108007</v>
          </cell>
        </row>
        <row r="80459">
          <cell r="A80459" t="str">
            <v>TN394LB</v>
          </cell>
          <cell r="B80459">
            <v>572036</v>
          </cell>
          <cell r="C80459">
            <v>107955</v>
          </cell>
        </row>
        <row r="80460">
          <cell r="A80460" t="str">
            <v>TN394LD</v>
          </cell>
          <cell r="B80460">
            <v>572250</v>
          </cell>
          <cell r="C80460">
            <v>108138</v>
          </cell>
        </row>
        <row r="80461">
          <cell r="A80461" t="str">
            <v>TN394LE</v>
          </cell>
          <cell r="B80461">
            <v>571987</v>
          </cell>
          <cell r="C80461">
            <v>107883</v>
          </cell>
        </row>
        <row r="80462">
          <cell r="A80462" t="str">
            <v>TN394LF</v>
          </cell>
          <cell r="B80462">
            <v>571998</v>
          </cell>
          <cell r="C80462">
            <v>107902</v>
          </cell>
        </row>
        <row r="80463">
          <cell r="A80463" t="str">
            <v>TN394LG</v>
          </cell>
          <cell r="B80463">
            <v>572515</v>
          </cell>
          <cell r="C80463">
            <v>108498</v>
          </cell>
        </row>
        <row r="80464">
          <cell r="A80464" t="str">
            <v>TN394LH</v>
          </cell>
          <cell r="B80464">
            <v>572317</v>
          </cell>
          <cell r="C80464">
            <v>108285</v>
          </cell>
        </row>
        <row r="80465">
          <cell r="A80465" t="str">
            <v>TN394LJ</v>
          </cell>
          <cell r="B80465">
            <v>572649</v>
          </cell>
          <cell r="C80465">
            <v>108923</v>
          </cell>
        </row>
        <row r="80466">
          <cell r="A80466" t="str">
            <v>TN394LL</v>
          </cell>
          <cell r="B80466">
            <v>572704</v>
          </cell>
          <cell r="C80466">
            <v>108585</v>
          </cell>
        </row>
        <row r="80467">
          <cell r="A80467" t="str">
            <v>TN394LN</v>
          </cell>
          <cell r="B80467">
            <v>572713</v>
          </cell>
          <cell r="C80467">
            <v>108511</v>
          </cell>
        </row>
        <row r="80468">
          <cell r="A80468" t="str">
            <v>TN394LP</v>
          </cell>
          <cell r="B80468">
            <v>572771</v>
          </cell>
          <cell r="C80468">
            <v>108634</v>
          </cell>
        </row>
        <row r="80469">
          <cell r="A80469" t="str">
            <v>TN394LQ</v>
          </cell>
          <cell r="B80469">
            <v>572571</v>
          </cell>
          <cell r="C80469">
            <v>108468</v>
          </cell>
        </row>
        <row r="80470">
          <cell r="A80470" t="str">
            <v>TN394LR</v>
          </cell>
          <cell r="B80470">
            <v>571403</v>
          </cell>
          <cell r="C80470">
            <v>107910</v>
          </cell>
        </row>
        <row r="80471">
          <cell r="A80471" t="str">
            <v>TN394LS</v>
          </cell>
          <cell r="B80471">
            <v>572584</v>
          </cell>
          <cell r="C80471">
            <v>108579</v>
          </cell>
        </row>
        <row r="80472">
          <cell r="A80472" t="str">
            <v>TN394LT</v>
          </cell>
          <cell r="B80472">
            <v>572419</v>
          </cell>
          <cell r="C80472">
            <v>108415</v>
          </cell>
        </row>
        <row r="80473">
          <cell r="A80473" t="str">
            <v>TN394LU</v>
          </cell>
          <cell r="B80473">
            <v>572289</v>
          </cell>
          <cell r="C80473">
            <v>108372</v>
          </cell>
        </row>
        <row r="80474">
          <cell r="A80474" t="str">
            <v>TN394LW</v>
          </cell>
          <cell r="B80474">
            <v>572579</v>
          </cell>
          <cell r="C80474">
            <v>108703</v>
          </cell>
        </row>
        <row r="80475">
          <cell r="A80475" t="str">
            <v>TN394LX</v>
          </cell>
          <cell r="B80475">
            <v>571524</v>
          </cell>
          <cell r="C80475">
            <v>108428</v>
          </cell>
        </row>
        <row r="80476">
          <cell r="A80476" t="str">
            <v>TN394LY</v>
          </cell>
          <cell r="B80476">
            <v>572413</v>
          </cell>
          <cell r="C80476">
            <v>108385</v>
          </cell>
        </row>
        <row r="80477">
          <cell r="A80477" t="str">
            <v>TN394LZ</v>
          </cell>
          <cell r="B80477">
            <v>572320</v>
          </cell>
          <cell r="C80477">
            <v>108465</v>
          </cell>
        </row>
        <row r="80478">
          <cell r="A80478" t="str">
            <v>TN394NA</v>
          </cell>
          <cell r="B80478">
            <v>571463</v>
          </cell>
          <cell r="C80478">
            <v>108529</v>
          </cell>
        </row>
        <row r="80479">
          <cell r="A80479" t="str">
            <v>TN394NB</v>
          </cell>
          <cell r="B80479">
            <v>571448</v>
          </cell>
          <cell r="C80479">
            <v>108557</v>
          </cell>
        </row>
        <row r="80480">
          <cell r="A80480" t="str">
            <v>TN394ND</v>
          </cell>
          <cell r="B80480">
            <v>571385</v>
          </cell>
          <cell r="C80480">
            <v>108679</v>
          </cell>
        </row>
        <row r="80481">
          <cell r="A80481" t="str">
            <v>TN394NE</v>
          </cell>
          <cell r="B80481">
            <v>571334</v>
          </cell>
          <cell r="C80481">
            <v>108459</v>
          </cell>
        </row>
        <row r="80482">
          <cell r="A80482" t="str">
            <v>TN394NF</v>
          </cell>
          <cell r="B80482">
            <v>571379</v>
          </cell>
          <cell r="C80482">
            <v>108530</v>
          </cell>
        </row>
        <row r="80483">
          <cell r="A80483" t="str">
            <v>TN394NG</v>
          </cell>
          <cell r="B80483">
            <v>571281</v>
          </cell>
          <cell r="C80483">
            <v>108365</v>
          </cell>
        </row>
        <row r="80484">
          <cell r="A80484" t="str">
            <v>TN394NH</v>
          </cell>
          <cell r="B80484">
            <v>571355</v>
          </cell>
          <cell r="C80484">
            <v>108596</v>
          </cell>
        </row>
        <row r="80485">
          <cell r="A80485" t="str">
            <v>TN394NJ</v>
          </cell>
          <cell r="B80485">
            <v>571288</v>
          </cell>
          <cell r="C80485">
            <v>108587</v>
          </cell>
        </row>
        <row r="80486">
          <cell r="A80486" t="str">
            <v>TN394NL</v>
          </cell>
          <cell r="B80486">
            <v>571566</v>
          </cell>
          <cell r="C80486">
            <v>108631</v>
          </cell>
        </row>
        <row r="80487">
          <cell r="A80487" t="str">
            <v>TN394NN</v>
          </cell>
          <cell r="B80487">
            <v>571394</v>
          </cell>
          <cell r="C80487">
            <v>108963</v>
          </cell>
        </row>
        <row r="80488">
          <cell r="A80488" t="str">
            <v>TN394NP</v>
          </cell>
          <cell r="B80488">
            <v>571374</v>
          </cell>
          <cell r="C80488">
            <v>108995</v>
          </cell>
        </row>
        <row r="80489">
          <cell r="A80489" t="str">
            <v>TN394NQ</v>
          </cell>
          <cell r="B80489">
            <v>571350</v>
          </cell>
          <cell r="C80489">
            <v>108308</v>
          </cell>
        </row>
        <row r="80490">
          <cell r="A80490" t="str">
            <v>TN394NR</v>
          </cell>
          <cell r="B80490">
            <v>571567</v>
          </cell>
          <cell r="C80490">
            <v>108941</v>
          </cell>
        </row>
        <row r="80491">
          <cell r="A80491" t="str">
            <v>TN394NS</v>
          </cell>
          <cell r="B80491">
            <v>571655</v>
          </cell>
          <cell r="C80491">
            <v>108501</v>
          </cell>
        </row>
        <row r="80492">
          <cell r="A80492" t="str">
            <v>TN394NT</v>
          </cell>
          <cell r="B80492">
            <v>571359</v>
          </cell>
          <cell r="C80492">
            <v>108435</v>
          </cell>
        </row>
        <row r="80493">
          <cell r="A80493" t="str">
            <v>TN394NU</v>
          </cell>
          <cell r="B80493">
            <v>571795</v>
          </cell>
          <cell r="C80493">
            <v>108488</v>
          </cell>
        </row>
        <row r="80494">
          <cell r="A80494" t="str">
            <v>TN394NW</v>
          </cell>
          <cell r="B80494">
            <v>571492</v>
          </cell>
          <cell r="C80494">
            <v>108921</v>
          </cell>
        </row>
        <row r="80495">
          <cell r="A80495" t="str">
            <v>TN394NX</v>
          </cell>
          <cell r="B80495">
            <v>571279</v>
          </cell>
          <cell r="C80495">
            <v>108828</v>
          </cell>
        </row>
        <row r="80496">
          <cell r="A80496" t="str">
            <v>TN394NY</v>
          </cell>
          <cell r="B80496">
            <v>571362</v>
          </cell>
          <cell r="C80496">
            <v>108782</v>
          </cell>
        </row>
        <row r="80497">
          <cell r="A80497" t="str">
            <v>TN394NZ</v>
          </cell>
          <cell r="B80497">
            <v>571382</v>
          </cell>
          <cell r="C80497">
            <v>108710</v>
          </cell>
        </row>
        <row r="80498">
          <cell r="A80498" t="str">
            <v>TN394PA</v>
          </cell>
          <cell r="B80498">
            <v>571618</v>
          </cell>
          <cell r="C80498">
            <v>108384</v>
          </cell>
        </row>
        <row r="80499">
          <cell r="A80499" t="str">
            <v>TN394PB</v>
          </cell>
          <cell r="B80499">
            <v>571585</v>
          </cell>
          <cell r="C80499">
            <v>108142</v>
          </cell>
        </row>
        <row r="80500">
          <cell r="A80500" t="str">
            <v>TN394PD</v>
          </cell>
          <cell r="B80500">
            <v>571548</v>
          </cell>
          <cell r="C80500">
            <v>108107</v>
          </cell>
        </row>
        <row r="80501">
          <cell r="A80501" t="str">
            <v>TN394PE</v>
          </cell>
          <cell r="B80501">
            <v>571467</v>
          </cell>
          <cell r="C80501">
            <v>108035</v>
          </cell>
        </row>
        <row r="80502">
          <cell r="A80502" t="str">
            <v>TN394PF</v>
          </cell>
          <cell r="B80502">
            <v>571531</v>
          </cell>
          <cell r="C80502">
            <v>108260</v>
          </cell>
        </row>
        <row r="80503">
          <cell r="A80503" t="str">
            <v>TN394PG</v>
          </cell>
          <cell r="B80503">
            <v>571637</v>
          </cell>
          <cell r="C80503">
            <v>108267</v>
          </cell>
        </row>
        <row r="80504">
          <cell r="A80504" t="str">
            <v>TN394PH</v>
          </cell>
          <cell r="B80504">
            <v>571598</v>
          </cell>
          <cell r="C80504">
            <v>108089</v>
          </cell>
        </row>
        <row r="80505">
          <cell r="A80505" t="str">
            <v>TN394PJ</v>
          </cell>
          <cell r="B80505">
            <v>571531</v>
          </cell>
          <cell r="C80505">
            <v>107977</v>
          </cell>
        </row>
        <row r="80506">
          <cell r="A80506" t="str">
            <v>TN394PL</v>
          </cell>
          <cell r="B80506">
            <v>571380</v>
          </cell>
          <cell r="C80506">
            <v>107969</v>
          </cell>
        </row>
        <row r="80507">
          <cell r="A80507" t="str">
            <v>TN394PN</v>
          </cell>
          <cell r="B80507">
            <v>571660</v>
          </cell>
          <cell r="C80507">
            <v>108035</v>
          </cell>
        </row>
        <row r="80508">
          <cell r="A80508" t="str">
            <v>TN394PP</v>
          </cell>
          <cell r="B80508">
            <v>571402</v>
          </cell>
          <cell r="C80508">
            <v>108254</v>
          </cell>
        </row>
        <row r="80509">
          <cell r="A80509" t="str">
            <v>TN394PQ</v>
          </cell>
          <cell r="B80509">
            <v>571483</v>
          </cell>
          <cell r="C80509">
            <v>107965</v>
          </cell>
        </row>
        <row r="80510">
          <cell r="A80510" t="str">
            <v>TN394PR</v>
          </cell>
          <cell r="B80510">
            <v>571455</v>
          </cell>
          <cell r="C80510">
            <v>108208</v>
          </cell>
        </row>
        <row r="80511">
          <cell r="A80511" t="str">
            <v>TN394PS</v>
          </cell>
          <cell r="B80511">
            <v>571363</v>
          </cell>
          <cell r="C80511">
            <v>108138</v>
          </cell>
        </row>
        <row r="80512">
          <cell r="A80512" t="str">
            <v>TN394PT</v>
          </cell>
          <cell r="B80512">
            <v>571584</v>
          </cell>
          <cell r="C80512">
            <v>107964</v>
          </cell>
        </row>
        <row r="80513">
          <cell r="A80513" t="str">
            <v>TN394PU</v>
          </cell>
          <cell r="B80513">
            <v>571703</v>
          </cell>
          <cell r="C80513">
            <v>107985</v>
          </cell>
        </row>
        <row r="80514">
          <cell r="A80514" t="str">
            <v>TN394PW</v>
          </cell>
          <cell r="B80514">
            <v>571690</v>
          </cell>
          <cell r="C80514">
            <v>107989</v>
          </cell>
        </row>
        <row r="80515">
          <cell r="A80515" t="str">
            <v>TN394PX</v>
          </cell>
          <cell r="B80515">
            <v>571221</v>
          </cell>
          <cell r="C80515">
            <v>108123</v>
          </cell>
        </row>
        <row r="80516">
          <cell r="A80516" t="str">
            <v>TN394PY</v>
          </cell>
          <cell r="B80516">
            <v>571155</v>
          </cell>
          <cell r="C80516">
            <v>107939</v>
          </cell>
        </row>
        <row r="80517">
          <cell r="A80517" t="str">
            <v>TN394PZ</v>
          </cell>
          <cell r="B80517">
            <v>571110</v>
          </cell>
          <cell r="C80517">
            <v>107953</v>
          </cell>
        </row>
        <row r="80518">
          <cell r="A80518" t="str">
            <v>TN394QA</v>
          </cell>
          <cell r="B80518">
            <v>571003</v>
          </cell>
          <cell r="C80518">
            <v>107872</v>
          </cell>
        </row>
        <row r="80519">
          <cell r="A80519" t="str">
            <v>TN394QB</v>
          </cell>
          <cell r="B80519">
            <v>571057</v>
          </cell>
          <cell r="C80519">
            <v>107828</v>
          </cell>
        </row>
        <row r="80520">
          <cell r="A80520" t="str">
            <v>TN394QD</v>
          </cell>
          <cell r="B80520">
            <v>571267</v>
          </cell>
          <cell r="C80520">
            <v>107777</v>
          </cell>
        </row>
        <row r="80521">
          <cell r="A80521" t="str">
            <v>TN394QE</v>
          </cell>
          <cell r="B80521">
            <v>570402</v>
          </cell>
          <cell r="C80521">
            <v>107786</v>
          </cell>
        </row>
        <row r="80522">
          <cell r="A80522" t="str">
            <v>TN394QG</v>
          </cell>
          <cell r="B80522">
            <v>570407</v>
          </cell>
          <cell r="C80522">
            <v>107855</v>
          </cell>
        </row>
        <row r="80523">
          <cell r="A80523" t="str">
            <v>TN394QH</v>
          </cell>
          <cell r="B80523">
            <v>571005</v>
          </cell>
          <cell r="C80523">
            <v>107916</v>
          </cell>
        </row>
        <row r="80524">
          <cell r="A80524" t="str">
            <v>TN394QJ</v>
          </cell>
          <cell r="B80524">
            <v>570628</v>
          </cell>
          <cell r="C80524">
            <v>107913</v>
          </cell>
        </row>
        <row r="80525">
          <cell r="A80525" t="str">
            <v>TN394QL</v>
          </cell>
          <cell r="B80525">
            <v>570165</v>
          </cell>
          <cell r="C80525">
            <v>107764</v>
          </cell>
        </row>
        <row r="80526">
          <cell r="A80526" t="str">
            <v>TN394QN</v>
          </cell>
          <cell r="B80526">
            <v>569769</v>
          </cell>
          <cell r="C80526">
            <v>107995</v>
          </cell>
        </row>
        <row r="80527">
          <cell r="A80527" t="str">
            <v>TN394QP</v>
          </cell>
          <cell r="B80527">
            <v>569897</v>
          </cell>
          <cell r="C80527">
            <v>108081</v>
          </cell>
        </row>
        <row r="80528">
          <cell r="A80528" t="str">
            <v>TN394QQ</v>
          </cell>
          <cell r="B80528">
            <v>570587</v>
          </cell>
          <cell r="C80528">
            <v>107836</v>
          </cell>
        </row>
        <row r="80529">
          <cell r="A80529" t="str">
            <v>TN394QR</v>
          </cell>
          <cell r="B80529">
            <v>569329</v>
          </cell>
          <cell r="C80529">
            <v>107764</v>
          </cell>
        </row>
        <row r="80530">
          <cell r="A80530" t="str">
            <v>TN394QS</v>
          </cell>
          <cell r="B80530">
            <v>571932</v>
          </cell>
          <cell r="C80530">
            <v>107947</v>
          </cell>
        </row>
        <row r="80531">
          <cell r="A80531" t="str">
            <v>TN394QT</v>
          </cell>
          <cell r="B80531">
            <v>571522</v>
          </cell>
          <cell r="C80531">
            <v>108037</v>
          </cell>
        </row>
        <row r="80532">
          <cell r="A80532" t="str">
            <v>TN394QU</v>
          </cell>
          <cell r="B80532">
            <v>570686</v>
          </cell>
          <cell r="C80532">
            <v>107807</v>
          </cell>
        </row>
        <row r="80533">
          <cell r="A80533" t="str">
            <v>TN394QW</v>
          </cell>
          <cell r="B80533">
            <v>569517</v>
          </cell>
          <cell r="C80533">
            <v>108022</v>
          </cell>
        </row>
        <row r="80534">
          <cell r="A80534" t="str">
            <v>TN394QX</v>
          </cell>
          <cell r="B80534">
            <v>569760</v>
          </cell>
          <cell r="C80534">
            <v>107889</v>
          </cell>
        </row>
        <row r="80535">
          <cell r="A80535" t="str">
            <v>TN394QY</v>
          </cell>
          <cell r="B80535">
            <v>569724</v>
          </cell>
          <cell r="C80535">
            <v>108008</v>
          </cell>
        </row>
        <row r="80536">
          <cell r="A80536" t="str">
            <v>TN394QZ</v>
          </cell>
          <cell r="B80536">
            <v>569652</v>
          </cell>
          <cell r="C80536">
            <v>107930</v>
          </cell>
        </row>
        <row r="80537">
          <cell r="A80537" t="str">
            <v>TN394RA</v>
          </cell>
          <cell r="B80537">
            <v>571172</v>
          </cell>
          <cell r="C80537">
            <v>109460</v>
          </cell>
        </row>
        <row r="80538">
          <cell r="A80538" t="str">
            <v>TN394RB</v>
          </cell>
          <cell r="B80538">
            <v>570781</v>
          </cell>
          <cell r="C80538">
            <v>109446</v>
          </cell>
        </row>
        <row r="80539">
          <cell r="A80539" t="str">
            <v>TN394RD</v>
          </cell>
          <cell r="B80539">
            <v>571065</v>
          </cell>
          <cell r="C80539">
            <v>109256</v>
          </cell>
        </row>
        <row r="80540">
          <cell r="A80540" t="str">
            <v>TN394RE</v>
          </cell>
          <cell r="B80540">
            <v>570621</v>
          </cell>
          <cell r="C80540">
            <v>109597</v>
          </cell>
        </row>
        <row r="80541">
          <cell r="A80541" t="str">
            <v>TN394RF</v>
          </cell>
          <cell r="B80541">
            <v>570258</v>
          </cell>
          <cell r="C80541">
            <v>109678</v>
          </cell>
        </row>
        <row r="80542">
          <cell r="A80542" t="str">
            <v>TN394RG</v>
          </cell>
          <cell r="B80542">
            <v>570933</v>
          </cell>
          <cell r="C80542">
            <v>109127</v>
          </cell>
        </row>
        <row r="80543">
          <cell r="A80543" t="str">
            <v>TN394RH</v>
          </cell>
          <cell r="B80543">
            <v>570339</v>
          </cell>
          <cell r="C80543">
            <v>108136</v>
          </cell>
        </row>
        <row r="80544">
          <cell r="A80544" t="str">
            <v>TN394RJ</v>
          </cell>
          <cell r="B80544">
            <v>571560</v>
          </cell>
          <cell r="C80544">
            <v>108558</v>
          </cell>
        </row>
        <row r="80545">
          <cell r="A80545" t="str">
            <v>TN394RL</v>
          </cell>
          <cell r="B80545">
            <v>571290</v>
          </cell>
          <cell r="C80545">
            <v>107590</v>
          </cell>
        </row>
        <row r="80546">
          <cell r="A80546" t="str">
            <v>TN394RP</v>
          </cell>
          <cell r="B80546">
            <v>571212</v>
          </cell>
          <cell r="C80546">
            <v>107674</v>
          </cell>
        </row>
        <row r="80547">
          <cell r="A80547" t="str">
            <v>TN394RQ</v>
          </cell>
          <cell r="B80547">
            <v>571571</v>
          </cell>
          <cell r="C80547">
            <v>108229</v>
          </cell>
        </row>
        <row r="80548">
          <cell r="A80548" t="str">
            <v>TN394RR</v>
          </cell>
          <cell r="B80548">
            <v>571137</v>
          </cell>
          <cell r="C80548">
            <v>107660</v>
          </cell>
        </row>
        <row r="80549">
          <cell r="A80549" t="str">
            <v>TN394RS</v>
          </cell>
          <cell r="B80549">
            <v>571087</v>
          </cell>
          <cell r="C80549">
            <v>107741</v>
          </cell>
        </row>
        <row r="80550">
          <cell r="A80550" t="str">
            <v>TN394RT</v>
          </cell>
          <cell r="B80550">
            <v>571180</v>
          </cell>
          <cell r="C80550">
            <v>107702</v>
          </cell>
        </row>
        <row r="80551">
          <cell r="A80551" t="str">
            <v>TN394RU</v>
          </cell>
          <cell r="B80551">
            <v>571190</v>
          </cell>
          <cell r="C80551">
            <v>107630</v>
          </cell>
        </row>
        <row r="80552">
          <cell r="A80552" t="str">
            <v>TN394RW</v>
          </cell>
          <cell r="B80552">
            <v>571382</v>
          </cell>
          <cell r="C80552">
            <v>107445</v>
          </cell>
        </row>
        <row r="80553">
          <cell r="A80553" t="str">
            <v>TN394RX</v>
          </cell>
          <cell r="B80553">
            <v>571098</v>
          </cell>
          <cell r="C80553">
            <v>107704</v>
          </cell>
        </row>
        <row r="80554">
          <cell r="A80554" t="str">
            <v>TN394RY</v>
          </cell>
          <cell r="B80554">
            <v>571192</v>
          </cell>
          <cell r="C80554">
            <v>107765</v>
          </cell>
        </row>
        <row r="80555">
          <cell r="A80555" t="str">
            <v>TN394RZ</v>
          </cell>
          <cell r="B80555">
            <v>571394</v>
          </cell>
          <cell r="C80555">
            <v>107863</v>
          </cell>
        </row>
        <row r="80556">
          <cell r="A80556" t="str">
            <v>TN394SA</v>
          </cell>
          <cell r="B80556">
            <v>571881</v>
          </cell>
          <cell r="C80556">
            <v>107895</v>
          </cell>
        </row>
        <row r="80557">
          <cell r="A80557" t="str">
            <v>TN394SB</v>
          </cell>
          <cell r="B80557">
            <v>571515</v>
          </cell>
          <cell r="C80557">
            <v>107936</v>
          </cell>
        </row>
        <row r="80558">
          <cell r="A80558" t="str">
            <v>TN394SD</v>
          </cell>
          <cell r="B80558">
            <v>571498</v>
          </cell>
          <cell r="C80558">
            <v>107899</v>
          </cell>
        </row>
        <row r="80559">
          <cell r="A80559" t="str">
            <v>TN394SE</v>
          </cell>
          <cell r="B80559">
            <v>571333</v>
          </cell>
          <cell r="C80559">
            <v>107870</v>
          </cell>
        </row>
        <row r="80560">
          <cell r="A80560" t="str">
            <v>TN394SF</v>
          </cell>
          <cell r="B80560">
            <v>571365</v>
          </cell>
          <cell r="C80560">
            <v>107837</v>
          </cell>
        </row>
        <row r="80561">
          <cell r="A80561" t="str">
            <v>TN394SG</v>
          </cell>
          <cell r="B80561">
            <v>571509</v>
          </cell>
          <cell r="C80561">
            <v>107865</v>
          </cell>
        </row>
        <row r="80562">
          <cell r="A80562" t="str">
            <v>TN394SH</v>
          </cell>
          <cell r="B80562">
            <v>571361</v>
          </cell>
          <cell r="C80562">
            <v>107871</v>
          </cell>
        </row>
        <row r="80563">
          <cell r="A80563" t="str">
            <v>TN394SJ</v>
          </cell>
          <cell r="B80563">
            <v>571407</v>
          </cell>
          <cell r="C80563">
            <v>107836</v>
          </cell>
        </row>
        <row r="80564">
          <cell r="A80564" t="str">
            <v>TN394SL</v>
          </cell>
          <cell r="B80564">
            <v>571448</v>
          </cell>
          <cell r="C80564">
            <v>107728</v>
          </cell>
        </row>
        <row r="80565">
          <cell r="A80565" t="str">
            <v>TN394SN</v>
          </cell>
          <cell r="B80565">
            <v>571156</v>
          </cell>
          <cell r="C80565">
            <v>107464</v>
          </cell>
        </row>
        <row r="80566">
          <cell r="A80566" t="str">
            <v>TN394SP</v>
          </cell>
          <cell r="B80566">
            <v>571430</v>
          </cell>
          <cell r="C80566">
            <v>107552</v>
          </cell>
        </row>
        <row r="80567">
          <cell r="A80567" t="str">
            <v>TN394SQ</v>
          </cell>
          <cell r="B80567">
            <v>571567</v>
          </cell>
          <cell r="C80567">
            <v>107801</v>
          </cell>
        </row>
        <row r="80568">
          <cell r="A80568" t="str">
            <v>TN394SR</v>
          </cell>
          <cell r="B80568">
            <v>570937</v>
          </cell>
          <cell r="C80568">
            <v>107127</v>
          </cell>
        </row>
        <row r="80569">
          <cell r="A80569" t="str">
            <v>TN394SS</v>
          </cell>
          <cell r="B80569">
            <v>571087</v>
          </cell>
          <cell r="C80569">
            <v>107264</v>
          </cell>
        </row>
        <row r="80570">
          <cell r="A80570" t="str">
            <v>TN394ST</v>
          </cell>
          <cell r="B80570">
            <v>571113</v>
          </cell>
          <cell r="C80570">
            <v>107106</v>
          </cell>
        </row>
        <row r="80571">
          <cell r="A80571" t="str">
            <v>TN394SU</v>
          </cell>
          <cell r="B80571">
            <v>571061</v>
          </cell>
          <cell r="C80571">
            <v>107048</v>
          </cell>
        </row>
        <row r="80572">
          <cell r="A80572" t="str">
            <v>TN394SW</v>
          </cell>
          <cell r="B80572">
            <v>571144</v>
          </cell>
          <cell r="C80572">
            <v>107434</v>
          </cell>
        </row>
        <row r="80573">
          <cell r="A80573" t="str">
            <v>TN394SX</v>
          </cell>
          <cell r="B80573">
            <v>571014</v>
          </cell>
          <cell r="C80573">
            <v>107444</v>
          </cell>
        </row>
        <row r="80574">
          <cell r="A80574" t="str">
            <v>TN394SY</v>
          </cell>
          <cell r="B80574">
            <v>571323</v>
          </cell>
          <cell r="C80574">
            <v>107711</v>
          </cell>
        </row>
        <row r="80575">
          <cell r="A80575" t="str">
            <v>TN394SZ</v>
          </cell>
          <cell r="B80575">
            <v>571369</v>
          </cell>
          <cell r="C80575">
            <v>107660</v>
          </cell>
        </row>
        <row r="80576">
          <cell r="A80576" t="str">
            <v>TN394TA</v>
          </cell>
          <cell r="B80576">
            <v>571361</v>
          </cell>
          <cell r="C80576">
            <v>107357</v>
          </cell>
        </row>
        <row r="80577">
          <cell r="A80577" t="str">
            <v>TN394TB</v>
          </cell>
          <cell r="B80577">
            <v>571285</v>
          </cell>
          <cell r="C80577">
            <v>107421</v>
          </cell>
        </row>
        <row r="80578">
          <cell r="A80578" t="str">
            <v>TN394TD</v>
          </cell>
          <cell r="B80578">
            <v>571291</v>
          </cell>
          <cell r="C80578">
            <v>107257</v>
          </cell>
        </row>
        <row r="80579">
          <cell r="A80579" t="str">
            <v>TN394TE</v>
          </cell>
          <cell r="B80579">
            <v>571332</v>
          </cell>
          <cell r="C80579">
            <v>107113</v>
          </cell>
        </row>
        <row r="80580">
          <cell r="A80580" t="str">
            <v>TN394TF</v>
          </cell>
          <cell r="B80580">
            <v>571264</v>
          </cell>
          <cell r="C80580">
            <v>107891</v>
          </cell>
        </row>
        <row r="80581">
          <cell r="A80581" t="str">
            <v>TN394TG</v>
          </cell>
          <cell r="B80581">
            <v>571404</v>
          </cell>
          <cell r="C80581">
            <v>107181</v>
          </cell>
        </row>
        <row r="80582">
          <cell r="A80582" t="str">
            <v>TN394TH</v>
          </cell>
          <cell r="B80582">
            <v>571198</v>
          </cell>
          <cell r="C80582">
            <v>106959</v>
          </cell>
        </row>
        <row r="80583">
          <cell r="A80583" t="str">
            <v>TN394TJ</v>
          </cell>
          <cell r="B80583">
            <v>571391</v>
          </cell>
          <cell r="C80583">
            <v>107040</v>
          </cell>
        </row>
        <row r="80584">
          <cell r="A80584" t="str">
            <v>TN394TL</v>
          </cell>
          <cell r="B80584">
            <v>571362</v>
          </cell>
          <cell r="C80584">
            <v>107007</v>
          </cell>
        </row>
        <row r="80585">
          <cell r="A80585" t="str">
            <v>TN394TN</v>
          </cell>
          <cell r="B80585">
            <v>570784</v>
          </cell>
          <cell r="C80585">
            <v>106997</v>
          </cell>
        </row>
        <row r="80586">
          <cell r="A80586" t="str">
            <v>TN394TP</v>
          </cell>
          <cell r="B80586">
            <v>571068</v>
          </cell>
          <cell r="C80586">
            <v>106987</v>
          </cell>
        </row>
        <row r="80587">
          <cell r="A80587" t="str">
            <v>TN394TQ</v>
          </cell>
          <cell r="B80587">
            <v>571211</v>
          </cell>
          <cell r="C80587">
            <v>107166</v>
          </cell>
        </row>
        <row r="80588">
          <cell r="A80588" t="str">
            <v>TN394TR</v>
          </cell>
          <cell r="B80588">
            <v>571053</v>
          </cell>
          <cell r="C80588">
            <v>106811</v>
          </cell>
        </row>
        <row r="80589">
          <cell r="A80589" t="str">
            <v>TN394TT</v>
          </cell>
          <cell r="B80589">
            <v>571044</v>
          </cell>
          <cell r="C80589">
            <v>106573</v>
          </cell>
        </row>
        <row r="80590">
          <cell r="A80590" t="str">
            <v>TN394TW</v>
          </cell>
          <cell r="B80590">
            <v>570809</v>
          </cell>
          <cell r="C80590">
            <v>106925</v>
          </cell>
        </row>
        <row r="80591">
          <cell r="A80591" t="str">
            <v>TN394TX</v>
          </cell>
          <cell r="B80591">
            <v>570692</v>
          </cell>
          <cell r="C80591">
            <v>106425</v>
          </cell>
        </row>
        <row r="80592">
          <cell r="A80592" t="str">
            <v>TN394TY</v>
          </cell>
          <cell r="B80592">
            <v>571218</v>
          </cell>
          <cell r="C80592">
            <v>107290</v>
          </cell>
        </row>
        <row r="80593">
          <cell r="A80593" t="str">
            <v>TN394TZ</v>
          </cell>
          <cell r="B80593">
            <v>571205</v>
          </cell>
          <cell r="C80593">
            <v>107365</v>
          </cell>
        </row>
        <row r="80594">
          <cell r="A80594" t="str">
            <v>TN394UD</v>
          </cell>
          <cell r="B80594">
            <v>573262</v>
          </cell>
          <cell r="C80594">
            <v>108694</v>
          </cell>
        </row>
        <row r="80595">
          <cell r="A80595" t="str">
            <v>TN394WN</v>
          </cell>
          <cell r="B80595">
            <v>574224</v>
          </cell>
          <cell r="C80595">
            <v>107458</v>
          </cell>
        </row>
        <row r="80596">
          <cell r="A80596" t="str">
            <v>TN394XA</v>
          </cell>
          <cell r="B80596">
            <v>571368</v>
          </cell>
          <cell r="C80596">
            <v>107562</v>
          </cell>
        </row>
        <row r="80597">
          <cell r="A80597" t="str">
            <v>TN394XB</v>
          </cell>
          <cell r="B80597">
            <v>571325</v>
          </cell>
          <cell r="C80597">
            <v>107572</v>
          </cell>
        </row>
        <row r="80598">
          <cell r="A80598" t="str">
            <v>TN394XD</v>
          </cell>
          <cell r="B80598">
            <v>571321</v>
          </cell>
          <cell r="C80598">
            <v>107515</v>
          </cell>
        </row>
        <row r="80599">
          <cell r="A80599" t="str">
            <v>TN394XE</v>
          </cell>
          <cell r="B80599">
            <v>571281</v>
          </cell>
          <cell r="C80599">
            <v>107490</v>
          </cell>
        </row>
        <row r="80600">
          <cell r="A80600" t="str">
            <v>TN394XH</v>
          </cell>
          <cell r="B80600">
            <v>572391</v>
          </cell>
          <cell r="C80600">
            <v>107965</v>
          </cell>
        </row>
        <row r="80601">
          <cell r="A80601" t="str">
            <v>TN394XZ</v>
          </cell>
          <cell r="B80601">
            <v>574224</v>
          </cell>
          <cell r="C80601">
            <v>107458</v>
          </cell>
        </row>
        <row r="80602">
          <cell r="A80602" t="str">
            <v>TN394ZR</v>
          </cell>
          <cell r="B80602">
            <v>574224</v>
          </cell>
          <cell r="C80602">
            <v>107458</v>
          </cell>
        </row>
        <row r="80603">
          <cell r="A80603" t="str">
            <v>TN395AA</v>
          </cell>
          <cell r="B80603">
            <v>574202</v>
          </cell>
          <cell r="C80603">
            <v>109099</v>
          </cell>
        </row>
        <row r="80604">
          <cell r="A80604" t="str">
            <v>TN395AB</v>
          </cell>
          <cell r="B80604">
            <v>574054</v>
          </cell>
          <cell r="C80604">
            <v>109204</v>
          </cell>
        </row>
        <row r="80605">
          <cell r="A80605" t="str">
            <v>TN395AD</v>
          </cell>
          <cell r="B80605">
            <v>574243</v>
          </cell>
          <cell r="C80605">
            <v>109049</v>
          </cell>
        </row>
        <row r="80606">
          <cell r="A80606" t="str">
            <v>TN395AE</v>
          </cell>
          <cell r="B80606">
            <v>574083</v>
          </cell>
          <cell r="C80606">
            <v>109140</v>
          </cell>
        </row>
        <row r="80607">
          <cell r="A80607" t="str">
            <v>TN395AF</v>
          </cell>
          <cell r="B80607">
            <v>574228</v>
          </cell>
          <cell r="C80607">
            <v>109134</v>
          </cell>
        </row>
        <row r="80608">
          <cell r="A80608" t="str">
            <v>TN395AG</v>
          </cell>
          <cell r="B80608">
            <v>574274</v>
          </cell>
          <cell r="C80608">
            <v>109139</v>
          </cell>
        </row>
        <row r="80609">
          <cell r="A80609" t="str">
            <v>TN395AH</v>
          </cell>
          <cell r="B80609">
            <v>574212</v>
          </cell>
          <cell r="C80609">
            <v>109165</v>
          </cell>
        </row>
        <row r="80610">
          <cell r="A80610" t="str">
            <v>TN395AJ</v>
          </cell>
          <cell r="B80610">
            <v>574194</v>
          </cell>
          <cell r="C80610">
            <v>109281</v>
          </cell>
        </row>
        <row r="80611">
          <cell r="A80611" t="str">
            <v>TN395AL</v>
          </cell>
          <cell r="B80611">
            <v>574316</v>
          </cell>
          <cell r="C80611">
            <v>109289</v>
          </cell>
        </row>
        <row r="80612">
          <cell r="A80612" t="str">
            <v>TN395AN</v>
          </cell>
          <cell r="B80612">
            <v>574383</v>
          </cell>
          <cell r="C80612">
            <v>109310</v>
          </cell>
        </row>
        <row r="80613">
          <cell r="A80613" t="str">
            <v>TN395AP</v>
          </cell>
          <cell r="B80613">
            <v>574086</v>
          </cell>
          <cell r="C80613">
            <v>109120</v>
          </cell>
        </row>
        <row r="80614">
          <cell r="A80614" t="str">
            <v>TN395AQ</v>
          </cell>
          <cell r="B80614">
            <v>574253</v>
          </cell>
          <cell r="C80614">
            <v>109201</v>
          </cell>
        </row>
        <row r="80615">
          <cell r="A80615" t="str">
            <v>TN395AR</v>
          </cell>
          <cell r="B80615">
            <v>574337</v>
          </cell>
          <cell r="C80615">
            <v>109217</v>
          </cell>
        </row>
        <row r="80616">
          <cell r="A80616" t="str">
            <v>TN395AS</v>
          </cell>
          <cell r="B80616">
            <v>574351</v>
          </cell>
          <cell r="C80616">
            <v>109385</v>
          </cell>
        </row>
        <row r="80617">
          <cell r="A80617" t="str">
            <v>TN395AT</v>
          </cell>
          <cell r="B80617">
            <v>574294</v>
          </cell>
          <cell r="C80617">
            <v>109441</v>
          </cell>
        </row>
        <row r="80618">
          <cell r="A80618" t="str">
            <v>TN395AU</v>
          </cell>
          <cell r="B80618">
            <v>574228</v>
          </cell>
          <cell r="C80618">
            <v>109506</v>
          </cell>
        </row>
        <row r="80619">
          <cell r="A80619" t="str">
            <v>TN395AW</v>
          </cell>
          <cell r="B80619">
            <v>574443</v>
          </cell>
          <cell r="C80619">
            <v>109310</v>
          </cell>
        </row>
        <row r="80620">
          <cell r="A80620" t="str">
            <v>TN395AX</v>
          </cell>
          <cell r="B80620">
            <v>574546</v>
          </cell>
          <cell r="C80620">
            <v>110470</v>
          </cell>
        </row>
        <row r="80621">
          <cell r="A80621" t="str">
            <v>TN395AY</v>
          </cell>
          <cell r="B80621">
            <v>574230</v>
          </cell>
          <cell r="C80621">
            <v>109478</v>
          </cell>
        </row>
        <row r="80622">
          <cell r="A80622" t="str">
            <v>TN395AZ</v>
          </cell>
          <cell r="B80622">
            <v>574332</v>
          </cell>
          <cell r="C80622">
            <v>109098</v>
          </cell>
        </row>
        <row r="80623">
          <cell r="A80623" t="str">
            <v>TN395BA</v>
          </cell>
          <cell r="B80623">
            <v>573989</v>
          </cell>
          <cell r="C80623">
            <v>109195</v>
          </cell>
        </row>
        <row r="80624">
          <cell r="A80624" t="str">
            <v>TN395BB</v>
          </cell>
          <cell r="B80624">
            <v>573919</v>
          </cell>
          <cell r="C80624">
            <v>109271</v>
          </cell>
        </row>
        <row r="80625">
          <cell r="A80625" t="str">
            <v>TN395BD</v>
          </cell>
          <cell r="B80625">
            <v>573636</v>
          </cell>
          <cell r="C80625">
            <v>109454</v>
          </cell>
        </row>
        <row r="80626">
          <cell r="A80626" t="str">
            <v>TN395BE</v>
          </cell>
          <cell r="B80626">
            <v>573583</v>
          </cell>
          <cell r="C80626">
            <v>109408</v>
          </cell>
        </row>
        <row r="80627">
          <cell r="A80627" t="str">
            <v>TN395BF</v>
          </cell>
          <cell r="B80627">
            <v>574115</v>
          </cell>
          <cell r="C80627">
            <v>108907</v>
          </cell>
        </row>
        <row r="80628">
          <cell r="A80628" t="str">
            <v>TN395BG</v>
          </cell>
          <cell r="B80628">
            <v>574044</v>
          </cell>
          <cell r="C80628">
            <v>109279</v>
          </cell>
        </row>
        <row r="80629">
          <cell r="A80629" t="str">
            <v>TN395BH</v>
          </cell>
          <cell r="B80629">
            <v>574079</v>
          </cell>
          <cell r="C80629">
            <v>109233</v>
          </cell>
        </row>
        <row r="80630">
          <cell r="A80630" t="str">
            <v>TN395BJ</v>
          </cell>
          <cell r="B80630">
            <v>574063</v>
          </cell>
          <cell r="C80630">
            <v>109314</v>
          </cell>
        </row>
        <row r="80631">
          <cell r="A80631" t="str">
            <v>TN395BL</v>
          </cell>
          <cell r="B80631">
            <v>574093</v>
          </cell>
          <cell r="C80631">
            <v>109329</v>
          </cell>
        </row>
        <row r="80632">
          <cell r="A80632" t="str">
            <v>TN395BN</v>
          </cell>
          <cell r="B80632">
            <v>574144</v>
          </cell>
          <cell r="C80632">
            <v>109478</v>
          </cell>
        </row>
        <row r="80633">
          <cell r="A80633" t="str">
            <v>TN395BP</v>
          </cell>
          <cell r="B80633">
            <v>574092</v>
          </cell>
          <cell r="C80633">
            <v>109499</v>
          </cell>
        </row>
        <row r="80634">
          <cell r="A80634" t="str">
            <v>TN395BQ</v>
          </cell>
          <cell r="B80634">
            <v>574016</v>
          </cell>
          <cell r="C80634">
            <v>109392</v>
          </cell>
        </row>
        <row r="80635">
          <cell r="A80635" t="str">
            <v>TN395BS</v>
          </cell>
          <cell r="B80635">
            <v>574019</v>
          </cell>
          <cell r="C80635">
            <v>109499</v>
          </cell>
        </row>
        <row r="80636">
          <cell r="A80636" t="str">
            <v>TN395BT</v>
          </cell>
          <cell r="B80636">
            <v>573916</v>
          </cell>
          <cell r="C80636">
            <v>109497</v>
          </cell>
        </row>
        <row r="80637">
          <cell r="A80637" t="str">
            <v>TN395BU</v>
          </cell>
          <cell r="B80637">
            <v>573898</v>
          </cell>
          <cell r="C80637">
            <v>109365</v>
          </cell>
        </row>
        <row r="80638">
          <cell r="A80638" t="str">
            <v>TN395BW</v>
          </cell>
          <cell r="B80638">
            <v>574139</v>
          </cell>
          <cell r="C80638">
            <v>109435</v>
          </cell>
        </row>
        <row r="80639">
          <cell r="A80639" t="str">
            <v>TN395BX</v>
          </cell>
          <cell r="B80639">
            <v>573920</v>
          </cell>
          <cell r="C80639">
            <v>109347</v>
          </cell>
        </row>
        <row r="80640">
          <cell r="A80640" t="str">
            <v>TN395BY</v>
          </cell>
          <cell r="B80640">
            <v>573889</v>
          </cell>
          <cell r="C80640">
            <v>109415</v>
          </cell>
        </row>
        <row r="80641">
          <cell r="A80641" t="str">
            <v>TN395BZ</v>
          </cell>
          <cell r="B80641">
            <v>573878</v>
          </cell>
          <cell r="C80641">
            <v>109446</v>
          </cell>
        </row>
        <row r="80642">
          <cell r="A80642" t="str">
            <v>TN395DA</v>
          </cell>
          <cell r="B80642">
            <v>573309</v>
          </cell>
          <cell r="C80642">
            <v>109638</v>
          </cell>
        </row>
        <row r="80643">
          <cell r="A80643" t="str">
            <v>TN395DB</v>
          </cell>
          <cell r="B80643">
            <v>573249</v>
          </cell>
          <cell r="C80643">
            <v>109812</v>
          </cell>
        </row>
        <row r="80644">
          <cell r="A80644" t="str">
            <v>TN395DD</v>
          </cell>
          <cell r="B80644">
            <v>573165</v>
          </cell>
          <cell r="C80644">
            <v>109902</v>
          </cell>
        </row>
        <row r="80645">
          <cell r="A80645" t="str">
            <v>TN395DE</v>
          </cell>
          <cell r="B80645">
            <v>572897</v>
          </cell>
          <cell r="C80645">
            <v>109971</v>
          </cell>
        </row>
        <row r="80646">
          <cell r="A80646" t="str">
            <v>TN395DF</v>
          </cell>
          <cell r="B80646">
            <v>573017</v>
          </cell>
          <cell r="C80646">
            <v>109762</v>
          </cell>
        </row>
        <row r="80647">
          <cell r="A80647" t="str">
            <v>TN395DG</v>
          </cell>
          <cell r="B80647">
            <v>573199</v>
          </cell>
          <cell r="C80647">
            <v>109746</v>
          </cell>
        </row>
        <row r="80648">
          <cell r="A80648" t="str">
            <v>TN395DH</v>
          </cell>
          <cell r="B80648">
            <v>573125</v>
          </cell>
          <cell r="C80648">
            <v>109648</v>
          </cell>
        </row>
        <row r="80649">
          <cell r="A80649" t="str">
            <v>TN395DJ</v>
          </cell>
          <cell r="B80649">
            <v>573063</v>
          </cell>
          <cell r="C80649">
            <v>109666</v>
          </cell>
        </row>
        <row r="80650">
          <cell r="A80650" t="str">
            <v>TN395DL</v>
          </cell>
          <cell r="B80650">
            <v>573274</v>
          </cell>
          <cell r="C80650">
            <v>109618</v>
          </cell>
        </row>
        <row r="80651">
          <cell r="A80651" t="str">
            <v>TN395DN</v>
          </cell>
          <cell r="B80651">
            <v>573226</v>
          </cell>
          <cell r="C80651">
            <v>109606</v>
          </cell>
        </row>
        <row r="80652">
          <cell r="A80652" t="str">
            <v>TN395DP</v>
          </cell>
          <cell r="B80652">
            <v>573201</v>
          </cell>
          <cell r="C80652">
            <v>109511</v>
          </cell>
        </row>
        <row r="80653">
          <cell r="A80653" t="str">
            <v>TN395DQ</v>
          </cell>
          <cell r="B80653">
            <v>573611</v>
          </cell>
          <cell r="C80653">
            <v>109835</v>
          </cell>
        </row>
        <row r="80654">
          <cell r="A80654" t="str">
            <v>TN395DR</v>
          </cell>
          <cell r="B80654">
            <v>573083</v>
          </cell>
          <cell r="C80654">
            <v>109508</v>
          </cell>
        </row>
        <row r="80655">
          <cell r="A80655" t="str">
            <v>TN395DS</v>
          </cell>
          <cell r="B80655">
            <v>573295</v>
          </cell>
          <cell r="C80655">
            <v>109417</v>
          </cell>
        </row>
        <row r="80656">
          <cell r="A80656" t="str">
            <v>TN395DT</v>
          </cell>
          <cell r="B80656">
            <v>573093</v>
          </cell>
          <cell r="C80656">
            <v>109418</v>
          </cell>
        </row>
        <row r="80657">
          <cell r="A80657" t="str">
            <v>TN395DU</v>
          </cell>
          <cell r="B80657">
            <v>573144</v>
          </cell>
          <cell r="C80657">
            <v>109529</v>
          </cell>
        </row>
        <row r="80658">
          <cell r="A80658" t="str">
            <v>TN395DW</v>
          </cell>
          <cell r="B80658">
            <v>573292</v>
          </cell>
          <cell r="C80658">
            <v>109508</v>
          </cell>
        </row>
        <row r="80659">
          <cell r="A80659" t="str">
            <v>TN395DX</v>
          </cell>
          <cell r="B80659">
            <v>573194</v>
          </cell>
          <cell r="C80659">
            <v>109385</v>
          </cell>
        </row>
        <row r="80660">
          <cell r="A80660" t="str">
            <v>TN395DY</v>
          </cell>
          <cell r="B80660">
            <v>573321</v>
          </cell>
          <cell r="C80660">
            <v>109561</v>
          </cell>
        </row>
        <row r="80661">
          <cell r="A80661" t="str">
            <v>TN395DZ</v>
          </cell>
          <cell r="B80661">
            <v>574015</v>
          </cell>
          <cell r="C80661">
            <v>109172</v>
          </cell>
        </row>
        <row r="80662">
          <cell r="A80662" t="str">
            <v>TN395EA</v>
          </cell>
          <cell r="B80662">
            <v>573447</v>
          </cell>
          <cell r="C80662">
            <v>109731</v>
          </cell>
        </row>
        <row r="80663">
          <cell r="A80663" t="str">
            <v>TN395EB</v>
          </cell>
          <cell r="B80663">
            <v>573560</v>
          </cell>
          <cell r="C80663">
            <v>109770</v>
          </cell>
        </row>
        <row r="80664">
          <cell r="A80664" t="str">
            <v>TN395ED</v>
          </cell>
          <cell r="B80664">
            <v>573690</v>
          </cell>
          <cell r="C80664">
            <v>109679</v>
          </cell>
        </row>
        <row r="80665">
          <cell r="A80665" t="str">
            <v>TN395EE</v>
          </cell>
          <cell r="B80665">
            <v>573652</v>
          </cell>
          <cell r="C80665">
            <v>109746</v>
          </cell>
        </row>
        <row r="80666">
          <cell r="A80666" t="str">
            <v>TN395EF</v>
          </cell>
          <cell r="B80666">
            <v>573534</v>
          </cell>
          <cell r="C80666">
            <v>109644</v>
          </cell>
        </row>
        <row r="80667">
          <cell r="A80667" t="str">
            <v>TN395EG</v>
          </cell>
          <cell r="B80667">
            <v>573738</v>
          </cell>
          <cell r="C80667">
            <v>109598</v>
          </cell>
        </row>
        <row r="80668">
          <cell r="A80668" t="str">
            <v>TN395EH</v>
          </cell>
          <cell r="B80668">
            <v>573723</v>
          </cell>
          <cell r="C80668">
            <v>109620</v>
          </cell>
        </row>
        <row r="80669">
          <cell r="A80669" t="str">
            <v>TN395EJ</v>
          </cell>
          <cell r="B80669">
            <v>573672</v>
          </cell>
          <cell r="C80669">
            <v>109453</v>
          </cell>
        </row>
        <row r="80670">
          <cell r="A80670" t="str">
            <v>TN395EL</v>
          </cell>
          <cell r="B80670">
            <v>573791</v>
          </cell>
          <cell r="C80670">
            <v>109395</v>
          </cell>
        </row>
        <row r="80671">
          <cell r="A80671" t="str">
            <v>TN395EN</v>
          </cell>
          <cell r="B80671">
            <v>573446</v>
          </cell>
          <cell r="C80671">
            <v>109489</v>
          </cell>
        </row>
        <row r="80672">
          <cell r="A80672" t="str">
            <v>TN395EP</v>
          </cell>
          <cell r="B80672">
            <v>574421</v>
          </cell>
          <cell r="C80672">
            <v>109241</v>
          </cell>
        </row>
        <row r="80673">
          <cell r="A80673" t="str">
            <v>TN395EQ</v>
          </cell>
          <cell r="B80673">
            <v>573607</v>
          </cell>
          <cell r="C80673">
            <v>109543</v>
          </cell>
        </row>
        <row r="80674">
          <cell r="A80674" t="str">
            <v>TN395ER</v>
          </cell>
          <cell r="B80674">
            <v>574474</v>
          </cell>
          <cell r="C80674">
            <v>109251</v>
          </cell>
        </row>
        <row r="80675">
          <cell r="A80675" t="str">
            <v>TN395ET</v>
          </cell>
          <cell r="B80675">
            <v>573499</v>
          </cell>
          <cell r="C80675">
            <v>109581</v>
          </cell>
        </row>
        <row r="80676">
          <cell r="A80676" t="str">
            <v>TN395EW</v>
          </cell>
          <cell r="B80676">
            <v>573653</v>
          </cell>
          <cell r="C80676">
            <v>109576</v>
          </cell>
        </row>
        <row r="80677">
          <cell r="A80677" t="str">
            <v>TN395GA</v>
          </cell>
          <cell r="B80677">
            <v>573362</v>
          </cell>
          <cell r="C80677">
            <v>109276</v>
          </cell>
        </row>
        <row r="80678">
          <cell r="A80678" t="str">
            <v>TN395GB</v>
          </cell>
          <cell r="B80678">
            <v>573451</v>
          </cell>
          <cell r="C80678">
            <v>109272</v>
          </cell>
        </row>
        <row r="80679">
          <cell r="A80679" t="str">
            <v>TN395HA</v>
          </cell>
          <cell r="B80679">
            <v>573852</v>
          </cell>
          <cell r="C80679">
            <v>109270</v>
          </cell>
        </row>
        <row r="80680">
          <cell r="A80680" t="str">
            <v>TN395HB</v>
          </cell>
          <cell r="B80680">
            <v>573622</v>
          </cell>
          <cell r="C80680">
            <v>109269</v>
          </cell>
        </row>
        <row r="80681">
          <cell r="A80681" t="str">
            <v>TN395HD</v>
          </cell>
          <cell r="B80681">
            <v>573651</v>
          </cell>
          <cell r="C80681">
            <v>109245</v>
          </cell>
        </row>
        <row r="80682">
          <cell r="A80682" t="str">
            <v>TN395HE</v>
          </cell>
          <cell r="B80682">
            <v>573517</v>
          </cell>
          <cell r="C80682">
            <v>109316</v>
          </cell>
        </row>
        <row r="80683">
          <cell r="A80683" t="str">
            <v>TN395HG</v>
          </cell>
          <cell r="B80683">
            <v>573345</v>
          </cell>
          <cell r="C80683">
            <v>109436</v>
          </cell>
        </row>
        <row r="80684">
          <cell r="A80684" t="str">
            <v>TN395HH</v>
          </cell>
          <cell r="B80684">
            <v>573218</v>
          </cell>
          <cell r="C80684">
            <v>109315</v>
          </cell>
        </row>
        <row r="80685">
          <cell r="A80685" t="str">
            <v>TN395HJ</v>
          </cell>
          <cell r="B80685">
            <v>572983</v>
          </cell>
          <cell r="C80685">
            <v>109346</v>
          </cell>
        </row>
        <row r="80686">
          <cell r="A80686" t="str">
            <v>TN395HL</v>
          </cell>
          <cell r="B80686">
            <v>572931</v>
          </cell>
          <cell r="C80686">
            <v>109543</v>
          </cell>
        </row>
        <row r="80687">
          <cell r="A80687" t="str">
            <v>TN395HN</v>
          </cell>
          <cell r="B80687">
            <v>572775</v>
          </cell>
          <cell r="C80687">
            <v>109482</v>
          </cell>
        </row>
        <row r="80688">
          <cell r="A80688" t="str">
            <v>TN395HP</v>
          </cell>
          <cell r="B80688">
            <v>573017</v>
          </cell>
          <cell r="C80688">
            <v>109402</v>
          </cell>
        </row>
        <row r="80689">
          <cell r="A80689" t="str">
            <v>TN395HQ</v>
          </cell>
          <cell r="B80689">
            <v>573429</v>
          </cell>
          <cell r="C80689">
            <v>109416</v>
          </cell>
        </row>
        <row r="80690">
          <cell r="A80690" t="str">
            <v>TN395HR</v>
          </cell>
          <cell r="B80690">
            <v>572828</v>
          </cell>
          <cell r="C80690">
            <v>109324</v>
          </cell>
        </row>
        <row r="80691">
          <cell r="A80691" t="str">
            <v>TN395HS</v>
          </cell>
          <cell r="B80691">
            <v>572737</v>
          </cell>
          <cell r="C80691">
            <v>109206</v>
          </cell>
        </row>
        <row r="80692">
          <cell r="A80692" t="str">
            <v>TN395HT</v>
          </cell>
          <cell r="B80692">
            <v>572629</v>
          </cell>
          <cell r="C80692">
            <v>109292</v>
          </cell>
        </row>
        <row r="80693">
          <cell r="A80693" t="str">
            <v>TN395HU</v>
          </cell>
          <cell r="B80693">
            <v>572706</v>
          </cell>
          <cell r="C80693">
            <v>109541</v>
          </cell>
        </row>
        <row r="80694">
          <cell r="A80694" t="str">
            <v>TN395HW</v>
          </cell>
          <cell r="B80694">
            <v>572819</v>
          </cell>
          <cell r="C80694">
            <v>109530</v>
          </cell>
        </row>
        <row r="80695">
          <cell r="A80695" t="str">
            <v>TN395HX</v>
          </cell>
          <cell r="B80695">
            <v>571732</v>
          </cell>
          <cell r="C80695">
            <v>109178</v>
          </cell>
        </row>
        <row r="80696">
          <cell r="A80696" t="str">
            <v>TN395HY</v>
          </cell>
          <cell r="B80696">
            <v>572440</v>
          </cell>
          <cell r="C80696">
            <v>109311</v>
          </cell>
        </row>
        <row r="80697">
          <cell r="A80697" t="str">
            <v>TN395HZ</v>
          </cell>
          <cell r="B80697">
            <v>573173</v>
          </cell>
          <cell r="C80697">
            <v>109331</v>
          </cell>
        </row>
        <row r="80698">
          <cell r="A80698" t="str">
            <v>TN395JA</v>
          </cell>
          <cell r="B80698">
            <v>573653</v>
          </cell>
          <cell r="C80698">
            <v>110235</v>
          </cell>
        </row>
        <row r="80699">
          <cell r="A80699" t="str">
            <v>TN395JB</v>
          </cell>
          <cell r="B80699">
            <v>573431</v>
          </cell>
          <cell r="C80699">
            <v>111448</v>
          </cell>
        </row>
        <row r="80700">
          <cell r="A80700" t="str">
            <v>TN395JD</v>
          </cell>
          <cell r="B80700">
            <v>572896</v>
          </cell>
          <cell r="C80700">
            <v>110414</v>
          </cell>
        </row>
        <row r="80701">
          <cell r="A80701" t="str">
            <v>TN395JE</v>
          </cell>
          <cell r="B80701">
            <v>572581</v>
          </cell>
          <cell r="C80701">
            <v>109940</v>
          </cell>
        </row>
        <row r="80702">
          <cell r="A80702" t="str">
            <v>TN395JF</v>
          </cell>
          <cell r="B80702">
            <v>574487</v>
          </cell>
          <cell r="C80702">
            <v>109340</v>
          </cell>
        </row>
        <row r="80703">
          <cell r="A80703" t="str">
            <v>TN395JG</v>
          </cell>
          <cell r="B80703">
            <v>572474</v>
          </cell>
          <cell r="C80703">
            <v>110348</v>
          </cell>
        </row>
        <row r="80704">
          <cell r="A80704" t="str">
            <v>TN395JH</v>
          </cell>
          <cell r="B80704">
            <v>572381</v>
          </cell>
          <cell r="C80704">
            <v>110278</v>
          </cell>
        </row>
        <row r="80705">
          <cell r="A80705" t="str">
            <v>TN395JJ</v>
          </cell>
          <cell r="B80705">
            <v>572217</v>
          </cell>
          <cell r="C80705">
            <v>110557</v>
          </cell>
        </row>
        <row r="80706">
          <cell r="A80706" t="str">
            <v>TN395JL</v>
          </cell>
          <cell r="B80706">
            <v>572084</v>
          </cell>
          <cell r="C80706">
            <v>110939</v>
          </cell>
        </row>
        <row r="80707">
          <cell r="A80707" t="str">
            <v>TN395JN</v>
          </cell>
          <cell r="B80707">
            <v>571884</v>
          </cell>
          <cell r="C80707">
            <v>110495</v>
          </cell>
        </row>
        <row r="80708">
          <cell r="A80708" t="str">
            <v>TN395JP</v>
          </cell>
          <cell r="B80708">
            <v>571656</v>
          </cell>
          <cell r="C80708">
            <v>110846</v>
          </cell>
        </row>
        <row r="80709">
          <cell r="A80709" t="str">
            <v>TN395JQ</v>
          </cell>
          <cell r="B80709">
            <v>573260</v>
          </cell>
          <cell r="C80709">
            <v>109182</v>
          </cell>
        </row>
        <row r="80710">
          <cell r="A80710" t="str">
            <v>TN395JR</v>
          </cell>
          <cell r="B80710">
            <v>571363</v>
          </cell>
          <cell r="C80710">
            <v>111103</v>
          </cell>
        </row>
        <row r="80711">
          <cell r="A80711" t="str">
            <v>TN395JS</v>
          </cell>
          <cell r="B80711">
            <v>571013</v>
          </cell>
          <cell r="C80711">
            <v>111115</v>
          </cell>
        </row>
        <row r="80712">
          <cell r="A80712" t="str">
            <v>TN395JT</v>
          </cell>
          <cell r="B80712">
            <v>573284</v>
          </cell>
          <cell r="C80712">
            <v>109145</v>
          </cell>
        </row>
        <row r="80713">
          <cell r="A80713" t="str">
            <v>TN395JU</v>
          </cell>
          <cell r="B80713">
            <v>573142</v>
          </cell>
          <cell r="C80713">
            <v>109113</v>
          </cell>
        </row>
        <row r="80714">
          <cell r="A80714" t="str">
            <v>TN395JW</v>
          </cell>
          <cell r="B80714">
            <v>573186</v>
          </cell>
          <cell r="C80714">
            <v>109206</v>
          </cell>
        </row>
        <row r="80715">
          <cell r="A80715" t="str">
            <v>TN395JX</v>
          </cell>
          <cell r="B80715">
            <v>573282</v>
          </cell>
          <cell r="C80715">
            <v>109252</v>
          </cell>
        </row>
        <row r="80716">
          <cell r="A80716" t="str">
            <v>TN395JY</v>
          </cell>
          <cell r="B80716">
            <v>573429</v>
          </cell>
          <cell r="C80716">
            <v>109206</v>
          </cell>
        </row>
        <row r="80717">
          <cell r="A80717" t="str">
            <v>TN4 0AA</v>
          </cell>
          <cell r="B80717">
            <v>558404</v>
          </cell>
          <cell r="C80717">
            <v>142035</v>
          </cell>
        </row>
        <row r="80718">
          <cell r="A80718" t="str">
            <v>TN4 0AB</v>
          </cell>
          <cell r="B80718">
            <v>558443</v>
          </cell>
          <cell r="C80718">
            <v>141997</v>
          </cell>
        </row>
        <row r="80719">
          <cell r="A80719" t="str">
            <v>TN4 0AD</v>
          </cell>
          <cell r="B80719">
            <v>558533</v>
          </cell>
          <cell r="C80719">
            <v>142183</v>
          </cell>
        </row>
        <row r="80720">
          <cell r="A80720" t="str">
            <v>TN4 0AE</v>
          </cell>
          <cell r="B80720">
            <v>558571</v>
          </cell>
          <cell r="C80720">
            <v>142391</v>
          </cell>
        </row>
        <row r="80721">
          <cell r="A80721" t="str">
            <v>TN4 0AF</v>
          </cell>
          <cell r="B80721">
            <v>558527</v>
          </cell>
          <cell r="C80721">
            <v>142613</v>
          </cell>
        </row>
        <row r="80722">
          <cell r="A80722" t="str">
            <v>TN4 0AG</v>
          </cell>
          <cell r="B80722">
            <v>558756</v>
          </cell>
          <cell r="C80722">
            <v>142614</v>
          </cell>
        </row>
        <row r="80723">
          <cell r="A80723" t="str">
            <v>TN4 0AH</v>
          </cell>
          <cell r="B80723">
            <v>558590</v>
          </cell>
          <cell r="C80723">
            <v>141973</v>
          </cell>
        </row>
        <row r="80724">
          <cell r="A80724" t="str">
            <v>TN4 0AJ</v>
          </cell>
          <cell r="B80724">
            <v>558721</v>
          </cell>
          <cell r="C80724">
            <v>141939</v>
          </cell>
        </row>
        <row r="80725">
          <cell r="A80725" t="str">
            <v>TN4 0AL</v>
          </cell>
          <cell r="B80725">
            <v>558822</v>
          </cell>
          <cell r="C80725">
            <v>141893</v>
          </cell>
        </row>
        <row r="80726">
          <cell r="A80726" t="str">
            <v>TN4 0AN</v>
          </cell>
          <cell r="B80726">
            <v>558878</v>
          </cell>
          <cell r="C80726">
            <v>141970</v>
          </cell>
        </row>
        <row r="80727">
          <cell r="A80727" t="str">
            <v>TN4 0AP</v>
          </cell>
          <cell r="B80727">
            <v>558742</v>
          </cell>
          <cell r="C80727">
            <v>141977</v>
          </cell>
        </row>
        <row r="80728">
          <cell r="A80728" t="str">
            <v>TN4 0AQ</v>
          </cell>
          <cell r="B80728">
            <v>558665</v>
          </cell>
          <cell r="C80728">
            <v>142514</v>
          </cell>
        </row>
        <row r="80729">
          <cell r="A80729" t="str">
            <v>TN4 0AR</v>
          </cell>
          <cell r="B80729">
            <v>558938</v>
          </cell>
          <cell r="C80729">
            <v>141885</v>
          </cell>
        </row>
        <row r="80730">
          <cell r="A80730" t="str">
            <v>TN4 0AS</v>
          </cell>
          <cell r="B80730">
            <v>559065</v>
          </cell>
          <cell r="C80730">
            <v>142014</v>
          </cell>
        </row>
        <row r="80731">
          <cell r="A80731" t="str">
            <v>TN4 0AT</v>
          </cell>
          <cell r="B80731">
            <v>558914</v>
          </cell>
          <cell r="C80731">
            <v>141931</v>
          </cell>
        </row>
        <row r="80732">
          <cell r="A80732" t="str">
            <v>TN4 0AU</v>
          </cell>
          <cell r="B80732">
            <v>558666</v>
          </cell>
          <cell r="C80732">
            <v>141568</v>
          </cell>
        </row>
        <row r="80733">
          <cell r="A80733" t="str">
            <v>TN4 0AW</v>
          </cell>
          <cell r="B80733">
            <v>558965</v>
          </cell>
          <cell r="C80733">
            <v>142008</v>
          </cell>
        </row>
        <row r="80734">
          <cell r="A80734" t="str">
            <v>TN4 0BA</v>
          </cell>
          <cell r="B80734">
            <v>558306</v>
          </cell>
          <cell r="C80734">
            <v>141926</v>
          </cell>
        </row>
        <row r="80735">
          <cell r="A80735" t="str">
            <v>TN4 0BB</v>
          </cell>
          <cell r="B80735">
            <v>558205</v>
          </cell>
          <cell r="C80735">
            <v>141851</v>
          </cell>
        </row>
        <row r="80736">
          <cell r="A80736" t="str">
            <v>TN4 0BD</v>
          </cell>
          <cell r="B80736">
            <v>558324</v>
          </cell>
          <cell r="C80736">
            <v>141969</v>
          </cell>
        </row>
        <row r="80737">
          <cell r="A80737" t="str">
            <v>TN4 0BE</v>
          </cell>
          <cell r="B80737">
            <v>558276</v>
          </cell>
          <cell r="C80737">
            <v>142041</v>
          </cell>
        </row>
        <row r="80738">
          <cell r="A80738" t="str">
            <v>TN4 0BF</v>
          </cell>
          <cell r="B80738">
            <v>558369</v>
          </cell>
          <cell r="C80738">
            <v>142076</v>
          </cell>
        </row>
        <row r="80739">
          <cell r="A80739" t="str">
            <v>TN4 0BG</v>
          </cell>
          <cell r="B80739">
            <v>558622</v>
          </cell>
          <cell r="C80739">
            <v>141889</v>
          </cell>
        </row>
        <row r="80740">
          <cell r="A80740" t="str">
            <v>TN4 0BH</v>
          </cell>
          <cell r="B80740">
            <v>558472</v>
          </cell>
          <cell r="C80740">
            <v>141959</v>
          </cell>
        </row>
        <row r="80741">
          <cell r="A80741" t="str">
            <v>TN4 0BJ</v>
          </cell>
          <cell r="B80741">
            <v>558795</v>
          </cell>
          <cell r="C80741">
            <v>141781</v>
          </cell>
        </row>
        <row r="80742">
          <cell r="A80742" t="str">
            <v>TN4 0BL</v>
          </cell>
          <cell r="B80742">
            <v>558590</v>
          </cell>
          <cell r="C80742">
            <v>141863</v>
          </cell>
        </row>
        <row r="80743">
          <cell r="A80743" t="str">
            <v>TN4 0BN</v>
          </cell>
          <cell r="B80743">
            <v>558786</v>
          </cell>
          <cell r="C80743">
            <v>141735</v>
          </cell>
        </row>
        <row r="80744">
          <cell r="A80744" t="str">
            <v>TN4 0BP</v>
          </cell>
          <cell r="B80744">
            <v>558462</v>
          </cell>
          <cell r="C80744">
            <v>141853</v>
          </cell>
        </row>
        <row r="80745">
          <cell r="A80745" t="str">
            <v>TN4 0BS</v>
          </cell>
          <cell r="B80745">
            <v>558525</v>
          </cell>
          <cell r="C80745">
            <v>141814</v>
          </cell>
        </row>
        <row r="80746">
          <cell r="A80746" t="str">
            <v>TN4 0BT</v>
          </cell>
          <cell r="B80746">
            <v>558710</v>
          </cell>
          <cell r="C80746">
            <v>141698</v>
          </cell>
        </row>
        <row r="80747">
          <cell r="A80747" t="str">
            <v>TN4 0BU</v>
          </cell>
          <cell r="B80747">
            <v>558677</v>
          </cell>
          <cell r="C80747">
            <v>141677</v>
          </cell>
        </row>
        <row r="80748">
          <cell r="A80748" t="str">
            <v>TN4 0BX</v>
          </cell>
          <cell r="B80748">
            <v>558803</v>
          </cell>
          <cell r="C80748">
            <v>141660</v>
          </cell>
        </row>
        <row r="80749">
          <cell r="A80749" t="str">
            <v>TN4 0DA</v>
          </cell>
          <cell r="B80749">
            <v>558574</v>
          </cell>
          <cell r="C80749">
            <v>141422</v>
          </cell>
        </row>
        <row r="80750">
          <cell r="A80750" t="str">
            <v>TN4 0DB</v>
          </cell>
          <cell r="B80750">
            <v>558688</v>
          </cell>
          <cell r="C80750">
            <v>141468</v>
          </cell>
        </row>
        <row r="80751">
          <cell r="A80751" t="str">
            <v>TN4 0DD</v>
          </cell>
          <cell r="B80751">
            <v>558573</v>
          </cell>
          <cell r="C80751">
            <v>141473</v>
          </cell>
        </row>
        <row r="80752">
          <cell r="A80752" t="str">
            <v>TN4 0DE</v>
          </cell>
          <cell r="B80752">
            <v>558557</v>
          </cell>
          <cell r="C80752">
            <v>141520</v>
          </cell>
        </row>
        <row r="80753">
          <cell r="A80753" t="str">
            <v>TN4 0DG</v>
          </cell>
          <cell r="B80753">
            <v>558519</v>
          </cell>
          <cell r="C80753">
            <v>141567</v>
          </cell>
        </row>
        <row r="80754">
          <cell r="A80754" t="str">
            <v>TN4 0DH</v>
          </cell>
          <cell r="B80754">
            <v>558485</v>
          </cell>
          <cell r="C80754">
            <v>141497</v>
          </cell>
        </row>
        <row r="80755">
          <cell r="A80755" t="str">
            <v>TN4 0DJ</v>
          </cell>
          <cell r="B80755">
            <v>558383</v>
          </cell>
          <cell r="C80755">
            <v>141497</v>
          </cell>
        </row>
        <row r="80756">
          <cell r="A80756" t="str">
            <v>TN4 0DL</v>
          </cell>
          <cell r="B80756">
            <v>558395</v>
          </cell>
          <cell r="C80756">
            <v>141446</v>
          </cell>
        </row>
        <row r="80757">
          <cell r="A80757" t="str">
            <v>TN4 0DP</v>
          </cell>
          <cell r="B80757">
            <v>558130</v>
          </cell>
          <cell r="C80757">
            <v>141817</v>
          </cell>
        </row>
        <row r="80758">
          <cell r="A80758" t="str">
            <v>TN4 0DR</v>
          </cell>
          <cell r="B80758">
            <v>558095</v>
          </cell>
          <cell r="C80758">
            <v>141885</v>
          </cell>
        </row>
        <row r="80759">
          <cell r="A80759" t="str">
            <v>TN4 0DS</v>
          </cell>
          <cell r="B80759">
            <v>558070</v>
          </cell>
          <cell r="C80759">
            <v>141873</v>
          </cell>
        </row>
        <row r="80760">
          <cell r="A80760" t="str">
            <v>TN4 0DT</v>
          </cell>
          <cell r="B80760">
            <v>558061</v>
          </cell>
          <cell r="C80760">
            <v>141778</v>
          </cell>
        </row>
        <row r="80761">
          <cell r="A80761" t="str">
            <v>TN4 0DU</v>
          </cell>
          <cell r="B80761">
            <v>558022</v>
          </cell>
          <cell r="C80761">
            <v>141876</v>
          </cell>
        </row>
        <row r="80762">
          <cell r="A80762" t="str">
            <v>TN4 0DX</v>
          </cell>
          <cell r="B80762">
            <v>557995</v>
          </cell>
          <cell r="C80762">
            <v>141861</v>
          </cell>
        </row>
        <row r="80763">
          <cell r="A80763" t="str">
            <v>TN4 0DY</v>
          </cell>
          <cell r="B80763">
            <v>557977</v>
          </cell>
          <cell r="C80763">
            <v>141760</v>
          </cell>
        </row>
        <row r="80764">
          <cell r="A80764" t="str">
            <v>TN4 0EA</v>
          </cell>
          <cell r="B80764">
            <v>557954</v>
          </cell>
          <cell r="C80764">
            <v>141836</v>
          </cell>
        </row>
        <row r="80765">
          <cell r="A80765" t="str">
            <v>TN4 0EB</v>
          </cell>
          <cell r="B80765">
            <v>557921</v>
          </cell>
          <cell r="C80765">
            <v>141836</v>
          </cell>
        </row>
        <row r="80766">
          <cell r="A80766" t="str">
            <v>TN4 0ED</v>
          </cell>
          <cell r="B80766">
            <v>557918</v>
          </cell>
          <cell r="C80766">
            <v>141753</v>
          </cell>
        </row>
        <row r="80767">
          <cell r="A80767" t="str">
            <v>TN4 0EE</v>
          </cell>
          <cell r="B80767">
            <v>557884</v>
          </cell>
          <cell r="C80767">
            <v>141839</v>
          </cell>
        </row>
        <row r="80768">
          <cell r="A80768" t="str">
            <v>TN4 0EF</v>
          </cell>
          <cell r="B80768">
            <v>558756</v>
          </cell>
          <cell r="C80768">
            <v>141869</v>
          </cell>
        </row>
        <row r="80769">
          <cell r="A80769" t="str">
            <v>TN4 0EG</v>
          </cell>
          <cell r="B80769">
            <v>557839</v>
          </cell>
          <cell r="C80769">
            <v>141846</v>
          </cell>
        </row>
        <row r="80770">
          <cell r="A80770" t="str">
            <v>TN4 0EH</v>
          </cell>
          <cell r="B80770">
            <v>557862</v>
          </cell>
          <cell r="C80770">
            <v>142026</v>
          </cell>
        </row>
        <row r="80771">
          <cell r="A80771" t="str">
            <v>TN4 0EJ</v>
          </cell>
          <cell r="B80771">
            <v>557764</v>
          </cell>
          <cell r="C80771">
            <v>142209</v>
          </cell>
        </row>
        <row r="80772">
          <cell r="A80772" t="str">
            <v>TN4 0EL</v>
          </cell>
          <cell r="B80772">
            <v>557777</v>
          </cell>
          <cell r="C80772">
            <v>142163</v>
          </cell>
        </row>
        <row r="80773">
          <cell r="A80773" t="str">
            <v>TN4 0EN</v>
          </cell>
          <cell r="B80773">
            <v>557796</v>
          </cell>
          <cell r="C80773">
            <v>142110</v>
          </cell>
        </row>
        <row r="80774">
          <cell r="A80774" t="str">
            <v>TN4 0EP</v>
          </cell>
          <cell r="B80774">
            <v>557913</v>
          </cell>
          <cell r="C80774">
            <v>141916</v>
          </cell>
        </row>
        <row r="80775">
          <cell r="A80775" t="str">
            <v>TN4 0EQ</v>
          </cell>
          <cell r="B80775">
            <v>557636</v>
          </cell>
          <cell r="C80775">
            <v>142225</v>
          </cell>
        </row>
        <row r="80776">
          <cell r="A80776" t="str">
            <v>TN4 0ER</v>
          </cell>
          <cell r="B80776">
            <v>557969</v>
          </cell>
          <cell r="C80776">
            <v>141958</v>
          </cell>
        </row>
        <row r="80777">
          <cell r="A80777" t="str">
            <v>TN4 0ES</v>
          </cell>
          <cell r="B80777">
            <v>558030</v>
          </cell>
          <cell r="C80777">
            <v>141969</v>
          </cell>
        </row>
        <row r="80778">
          <cell r="A80778" t="str">
            <v>TN4 0ET</v>
          </cell>
          <cell r="B80778">
            <v>558096</v>
          </cell>
          <cell r="C80778">
            <v>141957</v>
          </cell>
        </row>
        <row r="80779">
          <cell r="A80779" t="str">
            <v>TN4 0EU</v>
          </cell>
          <cell r="B80779">
            <v>558067</v>
          </cell>
          <cell r="C80779">
            <v>142006</v>
          </cell>
        </row>
        <row r="80780">
          <cell r="A80780" t="str">
            <v>TN4 0EX</v>
          </cell>
          <cell r="B80780">
            <v>557992</v>
          </cell>
          <cell r="C80780">
            <v>142032</v>
          </cell>
        </row>
        <row r="80781">
          <cell r="A80781" t="str">
            <v>TN4 0EY</v>
          </cell>
          <cell r="B80781">
            <v>557909</v>
          </cell>
          <cell r="C80781">
            <v>141986</v>
          </cell>
        </row>
        <row r="80782">
          <cell r="A80782" t="str">
            <v>TN4 0EZ</v>
          </cell>
          <cell r="B80782">
            <v>557922</v>
          </cell>
          <cell r="C80782">
            <v>142132</v>
          </cell>
        </row>
        <row r="80783">
          <cell r="A80783" t="str">
            <v>TN4 0FB</v>
          </cell>
          <cell r="B80783">
            <v>557948</v>
          </cell>
          <cell r="C80783">
            <v>142647</v>
          </cell>
        </row>
        <row r="80784">
          <cell r="A80784" t="str">
            <v>TN4 0FD</v>
          </cell>
          <cell r="B80784">
            <v>557566</v>
          </cell>
          <cell r="C80784">
            <v>142009</v>
          </cell>
        </row>
        <row r="80785">
          <cell r="A80785" t="str">
            <v>TN4 0GD</v>
          </cell>
          <cell r="B80785">
            <v>557648</v>
          </cell>
          <cell r="C80785">
            <v>142382</v>
          </cell>
        </row>
        <row r="80786">
          <cell r="A80786" t="str">
            <v>TN4 0HA</v>
          </cell>
          <cell r="B80786">
            <v>557897</v>
          </cell>
          <cell r="C80786">
            <v>142081</v>
          </cell>
        </row>
        <row r="80787">
          <cell r="A80787" t="str">
            <v>TN4 0HB</v>
          </cell>
          <cell r="B80787">
            <v>557911</v>
          </cell>
          <cell r="C80787">
            <v>142041</v>
          </cell>
        </row>
        <row r="80788">
          <cell r="A80788" t="str">
            <v>TN4 0HD</v>
          </cell>
          <cell r="B80788">
            <v>557965</v>
          </cell>
          <cell r="C80788">
            <v>142134</v>
          </cell>
        </row>
        <row r="80789">
          <cell r="A80789" t="str">
            <v>TN4 0HE</v>
          </cell>
          <cell r="B80789">
            <v>558037</v>
          </cell>
          <cell r="C80789">
            <v>142120</v>
          </cell>
        </row>
        <row r="80790">
          <cell r="A80790" t="str">
            <v>TN4 0HF</v>
          </cell>
          <cell r="B80790">
            <v>558045</v>
          </cell>
          <cell r="C80790">
            <v>142049</v>
          </cell>
        </row>
        <row r="80791">
          <cell r="A80791" t="str">
            <v>TN4 0HG</v>
          </cell>
          <cell r="B80791">
            <v>557976</v>
          </cell>
          <cell r="C80791">
            <v>142081</v>
          </cell>
        </row>
        <row r="80792">
          <cell r="A80792" t="str">
            <v>TN4 0HJ</v>
          </cell>
          <cell r="B80792">
            <v>558059</v>
          </cell>
          <cell r="C80792">
            <v>142161</v>
          </cell>
        </row>
        <row r="80793">
          <cell r="A80793" t="str">
            <v>TN4 0HL</v>
          </cell>
          <cell r="B80793">
            <v>557993</v>
          </cell>
          <cell r="C80793">
            <v>142169</v>
          </cell>
        </row>
        <row r="80794">
          <cell r="A80794" t="str">
            <v>TN4 0HN</v>
          </cell>
          <cell r="B80794">
            <v>557871</v>
          </cell>
          <cell r="C80794">
            <v>142137</v>
          </cell>
        </row>
        <row r="80795">
          <cell r="A80795" t="str">
            <v>TN4 0HP</v>
          </cell>
          <cell r="B80795">
            <v>557878</v>
          </cell>
          <cell r="C80795">
            <v>142187</v>
          </cell>
        </row>
        <row r="80796">
          <cell r="A80796" t="str">
            <v>TN4 0HQ</v>
          </cell>
          <cell r="B80796">
            <v>558087</v>
          </cell>
          <cell r="C80796">
            <v>142058</v>
          </cell>
        </row>
        <row r="80797">
          <cell r="A80797" t="str">
            <v>TN4 0HR</v>
          </cell>
          <cell r="B80797">
            <v>558071</v>
          </cell>
          <cell r="C80797">
            <v>142250</v>
          </cell>
        </row>
        <row r="80798">
          <cell r="A80798" t="str">
            <v>TN4 0HS</v>
          </cell>
          <cell r="B80798">
            <v>557989</v>
          </cell>
          <cell r="C80798">
            <v>142200</v>
          </cell>
        </row>
        <row r="80799">
          <cell r="A80799" t="str">
            <v>TN4 0HY</v>
          </cell>
          <cell r="B80799">
            <v>557710</v>
          </cell>
          <cell r="C80799">
            <v>141703</v>
          </cell>
        </row>
        <row r="80800">
          <cell r="A80800" t="str">
            <v>TN4 0HZ</v>
          </cell>
          <cell r="B80800">
            <v>557538</v>
          </cell>
          <cell r="C80800">
            <v>141591</v>
          </cell>
        </row>
        <row r="80801">
          <cell r="A80801" t="str">
            <v>TN4 0JA</v>
          </cell>
          <cell r="B80801">
            <v>557781</v>
          </cell>
          <cell r="C80801">
            <v>141752</v>
          </cell>
        </row>
        <row r="80802">
          <cell r="A80802" t="str">
            <v>TN4 0JD</v>
          </cell>
          <cell r="B80802">
            <v>557559</v>
          </cell>
          <cell r="C80802">
            <v>141711</v>
          </cell>
        </row>
        <row r="80803">
          <cell r="A80803" t="str">
            <v>TN4 0JE</v>
          </cell>
          <cell r="B80803">
            <v>557411</v>
          </cell>
          <cell r="C80803">
            <v>141689</v>
          </cell>
        </row>
        <row r="80804">
          <cell r="A80804" t="str">
            <v>TN4 0JF</v>
          </cell>
          <cell r="B80804">
            <v>557364</v>
          </cell>
          <cell r="C80804">
            <v>142031</v>
          </cell>
        </row>
        <row r="80805">
          <cell r="A80805" t="str">
            <v>TN4 0JG</v>
          </cell>
          <cell r="B80805">
            <v>557470</v>
          </cell>
          <cell r="C80805">
            <v>141715</v>
          </cell>
        </row>
        <row r="80806">
          <cell r="A80806" t="str">
            <v>TN4 0JH</v>
          </cell>
          <cell r="B80806">
            <v>557513</v>
          </cell>
          <cell r="C80806">
            <v>141747</v>
          </cell>
        </row>
        <row r="80807">
          <cell r="A80807" t="str">
            <v>TN4 0JJ</v>
          </cell>
          <cell r="B80807">
            <v>557511</v>
          </cell>
          <cell r="C80807">
            <v>141777</v>
          </cell>
        </row>
        <row r="80808">
          <cell r="A80808" t="str">
            <v>TN4 0JL</v>
          </cell>
          <cell r="B80808">
            <v>557326</v>
          </cell>
          <cell r="C80808">
            <v>141815</v>
          </cell>
        </row>
        <row r="80809">
          <cell r="A80809" t="str">
            <v>TN4 0JN</v>
          </cell>
          <cell r="B80809">
            <v>557291</v>
          </cell>
          <cell r="C80809">
            <v>141804</v>
          </cell>
        </row>
        <row r="80810">
          <cell r="A80810" t="str">
            <v>TN4 0JP</v>
          </cell>
          <cell r="B80810">
            <v>557446</v>
          </cell>
          <cell r="C80810">
            <v>141881</v>
          </cell>
        </row>
        <row r="80811">
          <cell r="A80811" t="str">
            <v>TN4 0JQ</v>
          </cell>
          <cell r="B80811">
            <v>557402</v>
          </cell>
          <cell r="C80811">
            <v>141898</v>
          </cell>
        </row>
        <row r="80812">
          <cell r="A80812" t="str">
            <v>TN4 0JR</v>
          </cell>
          <cell r="B80812">
            <v>557386</v>
          </cell>
          <cell r="C80812">
            <v>142077</v>
          </cell>
        </row>
        <row r="80813">
          <cell r="A80813" t="str">
            <v>TN4 0JS</v>
          </cell>
          <cell r="B80813">
            <v>557569</v>
          </cell>
          <cell r="C80813">
            <v>141801</v>
          </cell>
        </row>
        <row r="80814">
          <cell r="A80814" t="str">
            <v>TN4 0JT</v>
          </cell>
          <cell r="B80814">
            <v>557601</v>
          </cell>
          <cell r="C80814">
            <v>141881</v>
          </cell>
        </row>
        <row r="80815">
          <cell r="A80815" t="str">
            <v>TN4 0JU</v>
          </cell>
          <cell r="B80815">
            <v>557669</v>
          </cell>
          <cell r="C80815">
            <v>141807</v>
          </cell>
        </row>
        <row r="80816">
          <cell r="A80816" t="str">
            <v>TN4 0JW</v>
          </cell>
          <cell r="B80816">
            <v>557320</v>
          </cell>
          <cell r="C80816">
            <v>141929</v>
          </cell>
        </row>
        <row r="80817">
          <cell r="A80817" t="str">
            <v>TN4 0JX</v>
          </cell>
          <cell r="B80817">
            <v>557483</v>
          </cell>
          <cell r="C80817">
            <v>141886</v>
          </cell>
        </row>
        <row r="80818">
          <cell r="A80818" t="str">
            <v>TN4 0JY</v>
          </cell>
          <cell r="B80818">
            <v>557611</v>
          </cell>
          <cell r="C80818">
            <v>141927</v>
          </cell>
        </row>
        <row r="80819">
          <cell r="A80819" t="str">
            <v>TN4 0JZ</v>
          </cell>
          <cell r="B80819">
            <v>557634</v>
          </cell>
          <cell r="C80819">
            <v>141984</v>
          </cell>
        </row>
        <row r="80820">
          <cell r="A80820" t="str">
            <v>TN4 0LA</v>
          </cell>
          <cell r="B80820">
            <v>557456</v>
          </cell>
          <cell r="C80820">
            <v>141993</v>
          </cell>
        </row>
        <row r="80821">
          <cell r="A80821" t="str">
            <v>TN4 0LB</v>
          </cell>
          <cell r="B80821">
            <v>557496</v>
          </cell>
          <cell r="C80821">
            <v>142031</v>
          </cell>
        </row>
        <row r="80822">
          <cell r="A80822" t="str">
            <v>TN4 0LD</v>
          </cell>
          <cell r="B80822">
            <v>557460</v>
          </cell>
          <cell r="C80822">
            <v>142126</v>
          </cell>
        </row>
        <row r="80823">
          <cell r="A80823" t="str">
            <v>TN4 0LE</v>
          </cell>
          <cell r="B80823">
            <v>557669</v>
          </cell>
          <cell r="C80823">
            <v>142042</v>
          </cell>
        </row>
        <row r="80824">
          <cell r="A80824" t="str">
            <v>TN4 0LF</v>
          </cell>
          <cell r="B80824">
            <v>557650</v>
          </cell>
          <cell r="C80824">
            <v>142076</v>
          </cell>
        </row>
        <row r="80825">
          <cell r="A80825" t="str">
            <v>TN4 0LG</v>
          </cell>
          <cell r="B80825">
            <v>557771</v>
          </cell>
          <cell r="C80825">
            <v>142091</v>
          </cell>
        </row>
        <row r="80826">
          <cell r="A80826" t="str">
            <v>TN4 0LH</v>
          </cell>
          <cell r="B80826">
            <v>557642</v>
          </cell>
          <cell r="C80826">
            <v>142009</v>
          </cell>
        </row>
        <row r="80827">
          <cell r="A80827" t="str">
            <v>TN4 0LJ</v>
          </cell>
          <cell r="B80827">
            <v>557660</v>
          </cell>
          <cell r="C80827">
            <v>142139</v>
          </cell>
        </row>
        <row r="80828">
          <cell r="A80828" t="str">
            <v>TN4 0LL</v>
          </cell>
          <cell r="B80828">
            <v>557661</v>
          </cell>
          <cell r="C80828">
            <v>142178</v>
          </cell>
        </row>
        <row r="80829">
          <cell r="A80829" t="str">
            <v>TN4 0LN</v>
          </cell>
          <cell r="B80829">
            <v>557430</v>
          </cell>
          <cell r="C80829">
            <v>142097</v>
          </cell>
        </row>
        <row r="80830">
          <cell r="A80830" t="str">
            <v>TN4 0LP</v>
          </cell>
          <cell r="B80830">
            <v>557526</v>
          </cell>
          <cell r="C80830">
            <v>142228</v>
          </cell>
        </row>
        <row r="80831">
          <cell r="A80831" t="str">
            <v>TN4 0LQ</v>
          </cell>
          <cell r="B80831">
            <v>557450</v>
          </cell>
          <cell r="C80831">
            <v>141833</v>
          </cell>
        </row>
        <row r="80832">
          <cell r="A80832" t="str">
            <v>TN4 0LR</v>
          </cell>
          <cell r="B80832">
            <v>557571</v>
          </cell>
          <cell r="C80832">
            <v>142293</v>
          </cell>
        </row>
        <row r="80833">
          <cell r="A80833" t="str">
            <v>TN4 0LS</v>
          </cell>
          <cell r="B80833">
            <v>557081</v>
          </cell>
          <cell r="C80833">
            <v>142402</v>
          </cell>
        </row>
        <row r="80834">
          <cell r="A80834" t="str">
            <v>TN4 0LT</v>
          </cell>
          <cell r="B80834">
            <v>557107</v>
          </cell>
          <cell r="C80834">
            <v>142313</v>
          </cell>
        </row>
        <row r="80835">
          <cell r="A80835" t="str">
            <v>TN4 0LX</v>
          </cell>
          <cell r="B80835">
            <v>557165</v>
          </cell>
          <cell r="C80835">
            <v>142231</v>
          </cell>
        </row>
        <row r="80836">
          <cell r="A80836" t="str">
            <v>TN4 0LY</v>
          </cell>
          <cell r="B80836">
            <v>558064</v>
          </cell>
          <cell r="C80836">
            <v>142364</v>
          </cell>
        </row>
        <row r="80837">
          <cell r="A80837" t="str">
            <v>TN4 0LZ</v>
          </cell>
          <cell r="B80837">
            <v>558230</v>
          </cell>
          <cell r="C80837">
            <v>142321</v>
          </cell>
        </row>
        <row r="80838">
          <cell r="A80838" t="str">
            <v>TN4 0NA</v>
          </cell>
          <cell r="B80838">
            <v>558155</v>
          </cell>
          <cell r="C80838">
            <v>142135</v>
          </cell>
        </row>
        <row r="80839">
          <cell r="A80839" t="str">
            <v>TN4 0NB</v>
          </cell>
          <cell r="B80839">
            <v>558179</v>
          </cell>
          <cell r="C80839">
            <v>141971</v>
          </cell>
        </row>
        <row r="80840">
          <cell r="A80840" t="str">
            <v>TN4 0ND</v>
          </cell>
          <cell r="B80840">
            <v>558150</v>
          </cell>
          <cell r="C80840">
            <v>142106</v>
          </cell>
        </row>
        <row r="80841">
          <cell r="A80841" t="str">
            <v>TN4 0NE</v>
          </cell>
          <cell r="B80841">
            <v>558165</v>
          </cell>
          <cell r="C80841">
            <v>142016</v>
          </cell>
        </row>
        <row r="80842">
          <cell r="A80842" t="str">
            <v>TN4 0NG</v>
          </cell>
          <cell r="B80842">
            <v>558178</v>
          </cell>
          <cell r="C80842">
            <v>142195</v>
          </cell>
        </row>
        <row r="80843">
          <cell r="A80843" t="str">
            <v>TN4 0NH</v>
          </cell>
          <cell r="B80843">
            <v>558134</v>
          </cell>
          <cell r="C80843">
            <v>142309</v>
          </cell>
        </row>
        <row r="80844">
          <cell r="A80844" t="str">
            <v>TN4 0NJ</v>
          </cell>
          <cell r="B80844">
            <v>558152</v>
          </cell>
          <cell r="C80844">
            <v>142220</v>
          </cell>
        </row>
        <row r="80845">
          <cell r="A80845" t="str">
            <v>TN4 0NL</v>
          </cell>
          <cell r="B80845">
            <v>558215</v>
          </cell>
          <cell r="C80845">
            <v>142290</v>
          </cell>
        </row>
        <row r="80846">
          <cell r="A80846" t="str">
            <v>TN4 0NN</v>
          </cell>
          <cell r="B80846">
            <v>558218</v>
          </cell>
          <cell r="C80846">
            <v>142411</v>
          </cell>
        </row>
        <row r="80847">
          <cell r="A80847" t="str">
            <v>TN4 0NP</v>
          </cell>
          <cell r="B80847">
            <v>558128</v>
          </cell>
          <cell r="C80847">
            <v>142407</v>
          </cell>
        </row>
        <row r="80848">
          <cell r="A80848" t="str">
            <v>TN4 0NQ</v>
          </cell>
          <cell r="B80848">
            <v>558217</v>
          </cell>
          <cell r="C80848">
            <v>142535</v>
          </cell>
        </row>
        <row r="80849">
          <cell r="A80849" t="str">
            <v>TN4 0NR</v>
          </cell>
          <cell r="B80849">
            <v>558118</v>
          </cell>
          <cell r="C80849">
            <v>142443</v>
          </cell>
        </row>
        <row r="80850">
          <cell r="A80850" t="str">
            <v>TN4 0NS</v>
          </cell>
          <cell r="B80850">
            <v>558032</v>
          </cell>
          <cell r="C80850">
            <v>142469</v>
          </cell>
        </row>
        <row r="80851">
          <cell r="A80851" t="str">
            <v>TN4 0NT</v>
          </cell>
          <cell r="B80851">
            <v>558017</v>
          </cell>
          <cell r="C80851">
            <v>142515</v>
          </cell>
        </row>
        <row r="80852">
          <cell r="A80852" t="str">
            <v>TN4 0NU</v>
          </cell>
          <cell r="B80852">
            <v>558084</v>
          </cell>
          <cell r="C80852">
            <v>142609</v>
          </cell>
        </row>
        <row r="80853">
          <cell r="A80853" t="str">
            <v>TN4 0NW</v>
          </cell>
          <cell r="B80853">
            <v>558234</v>
          </cell>
          <cell r="C80853">
            <v>142378</v>
          </cell>
        </row>
        <row r="80854">
          <cell r="A80854" t="str">
            <v>TN4 0NX</v>
          </cell>
          <cell r="B80854">
            <v>558198</v>
          </cell>
          <cell r="C80854">
            <v>142581</v>
          </cell>
        </row>
        <row r="80855">
          <cell r="A80855" t="str">
            <v>TN4 0NY</v>
          </cell>
          <cell r="B80855">
            <v>558093</v>
          </cell>
          <cell r="C80855">
            <v>142561</v>
          </cell>
        </row>
        <row r="80856">
          <cell r="A80856" t="str">
            <v>TN4 0NZ</v>
          </cell>
          <cell r="B80856">
            <v>558060</v>
          </cell>
          <cell r="C80856">
            <v>142539</v>
          </cell>
        </row>
        <row r="80857">
          <cell r="A80857" t="str">
            <v>TN4 0PA</v>
          </cell>
          <cell r="B80857">
            <v>557959</v>
          </cell>
          <cell r="C80857">
            <v>142546</v>
          </cell>
        </row>
        <row r="80858">
          <cell r="A80858" t="str">
            <v>TN4 0PB</v>
          </cell>
          <cell r="B80858">
            <v>557919</v>
          </cell>
          <cell r="C80858">
            <v>142612</v>
          </cell>
        </row>
        <row r="80859">
          <cell r="A80859" t="str">
            <v>TN4 0PD</v>
          </cell>
          <cell r="B80859">
            <v>558001</v>
          </cell>
          <cell r="C80859">
            <v>142612</v>
          </cell>
        </row>
        <row r="80860">
          <cell r="A80860" t="str">
            <v>TN4 0PE</v>
          </cell>
          <cell r="B80860">
            <v>557979</v>
          </cell>
          <cell r="C80860">
            <v>142649</v>
          </cell>
        </row>
        <row r="80861">
          <cell r="A80861" t="str">
            <v>TN4 0PG</v>
          </cell>
          <cell r="B80861">
            <v>557953</v>
          </cell>
          <cell r="C80861">
            <v>142628</v>
          </cell>
        </row>
        <row r="80862">
          <cell r="A80862" t="str">
            <v>TN4 0PJ</v>
          </cell>
          <cell r="B80862">
            <v>558160</v>
          </cell>
          <cell r="C80862">
            <v>141866</v>
          </cell>
        </row>
        <row r="80863">
          <cell r="A80863" t="str">
            <v>TN4 0PL</v>
          </cell>
          <cell r="B80863">
            <v>558136</v>
          </cell>
          <cell r="C80863">
            <v>141934</v>
          </cell>
        </row>
        <row r="80864">
          <cell r="A80864" t="str">
            <v>TN4 0PN</v>
          </cell>
          <cell r="B80864">
            <v>558129</v>
          </cell>
          <cell r="C80864">
            <v>141997</v>
          </cell>
        </row>
        <row r="80865">
          <cell r="A80865" t="str">
            <v>TN4 0PP</v>
          </cell>
          <cell r="B80865">
            <v>558109</v>
          </cell>
          <cell r="C80865">
            <v>142138</v>
          </cell>
        </row>
        <row r="80866">
          <cell r="A80866" t="str">
            <v>TN4 0PQ</v>
          </cell>
          <cell r="B80866">
            <v>558172</v>
          </cell>
          <cell r="C80866">
            <v>142640</v>
          </cell>
        </row>
        <row r="80867">
          <cell r="A80867" t="str">
            <v>TN4 0PR</v>
          </cell>
          <cell r="B80867">
            <v>558106</v>
          </cell>
          <cell r="C80867">
            <v>142210</v>
          </cell>
        </row>
        <row r="80868">
          <cell r="A80868" t="str">
            <v>TN4 0PS</v>
          </cell>
          <cell r="B80868">
            <v>558117</v>
          </cell>
          <cell r="C80868">
            <v>142040</v>
          </cell>
        </row>
        <row r="80869">
          <cell r="A80869" t="str">
            <v>TN4 0PT</v>
          </cell>
          <cell r="B80869">
            <v>558104</v>
          </cell>
          <cell r="C80869">
            <v>142276</v>
          </cell>
        </row>
        <row r="80870">
          <cell r="A80870" t="str">
            <v>TN4 0PU</v>
          </cell>
          <cell r="B80870">
            <v>558091</v>
          </cell>
          <cell r="C80870">
            <v>142332</v>
          </cell>
        </row>
        <row r="80871">
          <cell r="A80871" t="str">
            <v>TN4 0PW</v>
          </cell>
          <cell r="B80871">
            <v>558114</v>
          </cell>
          <cell r="C80871">
            <v>142060</v>
          </cell>
        </row>
        <row r="80872">
          <cell r="A80872" t="str">
            <v>TN4 0PX</v>
          </cell>
          <cell r="B80872">
            <v>557958</v>
          </cell>
          <cell r="C80872">
            <v>142455</v>
          </cell>
        </row>
        <row r="80873">
          <cell r="A80873" t="str">
            <v>TN4 0PY</v>
          </cell>
          <cell r="B80873">
            <v>557981</v>
          </cell>
          <cell r="C80873">
            <v>142422</v>
          </cell>
        </row>
        <row r="80874">
          <cell r="A80874" t="str">
            <v>TN4 0PZ</v>
          </cell>
          <cell r="B80874">
            <v>558096</v>
          </cell>
          <cell r="C80874">
            <v>142088</v>
          </cell>
        </row>
        <row r="80875">
          <cell r="A80875" t="str">
            <v>TN4 0QA</v>
          </cell>
          <cell r="B80875">
            <v>557886</v>
          </cell>
          <cell r="C80875">
            <v>142604</v>
          </cell>
        </row>
        <row r="80876">
          <cell r="A80876" t="str">
            <v>TN4 0QB</v>
          </cell>
          <cell r="B80876">
            <v>557844</v>
          </cell>
          <cell r="C80876">
            <v>142673</v>
          </cell>
        </row>
        <row r="80877">
          <cell r="A80877" t="str">
            <v>TN4 0QD</v>
          </cell>
          <cell r="B80877">
            <v>557866</v>
          </cell>
          <cell r="C80877">
            <v>142597</v>
          </cell>
        </row>
        <row r="80878">
          <cell r="A80878" t="str">
            <v>TN4 0QE</v>
          </cell>
          <cell r="B80878">
            <v>557811</v>
          </cell>
          <cell r="C80878">
            <v>142602</v>
          </cell>
        </row>
        <row r="80879">
          <cell r="A80879" t="str">
            <v>TN4 0QG</v>
          </cell>
          <cell r="B80879">
            <v>557767</v>
          </cell>
          <cell r="C80879">
            <v>142488</v>
          </cell>
        </row>
        <row r="80880">
          <cell r="A80880" t="str">
            <v>TN4 0QH</v>
          </cell>
          <cell r="B80880">
            <v>557861</v>
          </cell>
          <cell r="C80880">
            <v>142491</v>
          </cell>
        </row>
        <row r="80881">
          <cell r="A80881" t="str">
            <v>TN4 0QJ</v>
          </cell>
          <cell r="B80881">
            <v>557818</v>
          </cell>
          <cell r="C80881">
            <v>142459</v>
          </cell>
        </row>
        <row r="80882">
          <cell r="A80882" t="str">
            <v>TN4 0QL</v>
          </cell>
          <cell r="B80882">
            <v>557873</v>
          </cell>
          <cell r="C80882">
            <v>142401</v>
          </cell>
        </row>
        <row r="80883">
          <cell r="A80883" t="str">
            <v>TN4 0QN</v>
          </cell>
          <cell r="B80883">
            <v>557930</v>
          </cell>
          <cell r="C80883">
            <v>142367</v>
          </cell>
        </row>
        <row r="80884">
          <cell r="A80884" t="str">
            <v>TN4 0QP</v>
          </cell>
          <cell r="B80884">
            <v>558011</v>
          </cell>
          <cell r="C80884">
            <v>142326</v>
          </cell>
        </row>
        <row r="80885">
          <cell r="A80885" t="str">
            <v>TN4 0QQ</v>
          </cell>
          <cell r="B80885">
            <v>557848</v>
          </cell>
          <cell r="C80885">
            <v>142544</v>
          </cell>
        </row>
        <row r="80886">
          <cell r="A80886" t="str">
            <v>TN4 0QR</v>
          </cell>
          <cell r="B80886">
            <v>557919</v>
          </cell>
          <cell r="C80886">
            <v>142300</v>
          </cell>
        </row>
        <row r="80887">
          <cell r="A80887" t="str">
            <v>TN4 0QS</v>
          </cell>
          <cell r="B80887">
            <v>557820</v>
          </cell>
          <cell r="C80887">
            <v>142370</v>
          </cell>
        </row>
        <row r="80888">
          <cell r="A80888" t="str">
            <v>TN4 0QT</v>
          </cell>
          <cell r="B80888">
            <v>557797</v>
          </cell>
          <cell r="C80888">
            <v>142411</v>
          </cell>
        </row>
        <row r="80889">
          <cell r="A80889" t="str">
            <v>TN4 0QU</v>
          </cell>
          <cell r="B80889">
            <v>557719</v>
          </cell>
          <cell r="C80889">
            <v>142376</v>
          </cell>
        </row>
        <row r="80890">
          <cell r="A80890" t="str">
            <v>TN4 0QW</v>
          </cell>
          <cell r="B80890">
            <v>557998</v>
          </cell>
          <cell r="C80890">
            <v>142367</v>
          </cell>
        </row>
        <row r="80891">
          <cell r="A80891" t="str">
            <v>TN4 0QX</v>
          </cell>
          <cell r="B80891">
            <v>557772</v>
          </cell>
          <cell r="C80891">
            <v>142319</v>
          </cell>
        </row>
        <row r="80892">
          <cell r="A80892" t="str">
            <v>TN4 0QY</v>
          </cell>
          <cell r="B80892">
            <v>557832</v>
          </cell>
          <cell r="C80892">
            <v>142258</v>
          </cell>
        </row>
        <row r="80893">
          <cell r="A80893" t="str">
            <v>TN4 0RA</v>
          </cell>
          <cell r="B80893">
            <v>557850</v>
          </cell>
          <cell r="C80893">
            <v>142229</v>
          </cell>
        </row>
        <row r="80894">
          <cell r="A80894" t="str">
            <v>TN4 0RB</v>
          </cell>
          <cell r="B80894">
            <v>557969</v>
          </cell>
          <cell r="C80894">
            <v>142250</v>
          </cell>
        </row>
        <row r="80895">
          <cell r="A80895" t="str">
            <v>TN4 0RD</v>
          </cell>
          <cell r="B80895">
            <v>558006</v>
          </cell>
          <cell r="C80895">
            <v>142238</v>
          </cell>
        </row>
        <row r="80896">
          <cell r="A80896" t="str">
            <v>TN4 0RE</v>
          </cell>
          <cell r="B80896">
            <v>557866</v>
          </cell>
          <cell r="C80896">
            <v>142644</v>
          </cell>
        </row>
        <row r="80897">
          <cell r="A80897" t="str">
            <v>TN4 0RG</v>
          </cell>
          <cell r="B80897">
            <v>557729</v>
          </cell>
          <cell r="C80897">
            <v>143168</v>
          </cell>
        </row>
        <row r="80898">
          <cell r="A80898" t="str">
            <v>TN4 0RJ</v>
          </cell>
          <cell r="B80898">
            <v>557713</v>
          </cell>
          <cell r="C80898">
            <v>142985</v>
          </cell>
        </row>
        <row r="80899">
          <cell r="A80899" t="str">
            <v>TN4 0RP</v>
          </cell>
          <cell r="B80899">
            <v>557550</v>
          </cell>
          <cell r="C80899">
            <v>143283</v>
          </cell>
        </row>
        <row r="80900">
          <cell r="A80900" t="str">
            <v>TN4 0RQ</v>
          </cell>
          <cell r="B80900">
            <v>557622</v>
          </cell>
          <cell r="C80900">
            <v>143170</v>
          </cell>
        </row>
        <row r="80901">
          <cell r="A80901" t="str">
            <v>TN4 0RR</v>
          </cell>
          <cell r="B80901">
            <v>557578</v>
          </cell>
          <cell r="C80901">
            <v>143056</v>
          </cell>
        </row>
        <row r="80902">
          <cell r="A80902" t="str">
            <v>TN4 0RS</v>
          </cell>
          <cell r="B80902">
            <v>557542</v>
          </cell>
          <cell r="C80902">
            <v>143182</v>
          </cell>
        </row>
        <row r="80903">
          <cell r="A80903" t="str">
            <v>TN4 0RT</v>
          </cell>
          <cell r="B80903">
            <v>557583</v>
          </cell>
          <cell r="C80903">
            <v>142946</v>
          </cell>
        </row>
        <row r="80904">
          <cell r="A80904" t="str">
            <v>TN4 0RU</v>
          </cell>
          <cell r="B80904">
            <v>557486</v>
          </cell>
          <cell r="C80904">
            <v>142787</v>
          </cell>
        </row>
        <row r="80905">
          <cell r="A80905" t="str">
            <v>TN4 0RX</v>
          </cell>
          <cell r="B80905">
            <v>557751</v>
          </cell>
          <cell r="C80905">
            <v>142769</v>
          </cell>
        </row>
        <row r="80906">
          <cell r="A80906" t="str">
            <v>TN4 0RY</v>
          </cell>
          <cell r="B80906">
            <v>557700</v>
          </cell>
          <cell r="C80906">
            <v>142737</v>
          </cell>
        </row>
        <row r="80907">
          <cell r="A80907" t="str">
            <v>TN4 0SA</v>
          </cell>
          <cell r="B80907">
            <v>557781</v>
          </cell>
          <cell r="C80907">
            <v>142709</v>
          </cell>
        </row>
        <row r="80908">
          <cell r="A80908" t="str">
            <v>TN4 0SB</v>
          </cell>
          <cell r="B80908">
            <v>557739</v>
          </cell>
          <cell r="C80908">
            <v>142705</v>
          </cell>
        </row>
        <row r="80909">
          <cell r="A80909" t="str">
            <v>TN4 0SD</v>
          </cell>
          <cell r="B80909">
            <v>557716</v>
          </cell>
          <cell r="C80909">
            <v>142714</v>
          </cell>
        </row>
        <row r="80910">
          <cell r="A80910" t="str">
            <v>TN4 0SG</v>
          </cell>
          <cell r="B80910">
            <v>557777</v>
          </cell>
          <cell r="C80910">
            <v>142656</v>
          </cell>
        </row>
        <row r="80911">
          <cell r="A80911" t="str">
            <v>TN4 0SH</v>
          </cell>
          <cell r="B80911">
            <v>558018</v>
          </cell>
          <cell r="C80911">
            <v>142760</v>
          </cell>
        </row>
        <row r="80912">
          <cell r="A80912" t="str">
            <v>TN4 0SJ</v>
          </cell>
          <cell r="B80912">
            <v>557937</v>
          </cell>
          <cell r="C80912">
            <v>142692</v>
          </cell>
        </row>
        <row r="80913">
          <cell r="A80913" t="str">
            <v>TN4 0SL</v>
          </cell>
          <cell r="B80913">
            <v>558126</v>
          </cell>
          <cell r="C80913">
            <v>142704</v>
          </cell>
        </row>
        <row r="80914">
          <cell r="A80914" t="str">
            <v>TN4 0SN</v>
          </cell>
          <cell r="B80914">
            <v>557964</v>
          </cell>
          <cell r="C80914">
            <v>142816</v>
          </cell>
        </row>
        <row r="80915">
          <cell r="A80915" t="str">
            <v>TN4 0SP</v>
          </cell>
          <cell r="B80915">
            <v>557990</v>
          </cell>
          <cell r="C80915">
            <v>142904</v>
          </cell>
        </row>
        <row r="80916">
          <cell r="A80916" t="str">
            <v>TN4 0SQ</v>
          </cell>
          <cell r="B80916">
            <v>558073</v>
          </cell>
          <cell r="C80916">
            <v>142697</v>
          </cell>
        </row>
        <row r="80917">
          <cell r="A80917" t="str">
            <v>TN4 0SR</v>
          </cell>
          <cell r="B80917">
            <v>558292</v>
          </cell>
          <cell r="C80917">
            <v>142770</v>
          </cell>
        </row>
        <row r="80918">
          <cell r="A80918" t="str">
            <v>TN4 0SS</v>
          </cell>
          <cell r="B80918">
            <v>558391</v>
          </cell>
          <cell r="C80918">
            <v>142753</v>
          </cell>
        </row>
        <row r="80919">
          <cell r="A80919" t="str">
            <v>TN4 0ST</v>
          </cell>
          <cell r="B80919">
            <v>558227</v>
          </cell>
          <cell r="C80919">
            <v>142731</v>
          </cell>
        </row>
        <row r="80920">
          <cell r="A80920" t="str">
            <v>TN4 0SU</v>
          </cell>
          <cell r="B80920">
            <v>558517</v>
          </cell>
          <cell r="C80920">
            <v>142752</v>
          </cell>
        </row>
        <row r="80921">
          <cell r="A80921" t="str">
            <v>TN4 0SX</v>
          </cell>
          <cell r="B80921">
            <v>558647</v>
          </cell>
          <cell r="C80921">
            <v>142832</v>
          </cell>
        </row>
        <row r="80922">
          <cell r="A80922" t="str">
            <v>TN4 0SY</v>
          </cell>
          <cell r="B80922">
            <v>558487</v>
          </cell>
          <cell r="C80922">
            <v>142581</v>
          </cell>
        </row>
        <row r="80923">
          <cell r="A80923" t="str">
            <v>TN4 0SZ</v>
          </cell>
          <cell r="B80923">
            <v>558371</v>
          </cell>
          <cell r="C80923">
            <v>142627</v>
          </cell>
        </row>
        <row r="80924">
          <cell r="A80924" t="str">
            <v>TN4 0TA</v>
          </cell>
          <cell r="B80924">
            <v>558434</v>
          </cell>
          <cell r="C80924">
            <v>142664</v>
          </cell>
        </row>
        <row r="80925">
          <cell r="A80925" t="str">
            <v>TN4 0TB</v>
          </cell>
          <cell r="B80925">
            <v>558319</v>
          </cell>
          <cell r="C80925">
            <v>142680</v>
          </cell>
        </row>
        <row r="80926">
          <cell r="A80926" t="str">
            <v>TN4 0TD</v>
          </cell>
          <cell r="B80926">
            <v>558260</v>
          </cell>
          <cell r="C80926">
            <v>142695</v>
          </cell>
        </row>
        <row r="80927">
          <cell r="A80927" t="str">
            <v>TN4 0TE</v>
          </cell>
          <cell r="B80927">
            <v>558304</v>
          </cell>
          <cell r="C80927">
            <v>142602</v>
          </cell>
        </row>
        <row r="80928">
          <cell r="A80928" t="str">
            <v>TN4 0TF</v>
          </cell>
          <cell r="B80928">
            <v>558309</v>
          </cell>
          <cell r="C80928">
            <v>142834</v>
          </cell>
        </row>
        <row r="80929">
          <cell r="A80929" t="str">
            <v>TN4 0TG</v>
          </cell>
          <cell r="B80929">
            <v>558447</v>
          </cell>
          <cell r="C80929">
            <v>142807</v>
          </cell>
        </row>
        <row r="80930">
          <cell r="A80930" t="str">
            <v>TN4 0TH</v>
          </cell>
          <cell r="B80930">
            <v>557364</v>
          </cell>
          <cell r="C80930">
            <v>143526</v>
          </cell>
        </row>
        <row r="80931">
          <cell r="A80931" t="str">
            <v>TN4 0TJ</v>
          </cell>
          <cell r="B80931">
            <v>557391</v>
          </cell>
          <cell r="C80931">
            <v>143607</v>
          </cell>
        </row>
        <row r="80932">
          <cell r="A80932" t="str">
            <v>TN4 0TL</v>
          </cell>
          <cell r="B80932">
            <v>557168</v>
          </cell>
          <cell r="C80932">
            <v>143575</v>
          </cell>
        </row>
        <row r="80933">
          <cell r="A80933" t="str">
            <v>TN4 0TN</v>
          </cell>
          <cell r="B80933">
            <v>557274</v>
          </cell>
          <cell r="C80933">
            <v>143379</v>
          </cell>
        </row>
        <row r="80934">
          <cell r="A80934" t="str">
            <v>TN4 0TP</v>
          </cell>
          <cell r="B80934">
            <v>557392</v>
          </cell>
          <cell r="C80934">
            <v>143301</v>
          </cell>
        </row>
        <row r="80935">
          <cell r="A80935" t="str">
            <v>TN4 0TQ</v>
          </cell>
          <cell r="B80935">
            <v>557525</v>
          </cell>
          <cell r="C80935">
            <v>143504</v>
          </cell>
        </row>
        <row r="80936">
          <cell r="A80936" t="str">
            <v>TN4 0TR</v>
          </cell>
          <cell r="B80936">
            <v>557369</v>
          </cell>
          <cell r="C80936">
            <v>143413</v>
          </cell>
        </row>
        <row r="80937">
          <cell r="A80937" t="str">
            <v>TN4 0TS</v>
          </cell>
          <cell r="B80937">
            <v>557234</v>
          </cell>
          <cell r="C80937">
            <v>143219</v>
          </cell>
        </row>
        <row r="80938">
          <cell r="A80938" t="str">
            <v>TN4 0TT</v>
          </cell>
          <cell r="B80938">
            <v>557229</v>
          </cell>
          <cell r="C80938">
            <v>143109</v>
          </cell>
        </row>
        <row r="80939">
          <cell r="A80939" t="str">
            <v>TN4 0TU</v>
          </cell>
          <cell r="B80939">
            <v>557138</v>
          </cell>
          <cell r="C80939">
            <v>143209</v>
          </cell>
        </row>
        <row r="80940">
          <cell r="A80940" t="str">
            <v>TN4 0TW</v>
          </cell>
          <cell r="B80940">
            <v>557223</v>
          </cell>
          <cell r="C80940">
            <v>143377</v>
          </cell>
        </row>
        <row r="80941">
          <cell r="A80941" t="str">
            <v>TN4 0TX</v>
          </cell>
          <cell r="B80941">
            <v>557353</v>
          </cell>
          <cell r="C80941">
            <v>143198</v>
          </cell>
        </row>
        <row r="80942">
          <cell r="A80942" t="str">
            <v>TN4 0TY</v>
          </cell>
          <cell r="B80942">
            <v>557445</v>
          </cell>
          <cell r="C80942">
            <v>143251</v>
          </cell>
        </row>
        <row r="80943">
          <cell r="A80943" t="str">
            <v>TN4 0UA</v>
          </cell>
          <cell r="B80943">
            <v>557291</v>
          </cell>
          <cell r="C80943">
            <v>143126</v>
          </cell>
        </row>
        <row r="80944">
          <cell r="A80944" t="str">
            <v>TN4 0UB</v>
          </cell>
          <cell r="B80944">
            <v>557424</v>
          </cell>
          <cell r="C80944">
            <v>143112</v>
          </cell>
        </row>
        <row r="80945">
          <cell r="A80945" t="str">
            <v>TN4 0UD</v>
          </cell>
          <cell r="B80945">
            <v>557360</v>
          </cell>
          <cell r="C80945">
            <v>143038</v>
          </cell>
        </row>
        <row r="80946">
          <cell r="A80946" t="str">
            <v>TN4 0UE</v>
          </cell>
          <cell r="B80946">
            <v>557496</v>
          </cell>
          <cell r="C80946">
            <v>143088</v>
          </cell>
        </row>
        <row r="80947">
          <cell r="A80947" t="str">
            <v>TN4 0UH</v>
          </cell>
          <cell r="B80947">
            <v>558037</v>
          </cell>
          <cell r="C80947">
            <v>144718</v>
          </cell>
        </row>
        <row r="80948">
          <cell r="A80948" t="str">
            <v>TN4 0UJ</v>
          </cell>
          <cell r="B80948">
            <v>557936</v>
          </cell>
          <cell r="C80948">
            <v>144213</v>
          </cell>
        </row>
        <row r="80949">
          <cell r="A80949" t="str">
            <v>TN4 0UL</v>
          </cell>
          <cell r="B80949">
            <v>558001</v>
          </cell>
          <cell r="C80949">
            <v>143970</v>
          </cell>
        </row>
        <row r="80950">
          <cell r="A80950" t="str">
            <v>TN4 0UN</v>
          </cell>
          <cell r="B80950">
            <v>557992</v>
          </cell>
          <cell r="C80950">
            <v>143856</v>
          </cell>
        </row>
        <row r="80951">
          <cell r="A80951" t="str">
            <v>TN4 0UP</v>
          </cell>
          <cell r="B80951">
            <v>557540</v>
          </cell>
          <cell r="C80951">
            <v>143826</v>
          </cell>
        </row>
        <row r="80952">
          <cell r="A80952" t="str">
            <v>TN4 0UQ</v>
          </cell>
          <cell r="B80952">
            <v>558321</v>
          </cell>
          <cell r="C80952">
            <v>144741</v>
          </cell>
        </row>
        <row r="80953">
          <cell r="A80953" t="str">
            <v>TN4 0UR</v>
          </cell>
          <cell r="B80953">
            <v>556932</v>
          </cell>
          <cell r="C80953">
            <v>143654</v>
          </cell>
        </row>
        <row r="80954">
          <cell r="A80954" t="str">
            <v>TN4 0UT</v>
          </cell>
          <cell r="B80954">
            <v>557353</v>
          </cell>
          <cell r="C80954">
            <v>143711</v>
          </cell>
        </row>
        <row r="80955">
          <cell r="A80955" t="str">
            <v>TN4 0UU</v>
          </cell>
          <cell r="B80955">
            <v>556853</v>
          </cell>
          <cell r="C80955">
            <v>143581</v>
          </cell>
        </row>
        <row r="80956">
          <cell r="A80956" t="str">
            <v>TN4 0UX</v>
          </cell>
          <cell r="B80956">
            <v>556679</v>
          </cell>
          <cell r="C80956">
            <v>143458</v>
          </cell>
        </row>
        <row r="80957">
          <cell r="A80957" t="str">
            <v>TN4 0UY</v>
          </cell>
          <cell r="B80957">
            <v>556728</v>
          </cell>
          <cell r="C80957">
            <v>143326</v>
          </cell>
        </row>
        <row r="80958">
          <cell r="A80958" t="str">
            <v>TN4 0XA</v>
          </cell>
          <cell r="B80958">
            <v>556942</v>
          </cell>
          <cell r="C80958">
            <v>143494</v>
          </cell>
        </row>
        <row r="80959">
          <cell r="A80959" t="str">
            <v>TN4 0XB</v>
          </cell>
          <cell r="B80959">
            <v>556940</v>
          </cell>
          <cell r="C80959">
            <v>143448</v>
          </cell>
        </row>
        <row r="80960">
          <cell r="A80960" t="str">
            <v>TN4 0XD</v>
          </cell>
          <cell r="B80960">
            <v>557895</v>
          </cell>
          <cell r="C80960">
            <v>143342</v>
          </cell>
        </row>
        <row r="80961">
          <cell r="A80961" t="str">
            <v>TN4 0XJ</v>
          </cell>
          <cell r="B80961">
            <v>556453</v>
          </cell>
          <cell r="C80961">
            <v>143543</v>
          </cell>
        </row>
        <row r="80962">
          <cell r="A80962" t="str">
            <v>TN4 0YP</v>
          </cell>
          <cell r="B80962">
            <v>559975</v>
          </cell>
          <cell r="C80962">
            <v>145894</v>
          </cell>
        </row>
        <row r="80963">
          <cell r="A80963" t="str">
            <v>TN4 0ZH</v>
          </cell>
          <cell r="B80963">
            <v>559975</v>
          </cell>
          <cell r="C80963">
            <v>145894</v>
          </cell>
        </row>
        <row r="80964">
          <cell r="A80964" t="str">
            <v>TN4 8AA</v>
          </cell>
          <cell r="B80964">
            <v>558274</v>
          </cell>
          <cell r="C80964">
            <v>139769</v>
          </cell>
        </row>
        <row r="80965">
          <cell r="A80965" t="str">
            <v>TN4 8AD</v>
          </cell>
          <cell r="B80965">
            <v>558349</v>
          </cell>
          <cell r="C80965">
            <v>139893</v>
          </cell>
        </row>
        <row r="80966">
          <cell r="A80966" t="str">
            <v>TN4 8AE</v>
          </cell>
          <cell r="B80966">
            <v>558293</v>
          </cell>
          <cell r="C80966">
            <v>139841</v>
          </cell>
        </row>
        <row r="80967">
          <cell r="A80967" t="str">
            <v>TN4 8AF</v>
          </cell>
          <cell r="B80967">
            <v>557670</v>
          </cell>
          <cell r="C80967">
            <v>139343</v>
          </cell>
        </row>
        <row r="80968">
          <cell r="A80968" t="str">
            <v>TN4 8AG</v>
          </cell>
          <cell r="B80968">
            <v>558325</v>
          </cell>
          <cell r="C80968">
            <v>139906</v>
          </cell>
        </row>
        <row r="80969">
          <cell r="A80969" t="str">
            <v>TN4 8AH</v>
          </cell>
          <cell r="B80969">
            <v>557672</v>
          </cell>
          <cell r="C80969">
            <v>139054</v>
          </cell>
        </row>
        <row r="80970">
          <cell r="A80970" t="str">
            <v>TN4 8AJ</v>
          </cell>
          <cell r="B80970">
            <v>556054</v>
          </cell>
          <cell r="C80970">
            <v>139522</v>
          </cell>
        </row>
        <row r="80971">
          <cell r="A80971" t="str">
            <v>TN4 8AS</v>
          </cell>
          <cell r="B80971">
            <v>558283</v>
          </cell>
          <cell r="C80971">
            <v>139954</v>
          </cell>
        </row>
        <row r="80972">
          <cell r="A80972" t="str">
            <v>TN4 8AT</v>
          </cell>
          <cell r="B80972">
            <v>558195</v>
          </cell>
          <cell r="C80972">
            <v>139786</v>
          </cell>
        </row>
        <row r="80973">
          <cell r="A80973" t="str">
            <v>TN4 8AU</v>
          </cell>
          <cell r="B80973">
            <v>558229</v>
          </cell>
          <cell r="C80973">
            <v>139793</v>
          </cell>
        </row>
        <row r="80974">
          <cell r="A80974" t="str">
            <v>TN4 8AX</v>
          </cell>
          <cell r="B80974">
            <v>557949</v>
          </cell>
          <cell r="C80974">
            <v>139889</v>
          </cell>
        </row>
        <row r="80975">
          <cell r="A80975" t="str">
            <v>TN4 8AY</v>
          </cell>
          <cell r="B80975">
            <v>557948</v>
          </cell>
          <cell r="C80975">
            <v>139832</v>
          </cell>
        </row>
        <row r="80976">
          <cell r="A80976" t="str">
            <v>TN4 8BA</v>
          </cell>
          <cell r="B80976">
            <v>558110</v>
          </cell>
          <cell r="C80976">
            <v>139711</v>
          </cell>
        </row>
        <row r="80977">
          <cell r="A80977" t="str">
            <v>TN4 8BB</v>
          </cell>
          <cell r="B80977">
            <v>558144</v>
          </cell>
          <cell r="C80977">
            <v>139696</v>
          </cell>
        </row>
        <row r="80978">
          <cell r="A80978" t="str">
            <v>TN4 8BE</v>
          </cell>
          <cell r="B80978">
            <v>558135</v>
          </cell>
          <cell r="C80978">
            <v>139684</v>
          </cell>
        </row>
        <row r="80979">
          <cell r="A80979" t="str">
            <v>TN4 8BF</v>
          </cell>
          <cell r="B80979">
            <v>556018</v>
          </cell>
          <cell r="C80979">
            <v>139569</v>
          </cell>
        </row>
        <row r="80980">
          <cell r="A80980" t="str">
            <v>TN4 8BG</v>
          </cell>
          <cell r="B80980">
            <v>558033</v>
          </cell>
          <cell r="C80980">
            <v>139584</v>
          </cell>
        </row>
        <row r="80981">
          <cell r="A80981" t="str">
            <v>TN4 8BH</v>
          </cell>
          <cell r="B80981">
            <v>558071</v>
          </cell>
          <cell r="C80981">
            <v>139618</v>
          </cell>
        </row>
        <row r="80982">
          <cell r="A80982" t="str">
            <v>TN4 8BJ</v>
          </cell>
          <cell r="B80982">
            <v>558164</v>
          </cell>
          <cell r="C80982">
            <v>139638</v>
          </cell>
        </row>
        <row r="80983">
          <cell r="A80983" t="str">
            <v>TN4 8BN</v>
          </cell>
          <cell r="B80983">
            <v>557943</v>
          </cell>
          <cell r="C80983">
            <v>139489</v>
          </cell>
        </row>
        <row r="80984">
          <cell r="A80984" t="str">
            <v>TN4 8BQ</v>
          </cell>
          <cell r="B80984">
            <v>555976</v>
          </cell>
          <cell r="C80984">
            <v>139746</v>
          </cell>
        </row>
        <row r="80985">
          <cell r="A80985" t="str">
            <v>TN4 8BS</v>
          </cell>
          <cell r="B80985">
            <v>557843</v>
          </cell>
          <cell r="C80985">
            <v>139418</v>
          </cell>
        </row>
        <row r="80986">
          <cell r="A80986" t="str">
            <v>TN4 8BT</v>
          </cell>
          <cell r="B80986">
            <v>557693</v>
          </cell>
          <cell r="C80986">
            <v>139426</v>
          </cell>
        </row>
        <row r="80987">
          <cell r="A80987" t="str">
            <v>TN4 8BU</v>
          </cell>
          <cell r="B80987">
            <v>557720</v>
          </cell>
          <cell r="C80987">
            <v>139282</v>
          </cell>
        </row>
        <row r="80988">
          <cell r="A80988" t="str">
            <v>TN4 8BX</v>
          </cell>
          <cell r="B80988">
            <v>557920</v>
          </cell>
          <cell r="C80988">
            <v>139278</v>
          </cell>
        </row>
        <row r="80989">
          <cell r="A80989" t="str">
            <v>TN4 8BY</v>
          </cell>
          <cell r="B80989">
            <v>558052</v>
          </cell>
          <cell r="C80989">
            <v>139117</v>
          </cell>
        </row>
        <row r="80990">
          <cell r="A80990" t="str">
            <v>TN4 8DB</v>
          </cell>
          <cell r="B80990">
            <v>555993</v>
          </cell>
          <cell r="C80990">
            <v>139396</v>
          </cell>
        </row>
        <row r="80991">
          <cell r="A80991" t="str">
            <v>TN4 8DF</v>
          </cell>
          <cell r="B80991">
            <v>556813</v>
          </cell>
          <cell r="C80991">
            <v>138248</v>
          </cell>
        </row>
        <row r="80992">
          <cell r="A80992" t="str">
            <v>TN4 8DG</v>
          </cell>
          <cell r="B80992">
            <v>557896</v>
          </cell>
          <cell r="C80992">
            <v>139558</v>
          </cell>
        </row>
        <row r="80993">
          <cell r="A80993" t="str">
            <v>TN4 8DH</v>
          </cell>
          <cell r="B80993">
            <v>557846</v>
          </cell>
          <cell r="C80993">
            <v>139572</v>
          </cell>
        </row>
        <row r="80994">
          <cell r="A80994" t="str">
            <v>TN4 8DJ</v>
          </cell>
          <cell r="B80994">
            <v>557816</v>
          </cell>
          <cell r="C80994">
            <v>139609</v>
          </cell>
        </row>
        <row r="80995">
          <cell r="A80995" t="str">
            <v>TN4 8DL</v>
          </cell>
          <cell r="B80995">
            <v>557933</v>
          </cell>
          <cell r="C80995">
            <v>139583</v>
          </cell>
        </row>
        <row r="80996">
          <cell r="A80996" t="str">
            <v>TN4 8DN</v>
          </cell>
          <cell r="B80996">
            <v>557836</v>
          </cell>
          <cell r="C80996">
            <v>139647</v>
          </cell>
        </row>
        <row r="80997">
          <cell r="A80997" t="str">
            <v>TN4 8DP</v>
          </cell>
          <cell r="B80997">
            <v>557767</v>
          </cell>
          <cell r="C80997">
            <v>139597</v>
          </cell>
        </row>
        <row r="80998">
          <cell r="A80998" t="str">
            <v>TN4 8DQ</v>
          </cell>
          <cell r="B80998">
            <v>557925</v>
          </cell>
          <cell r="C80998">
            <v>139544</v>
          </cell>
        </row>
        <row r="80999">
          <cell r="A80999" t="str">
            <v>TN4 8DR</v>
          </cell>
          <cell r="B80999">
            <v>557652</v>
          </cell>
          <cell r="C80999">
            <v>139718</v>
          </cell>
        </row>
        <row r="81000">
          <cell r="A81000" t="str">
            <v>TN4 8DS</v>
          </cell>
          <cell r="B81000">
            <v>557726</v>
          </cell>
          <cell r="C81000">
            <v>139833</v>
          </cell>
        </row>
        <row r="81001">
          <cell r="A81001" t="str">
            <v>TN4 8DT</v>
          </cell>
          <cell r="B81001">
            <v>557643</v>
          </cell>
          <cell r="C81001">
            <v>139770</v>
          </cell>
        </row>
        <row r="81002">
          <cell r="A81002" t="str">
            <v>TN4 8DU</v>
          </cell>
          <cell r="B81002">
            <v>557619</v>
          </cell>
          <cell r="C81002">
            <v>139677</v>
          </cell>
        </row>
        <row r="81003">
          <cell r="A81003" t="str">
            <v>TN4 8DX</v>
          </cell>
          <cell r="B81003">
            <v>557493</v>
          </cell>
          <cell r="C81003">
            <v>139821</v>
          </cell>
        </row>
        <row r="81004">
          <cell r="A81004" t="str">
            <v>TN4 8DY</v>
          </cell>
          <cell r="B81004">
            <v>557508</v>
          </cell>
          <cell r="C81004">
            <v>139858</v>
          </cell>
        </row>
        <row r="81005">
          <cell r="A81005" t="str">
            <v>TN4 8EA</v>
          </cell>
          <cell r="B81005">
            <v>557679</v>
          </cell>
          <cell r="C81005">
            <v>139845</v>
          </cell>
        </row>
        <row r="81006">
          <cell r="A81006" t="str">
            <v>TN4 8EB</v>
          </cell>
          <cell r="B81006">
            <v>557532</v>
          </cell>
          <cell r="C81006">
            <v>139935</v>
          </cell>
        </row>
        <row r="81007">
          <cell r="A81007" t="str">
            <v>TN4 8ED</v>
          </cell>
          <cell r="B81007">
            <v>557562</v>
          </cell>
          <cell r="C81007">
            <v>139966</v>
          </cell>
        </row>
        <row r="81008">
          <cell r="A81008" t="str">
            <v>TN4 8EE</v>
          </cell>
          <cell r="B81008">
            <v>557710</v>
          </cell>
          <cell r="C81008">
            <v>139960</v>
          </cell>
        </row>
        <row r="81009">
          <cell r="A81009" t="str">
            <v>TN4 8EF</v>
          </cell>
          <cell r="B81009">
            <v>557602</v>
          </cell>
          <cell r="C81009">
            <v>140000</v>
          </cell>
        </row>
        <row r="81010">
          <cell r="A81010" t="str">
            <v>TN4 8EG</v>
          </cell>
          <cell r="B81010">
            <v>557578</v>
          </cell>
          <cell r="C81010">
            <v>140040</v>
          </cell>
        </row>
        <row r="81011">
          <cell r="A81011" t="str">
            <v>TN4 8EH</v>
          </cell>
          <cell r="B81011">
            <v>557246</v>
          </cell>
          <cell r="C81011">
            <v>138359</v>
          </cell>
        </row>
        <row r="81012">
          <cell r="A81012" t="str">
            <v>TN4 8EJ</v>
          </cell>
          <cell r="B81012">
            <v>557553</v>
          </cell>
          <cell r="C81012">
            <v>140069</v>
          </cell>
        </row>
        <row r="81013">
          <cell r="A81013" t="str">
            <v>TN4 8EL</v>
          </cell>
          <cell r="B81013">
            <v>557864</v>
          </cell>
          <cell r="C81013">
            <v>139740</v>
          </cell>
        </row>
        <row r="81014">
          <cell r="A81014" t="str">
            <v>TN4 8EN</v>
          </cell>
          <cell r="B81014">
            <v>558057</v>
          </cell>
          <cell r="C81014">
            <v>139654</v>
          </cell>
        </row>
        <row r="81015">
          <cell r="A81015" t="str">
            <v>TN4 8EP</v>
          </cell>
          <cell r="B81015">
            <v>557997</v>
          </cell>
          <cell r="C81015">
            <v>139642</v>
          </cell>
        </row>
        <row r="81016">
          <cell r="A81016" t="str">
            <v>TN4 8EQ</v>
          </cell>
          <cell r="B81016">
            <v>557338</v>
          </cell>
          <cell r="C81016">
            <v>138358</v>
          </cell>
        </row>
        <row r="81017">
          <cell r="A81017" t="str">
            <v>TN4 8ES</v>
          </cell>
          <cell r="B81017">
            <v>557810</v>
          </cell>
          <cell r="C81017">
            <v>139731</v>
          </cell>
        </row>
        <row r="81018">
          <cell r="A81018" t="str">
            <v>TN4 8ET</v>
          </cell>
          <cell r="B81018">
            <v>558009</v>
          </cell>
          <cell r="C81018">
            <v>139740</v>
          </cell>
        </row>
        <row r="81019">
          <cell r="A81019" t="str">
            <v>TN4 8EU</v>
          </cell>
          <cell r="B81019">
            <v>557332</v>
          </cell>
          <cell r="C81019">
            <v>138327</v>
          </cell>
        </row>
        <row r="81020">
          <cell r="A81020" t="str">
            <v>TN4 8EW</v>
          </cell>
          <cell r="B81020">
            <v>557277</v>
          </cell>
          <cell r="C81020">
            <v>138307</v>
          </cell>
        </row>
        <row r="81021">
          <cell r="A81021" t="str">
            <v>TN4 8EY</v>
          </cell>
          <cell r="B81021">
            <v>557331</v>
          </cell>
          <cell r="C81021">
            <v>138295</v>
          </cell>
        </row>
        <row r="81022">
          <cell r="A81022" t="str">
            <v>TN4 8FB</v>
          </cell>
          <cell r="B81022">
            <v>557299</v>
          </cell>
          <cell r="C81022">
            <v>138274</v>
          </cell>
        </row>
        <row r="81023">
          <cell r="A81023" t="str">
            <v>TN4 8FE</v>
          </cell>
          <cell r="B81023">
            <v>556414</v>
          </cell>
          <cell r="C81023">
            <v>139800</v>
          </cell>
        </row>
        <row r="81024">
          <cell r="A81024" t="str">
            <v>TN4 8GD</v>
          </cell>
          <cell r="B81024">
            <v>557405</v>
          </cell>
          <cell r="C81024">
            <v>139997</v>
          </cell>
        </row>
        <row r="81025">
          <cell r="A81025" t="str">
            <v>TN4 8GE</v>
          </cell>
          <cell r="B81025">
            <v>557387</v>
          </cell>
          <cell r="C81025">
            <v>139978</v>
          </cell>
        </row>
        <row r="81026">
          <cell r="A81026" t="str">
            <v>TN4 8GF</v>
          </cell>
          <cell r="B81026">
            <v>557393</v>
          </cell>
          <cell r="C81026">
            <v>139946</v>
          </cell>
        </row>
        <row r="81027">
          <cell r="A81027" t="str">
            <v>TN4 8GG</v>
          </cell>
          <cell r="B81027">
            <v>557377</v>
          </cell>
          <cell r="C81027">
            <v>139950</v>
          </cell>
        </row>
        <row r="81028">
          <cell r="A81028" t="str">
            <v>TN4 8GH</v>
          </cell>
          <cell r="B81028">
            <v>557368</v>
          </cell>
          <cell r="C81028">
            <v>139912</v>
          </cell>
        </row>
        <row r="81029">
          <cell r="A81029" t="str">
            <v>TN4 8GJ</v>
          </cell>
          <cell r="B81029">
            <v>557366</v>
          </cell>
          <cell r="C81029">
            <v>139897</v>
          </cell>
        </row>
        <row r="81030">
          <cell r="A81030" t="str">
            <v>TN4 8GL</v>
          </cell>
          <cell r="B81030">
            <v>557391</v>
          </cell>
          <cell r="C81030">
            <v>139864</v>
          </cell>
        </row>
        <row r="81031">
          <cell r="A81031" t="str">
            <v>TN4 8GN</v>
          </cell>
          <cell r="B81031">
            <v>557792</v>
          </cell>
          <cell r="C81031">
            <v>139497</v>
          </cell>
        </row>
        <row r="81032">
          <cell r="A81032" t="str">
            <v>TN4 8HE</v>
          </cell>
          <cell r="B81032">
            <v>558020</v>
          </cell>
          <cell r="C81032">
            <v>138614</v>
          </cell>
        </row>
        <row r="81033">
          <cell r="A81033" t="str">
            <v>TN4 8HF</v>
          </cell>
          <cell r="B81033">
            <v>557987</v>
          </cell>
          <cell r="C81033">
            <v>138608</v>
          </cell>
        </row>
        <row r="81034">
          <cell r="A81034" t="str">
            <v>TN4 8HG</v>
          </cell>
          <cell r="B81034">
            <v>557936</v>
          </cell>
          <cell r="C81034">
            <v>138538</v>
          </cell>
        </row>
        <row r="81035">
          <cell r="A81035" t="str">
            <v>TN4 8HH</v>
          </cell>
          <cell r="B81035">
            <v>558007</v>
          </cell>
          <cell r="C81035">
            <v>138593</v>
          </cell>
        </row>
        <row r="81036">
          <cell r="A81036" t="str">
            <v>TN4 8HJ</v>
          </cell>
          <cell r="B81036">
            <v>557669</v>
          </cell>
          <cell r="C81036">
            <v>138484</v>
          </cell>
        </row>
        <row r="81037">
          <cell r="A81037" t="str">
            <v>TN4 8HN</v>
          </cell>
          <cell r="B81037">
            <v>557366</v>
          </cell>
          <cell r="C81037">
            <v>138299</v>
          </cell>
        </row>
        <row r="81038">
          <cell r="A81038" t="str">
            <v>TN4 8HQ</v>
          </cell>
          <cell r="B81038">
            <v>558271</v>
          </cell>
          <cell r="C81038">
            <v>139784</v>
          </cell>
        </row>
        <row r="81039">
          <cell r="A81039" t="str">
            <v>TN4 8HR</v>
          </cell>
          <cell r="B81039">
            <v>557503</v>
          </cell>
          <cell r="C81039">
            <v>138442</v>
          </cell>
        </row>
        <row r="81040">
          <cell r="A81040" t="str">
            <v>TN4 8HS</v>
          </cell>
          <cell r="B81040">
            <v>557184</v>
          </cell>
          <cell r="C81040">
            <v>137803</v>
          </cell>
        </row>
        <row r="81041">
          <cell r="A81041" t="str">
            <v>TN4 8HT</v>
          </cell>
          <cell r="B81041">
            <v>557141</v>
          </cell>
          <cell r="C81041">
            <v>137742</v>
          </cell>
        </row>
        <row r="81042">
          <cell r="A81042" t="str">
            <v>TN4 8JA</v>
          </cell>
          <cell r="B81042">
            <v>557319</v>
          </cell>
          <cell r="C81042">
            <v>138128</v>
          </cell>
        </row>
        <row r="81043">
          <cell r="A81043" t="str">
            <v>TN4 8JB</v>
          </cell>
          <cell r="B81043">
            <v>557304</v>
          </cell>
          <cell r="C81043">
            <v>138206</v>
          </cell>
        </row>
        <row r="81044">
          <cell r="A81044" t="str">
            <v>TN4 8JD</v>
          </cell>
          <cell r="B81044">
            <v>557225</v>
          </cell>
          <cell r="C81044">
            <v>138321</v>
          </cell>
        </row>
        <row r="81045">
          <cell r="A81045" t="str">
            <v>TN4 8JG</v>
          </cell>
          <cell r="B81045">
            <v>556879</v>
          </cell>
          <cell r="C81045">
            <v>138346</v>
          </cell>
        </row>
        <row r="81046">
          <cell r="A81046" t="str">
            <v>TN4 8JH</v>
          </cell>
          <cell r="B81046">
            <v>556836</v>
          </cell>
          <cell r="C81046">
            <v>138304</v>
          </cell>
        </row>
        <row r="81047">
          <cell r="A81047" t="str">
            <v>TN4 8JJ</v>
          </cell>
          <cell r="B81047">
            <v>557271</v>
          </cell>
          <cell r="C81047">
            <v>138213</v>
          </cell>
        </row>
        <row r="81048">
          <cell r="A81048" t="str">
            <v>TN4 8JL</v>
          </cell>
          <cell r="B81048">
            <v>557168</v>
          </cell>
          <cell r="C81048">
            <v>138253</v>
          </cell>
        </row>
        <row r="81049">
          <cell r="A81049" t="str">
            <v>TN4 8JN</v>
          </cell>
          <cell r="B81049">
            <v>556996</v>
          </cell>
          <cell r="C81049">
            <v>138274</v>
          </cell>
        </row>
        <row r="81050">
          <cell r="A81050" t="str">
            <v>TN4 8JP</v>
          </cell>
          <cell r="B81050">
            <v>557249</v>
          </cell>
          <cell r="C81050">
            <v>138084</v>
          </cell>
        </row>
        <row r="81051">
          <cell r="A81051" t="str">
            <v>TN4 8JQ</v>
          </cell>
          <cell r="B81051">
            <v>557060</v>
          </cell>
          <cell r="C81051">
            <v>138315</v>
          </cell>
        </row>
        <row r="81052">
          <cell r="A81052" t="str">
            <v>TN4 8JR</v>
          </cell>
          <cell r="B81052">
            <v>557242</v>
          </cell>
          <cell r="C81052">
            <v>138037</v>
          </cell>
        </row>
        <row r="81053">
          <cell r="A81053" t="str">
            <v>TN4 8JS</v>
          </cell>
          <cell r="B81053">
            <v>557198</v>
          </cell>
          <cell r="C81053">
            <v>138132</v>
          </cell>
        </row>
        <row r="81054">
          <cell r="A81054" t="str">
            <v>TN4 8JT</v>
          </cell>
          <cell r="B81054">
            <v>557231</v>
          </cell>
          <cell r="C81054">
            <v>138180</v>
          </cell>
        </row>
        <row r="81055">
          <cell r="A81055" t="str">
            <v>TN4 8JU</v>
          </cell>
          <cell r="B81055">
            <v>557309</v>
          </cell>
          <cell r="C81055">
            <v>138061</v>
          </cell>
        </row>
        <row r="81056">
          <cell r="A81056" t="str">
            <v>TN4 8JW</v>
          </cell>
          <cell r="B81056">
            <v>557223</v>
          </cell>
          <cell r="C81056">
            <v>138250</v>
          </cell>
        </row>
        <row r="81057">
          <cell r="A81057" t="str">
            <v>TN4 8JX</v>
          </cell>
          <cell r="B81057">
            <v>557241</v>
          </cell>
          <cell r="C81057">
            <v>137967</v>
          </cell>
        </row>
        <row r="81058">
          <cell r="A81058" t="str">
            <v>TN4 8JY</v>
          </cell>
          <cell r="B81058">
            <v>557139</v>
          </cell>
          <cell r="C81058">
            <v>138020</v>
          </cell>
        </row>
        <row r="81059">
          <cell r="A81059" t="str">
            <v>TN4 8LA</v>
          </cell>
          <cell r="B81059">
            <v>557074</v>
          </cell>
          <cell r="C81059">
            <v>137974</v>
          </cell>
        </row>
        <row r="81060">
          <cell r="A81060" t="str">
            <v>TN4 8LB</v>
          </cell>
          <cell r="B81060">
            <v>557080</v>
          </cell>
          <cell r="C81060">
            <v>138059</v>
          </cell>
        </row>
        <row r="81061">
          <cell r="A81061" t="str">
            <v>TN4 8LD</v>
          </cell>
          <cell r="B81061">
            <v>557140</v>
          </cell>
          <cell r="C81061">
            <v>138093</v>
          </cell>
        </row>
        <row r="81062">
          <cell r="A81062" t="str">
            <v>TN4 8LE</v>
          </cell>
          <cell r="B81062">
            <v>557152</v>
          </cell>
          <cell r="C81062">
            <v>138127</v>
          </cell>
        </row>
        <row r="81063">
          <cell r="A81063" t="str">
            <v>TN4 8LF</v>
          </cell>
          <cell r="B81063">
            <v>556995</v>
          </cell>
          <cell r="C81063">
            <v>138207</v>
          </cell>
        </row>
        <row r="81064">
          <cell r="A81064" t="str">
            <v>TN4 8LG</v>
          </cell>
          <cell r="B81064">
            <v>556909</v>
          </cell>
          <cell r="C81064">
            <v>138214</v>
          </cell>
        </row>
        <row r="81065">
          <cell r="A81065" t="str">
            <v>TN4 8LH</v>
          </cell>
          <cell r="B81065">
            <v>556876</v>
          </cell>
          <cell r="C81065">
            <v>138283</v>
          </cell>
        </row>
        <row r="81066">
          <cell r="A81066" t="str">
            <v>TN4 8LJ</v>
          </cell>
          <cell r="B81066">
            <v>556818</v>
          </cell>
          <cell r="C81066">
            <v>138179</v>
          </cell>
        </row>
        <row r="81067">
          <cell r="A81067" t="str">
            <v>TN4 8LL</v>
          </cell>
          <cell r="B81067">
            <v>556778</v>
          </cell>
          <cell r="C81067">
            <v>138109</v>
          </cell>
        </row>
        <row r="81068">
          <cell r="A81068" t="str">
            <v>TN4 8LN</v>
          </cell>
          <cell r="B81068">
            <v>556861</v>
          </cell>
          <cell r="C81068">
            <v>138091</v>
          </cell>
        </row>
        <row r="81069">
          <cell r="A81069" t="str">
            <v>TN4 8LP</v>
          </cell>
          <cell r="B81069">
            <v>556893</v>
          </cell>
          <cell r="C81069">
            <v>138153</v>
          </cell>
        </row>
        <row r="81070">
          <cell r="A81070" t="str">
            <v>TN4 8LR</v>
          </cell>
          <cell r="B81070">
            <v>557188</v>
          </cell>
          <cell r="C81070">
            <v>137881</v>
          </cell>
        </row>
        <row r="81071">
          <cell r="A81071" t="str">
            <v>TN4 8LS</v>
          </cell>
          <cell r="B81071">
            <v>557131</v>
          </cell>
          <cell r="C81071">
            <v>137890</v>
          </cell>
        </row>
        <row r="81072">
          <cell r="A81072" t="str">
            <v>TN4 8LT</v>
          </cell>
          <cell r="B81072">
            <v>557005</v>
          </cell>
          <cell r="C81072">
            <v>137968</v>
          </cell>
        </row>
        <row r="81073">
          <cell r="A81073" t="str">
            <v>TN4 8LU</v>
          </cell>
          <cell r="B81073">
            <v>556809</v>
          </cell>
          <cell r="C81073">
            <v>138047</v>
          </cell>
        </row>
        <row r="81074">
          <cell r="A81074" t="str">
            <v>TN4 8LX</v>
          </cell>
          <cell r="B81074">
            <v>557167</v>
          </cell>
          <cell r="C81074">
            <v>137848</v>
          </cell>
        </row>
        <row r="81075">
          <cell r="A81075" t="str">
            <v>TN4 8NA</v>
          </cell>
          <cell r="B81075">
            <v>557412</v>
          </cell>
          <cell r="C81075">
            <v>138596</v>
          </cell>
        </row>
        <row r="81076">
          <cell r="A81076" t="str">
            <v>TN4 8NB</v>
          </cell>
          <cell r="B81076">
            <v>557365</v>
          </cell>
          <cell r="C81076">
            <v>138927</v>
          </cell>
        </row>
        <row r="81077">
          <cell r="A81077" t="str">
            <v>TN4 8ND</v>
          </cell>
          <cell r="B81077">
            <v>557282</v>
          </cell>
          <cell r="C81077">
            <v>138681</v>
          </cell>
        </row>
        <row r="81078">
          <cell r="A81078" t="str">
            <v>TN4 8NE</v>
          </cell>
          <cell r="B81078">
            <v>557059</v>
          </cell>
          <cell r="C81078">
            <v>138690</v>
          </cell>
        </row>
        <row r="81079">
          <cell r="A81079" t="str">
            <v>TN4 8NG</v>
          </cell>
          <cell r="B81079">
            <v>557011</v>
          </cell>
          <cell r="C81079">
            <v>138563</v>
          </cell>
        </row>
        <row r="81080">
          <cell r="A81080" t="str">
            <v>TN4 8NH</v>
          </cell>
          <cell r="B81080">
            <v>557002</v>
          </cell>
          <cell r="C81080">
            <v>138534</v>
          </cell>
        </row>
        <row r="81081">
          <cell r="A81081" t="str">
            <v>TN4 8NJ</v>
          </cell>
          <cell r="B81081">
            <v>556611</v>
          </cell>
          <cell r="C81081">
            <v>138879</v>
          </cell>
        </row>
        <row r="81082">
          <cell r="A81082" t="str">
            <v>TN4 8NL</v>
          </cell>
          <cell r="B81082">
            <v>556731</v>
          </cell>
          <cell r="C81082">
            <v>138958</v>
          </cell>
        </row>
        <row r="81083">
          <cell r="A81083" t="str">
            <v>TN4 8NN</v>
          </cell>
          <cell r="B81083">
            <v>556772</v>
          </cell>
          <cell r="C81083">
            <v>139154</v>
          </cell>
        </row>
        <row r="81084">
          <cell r="A81084" t="str">
            <v>TN4 8NP</v>
          </cell>
          <cell r="B81084">
            <v>556950</v>
          </cell>
          <cell r="C81084">
            <v>139563</v>
          </cell>
        </row>
        <row r="81085">
          <cell r="A81085" t="str">
            <v>TN4 8NR</v>
          </cell>
          <cell r="B81085">
            <v>556885</v>
          </cell>
          <cell r="C81085">
            <v>139692</v>
          </cell>
        </row>
        <row r="81086">
          <cell r="A81086" t="str">
            <v>TN4 8NS</v>
          </cell>
          <cell r="B81086">
            <v>556824</v>
          </cell>
          <cell r="C81086">
            <v>139714</v>
          </cell>
        </row>
        <row r="81087">
          <cell r="A81087" t="str">
            <v>TN4 8NT</v>
          </cell>
          <cell r="B81087">
            <v>556956</v>
          </cell>
          <cell r="C81087">
            <v>139497</v>
          </cell>
        </row>
        <row r="81088">
          <cell r="A81088" t="str">
            <v>TN4 8NU</v>
          </cell>
          <cell r="B81088">
            <v>556681</v>
          </cell>
          <cell r="C81088">
            <v>139643</v>
          </cell>
        </row>
        <row r="81089">
          <cell r="A81089" t="str">
            <v>TN4 8NW</v>
          </cell>
          <cell r="B81089">
            <v>557168</v>
          </cell>
          <cell r="C81089">
            <v>139068</v>
          </cell>
        </row>
        <row r="81090">
          <cell r="A81090" t="str">
            <v>TN4 8NX</v>
          </cell>
          <cell r="B81090">
            <v>556754</v>
          </cell>
          <cell r="C81090">
            <v>139601</v>
          </cell>
        </row>
        <row r="81091">
          <cell r="A81091" t="str">
            <v>TN4 8NY</v>
          </cell>
          <cell r="B81091">
            <v>557299</v>
          </cell>
          <cell r="C81091">
            <v>139112</v>
          </cell>
        </row>
        <row r="81092">
          <cell r="A81092" t="str">
            <v>TN4 8PA</v>
          </cell>
          <cell r="B81092">
            <v>556586</v>
          </cell>
          <cell r="C81092">
            <v>139710</v>
          </cell>
        </row>
        <row r="81093">
          <cell r="A81093" t="str">
            <v>TN4 8PB</v>
          </cell>
          <cell r="B81093">
            <v>556575</v>
          </cell>
          <cell r="C81093">
            <v>139798</v>
          </cell>
        </row>
        <row r="81094">
          <cell r="A81094" t="str">
            <v>TN4 8PD</v>
          </cell>
          <cell r="B81094">
            <v>556484</v>
          </cell>
          <cell r="C81094">
            <v>139764</v>
          </cell>
        </row>
        <row r="81095">
          <cell r="A81095" t="str">
            <v>TN4 8PE</v>
          </cell>
          <cell r="B81095">
            <v>556530</v>
          </cell>
          <cell r="C81095">
            <v>139750</v>
          </cell>
        </row>
        <row r="81096">
          <cell r="A81096" t="str">
            <v>TN4 8PF</v>
          </cell>
          <cell r="B81096">
            <v>556576</v>
          </cell>
          <cell r="C81096">
            <v>139736</v>
          </cell>
        </row>
        <row r="81097">
          <cell r="A81097" t="str">
            <v>TN4 8PG</v>
          </cell>
          <cell r="B81097">
            <v>556375</v>
          </cell>
          <cell r="C81097">
            <v>139758</v>
          </cell>
        </row>
        <row r="81098">
          <cell r="A81098" t="str">
            <v>TN4 8PH</v>
          </cell>
          <cell r="B81098">
            <v>556431</v>
          </cell>
          <cell r="C81098">
            <v>139842</v>
          </cell>
        </row>
        <row r="81099">
          <cell r="A81099" t="str">
            <v>TN4 8PJ</v>
          </cell>
          <cell r="B81099">
            <v>556372</v>
          </cell>
          <cell r="C81099">
            <v>139843</v>
          </cell>
        </row>
        <row r="81100">
          <cell r="A81100" t="str">
            <v>TN4 8PL</v>
          </cell>
          <cell r="B81100">
            <v>556405</v>
          </cell>
          <cell r="C81100">
            <v>139942</v>
          </cell>
        </row>
        <row r="81101">
          <cell r="A81101" t="str">
            <v>TN4 8PP</v>
          </cell>
          <cell r="B81101">
            <v>556573</v>
          </cell>
          <cell r="C81101">
            <v>139927</v>
          </cell>
        </row>
        <row r="81102">
          <cell r="A81102" t="str">
            <v>TN4 8PQ</v>
          </cell>
          <cell r="B81102">
            <v>556645</v>
          </cell>
          <cell r="C81102">
            <v>139767</v>
          </cell>
        </row>
        <row r="81103">
          <cell r="A81103" t="str">
            <v>TN4 8PR</v>
          </cell>
          <cell r="B81103">
            <v>556523</v>
          </cell>
          <cell r="C81103">
            <v>139877</v>
          </cell>
        </row>
        <row r="81104">
          <cell r="A81104" t="str">
            <v>TN4 8PS</v>
          </cell>
          <cell r="B81104">
            <v>556574</v>
          </cell>
          <cell r="C81104">
            <v>139890</v>
          </cell>
        </row>
        <row r="81105">
          <cell r="A81105" t="str">
            <v>TN4 8PT</v>
          </cell>
          <cell r="B81105">
            <v>556755</v>
          </cell>
          <cell r="C81105">
            <v>139962</v>
          </cell>
        </row>
        <row r="81106">
          <cell r="A81106" t="str">
            <v>TN4 8PU</v>
          </cell>
          <cell r="B81106">
            <v>556837</v>
          </cell>
          <cell r="C81106">
            <v>139898</v>
          </cell>
        </row>
        <row r="81107">
          <cell r="A81107" t="str">
            <v>TN4 8PW</v>
          </cell>
          <cell r="B81107">
            <v>556525</v>
          </cell>
          <cell r="C81107">
            <v>139961</v>
          </cell>
        </row>
        <row r="81108">
          <cell r="A81108" t="str">
            <v>TN4 8PX</v>
          </cell>
          <cell r="B81108">
            <v>556731</v>
          </cell>
          <cell r="C81108">
            <v>139893</v>
          </cell>
        </row>
        <row r="81109">
          <cell r="A81109" t="str">
            <v>TN4 8PY</v>
          </cell>
          <cell r="B81109">
            <v>556802</v>
          </cell>
          <cell r="C81109">
            <v>139795</v>
          </cell>
        </row>
        <row r="81110">
          <cell r="A81110" t="str">
            <v>TN4 8PZ</v>
          </cell>
          <cell r="B81110">
            <v>556854</v>
          </cell>
          <cell r="C81110">
            <v>139807</v>
          </cell>
        </row>
        <row r="81111">
          <cell r="A81111" t="str">
            <v>TN4 8QA</v>
          </cell>
          <cell r="B81111">
            <v>556721</v>
          </cell>
          <cell r="C81111">
            <v>139734</v>
          </cell>
        </row>
        <row r="81112">
          <cell r="A81112" t="str">
            <v>TN4 8QB</v>
          </cell>
          <cell r="B81112">
            <v>556772</v>
          </cell>
          <cell r="C81112">
            <v>139873</v>
          </cell>
        </row>
        <row r="81113">
          <cell r="A81113" t="str">
            <v>TN4 8QD</v>
          </cell>
          <cell r="B81113">
            <v>556669</v>
          </cell>
          <cell r="C81113">
            <v>139836</v>
          </cell>
        </row>
        <row r="81114">
          <cell r="A81114" t="str">
            <v>TN4 8QE</v>
          </cell>
          <cell r="B81114">
            <v>556581</v>
          </cell>
          <cell r="C81114">
            <v>139777</v>
          </cell>
        </row>
        <row r="81115">
          <cell r="A81115" t="str">
            <v>TN4 8QJ</v>
          </cell>
          <cell r="B81115">
            <v>556673</v>
          </cell>
          <cell r="C81115">
            <v>139953</v>
          </cell>
        </row>
        <row r="81116">
          <cell r="A81116" t="str">
            <v>TN4 8QY</v>
          </cell>
          <cell r="B81116">
            <v>556082</v>
          </cell>
          <cell r="C81116">
            <v>139585</v>
          </cell>
        </row>
        <row r="81117">
          <cell r="A81117" t="str">
            <v>TN4 8RA</v>
          </cell>
          <cell r="B81117">
            <v>556479</v>
          </cell>
          <cell r="C81117">
            <v>139634</v>
          </cell>
        </row>
        <row r="81118">
          <cell r="A81118" t="str">
            <v>TN4 8RB</v>
          </cell>
          <cell r="B81118">
            <v>556399</v>
          </cell>
          <cell r="C81118">
            <v>139710</v>
          </cell>
        </row>
        <row r="81119">
          <cell r="A81119" t="str">
            <v>TN4 8RD</v>
          </cell>
          <cell r="B81119">
            <v>556332</v>
          </cell>
          <cell r="C81119">
            <v>139685</v>
          </cell>
        </row>
        <row r="81120">
          <cell r="A81120" t="str">
            <v>TN4 8RE</v>
          </cell>
          <cell r="B81120">
            <v>556204</v>
          </cell>
          <cell r="C81120">
            <v>139716</v>
          </cell>
        </row>
        <row r="81121">
          <cell r="A81121" t="str">
            <v>TN4 8RF</v>
          </cell>
          <cell r="B81121">
            <v>556530</v>
          </cell>
          <cell r="C81121">
            <v>139665</v>
          </cell>
        </row>
        <row r="81122">
          <cell r="A81122" t="str">
            <v>TN4 8RG</v>
          </cell>
          <cell r="B81122">
            <v>556127</v>
          </cell>
          <cell r="C81122">
            <v>139584</v>
          </cell>
        </row>
        <row r="81123">
          <cell r="A81123" t="str">
            <v>TN4 8RH</v>
          </cell>
          <cell r="B81123">
            <v>556128</v>
          </cell>
          <cell r="C81123">
            <v>139653</v>
          </cell>
        </row>
        <row r="81124">
          <cell r="A81124" t="str">
            <v>TN4 8RJ</v>
          </cell>
          <cell r="B81124">
            <v>556087</v>
          </cell>
          <cell r="C81124">
            <v>139645</v>
          </cell>
        </row>
        <row r="81125">
          <cell r="A81125" t="str">
            <v>TN4 8RL</v>
          </cell>
          <cell r="B81125">
            <v>556108</v>
          </cell>
          <cell r="C81125">
            <v>139679</v>
          </cell>
        </row>
        <row r="81126">
          <cell r="A81126" t="str">
            <v>TN4 8RN</v>
          </cell>
          <cell r="B81126">
            <v>556184</v>
          </cell>
          <cell r="C81126">
            <v>139707</v>
          </cell>
        </row>
        <row r="81127">
          <cell r="A81127" t="str">
            <v>TN4 8RP</v>
          </cell>
          <cell r="B81127">
            <v>556012</v>
          </cell>
          <cell r="C81127">
            <v>139623</v>
          </cell>
        </row>
        <row r="81128">
          <cell r="A81128" t="str">
            <v>TN4 8RQ</v>
          </cell>
          <cell r="B81128">
            <v>555884</v>
          </cell>
          <cell r="C81128">
            <v>139612</v>
          </cell>
        </row>
        <row r="81129">
          <cell r="A81129" t="str">
            <v>TN4 8RR</v>
          </cell>
          <cell r="B81129">
            <v>555997</v>
          </cell>
          <cell r="C81129">
            <v>139599</v>
          </cell>
        </row>
        <row r="81130">
          <cell r="A81130" t="str">
            <v>TN4 8RS</v>
          </cell>
          <cell r="B81130">
            <v>555938</v>
          </cell>
          <cell r="C81130">
            <v>139611</v>
          </cell>
        </row>
        <row r="81131">
          <cell r="A81131" t="str">
            <v>TN4 8RT</v>
          </cell>
          <cell r="B81131">
            <v>555964</v>
          </cell>
          <cell r="C81131">
            <v>139602</v>
          </cell>
        </row>
        <row r="81132">
          <cell r="A81132" t="str">
            <v>TN4 8RU</v>
          </cell>
          <cell r="B81132">
            <v>555997</v>
          </cell>
          <cell r="C81132">
            <v>139673</v>
          </cell>
        </row>
        <row r="81133">
          <cell r="A81133" t="str">
            <v>TN4 8RW</v>
          </cell>
          <cell r="B81133">
            <v>556117</v>
          </cell>
          <cell r="C81133">
            <v>139718</v>
          </cell>
        </row>
        <row r="81134">
          <cell r="A81134" t="str">
            <v>TN4 8RX</v>
          </cell>
          <cell r="B81134">
            <v>556032</v>
          </cell>
          <cell r="C81134">
            <v>139713</v>
          </cell>
        </row>
        <row r="81135">
          <cell r="A81135" t="str">
            <v>TN4 8RY</v>
          </cell>
          <cell r="B81135">
            <v>556056</v>
          </cell>
          <cell r="C81135">
            <v>139738</v>
          </cell>
        </row>
        <row r="81136">
          <cell r="A81136" t="str">
            <v>TN4 8RZ</v>
          </cell>
          <cell r="B81136">
            <v>555920</v>
          </cell>
          <cell r="C81136">
            <v>139686</v>
          </cell>
        </row>
        <row r="81137">
          <cell r="A81137" t="str">
            <v>TN4 8SA</v>
          </cell>
          <cell r="B81137">
            <v>555973</v>
          </cell>
          <cell r="C81137">
            <v>139676</v>
          </cell>
        </row>
        <row r="81138">
          <cell r="A81138" t="str">
            <v>TN4 8SB</v>
          </cell>
          <cell r="B81138">
            <v>555990</v>
          </cell>
          <cell r="C81138">
            <v>139629</v>
          </cell>
        </row>
        <row r="81139">
          <cell r="A81139" t="str">
            <v>TN4 8SD</v>
          </cell>
          <cell r="B81139">
            <v>555985</v>
          </cell>
          <cell r="C81139">
            <v>139778</v>
          </cell>
        </row>
        <row r="81140">
          <cell r="A81140" t="str">
            <v>TN4 8SE</v>
          </cell>
          <cell r="B81140">
            <v>555931</v>
          </cell>
          <cell r="C81140">
            <v>139742</v>
          </cell>
        </row>
        <row r="81141">
          <cell r="A81141" t="str">
            <v>TN4 8SF</v>
          </cell>
          <cell r="B81141">
            <v>555824</v>
          </cell>
          <cell r="C81141">
            <v>139871</v>
          </cell>
        </row>
        <row r="81142">
          <cell r="A81142" t="str">
            <v>TN4 8SG</v>
          </cell>
          <cell r="B81142">
            <v>555906</v>
          </cell>
          <cell r="C81142">
            <v>139794</v>
          </cell>
        </row>
        <row r="81143">
          <cell r="A81143" t="str">
            <v>TN4 8SH</v>
          </cell>
          <cell r="B81143">
            <v>555864</v>
          </cell>
          <cell r="C81143">
            <v>139754</v>
          </cell>
        </row>
        <row r="81144">
          <cell r="A81144" t="str">
            <v>TN4 8SJ</v>
          </cell>
          <cell r="B81144">
            <v>555615</v>
          </cell>
          <cell r="C81144">
            <v>139925</v>
          </cell>
        </row>
        <row r="81145">
          <cell r="A81145" t="str">
            <v>TN4 8SL</v>
          </cell>
          <cell r="B81145">
            <v>555943</v>
          </cell>
          <cell r="C81145">
            <v>139854</v>
          </cell>
        </row>
        <row r="81146">
          <cell r="A81146" t="str">
            <v>TN4 8SN</v>
          </cell>
          <cell r="B81146">
            <v>555947</v>
          </cell>
          <cell r="C81146">
            <v>139809</v>
          </cell>
        </row>
        <row r="81147">
          <cell r="A81147" t="str">
            <v>TN4 8SP</v>
          </cell>
          <cell r="B81147">
            <v>555921</v>
          </cell>
          <cell r="C81147">
            <v>139975</v>
          </cell>
        </row>
        <row r="81148">
          <cell r="A81148" t="str">
            <v>TN4 8SQ</v>
          </cell>
          <cell r="B81148">
            <v>555757</v>
          </cell>
          <cell r="C81148">
            <v>139710</v>
          </cell>
        </row>
        <row r="81149">
          <cell r="A81149" t="str">
            <v>TN4 8SR</v>
          </cell>
          <cell r="B81149">
            <v>555892</v>
          </cell>
          <cell r="C81149">
            <v>139986</v>
          </cell>
        </row>
        <row r="81150">
          <cell r="A81150" t="str">
            <v>TN4 8SS</v>
          </cell>
          <cell r="B81150">
            <v>555853</v>
          </cell>
          <cell r="C81150">
            <v>140123</v>
          </cell>
        </row>
        <row r="81151">
          <cell r="A81151" t="str">
            <v>TN4 8ST</v>
          </cell>
          <cell r="B81151">
            <v>555864</v>
          </cell>
          <cell r="C81151">
            <v>139981</v>
          </cell>
        </row>
        <row r="81152">
          <cell r="A81152" t="str">
            <v>TN4 8SU</v>
          </cell>
          <cell r="B81152">
            <v>555829</v>
          </cell>
          <cell r="C81152">
            <v>140004</v>
          </cell>
        </row>
        <row r="81153">
          <cell r="A81153" t="str">
            <v>TN4 8SW</v>
          </cell>
          <cell r="B81153">
            <v>555903</v>
          </cell>
          <cell r="C81153">
            <v>140130</v>
          </cell>
        </row>
        <row r="81154">
          <cell r="A81154" t="str">
            <v>TN4 8SX</v>
          </cell>
          <cell r="B81154">
            <v>555715</v>
          </cell>
          <cell r="C81154">
            <v>139918</v>
          </cell>
        </row>
        <row r="81155">
          <cell r="A81155" t="str">
            <v>TN4 8SY</v>
          </cell>
          <cell r="B81155">
            <v>556964</v>
          </cell>
          <cell r="C81155">
            <v>139916</v>
          </cell>
        </row>
        <row r="81156">
          <cell r="A81156" t="str">
            <v>TN4 8SZ</v>
          </cell>
          <cell r="B81156">
            <v>555755</v>
          </cell>
          <cell r="C81156">
            <v>139968</v>
          </cell>
        </row>
        <row r="81157">
          <cell r="A81157" t="str">
            <v>TN4 8TA</v>
          </cell>
          <cell r="B81157">
            <v>555960</v>
          </cell>
          <cell r="C81157">
            <v>140027</v>
          </cell>
        </row>
        <row r="81158">
          <cell r="A81158" t="str">
            <v>TN4 8TB</v>
          </cell>
          <cell r="B81158">
            <v>556029</v>
          </cell>
          <cell r="C81158">
            <v>140075</v>
          </cell>
        </row>
        <row r="81159">
          <cell r="A81159" t="str">
            <v>TN4 8TD</v>
          </cell>
          <cell r="B81159">
            <v>556546</v>
          </cell>
          <cell r="C81159">
            <v>140019</v>
          </cell>
        </row>
        <row r="81160">
          <cell r="A81160" t="str">
            <v>TN4 8TE</v>
          </cell>
          <cell r="B81160">
            <v>556296</v>
          </cell>
          <cell r="C81160">
            <v>139735</v>
          </cell>
        </row>
        <row r="81161">
          <cell r="A81161" t="str">
            <v>TN4 8TF</v>
          </cell>
          <cell r="B81161">
            <v>556310</v>
          </cell>
          <cell r="C81161">
            <v>139853</v>
          </cell>
        </row>
        <row r="81162">
          <cell r="A81162" t="str">
            <v>TN4 8TG</v>
          </cell>
          <cell r="B81162">
            <v>556321</v>
          </cell>
          <cell r="C81162">
            <v>139977</v>
          </cell>
        </row>
        <row r="81163">
          <cell r="A81163" t="str">
            <v>TN4 8TH</v>
          </cell>
          <cell r="B81163">
            <v>556362</v>
          </cell>
          <cell r="C81163">
            <v>140116</v>
          </cell>
        </row>
        <row r="81164">
          <cell r="A81164" t="str">
            <v>TN4 8TJ</v>
          </cell>
          <cell r="B81164">
            <v>556469</v>
          </cell>
          <cell r="C81164">
            <v>140023</v>
          </cell>
        </row>
        <row r="81165">
          <cell r="A81165" t="str">
            <v>TN4 8TL</v>
          </cell>
          <cell r="B81165">
            <v>556488</v>
          </cell>
          <cell r="C81165">
            <v>140122</v>
          </cell>
        </row>
        <row r="81166">
          <cell r="A81166" t="str">
            <v>TN4 8TN</v>
          </cell>
          <cell r="B81166">
            <v>556263</v>
          </cell>
          <cell r="C81166">
            <v>140201</v>
          </cell>
        </row>
        <row r="81167">
          <cell r="A81167" t="str">
            <v>TN4 8TP</v>
          </cell>
          <cell r="B81167">
            <v>556044</v>
          </cell>
          <cell r="C81167">
            <v>140195</v>
          </cell>
        </row>
        <row r="81168">
          <cell r="A81168" t="str">
            <v>TN4 8TQ</v>
          </cell>
          <cell r="B81168">
            <v>556392</v>
          </cell>
          <cell r="C81168">
            <v>140068</v>
          </cell>
        </row>
        <row r="81169">
          <cell r="A81169" t="str">
            <v>TN4 8TS</v>
          </cell>
          <cell r="B81169">
            <v>556150</v>
          </cell>
          <cell r="C81169">
            <v>140169</v>
          </cell>
        </row>
        <row r="81170">
          <cell r="A81170" t="str">
            <v>TN4 8TT</v>
          </cell>
          <cell r="B81170">
            <v>556187</v>
          </cell>
          <cell r="C81170">
            <v>140231</v>
          </cell>
        </row>
        <row r="81171">
          <cell r="A81171" t="str">
            <v>TN4 8TU</v>
          </cell>
          <cell r="B81171">
            <v>556171</v>
          </cell>
          <cell r="C81171">
            <v>140073</v>
          </cell>
        </row>
        <row r="81172">
          <cell r="A81172" t="str">
            <v>TN4 8TW</v>
          </cell>
          <cell r="B81172">
            <v>556256</v>
          </cell>
          <cell r="C81172">
            <v>140067</v>
          </cell>
        </row>
        <row r="81173">
          <cell r="A81173" t="str">
            <v>TN4 8TX</v>
          </cell>
          <cell r="B81173">
            <v>556012</v>
          </cell>
          <cell r="C81173">
            <v>140180</v>
          </cell>
        </row>
        <row r="81174">
          <cell r="A81174" t="str">
            <v>TN4 8TY</v>
          </cell>
          <cell r="B81174">
            <v>556092</v>
          </cell>
          <cell r="C81174">
            <v>139989</v>
          </cell>
        </row>
        <row r="81175">
          <cell r="A81175" t="str">
            <v>TN4 8TZ</v>
          </cell>
          <cell r="B81175">
            <v>555999</v>
          </cell>
          <cell r="C81175">
            <v>140108</v>
          </cell>
        </row>
        <row r="81176">
          <cell r="A81176" t="str">
            <v>TN4 8UA</v>
          </cell>
          <cell r="B81176">
            <v>556202</v>
          </cell>
          <cell r="C81176">
            <v>140023</v>
          </cell>
        </row>
        <row r="81177">
          <cell r="A81177" t="str">
            <v>TN4 8UB</v>
          </cell>
          <cell r="B81177">
            <v>556235</v>
          </cell>
          <cell r="C81177">
            <v>139977</v>
          </cell>
        </row>
        <row r="81178">
          <cell r="A81178" t="str">
            <v>TN4 8UD</v>
          </cell>
          <cell r="B81178">
            <v>556176</v>
          </cell>
          <cell r="C81178">
            <v>139800</v>
          </cell>
        </row>
        <row r="81179">
          <cell r="A81179" t="str">
            <v>TN4 8UE</v>
          </cell>
          <cell r="B81179">
            <v>556220</v>
          </cell>
          <cell r="C81179">
            <v>139810</v>
          </cell>
        </row>
        <row r="81180">
          <cell r="A81180" t="str">
            <v>TN4 8UG</v>
          </cell>
          <cell r="B81180">
            <v>556170</v>
          </cell>
          <cell r="C81180">
            <v>139909</v>
          </cell>
        </row>
        <row r="81181">
          <cell r="A81181" t="str">
            <v>TN4 8UH</v>
          </cell>
          <cell r="B81181">
            <v>556135</v>
          </cell>
          <cell r="C81181">
            <v>139794</v>
          </cell>
        </row>
        <row r="81182">
          <cell r="A81182" t="str">
            <v>TN4 8UJ</v>
          </cell>
          <cell r="B81182">
            <v>556102</v>
          </cell>
          <cell r="C81182">
            <v>139816</v>
          </cell>
        </row>
        <row r="81183">
          <cell r="A81183" t="str">
            <v>TN4 8UL</v>
          </cell>
          <cell r="B81183">
            <v>556071</v>
          </cell>
          <cell r="C81183">
            <v>139818</v>
          </cell>
        </row>
        <row r="81184">
          <cell r="A81184" t="str">
            <v>TN4 8UN</v>
          </cell>
          <cell r="B81184">
            <v>556037</v>
          </cell>
          <cell r="C81184">
            <v>139836</v>
          </cell>
        </row>
        <row r="81185">
          <cell r="A81185" t="str">
            <v>TN4 8UP</v>
          </cell>
          <cell r="B81185">
            <v>556045</v>
          </cell>
          <cell r="C81185">
            <v>139931</v>
          </cell>
        </row>
        <row r="81186">
          <cell r="A81186" t="str">
            <v>TN4 8UQ</v>
          </cell>
          <cell r="B81186">
            <v>556113</v>
          </cell>
          <cell r="C81186">
            <v>139920</v>
          </cell>
        </row>
        <row r="81187">
          <cell r="A81187" t="str">
            <v>TN4 8UR</v>
          </cell>
          <cell r="B81187">
            <v>556009</v>
          </cell>
          <cell r="C81187">
            <v>139838</v>
          </cell>
        </row>
        <row r="81188">
          <cell r="A81188" t="str">
            <v>TN4 8UT</v>
          </cell>
          <cell r="B81188">
            <v>555980</v>
          </cell>
          <cell r="C81188">
            <v>139850</v>
          </cell>
        </row>
        <row r="81189">
          <cell r="A81189" t="str">
            <v>TN4 8UU</v>
          </cell>
          <cell r="B81189">
            <v>555948</v>
          </cell>
          <cell r="C81189">
            <v>140302</v>
          </cell>
        </row>
        <row r="81190">
          <cell r="A81190" t="str">
            <v>TN4 8UW</v>
          </cell>
          <cell r="B81190">
            <v>555746</v>
          </cell>
          <cell r="C81190">
            <v>139770</v>
          </cell>
        </row>
        <row r="81191">
          <cell r="A81191" t="str">
            <v>TN4 8UX</v>
          </cell>
          <cell r="B81191">
            <v>556059</v>
          </cell>
          <cell r="C81191">
            <v>140247</v>
          </cell>
        </row>
        <row r="81192">
          <cell r="A81192" t="str">
            <v>TN4 8UY</v>
          </cell>
          <cell r="B81192">
            <v>557428</v>
          </cell>
          <cell r="C81192">
            <v>139295</v>
          </cell>
        </row>
        <row r="81193">
          <cell r="A81193" t="str">
            <v>TN4 8WJ</v>
          </cell>
          <cell r="B81193">
            <v>559975</v>
          </cell>
          <cell r="C81193">
            <v>145894</v>
          </cell>
        </row>
        <row r="81194">
          <cell r="A81194" t="str">
            <v>TN4 8WW</v>
          </cell>
          <cell r="B81194">
            <v>559975</v>
          </cell>
          <cell r="C81194">
            <v>145894</v>
          </cell>
        </row>
        <row r="81195">
          <cell r="A81195" t="str">
            <v>TN4 8XA</v>
          </cell>
          <cell r="B81195">
            <v>557113</v>
          </cell>
          <cell r="C81195">
            <v>139142</v>
          </cell>
        </row>
        <row r="81196">
          <cell r="A81196" t="str">
            <v>TN4 8XB</v>
          </cell>
          <cell r="B81196">
            <v>556882</v>
          </cell>
          <cell r="C81196">
            <v>139186</v>
          </cell>
        </row>
        <row r="81197">
          <cell r="A81197" t="str">
            <v>TN4 8XD</v>
          </cell>
          <cell r="B81197">
            <v>556618</v>
          </cell>
          <cell r="C81197">
            <v>139248</v>
          </cell>
        </row>
        <row r="81198">
          <cell r="A81198" t="str">
            <v>TN4 8XG</v>
          </cell>
          <cell r="B81198">
            <v>556953</v>
          </cell>
          <cell r="C81198">
            <v>139268</v>
          </cell>
        </row>
        <row r="81199">
          <cell r="A81199" t="str">
            <v>TN4 8XH</v>
          </cell>
          <cell r="B81199">
            <v>557165</v>
          </cell>
          <cell r="C81199">
            <v>139182</v>
          </cell>
        </row>
        <row r="81200">
          <cell r="A81200" t="str">
            <v>TN4 8XJ</v>
          </cell>
          <cell r="B81200">
            <v>557242</v>
          </cell>
          <cell r="C81200">
            <v>139208</v>
          </cell>
        </row>
        <row r="81201">
          <cell r="A81201" t="str">
            <v>TN4 8XL</v>
          </cell>
          <cell r="B81201">
            <v>557538</v>
          </cell>
          <cell r="C81201">
            <v>139355</v>
          </cell>
        </row>
        <row r="81202">
          <cell r="A81202" t="str">
            <v>TN4 8XN</v>
          </cell>
          <cell r="B81202">
            <v>557577</v>
          </cell>
          <cell r="C81202">
            <v>139380</v>
          </cell>
        </row>
        <row r="81203">
          <cell r="A81203" t="str">
            <v>TN4 8XP</v>
          </cell>
          <cell r="B81203">
            <v>557352</v>
          </cell>
          <cell r="C81203">
            <v>139396</v>
          </cell>
        </row>
        <row r="81204">
          <cell r="A81204" t="str">
            <v>TN4 8XR</v>
          </cell>
          <cell r="B81204">
            <v>557250</v>
          </cell>
          <cell r="C81204">
            <v>139738</v>
          </cell>
        </row>
        <row r="81205">
          <cell r="A81205" t="str">
            <v>TN4 8XS</v>
          </cell>
          <cell r="B81205">
            <v>557424</v>
          </cell>
          <cell r="C81205">
            <v>139683</v>
          </cell>
        </row>
        <row r="81206">
          <cell r="A81206" t="str">
            <v>TN4 8XT</v>
          </cell>
          <cell r="B81206">
            <v>557267</v>
          </cell>
          <cell r="C81206">
            <v>139980</v>
          </cell>
        </row>
        <row r="81207">
          <cell r="A81207" t="str">
            <v>TN4 8XU</v>
          </cell>
          <cell r="B81207">
            <v>557112</v>
          </cell>
          <cell r="C81207">
            <v>139930</v>
          </cell>
        </row>
        <row r="81208">
          <cell r="A81208" t="str">
            <v>TN4 8XX</v>
          </cell>
          <cell r="B81208">
            <v>557438</v>
          </cell>
          <cell r="C81208">
            <v>139792</v>
          </cell>
        </row>
        <row r="81209">
          <cell r="A81209" t="str">
            <v>TN4 8XY</v>
          </cell>
          <cell r="B81209">
            <v>557556</v>
          </cell>
          <cell r="C81209">
            <v>139662</v>
          </cell>
        </row>
        <row r="81210">
          <cell r="A81210" t="str">
            <v>TN4 8XZ</v>
          </cell>
          <cell r="B81210">
            <v>557428</v>
          </cell>
          <cell r="C81210">
            <v>139635</v>
          </cell>
        </row>
        <row r="81211">
          <cell r="A81211" t="str">
            <v>TN4 8YA</v>
          </cell>
          <cell r="B81211">
            <v>557533</v>
          </cell>
          <cell r="C81211">
            <v>139521</v>
          </cell>
        </row>
        <row r="81212">
          <cell r="A81212" t="str">
            <v>TN4 8YB</v>
          </cell>
          <cell r="B81212">
            <v>557398</v>
          </cell>
          <cell r="C81212">
            <v>139506</v>
          </cell>
        </row>
        <row r="81213">
          <cell r="A81213" t="str">
            <v>TN4 8YD</v>
          </cell>
          <cell r="B81213">
            <v>559975</v>
          </cell>
          <cell r="C81213">
            <v>145894</v>
          </cell>
        </row>
        <row r="81214">
          <cell r="A81214" t="str">
            <v>TN4 8YE</v>
          </cell>
          <cell r="B81214">
            <v>557621</v>
          </cell>
          <cell r="C81214">
            <v>139507</v>
          </cell>
        </row>
        <row r="81215">
          <cell r="A81215" t="str">
            <v>TN4 8YJ</v>
          </cell>
          <cell r="B81215">
            <v>559975</v>
          </cell>
          <cell r="C81215">
            <v>145894</v>
          </cell>
        </row>
        <row r="81216">
          <cell r="A81216" t="str">
            <v>TN4 8YP</v>
          </cell>
          <cell r="B81216">
            <v>559975</v>
          </cell>
          <cell r="C81216">
            <v>145894</v>
          </cell>
        </row>
        <row r="81217">
          <cell r="A81217" t="str">
            <v>TN4 8YU</v>
          </cell>
          <cell r="B81217">
            <v>558126</v>
          </cell>
          <cell r="C81217">
            <v>138850</v>
          </cell>
        </row>
        <row r="81218">
          <cell r="A81218" t="str">
            <v>TN4 8ZP</v>
          </cell>
          <cell r="B81218">
            <v>559975</v>
          </cell>
          <cell r="C81218">
            <v>145894</v>
          </cell>
        </row>
        <row r="81219">
          <cell r="A81219" t="str">
            <v>TN4 8ZZ</v>
          </cell>
          <cell r="B81219">
            <v>559975</v>
          </cell>
          <cell r="C81219">
            <v>145894</v>
          </cell>
        </row>
        <row r="81220">
          <cell r="A81220" t="str">
            <v>TN4 9AA</v>
          </cell>
          <cell r="B81220">
            <v>558370</v>
          </cell>
          <cell r="C81220">
            <v>141033</v>
          </cell>
        </row>
        <row r="81221">
          <cell r="A81221" t="str">
            <v>TN4 9AB</v>
          </cell>
          <cell r="B81221">
            <v>558330</v>
          </cell>
          <cell r="C81221">
            <v>140942</v>
          </cell>
        </row>
        <row r="81222">
          <cell r="A81222" t="str">
            <v>TN4 9AD</v>
          </cell>
          <cell r="B81222">
            <v>558306</v>
          </cell>
          <cell r="C81222">
            <v>140866</v>
          </cell>
        </row>
        <row r="81223">
          <cell r="A81223" t="str">
            <v>TN4 9AE</v>
          </cell>
          <cell r="B81223">
            <v>558397</v>
          </cell>
          <cell r="C81223">
            <v>140845</v>
          </cell>
        </row>
        <row r="81224">
          <cell r="A81224" t="str">
            <v>TN4 9AF</v>
          </cell>
          <cell r="B81224">
            <v>558810</v>
          </cell>
          <cell r="C81224">
            <v>140531</v>
          </cell>
        </row>
        <row r="81225">
          <cell r="A81225" t="str">
            <v>TN4 9AG</v>
          </cell>
          <cell r="B81225">
            <v>558418</v>
          </cell>
          <cell r="C81225">
            <v>140947</v>
          </cell>
        </row>
        <row r="81226">
          <cell r="A81226" t="str">
            <v>TN4 9AH</v>
          </cell>
          <cell r="B81226">
            <v>558458</v>
          </cell>
          <cell r="C81226">
            <v>140873</v>
          </cell>
        </row>
        <row r="81227">
          <cell r="A81227" t="str">
            <v>TN4 9AJ</v>
          </cell>
          <cell r="B81227">
            <v>558482</v>
          </cell>
          <cell r="C81227">
            <v>141059</v>
          </cell>
        </row>
        <row r="81228">
          <cell r="A81228" t="str">
            <v>TN4 9AL</v>
          </cell>
          <cell r="B81228">
            <v>558501</v>
          </cell>
          <cell r="C81228">
            <v>141283</v>
          </cell>
        </row>
        <row r="81229">
          <cell r="A81229" t="str">
            <v>TN4 9AN</v>
          </cell>
          <cell r="B81229">
            <v>558498</v>
          </cell>
          <cell r="C81229">
            <v>141112</v>
          </cell>
        </row>
        <row r="81230">
          <cell r="A81230" t="str">
            <v>TN4 9AP</v>
          </cell>
          <cell r="B81230">
            <v>558539</v>
          </cell>
          <cell r="C81230">
            <v>141280</v>
          </cell>
        </row>
        <row r="81231">
          <cell r="A81231" t="str">
            <v>TN4 9AQ</v>
          </cell>
          <cell r="B81231">
            <v>558041</v>
          </cell>
          <cell r="C81231">
            <v>140545</v>
          </cell>
        </row>
        <row r="81232">
          <cell r="A81232" t="str">
            <v>TN4 9AR</v>
          </cell>
          <cell r="B81232">
            <v>558585</v>
          </cell>
          <cell r="C81232">
            <v>141288</v>
          </cell>
        </row>
        <row r="81233">
          <cell r="A81233" t="str">
            <v>TN4 9AS</v>
          </cell>
          <cell r="B81233">
            <v>558515</v>
          </cell>
          <cell r="C81233">
            <v>140997</v>
          </cell>
        </row>
        <row r="81234">
          <cell r="A81234" t="str">
            <v>TN4 9AT</v>
          </cell>
          <cell r="B81234">
            <v>558566</v>
          </cell>
          <cell r="C81234">
            <v>140982</v>
          </cell>
        </row>
        <row r="81235">
          <cell r="A81235" t="str">
            <v>TN4 9AU</v>
          </cell>
          <cell r="B81235">
            <v>558638</v>
          </cell>
          <cell r="C81235">
            <v>141277</v>
          </cell>
        </row>
        <row r="81236">
          <cell r="A81236" t="str">
            <v>TN4 9BA</v>
          </cell>
          <cell r="B81236">
            <v>559241</v>
          </cell>
          <cell r="C81236">
            <v>141489</v>
          </cell>
        </row>
        <row r="81237">
          <cell r="A81237" t="str">
            <v>TN4 9BB</v>
          </cell>
          <cell r="B81237">
            <v>559295</v>
          </cell>
          <cell r="C81237">
            <v>141462</v>
          </cell>
        </row>
        <row r="81238">
          <cell r="A81238" t="str">
            <v>TN4 9BD</v>
          </cell>
          <cell r="B81238">
            <v>559282</v>
          </cell>
          <cell r="C81238">
            <v>141536</v>
          </cell>
        </row>
        <row r="81239">
          <cell r="A81239" t="str">
            <v>TN4 9BE</v>
          </cell>
          <cell r="B81239">
            <v>559307</v>
          </cell>
          <cell r="C81239">
            <v>141402</v>
          </cell>
        </row>
        <row r="81240">
          <cell r="A81240" t="str">
            <v>TN4 9BF</v>
          </cell>
          <cell r="B81240">
            <v>559185</v>
          </cell>
          <cell r="C81240">
            <v>141816</v>
          </cell>
        </row>
        <row r="81241">
          <cell r="A81241" t="str">
            <v>TN4 9BG</v>
          </cell>
          <cell r="B81241">
            <v>559289</v>
          </cell>
          <cell r="C81241">
            <v>141415</v>
          </cell>
        </row>
        <row r="81242">
          <cell r="A81242" t="str">
            <v>TN4 9BH</v>
          </cell>
          <cell r="B81242">
            <v>559223</v>
          </cell>
          <cell r="C81242">
            <v>141321</v>
          </cell>
        </row>
        <row r="81243">
          <cell r="A81243" t="str">
            <v>TN4 9BJ</v>
          </cell>
          <cell r="B81243">
            <v>559172</v>
          </cell>
          <cell r="C81243">
            <v>141370</v>
          </cell>
        </row>
        <row r="81244">
          <cell r="A81244" t="str">
            <v>TN4 9BL</v>
          </cell>
          <cell r="B81244">
            <v>559126</v>
          </cell>
          <cell r="C81244">
            <v>141426</v>
          </cell>
        </row>
        <row r="81245">
          <cell r="A81245" t="str">
            <v>TN4 9BN</v>
          </cell>
          <cell r="B81245">
            <v>559188</v>
          </cell>
          <cell r="C81245">
            <v>141526</v>
          </cell>
        </row>
        <row r="81246">
          <cell r="A81246" t="str">
            <v>TN4 9BP</v>
          </cell>
          <cell r="B81246">
            <v>559106</v>
          </cell>
          <cell r="C81246">
            <v>141531</v>
          </cell>
        </row>
        <row r="81247">
          <cell r="A81247" t="str">
            <v>TN4 9BQ</v>
          </cell>
          <cell r="B81247">
            <v>559236</v>
          </cell>
          <cell r="C81247">
            <v>141397</v>
          </cell>
        </row>
        <row r="81248">
          <cell r="A81248" t="str">
            <v>TN4 9BS</v>
          </cell>
          <cell r="B81248">
            <v>559065</v>
          </cell>
          <cell r="C81248">
            <v>141461</v>
          </cell>
        </row>
        <row r="81249">
          <cell r="A81249" t="str">
            <v>TN4 9BU</v>
          </cell>
          <cell r="B81249">
            <v>558933</v>
          </cell>
          <cell r="C81249">
            <v>141494</v>
          </cell>
        </row>
        <row r="81250">
          <cell r="A81250" t="str">
            <v>TN4 9BW</v>
          </cell>
          <cell r="B81250">
            <v>559151</v>
          </cell>
          <cell r="C81250">
            <v>141530</v>
          </cell>
        </row>
        <row r="81251">
          <cell r="A81251" t="str">
            <v>TN4 9BX</v>
          </cell>
          <cell r="B81251">
            <v>558955</v>
          </cell>
          <cell r="C81251">
            <v>141520</v>
          </cell>
        </row>
        <row r="81252">
          <cell r="A81252" t="str">
            <v>TN4 9BY</v>
          </cell>
          <cell r="B81252">
            <v>558970</v>
          </cell>
          <cell r="C81252">
            <v>141555</v>
          </cell>
        </row>
        <row r="81253">
          <cell r="A81253" t="str">
            <v>TN4 9BZ</v>
          </cell>
          <cell r="B81253">
            <v>559002</v>
          </cell>
          <cell r="C81253">
            <v>141574</v>
          </cell>
        </row>
        <row r="81254">
          <cell r="A81254" t="str">
            <v>TN4 9DA</v>
          </cell>
          <cell r="B81254">
            <v>559005</v>
          </cell>
          <cell r="C81254">
            <v>141612</v>
          </cell>
        </row>
        <row r="81255">
          <cell r="A81255" t="str">
            <v>TN4 9DB</v>
          </cell>
          <cell r="B81255">
            <v>559070</v>
          </cell>
          <cell r="C81255">
            <v>141617</v>
          </cell>
        </row>
        <row r="81256">
          <cell r="A81256" t="str">
            <v>TN4 9DD</v>
          </cell>
          <cell r="B81256">
            <v>558982</v>
          </cell>
          <cell r="C81256">
            <v>141729</v>
          </cell>
        </row>
        <row r="81257">
          <cell r="A81257" t="str">
            <v>TN4 9DE</v>
          </cell>
          <cell r="B81257">
            <v>558999</v>
          </cell>
          <cell r="C81257">
            <v>141713</v>
          </cell>
        </row>
        <row r="81258">
          <cell r="A81258" t="str">
            <v>TN4 9DF</v>
          </cell>
          <cell r="B81258">
            <v>559062</v>
          </cell>
          <cell r="C81258">
            <v>141687</v>
          </cell>
        </row>
        <row r="81259">
          <cell r="A81259" t="str">
            <v>TN4 9DG</v>
          </cell>
          <cell r="B81259">
            <v>559034</v>
          </cell>
          <cell r="C81259">
            <v>141771</v>
          </cell>
        </row>
        <row r="81260">
          <cell r="A81260" t="str">
            <v>TN4 9DH</v>
          </cell>
          <cell r="B81260">
            <v>559124</v>
          </cell>
          <cell r="C81260">
            <v>141644</v>
          </cell>
        </row>
        <row r="81261">
          <cell r="A81261" t="str">
            <v>TN4 9DJ</v>
          </cell>
          <cell r="B81261">
            <v>559096</v>
          </cell>
          <cell r="C81261">
            <v>141791</v>
          </cell>
        </row>
        <row r="81262">
          <cell r="A81262" t="str">
            <v>TN4 9DL</v>
          </cell>
          <cell r="B81262">
            <v>559061</v>
          </cell>
          <cell r="C81262">
            <v>141841</v>
          </cell>
        </row>
        <row r="81263">
          <cell r="A81263" t="str">
            <v>TN4 9DN</v>
          </cell>
          <cell r="B81263">
            <v>559142</v>
          </cell>
          <cell r="C81263">
            <v>141781</v>
          </cell>
        </row>
        <row r="81264">
          <cell r="A81264" t="str">
            <v>TN4 9DP</v>
          </cell>
          <cell r="B81264">
            <v>559189</v>
          </cell>
          <cell r="C81264">
            <v>141612</v>
          </cell>
        </row>
        <row r="81265">
          <cell r="A81265" t="str">
            <v>TN4 9DR</v>
          </cell>
          <cell r="B81265">
            <v>559176</v>
          </cell>
          <cell r="C81265">
            <v>141967</v>
          </cell>
        </row>
        <row r="81266">
          <cell r="A81266" t="str">
            <v>TN4 9DT</v>
          </cell>
          <cell r="B81266">
            <v>559092</v>
          </cell>
          <cell r="C81266">
            <v>141947</v>
          </cell>
        </row>
        <row r="81267">
          <cell r="A81267" t="str">
            <v>TN4 9DU</v>
          </cell>
          <cell r="B81267">
            <v>559006</v>
          </cell>
          <cell r="C81267">
            <v>141785</v>
          </cell>
        </row>
        <row r="81268">
          <cell r="A81268" t="str">
            <v>TN4 9DW</v>
          </cell>
          <cell r="B81268">
            <v>559202</v>
          </cell>
          <cell r="C81268">
            <v>141956</v>
          </cell>
        </row>
        <row r="81269">
          <cell r="A81269" t="str">
            <v>TN4 9DX</v>
          </cell>
          <cell r="B81269">
            <v>559021</v>
          </cell>
          <cell r="C81269">
            <v>141897</v>
          </cell>
        </row>
        <row r="81270">
          <cell r="A81270" t="str">
            <v>TN4 9DY</v>
          </cell>
          <cell r="B81270">
            <v>558927</v>
          </cell>
          <cell r="C81270">
            <v>141801</v>
          </cell>
        </row>
        <row r="81271">
          <cell r="A81271" t="str">
            <v>TN4 9DZ</v>
          </cell>
          <cell r="B81271">
            <v>558951</v>
          </cell>
          <cell r="C81271">
            <v>141687</v>
          </cell>
        </row>
        <row r="81272">
          <cell r="A81272" t="str">
            <v>TN4 9EA</v>
          </cell>
          <cell r="B81272">
            <v>558920</v>
          </cell>
          <cell r="C81272">
            <v>141641</v>
          </cell>
        </row>
        <row r="81273">
          <cell r="A81273" t="str">
            <v>TN4 9EB</v>
          </cell>
          <cell r="B81273">
            <v>558872</v>
          </cell>
          <cell r="C81273">
            <v>141579</v>
          </cell>
        </row>
        <row r="81274">
          <cell r="A81274" t="str">
            <v>TN4 9ED</v>
          </cell>
          <cell r="B81274">
            <v>558844</v>
          </cell>
          <cell r="C81274">
            <v>141618</v>
          </cell>
        </row>
        <row r="81275">
          <cell r="A81275" t="str">
            <v>TN4 9EE</v>
          </cell>
          <cell r="B81275">
            <v>558718</v>
          </cell>
          <cell r="C81275">
            <v>141536</v>
          </cell>
        </row>
        <row r="81276">
          <cell r="A81276" t="str">
            <v>TN4 9EF</v>
          </cell>
          <cell r="B81276">
            <v>558611</v>
          </cell>
          <cell r="C81276">
            <v>141483</v>
          </cell>
        </row>
        <row r="81277">
          <cell r="A81277" t="str">
            <v>TN4 9EG</v>
          </cell>
          <cell r="B81277">
            <v>559386</v>
          </cell>
          <cell r="C81277">
            <v>142813</v>
          </cell>
        </row>
        <row r="81278">
          <cell r="A81278" t="str">
            <v>TN4 9EH</v>
          </cell>
          <cell r="B81278">
            <v>558718</v>
          </cell>
          <cell r="C81278">
            <v>141352</v>
          </cell>
        </row>
        <row r="81279">
          <cell r="A81279" t="str">
            <v>TN4 9EJ</v>
          </cell>
          <cell r="B81279">
            <v>558783</v>
          </cell>
          <cell r="C81279">
            <v>141506</v>
          </cell>
        </row>
        <row r="81280">
          <cell r="A81280" t="str">
            <v>TN4 9EL</v>
          </cell>
          <cell r="B81280">
            <v>558757</v>
          </cell>
          <cell r="C81280">
            <v>141454</v>
          </cell>
        </row>
        <row r="81281">
          <cell r="A81281" t="str">
            <v>TN4 9EN</v>
          </cell>
          <cell r="B81281">
            <v>558787</v>
          </cell>
          <cell r="C81281">
            <v>141396</v>
          </cell>
        </row>
        <row r="81282">
          <cell r="A81282" t="str">
            <v>TN4 9EP</v>
          </cell>
          <cell r="B81282">
            <v>558854</v>
          </cell>
          <cell r="C81282">
            <v>141433</v>
          </cell>
        </row>
        <row r="81283">
          <cell r="A81283" t="str">
            <v>TN4 9ER</v>
          </cell>
          <cell r="B81283">
            <v>558865</v>
          </cell>
          <cell r="C81283">
            <v>141372</v>
          </cell>
        </row>
        <row r="81284">
          <cell r="A81284" t="str">
            <v>TN4 9ES</v>
          </cell>
          <cell r="B81284">
            <v>558864</v>
          </cell>
          <cell r="C81284">
            <v>141294</v>
          </cell>
        </row>
        <row r="81285">
          <cell r="A81285" t="str">
            <v>TN4 9EW</v>
          </cell>
          <cell r="B81285">
            <v>558728</v>
          </cell>
          <cell r="C81285">
            <v>141298</v>
          </cell>
        </row>
        <row r="81286">
          <cell r="A81286" t="str">
            <v>TN4 9EX</v>
          </cell>
          <cell r="B81286">
            <v>559207</v>
          </cell>
          <cell r="C81286">
            <v>141132</v>
          </cell>
        </row>
        <row r="81287">
          <cell r="A81287" t="str">
            <v>TN4 9EY</v>
          </cell>
          <cell r="B81287">
            <v>559257</v>
          </cell>
          <cell r="C81287">
            <v>141195</v>
          </cell>
        </row>
        <row r="81288">
          <cell r="A81288" t="str">
            <v>TN4 9EZ</v>
          </cell>
          <cell r="B81288">
            <v>559281</v>
          </cell>
          <cell r="C81288">
            <v>141230</v>
          </cell>
        </row>
        <row r="81289">
          <cell r="A81289" t="str">
            <v>TN4 9FA</v>
          </cell>
          <cell r="B81289">
            <v>559975</v>
          </cell>
          <cell r="C81289">
            <v>145894</v>
          </cell>
        </row>
        <row r="81290">
          <cell r="A81290" t="str">
            <v>TN4 9GA</v>
          </cell>
          <cell r="B81290">
            <v>558168</v>
          </cell>
          <cell r="C81290">
            <v>140325</v>
          </cell>
        </row>
        <row r="81291">
          <cell r="A81291" t="str">
            <v>TN4 9GB</v>
          </cell>
          <cell r="B81291">
            <v>558243</v>
          </cell>
          <cell r="C81291">
            <v>140272</v>
          </cell>
        </row>
        <row r="81292">
          <cell r="A81292" t="str">
            <v>TN4 9GD</v>
          </cell>
          <cell r="B81292">
            <v>558219</v>
          </cell>
          <cell r="C81292">
            <v>140262</v>
          </cell>
        </row>
        <row r="81293">
          <cell r="A81293" t="str">
            <v>TN4 9GE</v>
          </cell>
          <cell r="B81293">
            <v>558178</v>
          </cell>
          <cell r="C81293">
            <v>140297</v>
          </cell>
        </row>
        <row r="81294">
          <cell r="A81294" t="str">
            <v>TN4 9GX</v>
          </cell>
          <cell r="B81294">
            <v>558358</v>
          </cell>
          <cell r="C81294">
            <v>140380</v>
          </cell>
        </row>
        <row r="81295">
          <cell r="A81295" t="str">
            <v>TN4 9HA</v>
          </cell>
          <cell r="B81295">
            <v>559175</v>
          </cell>
          <cell r="C81295">
            <v>141289</v>
          </cell>
        </row>
        <row r="81296">
          <cell r="A81296" t="str">
            <v>TN4 9HB</v>
          </cell>
          <cell r="B81296">
            <v>559186</v>
          </cell>
          <cell r="C81296">
            <v>141246</v>
          </cell>
        </row>
        <row r="81297">
          <cell r="A81297" t="str">
            <v>TN4 9HD</v>
          </cell>
          <cell r="B81297">
            <v>559042</v>
          </cell>
          <cell r="C81297">
            <v>141353</v>
          </cell>
        </row>
        <row r="81298">
          <cell r="A81298" t="str">
            <v>TN4 9HE</v>
          </cell>
          <cell r="B81298">
            <v>559053</v>
          </cell>
          <cell r="C81298">
            <v>141314</v>
          </cell>
        </row>
        <row r="81299">
          <cell r="A81299" t="str">
            <v>TN4 9HF</v>
          </cell>
          <cell r="B81299">
            <v>559045</v>
          </cell>
          <cell r="C81299">
            <v>141306</v>
          </cell>
        </row>
        <row r="81300">
          <cell r="A81300" t="str">
            <v>TN4 9HG</v>
          </cell>
          <cell r="B81300">
            <v>559088</v>
          </cell>
          <cell r="C81300">
            <v>141315</v>
          </cell>
        </row>
        <row r="81301">
          <cell r="A81301" t="str">
            <v>TN4 9HH</v>
          </cell>
          <cell r="B81301">
            <v>559145</v>
          </cell>
          <cell r="C81301">
            <v>141237</v>
          </cell>
        </row>
        <row r="81302">
          <cell r="A81302" t="str">
            <v>TN4 9HJ</v>
          </cell>
          <cell r="B81302">
            <v>559127</v>
          </cell>
          <cell r="C81302">
            <v>141214</v>
          </cell>
        </row>
        <row r="81303">
          <cell r="A81303" t="str">
            <v>TN4 9HL</v>
          </cell>
          <cell r="B81303">
            <v>558998</v>
          </cell>
          <cell r="C81303">
            <v>141333</v>
          </cell>
        </row>
        <row r="81304">
          <cell r="A81304" t="str">
            <v>TN4 9HN</v>
          </cell>
          <cell r="B81304">
            <v>559015</v>
          </cell>
          <cell r="C81304">
            <v>141246</v>
          </cell>
        </row>
        <row r="81305">
          <cell r="A81305" t="str">
            <v>TN4 9HP</v>
          </cell>
          <cell r="B81305">
            <v>559082</v>
          </cell>
          <cell r="C81305">
            <v>141208</v>
          </cell>
        </row>
        <row r="81306">
          <cell r="A81306" t="str">
            <v>TN4 9HR</v>
          </cell>
          <cell r="B81306">
            <v>559150</v>
          </cell>
          <cell r="C81306">
            <v>141159</v>
          </cell>
        </row>
        <row r="81307">
          <cell r="A81307" t="str">
            <v>TN4 9HS</v>
          </cell>
          <cell r="B81307">
            <v>559074</v>
          </cell>
          <cell r="C81307">
            <v>141132</v>
          </cell>
        </row>
        <row r="81308">
          <cell r="A81308" t="str">
            <v>TN4 9HT</v>
          </cell>
          <cell r="B81308">
            <v>559135</v>
          </cell>
          <cell r="C81308">
            <v>141092</v>
          </cell>
        </row>
        <row r="81309">
          <cell r="A81309" t="str">
            <v>TN4 9HU</v>
          </cell>
          <cell r="B81309">
            <v>559057</v>
          </cell>
          <cell r="C81309">
            <v>141046</v>
          </cell>
        </row>
        <row r="81310">
          <cell r="A81310" t="str">
            <v>TN4 9HW</v>
          </cell>
          <cell r="B81310">
            <v>559014</v>
          </cell>
          <cell r="C81310">
            <v>141148</v>
          </cell>
        </row>
        <row r="81311">
          <cell r="A81311" t="str">
            <v>TN4 9HX</v>
          </cell>
          <cell r="B81311">
            <v>558999</v>
          </cell>
          <cell r="C81311">
            <v>141031</v>
          </cell>
        </row>
        <row r="81312">
          <cell r="A81312" t="str">
            <v>TN4 9HY</v>
          </cell>
          <cell r="B81312">
            <v>558911</v>
          </cell>
          <cell r="C81312">
            <v>140927</v>
          </cell>
        </row>
        <row r="81313">
          <cell r="A81313" t="str">
            <v>TN4 9HZ</v>
          </cell>
          <cell r="B81313">
            <v>558948</v>
          </cell>
          <cell r="C81313">
            <v>140928</v>
          </cell>
        </row>
        <row r="81314">
          <cell r="A81314" t="str">
            <v>TN4 9JA</v>
          </cell>
          <cell r="B81314">
            <v>558896</v>
          </cell>
          <cell r="C81314">
            <v>140799</v>
          </cell>
        </row>
        <row r="81315">
          <cell r="A81315" t="str">
            <v>TN4 9JB</v>
          </cell>
          <cell r="B81315">
            <v>558876</v>
          </cell>
          <cell r="C81315">
            <v>140740</v>
          </cell>
        </row>
        <row r="81316">
          <cell r="A81316" t="str">
            <v>TN4 9JD</v>
          </cell>
          <cell r="B81316">
            <v>558765</v>
          </cell>
          <cell r="C81316">
            <v>140745</v>
          </cell>
        </row>
        <row r="81317">
          <cell r="A81317" t="str">
            <v>TN4 9JE</v>
          </cell>
          <cell r="B81317">
            <v>558749</v>
          </cell>
          <cell r="C81317">
            <v>140779</v>
          </cell>
        </row>
        <row r="81318">
          <cell r="A81318" t="str">
            <v>TN4 9JF</v>
          </cell>
          <cell r="B81318">
            <v>558627</v>
          </cell>
          <cell r="C81318">
            <v>140898</v>
          </cell>
        </row>
        <row r="81319">
          <cell r="A81319" t="str">
            <v>TN4 9JG</v>
          </cell>
          <cell r="B81319">
            <v>558696</v>
          </cell>
          <cell r="C81319">
            <v>141014</v>
          </cell>
        </row>
        <row r="81320">
          <cell r="A81320" t="str">
            <v>TN4 9JH</v>
          </cell>
          <cell r="B81320">
            <v>558875</v>
          </cell>
          <cell r="C81320">
            <v>140924</v>
          </cell>
        </row>
        <row r="81321">
          <cell r="A81321" t="str">
            <v>TN4 9JJ</v>
          </cell>
          <cell r="B81321">
            <v>558954</v>
          </cell>
          <cell r="C81321">
            <v>141201</v>
          </cell>
        </row>
        <row r="81322">
          <cell r="A81322" t="str">
            <v>TN4 9JL</v>
          </cell>
          <cell r="B81322">
            <v>558943</v>
          </cell>
          <cell r="C81322">
            <v>141107</v>
          </cell>
        </row>
        <row r="81323">
          <cell r="A81323" t="str">
            <v>TN4 9JN</v>
          </cell>
          <cell r="B81323">
            <v>558518</v>
          </cell>
          <cell r="C81323">
            <v>140242</v>
          </cell>
        </row>
        <row r="81324">
          <cell r="A81324" t="str">
            <v>TN4 9JQ</v>
          </cell>
          <cell r="B81324">
            <v>558814</v>
          </cell>
          <cell r="C81324">
            <v>140983</v>
          </cell>
        </row>
        <row r="81325">
          <cell r="A81325" t="str">
            <v>TN4 9JR</v>
          </cell>
          <cell r="B81325">
            <v>558537</v>
          </cell>
          <cell r="C81325">
            <v>140227</v>
          </cell>
        </row>
        <row r="81326">
          <cell r="A81326" t="str">
            <v>TN4 9JS</v>
          </cell>
          <cell r="B81326">
            <v>558407</v>
          </cell>
          <cell r="C81326">
            <v>140153</v>
          </cell>
        </row>
        <row r="81327">
          <cell r="A81327" t="str">
            <v>TN4 9JT</v>
          </cell>
          <cell r="B81327">
            <v>558613</v>
          </cell>
          <cell r="C81327">
            <v>140307</v>
          </cell>
        </row>
        <row r="81328">
          <cell r="A81328" t="str">
            <v>TN4 9JU</v>
          </cell>
          <cell r="B81328">
            <v>558821</v>
          </cell>
          <cell r="C81328">
            <v>140670</v>
          </cell>
        </row>
        <row r="81329">
          <cell r="A81329" t="str">
            <v>TN4 9JX</v>
          </cell>
          <cell r="B81329">
            <v>558910</v>
          </cell>
          <cell r="C81329">
            <v>140713</v>
          </cell>
        </row>
        <row r="81330">
          <cell r="A81330" t="str">
            <v>TN4 9JY</v>
          </cell>
          <cell r="B81330">
            <v>558782</v>
          </cell>
          <cell r="C81330">
            <v>140690</v>
          </cell>
        </row>
        <row r="81331">
          <cell r="A81331" t="str">
            <v>TN4 9JZ</v>
          </cell>
          <cell r="B81331">
            <v>558421</v>
          </cell>
          <cell r="C81331">
            <v>140199</v>
          </cell>
        </row>
        <row r="81332">
          <cell r="A81332" t="str">
            <v>TN4 9LA</v>
          </cell>
          <cell r="B81332">
            <v>558994</v>
          </cell>
          <cell r="C81332">
            <v>140999</v>
          </cell>
        </row>
        <row r="81333">
          <cell r="A81333" t="str">
            <v>TN4 9LB</v>
          </cell>
          <cell r="B81333">
            <v>558803</v>
          </cell>
          <cell r="C81333">
            <v>141078</v>
          </cell>
        </row>
        <row r="81334">
          <cell r="A81334" t="str">
            <v>TN4 9LE</v>
          </cell>
          <cell r="B81334">
            <v>558371</v>
          </cell>
          <cell r="C81334">
            <v>140261</v>
          </cell>
        </row>
        <row r="81335">
          <cell r="A81335" t="str">
            <v>TN4 9LG</v>
          </cell>
          <cell r="B81335">
            <v>558322</v>
          </cell>
          <cell r="C81335">
            <v>140232</v>
          </cell>
        </row>
        <row r="81336">
          <cell r="A81336" t="str">
            <v>TN4 9LH</v>
          </cell>
          <cell r="B81336">
            <v>558321</v>
          </cell>
          <cell r="C81336">
            <v>140343</v>
          </cell>
        </row>
        <row r="81337">
          <cell r="A81337" t="str">
            <v>TN4 9LJ</v>
          </cell>
          <cell r="B81337">
            <v>558317</v>
          </cell>
          <cell r="C81337">
            <v>140368</v>
          </cell>
        </row>
        <row r="81338">
          <cell r="A81338" t="str">
            <v>TN4 9LL</v>
          </cell>
          <cell r="B81338">
            <v>558314</v>
          </cell>
          <cell r="C81338">
            <v>140409</v>
          </cell>
        </row>
        <row r="81339">
          <cell r="A81339" t="str">
            <v>TN4 9LN</v>
          </cell>
          <cell r="B81339">
            <v>558434</v>
          </cell>
          <cell r="C81339">
            <v>140337</v>
          </cell>
        </row>
        <row r="81340">
          <cell r="A81340" t="str">
            <v>TN4 9LP</v>
          </cell>
          <cell r="B81340">
            <v>558407</v>
          </cell>
          <cell r="C81340">
            <v>140381</v>
          </cell>
        </row>
        <row r="81341">
          <cell r="A81341" t="str">
            <v>TN4 9LQ</v>
          </cell>
          <cell r="B81341">
            <v>558339</v>
          </cell>
          <cell r="C81341">
            <v>140327</v>
          </cell>
        </row>
        <row r="81342">
          <cell r="A81342" t="str">
            <v>TN4 9LR</v>
          </cell>
          <cell r="B81342">
            <v>558488</v>
          </cell>
          <cell r="C81342">
            <v>140347</v>
          </cell>
        </row>
        <row r="81343">
          <cell r="A81343" t="str">
            <v>TN4 9LS</v>
          </cell>
          <cell r="B81343">
            <v>558490</v>
          </cell>
          <cell r="C81343">
            <v>140381</v>
          </cell>
        </row>
        <row r="81344">
          <cell r="A81344" t="str">
            <v>TN4 9LT</v>
          </cell>
          <cell r="B81344">
            <v>558446</v>
          </cell>
          <cell r="C81344">
            <v>140423</v>
          </cell>
        </row>
        <row r="81345">
          <cell r="A81345" t="str">
            <v>TN4 9LU</v>
          </cell>
          <cell r="B81345">
            <v>558505</v>
          </cell>
          <cell r="C81345">
            <v>140475</v>
          </cell>
        </row>
        <row r="81346">
          <cell r="A81346" t="str">
            <v>TN4 9LW</v>
          </cell>
          <cell r="B81346">
            <v>558445</v>
          </cell>
          <cell r="C81346">
            <v>140305</v>
          </cell>
        </row>
        <row r="81347">
          <cell r="A81347" t="str">
            <v>TN4 9LY</v>
          </cell>
          <cell r="B81347">
            <v>558628</v>
          </cell>
          <cell r="C81347">
            <v>140565</v>
          </cell>
        </row>
        <row r="81348">
          <cell r="A81348" t="str">
            <v>TN4 9LZ</v>
          </cell>
          <cell r="B81348">
            <v>558483</v>
          </cell>
          <cell r="C81348">
            <v>140528</v>
          </cell>
        </row>
        <row r="81349">
          <cell r="A81349" t="str">
            <v>TN4 9NA</v>
          </cell>
          <cell r="B81349">
            <v>558620</v>
          </cell>
          <cell r="C81349">
            <v>140623</v>
          </cell>
        </row>
        <row r="81350">
          <cell r="A81350" t="str">
            <v>TN4 9NB</v>
          </cell>
          <cell r="B81350">
            <v>558595</v>
          </cell>
          <cell r="C81350">
            <v>140671</v>
          </cell>
        </row>
        <row r="81351">
          <cell r="A81351" t="str">
            <v>TN4 9ND</v>
          </cell>
          <cell r="B81351">
            <v>558722</v>
          </cell>
          <cell r="C81351">
            <v>140524</v>
          </cell>
        </row>
        <row r="81352">
          <cell r="A81352" t="str">
            <v>TN4 9NE</v>
          </cell>
          <cell r="B81352">
            <v>558770</v>
          </cell>
          <cell r="C81352">
            <v>140584</v>
          </cell>
        </row>
        <row r="81353">
          <cell r="A81353" t="str">
            <v>TN4 9NF</v>
          </cell>
          <cell r="B81353">
            <v>558652</v>
          </cell>
          <cell r="C81353">
            <v>140699</v>
          </cell>
        </row>
        <row r="81354">
          <cell r="A81354" t="str">
            <v>TN4 9NG</v>
          </cell>
          <cell r="B81354">
            <v>558628</v>
          </cell>
          <cell r="C81354">
            <v>140413</v>
          </cell>
        </row>
        <row r="81355">
          <cell r="A81355" t="str">
            <v>TN4 9NH</v>
          </cell>
          <cell r="B81355">
            <v>558439</v>
          </cell>
          <cell r="C81355">
            <v>140222</v>
          </cell>
        </row>
        <row r="81356">
          <cell r="A81356" t="str">
            <v>TN4 9NJ</v>
          </cell>
          <cell r="B81356">
            <v>558770</v>
          </cell>
          <cell r="C81356">
            <v>140476</v>
          </cell>
        </row>
        <row r="81357">
          <cell r="A81357" t="str">
            <v>TN4 9NL</v>
          </cell>
          <cell r="B81357">
            <v>558432</v>
          </cell>
          <cell r="C81357">
            <v>140129</v>
          </cell>
        </row>
        <row r="81358">
          <cell r="A81358" t="str">
            <v>TN4 9NP</v>
          </cell>
          <cell r="B81358">
            <v>558345</v>
          </cell>
          <cell r="C81358">
            <v>140003</v>
          </cell>
        </row>
        <row r="81359">
          <cell r="A81359" t="str">
            <v>TN4 9NQ</v>
          </cell>
          <cell r="B81359">
            <v>558616</v>
          </cell>
          <cell r="C81359">
            <v>140462</v>
          </cell>
        </row>
        <row r="81360">
          <cell r="A81360" t="str">
            <v>TN4 9NS</v>
          </cell>
          <cell r="B81360">
            <v>558395</v>
          </cell>
          <cell r="C81360">
            <v>140105</v>
          </cell>
        </row>
        <row r="81361">
          <cell r="A81361" t="str">
            <v>TN4 9NT</v>
          </cell>
          <cell r="B81361">
            <v>558334</v>
          </cell>
          <cell r="C81361">
            <v>140108</v>
          </cell>
        </row>
        <row r="81362">
          <cell r="A81362" t="str">
            <v>TN4 9NX</v>
          </cell>
          <cell r="B81362">
            <v>558354</v>
          </cell>
          <cell r="C81362">
            <v>140125</v>
          </cell>
        </row>
        <row r="81363">
          <cell r="A81363" t="str">
            <v>TN4 9NY</v>
          </cell>
          <cell r="B81363">
            <v>558233</v>
          </cell>
          <cell r="C81363">
            <v>140391</v>
          </cell>
        </row>
        <row r="81364">
          <cell r="A81364" t="str">
            <v>TN4 9NZ</v>
          </cell>
          <cell r="B81364">
            <v>558411</v>
          </cell>
          <cell r="C81364">
            <v>140067</v>
          </cell>
        </row>
        <row r="81365">
          <cell r="A81365" t="str">
            <v>TN4 9PA</v>
          </cell>
          <cell r="B81365">
            <v>558310</v>
          </cell>
          <cell r="C81365">
            <v>140464</v>
          </cell>
        </row>
        <row r="81366">
          <cell r="A81366" t="str">
            <v>TN4 9PB</v>
          </cell>
          <cell r="B81366">
            <v>558319</v>
          </cell>
          <cell r="C81366">
            <v>140492</v>
          </cell>
        </row>
        <row r="81367">
          <cell r="A81367" t="str">
            <v>TN4 9PD</v>
          </cell>
          <cell r="B81367">
            <v>558277</v>
          </cell>
          <cell r="C81367">
            <v>140488</v>
          </cell>
        </row>
        <row r="81368">
          <cell r="A81368" t="str">
            <v>TN4 9PE</v>
          </cell>
          <cell r="B81368">
            <v>558222</v>
          </cell>
          <cell r="C81368">
            <v>140463</v>
          </cell>
        </row>
        <row r="81369">
          <cell r="A81369" t="str">
            <v>TN4 9PG</v>
          </cell>
          <cell r="B81369">
            <v>558264</v>
          </cell>
          <cell r="C81369">
            <v>140612</v>
          </cell>
        </row>
        <row r="81370">
          <cell r="A81370" t="str">
            <v>TN4 9PH</v>
          </cell>
          <cell r="B81370">
            <v>558239</v>
          </cell>
          <cell r="C81370">
            <v>140755</v>
          </cell>
        </row>
        <row r="81371">
          <cell r="A81371" t="str">
            <v>TN4 9PJ</v>
          </cell>
          <cell r="B81371">
            <v>558171</v>
          </cell>
          <cell r="C81371">
            <v>140384</v>
          </cell>
        </row>
        <row r="81372">
          <cell r="A81372" t="str">
            <v>TN4 9PL</v>
          </cell>
          <cell r="B81372">
            <v>558309</v>
          </cell>
          <cell r="C81372">
            <v>140736</v>
          </cell>
        </row>
        <row r="81373">
          <cell r="A81373" t="str">
            <v>TN4 9PN</v>
          </cell>
          <cell r="B81373">
            <v>558368</v>
          </cell>
          <cell r="C81373">
            <v>140745</v>
          </cell>
        </row>
        <row r="81374">
          <cell r="A81374" t="str">
            <v>TN4 9PQ</v>
          </cell>
          <cell r="B81374">
            <v>558346</v>
          </cell>
          <cell r="C81374">
            <v>140189</v>
          </cell>
        </row>
        <row r="81375">
          <cell r="A81375" t="str">
            <v>TN4 9PR</v>
          </cell>
          <cell r="B81375">
            <v>558312</v>
          </cell>
          <cell r="C81375">
            <v>140664</v>
          </cell>
        </row>
        <row r="81376">
          <cell r="A81376" t="str">
            <v>TN4 9PS</v>
          </cell>
          <cell r="B81376">
            <v>558384</v>
          </cell>
          <cell r="C81376">
            <v>140672</v>
          </cell>
        </row>
        <row r="81377">
          <cell r="A81377" t="str">
            <v>TN4 9PT</v>
          </cell>
          <cell r="B81377">
            <v>558513</v>
          </cell>
          <cell r="C81377">
            <v>140755</v>
          </cell>
        </row>
        <row r="81378">
          <cell r="A81378" t="str">
            <v>TN4 9PU</v>
          </cell>
          <cell r="B81378">
            <v>558514</v>
          </cell>
          <cell r="C81378">
            <v>140713</v>
          </cell>
        </row>
        <row r="81379">
          <cell r="A81379" t="str">
            <v>TN4 9PW</v>
          </cell>
          <cell r="B81379">
            <v>558427</v>
          </cell>
          <cell r="C81379">
            <v>140744</v>
          </cell>
        </row>
        <row r="81380">
          <cell r="A81380" t="str">
            <v>TN4 9PX</v>
          </cell>
          <cell r="B81380">
            <v>558412</v>
          </cell>
          <cell r="C81380">
            <v>140632</v>
          </cell>
        </row>
        <row r="81381">
          <cell r="A81381" t="str">
            <v>TN4 9PY</v>
          </cell>
          <cell r="B81381">
            <v>558387</v>
          </cell>
          <cell r="C81381">
            <v>140609</v>
          </cell>
        </row>
        <row r="81382">
          <cell r="A81382" t="str">
            <v>TN4 9PZ</v>
          </cell>
          <cell r="B81382">
            <v>558687</v>
          </cell>
          <cell r="C81382">
            <v>140836</v>
          </cell>
        </row>
        <row r="81383">
          <cell r="A81383" t="str">
            <v>TN4 9QA</v>
          </cell>
          <cell r="B81383">
            <v>558524</v>
          </cell>
          <cell r="C81383">
            <v>140687</v>
          </cell>
        </row>
        <row r="81384">
          <cell r="A81384" t="str">
            <v>TN4 9QB</v>
          </cell>
          <cell r="B81384">
            <v>558576</v>
          </cell>
          <cell r="C81384">
            <v>140686</v>
          </cell>
        </row>
        <row r="81385">
          <cell r="A81385" t="str">
            <v>TN4 9QD</v>
          </cell>
          <cell r="B81385">
            <v>558442</v>
          </cell>
          <cell r="C81385">
            <v>140577</v>
          </cell>
        </row>
        <row r="81386">
          <cell r="A81386" t="str">
            <v>TN4 9QE</v>
          </cell>
          <cell r="B81386">
            <v>558367</v>
          </cell>
          <cell r="C81386">
            <v>140571</v>
          </cell>
        </row>
        <row r="81387">
          <cell r="A81387" t="str">
            <v>TN4 9QG</v>
          </cell>
          <cell r="B81387">
            <v>558390</v>
          </cell>
          <cell r="C81387">
            <v>140517</v>
          </cell>
        </row>
        <row r="81388">
          <cell r="A81388" t="str">
            <v>TN4 9QH</v>
          </cell>
          <cell r="B81388">
            <v>558398</v>
          </cell>
          <cell r="C81388">
            <v>140492</v>
          </cell>
        </row>
        <row r="81389">
          <cell r="A81389" t="str">
            <v>TN4 9QJ</v>
          </cell>
          <cell r="B81389">
            <v>557758</v>
          </cell>
          <cell r="C81389">
            <v>140133</v>
          </cell>
        </row>
        <row r="81390">
          <cell r="A81390" t="str">
            <v>TN4 9QL</v>
          </cell>
          <cell r="B81390">
            <v>557700</v>
          </cell>
          <cell r="C81390">
            <v>140322</v>
          </cell>
        </row>
        <row r="81391">
          <cell r="A81391" t="str">
            <v>TN4 9QN</v>
          </cell>
          <cell r="B81391">
            <v>557793</v>
          </cell>
          <cell r="C81391">
            <v>140253</v>
          </cell>
        </row>
        <row r="81392">
          <cell r="A81392" t="str">
            <v>TN4 9QP</v>
          </cell>
          <cell r="B81392">
            <v>557752</v>
          </cell>
          <cell r="C81392">
            <v>140304</v>
          </cell>
        </row>
        <row r="81393">
          <cell r="A81393" t="str">
            <v>TN4 9QQ</v>
          </cell>
          <cell r="B81393">
            <v>558162</v>
          </cell>
          <cell r="C81393">
            <v>140526</v>
          </cell>
        </row>
        <row r="81394">
          <cell r="A81394" t="str">
            <v>TN4 9QR</v>
          </cell>
          <cell r="B81394">
            <v>557980</v>
          </cell>
          <cell r="C81394">
            <v>140195</v>
          </cell>
        </row>
        <row r="81395">
          <cell r="A81395" t="str">
            <v>TN4 9QS</v>
          </cell>
          <cell r="B81395">
            <v>557838</v>
          </cell>
          <cell r="C81395">
            <v>140454</v>
          </cell>
        </row>
        <row r="81396">
          <cell r="A81396" t="str">
            <v>TN4 9QT</v>
          </cell>
          <cell r="B81396">
            <v>558058</v>
          </cell>
          <cell r="C81396">
            <v>140098</v>
          </cell>
        </row>
        <row r="81397">
          <cell r="A81397" t="str">
            <v>TN4 9QU</v>
          </cell>
          <cell r="B81397">
            <v>557879</v>
          </cell>
          <cell r="C81397">
            <v>140264</v>
          </cell>
        </row>
        <row r="81398">
          <cell r="A81398" t="str">
            <v>TN4 9QW</v>
          </cell>
          <cell r="B81398">
            <v>558357</v>
          </cell>
          <cell r="C81398">
            <v>139985</v>
          </cell>
        </row>
        <row r="81399">
          <cell r="A81399" t="str">
            <v>TN4 9QX</v>
          </cell>
          <cell r="B81399">
            <v>558089</v>
          </cell>
          <cell r="C81399">
            <v>140234</v>
          </cell>
        </row>
        <row r="81400">
          <cell r="A81400" t="str">
            <v>TN4 9QY</v>
          </cell>
          <cell r="B81400">
            <v>557996</v>
          </cell>
          <cell r="C81400">
            <v>140383</v>
          </cell>
        </row>
        <row r="81401">
          <cell r="A81401" t="str">
            <v>TN4 9QZ</v>
          </cell>
          <cell r="B81401">
            <v>558185</v>
          </cell>
          <cell r="C81401">
            <v>140034</v>
          </cell>
        </row>
        <row r="81402">
          <cell r="A81402" t="str">
            <v>TN4 9RA</v>
          </cell>
          <cell r="B81402">
            <v>558009</v>
          </cell>
          <cell r="C81402">
            <v>140333</v>
          </cell>
        </row>
        <row r="81403">
          <cell r="A81403" t="str">
            <v>TN4 9RB</v>
          </cell>
          <cell r="B81403">
            <v>557967</v>
          </cell>
          <cell r="C81403">
            <v>140399</v>
          </cell>
        </row>
        <row r="81404">
          <cell r="A81404" t="str">
            <v>TN4 9RD</v>
          </cell>
          <cell r="B81404">
            <v>557946</v>
          </cell>
          <cell r="C81404">
            <v>140286</v>
          </cell>
        </row>
        <row r="81405">
          <cell r="A81405" t="str">
            <v>TN4 9RE</v>
          </cell>
          <cell r="B81405">
            <v>557987</v>
          </cell>
          <cell r="C81405">
            <v>140598</v>
          </cell>
        </row>
        <row r="81406">
          <cell r="A81406" t="str">
            <v>TN4 9RF</v>
          </cell>
          <cell r="B81406">
            <v>558024</v>
          </cell>
          <cell r="C81406">
            <v>140609</v>
          </cell>
        </row>
        <row r="81407">
          <cell r="A81407" t="str">
            <v>TN4 9RG</v>
          </cell>
          <cell r="B81407">
            <v>558057</v>
          </cell>
          <cell r="C81407">
            <v>140624</v>
          </cell>
        </row>
        <row r="81408">
          <cell r="A81408" t="str">
            <v>TN4 9RH</v>
          </cell>
          <cell r="B81408">
            <v>558080</v>
          </cell>
          <cell r="C81408">
            <v>140649</v>
          </cell>
        </row>
        <row r="81409">
          <cell r="A81409" t="str">
            <v>TN4 9RJ</v>
          </cell>
          <cell r="B81409">
            <v>558026</v>
          </cell>
          <cell r="C81409">
            <v>140385</v>
          </cell>
        </row>
        <row r="81410">
          <cell r="A81410" t="str">
            <v>TN4 9RL</v>
          </cell>
          <cell r="B81410">
            <v>558050</v>
          </cell>
          <cell r="C81410">
            <v>140423</v>
          </cell>
        </row>
        <row r="81411">
          <cell r="A81411" t="str">
            <v>TN4 9RN</v>
          </cell>
          <cell r="B81411">
            <v>558095</v>
          </cell>
          <cell r="C81411">
            <v>140301</v>
          </cell>
        </row>
        <row r="81412">
          <cell r="A81412" t="str">
            <v>TN4 9RP</v>
          </cell>
          <cell r="B81412">
            <v>558138</v>
          </cell>
          <cell r="C81412">
            <v>140347</v>
          </cell>
        </row>
        <row r="81413">
          <cell r="A81413" t="str">
            <v>TN4 9RQ</v>
          </cell>
          <cell r="B81413">
            <v>558204</v>
          </cell>
          <cell r="C81413">
            <v>140232</v>
          </cell>
        </row>
        <row r="81414">
          <cell r="A81414" t="str">
            <v>TN4 9RR</v>
          </cell>
          <cell r="B81414">
            <v>558084</v>
          </cell>
          <cell r="C81414">
            <v>140356</v>
          </cell>
        </row>
        <row r="81415">
          <cell r="A81415" t="str">
            <v>TN4 9RS</v>
          </cell>
          <cell r="B81415">
            <v>558084</v>
          </cell>
          <cell r="C81415">
            <v>140428</v>
          </cell>
        </row>
        <row r="81416">
          <cell r="A81416" t="str">
            <v>TN4 9RT</v>
          </cell>
          <cell r="B81416">
            <v>558111</v>
          </cell>
          <cell r="C81416">
            <v>140427</v>
          </cell>
        </row>
        <row r="81417">
          <cell r="A81417" t="str">
            <v>TN4 9RU</v>
          </cell>
          <cell r="B81417">
            <v>558146</v>
          </cell>
          <cell r="C81417">
            <v>140374</v>
          </cell>
        </row>
        <row r="81418">
          <cell r="A81418" t="str">
            <v>TN4 9RW</v>
          </cell>
          <cell r="B81418">
            <v>558090</v>
          </cell>
          <cell r="C81418">
            <v>141686</v>
          </cell>
        </row>
        <row r="81419">
          <cell r="A81419" t="str">
            <v>TN4 9RX</v>
          </cell>
          <cell r="B81419">
            <v>557467</v>
          </cell>
          <cell r="C81419">
            <v>140530</v>
          </cell>
        </row>
        <row r="81420">
          <cell r="A81420" t="str">
            <v>TN4 9SA</v>
          </cell>
          <cell r="B81420">
            <v>558148</v>
          </cell>
          <cell r="C81420">
            <v>140481</v>
          </cell>
        </row>
        <row r="81421">
          <cell r="A81421" t="str">
            <v>TN4 9SB</v>
          </cell>
          <cell r="B81421">
            <v>558049</v>
          </cell>
          <cell r="C81421">
            <v>140487</v>
          </cell>
        </row>
        <row r="81422">
          <cell r="A81422" t="str">
            <v>TN4 9SD</v>
          </cell>
          <cell r="B81422">
            <v>558007</v>
          </cell>
          <cell r="C81422">
            <v>140506</v>
          </cell>
        </row>
        <row r="81423">
          <cell r="A81423" t="str">
            <v>TN4 9SE</v>
          </cell>
          <cell r="B81423">
            <v>557914</v>
          </cell>
          <cell r="C81423">
            <v>140521</v>
          </cell>
        </row>
        <row r="81424">
          <cell r="A81424" t="str">
            <v>TN4 9SF</v>
          </cell>
          <cell r="B81424">
            <v>557832</v>
          </cell>
          <cell r="C81424">
            <v>140581</v>
          </cell>
        </row>
        <row r="81425">
          <cell r="A81425" t="str">
            <v>TN4 9SG</v>
          </cell>
          <cell r="B81425">
            <v>557703</v>
          </cell>
          <cell r="C81425">
            <v>140620</v>
          </cell>
        </row>
        <row r="81426">
          <cell r="A81426" t="str">
            <v>TN4 9SH</v>
          </cell>
          <cell r="B81426">
            <v>557344</v>
          </cell>
          <cell r="C81426">
            <v>140560</v>
          </cell>
        </row>
        <row r="81427">
          <cell r="A81427" t="str">
            <v>TN4 9SL</v>
          </cell>
          <cell r="B81427">
            <v>557635</v>
          </cell>
          <cell r="C81427">
            <v>140392</v>
          </cell>
        </row>
        <row r="81428">
          <cell r="A81428" t="str">
            <v>TN4 9SN</v>
          </cell>
          <cell r="B81428">
            <v>557463</v>
          </cell>
          <cell r="C81428">
            <v>140152</v>
          </cell>
        </row>
        <row r="81429">
          <cell r="A81429" t="str">
            <v>TN4 9SP</v>
          </cell>
          <cell r="B81429">
            <v>557328</v>
          </cell>
          <cell r="C81429">
            <v>140114</v>
          </cell>
        </row>
        <row r="81430">
          <cell r="A81430" t="str">
            <v>TN4 9SR</v>
          </cell>
          <cell r="B81430">
            <v>557180</v>
          </cell>
          <cell r="C81430">
            <v>140017</v>
          </cell>
        </row>
        <row r="81431">
          <cell r="A81431" t="str">
            <v>TN4 9SS</v>
          </cell>
          <cell r="B81431">
            <v>557017</v>
          </cell>
          <cell r="C81431">
            <v>140088</v>
          </cell>
        </row>
        <row r="81432">
          <cell r="A81432" t="str">
            <v>TN4 9ST</v>
          </cell>
          <cell r="B81432">
            <v>557125</v>
          </cell>
          <cell r="C81432">
            <v>140101</v>
          </cell>
        </row>
        <row r="81433">
          <cell r="A81433" t="str">
            <v>TN4 9SU</v>
          </cell>
          <cell r="B81433">
            <v>556995</v>
          </cell>
          <cell r="C81433">
            <v>140187</v>
          </cell>
        </row>
        <row r="81434">
          <cell r="A81434" t="str">
            <v>TN4 9SW</v>
          </cell>
          <cell r="B81434">
            <v>557377</v>
          </cell>
          <cell r="C81434">
            <v>140080</v>
          </cell>
        </row>
        <row r="81435">
          <cell r="A81435" t="str">
            <v>TN4 9SX</v>
          </cell>
          <cell r="B81435">
            <v>557219</v>
          </cell>
          <cell r="C81435">
            <v>140153</v>
          </cell>
        </row>
        <row r="81436">
          <cell r="A81436" t="str">
            <v>TN4 9SY</v>
          </cell>
          <cell r="B81436">
            <v>557231</v>
          </cell>
          <cell r="C81436">
            <v>140251</v>
          </cell>
        </row>
        <row r="81437">
          <cell r="A81437" t="str">
            <v>TN4 9SZ</v>
          </cell>
          <cell r="B81437">
            <v>557170</v>
          </cell>
          <cell r="C81437">
            <v>140174</v>
          </cell>
        </row>
        <row r="81438">
          <cell r="A81438" t="str">
            <v>TN4 9TA</v>
          </cell>
          <cell r="B81438">
            <v>557446</v>
          </cell>
          <cell r="C81438">
            <v>140230</v>
          </cell>
        </row>
        <row r="81439">
          <cell r="A81439" t="str">
            <v>TN4 9TB</v>
          </cell>
          <cell r="B81439">
            <v>557426</v>
          </cell>
          <cell r="C81439">
            <v>140325</v>
          </cell>
        </row>
        <row r="81440">
          <cell r="A81440" t="str">
            <v>TN4 9TD</v>
          </cell>
          <cell r="B81440">
            <v>557568</v>
          </cell>
          <cell r="C81440">
            <v>140478</v>
          </cell>
        </row>
        <row r="81441">
          <cell r="A81441" t="str">
            <v>TN4 9TF</v>
          </cell>
          <cell r="B81441">
            <v>558291</v>
          </cell>
          <cell r="C81441">
            <v>140040</v>
          </cell>
        </row>
        <row r="81442">
          <cell r="A81442" t="str">
            <v>TN4 9TG</v>
          </cell>
          <cell r="B81442">
            <v>558077</v>
          </cell>
          <cell r="C81442">
            <v>140533</v>
          </cell>
        </row>
        <row r="81443">
          <cell r="A81443" t="str">
            <v>TN4 9TL</v>
          </cell>
          <cell r="B81443">
            <v>558171</v>
          </cell>
          <cell r="C81443">
            <v>140167</v>
          </cell>
        </row>
        <row r="81444">
          <cell r="A81444" t="str">
            <v>TN4 9TN</v>
          </cell>
          <cell r="B81444">
            <v>558237</v>
          </cell>
          <cell r="C81444">
            <v>140084</v>
          </cell>
        </row>
        <row r="81445">
          <cell r="A81445" t="str">
            <v>TN4 9TP</v>
          </cell>
          <cell r="B81445">
            <v>558200</v>
          </cell>
          <cell r="C81445">
            <v>140372</v>
          </cell>
        </row>
        <row r="81446">
          <cell r="A81446" t="str">
            <v>TN4 9TR</v>
          </cell>
          <cell r="B81446">
            <v>558251</v>
          </cell>
          <cell r="C81446">
            <v>140139</v>
          </cell>
        </row>
        <row r="81447">
          <cell r="A81447" t="str">
            <v>TN4 9TT</v>
          </cell>
          <cell r="B81447">
            <v>558182</v>
          </cell>
          <cell r="C81447">
            <v>140452</v>
          </cell>
        </row>
        <row r="81448">
          <cell r="A81448" t="str">
            <v>TN4 9TU</v>
          </cell>
          <cell r="B81448">
            <v>558167</v>
          </cell>
          <cell r="C81448">
            <v>140581</v>
          </cell>
        </row>
        <row r="81449">
          <cell r="A81449" t="str">
            <v>TN4 9TW</v>
          </cell>
          <cell r="B81449">
            <v>558267</v>
          </cell>
          <cell r="C81449">
            <v>140197</v>
          </cell>
        </row>
        <row r="81450">
          <cell r="A81450" t="str">
            <v>TN4 9TX</v>
          </cell>
          <cell r="B81450">
            <v>558128</v>
          </cell>
          <cell r="C81450">
            <v>141357</v>
          </cell>
        </row>
        <row r="81451">
          <cell r="A81451" t="str">
            <v>TN4 9UA</v>
          </cell>
          <cell r="B81451">
            <v>558117</v>
          </cell>
          <cell r="C81451">
            <v>140707</v>
          </cell>
        </row>
        <row r="81452">
          <cell r="A81452" t="str">
            <v>TN4 9UB</v>
          </cell>
          <cell r="B81452">
            <v>558130</v>
          </cell>
          <cell r="C81452">
            <v>140630</v>
          </cell>
        </row>
        <row r="81453">
          <cell r="A81453" t="str">
            <v>TN4 9UD</v>
          </cell>
          <cell r="B81453">
            <v>558118</v>
          </cell>
          <cell r="C81453">
            <v>140551</v>
          </cell>
        </row>
        <row r="81454">
          <cell r="A81454" t="str">
            <v>TN4 9UE</v>
          </cell>
          <cell r="B81454">
            <v>558080</v>
          </cell>
          <cell r="C81454">
            <v>140613</v>
          </cell>
        </row>
        <row r="81455">
          <cell r="A81455" t="str">
            <v>TN4 9UG</v>
          </cell>
          <cell r="B81455">
            <v>558174</v>
          </cell>
          <cell r="C81455">
            <v>140724</v>
          </cell>
        </row>
        <row r="81456">
          <cell r="A81456" t="str">
            <v>TN4 9UH</v>
          </cell>
          <cell r="B81456">
            <v>558130</v>
          </cell>
          <cell r="C81456">
            <v>140764</v>
          </cell>
        </row>
        <row r="81457">
          <cell r="A81457" t="str">
            <v>TN4 9UJ</v>
          </cell>
          <cell r="B81457">
            <v>558061</v>
          </cell>
          <cell r="C81457">
            <v>140816</v>
          </cell>
        </row>
        <row r="81458">
          <cell r="A81458" t="str">
            <v>TN4 9UL</v>
          </cell>
          <cell r="B81458">
            <v>558138</v>
          </cell>
          <cell r="C81458">
            <v>140803</v>
          </cell>
        </row>
        <row r="81459">
          <cell r="A81459" t="str">
            <v>TN4 9UN</v>
          </cell>
          <cell r="B81459">
            <v>558094</v>
          </cell>
          <cell r="C81459">
            <v>140817</v>
          </cell>
        </row>
        <row r="81460">
          <cell r="A81460" t="str">
            <v>TN4 9UP</v>
          </cell>
          <cell r="B81460">
            <v>558217</v>
          </cell>
          <cell r="C81460">
            <v>140920</v>
          </cell>
        </row>
        <row r="81461">
          <cell r="A81461" t="str">
            <v>TN4 9UR</v>
          </cell>
          <cell r="B81461">
            <v>558227</v>
          </cell>
          <cell r="C81461">
            <v>141350</v>
          </cell>
        </row>
        <row r="81462">
          <cell r="A81462" t="str">
            <v>TN4 9US</v>
          </cell>
          <cell r="B81462">
            <v>558274</v>
          </cell>
          <cell r="C81462">
            <v>141329</v>
          </cell>
        </row>
        <row r="81463">
          <cell r="A81463" t="str">
            <v>TN4 9UT</v>
          </cell>
          <cell r="B81463">
            <v>558281</v>
          </cell>
          <cell r="C81463">
            <v>140938</v>
          </cell>
        </row>
        <row r="81464">
          <cell r="A81464" t="str">
            <v>TN4 9UU</v>
          </cell>
          <cell r="B81464">
            <v>558246</v>
          </cell>
          <cell r="C81464">
            <v>141122</v>
          </cell>
        </row>
        <row r="81465">
          <cell r="A81465" t="str">
            <v>TN4 9UX</v>
          </cell>
          <cell r="B81465">
            <v>558198</v>
          </cell>
          <cell r="C81465">
            <v>141131</v>
          </cell>
        </row>
        <row r="81466">
          <cell r="A81466" t="str">
            <v>TN4 9UY</v>
          </cell>
          <cell r="B81466">
            <v>558307</v>
          </cell>
          <cell r="C81466">
            <v>141094</v>
          </cell>
        </row>
        <row r="81467">
          <cell r="A81467" t="str">
            <v>TN4 9UZ</v>
          </cell>
          <cell r="B81467">
            <v>558197</v>
          </cell>
          <cell r="C81467">
            <v>140877</v>
          </cell>
        </row>
        <row r="81468">
          <cell r="A81468" t="str">
            <v>TN4 9XA</v>
          </cell>
          <cell r="B81468">
            <v>559975</v>
          </cell>
          <cell r="C81468">
            <v>145894</v>
          </cell>
        </row>
        <row r="81469">
          <cell r="A81469" t="str">
            <v>TN4 9XB</v>
          </cell>
          <cell r="B81469">
            <v>558237</v>
          </cell>
          <cell r="C81469">
            <v>141498</v>
          </cell>
        </row>
        <row r="81470">
          <cell r="A81470" t="str">
            <v>TN4 9XD</v>
          </cell>
          <cell r="B81470">
            <v>558316</v>
          </cell>
          <cell r="C81470">
            <v>141322</v>
          </cell>
        </row>
        <row r="81471">
          <cell r="A81471" t="str">
            <v>TN4 9XE</v>
          </cell>
          <cell r="B81471">
            <v>558203</v>
          </cell>
          <cell r="C81471">
            <v>141682</v>
          </cell>
        </row>
        <row r="81472">
          <cell r="A81472" t="str">
            <v>TN4 9XG</v>
          </cell>
          <cell r="B81472">
            <v>558173</v>
          </cell>
          <cell r="C81472">
            <v>141595</v>
          </cell>
        </row>
        <row r="81473">
          <cell r="A81473" t="str">
            <v>TN4 9XJ</v>
          </cell>
          <cell r="B81473">
            <v>558134</v>
          </cell>
          <cell r="C81473">
            <v>141657</v>
          </cell>
        </row>
        <row r="81474">
          <cell r="A81474" t="str">
            <v>TN4 9XL</v>
          </cell>
          <cell r="B81474">
            <v>557856</v>
          </cell>
          <cell r="C81474">
            <v>141243</v>
          </cell>
        </row>
        <row r="81475">
          <cell r="A81475" t="str">
            <v>TN4 9XN</v>
          </cell>
          <cell r="B81475">
            <v>557886</v>
          </cell>
          <cell r="C81475">
            <v>140649</v>
          </cell>
        </row>
        <row r="81476">
          <cell r="A81476" t="str">
            <v>TN4 9XR</v>
          </cell>
          <cell r="B81476">
            <v>559556</v>
          </cell>
          <cell r="C81476">
            <v>142144</v>
          </cell>
        </row>
        <row r="81477">
          <cell r="A81477" t="str">
            <v>TN4 9XS</v>
          </cell>
          <cell r="B81477">
            <v>559658</v>
          </cell>
          <cell r="C81477">
            <v>142233</v>
          </cell>
        </row>
        <row r="81478">
          <cell r="A81478" t="str">
            <v>TN4 9XT</v>
          </cell>
          <cell r="B81478">
            <v>559665</v>
          </cell>
          <cell r="C81478">
            <v>142092</v>
          </cell>
        </row>
        <row r="81479">
          <cell r="A81479" t="str">
            <v>TN4 9XU</v>
          </cell>
          <cell r="B81479">
            <v>559604</v>
          </cell>
          <cell r="C81479">
            <v>141988</v>
          </cell>
        </row>
        <row r="81480">
          <cell r="A81480" t="str">
            <v>TN4 9XW</v>
          </cell>
          <cell r="B81480">
            <v>558100</v>
          </cell>
          <cell r="C81480">
            <v>141738</v>
          </cell>
        </row>
        <row r="81481">
          <cell r="A81481" t="str">
            <v>TN4 9XX</v>
          </cell>
          <cell r="B81481">
            <v>559534</v>
          </cell>
          <cell r="C81481">
            <v>142033</v>
          </cell>
        </row>
        <row r="81482">
          <cell r="A81482" t="str">
            <v>TN4 9XY</v>
          </cell>
          <cell r="B81482">
            <v>559975</v>
          </cell>
          <cell r="C81482">
            <v>145894</v>
          </cell>
        </row>
        <row r="81483">
          <cell r="A81483" t="str">
            <v>TN4 9YA</v>
          </cell>
          <cell r="B81483">
            <v>559367</v>
          </cell>
          <cell r="C81483">
            <v>142109</v>
          </cell>
        </row>
        <row r="81484">
          <cell r="A81484" t="str">
            <v>TN4 9YB</v>
          </cell>
          <cell r="B81484">
            <v>559448</v>
          </cell>
          <cell r="C81484">
            <v>142127</v>
          </cell>
        </row>
        <row r="81485">
          <cell r="A81485" t="str">
            <v>TN4 9YD</v>
          </cell>
          <cell r="B81485">
            <v>559496</v>
          </cell>
          <cell r="C81485">
            <v>142080</v>
          </cell>
        </row>
        <row r="81486">
          <cell r="A81486" t="str">
            <v>TN4 9YE</v>
          </cell>
          <cell r="B81486">
            <v>559539</v>
          </cell>
          <cell r="C81486">
            <v>142126</v>
          </cell>
        </row>
        <row r="81487">
          <cell r="A81487" t="str">
            <v>TN4 9YF</v>
          </cell>
          <cell r="B81487">
            <v>559557</v>
          </cell>
          <cell r="C81487">
            <v>142106</v>
          </cell>
        </row>
        <row r="81488">
          <cell r="A81488" t="str">
            <v>TN4 9YG</v>
          </cell>
          <cell r="B81488">
            <v>559566</v>
          </cell>
          <cell r="C81488">
            <v>142076</v>
          </cell>
        </row>
        <row r="81489">
          <cell r="A81489" t="str">
            <v>TN4 9YH</v>
          </cell>
          <cell r="B81489">
            <v>559267</v>
          </cell>
          <cell r="C81489">
            <v>142074</v>
          </cell>
        </row>
        <row r="81490">
          <cell r="A81490" t="str">
            <v>TN401AA</v>
          </cell>
          <cell r="B81490">
            <v>574224</v>
          </cell>
          <cell r="C81490">
            <v>107458</v>
          </cell>
        </row>
        <row r="81491">
          <cell r="A81491" t="str">
            <v>TN401AB</v>
          </cell>
          <cell r="B81491">
            <v>574220</v>
          </cell>
          <cell r="C81491">
            <v>107471</v>
          </cell>
        </row>
        <row r="81492">
          <cell r="A81492" t="str">
            <v>TN401AF</v>
          </cell>
          <cell r="B81492">
            <v>574320</v>
          </cell>
          <cell r="C81492">
            <v>107225</v>
          </cell>
        </row>
        <row r="81493">
          <cell r="A81493" t="str">
            <v>TN401AH</v>
          </cell>
          <cell r="B81493">
            <v>574291</v>
          </cell>
          <cell r="C81493">
            <v>107386</v>
          </cell>
        </row>
        <row r="81494">
          <cell r="A81494" t="str">
            <v>TN401AP</v>
          </cell>
          <cell r="B81494">
            <v>574303</v>
          </cell>
          <cell r="C81494">
            <v>107310</v>
          </cell>
        </row>
        <row r="81495">
          <cell r="A81495" t="str">
            <v>TN401AS</v>
          </cell>
          <cell r="B81495">
            <v>574241</v>
          </cell>
          <cell r="C81495">
            <v>107358</v>
          </cell>
        </row>
        <row r="81496">
          <cell r="A81496" t="str">
            <v>TN401AT</v>
          </cell>
          <cell r="B81496">
            <v>574231</v>
          </cell>
          <cell r="C81496">
            <v>107428</v>
          </cell>
        </row>
        <row r="81497">
          <cell r="A81497" t="str">
            <v>TN401AU</v>
          </cell>
          <cell r="B81497">
            <v>574226</v>
          </cell>
          <cell r="C81497">
            <v>107391</v>
          </cell>
        </row>
        <row r="81498">
          <cell r="A81498" t="str">
            <v>TN401AW</v>
          </cell>
          <cell r="B81498">
            <v>574291</v>
          </cell>
          <cell r="C81498">
            <v>107386</v>
          </cell>
        </row>
        <row r="81499">
          <cell r="A81499" t="str">
            <v>TN401AX</v>
          </cell>
          <cell r="B81499">
            <v>574261</v>
          </cell>
          <cell r="C81499">
            <v>107235</v>
          </cell>
        </row>
        <row r="81500">
          <cell r="A81500" t="str">
            <v>TN401AY</v>
          </cell>
          <cell r="B81500">
            <v>575575</v>
          </cell>
          <cell r="C81500">
            <v>107532</v>
          </cell>
        </row>
        <row r="81501">
          <cell r="A81501" t="str">
            <v>TN401BA</v>
          </cell>
          <cell r="B81501">
            <v>574244</v>
          </cell>
          <cell r="C81501">
            <v>107302</v>
          </cell>
        </row>
        <row r="81502">
          <cell r="A81502" t="str">
            <v>TN401BD</v>
          </cell>
          <cell r="B81502">
            <v>574307</v>
          </cell>
          <cell r="C81502">
            <v>107274</v>
          </cell>
        </row>
        <row r="81503">
          <cell r="A81503" t="str">
            <v>TN401BF</v>
          </cell>
          <cell r="B81503">
            <v>574510</v>
          </cell>
          <cell r="C81503">
            <v>107618</v>
          </cell>
        </row>
        <row r="81504">
          <cell r="A81504" t="str">
            <v>TN401BG</v>
          </cell>
          <cell r="B81504">
            <v>574318</v>
          </cell>
          <cell r="C81504">
            <v>107194</v>
          </cell>
        </row>
        <row r="81505">
          <cell r="A81505" t="str">
            <v>TN401BJ</v>
          </cell>
          <cell r="B81505">
            <v>574435</v>
          </cell>
          <cell r="C81505">
            <v>107209</v>
          </cell>
        </row>
        <row r="81506">
          <cell r="A81506" t="str">
            <v>TN401BL</v>
          </cell>
          <cell r="B81506">
            <v>574457</v>
          </cell>
          <cell r="C81506">
            <v>107231</v>
          </cell>
        </row>
        <row r="81507">
          <cell r="A81507" t="str">
            <v>TN401BN</v>
          </cell>
          <cell r="B81507">
            <v>574247</v>
          </cell>
          <cell r="C81507">
            <v>107113</v>
          </cell>
        </row>
        <row r="81508">
          <cell r="A81508" t="str">
            <v>TN401BP</v>
          </cell>
          <cell r="B81508">
            <v>574243</v>
          </cell>
          <cell r="C81508">
            <v>107198</v>
          </cell>
        </row>
        <row r="81509">
          <cell r="A81509" t="str">
            <v>TN401BQ</v>
          </cell>
          <cell r="B81509">
            <v>574422</v>
          </cell>
          <cell r="C81509">
            <v>107209</v>
          </cell>
        </row>
        <row r="81510">
          <cell r="A81510" t="str">
            <v>TN401BS</v>
          </cell>
          <cell r="B81510">
            <v>574268</v>
          </cell>
          <cell r="C81510">
            <v>107186</v>
          </cell>
        </row>
        <row r="81511">
          <cell r="A81511" t="str">
            <v>TN401BT</v>
          </cell>
          <cell r="B81511">
            <v>574246</v>
          </cell>
          <cell r="C81511">
            <v>107196</v>
          </cell>
        </row>
        <row r="81512">
          <cell r="A81512" t="str">
            <v>TN401BU</v>
          </cell>
          <cell r="B81512">
            <v>574181</v>
          </cell>
          <cell r="C81512">
            <v>107208</v>
          </cell>
        </row>
        <row r="81513">
          <cell r="A81513" t="str">
            <v>TN401BW</v>
          </cell>
          <cell r="B81513">
            <v>574355</v>
          </cell>
          <cell r="C81513">
            <v>107211</v>
          </cell>
        </row>
        <row r="81514">
          <cell r="A81514" t="str">
            <v>TN401BX</v>
          </cell>
          <cell r="B81514">
            <v>574148</v>
          </cell>
          <cell r="C81514">
            <v>107198</v>
          </cell>
        </row>
        <row r="81515">
          <cell r="A81515" t="str">
            <v>TN401BY</v>
          </cell>
          <cell r="B81515">
            <v>574172</v>
          </cell>
          <cell r="C81515">
            <v>107279</v>
          </cell>
        </row>
        <row r="81516">
          <cell r="A81516" t="str">
            <v>TN401BZ</v>
          </cell>
          <cell r="B81516">
            <v>574131</v>
          </cell>
          <cell r="C81516">
            <v>107278</v>
          </cell>
        </row>
        <row r="81517">
          <cell r="A81517" t="str">
            <v>TN401DA</v>
          </cell>
          <cell r="B81517">
            <v>574068</v>
          </cell>
          <cell r="C81517">
            <v>107194</v>
          </cell>
        </row>
        <row r="81518">
          <cell r="A81518" t="str">
            <v>TN401DB</v>
          </cell>
          <cell r="B81518">
            <v>574105</v>
          </cell>
          <cell r="C81518">
            <v>107199</v>
          </cell>
        </row>
        <row r="81519">
          <cell r="A81519" t="str">
            <v>TN401DD</v>
          </cell>
          <cell r="B81519">
            <v>574087</v>
          </cell>
          <cell r="C81519">
            <v>107189</v>
          </cell>
        </row>
        <row r="81520">
          <cell r="A81520" t="str">
            <v>TN401DE</v>
          </cell>
          <cell r="B81520">
            <v>574088</v>
          </cell>
          <cell r="C81520">
            <v>107368</v>
          </cell>
        </row>
        <row r="81521">
          <cell r="A81521" t="str">
            <v>TN401DF</v>
          </cell>
          <cell r="B81521">
            <v>574167</v>
          </cell>
          <cell r="C81521">
            <v>107379</v>
          </cell>
        </row>
        <row r="81522">
          <cell r="A81522" t="str">
            <v>TN401DG</v>
          </cell>
          <cell r="B81522">
            <v>574231</v>
          </cell>
          <cell r="C81522">
            <v>107294</v>
          </cell>
        </row>
        <row r="81523">
          <cell r="A81523" t="str">
            <v>TN401DH</v>
          </cell>
          <cell r="B81523">
            <v>574206</v>
          </cell>
          <cell r="C81523">
            <v>107396</v>
          </cell>
        </row>
        <row r="81524">
          <cell r="A81524" t="str">
            <v>TN401DJ</v>
          </cell>
          <cell r="B81524">
            <v>574243</v>
          </cell>
          <cell r="C81524">
            <v>107198</v>
          </cell>
        </row>
        <row r="81525">
          <cell r="A81525" t="str">
            <v>TN401DL</v>
          </cell>
          <cell r="B81525">
            <v>574214</v>
          </cell>
          <cell r="C81525">
            <v>107189</v>
          </cell>
        </row>
        <row r="81526">
          <cell r="A81526" t="str">
            <v>TN401DN</v>
          </cell>
          <cell r="B81526">
            <v>574059</v>
          </cell>
          <cell r="C81526">
            <v>107271</v>
          </cell>
        </row>
        <row r="81527">
          <cell r="A81527" t="str">
            <v>TN401DP</v>
          </cell>
          <cell r="B81527">
            <v>574130</v>
          </cell>
          <cell r="C81527">
            <v>107144</v>
          </cell>
        </row>
        <row r="81528">
          <cell r="A81528" t="str">
            <v>TN401DS</v>
          </cell>
          <cell r="B81528">
            <v>574793</v>
          </cell>
          <cell r="C81528">
            <v>107602</v>
          </cell>
        </row>
        <row r="81529">
          <cell r="A81529" t="str">
            <v>TN401DT</v>
          </cell>
          <cell r="B81529">
            <v>574065</v>
          </cell>
          <cell r="C81529">
            <v>107394</v>
          </cell>
        </row>
        <row r="81530">
          <cell r="A81530" t="str">
            <v>TN401DU</v>
          </cell>
          <cell r="B81530">
            <v>574171</v>
          </cell>
          <cell r="C81530">
            <v>107412</v>
          </cell>
        </row>
        <row r="81531">
          <cell r="A81531" t="str">
            <v>TN401DX</v>
          </cell>
          <cell r="B81531">
            <v>574159</v>
          </cell>
          <cell r="C81531">
            <v>107456</v>
          </cell>
        </row>
        <row r="81532">
          <cell r="A81532" t="str">
            <v>TN401DY</v>
          </cell>
          <cell r="B81532">
            <v>574053</v>
          </cell>
          <cell r="C81532">
            <v>107436</v>
          </cell>
        </row>
        <row r="81533">
          <cell r="A81533" t="str">
            <v>TN401EA</v>
          </cell>
          <cell r="B81533">
            <v>574387</v>
          </cell>
          <cell r="C81533">
            <v>107488</v>
          </cell>
        </row>
        <row r="81534">
          <cell r="A81534" t="str">
            <v>TN401EB</v>
          </cell>
          <cell r="B81534">
            <v>574489</v>
          </cell>
          <cell r="C81534">
            <v>107536</v>
          </cell>
        </row>
        <row r="81535">
          <cell r="A81535" t="str">
            <v>TN401ED</v>
          </cell>
          <cell r="B81535">
            <v>574482</v>
          </cell>
          <cell r="C81535">
            <v>107461</v>
          </cell>
        </row>
        <row r="81536">
          <cell r="A81536" t="str">
            <v>TN401EE</v>
          </cell>
          <cell r="B81536">
            <v>574530</v>
          </cell>
          <cell r="C81536">
            <v>107490</v>
          </cell>
        </row>
        <row r="81537">
          <cell r="A81537" t="str">
            <v>TN401EG</v>
          </cell>
          <cell r="B81537">
            <v>574665</v>
          </cell>
          <cell r="C81537">
            <v>107526</v>
          </cell>
        </row>
        <row r="81538">
          <cell r="A81538" t="str">
            <v>TN401EH</v>
          </cell>
          <cell r="B81538">
            <v>574618</v>
          </cell>
          <cell r="C81538">
            <v>107508</v>
          </cell>
        </row>
        <row r="81539">
          <cell r="A81539" t="str">
            <v>TN401EJ</v>
          </cell>
          <cell r="B81539">
            <v>574636</v>
          </cell>
          <cell r="C81539">
            <v>107471</v>
          </cell>
        </row>
        <row r="81540">
          <cell r="A81540" t="str">
            <v>TN401EL</v>
          </cell>
          <cell r="B81540">
            <v>574802</v>
          </cell>
          <cell r="C81540">
            <v>107553</v>
          </cell>
        </row>
        <row r="81541">
          <cell r="A81541" t="str">
            <v>TN401EN</v>
          </cell>
          <cell r="B81541">
            <v>574836</v>
          </cell>
          <cell r="C81541">
            <v>107393</v>
          </cell>
        </row>
        <row r="81542">
          <cell r="A81542" t="str">
            <v>TN401EP</v>
          </cell>
          <cell r="B81542">
            <v>574801</v>
          </cell>
          <cell r="C81542">
            <v>107488</v>
          </cell>
        </row>
        <row r="81543">
          <cell r="A81543" t="str">
            <v>TN401EQ</v>
          </cell>
          <cell r="B81543">
            <v>574675</v>
          </cell>
          <cell r="C81543">
            <v>107484</v>
          </cell>
        </row>
        <row r="81544">
          <cell r="A81544" t="str">
            <v>TN401ER</v>
          </cell>
          <cell r="B81544">
            <v>574762</v>
          </cell>
          <cell r="C81544">
            <v>107474</v>
          </cell>
        </row>
        <row r="81545">
          <cell r="A81545" t="str">
            <v>TN401ES</v>
          </cell>
          <cell r="B81545">
            <v>574780</v>
          </cell>
          <cell r="C81545">
            <v>107434</v>
          </cell>
        </row>
        <row r="81546">
          <cell r="A81546" t="str">
            <v>TN401ET</v>
          </cell>
          <cell r="B81546">
            <v>574807</v>
          </cell>
          <cell r="C81546">
            <v>107291</v>
          </cell>
        </row>
        <row r="81547">
          <cell r="A81547" t="str">
            <v>TN401EU</v>
          </cell>
          <cell r="B81547">
            <v>574372</v>
          </cell>
          <cell r="C81547">
            <v>107418</v>
          </cell>
        </row>
        <row r="81548">
          <cell r="A81548" t="str">
            <v>TN401EW</v>
          </cell>
          <cell r="B81548">
            <v>574844</v>
          </cell>
          <cell r="C81548">
            <v>107340</v>
          </cell>
        </row>
        <row r="81549">
          <cell r="A81549" t="str">
            <v>TN401EY</v>
          </cell>
          <cell r="B81549">
            <v>574347</v>
          </cell>
          <cell r="C81549">
            <v>107477</v>
          </cell>
        </row>
        <row r="81550">
          <cell r="A81550" t="str">
            <v>TN401EZ</v>
          </cell>
          <cell r="B81550">
            <v>574401</v>
          </cell>
          <cell r="C81550">
            <v>107343</v>
          </cell>
        </row>
        <row r="81551">
          <cell r="A81551" t="str">
            <v>TN401FB</v>
          </cell>
          <cell r="B81551">
            <v>575497</v>
          </cell>
          <cell r="C81551">
            <v>107971</v>
          </cell>
        </row>
        <row r="81552">
          <cell r="A81552" t="str">
            <v>TN401FE</v>
          </cell>
          <cell r="B81552">
            <v>574464</v>
          </cell>
          <cell r="C81552">
            <v>107813</v>
          </cell>
        </row>
        <row r="81553">
          <cell r="A81553" t="str">
            <v>TN401FH</v>
          </cell>
          <cell r="B81553">
            <v>574151</v>
          </cell>
          <cell r="C81553">
            <v>107082</v>
          </cell>
        </row>
        <row r="81554">
          <cell r="A81554" t="str">
            <v>TN401GR</v>
          </cell>
          <cell r="B81554">
            <v>574209</v>
          </cell>
          <cell r="C81554">
            <v>107480</v>
          </cell>
        </row>
        <row r="81555">
          <cell r="A81555" t="str">
            <v>TN401GW</v>
          </cell>
          <cell r="B81555">
            <v>574280</v>
          </cell>
          <cell r="C81555">
            <v>107422</v>
          </cell>
        </row>
        <row r="81556">
          <cell r="A81556" t="str">
            <v>TN401GX</v>
          </cell>
          <cell r="B81556">
            <v>574224</v>
          </cell>
          <cell r="C81556">
            <v>107458</v>
          </cell>
        </row>
        <row r="81557">
          <cell r="A81557" t="str">
            <v>TN401HA</v>
          </cell>
          <cell r="B81557">
            <v>574368</v>
          </cell>
          <cell r="C81557">
            <v>107281</v>
          </cell>
        </row>
        <row r="81558">
          <cell r="A81558" t="str">
            <v>TN401HE</v>
          </cell>
          <cell r="B81558">
            <v>574328</v>
          </cell>
          <cell r="C81558">
            <v>107310</v>
          </cell>
        </row>
        <row r="81559">
          <cell r="A81559" t="str">
            <v>TN401HF</v>
          </cell>
          <cell r="B81559">
            <v>574424</v>
          </cell>
          <cell r="C81559">
            <v>107216</v>
          </cell>
        </row>
        <row r="81560">
          <cell r="A81560" t="str">
            <v>TN401HG</v>
          </cell>
          <cell r="B81560">
            <v>574307</v>
          </cell>
          <cell r="C81560">
            <v>107274</v>
          </cell>
        </row>
        <row r="81561">
          <cell r="A81561" t="str">
            <v>TN401HH</v>
          </cell>
          <cell r="B81561">
            <v>574311</v>
          </cell>
          <cell r="C81561">
            <v>107422</v>
          </cell>
        </row>
        <row r="81562">
          <cell r="A81562" t="str">
            <v>TN401HJ</v>
          </cell>
          <cell r="B81562">
            <v>574304</v>
          </cell>
          <cell r="C81562">
            <v>107423</v>
          </cell>
        </row>
        <row r="81563">
          <cell r="A81563" t="str">
            <v>TN401HL</v>
          </cell>
          <cell r="B81563">
            <v>575060</v>
          </cell>
          <cell r="C81563">
            <v>107508</v>
          </cell>
        </row>
        <row r="81564">
          <cell r="A81564" t="str">
            <v>TN401HN</v>
          </cell>
          <cell r="B81564">
            <v>574323</v>
          </cell>
          <cell r="C81564">
            <v>107380</v>
          </cell>
        </row>
        <row r="81565">
          <cell r="A81565" t="str">
            <v>TN401HP</v>
          </cell>
          <cell r="B81565">
            <v>574393</v>
          </cell>
          <cell r="C81565">
            <v>107416</v>
          </cell>
        </row>
        <row r="81566">
          <cell r="A81566" t="str">
            <v>TN401HS</v>
          </cell>
          <cell r="B81566">
            <v>574414</v>
          </cell>
          <cell r="C81566">
            <v>107416</v>
          </cell>
        </row>
        <row r="81567">
          <cell r="A81567" t="str">
            <v>TN401HT</v>
          </cell>
          <cell r="B81567">
            <v>574387</v>
          </cell>
          <cell r="C81567">
            <v>107370</v>
          </cell>
        </row>
        <row r="81568">
          <cell r="A81568" t="str">
            <v>TN401HX</v>
          </cell>
          <cell r="B81568">
            <v>574397</v>
          </cell>
          <cell r="C81568">
            <v>107296</v>
          </cell>
        </row>
        <row r="81569">
          <cell r="A81569" t="str">
            <v>TN401HY</v>
          </cell>
          <cell r="B81569">
            <v>574458</v>
          </cell>
          <cell r="C81569">
            <v>107443</v>
          </cell>
        </row>
        <row r="81570">
          <cell r="A81570" t="str">
            <v>TN401HZ</v>
          </cell>
          <cell r="B81570">
            <v>574881</v>
          </cell>
          <cell r="C81570">
            <v>107512</v>
          </cell>
        </row>
        <row r="81571">
          <cell r="A81571" t="str">
            <v>TN401JA</v>
          </cell>
          <cell r="B81571">
            <v>574474</v>
          </cell>
          <cell r="C81571">
            <v>107412</v>
          </cell>
        </row>
        <row r="81572">
          <cell r="A81572" t="str">
            <v>TN401JB</v>
          </cell>
          <cell r="B81572">
            <v>574457</v>
          </cell>
          <cell r="C81572">
            <v>107362</v>
          </cell>
        </row>
        <row r="81573">
          <cell r="A81573" t="str">
            <v>TN401JE</v>
          </cell>
          <cell r="B81573">
            <v>574381</v>
          </cell>
          <cell r="C81573">
            <v>107427</v>
          </cell>
        </row>
        <row r="81574">
          <cell r="A81574" t="str">
            <v>TN401JG</v>
          </cell>
          <cell r="B81574">
            <v>574635</v>
          </cell>
          <cell r="C81574">
            <v>107438</v>
          </cell>
        </row>
        <row r="81575">
          <cell r="A81575" t="str">
            <v>TN401JH</v>
          </cell>
          <cell r="B81575">
            <v>574612</v>
          </cell>
          <cell r="C81575">
            <v>107381</v>
          </cell>
        </row>
        <row r="81576">
          <cell r="A81576" t="str">
            <v>TN401JJ</v>
          </cell>
          <cell r="B81576">
            <v>574519</v>
          </cell>
          <cell r="C81576">
            <v>107291</v>
          </cell>
        </row>
        <row r="81577">
          <cell r="A81577" t="str">
            <v>TN401JL</v>
          </cell>
          <cell r="B81577">
            <v>574466</v>
          </cell>
          <cell r="C81577">
            <v>107281</v>
          </cell>
        </row>
        <row r="81578">
          <cell r="A81578" t="str">
            <v>TN401JN</v>
          </cell>
          <cell r="B81578">
            <v>574465</v>
          </cell>
          <cell r="C81578">
            <v>107265</v>
          </cell>
        </row>
        <row r="81579">
          <cell r="A81579" t="str">
            <v>TN401JP</v>
          </cell>
          <cell r="B81579">
            <v>574474</v>
          </cell>
          <cell r="C81579">
            <v>107336</v>
          </cell>
        </row>
        <row r="81580">
          <cell r="A81580" t="str">
            <v>TN401JQ</v>
          </cell>
          <cell r="B81580">
            <v>574524</v>
          </cell>
          <cell r="C81580">
            <v>107409</v>
          </cell>
        </row>
        <row r="81581">
          <cell r="A81581" t="str">
            <v>TN401JS</v>
          </cell>
          <cell r="B81581">
            <v>574369</v>
          </cell>
          <cell r="C81581">
            <v>107141</v>
          </cell>
        </row>
        <row r="81582">
          <cell r="A81582" t="str">
            <v>TN401JT</v>
          </cell>
          <cell r="B81582">
            <v>574377</v>
          </cell>
          <cell r="C81582">
            <v>107123</v>
          </cell>
        </row>
        <row r="81583">
          <cell r="A81583" t="str">
            <v>TN401JX</v>
          </cell>
          <cell r="B81583">
            <v>574538</v>
          </cell>
          <cell r="C81583">
            <v>107229</v>
          </cell>
        </row>
        <row r="81584">
          <cell r="A81584" t="str">
            <v>TN401JY</v>
          </cell>
          <cell r="B81584">
            <v>574548</v>
          </cell>
          <cell r="C81584">
            <v>107229</v>
          </cell>
        </row>
        <row r="81585">
          <cell r="A81585" t="str">
            <v>TN401JZ</v>
          </cell>
          <cell r="B81585">
            <v>574553</v>
          </cell>
          <cell r="C81585">
            <v>107229</v>
          </cell>
        </row>
        <row r="81586">
          <cell r="A81586" t="str">
            <v>TN401LA</v>
          </cell>
          <cell r="B81586">
            <v>574504</v>
          </cell>
          <cell r="C81586">
            <v>107165</v>
          </cell>
        </row>
        <row r="81587">
          <cell r="A81587" t="str">
            <v>TN401LB</v>
          </cell>
          <cell r="B81587">
            <v>574573</v>
          </cell>
          <cell r="C81587">
            <v>107238</v>
          </cell>
        </row>
        <row r="81588">
          <cell r="A81588" t="str">
            <v>TN401LD</v>
          </cell>
          <cell r="B81588">
            <v>574610</v>
          </cell>
          <cell r="C81588">
            <v>107297</v>
          </cell>
        </row>
        <row r="81589">
          <cell r="A81589" t="str">
            <v>TN401LE</v>
          </cell>
          <cell r="B81589">
            <v>574569</v>
          </cell>
          <cell r="C81589">
            <v>107321</v>
          </cell>
        </row>
        <row r="81590">
          <cell r="A81590" t="str">
            <v>TN401LF</v>
          </cell>
          <cell r="B81590">
            <v>574569</v>
          </cell>
          <cell r="C81590">
            <v>107333</v>
          </cell>
        </row>
        <row r="81591">
          <cell r="A81591" t="str">
            <v>TN401LG</v>
          </cell>
          <cell r="B81591">
            <v>574640</v>
          </cell>
          <cell r="C81591">
            <v>107232</v>
          </cell>
        </row>
        <row r="81592">
          <cell r="A81592" t="str">
            <v>TN401LH</v>
          </cell>
          <cell r="B81592">
            <v>574617</v>
          </cell>
          <cell r="C81592">
            <v>107232</v>
          </cell>
        </row>
        <row r="81593">
          <cell r="A81593" t="str">
            <v>TN401LJ</v>
          </cell>
          <cell r="B81593">
            <v>574688</v>
          </cell>
          <cell r="C81593">
            <v>107245</v>
          </cell>
        </row>
        <row r="81594">
          <cell r="A81594" t="str">
            <v>TN401LL</v>
          </cell>
          <cell r="B81594">
            <v>574724</v>
          </cell>
          <cell r="C81594">
            <v>107294</v>
          </cell>
        </row>
        <row r="81595">
          <cell r="A81595" t="str">
            <v>TN401LN</v>
          </cell>
          <cell r="B81595">
            <v>574703</v>
          </cell>
          <cell r="C81595">
            <v>107249</v>
          </cell>
        </row>
        <row r="81596">
          <cell r="A81596" t="str">
            <v>TN401LP</v>
          </cell>
          <cell r="B81596">
            <v>574713</v>
          </cell>
          <cell r="C81596">
            <v>107368</v>
          </cell>
        </row>
        <row r="81597">
          <cell r="A81597" t="str">
            <v>TN401LQ</v>
          </cell>
          <cell r="B81597">
            <v>574668</v>
          </cell>
          <cell r="C81597">
            <v>107237</v>
          </cell>
        </row>
        <row r="81598">
          <cell r="A81598" t="str">
            <v>TN401LR</v>
          </cell>
          <cell r="B81598">
            <v>574728</v>
          </cell>
          <cell r="C81598">
            <v>107309</v>
          </cell>
        </row>
        <row r="81599">
          <cell r="A81599" t="str">
            <v>TN401LS</v>
          </cell>
          <cell r="B81599">
            <v>574807</v>
          </cell>
          <cell r="C81599">
            <v>107291</v>
          </cell>
        </row>
        <row r="81600">
          <cell r="A81600" t="str">
            <v>TN401LT</v>
          </cell>
          <cell r="B81600">
            <v>574840</v>
          </cell>
          <cell r="C81600">
            <v>107383</v>
          </cell>
        </row>
        <row r="81601">
          <cell r="A81601" t="str">
            <v>TN401LU</v>
          </cell>
          <cell r="B81601">
            <v>574745</v>
          </cell>
          <cell r="C81601">
            <v>107418</v>
          </cell>
        </row>
        <row r="81602">
          <cell r="A81602" t="str">
            <v>TN401LW</v>
          </cell>
          <cell r="B81602">
            <v>574738</v>
          </cell>
          <cell r="C81602">
            <v>107259</v>
          </cell>
        </row>
        <row r="81603">
          <cell r="A81603" t="str">
            <v>TN401LX</v>
          </cell>
          <cell r="B81603">
            <v>574759</v>
          </cell>
          <cell r="C81603">
            <v>107384</v>
          </cell>
        </row>
        <row r="81604">
          <cell r="A81604" t="str">
            <v>TN401LY</v>
          </cell>
          <cell r="B81604">
            <v>574508</v>
          </cell>
          <cell r="C81604">
            <v>107229</v>
          </cell>
        </row>
        <row r="81605">
          <cell r="A81605" t="str">
            <v>TN401NA</v>
          </cell>
          <cell r="B81605">
            <v>574718</v>
          </cell>
          <cell r="C81605">
            <v>107463</v>
          </cell>
        </row>
        <row r="81606">
          <cell r="A81606" t="str">
            <v>TN401NB</v>
          </cell>
          <cell r="B81606">
            <v>574818</v>
          </cell>
          <cell r="C81606">
            <v>107492</v>
          </cell>
        </row>
        <row r="81607">
          <cell r="A81607" t="str">
            <v>TN401ND</v>
          </cell>
          <cell r="B81607">
            <v>574910</v>
          </cell>
          <cell r="C81607">
            <v>107419</v>
          </cell>
        </row>
        <row r="81608">
          <cell r="A81608" t="str">
            <v>TN401NE</v>
          </cell>
          <cell r="B81608">
            <v>574835</v>
          </cell>
          <cell r="C81608">
            <v>107517</v>
          </cell>
        </row>
        <row r="81609">
          <cell r="A81609" t="str">
            <v>TN401NF</v>
          </cell>
          <cell r="B81609">
            <v>574875</v>
          </cell>
          <cell r="C81609">
            <v>107538</v>
          </cell>
        </row>
        <row r="81610">
          <cell r="A81610" t="str">
            <v>TN401NG</v>
          </cell>
          <cell r="B81610">
            <v>574856</v>
          </cell>
          <cell r="C81610">
            <v>107422</v>
          </cell>
        </row>
        <row r="81611">
          <cell r="A81611" t="str">
            <v>TN401NH</v>
          </cell>
          <cell r="B81611">
            <v>574973</v>
          </cell>
          <cell r="C81611">
            <v>107465</v>
          </cell>
        </row>
        <row r="81612">
          <cell r="A81612" t="str">
            <v>TN401NJ</v>
          </cell>
          <cell r="B81612">
            <v>574920</v>
          </cell>
          <cell r="C81612">
            <v>107362</v>
          </cell>
        </row>
        <row r="81613">
          <cell r="A81613" t="str">
            <v>TN401NL</v>
          </cell>
          <cell r="B81613">
            <v>574943</v>
          </cell>
          <cell r="C81613">
            <v>107562</v>
          </cell>
        </row>
        <row r="81614">
          <cell r="A81614" t="str">
            <v>TN401NN</v>
          </cell>
          <cell r="B81614">
            <v>574860</v>
          </cell>
          <cell r="C81614">
            <v>107331</v>
          </cell>
        </row>
        <row r="81615">
          <cell r="A81615" t="str">
            <v>TN401NP</v>
          </cell>
          <cell r="B81615">
            <v>574994</v>
          </cell>
          <cell r="C81615">
            <v>107396</v>
          </cell>
        </row>
        <row r="81616">
          <cell r="A81616" t="str">
            <v>TN401NQ</v>
          </cell>
          <cell r="B81616">
            <v>574925</v>
          </cell>
          <cell r="C81616">
            <v>107385</v>
          </cell>
        </row>
        <row r="81617">
          <cell r="A81617" t="str">
            <v>TN401NR</v>
          </cell>
          <cell r="B81617">
            <v>575063</v>
          </cell>
          <cell r="C81617">
            <v>107442</v>
          </cell>
        </row>
        <row r="81618">
          <cell r="A81618" t="str">
            <v>TN401NS</v>
          </cell>
          <cell r="B81618">
            <v>575072</v>
          </cell>
          <cell r="C81618">
            <v>107496</v>
          </cell>
        </row>
        <row r="81619">
          <cell r="A81619" t="str">
            <v>TN401NT</v>
          </cell>
          <cell r="B81619">
            <v>575186</v>
          </cell>
          <cell r="C81619">
            <v>107534</v>
          </cell>
        </row>
        <row r="81620">
          <cell r="A81620" t="str">
            <v>TN401NU</v>
          </cell>
          <cell r="B81620">
            <v>575119</v>
          </cell>
          <cell r="C81620">
            <v>107470</v>
          </cell>
        </row>
        <row r="81621">
          <cell r="A81621" t="str">
            <v>TN401NW</v>
          </cell>
          <cell r="B81621">
            <v>574878</v>
          </cell>
          <cell r="C81621">
            <v>107345</v>
          </cell>
        </row>
        <row r="81622">
          <cell r="A81622" t="str">
            <v>TN401NY</v>
          </cell>
          <cell r="B81622">
            <v>575199</v>
          </cell>
          <cell r="C81622">
            <v>107605</v>
          </cell>
        </row>
        <row r="81623">
          <cell r="A81623" t="str">
            <v>TN401PA</v>
          </cell>
          <cell r="B81623">
            <v>575328</v>
          </cell>
          <cell r="C81623">
            <v>107610</v>
          </cell>
        </row>
        <row r="81624">
          <cell r="A81624" t="str">
            <v>TN401PB</v>
          </cell>
          <cell r="B81624">
            <v>575375</v>
          </cell>
          <cell r="C81624">
            <v>107588</v>
          </cell>
        </row>
        <row r="81625">
          <cell r="A81625" t="str">
            <v>TN401PD</v>
          </cell>
          <cell r="B81625">
            <v>575416</v>
          </cell>
          <cell r="C81625">
            <v>107605</v>
          </cell>
        </row>
        <row r="81626">
          <cell r="A81626" t="str">
            <v>TN401PE</v>
          </cell>
          <cell r="B81626">
            <v>575460</v>
          </cell>
          <cell r="C81626">
            <v>107638</v>
          </cell>
        </row>
        <row r="81627">
          <cell r="A81627" t="str">
            <v>TN401PF</v>
          </cell>
          <cell r="B81627">
            <v>575518</v>
          </cell>
          <cell r="C81627">
            <v>107620</v>
          </cell>
        </row>
        <row r="81628">
          <cell r="A81628" t="str">
            <v>TN401PG</v>
          </cell>
          <cell r="B81628">
            <v>575562</v>
          </cell>
          <cell r="C81628">
            <v>107651</v>
          </cell>
        </row>
        <row r="81629">
          <cell r="A81629" t="str">
            <v>TN401PH</v>
          </cell>
          <cell r="B81629">
            <v>575620</v>
          </cell>
          <cell r="C81629">
            <v>107643</v>
          </cell>
        </row>
        <row r="81630">
          <cell r="A81630" t="str">
            <v>TN401PJ</v>
          </cell>
          <cell r="B81630">
            <v>575178</v>
          </cell>
          <cell r="C81630">
            <v>107481</v>
          </cell>
        </row>
        <row r="81631">
          <cell r="A81631" t="str">
            <v>TN401PL</v>
          </cell>
          <cell r="B81631">
            <v>575318</v>
          </cell>
          <cell r="C81631">
            <v>107528</v>
          </cell>
        </row>
        <row r="81632">
          <cell r="A81632" t="str">
            <v>TN401PN</v>
          </cell>
          <cell r="B81632">
            <v>575236</v>
          </cell>
          <cell r="C81632">
            <v>107579</v>
          </cell>
        </row>
        <row r="81633">
          <cell r="A81633" t="str">
            <v>TN401PP</v>
          </cell>
          <cell r="B81633">
            <v>575039</v>
          </cell>
          <cell r="C81633">
            <v>107548</v>
          </cell>
        </row>
        <row r="81634">
          <cell r="A81634" t="str">
            <v>TN401PQ</v>
          </cell>
          <cell r="B81634">
            <v>575663</v>
          </cell>
          <cell r="C81634">
            <v>107664</v>
          </cell>
        </row>
        <row r="81635">
          <cell r="A81635" t="str">
            <v>TN401PR</v>
          </cell>
          <cell r="B81635">
            <v>574893</v>
          </cell>
          <cell r="C81635">
            <v>107471</v>
          </cell>
        </row>
        <row r="81636">
          <cell r="A81636" t="str">
            <v>TN401PT</v>
          </cell>
          <cell r="B81636">
            <v>575121</v>
          </cell>
          <cell r="C81636">
            <v>107526</v>
          </cell>
        </row>
        <row r="81637">
          <cell r="A81637" t="str">
            <v>TN401PZ</v>
          </cell>
          <cell r="B81637">
            <v>574475</v>
          </cell>
          <cell r="C81637">
            <v>107583</v>
          </cell>
        </row>
        <row r="81638">
          <cell r="A81638" t="str">
            <v>TN401QA</v>
          </cell>
          <cell r="B81638">
            <v>574291</v>
          </cell>
          <cell r="C81638">
            <v>107588</v>
          </cell>
        </row>
        <row r="81639">
          <cell r="A81639" t="str">
            <v>TN401QB</v>
          </cell>
          <cell r="B81639">
            <v>574441</v>
          </cell>
          <cell r="C81639">
            <v>107677</v>
          </cell>
        </row>
        <row r="81640">
          <cell r="A81640" t="str">
            <v>TN401QD</v>
          </cell>
          <cell r="B81640">
            <v>574416</v>
          </cell>
          <cell r="C81640">
            <v>107575</v>
          </cell>
        </row>
        <row r="81641">
          <cell r="A81641" t="str">
            <v>TN401QE</v>
          </cell>
          <cell r="B81641">
            <v>574399</v>
          </cell>
          <cell r="C81641">
            <v>107749</v>
          </cell>
        </row>
        <row r="81642">
          <cell r="A81642" t="str">
            <v>TN401QF</v>
          </cell>
          <cell r="B81642">
            <v>574187</v>
          </cell>
          <cell r="C81642">
            <v>107645</v>
          </cell>
        </row>
        <row r="81643">
          <cell r="A81643" t="str">
            <v>TN401QG</v>
          </cell>
          <cell r="B81643">
            <v>574394</v>
          </cell>
          <cell r="C81643">
            <v>107669</v>
          </cell>
        </row>
        <row r="81644">
          <cell r="A81644" t="str">
            <v>TN401QH</v>
          </cell>
          <cell r="B81644">
            <v>574075</v>
          </cell>
          <cell r="C81644">
            <v>107735</v>
          </cell>
        </row>
        <row r="81645">
          <cell r="A81645" t="str">
            <v>TN401QJ</v>
          </cell>
          <cell r="B81645">
            <v>574117</v>
          </cell>
          <cell r="C81645">
            <v>107720</v>
          </cell>
        </row>
        <row r="81646">
          <cell r="A81646" t="str">
            <v>TN401QL</v>
          </cell>
          <cell r="B81646">
            <v>574147</v>
          </cell>
          <cell r="C81646">
            <v>107763</v>
          </cell>
        </row>
        <row r="81647">
          <cell r="A81647" t="str">
            <v>TN401QN</v>
          </cell>
          <cell r="B81647">
            <v>574063</v>
          </cell>
          <cell r="C81647">
            <v>107939</v>
          </cell>
        </row>
        <row r="81648">
          <cell r="A81648" t="str">
            <v>TN401QP</v>
          </cell>
          <cell r="B81648">
            <v>574153</v>
          </cell>
          <cell r="C81648">
            <v>107844</v>
          </cell>
        </row>
        <row r="81649">
          <cell r="A81649" t="str">
            <v>TN401QQ</v>
          </cell>
          <cell r="B81649">
            <v>574328</v>
          </cell>
          <cell r="C81649">
            <v>107583</v>
          </cell>
        </row>
        <row r="81650">
          <cell r="A81650" t="str">
            <v>TN401QR</v>
          </cell>
          <cell r="B81650">
            <v>574238</v>
          </cell>
          <cell r="C81650">
            <v>107757</v>
          </cell>
        </row>
        <row r="81651">
          <cell r="A81651" t="str">
            <v>TN401QS</v>
          </cell>
          <cell r="B81651">
            <v>574234</v>
          </cell>
          <cell r="C81651">
            <v>107779</v>
          </cell>
        </row>
        <row r="81652">
          <cell r="A81652" t="str">
            <v>TN401QT</v>
          </cell>
          <cell r="B81652">
            <v>574320</v>
          </cell>
          <cell r="C81652">
            <v>107809</v>
          </cell>
        </row>
        <row r="81653">
          <cell r="A81653" t="str">
            <v>TN401QU</v>
          </cell>
          <cell r="B81653">
            <v>574034</v>
          </cell>
          <cell r="C81653">
            <v>107813</v>
          </cell>
        </row>
        <row r="81654">
          <cell r="A81654" t="str">
            <v>TN401QW</v>
          </cell>
          <cell r="B81654">
            <v>574105</v>
          </cell>
          <cell r="C81654">
            <v>107922</v>
          </cell>
        </row>
        <row r="81655">
          <cell r="A81655" t="str">
            <v>TN401QX</v>
          </cell>
          <cell r="B81655">
            <v>574312</v>
          </cell>
          <cell r="C81655">
            <v>107710</v>
          </cell>
        </row>
        <row r="81656">
          <cell r="A81656" t="str">
            <v>TN401QY</v>
          </cell>
          <cell r="B81656">
            <v>574213</v>
          </cell>
          <cell r="C81656">
            <v>107968</v>
          </cell>
        </row>
        <row r="81657">
          <cell r="A81657" t="str">
            <v>TN401QZ</v>
          </cell>
          <cell r="B81657">
            <v>574294</v>
          </cell>
          <cell r="C81657">
            <v>107908</v>
          </cell>
        </row>
        <row r="81658">
          <cell r="A81658" t="str">
            <v>TN401RA</v>
          </cell>
          <cell r="B81658">
            <v>575431</v>
          </cell>
          <cell r="C81658">
            <v>107713</v>
          </cell>
        </row>
        <row r="81659">
          <cell r="A81659" t="str">
            <v>TN401RB</v>
          </cell>
          <cell r="B81659">
            <v>574504</v>
          </cell>
          <cell r="C81659">
            <v>107590</v>
          </cell>
        </row>
        <row r="81660">
          <cell r="A81660" t="str">
            <v>TN401RD</v>
          </cell>
          <cell r="B81660">
            <v>574233</v>
          </cell>
          <cell r="C81660">
            <v>107569</v>
          </cell>
        </row>
        <row r="81661">
          <cell r="A81661" t="str">
            <v>TN401RE</v>
          </cell>
          <cell r="B81661">
            <v>574282</v>
          </cell>
          <cell r="C81661">
            <v>107554</v>
          </cell>
        </row>
        <row r="81662">
          <cell r="A81662" t="str">
            <v>TN401RF</v>
          </cell>
          <cell r="B81662">
            <v>575707</v>
          </cell>
          <cell r="C81662">
            <v>107746</v>
          </cell>
        </row>
        <row r="81663">
          <cell r="A81663" t="str">
            <v>TN401RG</v>
          </cell>
          <cell r="B81663">
            <v>574149</v>
          </cell>
          <cell r="C81663">
            <v>107557</v>
          </cell>
        </row>
        <row r="81664">
          <cell r="A81664" t="str">
            <v>TN401RH</v>
          </cell>
          <cell r="B81664">
            <v>574596</v>
          </cell>
          <cell r="C81664">
            <v>107590</v>
          </cell>
        </row>
        <row r="81665">
          <cell r="A81665" t="str">
            <v>TN401RJ</v>
          </cell>
          <cell r="B81665">
            <v>574526</v>
          </cell>
          <cell r="C81665">
            <v>107732</v>
          </cell>
        </row>
        <row r="81666">
          <cell r="A81666" t="str">
            <v>TN401RL</v>
          </cell>
          <cell r="B81666">
            <v>574571</v>
          </cell>
          <cell r="C81666">
            <v>107739</v>
          </cell>
        </row>
        <row r="81667">
          <cell r="A81667" t="str">
            <v>TN401RN</v>
          </cell>
          <cell r="B81667">
            <v>574574</v>
          </cell>
          <cell r="C81667">
            <v>107689</v>
          </cell>
        </row>
        <row r="81668">
          <cell r="A81668" t="str">
            <v>TN401RP</v>
          </cell>
          <cell r="B81668">
            <v>574581</v>
          </cell>
          <cell r="C81668">
            <v>107777</v>
          </cell>
        </row>
        <row r="81669">
          <cell r="A81669" t="str">
            <v>TN401RR</v>
          </cell>
          <cell r="B81669">
            <v>574514</v>
          </cell>
          <cell r="C81669">
            <v>107663</v>
          </cell>
        </row>
        <row r="81670">
          <cell r="A81670" t="str">
            <v>TN401RS</v>
          </cell>
          <cell r="B81670">
            <v>574513</v>
          </cell>
          <cell r="C81670">
            <v>107656</v>
          </cell>
        </row>
        <row r="81671">
          <cell r="A81671" t="str">
            <v>TN401RT</v>
          </cell>
          <cell r="B81671">
            <v>575297</v>
          </cell>
          <cell r="C81671">
            <v>107610</v>
          </cell>
        </row>
        <row r="81672">
          <cell r="A81672" t="str">
            <v>TN401RU</v>
          </cell>
          <cell r="B81672">
            <v>574209</v>
          </cell>
          <cell r="C81672">
            <v>107677</v>
          </cell>
        </row>
        <row r="81673">
          <cell r="A81673" t="str">
            <v>TN401RW</v>
          </cell>
          <cell r="B81673">
            <v>574576</v>
          </cell>
          <cell r="C81673">
            <v>107712</v>
          </cell>
        </row>
        <row r="81674">
          <cell r="A81674" t="str">
            <v>TN401RY</v>
          </cell>
          <cell r="B81674">
            <v>574507</v>
          </cell>
          <cell r="C81674">
            <v>107709</v>
          </cell>
        </row>
        <row r="81675">
          <cell r="A81675" t="str">
            <v>TN401RZ</v>
          </cell>
          <cell r="B81675">
            <v>574519</v>
          </cell>
          <cell r="C81675">
            <v>107674</v>
          </cell>
        </row>
        <row r="81676">
          <cell r="A81676" t="str">
            <v>TN401SA</v>
          </cell>
          <cell r="B81676">
            <v>574592</v>
          </cell>
          <cell r="C81676">
            <v>107637</v>
          </cell>
        </row>
        <row r="81677">
          <cell r="A81677" t="str">
            <v>TN401SB</v>
          </cell>
          <cell r="B81677">
            <v>574702</v>
          </cell>
          <cell r="C81677">
            <v>107611</v>
          </cell>
        </row>
        <row r="81678">
          <cell r="A81678" t="str">
            <v>TN401SD</v>
          </cell>
          <cell r="B81678">
            <v>574833</v>
          </cell>
          <cell r="C81678">
            <v>107674</v>
          </cell>
        </row>
        <row r="81679">
          <cell r="A81679" t="str">
            <v>TN401SE</v>
          </cell>
          <cell r="B81679">
            <v>575018</v>
          </cell>
          <cell r="C81679">
            <v>107661</v>
          </cell>
        </row>
        <row r="81680">
          <cell r="A81680" t="str">
            <v>TN401SF</v>
          </cell>
          <cell r="B81680">
            <v>575173</v>
          </cell>
          <cell r="C81680">
            <v>107687</v>
          </cell>
        </row>
        <row r="81681">
          <cell r="A81681" t="str">
            <v>TN401SG</v>
          </cell>
          <cell r="B81681">
            <v>574932</v>
          </cell>
          <cell r="C81681">
            <v>107782</v>
          </cell>
        </row>
        <row r="81682">
          <cell r="A81682" t="str">
            <v>TN401SH</v>
          </cell>
          <cell r="B81682">
            <v>574933</v>
          </cell>
          <cell r="C81682">
            <v>107630</v>
          </cell>
        </row>
        <row r="81683">
          <cell r="A81683" t="str">
            <v>TN401SJ</v>
          </cell>
          <cell r="B81683">
            <v>574933</v>
          </cell>
          <cell r="C81683">
            <v>107821</v>
          </cell>
        </row>
        <row r="81684">
          <cell r="A81684" t="str">
            <v>TN401SL</v>
          </cell>
          <cell r="B81684">
            <v>574767</v>
          </cell>
          <cell r="C81684">
            <v>107887</v>
          </cell>
        </row>
        <row r="81685">
          <cell r="A81685" t="str">
            <v>TN401SN</v>
          </cell>
          <cell r="B81685">
            <v>574864</v>
          </cell>
          <cell r="C81685">
            <v>107937</v>
          </cell>
        </row>
        <row r="81686">
          <cell r="A81686" t="str">
            <v>TN401SP</v>
          </cell>
          <cell r="B81686">
            <v>574794</v>
          </cell>
          <cell r="C81686">
            <v>107791</v>
          </cell>
        </row>
        <row r="81687">
          <cell r="A81687" t="str">
            <v>TN401SQ</v>
          </cell>
          <cell r="B81687">
            <v>574959</v>
          </cell>
          <cell r="C81687">
            <v>107957</v>
          </cell>
        </row>
        <row r="81688">
          <cell r="A81688" t="str">
            <v>TN401SR</v>
          </cell>
          <cell r="B81688">
            <v>574716</v>
          </cell>
          <cell r="C81688">
            <v>107745</v>
          </cell>
        </row>
        <row r="81689">
          <cell r="A81689" t="str">
            <v>TN401SS</v>
          </cell>
          <cell r="B81689">
            <v>574758</v>
          </cell>
          <cell r="C81689">
            <v>107754</v>
          </cell>
        </row>
        <row r="81690">
          <cell r="A81690" t="str">
            <v>TN401ST</v>
          </cell>
          <cell r="B81690">
            <v>574800</v>
          </cell>
          <cell r="C81690">
            <v>107666</v>
          </cell>
        </row>
        <row r="81691">
          <cell r="A81691" t="str">
            <v>TN401SU</v>
          </cell>
          <cell r="B81691">
            <v>574866</v>
          </cell>
          <cell r="C81691">
            <v>107997</v>
          </cell>
        </row>
        <row r="81692">
          <cell r="A81692" t="str">
            <v>TN401SW</v>
          </cell>
          <cell r="B81692">
            <v>575355</v>
          </cell>
          <cell r="C81692">
            <v>107697</v>
          </cell>
        </row>
        <row r="81693">
          <cell r="A81693" t="str">
            <v>TN401SX</v>
          </cell>
          <cell r="B81693">
            <v>575499</v>
          </cell>
          <cell r="C81693">
            <v>107770</v>
          </cell>
        </row>
        <row r="81694">
          <cell r="A81694" t="str">
            <v>TN401SY</v>
          </cell>
          <cell r="B81694">
            <v>574618</v>
          </cell>
          <cell r="C81694">
            <v>107796</v>
          </cell>
        </row>
        <row r="81695">
          <cell r="A81695" t="str">
            <v>TN401SZ</v>
          </cell>
          <cell r="B81695">
            <v>574621</v>
          </cell>
          <cell r="C81695">
            <v>107780</v>
          </cell>
        </row>
        <row r="81696">
          <cell r="A81696" t="str">
            <v>TN401TA</v>
          </cell>
          <cell r="B81696">
            <v>575478</v>
          </cell>
          <cell r="C81696">
            <v>107870</v>
          </cell>
        </row>
        <row r="81697">
          <cell r="A81697" t="str">
            <v>TN401TB</v>
          </cell>
          <cell r="B81697">
            <v>575442</v>
          </cell>
          <cell r="C81697">
            <v>107946</v>
          </cell>
        </row>
        <row r="81698">
          <cell r="A81698" t="str">
            <v>TN401TD</v>
          </cell>
          <cell r="B81698">
            <v>575404</v>
          </cell>
          <cell r="C81698">
            <v>107888</v>
          </cell>
        </row>
        <row r="81699">
          <cell r="A81699" t="str">
            <v>TN401TE</v>
          </cell>
          <cell r="B81699">
            <v>575299</v>
          </cell>
          <cell r="C81699">
            <v>107826</v>
          </cell>
        </row>
        <row r="81700">
          <cell r="A81700" t="str">
            <v>TN401TF</v>
          </cell>
          <cell r="B81700">
            <v>575302</v>
          </cell>
          <cell r="C81700">
            <v>107935</v>
          </cell>
        </row>
        <row r="81701">
          <cell r="A81701" t="str">
            <v>TN401TG</v>
          </cell>
          <cell r="B81701">
            <v>575280</v>
          </cell>
          <cell r="C81701">
            <v>107963</v>
          </cell>
        </row>
        <row r="81702">
          <cell r="A81702" t="str">
            <v>TN401TH</v>
          </cell>
          <cell r="B81702">
            <v>575094</v>
          </cell>
          <cell r="C81702">
            <v>107903</v>
          </cell>
        </row>
        <row r="81703">
          <cell r="A81703" t="str">
            <v>TN401TJ</v>
          </cell>
          <cell r="B81703">
            <v>575282</v>
          </cell>
          <cell r="C81703">
            <v>108024</v>
          </cell>
        </row>
        <row r="81704">
          <cell r="A81704" t="str">
            <v>TN401TL</v>
          </cell>
          <cell r="B81704">
            <v>575460</v>
          </cell>
          <cell r="C81704">
            <v>108017</v>
          </cell>
        </row>
        <row r="81705">
          <cell r="A81705" t="str">
            <v>TN401TN</v>
          </cell>
          <cell r="B81705">
            <v>575716</v>
          </cell>
          <cell r="C81705">
            <v>108007</v>
          </cell>
        </row>
        <row r="81706">
          <cell r="A81706" t="str">
            <v>TN401TP</v>
          </cell>
          <cell r="B81706">
            <v>575690</v>
          </cell>
          <cell r="C81706">
            <v>107916</v>
          </cell>
        </row>
        <row r="81707">
          <cell r="A81707" t="str">
            <v>TN401TQ</v>
          </cell>
          <cell r="B81707">
            <v>575205</v>
          </cell>
          <cell r="C81707">
            <v>108010</v>
          </cell>
        </row>
        <row r="81708">
          <cell r="A81708" t="str">
            <v>TN401TR</v>
          </cell>
          <cell r="B81708">
            <v>575577</v>
          </cell>
          <cell r="C81708">
            <v>107842</v>
          </cell>
        </row>
        <row r="81709">
          <cell r="A81709" t="str">
            <v>TN401TS</v>
          </cell>
          <cell r="B81709">
            <v>575793</v>
          </cell>
          <cell r="C81709">
            <v>107846</v>
          </cell>
        </row>
        <row r="81710">
          <cell r="A81710" t="str">
            <v>TN401TT</v>
          </cell>
          <cell r="B81710">
            <v>575852</v>
          </cell>
          <cell r="C81710">
            <v>107806</v>
          </cell>
        </row>
        <row r="81711">
          <cell r="A81711" t="str">
            <v>TN401TU</v>
          </cell>
          <cell r="B81711">
            <v>575623</v>
          </cell>
          <cell r="C81711">
            <v>107934</v>
          </cell>
        </row>
        <row r="81712">
          <cell r="A81712" t="str">
            <v>TN401TW</v>
          </cell>
          <cell r="B81712">
            <v>575742</v>
          </cell>
          <cell r="C81712">
            <v>107937</v>
          </cell>
        </row>
        <row r="81713">
          <cell r="A81713" t="str">
            <v>TN401TX</v>
          </cell>
          <cell r="B81713">
            <v>574287</v>
          </cell>
          <cell r="C81713">
            <v>107982</v>
          </cell>
        </row>
        <row r="81714">
          <cell r="A81714" t="str">
            <v>TN401TY</v>
          </cell>
          <cell r="B81714">
            <v>574297</v>
          </cell>
          <cell r="C81714">
            <v>108024</v>
          </cell>
        </row>
        <row r="81715">
          <cell r="A81715" t="str">
            <v>TN401TZ</v>
          </cell>
          <cell r="B81715">
            <v>574348</v>
          </cell>
          <cell r="C81715">
            <v>107975</v>
          </cell>
        </row>
        <row r="81716">
          <cell r="A81716" t="str">
            <v>TN401UA</v>
          </cell>
          <cell r="B81716">
            <v>574377</v>
          </cell>
          <cell r="C81716">
            <v>107796</v>
          </cell>
        </row>
        <row r="81717">
          <cell r="A81717" t="str">
            <v>TN401UE</v>
          </cell>
          <cell r="B81717">
            <v>574338</v>
          </cell>
          <cell r="C81717">
            <v>107728</v>
          </cell>
        </row>
        <row r="81718">
          <cell r="A81718" t="str">
            <v>TN401UF</v>
          </cell>
          <cell r="B81718">
            <v>575577</v>
          </cell>
          <cell r="C81718">
            <v>107796</v>
          </cell>
        </row>
        <row r="81719">
          <cell r="A81719" t="str">
            <v>TN401UG</v>
          </cell>
          <cell r="B81719">
            <v>575132</v>
          </cell>
          <cell r="C81719">
            <v>107965</v>
          </cell>
        </row>
        <row r="81720">
          <cell r="A81720" t="str">
            <v>TN401UH</v>
          </cell>
          <cell r="B81720">
            <v>575143</v>
          </cell>
          <cell r="C81720">
            <v>108023</v>
          </cell>
        </row>
        <row r="81721">
          <cell r="A81721" t="str">
            <v>TN401UQ</v>
          </cell>
          <cell r="B81721">
            <v>575078</v>
          </cell>
          <cell r="C81721">
            <v>108004</v>
          </cell>
        </row>
        <row r="81722">
          <cell r="A81722" t="str">
            <v>TN401UT</v>
          </cell>
          <cell r="B81722">
            <v>574613</v>
          </cell>
          <cell r="C81722">
            <v>107912</v>
          </cell>
        </row>
        <row r="81723">
          <cell r="A81723" t="str">
            <v>TN401WB</v>
          </cell>
          <cell r="B81723">
            <v>574468</v>
          </cell>
          <cell r="C81723">
            <v>107219</v>
          </cell>
        </row>
        <row r="81724">
          <cell r="A81724" t="str">
            <v>TN401WF</v>
          </cell>
          <cell r="B81724">
            <v>574224</v>
          </cell>
          <cell r="C81724">
            <v>107458</v>
          </cell>
        </row>
        <row r="81725">
          <cell r="A81725" t="str">
            <v>TN401WH</v>
          </cell>
          <cell r="B81725">
            <v>574224</v>
          </cell>
          <cell r="C81725">
            <v>107458</v>
          </cell>
        </row>
        <row r="81726">
          <cell r="A81726" t="str">
            <v>TN401WR</v>
          </cell>
          <cell r="B81726">
            <v>574224</v>
          </cell>
          <cell r="C81726">
            <v>107458</v>
          </cell>
        </row>
        <row r="81727">
          <cell r="A81727" t="str">
            <v>TN401XA</v>
          </cell>
          <cell r="B81727">
            <v>574224</v>
          </cell>
          <cell r="C81727">
            <v>107458</v>
          </cell>
        </row>
        <row r="81728">
          <cell r="A81728" t="str">
            <v>TN401ZD</v>
          </cell>
          <cell r="B81728">
            <v>574224</v>
          </cell>
          <cell r="C81728">
            <v>107458</v>
          </cell>
        </row>
        <row r="81729">
          <cell r="A81729" t="str">
            <v>TN402AA</v>
          </cell>
          <cell r="B81729">
            <v>574088</v>
          </cell>
          <cell r="C81729">
            <v>108098</v>
          </cell>
        </row>
        <row r="81730">
          <cell r="A81730" t="str">
            <v>TN402AB</v>
          </cell>
          <cell r="B81730">
            <v>574051</v>
          </cell>
          <cell r="C81730">
            <v>108091</v>
          </cell>
        </row>
        <row r="81731">
          <cell r="A81731" t="str">
            <v>TN402AD</v>
          </cell>
          <cell r="B81731">
            <v>573975</v>
          </cell>
          <cell r="C81731">
            <v>108115</v>
          </cell>
        </row>
        <row r="81732">
          <cell r="A81732" t="str">
            <v>TN402AE</v>
          </cell>
          <cell r="B81732">
            <v>574142</v>
          </cell>
          <cell r="C81732">
            <v>108485</v>
          </cell>
        </row>
        <row r="81733">
          <cell r="A81733" t="str">
            <v>TN402AG</v>
          </cell>
          <cell r="B81733">
            <v>574042</v>
          </cell>
          <cell r="C81733">
            <v>108017</v>
          </cell>
        </row>
        <row r="81734">
          <cell r="A81734" t="str">
            <v>TN402AH</v>
          </cell>
          <cell r="B81734">
            <v>574022</v>
          </cell>
          <cell r="C81734">
            <v>108190</v>
          </cell>
        </row>
        <row r="81735">
          <cell r="A81735" t="str">
            <v>TN402AJ</v>
          </cell>
          <cell r="B81735">
            <v>574047</v>
          </cell>
          <cell r="C81735">
            <v>108277</v>
          </cell>
        </row>
        <row r="81736">
          <cell r="A81736" t="str">
            <v>TN402AL</v>
          </cell>
          <cell r="B81736">
            <v>574012</v>
          </cell>
          <cell r="C81736">
            <v>108414</v>
          </cell>
        </row>
        <row r="81737">
          <cell r="A81737" t="str">
            <v>TN402AN</v>
          </cell>
          <cell r="B81737">
            <v>574070</v>
          </cell>
          <cell r="C81737">
            <v>108205</v>
          </cell>
        </row>
        <row r="81738">
          <cell r="A81738" t="str">
            <v>TN402AP</v>
          </cell>
          <cell r="B81738">
            <v>574373</v>
          </cell>
          <cell r="C81738">
            <v>108046</v>
          </cell>
        </row>
        <row r="81739">
          <cell r="A81739" t="str">
            <v>TN402AQ</v>
          </cell>
          <cell r="B81739">
            <v>574277</v>
          </cell>
          <cell r="C81739">
            <v>108578</v>
          </cell>
        </row>
        <row r="81740">
          <cell r="A81740" t="str">
            <v>TN402AR</v>
          </cell>
          <cell r="B81740">
            <v>574339</v>
          </cell>
          <cell r="C81740">
            <v>108019</v>
          </cell>
        </row>
        <row r="81741">
          <cell r="A81741" t="str">
            <v>TN402AS</v>
          </cell>
          <cell r="B81741">
            <v>574255</v>
          </cell>
          <cell r="C81741">
            <v>108112</v>
          </cell>
        </row>
        <row r="81742">
          <cell r="A81742" t="str">
            <v>TN402AT</v>
          </cell>
          <cell r="B81742">
            <v>574232</v>
          </cell>
          <cell r="C81742">
            <v>108202</v>
          </cell>
        </row>
        <row r="81743">
          <cell r="A81743" t="str">
            <v>TN402AU</v>
          </cell>
          <cell r="B81743">
            <v>574317</v>
          </cell>
          <cell r="C81743">
            <v>108200</v>
          </cell>
        </row>
        <row r="81744">
          <cell r="A81744" t="str">
            <v>TN402AW</v>
          </cell>
          <cell r="B81744">
            <v>574049</v>
          </cell>
          <cell r="C81744">
            <v>108158</v>
          </cell>
        </row>
        <row r="81745">
          <cell r="A81745" t="str">
            <v>TN402AX</v>
          </cell>
          <cell r="B81745">
            <v>574364</v>
          </cell>
          <cell r="C81745">
            <v>108204</v>
          </cell>
        </row>
        <row r="81746">
          <cell r="A81746" t="str">
            <v>TN402AY</v>
          </cell>
          <cell r="B81746">
            <v>574363</v>
          </cell>
          <cell r="C81746">
            <v>108340</v>
          </cell>
        </row>
        <row r="81747">
          <cell r="A81747" t="str">
            <v>TN402AZ</v>
          </cell>
          <cell r="B81747">
            <v>574399</v>
          </cell>
          <cell r="C81747">
            <v>108235</v>
          </cell>
        </row>
        <row r="81748">
          <cell r="A81748" t="str">
            <v>TN402BA</v>
          </cell>
          <cell r="B81748">
            <v>574244</v>
          </cell>
          <cell r="C81748">
            <v>108393</v>
          </cell>
        </row>
        <row r="81749">
          <cell r="A81749" t="str">
            <v>TN402BB</v>
          </cell>
          <cell r="B81749">
            <v>574298</v>
          </cell>
          <cell r="C81749">
            <v>108358</v>
          </cell>
        </row>
        <row r="81750">
          <cell r="A81750" t="str">
            <v>TN402BD</v>
          </cell>
          <cell r="B81750">
            <v>574195</v>
          </cell>
          <cell r="C81750">
            <v>108477</v>
          </cell>
        </row>
        <row r="81751">
          <cell r="A81751" t="str">
            <v>TN402BE</v>
          </cell>
          <cell r="B81751">
            <v>574149</v>
          </cell>
          <cell r="C81751">
            <v>108303</v>
          </cell>
        </row>
        <row r="81752">
          <cell r="A81752" t="str">
            <v>TN402BF</v>
          </cell>
          <cell r="B81752">
            <v>574071</v>
          </cell>
          <cell r="C81752">
            <v>108253</v>
          </cell>
        </row>
        <row r="81753">
          <cell r="A81753" t="str">
            <v>TN402BG</v>
          </cell>
          <cell r="B81753">
            <v>574145</v>
          </cell>
          <cell r="C81753">
            <v>108429</v>
          </cell>
        </row>
        <row r="81754">
          <cell r="A81754" t="str">
            <v>TN402BH</v>
          </cell>
          <cell r="B81754">
            <v>574047</v>
          </cell>
          <cell r="C81754">
            <v>108353</v>
          </cell>
        </row>
        <row r="81755">
          <cell r="A81755" t="str">
            <v>TN402BJ</v>
          </cell>
          <cell r="B81755">
            <v>574129</v>
          </cell>
          <cell r="C81755">
            <v>108549</v>
          </cell>
        </row>
        <row r="81756">
          <cell r="A81756" t="str">
            <v>TN402BL</v>
          </cell>
          <cell r="B81756">
            <v>574118</v>
          </cell>
          <cell r="C81756">
            <v>108603</v>
          </cell>
        </row>
        <row r="81757">
          <cell r="A81757" t="str">
            <v>TN402BN</v>
          </cell>
          <cell r="B81757">
            <v>574250</v>
          </cell>
          <cell r="C81757">
            <v>108533</v>
          </cell>
        </row>
        <row r="81758">
          <cell r="A81758" t="str">
            <v>TN402BP</v>
          </cell>
          <cell r="B81758">
            <v>574039</v>
          </cell>
          <cell r="C81758">
            <v>108506</v>
          </cell>
        </row>
        <row r="81759">
          <cell r="A81759" t="str">
            <v>TN402BQ</v>
          </cell>
          <cell r="B81759">
            <v>574087</v>
          </cell>
          <cell r="C81759">
            <v>108341</v>
          </cell>
        </row>
        <row r="81760">
          <cell r="A81760" t="str">
            <v>TN402BS</v>
          </cell>
          <cell r="B81760">
            <v>574247</v>
          </cell>
          <cell r="C81760">
            <v>108612</v>
          </cell>
        </row>
        <row r="81761">
          <cell r="A81761" t="str">
            <v>TN402BT</v>
          </cell>
          <cell r="B81761">
            <v>574387</v>
          </cell>
          <cell r="C81761">
            <v>108734</v>
          </cell>
        </row>
        <row r="81762">
          <cell r="A81762" t="str">
            <v>TN402BU</v>
          </cell>
          <cell r="B81762">
            <v>574160</v>
          </cell>
          <cell r="C81762">
            <v>108673</v>
          </cell>
        </row>
        <row r="81763">
          <cell r="A81763" t="str">
            <v>TN402BW</v>
          </cell>
          <cell r="B81763">
            <v>574219</v>
          </cell>
          <cell r="C81763">
            <v>108504</v>
          </cell>
        </row>
        <row r="81764">
          <cell r="A81764" t="str">
            <v>TN402BX</v>
          </cell>
          <cell r="B81764">
            <v>574298</v>
          </cell>
          <cell r="C81764">
            <v>108644</v>
          </cell>
        </row>
        <row r="81765">
          <cell r="A81765" t="str">
            <v>TN402BY</v>
          </cell>
          <cell r="B81765">
            <v>574194</v>
          </cell>
          <cell r="C81765">
            <v>108705</v>
          </cell>
        </row>
        <row r="81766">
          <cell r="A81766" t="str">
            <v>TN402BZ</v>
          </cell>
          <cell r="B81766">
            <v>574220</v>
          </cell>
          <cell r="C81766">
            <v>108736</v>
          </cell>
        </row>
        <row r="81767">
          <cell r="A81767" t="str">
            <v>TN402DA</v>
          </cell>
          <cell r="B81767">
            <v>574245</v>
          </cell>
          <cell r="C81767">
            <v>108778</v>
          </cell>
        </row>
        <row r="81768">
          <cell r="A81768" t="str">
            <v>TN402DB</v>
          </cell>
          <cell r="B81768">
            <v>574254</v>
          </cell>
          <cell r="C81768">
            <v>108843</v>
          </cell>
        </row>
        <row r="81769">
          <cell r="A81769" t="str">
            <v>TN402DD</v>
          </cell>
          <cell r="B81769">
            <v>574332</v>
          </cell>
          <cell r="C81769">
            <v>108872</v>
          </cell>
        </row>
        <row r="81770">
          <cell r="A81770" t="str">
            <v>TN402DE</v>
          </cell>
          <cell r="B81770">
            <v>574389</v>
          </cell>
          <cell r="C81770">
            <v>108892</v>
          </cell>
        </row>
        <row r="81771">
          <cell r="A81771" t="str">
            <v>TN402DF</v>
          </cell>
          <cell r="B81771">
            <v>574422</v>
          </cell>
          <cell r="C81771">
            <v>108875</v>
          </cell>
        </row>
        <row r="81772">
          <cell r="A81772" t="str">
            <v>TN402DG</v>
          </cell>
          <cell r="B81772">
            <v>574412</v>
          </cell>
          <cell r="C81772">
            <v>108787</v>
          </cell>
        </row>
        <row r="81773">
          <cell r="A81773" t="str">
            <v>TN402DH</v>
          </cell>
          <cell r="B81773">
            <v>574320</v>
          </cell>
          <cell r="C81773">
            <v>108736</v>
          </cell>
        </row>
        <row r="81774">
          <cell r="A81774" t="str">
            <v>TN402DJ</v>
          </cell>
          <cell r="B81774">
            <v>574492</v>
          </cell>
          <cell r="C81774">
            <v>109007</v>
          </cell>
        </row>
        <row r="81775">
          <cell r="A81775" t="str">
            <v>TN402DL</v>
          </cell>
          <cell r="B81775">
            <v>574563</v>
          </cell>
          <cell r="C81775">
            <v>109116</v>
          </cell>
        </row>
        <row r="81776">
          <cell r="A81776" t="str">
            <v>TN402DN</v>
          </cell>
          <cell r="B81776">
            <v>574597</v>
          </cell>
          <cell r="C81776">
            <v>108975</v>
          </cell>
        </row>
        <row r="81777">
          <cell r="A81777" t="str">
            <v>TN402DP</v>
          </cell>
          <cell r="B81777">
            <v>574463</v>
          </cell>
          <cell r="C81777">
            <v>109093</v>
          </cell>
        </row>
        <row r="81778">
          <cell r="A81778" t="str">
            <v>TN402DQ</v>
          </cell>
          <cell r="B81778">
            <v>574462</v>
          </cell>
          <cell r="C81778">
            <v>108798</v>
          </cell>
        </row>
        <row r="81779">
          <cell r="A81779" t="str">
            <v>TN402DR</v>
          </cell>
          <cell r="B81779">
            <v>574449</v>
          </cell>
          <cell r="C81779">
            <v>108330</v>
          </cell>
        </row>
        <row r="81780">
          <cell r="A81780" t="str">
            <v>TN402DT</v>
          </cell>
          <cell r="B81780">
            <v>574408</v>
          </cell>
          <cell r="C81780">
            <v>108412</v>
          </cell>
        </row>
        <row r="81781">
          <cell r="A81781" t="str">
            <v>TN402DU</v>
          </cell>
          <cell r="B81781">
            <v>574470</v>
          </cell>
          <cell r="C81781">
            <v>108394</v>
          </cell>
        </row>
        <row r="81782">
          <cell r="A81782" t="str">
            <v>TN402DW</v>
          </cell>
          <cell r="B81782">
            <v>574472</v>
          </cell>
          <cell r="C81782">
            <v>109059</v>
          </cell>
        </row>
        <row r="81783">
          <cell r="A81783" t="str">
            <v>TN402DX</v>
          </cell>
          <cell r="B81783">
            <v>574439</v>
          </cell>
          <cell r="C81783">
            <v>108381</v>
          </cell>
        </row>
        <row r="81784">
          <cell r="A81784" t="str">
            <v>TN402DY</v>
          </cell>
          <cell r="B81784">
            <v>574398</v>
          </cell>
          <cell r="C81784">
            <v>108669</v>
          </cell>
        </row>
        <row r="81785">
          <cell r="A81785" t="str">
            <v>TN402DZ</v>
          </cell>
          <cell r="B81785">
            <v>574353</v>
          </cell>
          <cell r="C81785">
            <v>108607</v>
          </cell>
        </row>
        <row r="81786">
          <cell r="A81786" t="str">
            <v>TN402EA</v>
          </cell>
          <cell r="B81786">
            <v>574531</v>
          </cell>
          <cell r="C81786">
            <v>108563</v>
          </cell>
        </row>
        <row r="81787">
          <cell r="A81787" t="str">
            <v>TN402EB</v>
          </cell>
          <cell r="B81787">
            <v>574667</v>
          </cell>
          <cell r="C81787">
            <v>108698</v>
          </cell>
        </row>
        <row r="81788">
          <cell r="A81788" t="str">
            <v>TN402ED</v>
          </cell>
          <cell r="B81788">
            <v>574568</v>
          </cell>
          <cell r="C81788">
            <v>108467</v>
          </cell>
        </row>
        <row r="81789">
          <cell r="A81789" t="str">
            <v>TN402EE</v>
          </cell>
          <cell r="B81789">
            <v>574473</v>
          </cell>
          <cell r="C81789">
            <v>108724</v>
          </cell>
        </row>
        <row r="81790">
          <cell r="A81790" t="str">
            <v>TN402EF</v>
          </cell>
          <cell r="B81790">
            <v>574575</v>
          </cell>
          <cell r="C81790">
            <v>108798</v>
          </cell>
        </row>
        <row r="81791">
          <cell r="A81791" t="str">
            <v>TN402EG</v>
          </cell>
          <cell r="B81791">
            <v>574581</v>
          </cell>
          <cell r="C81791">
            <v>108716</v>
          </cell>
        </row>
        <row r="81792">
          <cell r="A81792" t="str">
            <v>TN402EH</v>
          </cell>
          <cell r="B81792">
            <v>574612</v>
          </cell>
          <cell r="C81792">
            <v>108338</v>
          </cell>
        </row>
        <row r="81793">
          <cell r="A81793" t="str">
            <v>TN402EJ</v>
          </cell>
          <cell r="B81793">
            <v>574745</v>
          </cell>
          <cell r="C81793">
            <v>108454</v>
          </cell>
        </row>
        <row r="81794">
          <cell r="A81794" t="str">
            <v>TN402EL</v>
          </cell>
          <cell r="B81794">
            <v>574668</v>
          </cell>
          <cell r="C81794">
            <v>108440</v>
          </cell>
        </row>
        <row r="81795">
          <cell r="A81795" t="str">
            <v>TN402EN</v>
          </cell>
          <cell r="B81795">
            <v>574771</v>
          </cell>
          <cell r="C81795">
            <v>108305</v>
          </cell>
        </row>
        <row r="81796">
          <cell r="A81796" t="str">
            <v>TN402EP</v>
          </cell>
          <cell r="B81796">
            <v>574792</v>
          </cell>
          <cell r="C81796">
            <v>108644</v>
          </cell>
        </row>
        <row r="81797">
          <cell r="A81797" t="str">
            <v>TN402EQ</v>
          </cell>
          <cell r="B81797">
            <v>574527</v>
          </cell>
          <cell r="C81797">
            <v>108802</v>
          </cell>
        </row>
        <row r="81798">
          <cell r="A81798" t="str">
            <v>TN402ER</v>
          </cell>
          <cell r="B81798">
            <v>574936</v>
          </cell>
          <cell r="C81798">
            <v>108425</v>
          </cell>
        </row>
        <row r="81799">
          <cell r="A81799" t="str">
            <v>TN402ET</v>
          </cell>
          <cell r="B81799">
            <v>574843</v>
          </cell>
          <cell r="C81799">
            <v>108496</v>
          </cell>
        </row>
        <row r="81800">
          <cell r="A81800" t="str">
            <v>TN402EU</v>
          </cell>
          <cell r="B81800">
            <v>574509</v>
          </cell>
          <cell r="C81800">
            <v>108088</v>
          </cell>
        </row>
        <row r="81801">
          <cell r="A81801" t="str">
            <v>TN402EW</v>
          </cell>
          <cell r="B81801">
            <v>574620</v>
          </cell>
          <cell r="C81801">
            <v>108255</v>
          </cell>
        </row>
        <row r="81802">
          <cell r="A81802" t="str">
            <v>TN402EX</v>
          </cell>
          <cell r="B81802">
            <v>574568</v>
          </cell>
          <cell r="C81802">
            <v>108682</v>
          </cell>
        </row>
        <row r="81803">
          <cell r="A81803" t="str">
            <v>TN402EY</v>
          </cell>
          <cell r="B81803">
            <v>574408</v>
          </cell>
          <cell r="C81803">
            <v>108352</v>
          </cell>
        </row>
        <row r="81804">
          <cell r="A81804" t="str">
            <v>TN402FB</v>
          </cell>
          <cell r="B81804">
            <v>575466</v>
          </cell>
          <cell r="C81804">
            <v>108617</v>
          </cell>
        </row>
        <row r="81805">
          <cell r="A81805" t="str">
            <v>TN402FD</v>
          </cell>
          <cell r="B81805">
            <v>574487</v>
          </cell>
          <cell r="C81805">
            <v>108649</v>
          </cell>
        </row>
        <row r="81806">
          <cell r="A81806" t="str">
            <v>TN402FE</v>
          </cell>
          <cell r="B81806">
            <v>575497</v>
          </cell>
          <cell r="C81806">
            <v>108644</v>
          </cell>
        </row>
        <row r="81807">
          <cell r="A81807" t="str">
            <v>TN402FH</v>
          </cell>
          <cell r="B81807">
            <v>574340</v>
          </cell>
          <cell r="C81807">
            <v>109021</v>
          </cell>
        </row>
        <row r="81808">
          <cell r="A81808" t="str">
            <v>TN402FJ</v>
          </cell>
          <cell r="B81808">
            <v>575241</v>
          </cell>
          <cell r="C81808">
            <v>108155</v>
          </cell>
        </row>
        <row r="81809">
          <cell r="A81809" t="str">
            <v>TN402GL</v>
          </cell>
          <cell r="B81809">
            <v>575536</v>
          </cell>
          <cell r="C81809">
            <v>108612</v>
          </cell>
        </row>
        <row r="81810">
          <cell r="A81810" t="str">
            <v>TN402HA</v>
          </cell>
          <cell r="B81810">
            <v>574544</v>
          </cell>
          <cell r="C81810">
            <v>108015</v>
          </cell>
        </row>
        <row r="81811">
          <cell r="A81811" t="str">
            <v>TN402HB</v>
          </cell>
          <cell r="B81811">
            <v>575880</v>
          </cell>
          <cell r="C81811">
            <v>108944</v>
          </cell>
        </row>
        <row r="81812">
          <cell r="A81812" t="str">
            <v>TN402HD</v>
          </cell>
          <cell r="B81812">
            <v>574552</v>
          </cell>
          <cell r="C81812">
            <v>108055</v>
          </cell>
        </row>
        <row r="81813">
          <cell r="A81813" t="str">
            <v>TN402HE</v>
          </cell>
          <cell r="B81813">
            <v>574591</v>
          </cell>
          <cell r="C81813">
            <v>108069</v>
          </cell>
        </row>
        <row r="81814">
          <cell r="A81814" t="str">
            <v>TN402HF</v>
          </cell>
          <cell r="B81814">
            <v>574634</v>
          </cell>
          <cell r="C81814">
            <v>108155</v>
          </cell>
        </row>
        <row r="81815">
          <cell r="A81815" t="str">
            <v>TN402HG</v>
          </cell>
          <cell r="B81815">
            <v>574671</v>
          </cell>
          <cell r="C81815">
            <v>108059</v>
          </cell>
        </row>
        <row r="81816">
          <cell r="A81816" t="str">
            <v>TN402HH</v>
          </cell>
          <cell r="B81816">
            <v>574924</v>
          </cell>
          <cell r="C81816">
            <v>108238</v>
          </cell>
        </row>
        <row r="81817">
          <cell r="A81817" t="str">
            <v>TN402HJ</v>
          </cell>
          <cell r="B81817">
            <v>574866</v>
          </cell>
          <cell r="C81817">
            <v>108263</v>
          </cell>
        </row>
        <row r="81818">
          <cell r="A81818" t="str">
            <v>TN402HL</v>
          </cell>
          <cell r="B81818">
            <v>574911</v>
          </cell>
          <cell r="C81818">
            <v>108346</v>
          </cell>
        </row>
        <row r="81819">
          <cell r="A81819" t="str">
            <v>TN402HN</v>
          </cell>
          <cell r="B81819">
            <v>574969</v>
          </cell>
          <cell r="C81819">
            <v>108188</v>
          </cell>
        </row>
        <row r="81820">
          <cell r="A81820" t="str">
            <v>TN402HP</v>
          </cell>
          <cell r="B81820">
            <v>575072</v>
          </cell>
          <cell r="C81820">
            <v>108199</v>
          </cell>
        </row>
        <row r="81821">
          <cell r="A81821" t="str">
            <v>TN402HQ</v>
          </cell>
          <cell r="B81821">
            <v>574834</v>
          </cell>
          <cell r="C81821">
            <v>108317</v>
          </cell>
        </row>
        <row r="81822">
          <cell r="A81822" t="str">
            <v>TN402HR</v>
          </cell>
          <cell r="B81822">
            <v>575062</v>
          </cell>
          <cell r="C81822">
            <v>108227</v>
          </cell>
        </row>
        <row r="81823">
          <cell r="A81823" t="str">
            <v>TN402HS</v>
          </cell>
          <cell r="B81823">
            <v>575094</v>
          </cell>
          <cell r="C81823">
            <v>108111</v>
          </cell>
        </row>
        <row r="81824">
          <cell r="A81824" t="str">
            <v>TN402HT</v>
          </cell>
          <cell r="B81824">
            <v>575236</v>
          </cell>
          <cell r="C81824">
            <v>108196</v>
          </cell>
        </row>
        <row r="81825">
          <cell r="A81825" t="str">
            <v>TN402HU</v>
          </cell>
          <cell r="B81825">
            <v>575245</v>
          </cell>
          <cell r="C81825">
            <v>108248</v>
          </cell>
        </row>
        <row r="81826">
          <cell r="A81826" t="str">
            <v>TN402HW</v>
          </cell>
          <cell r="B81826">
            <v>575012</v>
          </cell>
          <cell r="C81826">
            <v>108160</v>
          </cell>
        </row>
        <row r="81827">
          <cell r="A81827" t="str">
            <v>TN402HY</v>
          </cell>
          <cell r="B81827">
            <v>574793</v>
          </cell>
          <cell r="C81827">
            <v>108262</v>
          </cell>
        </row>
        <row r="81828">
          <cell r="A81828" t="str">
            <v>TN402HZ</v>
          </cell>
          <cell r="B81828">
            <v>574964</v>
          </cell>
          <cell r="C81828">
            <v>108265</v>
          </cell>
        </row>
        <row r="81829">
          <cell r="A81829" t="str">
            <v>TN402JA</v>
          </cell>
          <cell r="B81829">
            <v>574864</v>
          </cell>
          <cell r="C81829">
            <v>108025</v>
          </cell>
        </row>
        <row r="81830">
          <cell r="A81830" t="str">
            <v>TN402JB</v>
          </cell>
          <cell r="B81830">
            <v>574787</v>
          </cell>
          <cell r="C81830">
            <v>108021</v>
          </cell>
        </row>
        <row r="81831">
          <cell r="A81831" t="str">
            <v>TN402JD</v>
          </cell>
          <cell r="B81831">
            <v>574824</v>
          </cell>
          <cell r="C81831">
            <v>108021</v>
          </cell>
        </row>
        <row r="81832">
          <cell r="A81832" t="str">
            <v>TN402JE</v>
          </cell>
          <cell r="B81832">
            <v>575179</v>
          </cell>
          <cell r="C81832">
            <v>108075</v>
          </cell>
        </row>
        <row r="81833">
          <cell r="A81833" t="str">
            <v>TN402JF</v>
          </cell>
          <cell r="B81833">
            <v>575521</v>
          </cell>
          <cell r="C81833">
            <v>108236</v>
          </cell>
        </row>
        <row r="81834">
          <cell r="A81834" t="str">
            <v>TN402JG</v>
          </cell>
          <cell r="B81834">
            <v>575452</v>
          </cell>
          <cell r="C81834">
            <v>108245</v>
          </cell>
        </row>
        <row r="81835">
          <cell r="A81835" t="str">
            <v>TN402JH</v>
          </cell>
          <cell r="B81835">
            <v>575382</v>
          </cell>
          <cell r="C81835">
            <v>108151</v>
          </cell>
        </row>
        <row r="81836">
          <cell r="A81836" t="str">
            <v>TN402JJ</v>
          </cell>
          <cell r="B81836">
            <v>575822</v>
          </cell>
          <cell r="C81836">
            <v>108106</v>
          </cell>
        </row>
        <row r="81837">
          <cell r="A81837" t="str">
            <v>TN402JL</v>
          </cell>
          <cell r="B81837">
            <v>575808</v>
          </cell>
          <cell r="C81837">
            <v>108056</v>
          </cell>
        </row>
        <row r="81838">
          <cell r="A81838" t="str">
            <v>TN402JN</v>
          </cell>
          <cell r="B81838">
            <v>575598</v>
          </cell>
          <cell r="C81838">
            <v>108090</v>
          </cell>
        </row>
        <row r="81839">
          <cell r="A81839" t="str">
            <v>TN402JP</v>
          </cell>
          <cell r="B81839">
            <v>575986</v>
          </cell>
          <cell r="C81839">
            <v>107919</v>
          </cell>
        </row>
        <row r="81840">
          <cell r="A81840" t="str">
            <v>TN402JS</v>
          </cell>
          <cell r="B81840">
            <v>576174</v>
          </cell>
          <cell r="C81840">
            <v>107905</v>
          </cell>
        </row>
        <row r="81841">
          <cell r="A81841" t="str">
            <v>TN402JT</v>
          </cell>
          <cell r="B81841">
            <v>575495</v>
          </cell>
          <cell r="C81841">
            <v>108532</v>
          </cell>
        </row>
        <row r="81842">
          <cell r="A81842" t="str">
            <v>TN402JU</v>
          </cell>
          <cell r="B81842">
            <v>576406</v>
          </cell>
          <cell r="C81842">
            <v>107904</v>
          </cell>
        </row>
        <row r="81843">
          <cell r="A81843" t="str">
            <v>TN402JW</v>
          </cell>
          <cell r="B81843">
            <v>575574</v>
          </cell>
          <cell r="C81843">
            <v>108155</v>
          </cell>
        </row>
        <row r="81844">
          <cell r="A81844" t="str">
            <v>TN402JY</v>
          </cell>
          <cell r="B81844">
            <v>576163</v>
          </cell>
          <cell r="C81844">
            <v>108112</v>
          </cell>
        </row>
        <row r="81845">
          <cell r="A81845" t="str">
            <v>TN402JZ</v>
          </cell>
          <cell r="B81845">
            <v>575495</v>
          </cell>
          <cell r="C81845">
            <v>108532</v>
          </cell>
        </row>
        <row r="81846">
          <cell r="A81846" t="str">
            <v>TN402LA</v>
          </cell>
          <cell r="B81846">
            <v>576394</v>
          </cell>
          <cell r="C81846">
            <v>108267</v>
          </cell>
        </row>
        <row r="81847">
          <cell r="A81847" t="str">
            <v>TN402LB</v>
          </cell>
          <cell r="B81847">
            <v>576326</v>
          </cell>
          <cell r="C81847">
            <v>108215</v>
          </cell>
        </row>
        <row r="81848">
          <cell r="A81848" t="str">
            <v>TN402LD</v>
          </cell>
          <cell r="B81848">
            <v>576410</v>
          </cell>
          <cell r="C81848">
            <v>108193</v>
          </cell>
        </row>
        <row r="81849">
          <cell r="A81849" t="str">
            <v>TN402LE</v>
          </cell>
          <cell r="B81849">
            <v>576354</v>
          </cell>
          <cell r="C81849">
            <v>108126</v>
          </cell>
        </row>
        <row r="81850">
          <cell r="A81850" t="str">
            <v>TN402LF</v>
          </cell>
          <cell r="B81850">
            <v>575387</v>
          </cell>
          <cell r="C81850">
            <v>108423</v>
          </cell>
        </row>
        <row r="81851">
          <cell r="A81851" t="str">
            <v>TN402LG</v>
          </cell>
          <cell r="B81851">
            <v>575530</v>
          </cell>
          <cell r="C81851">
            <v>108525</v>
          </cell>
        </row>
        <row r="81852">
          <cell r="A81852" t="str">
            <v>TN402LJ</v>
          </cell>
          <cell r="B81852">
            <v>574413</v>
          </cell>
          <cell r="C81852">
            <v>108964</v>
          </cell>
        </row>
        <row r="81853">
          <cell r="A81853" t="str">
            <v>TN402LL</v>
          </cell>
          <cell r="B81853">
            <v>574517</v>
          </cell>
          <cell r="C81853">
            <v>108846</v>
          </cell>
        </row>
        <row r="81854">
          <cell r="A81854" t="str">
            <v>TN402LN</v>
          </cell>
          <cell r="B81854">
            <v>574534</v>
          </cell>
          <cell r="C81854">
            <v>108890</v>
          </cell>
        </row>
        <row r="81855">
          <cell r="A81855" t="str">
            <v>TN402LP</v>
          </cell>
          <cell r="B81855">
            <v>574769</v>
          </cell>
          <cell r="C81855">
            <v>108798</v>
          </cell>
        </row>
        <row r="81856">
          <cell r="A81856" t="str">
            <v>TN402LQ</v>
          </cell>
          <cell r="B81856">
            <v>574652</v>
          </cell>
          <cell r="C81856">
            <v>108872</v>
          </cell>
        </row>
        <row r="81857">
          <cell r="A81857" t="str">
            <v>TN402LR</v>
          </cell>
          <cell r="B81857">
            <v>574708</v>
          </cell>
          <cell r="C81857">
            <v>108837</v>
          </cell>
        </row>
        <row r="81858">
          <cell r="A81858" t="str">
            <v>TN402LS</v>
          </cell>
          <cell r="B81858">
            <v>574804</v>
          </cell>
          <cell r="C81858">
            <v>108832</v>
          </cell>
        </row>
        <row r="81859">
          <cell r="A81859" t="str">
            <v>TN402LT</v>
          </cell>
          <cell r="B81859">
            <v>575173</v>
          </cell>
          <cell r="C81859">
            <v>108724</v>
          </cell>
        </row>
        <row r="81860">
          <cell r="A81860" t="str">
            <v>TN402LU</v>
          </cell>
          <cell r="B81860">
            <v>575006</v>
          </cell>
          <cell r="C81860">
            <v>108706</v>
          </cell>
        </row>
        <row r="81861">
          <cell r="A81861" t="str">
            <v>TN402LW</v>
          </cell>
          <cell r="B81861">
            <v>574636</v>
          </cell>
          <cell r="C81861">
            <v>108892</v>
          </cell>
        </row>
        <row r="81862">
          <cell r="A81862" t="str">
            <v>TN402LX</v>
          </cell>
          <cell r="B81862">
            <v>575054</v>
          </cell>
          <cell r="C81862">
            <v>108361</v>
          </cell>
        </row>
        <row r="81863">
          <cell r="A81863" t="str">
            <v>TN402LY</v>
          </cell>
          <cell r="B81863">
            <v>575136</v>
          </cell>
          <cell r="C81863">
            <v>108390</v>
          </cell>
        </row>
        <row r="81864">
          <cell r="A81864" t="str">
            <v>TN402LZ</v>
          </cell>
          <cell r="B81864">
            <v>574362</v>
          </cell>
          <cell r="C81864">
            <v>108764</v>
          </cell>
        </row>
        <row r="81865">
          <cell r="A81865" t="str">
            <v>TN402NA</v>
          </cell>
          <cell r="B81865">
            <v>575301</v>
          </cell>
          <cell r="C81865">
            <v>108557</v>
          </cell>
        </row>
        <row r="81866">
          <cell r="A81866" t="str">
            <v>TN402NB</v>
          </cell>
          <cell r="B81866">
            <v>575418</v>
          </cell>
          <cell r="C81866">
            <v>108589</v>
          </cell>
        </row>
        <row r="81867">
          <cell r="A81867" t="str">
            <v>TN402ND</v>
          </cell>
          <cell r="B81867">
            <v>575581</v>
          </cell>
          <cell r="C81867">
            <v>108514</v>
          </cell>
        </row>
        <row r="81868">
          <cell r="A81868" t="str">
            <v>TN402NE</v>
          </cell>
          <cell r="B81868">
            <v>575081</v>
          </cell>
          <cell r="C81868">
            <v>108676</v>
          </cell>
        </row>
        <row r="81869">
          <cell r="A81869" t="str">
            <v>TN402NF</v>
          </cell>
          <cell r="B81869">
            <v>575103</v>
          </cell>
          <cell r="C81869">
            <v>108612</v>
          </cell>
        </row>
        <row r="81870">
          <cell r="A81870" t="str">
            <v>TN402NG</v>
          </cell>
          <cell r="B81870">
            <v>574902</v>
          </cell>
          <cell r="C81870">
            <v>108579</v>
          </cell>
        </row>
        <row r="81871">
          <cell r="A81871" t="str">
            <v>TN402NH</v>
          </cell>
          <cell r="B81871">
            <v>575317</v>
          </cell>
          <cell r="C81871">
            <v>108467</v>
          </cell>
        </row>
        <row r="81872">
          <cell r="A81872" t="str">
            <v>TN402NJ</v>
          </cell>
          <cell r="B81872">
            <v>575237</v>
          </cell>
          <cell r="C81872">
            <v>108429</v>
          </cell>
        </row>
        <row r="81873">
          <cell r="A81873" t="str">
            <v>TN402NL</v>
          </cell>
          <cell r="B81873">
            <v>575265</v>
          </cell>
          <cell r="C81873">
            <v>108570</v>
          </cell>
        </row>
        <row r="81874">
          <cell r="A81874" t="str">
            <v>TN402NN</v>
          </cell>
          <cell r="B81874">
            <v>575179</v>
          </cell>
          <cell r="C81874">
            <v>108439</v>
          </cell>
        </row>
        <row r="81875">
          <cell r="A81875" t="str">
            <v>TN402NP</v>
          </cell>
          <cell r="B81875">
            <v>575348</v>
          </cell>
          <cell r="C81875">
            <v>108508</v>
          </cell>
        </row>
        <row r="81876">
          <cell r="A81876" t="str">
            <v>TN402NQ</v>
          </cell>
          <cell r="B81876">
            <v>574961</v>
          </cell>
          <cell r="C81876">
            <v>108657</v>
          </cell>
        </row>
        <row r="81877">
          <cell r="A81877" t="str">
            <v>TN402NR</v>
          </cell>
          <cell r="B81877">
            <v>575168</v>
          </cell>
          <cell r="C81877">
            <v>108318</v>
          </cell>
        </row>
        <row r="81878">
          <cell r="A81878" t="str">
            <v>TN402NS</v>
          </cell>
          <cell r="B81878">
            <v>575099</v>
          </cell>
          <cell r="C81878">
            <v>108282</v>
          </cell>
        </row>
        <row r="81879">
          <cell r="A81879" t="str">
            <v>TN402NT</v>
          </cell>
          <cell r="B81879">
            <v>576343</v>
          </cell>
          <cell r="C81879">
            <v>108910</v>
          </cell>
        </row>
        <row r="81880">
          <cell r="A81880" t="str">
            <v>TN402NW</v>
          </cell>
          <cell r="B81880">
            <v>574053</v>
          </cell>
          <cell r="C81880">
            <v>108018</v>
          </cell>
        </row>
        <row r="81881">
          <cell r="A81881" t="str">
            <v>TN402NX</v>
          </cell>
          <cell r="B81881">
            <v>575708</v>
          </cell>
          <cell r="C81881">
            <v>108202</v>
          </cell>
        </row>
        <row r="81882">
          <cell r="A81882" t="str">
            <v>TN402NY</v>
          </cell>
          <cell r="B81882">
            <v>575874</v>
          </cell>
          <cell r="C81882">
            <v>108188</v>
          </cell>
        </row>
        <row r="81883">
          <cell r="A81883" t="str">
            <v>TN402NZ</v>
          </cell>
          <cell r="B81883">
            <v>575943</v>
          </cell>
          <cell r="C81883">
            <v>108267</v>
          </cell>
        </row>
        <row r="81884">
          <cell r="A81884" t="str">
            <v>TN402PA</v>
          </cell>
          <cell r="B81884">
            <v>575743</v>
          </cell>
          <cell r="C81884">
            <v>108493</v>
          </cell>
        </row>
        <row r="81885">
          <cell r="A81885" t="str">
            <v>TN402PB</v>
          </cell>
          <cell r="B81885">
            <v>575671</v>
          </cell>
          <cell r="C81885">
            <v>108488</v>
          </cell>
        </row>
        <row r="81886">
          <cell r="A81886" t="str">
            <v>TN402PD</v>
          </cell>
          <cell r="B81886">
            <v>575765</v>
          </cell>
          <cell r="C81886">
            <v>108648</v>
          </cell>
        </row>
        <row r="81887">
          <cell r="A81887" t="str">
            <v>TN402PE</v>
          </cell>
          <cell r="B81887">
            <v>575703</v>
          </cell>
          <cell r="C81887">
            <v>108610</v>
          </cell>
        </row>
        <row r="81888">
          <cell r="A81888" t="str">
            <v>TN402PF</v>
          </cell>
          <cell r="B81888">
            <v>575677</v>
          </cell>
          <cell r="C81888">
            <v>108671</v>
          </cell>
        </row>
        <row r="81889">
          <cell r="A81889" t="str">
            <v>TN402PG</v>
          </cell>
          <cell r="B81889">
            <v>575905</v>
          </cell>
          <cell r="C81889">
            <v>108572</v>
          </cell>
        </row>
        <row r="81890">
          <cell r="A81890" t="str">
            <v>TN402PH</v>
          </cell>
          <cell r="B81890">
            <v>576074</v>
          </cell>
          <cell r="C81890">
            <v>108507</v>
          </cell>
        </row>
        <row r="81891">
          <cell r="A81891" t="str">
            <v>TN402PJ</v>
          </cell>
          <cell r="B81891">
            <v>575933</v>
          </cell>
          <cell r="C81891">
            <v>108513</v>
          </cell>
        </row>
        <row r="81892">
          <cell r="A81892" t="str">
            <v>TN402PL</v>
          </cell>
          <cell r="B81892">
            <v>575907</v>
          </cell>
          <cell r="C81892">
            <v>108446</v>
          </cell>
        </row>
        <row r="81893">
          <cell r="A81893" t="str">
            <v>TN402PN</v>
          </cell>
          <cell r="B81893">
            <v>576005</v>
          </cell>
          <cell r="C81893">
            <v>108394</v>
          </cell>
        </row>
        <row r="81894">
          <cell r="A81894" t="str">
            <v>TN402PP</v>
          </cell>
          <cell r="B81894">
            <v>576387</v>
          </cell>
          <cell r="C81894">
            <v>108395</v>
          </cell>
        </row>
        <row r="81895">
          <cell r="A81895" t="str">
            <v>TN402PQ</v>
          </cell>
          <cell r="B81895">
            <v>575835</v>
          </cell>
          <cell r="C81895">
            <v>108365</v>
          </cell>
        </row>
        <row r="81896">
          <cell r="A81896" t="str">
            <v>TN402PR</v>
          </cell>
          <cell r="B81896">
            <v>576318</v>
          </cell>
          <cell r="C81896">
            <v>108405</v>
          </cell>
        </row>
        <row r="81897">
          <cell r="A81897" t="str">
            <v>TN402PS</v>
          </cell>
          <cell r="B81897">
            <v>576394</v>
          </cell>
          <cell r="C81897">
            <v>108326</v>
          </cell>
        </row>
        <row r="81898">
          <cell r="A81898" t="str">
            <v>TN402PT</v>
          </cell>
          <cell r="B81898">
            <v>576462</v>
          </cell>
          <cell r="C81898">
            <v>108369</v>
          </cell>
        </row>
        <row r="81899">
          <cell r="A81899" t="str">
            <v>TN402PU</v>
          </cell>
          <cell r="B81899">
            <v>576280</v>
          </cell>
          <cell r="C81899">
            <v>108180</v>
          </cell>
        </row>
        <row r="81900">
          <cell r="A81900" t="str">
            <v>TN402PW</v>
          </cell>
          <cell r="B81900">
            <v>576199</v>
          </cell>
          <cell r="C81900">
            <v>108385</v>
          </cell>
        </row>
        <row r="81901">
          <cell r="A81901" t="str">
            <v>TN402PX</v>
          </cell>
          <cell r="B81901">
            <v>576157</v>
          </cell>
          <cell r="C81901">
            <v>108160</v>
          </cell>
        </row>
        <row r="81902">
          <cell r="A81902" t="str">
            <v>TN402PY</v>
          </cell>
          <cell r="B81902">
            <v>576051</v>
          </cell>
          <cell r="C81902">
            <v>108281</v>
          </cell>
        </row>
        <row r="81903">
          <cell r="A81903" t="str">
            <v>TN402QA</v>
          </cell>
          <cell r="B81903">
            <v>575503</v>
          </cell>
          <cell r="C81903">
            <v>108733</v>
          </cell>
        </row>
        <row r="81904">
          <cell r="A81904" t="str">
            <v>TN402QB</v>
          </cell>
          <cell r="B81904">
            <v>575442</v>
          </cell>
          <cell r="C81904">
            <v>108731</v>
          </cell>
        </row>
        <row r="81905">
          <cell r="A81905" t="str">
            <v>TN402QD</v>
          </cell>
          <cell r="B81905">
            <v>575426</v>
          </cell>
          <cell r="C81905">
            <v>108787</v>
          </cell>
        </row>
        <row r="81906">
          <cell r="A81906" t="str">
            <v>TN402QE</v>
          </cell>
          <cell r="B81906">
            <v>575340</v>
          </cell>
          <cell r="C81906">
            <v>108662</v>
          </cell>
        </row>
        <row r="81907">
          <cell r="A81907" t="str">
            <v>TN402QG</v>
          </cell>
          <cell r="B81907">
            <v>575792</v>
          </cell>
          <cell r="C81907">
            <v>108787</v>
          </cell>
        </row>
        <row r="81908">
          <cell r="A81908" t="str">
            <v>TN402QH</v>
          </cell>
          <cell r="B81908">
            <v>575909</v>
          </cell>
          <cell r="C81908">
            <v>108654</v>
          </cell>
        </row>
        <row r="81909">
          <cell r="A81909" t="str">
            <v>TN402QJ</v>
          </cell>
          <cell r="B81909">
            <v>575835</v>
          </cell>
          <cell r="C81909">
            <v>108831</v>
          </cell>
        </row>
        <row r="81910">
          <cell r="A81910" t="str">
            <v>TN402QL</v>
          </cell>
          <cell r="B81910">
            <v>575767</v>
          </cell>
          <cell r="C81910">
            <v>108871</v>
          </cell>
        </row>
        <row r="81911">
          <cell r="A81911" t="str">
            <v>TN402QN</v>
          </cell>
          <cell r="B81911">
            <v>575683</v>
          </cell>
          <cell r="C81911">
            <v>108899</v>
          </cell>
        </row>
        <row r="81912">
          <cell r="A81912" t="str">
            <v>TN402QP</v>
          </cell>
          <cell r="B81912">
            <v>575673</v>
          </cell>
          <cell r="C81912">
            <v>109376</v>
          </cell>
        </row>
        <row r="81913">
          <cell r="A81913" t="str">
            <v>TN402QQ</v>
          </cell>
          <cell r="B81913">
            <v>575614</v>
          </cell>
          <cell r="C81913">
            <v>108702</v>
          </cell>
        </row>
        <row r="81914">
          <cell r="A81914" t="str">
            <v>TN402QZ</v>
          </cell>
          <cell r="B81914">
            <v>575741</v>
          </cell>
          <cell r="C81914">
            <v>109006</v>
          </cell>
        </row>
        <row r="81915">
          <cell r="A81915" t="str">
            <v>TN402RA</v>
          </cell>
          <cell r="B81915">
            <v>575805</v>
          </cell>
          <cell r="C81915">
            <v>108959</v>
          </cell>
        </row>
        <row r="81916">
          <cell r="A81916" t="str">
            <v>TN402RB</v>
          </cell>
          <cell r="B81916">
            <v>575822</v>
          </cell>
          <cell r="C81916">
            <v>108991</v>
          </cell>
        </row>
        <row r="81917">
          <cell r="A81917" t="str">
            <v>TN402RD</v>
          </cell>
          <cell r="B81917">
            <v>575888</v>
          </cell>
          <cell r="C81917">
            <v>108908</v>
          </cell>
        </row>
        <row r="81918">
          <cell r="A81918" t="str">
            <v>TN402RE</v>
          </cell>
          <cell r="B81918">
            <v>575905</v>
          </cell>
          <cell r="C81918">
            <v>109037</v>
          </cell>
        </row>
        <row r="81919">
          <cell r="A81919" t="str">
            <v>TN402RF</v>
          </cell>
          <cell r="B81919">
            <v>575835</v>
          </cell>
          <cell r="C81919">
            <v>109017</v>
          </cell>
        </row>
        <row r="81920">
          <cell r="A81920" t="str">
            <v>TN402RG</v>
          </cell>
          <cell r="B81920">
            <v>576470</v>
          </cell>
          <cell r="C81920">
            <v>108549</v>
          </cell>
        </row>
        <row r="81921">
          <cell r="A81921" t="str">
            <v>TN402RH</v>
          </cell>
          <cell r="B81921">
            <v>575932</v>
          </cell>
          <cell r="C81921">
            <v>109030</v>
          </cell>
        </row>
        <row r="81922">
          <cell r="A81922" t="str">
            <v>TN402RJ</v>
          </cell>
          <cell r="B81922">
            <v>576030</v>
          </cell>
          <cell r="C81922">
            <v>109016</v>
          </cell>
        </row>
        <row r="81923">
          <cell r="A81923" t="str">
            <v>TN402RL</v>
          </cell>
          <cell r="B81923">
            <v>575950</v>
          </cell>
          <cell r="C81923">
            <v>109156</v>
          </cell>
        </row>
        <row r="81924">
          <cell r="A81924" t="str">
            <v>TN402RN</v>
          </cell>
          <cell r="B81924">
            <v>576216</v>
          </cell>
          <cell r="C81924">
            <v>108860</v>
          </cell>
        </row>
        <row r="81925">
          <cell r="A81925" t="str">
            <v>TN402RP</v>
          </cell>
          <cell r="B81925">
            <v>575975</v>
          </cell>
          <cell r="C81925">
            <v>108965</v>
          </cell>
        </row>
        <row r="81926">
          <cell r="A81926" t="str">
            <v>TN402RQ</v>
          </cell>
          <cell r="B81926">
            <v>575960</v>
          </cell>
          <cell r="C81926">
            <v>109094</v>
          </cell>
        </row>
        <row r="81927">
          <cell r="A81927" t="str">
            <v>TN402RR</v>
          </cell>
          <cell r="B81927">
            <v>576089</v>
          </cell>
          <cell r="C81927">
            <v>108875</v>
          </cell>
        </row>
        <row r="81928">
          <cell r="A81928" t="str">
            <v>TN402RS</v>
          </cell>
          <cell r="B81928">
            <v>576060</v>
          </cell>
          <cell r="C81928">
            <v>109026</v>
          </cell>
        </row>
        <row r="81929">
          <cell r="A81929" t="str">
            <v>TN402RT</v>
          </cell>
          <cell r="B81929">
            <v>576201</v>
          </cell>
          <cell r="C81929">
            <v>109083</v>
          </cell>
        </row>
        <row r="81930">
          <cell r="A81930" t="str">
            <v>TN402RU</v>
          </cell>
          <cell r="B81930">
            <v>576193</v>
          </cell>
          <cell r="C81930">
            <v>108951</v>
          </cell>
        </row>
        <row r="81931">
          <cell r="A81931" t="str">
            <v>TN402RW</v>
          </cell>
          <cell r="B81931">
            <v>576177</v>
          </cell>
          <cell r="C81931">
            <v>108912</v>
          </cell>
        </row>
        <row r="81932">
          <cell r="A81932" t="str">
            <v>TN402RX</v>
          </cell>
          <cell r="B81932">
            <v>576291</v>
          </cell>
          <cell r="C81932">
            <v>108953</v>
          </cell>
        </row>
        <row r="81933">
          <cell r="A81933" t="str">
            <v>TN402RY</v>
          </cell>
          <cell r="B81933">
            <v>576282</v>
          </cell>
          <cell r="C81933">
            <v>108811</v>
          </cell>
        </row>
        <row r="81934">
          <cell r="A81934" t="str">
            <v>TN402RZ</v>
          </cell>
          <cell r="B81934">
            <v>576489</v>
          </cell>
          <cell r="C81934">
            <v>108955</v>
          </cell>
        </row>
        <row r="81935">
          <cell r="A81935" t="str">
            <v>TN402SA</v>
          </cell>
          <cell r="B81935">
            <v>576689</v>
          </cell>
          <cell r="C81935">
            <v>108713</v>
          </cell>
        </row>
        <row r="81936">
          <cell r="A81936" t="str">
            <v>TN402SB</v>
          </cell>
          <cell r="B81936">
            <v>576347</v>
          </cell>
          <cell r="C81936">
            <v>108579</v>
          </cell>
        </row>
        <row r="81937">
          <cell r="A81937" t="str">
            <v>TN402SD</v>
          </cell>
          <cell r="B81937">
            <v>576401</v>
          </cell>
          <cell r="C81937">
            <v>108636</v>
          </cell>
        </row>
        <row r="81938">
          <cell r="A81938" t="str">
            <v>TN402SE</v>
          </cell>
          <cell r="B81938">
            <v>576205</v>
          </cell>
          <cell r="C81938">
            <v>108533</v>
          </cell>
        </row>
        <row r="81939">
          <cell r="A81939" t="str">
            <v>TN402SF</v>
          </cell>
          <cell r="B81939">
            <v>576134</v>
          </cell>
          <cell r="C81939">
            <v>108482</v>
          </cell>
        </row>
        <row r="81940">
          <cell r="A81940" t="str">
            <v>TN402SG</v>
          </cell>
          <cell r="B81940">
            <v>576113</v>
          </cell>
          <cell r="C81940">
            <v>108574</v>
          </cell>
        </row>
        <row r="81941">
          <cell r="A81941" t="str">
            <v>TN402SH</v>
          </cell>
          <cell r="B81941">
            <v>576460</v>
          </cell>
          <cell r="C81941">
            <v>108484</v>
          </cell>
        </row>
        <row r="81942">
          <cell r="A81942" t="str">
            <v>TN402SJ</v>
          </cell>
          <cell r="B81942">
            <v>576177</v>
          </cell>
          <cell r="C81942">
            <v>108771</v>
          </cell>
        </row>
        <row r="81943">
          <cell r="A81943" t="str">
            <v>TN402SL</v>
          </cell>
          <cell r="B81943">
            <v>576126</v>
          </cell>
          <cell r="C81943">
            <v>108745</v>
          </cell>
        </row>
        <row r="81944">
          <cell r="A81944" t="str">
            <v>TN402SN</v>
          </cell>
          <cell r="B81944">
            <v>576036</v>
          </cell>
          <cell r="C81944">
            <v>108742</v>
          </cell>
        </row>
        <row r="81945">
          <cell r="A81945" t="str">
            <v>TN402SP</v>
          </cell>
          <cell r="B81945">
            <v>575919</v>
          </cell>
          <cell r="C81945">
            <v>108837</v>
          </cell>
        </row>
        <row r="81946">
          <cell r="A81946" t="str">
            <v>TN402SQ</v>
          </cell>
          <cell r="B81946">
            <v>576260</v>
          </cell>
          <cell r="C81946">
            <v>108633</v>
          </cell>
        </row>
        <row r="81947">
          <cell r="A81947" t="str">
            <v>TN402SR</v>
          </cell>
          <cell r="B81947">
            <v>576022</v>
          </cell>
          <cell r="C81947">
            <v>108833</v>
          </cell>
        </row>
        <row r="81948">
          <cell r="A81948" t="str">
            <v>TN402SS</v>
          </cell>
          <cell r="B81948">
            <v>576262</v>
          </cell>
          <cell r="C81948">
            <v>108701</v>
          </cell>
        </row>
        <row r="81949">
          <cell r="A81949" t="str">
            <v>TN402ST</v>
          </cell>
          <cell r="B81949">
            <v>576316</v>
          </cell>
          <cell r="C81949">
            <v>108586</v>
          </cell>
        </row>
        <row r="81950">
          <cell r="A81950" t="str">
            <v>TN402SU</v>
          </cell>
          <cell r="B81950">
            <v>576376</v>
          </cell>
          <cell r="C81950">
            <v>108585</v>
          </cell>
        </row>
        <row r="81951">
          <cell r="A81951" t="str">
            <v>TN402SW</v>
          </cell>
          <cell r="B81951">
            <v>576093</v>
          </cell>
          <cell r="C81951">
            <v>108687</v>
          </cell>
        </row>
        <row r="81952">
          <cell r="A81952" t="str">
            <v>TN402SX</v>
          </cell>
          <cell r="B81952">
            <v>576268</v>
          </cell>
          <cell r="C81952">
            <v>108555</v>
          </cell>
        </row>
        <row r="81953">
          <cell r="A81953" t="str">
            <v>TN402SY</v>
          </cell>
          <cell r="B81953">
            <v>576121</v>
          </cell>
          <cell r="C81953">
            <v>108782</v>
          </cell>
        </row>
        <row r="81954">
          <cell r="A81954" t="str">
            <v>TN402SZ</v>
          </cell>
          <cell r="B81954">
            <v>575798</v>
          </cell>
          <cell r="C81954">
            <v>109068</v>
          </cell>
        </row>
        <row r="81955">
          <cell r="A81955" t="str">
            <v>TN402TA</v>
          </cell>
          <cell r="B81955">
            <v>576545</v>
          </cell>
          <cell r="C81955">
            <v>108397</v>
          </cell>
        </row>
        <row r="81956">
          <cell r="A81956" t="str">
            <v>TN402TB</v>
          </cell>
          <cell r="B81956">
            <v>575778</v>
          </cell>
          <cell r="C81956">
            <v>109125</v>
          </cell>
        </row>
        <row r="81957">
          <cell r="A81957" t="str">
            <v>TN402TD</v>
          </cell>
          <cell r="B81957">
            <v>576299</v>
          </cell>
          <cell r="C81957">
            <v>108752</v>
          </cell>
        </row>
        <row r="81958">
          <cell r="A81958" t="str">
            <v>TN402TH</v>
          </cell>
          <cell r="B81958">
            <v>576359</v>
          </cell>
          <cell r="C81958">
            <v>108816</v>
          </cell>
        </row>
        <row r="81959">
          <cell r="A81959" t="str">
            <v>TN402UA</v>
          </cell>
          <cell r="B81959">
            <v>573922</v>
          </cell>
          <cell r="C81959">
            <v>108056</v>
          </cell>
        </row>
        <row r="81960">
          <cell r="A81960" t="str">
            <v>TN402UG</v>
          </cell>
          <cell r="B81960">
            <v>575048</v>
          </cell>
          <cell r="C81960">
            <v>108418</v>
          </cell>
        </row>
        <row r="81961">
          <cell r="A81961" t="str">
            <v>TN402UH</v>
          </cell>
          <cell r="B81961">
            <v>575022</v>
          </cell>
          <cell r="C81961">
            <v>108489</v>
          </cell>
        </row>
        <row r="81962">
          <cell r="A81962" t="str">
            <v>TN402UJ</v>
          </cell>
          <cell r="B81962">
            <v>575098</v>
          </cell>
          <cell r="C81962">
            <v>108552</v>
          </cell>
        </row>
        <row r="81963">
          <cell r="A81963" t="str">
            <v>TN402UL</v>
          </cell>
          <cell r="B81963">
            <v>575191</v>
          </cell>
          <cell r="C81963">
            <v>108510</v>
          </cell>
        </row>
        <row r="81964">
          <cell r="A81964" t="str">
            <v>TN402UN</v>
          </cell>
          <cell r="B81964">
            <v>575122</v>
          </cell>
          <cell r="C81964">
            <v>108530</v>
          </cell>
        </row>
        <row r="81965">
          <cell r="A81965" t="str">
            <v>TN402UP</v>
          </cell>
          <cell r="B81965">
            <v>575122</v>
          </cell>
          <cell r="C81965">
            <v>108458</v>
          </cell>
        </row>
        <row r="81966">
          <cell r="A81966" t="str">
            <v>TN402UR</v>
          </cell>
          <cell r="B81966">
            <v>575092</v>
          </cell>
          <cell r="C81966">
            <v>108422</v>
          </cell>
        </row>
        <row r="81967">
          <cell r="A81967" t="str">
            <v>TN409AB</v>
          </cell>
          <cell r="B81967">
            <v>574224</v>
          </cell>
          <cell r="C81967">
            <v>107458</v>
          </cell>
        </row>
        <row r="81968">
          <cell r="A81968" t="str">
            <v>TN409AF</v>
          </cell>
          <cell r="B81968">
            <v>574224</v>
          </cell>
          <cell r="C81968">
            <v>107458</v>
          </cell>
        </row>
        <row r="81969">
          <cell r="A81969" t="str">
            <v>TN409AS</v>
          </cell>
          <cell r="B81969">
            <v>574224</v>
          </cell>
          <cell r="C81969">
            <v>107458</v>
          </cell>
        </row>
        <row r="81970">
          <cell r="A81970" t="str">
            <v>TN409AT</v>
          </cell>
          <cell r="B81970">
            <v>574224</v>
          </cell>
          <cell r="C81970">
            <v>107458</v>
          </cell>
        </row>
        <row r="81971">
          <cell r="A81971" t="str">
            <v>TN409AU</v>
          </cell>
          <cell r="B81971">
            <v>574224</v>
          </cell>
          <cell r="C81971">
            <v>107458</v>
          </cell>
        </row>
        <row r="81972">
          <cell r="A81972" t="str">
            <v>TN409BA</v>
          </cell>
          <cell r="B81972">
            <v>574224</v>
          </cell>
          <cell r="C81972">
            <v>107458</v>
          </cell>
        </row>
        <row r="81973">
          <cell r="A81973" t="str">
            <v>TN409BF</v>
          </cell>
          <cell r="B81973">
            <v>574224</v>
          </cell>
          <cell r="C81973">
            <v>107458</v>
          </cell>
        </row>
        <row r="81974">
          <cell r="A81974" t="str">
            <v>TN409BJ</v>
          </cell>
          <cell r="B81974">
            <v>574224</v>
          </cell>
          <cell r="C81974">
            <v>107458</v>
          </cell>
        </row>
        <row r="81975">
          <cell r="A81975" t="str">
            <v>TN409BN</v>
          </cell>
          <cell r="B81975">
            <v>574224</v>
          </cell>
          <cell r="C81975">
            <v>107458</v>
          </cell>
        </row>
        <row r="81976">
          <cell r="A81976" t="str">
            <v>TN409BP</v>
          </cell>
          <cell r="B81976">
            <v>574224</v>
          </cell>
          <cell r="C81976">
            <v>107458</v>
          </cell>
        </row>
        <row r="81977">
          <cell r="A81977" t="str">
            <v>TN409BR</v>
          </cell>
          <cell r="B81977">
            <v>574224</v>
          </cell>
          <cell r="C81977">
            <v>107458</v>
          </cell>
        </row>
        <row r="81978">
          <cell r="A81978" t="str">
            <v>TN409DD</v>
          </cell>
          <cell r="B81978">
            <v>574224</v>
          </cell>
          <cell r="C81978">
            <v>107458</v>
          </cell>
        </row>
        <row r="81979">
          <cell r="A81979" t="str">
            <v>TN409DE</v>
          </cell>
          <cell r="B81979">
            <v>574224</v>
          </cell>
          <cell r="C81979">
            <v>107458</v>
          </cell>
        </row>
        <row r="81980">
          <cell r="A81980" t="str">
            <v>TN409DP</v>
          </cell>
          <cell r="B81980">
            <v>574224</v>
          </cell>
          <cell r="C81980">
            <v>107458</v>
          </cell>
        </row>
        <row r="81981">
          <cell r="A81981" t="str">
            <v>TN409DS</v>
          </cell>
          <cell r="B81981">
            <v>574224</v>
          </cell>
          <cell r="C81981">
            <v>107458</v>
          </cell>
        </row>
        <row r="81982">
          <cell r="A81982" t="str">
            <v>TN409DW</v>
          </cell>
          <cell r="B81982">
            <v>574224</v>
          </cell>
          <cell r="C81982">
            <v>107458</v>
          </cell>
        </row>
        <row r="81983">
          <cell r="A81983" t="str">
            <v>TN409DX</v>
          </cell>
          <cell r="B81983">
            <v>574224</v>
          </cell>
          <cell r="C81983">
            <v>107458</v>
          </cell>
        </row>
        <row r="81984">
          <cell r="A81984" t="str">
            <v>TN409EE</v>
          </cell>
          <cell r="B81984">
            <v>574224</v>
          </cell>
          <cell r="C81984">
            <v>107458</v>
          </cell>
        </row>
        <row r="81985">
          <cell r="A81985" t="str">
            <v>TN409EJ</v>
          </cell>
          <cell r="B81985">
            <v>574224</v>
          </cell>
          <cell r="C81985">
            <v>107458</v>
          </cell>
        </row>
        <row r="81986">
          <cell r="A81986" t="str">
            <v>TN409EN</v>
          </cell>
          <cell r="B81986">
            <v>574224</v>
          </cell>
          <cell r="C81986">
            <v>107458</v>
          </cell>
        </row>
        <row r="81987">
          <cell r="A81987" t="str">
            <v>TN409ES</v>
          </cell>
          <cell r="B81987">
            <v>574224</v>
          </cell>
          <cell r="C81987">
            <v>107458</v>
          </cell>
        </row>
        <row r="81988">
          <cell r="A81988" t="str">
            <v>TN409FB</v>
          </cell>
          <cell r="B81988">
            <v>574224</v>
          </cell>
          <cell r="C81988">
            <v>107458</v>
          </cell>
        </row>
        <row r="81989">
          <cell r="A81989" t="str">
            <v>TN409FH</v>
          </cell>
          <cell r="B81989">
            <v>574224</v>
          </cell>
          <cell r="C81989">
            <v>107458</v>
          </cell>
        </row>
        <row r="81990">
          <cell r="A81990" t="str">
            <v>TN409FJ</v>
          </cell>
          <cell r="B81990">
            <v>574224</v>
          </cell>
          <cell r="C81990">
            <v>107458</v>
          </cell>
        </row>
        <row r="81991">
          <cell r="A81991" t="str">
            <v>TN409FX</v>
          </cell>
          <cell r="B81991">
            <v>574224</v>
          </cell>
          <cell r="C81991">
            <v>107458</v>
          </cell>
        </row>
        <row r="81992">
          <cell r="A81992" t="str">
            <v>TN409GB</v>
          </cell>
          <cell r="B81992">
            <v>574224</v>
          </cell>
          <cell r="C81992">
            <v>107458</v>
          </cell>
        </row>
        <row r="81993">
          <cell r="A81993" t="str">
            <v>TN409GF</v>
          </cell>
          <cell r="B81993">
            <v>574224</v>
          </cell>
          <cell r="C81993">
            <v>107458</v>
          </cell>
        </row>
        <row r="81994">
          <cell r="A81994" t="str">
            <v>TN409GG</v>
          </cell>
          <cell r="B81994">
            <v>574224</v>
          </cell>
          <cell r="C81994">
            <v>107458</v>
          </cell>
        </row>
        <row r="81995">
          <cell r="A81995" t="str">
            <v>TN409GL</v>
          </cell>
          <cell r="B81995">
            <v>574224</v>
          </cell>
          <cell r="C81995">
            <v>107458</v>
          </cell>
        </row>
        <row r="81996">
          <cell r="A81996" t="str">
            <v>TN409GP</v>
          </cell>
          <cell r="B81996">
            <v>574224</v>
          </cell>
          <cell r="C81996">
            <v>107458</v>
          </cell>
        </row>
        <row r="81997">
          <cell r="A81997" t="str">
            <v>TN409GR</v>
          </cell>
          <cell r="B81997">
            <v>574224</v>
          </cell>
          <cell r="C81997">
            <v>107458</v>
          </cell>
        </row>
        <row r="81998">
          <cell r="A81998" t="str">
            <v>TN409GT</v>
          </cell>
          <cell r="B81998">
            <v>574224</v>
          </cell>
          <cell r="C81998">
            <v>107458</v>
          </cell>
        </row>
        <row r="81999">
          <cell r="A81999" t="str">
            <v>TN409GW</v>
          </cell>
          <cell r="B81999">
            <v>574224</v>
          </cell>
          <cell r="C81999">
            <v>107458</v>
          </cell>
        </row>
        <row r="82000">
          <cell r="A82000" t="str">
            <v>TN409GX</v>
          </cell>
          <cell r="B82000">
            <v>574224</v>
          </cell>
          <cell r="C82000">
            <v>107458</v>
          </cell>
        </row>
        <row r="82001">
          <cell r="A82001" t="str">
            <v>TN409GY</v>
          </cell>
          <cell r="B82001">
            <v>574224</v>
          </cell>
          <cell r="C82001">
            <v>107458</v>
          </cell>
        </row>
        <row r="82002">
          <cell r="A82002" t="str">
            <v>TN409GZ</v>
          </cell>
          <cell r="B82002">
            <v>574224</v>
          </cell>
          <cell r="C82002">
            <v>107458</v>
          </cell>
        </row>
        <row r="82003">
          <cell r="A82003" t="str">
            <v>TN409HA</v>
          </cell>
          <cell r="B82003">
            <v>574224</v>
          </cell>
          <cell r="C82003">
            <v>107458</v>
          </cell>
        </row>
        <row r="82004">
          <cell r="A82004" t="str">
            <v>TN409SA</v>
          </cell>
          <cell r="B82004">
            <v>574064</v>
          </cell>
          <cell r="C82004">
            <v>107591</v>
          </cell>
        </row>
        <row r="82005">
          <cell r="A82005" t="str">
            <v>TN409SB</v>
          </cell>
          <cell r="B82005">
            <v>574064</v>
          </cell>
          <cell r="C82005">
            <v>107591</v>
          </cell>
        </row>
        <row r="82006">
          <cell r="A82006" t="str">
            <v>TN409SD</v>
          </cell>
          <cell r="B82006">
            <v>574064</v>
          </cell>
          <cell r="C82006">
            <v>107591</v>
          </cell>
        </row>
        <row r="82007">
          <cell r="A82007" t="str">
            <v>TN409SE</v>
          </cell>
          <cell r="B82007">
            <v>574064</v>
          </cell>
          <cell r="C82007">
            <v>107591</v>
          </cell>
        </row>
        <row r="82008">
          <cell r="A82008" t="str">
            <v>TN409SF</v>
          </cell>
          <cell r="B82008">
            <v>574064</v>
          </cell>
          <cell r="C82008">
            <v>107591</v>
          </cell>
        </row>
        <row r="82009">
          <cell r="A82009" t="str">
            <v>TN409SG</v>
          </cell>
          <cell r="B82009">
            <v>574064</v>
          </cell>
          <cell r="C82009">
            <v>107591</v>
          </cell>
        </row>
        <row r="82010">
          <cell r="A82010" t="str">
            <v>TN409SH</v>
          </cell>
          <cell r="B82010">
            <v>574064</v>
          </cell>
          <cell r="C82010">
            <v>107591</v>
          </cell>
        </row>
        <row r="82011">
          <cell r="A82011" t="str">
            <v>TN409SJ</v>
          </cell>
          <cell r="B82011">
            <v>574064</v>
          </cell>
          <cell r="C82011">
            <v>107591</v>
          </cell>
        </row>
        <row r="82012">
          <cell r="A82012" t="str">
            <v>TN409SL</v>
          </cell>
          <cell r="B82012">
            <v>574064</v>
          </cell>
          <cell r="C82012">
            <v>107591</v>
          </cell>
        </row>
        <row r="82013">
          <cell r="A82013" t="str">
            <v>TN409SN</v>
          </cell>
          <cell r="B82013">
            <v>574064</v>
          </cell>
          <cell r="C82013">
            <v>107591</v>
          </cell>
        </row>
        <row r="82014">
          <cell r="A82014" t="str">
            <v>TN409SP</v>
          </cell>
          <cell r="B82014">
            <v>574064</v>
          </cell>
          <cell r="C82014">
            <v>107591</v>
          </cell>
        </row>
        <row r="82015">
          <cell r="A82015" t="str">
            <v>TN409SQ</v>
          </cell>
          <cell r="B82015">
            <v>574064</v>
          </cell>
          <cell r="C82015">
            <v>107591</v>
          </cell>
        </row>
        <row r="82016">
          <cell r="A82016" t="str">
            <v>TN409SR</v>
          </cell>
          <cell r="B82016">
            <v>574064</v>
          </cell>
          <cell r="C82016">
            <v>107591</v>
          </cell>
        </row>
        <row r="82017">
          <cell r="A82017" t="str">
            <v>TN409SS</v>
          </cell>
          <cell r="B82017">
            <v>574064</v>
          </cell>
          <cell r="C82017">
            <v>107591</v>
          </cell>
        </row>
        <row r="82018">
          <cell r="A82018" t="str">
            <v>TN409ST</v>
          </cell>
          <cell r="B82018">
            <v>574064</v>
          </cell>
          <cell r="C82018">
            <v>107591</v>
          </cell>
        </row>
        <row r="82019">
          <cell r="A82019" t="str">
            <v>TN409SU</v>
          </cell>
          <cell r="B82019">
            <v>574064</v>
          </cell>
          <cell r="C82019">
            <v>107591</v>
          </cell>
        </row>
        <row r="82020">
          <cell r="A82020" t="str">
            <v>TN409SW</v>
          </cell>
          <cell r="B82020">
            <v>574064</v>
          </cell>
          <cell r="C82020">
            <v>107591</v>
          </cell>
        </row>
        <row r="82021">
          <cell r="A82021" t="str">
            <v>TN409SX</v>
          </cell>
          <cell r="B82021">
            <v>574064</v>
          </cell>
          <cell r="C82021">
            <v>107591</v>
          </cell>
        </row>
        <row r="82022">
          <cell r="A82022" t="str">
            <v>TN409SY</v>
          </cell>
          <cell r="B82022">
            <v>574064</v>
          </cell>
          <cell r="C82022">
            <v>107591</v>
          </cell>
        </row>
        <row r="82023">
          <cell r="A82023" t="str">
            <v>TN409SZ</v>
          </cell>
          <cell r="B82023">
            <v>574064</v>
          </cell>
          <cell r="C82023">
            <v>107591</v>
          </cell>
        </row>
        <row r="82024">
          <cell r="A82024" t="str">
            <v>TN409TA</v>
          </cell>
          <cell r="B82024">
            <v>574064</v>
          </cell>
          <cell r="C82024">
            <v>107591</v>
          </cell>
        </row>
        <row r="82025">
          <cell r="A82025" t="str">
            <v>TN409TB</v>
          </cell>
          <cell r="B82025">
            <v>574064</v>
          </cell>
          <cell r="C82025">
            <v>107591</v>
          </cell>
        </row>
        <row r="82026">
          <cell r="A82026" t="str">
            <v>TN409TD</v>
          </cell>
          <cell r="B82026">
            <v>574064</v>
          </cell>
          <cell r="C82026">
            <v>107591</v>
          </cell>
        </row>
        <row r="82027">
          <cell r="A82027" t="str">
            <v>TN409TE</v>
          </cell>
          <cell r="B82027">
            <v>574064</v>
          </cell>
          <cell r="C82027">
            <v>107591</v>
          </cell>
        </row>
        <row r="82028">
          <cell r="A82028" t="str">
            <v>TN409TF</v>
          </cell>
          <cell r="B82028">
            <v>574064</v>
          </cell>
          <cell r="C82028">
            <v>107591</v>
          </cell>
        </row>
        <row r="82029">
          <cell r="A82029" t="str">
            <v>TN409TG</v>
          </cell>
          <cell r="B82029">
            <v>574064</v>
          </cell>
          <cell r="C82029">
            <v>107591</v>
          </cell>
        </row>
        <row r="82030">
          <cell r="A82030" t="str">
            <v>TN409TH</v>
          </cell>
          <cell r="B82030">
            <v>574064</v>
          </cell>
          <cell r="C82030">
            <v>107591</v>
          </cell>
        </row>
        <row r="82031">
          <cell r="A82031" t="str">
            <v>TN409TJ</v>
          </cell>
          <cell r="B82031">
            <v>574064</v>
          </cell>
          <cell r="C82031">
            <v>107591</v>
          </cell>
        </row>
        <row r="82032">
          <cell r="A82032" t="str">
            <v>TN409ZY</v>
          </cell>
          <cell r="B82032">
            <v>574064</v>
          </cell>
          <cell r="C82032">
            <v>107591</v>
          </cell>
        </row>
        <row r="82033">
          <cell r="A82033" t="str">
            <v>TN5 6AA</v>
          </cell>
          <cell r="B82033">
            <v>563943</v>
          </cell>
          <cell r="C82033">
            <v>131904</v>
          </cell>
        </row>
        <row r="82034">
          <cell r="A82034" t="str">
            <v>TN5 6AB</v>
          </cell>
          <cell r="B82034">
            <v>564095</v>
          </cell>
          <cell r="C82034">
            <v>131786</v>
          </cell>
        </row>
        <row r="82035">
          <cell r="A82035" t="str">
            <v>TN5 6AG</v>
          </cell>
          <cell r="B82035">
            <v>564042</v>
          </cell>
          <cell r="C82035">
            <v>131812</v>
          </cell>
        </row>
        <row r="82036">
          <cell r="A82036" t="str">
            <v>TN5 6AH</v>
          </cell>
          <cell r="B82036">
            <v>563746</v>
          </cell>
          <cell r="C82036">
            <v>131975</v>
          </cell>
        </row>
        <row r="82037">
          <cell r="A82037" t="str">
            <v>TN5 6AJ</v>
          </cell>
          <cell r="B82037">
            <v>563916</v>
          </cell>
          <cell r="C82037">
            <v>131867</v>
          </cell>
        </row>
        <row r="82038">
          <cell r="A82038" t="str">
            <v>TN5 6AL</v>
          </cell>
          <cell r="B82038">
            <v>563984</v>
          </cell>
          <cell r="C82038">
            <v>131832</v>
          </cell>
        </row>
        <row r="82039">
          <cell r="A82039" t="str">
            <v>TN5 6AN</v>
          </cell>
          <cell r="B82039">
            <v>563998</v>
          </cell>
          <cell r="C82039">
            <v>131809</v>
          </cell>
        </row>
        <row r="82040">
          <cell r="A82040" t="str">
            <v>TN5 6AP</v>
          </cell>
          <cell r="B82040">
            <v>564058</v>
          </cell>
          <cell r="C82040">
            <v>131771</v>
          </cell>
        </row>
        <row r="82041">
          <cell r="A82041" t="str">
            <v>TN5 6AQ</v>
          </cell>
          <cell r="B82041">
            <v>564104</v>
          </cell>
          <cell r="C82041">
            <v>131779</v>
          </cell>
        </row>
        <row r="82042">
          <cell r="A82042" t="str">
            <v>TN5 6AR</v>
          </cell>
          <cell r="B82042">
            <v>564060</v>
          </cell>
          <cell r="C82042">
            <v>131818</v>
          </cell>
        </row>
        <row r="82043">
          <cell r="A82043" t="str">
            <v>TN5 6AS</v>
          </cell>
          <cell r="B82043">
            <v>564104</v>
          </cell>
          <cell r="C82043">
            <v>131779</v>
          </cell>
        </row>
        <row r="82044">
          <cell r="A82044" t="str">
            <v>TN5 6AT</v>
          </cell>
          <cell r="B82044">
            <v>564187</v>
          </cell>
          <cell r="C82044">
            <v>131714</v>
          </cell>
        </row>
        <row r="82045">
          <cell r="A82045" t="str">
            <v>TN5 6AU</v>
          </cell>
          <cell r="B82045">
            <v>564228</v>
          </cell>
          <cell r="C82045">
            <v>131691</v>
          </cell>
        </row>
        <row r="82046">
          <cell r="A82046" t="str">
            <v>TN5 6AX</v>
          </cell>
          <cell r="B82046">
            <v>564267</v>
          </cell>
          <cell r="C82046">
            <v>131654</v>
          </cell>
        </row>
        <row r="82047">
          <cell r="A82047" t="str">
            <v>TN5 6AY</v>
          </cell>
          <cell r="B82047">
            <v>564285</v>
          </cell>
          <cell r="C82047">
            <v>131587</v>
          </cell>
        </row>
        <row r="82048">
          <cell r="A82048" t="str">
            <v>TN5 6AZ</v>
          </cell>
          <cell r="B82048">
            <v>564091</v>
          </cell>
          <cell r="C82048">
            <v>131606</v>
          </cell>
        </row>
        <row r="82049">
          <cell r="A82049" t="str">
            <v>TN5 6BA</v>
          </cell>
          <cell r="B82049">
            <v>564191</v>
          </cell>
          <cell r="C82049">
            <v>131643</v>
          </cell>
        </row>
        <row r="82050">
          <cell r="A82050" t="str">
            <v>TN5 6BB</v>
          </cell>
          <cell r="B82050">
            <v>564226</v>
          </cell>
          <cell r="C82050">
            <v>131592</v>
          </cell>
        </row>
        <row r="82051">
          <cell r="A82051" t="str">
            <v>TN5 6BD</v>
          </cell>
          <cell r="B82051">
            <v>564267</v>
          </cell>
          <cell r="C82051">
            <v>131550</v>
          </cell>
        </row>
        <row r="82052">
          <cell r="A82052" t="str">
            <v>TN5 6BE</v>
          </cell>
          <cell r="B82052">
            <v>564242</v>
          </cell>
          <cell r="C82052">
            <v>131552</v>
          </cell>
        </row>
        <row r="82053">
          <cell r="A82053" t="str">
            <v>TN5 6BF</v>
          </cell>
          <cell r="B82053">
            <v>563283</v>
          </cell>
          <cell r="C82053">
            <v>132176</v>
          </cell>
        </row>
        <row r="82054">
          <cell r="A82054" t="str">
            <v>TN5 6BG</v>
          </cell>
          <cell r="B82054">
            <v>564334</v>
          </cell>
          <cell r="C82054">
            <v>131579</v>
          </cell>
        </row>
        <row r="82055">
          <cell r="A82055" t="str">
            <v>TN5 6BH</v>
          </cell>
          <cell r="B82055">
            <v>564122</v>
          </cell>
          <cell r="C82055">
            <v>131763</v>
          </cell>
        </row>
        <row r="82056">
          <cell r="A82056" t="str">
            <v>TN5 6BJ</v>
          </cell>
          <cell r="B82056">
            <v>564126</v>
          </cell>
          <cell r="C82056">
            <v>131787</v>
          </cell>
        </row>
        <row r="82057">
          <cell r="A82057" t="str">
            <v>TN5 6BL</v>
          </cell>
          <cell r="B82057">
            <v>564144</v>
          </cell>
          <cell r="C82057">
            <v>131774</v>
          </cell>
        </row>
        <row r="82058">
          <cell r="A82058" t="str">
            <v>TN5 6BN</v>
          </cell>
          <cell r="B82058">
            <v>563935</v>
          </cell>
          <cell r="C82058">
            <v>131728</v>
          </cell>
        </row>
        <row r="82059">
          <cell r="A82059" t="str">
            <v>TN5 6BP</v>
          </cell>
          <cell r="B82059">
            <v>563859</v>
          </cell>
          <cell r="C82059">
            <v>131701</v>
          </cell>
        </row>
        <row r="82060">
          <cell r="A82060" t="str">
            <v>TN5 6BS</v>
          </cell>
          <cell r="B82060">
            <v>563854</v>
          </cell>
          <cell r="C82060">
            <v>131760</v>
          </cell>
        </row>
        <row r="82061">
          <cell r="A82061" t="str">
            <v>TN5 6BT</v>
          </cell>
          <cell r="B82061">
            <v>563770</v>
          </cell>
          <cell r="C82061">
            <v>131619</v>
          </cell>
        </row>
        <row r="82062">
          <cell r="A82062" t="str">
            <v>TN5 6BU</v>
          </cell>
          <cell r="B82062">
            <v>563772</v>
          </cell>
          <cell r="C82062">
            <v>132074</v>
          </cell>
        </row>
        <row r="82063">
          <cell r="A82063" t="str">
            <v>TN5 6BW</v>
          </cell>
          <cell r="B82063">
            <v>563938</v>
          </cell>
          <cell r="C82063">
            <v>131762</v>
          </cell>
        </row>
        <row r="82064">
          <cell r="A82064" t="str">
            <v>TN5 6BX</v>
          </cell>
          <cell r="B82064">
            <v>563705</v>
          </cell>
          <cell r="C82064">
            <v>132107</v>
          </cell>
        </row>
        <row r="82065">
          <cell r="A82065" t="str">
            <v>TN5 6BY</v>
          </cell>
          <cell r="B82065">
            <v>563892</v>
          </cell>
          <cell r="C82065">
            <v>131834</v>
          </cell>
        </row>
        <row r="82066">
          <cell r="A82066" t="str">
            <v>TN5 6BZ</v>
          </cell>
          <cell r="B82066">
            <v>563755</v>
          </cell>
          <cell r="C82066">
            <v>131587</v>
          </cell>
        </row>
        <row r="82067">
          <cell r="A82067" t="str">
            <v>TN5 6DA</v>
          </cell>
          <cell r="B82067">
            <v>563486</v>
          </cell>
          <cell r="C82067">
            <v>131986</v>
          </cell>
        </row>
        <row r="82068">
          <cell r="A82068" t="str">
            <v>TN5 6DB</v>
          </cell>
          <cell r="B82068">
            <v>563288</v>
          </cell>
          <cell r="C82068">
            <v>131971</v>
          </cell>
        </row>
        <row r="82069">
          <cell r="A82069" t="str">
            <v>TN5 6DD</v>
          </cell>
          <cell r="B82069">
            <v>563363</v>
          </cell>
          <cell r="C82069">
            <v>132125</v>
          </cell>
        </row>
        <row r="82070">
          <cell r="A82070" t="str">
            <v>TN5 6DE</v>
          </cell>
          <cell r="B82070">
            <v>563345</v>
          </cell>
          <cell r="C82070">
            <v>132152</v>
          </cell>
        </row>
        <row r="82071">
          <cell r="A82071" t="str">
            <v>TN5 6DF</v>
          </cell>
          <cell r="B82071">
            <v>563253</v>
          </cell>
          <cell r="C82071">
            <v>132247</v>
          </cell>
        </row>
        <row r="82072">
          <cell r="A82072" t="str">
            <v>TN5 6DG</v>
          </cell>
          <cell r="B82072">
            <v>563121</v>
          </cell>
          <cell r="C82072">
            <v>132145</v>
          </cell>
        </row>
        <row r="82073">
          <cell r="A82073" t="str">
            <v>TN5 6DH</v>
          </cell>
          <cell r="B82073">
            <v>562993</v>
          </cell>
          <cell r="C82073">
            <v>132170</v>
          </cell>
        </row>
        <row r="82074">
          <cell r="A82074" t="str">
            <v>TN5 6DJ</v>
          </cell>
          <cell r="B82074">
            <v>563069</v>
          </cell>
          <cell r="C82074">
            <v>131800</v>
          </cell>
        </row>
        <row r="82075">
          <cell r="A82075" t="str">
            <v>TN5 6DL</v>
          </cell>
          <cell r="B82075">
            <v>563192</v>
          </cell>
          <cell r="C82075">
            <v>132165</v>
          </cell>
        </row>
        <row r="82076">
          <cell r="A82076" t="str">
            <v>TN5 6DN</v>
          </cell>
          <cell r="B82076">
            <v>564188</v>
          </cell>
          <cell r="C82076">
            <v>131765</v>
          </cell>
        </row>
        <row r="82077">
          <cell r="A82077" t="str">
            <v>TN5 6DP</v>
          </cell>
          <cell r="B82077">
            <v>564261</v>
          </cell>
          <cell r="C82077">
            <v>132039</v>
          </cell>
        </row>
        <row r="82078">
          <cell r="A82078" t="str">
            <v>TN5 6DQ</v>
          </cell>
          <cell r="B82078">
            <v>562963</v>
          </cell>
          <cell r="C82078">
            <v>132089</v>
          </cell>
        </row>
        <row r="82079">
          <cell r="A82079" t="str">
            <v>TN5 6DR</v>
          </cell>
          <cell r="B82079">
            <v>564007</v>
          </cell>
          <cell r="C82079">
            <v>131765</v>
          </cell>
        </row>
        <row r="82080">
          <cell r="A82080" t="str">
            <v>TN5 6DS</v>
          </cell>
          <cell r="B82080">
            <v>564144</v>
          </cell>
          <cell r="C82080">
            <v>132518</v>
          </cell>
        </row>
        <row r="82081">
          <cell r="A82081" t="str">
            <v>TN5 6DT</v>
          </cell>
          <cell r="B82081">
            <v>564059</v>
          </cell>
          <cell r="C82081">
            <v>132345</v>
          </cell>
        </row>
        <row r="82082">
          <cell r="A82082" t="str">
            <v>TN5 6DU</v>
          </cell>
          <cell r="B82082">
            <v>563924</v>
          </cell>
          <cell r="C82082">
            <v>132610</v>
          </cell>
        </row>
        <row r="82083">
          <cell r="A82083" t="str">
            <v>TN5 6DX</v>
          </cell>
          <cell r="B82083">
            <v>563764</v>
          </cell>
          <cell r="C82083">
            <v>132676</v>
          </cell>
        </row>
        <row r="82084">
          <cell r="A82084" t="str">
            <v>TN5 6DY</v>
          </cell>
          <cell r="B82084">
            <v>563959</v>
          </cell>
          <cell r="C82084">
            <v>132718</v>
          </cell>
        </row>
        <row r="82085">
          <cell r="A82085" t="str">
            <v>TN5 6DZ</v>
          </cell>
          <cell r="B82085">
            <v>563768</v>
          </cell>
          <cell r="C82085">
            <v>131745</v>
          </cell>
        </row>
        <row r="82086">
          <cell r="A82086" t="str">
            <v>TN5 6EA</v>
          </cell>
          <cell r="B82086">
            <v>563831</v>
          </cell>
          <cell r="C82086">
            <v>132767</v>
          </cell>
        </row>
        <row r="82087">
          <cell r="A82087" t="str">
            <v>TN5 6EB</v>
          </cell>
          <cell r="B82087">
            <v>563966</v>
          </cell>
          <cell r="C82087">
            <v>132802</v>
          </cell>
        </row>
        <row r="82088">
          <cell r="A82088" t="str">
            <v>TN5 6ED</v>
          </cell>
          <cell r="B82088">
            <v>564185</v>
          </cell>
          <cell r="C82088">
            <v>132847</v>
          </cell>
        </row>
        <row r="82089">
          <cell r="A82089" t="str">
            <v>TN5 6EE</v>
          </cell>
          <cell r="B82089">
            <v>564233</v>
          </cell>
          <cell r="C82089">
            <v>132872</v>
          </cell>
        </row>
        <row r="82090">
          <cell r="A82090" t="str">
            <v>TN5 6EF</v>
          </cell>
          <cell r="B82090">
            <v>564485</v>
          </cell>
          <cell r="C82090">
            <v>133077</v>
          </cell>
        </row>
        <row r="82091">
          <cell r="A82091" t="str">
            <v>TN5 6EG</v>
          </cell>
          <cell r="B82091">
            <v>564180</v>
          </cell>
          <cell r="C82091">
            <v>132916</v>
          </cell>
        </row>
        <row r="82092">
          <cell r="A82092" t="str">
            <v>TN5 6EH</v>
          </cell>
          <cell r="B82092">
            <v>563908</v>
          </cell>
          <cell r="C82092">
            <v>133005</v>
          </cell>
        </row>
        <row r="82093">
          <cell r="A82093" t="str">
            <v>TN5 6EJ</v>
          </cell>
          <cell r="B82093">
            <v>564134</v>
          </cell>
          <cell r="C82093">
            <v>132892</v>
          </cell>
        </row>
        <row r="82094">
          <cell r="A82094" t="str">
            <v>TN5 6EL</v>
          </cell>
          <cell r="B82094">
            <v>564027</v>
          </cell>
          <cell r="C82094">
            <v>132919</v>
          </cell>
        </row>
        <row r="82095">
          <cell r="A82095" t="str">
            <v>TN5 6EN</v>
          </cell>
          <cell r="B82095">
            <v>564744</v>
          </cell>
          <cell r="C82095">
            <v>133316</v>
          </cell>
        </row>
        <row r="82096">
          <cell r="A82096" t="str">
            <v>TN5 6EP</v>
          </cell>
          <cell r="B82096">
            <v>564934</v>
          </cell>
          <cell r="C82096">
            <v>133379</v>
          </cell>
        </row>
        <row r="82097">
          <cell r="A82097" t="str">
            <v>TN5 6EQ</v>
          </cell>
          <cell r="B82097">
            <v>564067</v>
          </cell>
          <cell r="C82097">
            <v>132941</v>
          </cell>
        </row>
        <row r="82098">
          <cell r="A82098" t="str">
            <v>TN5 6ER</v>
          </cell>
          <cell r="B82098">
            <v>565090</v>
          </cell>
          <cell r="C82098">
            <v>133404</v>
          </cell>
        </row>
        <row r="82099">
          <cell r="A82099" t="str">
            <v>TN5 6ES</v>
          </cell>
          <cell r="B82099">
            <v>564096</v>
          </cell>
          <cell r="C82099">
            <v>132845</v>
          </cell>
        </row>
        <row r="82100">
          <cell r="A82100" t="str">
            <v>TN5 6ET</v>
          </cell>
          <cell r="B82100">
            <v>565149</v>
          </cell>
          <cell r="C82100">
            <v>133367</v>
          </cell>
        </row>
        <row r="82101">
          <cell r="A82101" t="str">
            <v>TN5 6EU</v>
          </cell>
          <cell r="B82101">
            <v>565106</v>
          </cell>
          <cell r="C82101">
            <v>133312</v>
          </cell>
        </row>
        <row r="82102">
          <cell r="A82102" t="str">
            <v>TN5 6EW</v>
          </cell>
          <cell r="B82102">
            <v>564788</v>
          </cell>
          <cell r="C82102">
            <v>133825</v>
          </cell>
        </row>
        <row r="82103">
          <cell r="A82103" t="str">
            <v>TN5 6EX</v>
          </cell>
          <cell r="B82103">
            <v>565955</v>
          </cell>
          <cell r="C82103">
            <v>133019</v>
          </cell>
        </row>
        <row r="82104">
          <cell r="A82104" t="str">
            <v>TN5 6EY</v>
          </cell>
          <cell r="B82104">
            <v>565259</v>
          </cell>
          <cell r="C82104">
            <v>133433</v>
          </cell>
        </row>
        <row r="82105">
          <cell r="A82105" t="str">
            <v>TN5 6EZ</v>
          </cell>
          <cell r="B82105">
            <v>565631</v>
          </cell>
          <cell r="C82105">
            <v>133702</v>
          </cell>
        </row>
        <row r="82106">
          <cell r="A82106" t="str">
            <v>TN5 6FD</v>
          </cell>
          <cell r="B82106">
            <v>564097</v>
          </cell>
          <cell r="C82106">
            <v>131725</v>
          </cell>
        </row>
        <row r="82107">
          <cell r="A82107" t="str">
            <v>TN5 6HA</v>
          </cell>
          <cell r="B82107">
            <v>565118</v>
          </cell>
          <cell r="C82107">
            <v>133527</v>
          </cell>
        </row>
        <row r="82108">
          <cell r="A82108" t="str">
            <v>TN5 6HB</v>
          </cell>
          <cell r="B82108">
            <v>564930</v>
          </cell>
          <cell r="C82108">
            <v>133890</v>
          </cell>
        </row>
        <row r="82109">
          <cell r="A82109" t="str">
            <v>TN5 6HD</v>
          </cell>
          <cell r="B82109">
            <v>565278</v>
          </cell>
          <cell r="C82109">
            <v>133769</v>
          </cell>
        </row>
        <row r="82110">
          <cell r="A82110" t="str">
            <v>TN5 6HE</v>
          </cell>
          <cell r="B82110">
            <v>565983</v>
          </cell>
          <cell r="C82110">
            <v>133783</v>
          </cell>
        </row>
        <row r="82111">
          <cell r="A82111" t="str">
            <v>TN5 6HF</v>
          </cell>
          <cell r="B82111">
            <v>566285</v>
          </cell>
          <cell r="C82111">
            <v>133761</v>
          </cell>
        </row>
        <row r="82112">
          <cell r="A82112" t="str">
            <v>TN5 6HG</v>
          </cell>
          <cell r="B82112">
            <v>566847</v>
          </cell>
          <cell r="C82112">
            <v>134232</v>
          </cell>
        </row>
        <row r="82113">
          <cell r="A82113" t="str">
            <v>TN5 6HH</v>
          </cell>
          <cell r="B82113">
            <v>566550</v>
          </cell>
          <cell r="C82113">
            <v>133849</v>
          </cell>
        </row>
        <row r="82114">
          <cell r="A82114" t="str">
            <v>TN5 6HJ</v>
          </cell>
          <cell r="B82114">
            <v>567085</v>
          </cell>
          <cell r="C82114">
            <v>133681</v>
          </cell>
        </row>
        <row r="82115">
          <cell r="A82115" t="str">
            <v>TN5 6HL</v>
          </cell>
          <cell r="B82115">
            <v>567411</v>
          </cell>
          <cell r="C82115">
            <v>132740</v>
          </cell>
        </row>
        <row r="82116">
          <cell r="A82116" t="str">
            <v>TN5 6HN</v>
          </cell>
          <cell r="B82116">
            <v>567245</v>
          </cell>
          <cell r="C82116">
            <v>131974</v>
          </cell>
        </row>
        <row r="82117">
          <cell r="A82117" t="str">
            <v>TN5 6HP</v>
          </cell>
          <cell r="B82117">
            <v>566877</v>
          </cell>
          <cell r="C82117">
            <v>132107</v>
          </cell>
        </row>
        <row r="82118">
          <cell r="A82118" t="str">
            <v>TN5 6HQ</v>
          </cell>
          <cell r="B82118">
            <v>566924</v>
          </cell>
          <cell r="C82118">
            <v>133929</v>
          </cell>
        </row>
        <row r="82119">
          <cell r="A82119" t="str">
            <v>TN5 6HR</v>
          </cell>
          <cell r="B82119">
            <v>565893</v>
          </cell>
          <cell r="C82119">
            <v>130639</v>
          </cell>
        </row>
        <row r="82120">
          <cell r="A82120" t="str">
            <v>TN5 6HS</v>
          </cell>
          <cell r="B82120">
            <v>566690</v>
          </cell>
          <cell r="C82120">
            <v>131386</v>
          </cell>
        </row>
        <row r="82121">
          <cell r="A82121" t="str">
            <v>TN5 6HT</v>
          </cell>
          <cell r="B82121">
            <v>563149</v>
          </cell>
          <cell r="C82121">
            <v>132050</v>
          </cell>
        </row>
        <row r="82122">
          <cell r="A82122" t="str">
            <v>TN5 6HU</v>
          </cell>
          <cell r="B82122">
            <v>563283</v>
          </cell>
          <cell r="C82122">
            <v>132058</v>
          </cell>
        </row>
        <row r="82123">
          <cell r="A82123" t="str">
            <v>TN5 6HW</v>
          </cell>
          <cell r="B82123">
            <v>567108</v>
          </cell>
          <cell r="C82123">
            <v>133501</v>
          </cell>
        </row>
        <row r="82124">
          <cell r="A82124" t="str">
            <v>TN5 6HX</v>
          </cell>
          <cell r="B82124">
            <v>562857</v>
          </cell>
          <cell r="C82124">
            <v>131919</v>
          </cell>
        </row>
        <row r="82125">
          <cell r="A82125" t="str">
            <v>TN5 6HY</v>
          </cell>
          <cell r="B82125">
            <v>563221</v>
          </cell>
          <cell r="C82125">
            <v>132008</v>
          </cell>
        </row>
        <row r="82126">
          <cell r="A82126" t="str">
            <v>TN5 6HZ</v>
          </cell>
          <cell r="B82126">
            <v>563124</v>
          </cell>
          <cell r="C82126">
            <v>131944</v>
          </cell>
        </row>
        <row r="82127">
          <cell r="A82127" t="str">
            <v>TN5 6JE</v>
          </cell>
          <cell r="B82127">
            <v>562411</v>
          </cell>
          <cell r="C82127">
            <v>131667</v>
          </cell>
        </row>
        <row r="82128">
          <cell r="A82128" t="str">
            <v>TN5 6JF</v>
          </cell>
          <cell r="B82128">
            <v>560969</v>
          </cell>
          <cell r="C82128">
            <v>132561</v>
          </cell>
        </row>
        <row r="82129">
          <cell r="A82129" t="str">
            <v>TN5 6JG</v>
          </cell>
          <cell r="B82129">
            <v>561839</v>
          </cell>
          <cell r="C82129">
            <v>131459</v>
          </cell>
        </row>
        <row r="82130">
          <cell r="A82130" t="str">
            <v>TN5 6JH</v>
          </cell>
          <cell r="B82130">
            <v>561786</v>
          </cell>
          <cell r="C82130">
            <v>131380</v>
          </cell>
        </row>
        <row r="82131">
          <cell r="A82131" t="str">
            <v>TN5 6JJ</v>
          </cell>
          <cell r="B82131">
            <v>561544</v>
          </cell>
          <cell r="C82131">
            <v>131301</v>
          </cell>
        </row>
        <row r="82132">
          <cell r="A82132" t="str">
            <v>TN5 6JL</v>
          </cell>
          <cell r="B82132">
            <v>561632</v>
          </cell>
          <cell r="C82132">
            <v>131401</v>
          </cell>
        </row>
        <row r="82133">
          <cell r="A82133" t="str">
            <v>TN5 6JN</v>
          </cell>
          <cell r="B82133">
            <v>561743</v>
          </cell>
          <cell r="C82133">
            <v>131520</v>
          </cell>
        </row>
        <row r="82134">
          <cell r="A82134" t="str">
            <v>TN5 6JQ</v>
          </cell>
          <cell r="B82134">
            <v>561366</v>
          </cell>
          <cell r="C82134">
            <v>131340</v>
          </cell>
        </row>
        <row r="82135">
          <cell r="A82135" t="str">
            <v>TN5 6JR</v>
          </cell>
          <cell r="B82135">
            <v>561271</v>
          </cell>
          <cell r="C82135">
            <v>131237</v>
          </cell>
        </row>
        <row r="82136">
          <cell r="A82136" t="str">
            <v>TN5 6JT</v>
          </cell>
          <cell r="B82136">
            <v>560910</v>
          </cell>
          <cell r="C82136">
            <v>131269</v>
          </cell>
        </row>
        <row r="82137">
          <cell r="A82137" t="str">
            <v>TN5 6JU</v>
          </cell>
          <cell r="B82137">
            <v>560866</v>
          </cell>
          <cell r="C82137">
            <v>131377</v>
          </cell>
        </row>
        <row r="82138">
          <cell r="A82138" t="str">
            <v>TN5 6JW</v>
          </cell>
          <cell r="B82138">
            <v>561980</v>
          </cell>
          <cell r="C82138">
            <v>131772</v>
          </cell>
        </row>
        <row r="82139">
          <cell r="A82139" t="str">
            <v>TN5 6JX</v>
          </cell>
          <cell r="B82139">
            <v>560900</v>
          </cell>
          <cell r="C82139">
            <v>131823</v>
          </cell>
        </row>
        <row r="82140">
          <cell r="A82140" t="str">
            <v>TN5 6JY</v>
          </cell>
          <cell r="B82140">
            <v>561150</v>
          </cell>
          <cell r="C82140">
            <v>132702</v>
          </cell>
        </row>
        <row r="82141">
          <cell r="A82141" t="str">
            <v>TN5 6LA</v>
          </cell>
          <cell r="B82141">
            <v>559856</v>
          </cell>
          <cell r="C82141">
            <v>132843</v>
          </cell>
        </row>
        <row r="82142">
          <cell r="A82142" t="str">
            <v>TN5 6LB</v>
          </cell>
          <cell r="B82142">
            <v>560483</v>
          </cell>
          <cell r="C82142">
            <v>133418</v>
          </cell>
        </row>
        <row r="82143">
          <cell r="A82143" t="str">
            <v>TN5 6LD</v>
          </cell>
          <cell r="B82143">
            <v>560810</v>
          </cell>
          <cell r="C82143">
            <v>133736</v>
          </cell>
        </row>
        <row r="82144">
          <cell r="A82144" t="str">
            <v>TN5 6LE</v>
          </cell>
          <cell r="B82144">
            <v>561148</v>
          </cell>
          <cell r="C82144">
            <v>133562</v>
          </cell>
        </row>
        <row r="82145">
          <cell r="A82145" t="str">
            <v>TN5 6LF</v>
          </cell>
          <cell r="B82145">
            <v>561022</v>
          </cell>
          <cell r="C82145">
            <v>133542</v>
          </cell>
        </row>
        <row r="82146">
          <cell r="A82146" t="str">
            <v>TN5 6LG</v>
          </cell>
          <cell r="B82146">
            <v>561224</v>
          </cell>
          <cell r="C82146">
            <v>133511</v>
          </cell>
        </row>
        <row r="82147">
          <cell r="A82147" t="str">
            <v>TN5 6LH</v>
          </cell>
          <cell r="B82147">
            <v>561844</v>
          </cell>
          <cell r="C82147">
            <v>130965</v>
          </cell>
        </row>
        <row r="82148">
          <cell r="A82148" t="str">
            <v>TN5 6LN</v>
          </cell>
          <cell r="B82148">
            <v>563447</v>
          </cell>
          <cell r="C82148">
            <v>130818</v>
          </cell>
        </row>
        <row r="82149">
          <cell r="A82149" t="str">
            <v>TN5 6LP</v>
          </cell>
          <cell r="B82149">
            <v>564325</v>
          </cell>
          <cell r="C82149">
            <v>131446</v>
          </cell>
        </row>
        <row r="82150">
          <cell r="A82150" t="str">
            <v>TN5 6LR</v>
          </cell>
          <cell r="B82150">
            <v>564374</v>
          </cell>
          <cell r="C82150">
            <v>131520</v>
          </cell>
        </row>
        <row r="82151">
          <cell r="A82151" t="str">
            <v>TN5 6LS</v>
          </cell>
          <cell r="B82151">
            <v>564438</v>
          </cell>
          <cell r="C82151">
            <v>131168</v>
          </cell>
        </row>
        <row r="82152">
          <cell r="A82152" t="str">
            <v>TN5 6LT</v>
          </cell>
          <cell r="B82152">
            <v>564428</v>
          </cell>
          <cell r="C82152">
            <v>130961</v>
          </cell>
        </row>
        <row r="82153">
          <cell r="A82153" t="str">
            <v>TN5 6LU</v>
          </cell>
          <cell r="B82153">
            <v>564166</v>
          </cell>
          <cell r="C82153">
            <v>130188</v>
          </cell>
        </row>
        <row r="82154">
          <cell r="A82154" t="str">
            <v>TN5 6LW</v>
          </cell>
          <cell r="B82154">
            <v>559975</v>
          </cell>
          <cell r="C82154">
            <v>145894</v>
          </cell>
        </row>
        <row r="82155">
          <cell r="A82155" t="str">
            <v>TN5 6LX</v>
          </cell>
          <cell r="B82155">
            <v>564621</v>
          </cell>
          <cell r="C82155">
            <v>130708</v>
          </cell>
        </row>
        <row r="82156">
          <cell r="A82156" t="str">
            <v>TN5 6NA</v>
          </cell>
          <cell r="B82156">
            <v>564738</v>
          </cell>
          <cell r="C82156">
            <v>130854</v>
          </cell>
        </row>
        <row r="82157">
          <cell r="A82157" t="str">
            <v>TN5 6NB</v>
          </cell>
          <cell r="B82157">
            <v>565261</v>
          </cell>
          <cell r="C82157">
            <v>131801</v>
          </cell>
        </row>
        <row r="82158">
          <cell r="A82158" t="str">
            <v>TN5 6ND</v>
          </cell>
          <cell r="B82158">
            <v>565394</v>
          </cell>
          <cell r="C82158">
            <v>130043</v>
          </cell>
        </row>
        <row r="82159">
          <cell r="A82159" t="str">
            <v>TN5 6NE</v>
          </cell>
          <cell r="B82159">
            <v>565248</v>
          </cell>
          <cell r="C82159">
            <v>130499</v>
          </cell>
        </row>
        <row r="82160">
          <cell r="A82160" t="str">
            <v>TN5 6NG</v>
          </cell>
          <cell r="B82160">
            <v>565380</v>
          </cell>
          <cell r="C82160">
            <v>129859</v>
          </cell>
        </row>
        <row r="82161">
          <cell r="A82161" t="str">
            <v>TN5 6NH</v>
          </cell>
          <cell r="B82161">
            <v>564615</v>
          </cell>
          <cell r="C82161">
            <v>129103</v>
          </cell>
        </row>
        <row r="82162">
          <cell r="A82162" t="str">
            <v>TN5 6NJ</v>
          </cell>
          <cell r="B82162">
            <v>564652</v>
          </cell>
          <cell r="C82162">
            <v>128190</v>
          </cell>
        </row>
        <row r="82163">
          <cell r="A82163" t="str">
            <v>TN5 6NL</v>
          </cell>
          <cell r="B82163">
            <v>563933</v>
          </cell>
          <cell r="C82163">
            <v>128602</v>
          </cell>
        </row>
        <row r="82164">
          <cell r="A82164" t="str">
            <v>TN5 6NP</v>
          </cell>
          <cell r="B82164">
            <v>563776</v>
          </cell>
          <cell r="C82164">
            <v>129788</v>
          </cell>
        </row>
        <row r="82165">
          <cell r="A82165" t="str">
            <v>TN5 6NQ</v>
          </cell>
          <cell r="B82165">
            <v>565094</v>
          </cell>
          <cell r="C82165">
            <v>129393</v>
          </cell>
        </row>
        <row r="82166">
          <cell r="A82166" t="str">
            <v>TN5 6NR</v>
          </cell>
          <cell r="B82166">
            <v>563370</v>
          </cell>
          <cell r="C82166">
            <v>129782</v>
          </cell>
        </row>
        <row r="82167">
          <cell r="A82167" t="str">
            <v>TN5 6NS</v>
          </cell>
          <cell r="B82167">
            <v>562684</v>
          </cell>
          <cell r="C82167">
            <v>130010</v>
          </cell>
        </row>
        <row r="82168">
          <cell r="A82168" t="str">
            <v>TN5 6NT</v>
          </cell>
          <cell r="B82168">
            <v>563135</v>
          </cell>
          <cell r="C82168">
            <v>128883</v>
          </cell>
        </row>
        <row r="82169">
          <cell r="A82169" t="str">
            <v>TN5 6NU</v>
          </cell>
          <cell r="B82169">
            <v>562191</v>
          </cell>
          <cell r="C82169">
            <v>128905</v>
          </cell>
        </row>
        <row r="82170">
          <cell r="A82170" t="str">
            <v>TN5 6NW</v>
          </cell>
          <cell r="B82170">
            <v>564015</v>
          </cell>
          <cell r="C82170">
            <v>129071</v>
          </cell>
        </row>
        <row r="82171">
          <cell r="A82171" t="str">
            <v>TN5 6NX</v>
          </cell>
          <cell r="B82171">
            <v>562229</v>
          </cell>
          <cell r="C82171">
            <v>130324</v>
          </cell>
        </row>
        <row r="82172">
          <cell r="A82172" t="str">
            <v>TN5 6NY</v>
          </cell>
          <cell r="B82172">
            <v>562128</v>
          </cell>
          <cell r="C82172">
            <v>130427</v>
          </cell>
        </row>
        <row r="82173">
          <cell r="A82173" t="str">
            <v>TN5 6PA</v>
          </cell>
          <cell r="B82173">
            <v>561642</v>
          </cell>
          <cell r="C82173">
            <v>130259</v>
          </cell>
        </row>
        <row r="82174">
          <cell r="A82174" t="str">
            <v>TN5 6PB</v>
          </cell>
          <cell r="B82174">
            <v>561260</v>
          </cell>
          <cell r="C82174">
            <v>129968</v>
          </cell>
        </row>
        <row r="82175">
          <cell r="A82175" t="str">
            <v>TN5 6PD</v>
          </cell>
          <cell r="B82175">
            <v>561346</v>
          </cell>
          <cell r="C82175">
            <v>129816</v>
          </cell>
        </row>
        <row r="82176">
          <cell r="A82176" t="str">
            <v>TN5 6PE</v>
          </cell>
          <cell r="B82176">
            <v>561104</v>
          </cell>
          <cell r="C82176">
            <v>129997</v>
          </cell>
        </row>
        <row r="82177">
          <cell r="A82177" t="str">
            <v>TN5 6PF</v>
          </cell>
          <cell r="B82177">
            <v>561132</v>
          </cell>
          <cell r="C82177">
            <v>129580</v>
          </cell>
        </row>
        <row r="82178">
          <cell r="A82178" t="str">
            <v>TN5 6PG</v>
          </cell>
          <cell r="B82178">
            <v>560866</v>
          </cell>
          <cell r="C82178">
            <v>129639</v>
          </cell>
        </row>
        <row r="82179">
          <cell r="A82179" t="str">
            <v>TN5 6PL</v>
          </cell>
          <cell r="B82179">
            <v>562378</v>
          </cell>
          <cell r="C82179">
            <v>132245</v>
          </cell>
        </row>
        <row r="82180">
          <cell r="A82180" t="str">
            <v>TN5 6PN</v>
          </cell>
          <cell r="B82180">
            <v>561873</v>
          </cell>
          <cell r="C82180">
            <v>132051</v>
          </cell>
        </row>
        <row r="82181">
          <cell r="A82181" t="str">
            <v>TN5 6PP</v>
          </cell>
          <cell r="B82181">
            <v>561896</v>
          </cell>
          <cell r="C82181">
            <v>132051</v>
          </cell>
        </row>
        <row r="82182">
          <cell r="A82182" t="str">
            <v>TN5 6PQ</v>
          </cell>
          <cell r="B82182">
            <v>561181</v>
          </cell>
          <cell r="C82182">
            <v>129377</v>
          </cell>
        </row>
        <row r="82183">
          <cell r="A82183" t="str">
            <v>TN5 6PR</v>
          </cell>
          <cell r="B82183">
            <v>562130</v>
          </cell>
          <cell r="C82183">
            <v>132166</v>
          </cell>
        </row>
        <row r="82184">
          <cell r="A82184" t="str">
            <v>TN5 6PT</v>
          </cell>
          <cell r="B82184">
            <v>561877</v>
          </cell>
          <cell r="C82184">
            <v>132847</v>
          </cell>
        </row>
        <row r="82185">
          <cell r="A82185" t="str">
            <v>TN5 6PU</v>
          </cell>
          <cell r="B82185">
            <v>562225</v>
          </cell>
          <cell r="C82185">
            <v>133166</v>
          </cell>
        </row>
        <row r="82186">
          <cell r="A82186" t="str">
            <v>TN5 6PX</v>
          </cell>
          <cell r="B82186">
            <v>562565</v>
          </cell>
          <cell r="C82186">
            <v>133177</v>
          </cell>
        </row>
        <row r="82187">
          <cell r="A82187" t="str">
            <v>TN5 6PY</v>
          </cell>
          <cell r="B82187">
            <v>563457</v>
          </cell>
          <cell r="C82187">
            <v>133150</v>
          </cell>
        </row>
        <row r="82188">
          <cell r="A82188" t="str">
            <v>TN5 6QA</v>
          </cell>
          <cell r="B82188">
            <v>561786</v>
          </cell>
          <cell r="C82188">
            <v>133252</v>
          </cell>
        </row>
        <row r="82189">
          <cell r="A82189" t="str">
            <v>TN5 6QB</v>
          </cell>
          <cell r="B82189">
            <v>561696</v>
          </cell>
          <cell r="C82189">
            <v>133620</v>
          </cell>
        </row>
        <row r="82190">
          <cell r="A82190" t="str">
            <v>TN5 6QD</v>
          </cell>
          <cell r="B82190">
            <v>561288</v>
          </cell>
          <cell r="C82190">
            <v>133554</v>
          </cell>
        </row>
        <row r="82191">
          <cell r="A82191" t="str">
            <v>TN5 6QE</v>
          </cell>
          <cell r="B82191">
            <v>562132</v>
          </cell>
          <cell r="C82191">
            <v>134293</v>
          </cell>
        </row>
        <row r="82192">
          <cell r="A82192" t="str">
            <v>TN5 6QG</v>
          </cell>
          <cell r="B82192">
            <v>562811</v>
          </cell>
          <cell r="C82192">
            <v>133748</v>
          </cell>
        </row>
        <row r="82193">
          <cell r="A82193" t="str">
            <v>TN5 6QH</v>
          </cell>
          <cell r="B82193">
            <v>563268</v>
          </cell>
          <cell r="C82193">
            <v>132960</v>
          </cell>
        </row>
        <row r="82194">
          <cell r="A82194" t="str">
            <v>TN5 6QJ</v>
          </cell>
          <cell r="B82194">
            <v>563910</v>
          </cell>
          <cell r="C82194">
            <v>133202</v>
          </cell>
        </row>
        <row r="82195">
          <cell r="A82195" t="str">
            <v>TN5 6QL</v>
          </cell>
          <cell r="B82195">
            <v>563982</v>
          </cell>
          <cell r="C82195">
            <v>133419</v>
          </cell>
        </row>
        <row r="82196">
          <cell r="A82196" t="str">
            <v>TN5 6QN</v>
          </cell>
          <cell r="B82196">
            <v>563890</v>
          </cell>
          <cell r="C82196">
            <v>133477</v>
          </cell>
        </row>
        <row r="82197">
          <cell r="A82197" t="str">
            <v>TN5 6QS</v>
          </cell>
          <cell r="B82197">
            <v>563982</v>
          </cell>
          <cell r="C82197">
            <v>133797</v>
          </cell>
        </row>
        <row r="82198">
          <cell r="A82198" t="str">
            <v>TN5 6QT</v>
          </cell>
          <cell r="B82198">
            <v>564409</v>
          </cell>
          <cell r="C82198">
            <v>134211</v>
          </cell>
        </row>
        <row r="82199">
          <cell r="A82199" t="str">
            <v>TN5 6QU</v>
          </cell>
          <cell r="B82199">
            <v>564647</v>
          </cell>
          <cell r="C82199">
            <v>134577</v>
          </cell>
        </row>
        <row r="82200">
          <cell r="A82200" t="str">
            <v>TN5 6QX</v>
          </cell>
          <cell r="B82200">
            <v>565674</v>
          </cell>
          <cell r="C82200">
            <v>134042</v>
          </cell>
        </row>
        <row r="82201">
          <cell r="A82201" t="str">
            <v>TN5 6RA</v>
          </cell>
          <cell r="B82201">
            <v>564551</v>
          </cell>
          <cell r="C82201">
            <v>134890</v>
          </cell>
        </row>
        <row r="82202">
          <cell r="A82202" t="str">
            <v>TN5 6RB</v>
          </cell>
          <cell r="B82202">
            <v>565028</v>
          </cell>
          <cell r="C82202">
            <v>134406</v>
          </cell>
        </row>
        <row r="82203">
          <cell r="A82203" t="str">
            <v>TN5 6RD</v>
          </cell>
          <cell r="B82203">
            <v>563083</v>
          </cell>
          <cell r="C82203">
            <v>132405</v>
          </cell>
        </row>
        <row r="82204">
          <cell r="A82204" t="str">
            <v>TN5 6RG</v>
          </cell>
          <cell r="B82204">
            <v>563245</v>
          </cell>
          <cell r="C82204">
            <v>132267</v>
          </cell>
        </row>
        <row r="82205">
          <cell r="A82205" t="str">
            <v>TN5 6RH</v>
          </cell>
          <cell r="B82205">
            <v>563364</v>
          </cell>
          <cell r="C82205">
            <v>132516</v>
          </cell>
        </row>
        <row r="82206">
          <cell r="A82206" t="str">
            <v>TN5 6RJ</v>
          </cell>
          <cell r="B82206">
            <v>563232</v>
          </cell>
          <cell r="C82206">
            <v>132428</v>
          </cell>
        </row>
        <row r="82207">
          <cell r="A82207" t="str">
            <v>TN5 6RL</v>
          </cell>
          <cell r="B82207">
            <v>563175</v>
          </cell>
          <cell r="C82207">
            <v>132428</v>
          </cell>
        </row>
        <row r="82208">
          <cell r="A82208" t="str">
            <v>TN5 6RN</v>
          </cell>
          <cell r="B82208">
            <v>563343</v>
          </cell>
          <cell r="C82208">
            <v>132585</v>
          </cell>
        </row>
        <row r="82209">
          <cell r="A82209" t="str">
            <v>TN5 6RQ</v>
          </cell>
          <cell r="B82209">
            <v>563272</v>
          </cell>
          <cell r="C82209">
            <v>132323</v>
          </cell>
        </row>
        <row r="82210">
          <cell r="A82210" t="str">
            <v>TN5 6RS</v>
          </cell>
          <cell r="B82210">
            <v>563127</v>
          </cell>
          <cell r="C82210">
            <v>132269</v>
          </cell>
        </row>
        <row r="82211">
          <cell r="A82211" t="str">
            <v>TN5 6RT</v>
          </cell>
          <cell r="B82211">
            <v>562983</v>
          </cell>
          <cell r="C82211">
            <v>132479</v>
          </cell>
        </row>
        <row r="82212">
          <cell r="A82212" t="str">
            <v>TN5 6RU</v>
          </cell>
          <cell r="B82212">
            <v>562807</v>
          </cell>
          <cell r="C82212">
            <v>132624</v>
          </cell>
        </row>
        <row r="82213">
          <cell r="A82213" t="str">
            <v>TN5 6RW</v>
          </cell>
          <cell r="B82213">
            <v>563332</v>
          </cell>
          <cell r="C82213">
            <v>132501</v>
          </cell>
        </row>
        <row r="82214">
          <cell r="A82214" t="str">
            <v>TN5 6RY</v>
          </cell>
          <cell r="B82214">
            <v>562554</v>
          </cell>
          <cell r="C82214">
            <v>132727</v>
          </cell>
        </row>
        <row r="82215">
          <cell r="A82215" t="str">
            <v>TN5 6RZ</v>
          </cell>
          <cell r="B82215">
            <v>562309</v>
          </cell>
          <cell r="C82215">
            <v>132916</v>
          </cell>
        </row>
        <row r="82216">
          <cell r="A82216" t="str">
            <v>TN5 6SA</v>
          </cell>
          <cell r="B82216">
            <v>562387</v>
          </cell>
          <cell r="C82216">
            <v>132872</v>
          </cell>
        </row>
        <row r="82217">
          <cell r="A82217" t="str">
            <v>TN5 6SB</v>
          </cell>
          <cell r="B82217">
            <v>562064</v>
          </cell>
          <cell r="C82217">
            <v>133137</v>
          </cell>
        </row>
        <row r="82218">
          <cell r="A82218" t="str">
            <v>TN5 6SH</v>
          </cell>
          <cell r="B82218">
            <v>563560</v>
          </cell>
          <cell r="C82218">
            <v>132132</v>
          </cell>
        </row>
        <row r="82219">
          <cell r="A82219" t="str">
            <v>TN5 6SJ</v>
          </cell>
          <cell r="B82219">
            <v>563561</v>
          </cell>
          <cell r="C82219">
            <v>132286</v>
          </cell>
        </row>
        <row r="82220">
          <cell r="A82220" t="str">
            <v>TN5 6SL</v>
          </cell>
          <cell r="B82220">
            <v>563577</v>
          </cell>
          <cell r="C82220">
            <v>132318</v>
          </cell>
        </row>
        <row r="82221">
          <cell r="A82221" t="str">
            <v>TN5 6SN</v>
          </cell>
          <cell r="B82221">
            <v>563598</v>
          </cell>
          <cell r="C82221">
            <v>132336</v>
          </cell>
        </row>
        <row r="82222">
          <cell r="A82222" t="str">
            <v>TN5 6SP</v>
          </cell>
          <cell r="B82222">
            <v>563613</v>
          </cell>
          <cell r="C82222">
            <v>132388</v>
          </cell>
        </row>
        <row r="82223">
          <cell r="A82223" t="str">
            <v>TN5 6SR</v>
          </cell>
          <cell r="B82223">
            <v>563608</v>
          </cell>
          <cell r="C82223">
            <v>132233</v>
          </cell>
        </row>
        <row r="82224">
          <cell r="A82224" t="str">
            <v>TN5 6SS</v>
          </cell>
          <cell r="B82224">
            <v>563607</v>
          </cell>
          <cell r="C82224">
            <v>132270</v>
          </cell>
        </row>
        <row r="82225">
          <cell r="A82225" t="str">
            <v>TN5 6ST</v>
          </cell>
          <cell r="B82225">
            <v>563626</v>
          </cell>
          <cell r="C82225">
            <v>132306</v>
          </cell>
        </row>
        <row r="82226">
          <cell r="A82226" t="str">
            <v>TN5 6SU</v>
          </cell>
          <cell r="B82226">
            <v>563637</v>
          </cell>
          <cell r="C82226">
            <v>132394</v>
          </cell>
        </row>
        <row r="82227">
          <cell r="A82227" t="str">
            <v>TN5 6SW</v>
          </cell>
          <cell r="B82227">
            <v>563598</v>
          </cell>
          <cell r="C82227">
            <v>132345</v>
          </cell>
        </row>
        <row r="82228">
          <cell r="A82228" t="str">
            <v>TN5 6SX</v>
          </cell>
          <cell r="B82228">
            <v>563664</v>
          </cell>
          <cell r="C82228">
            <v>132479</v>
          </cell>
        </row>
        <row r="82229">
          <cell r="A82229" t="str">
            <v>TN5 6TA</v>
          </cell>
          <cell r="B82229">
            <v>563579</v>
          </cell>
          <cell r="C82229">
            <v>132566</v>
          </cell>
        </row>
        <row r="82230">
          <cell r="A82230" t="str">
            <v>TN5 6TB</v>
          </cell>
          <cell r="B82230">
            <v>563582</v>
          </cell>
          <cell r="C82230">
            <v>132490</v>
          </cell>
        </row>
        <row r="82231">
          <cell r="A82231" t="str">
            <v>TN5 6TD</v>
          </cell>
          <cell r="B82231">
            <v>563629</v>
          </cell>
          <cell r="C82231">
            <v>132484</v>
          </cell>
        </row>
        <row r="82232">
          <cell r="A82232" t="str">
            <v>TN5 6TE</v>
          </cell>
          <cell r="B82232">
            <v>563644</v>
          </cell>
          <cell r="C82232">
            <v>132524</v>
          </cell>
        </row>
        <row r="82233">
          <cell r="A82233" t="str">
            <v>TN5 6TG</v>
          </cell>
          <cell r="B82233">
            <v>563640</v>
          </cell>
          <cell r="C82233">
            <v>132554</v>
          </cell>
        </row>
        <row r="82234">
          <cell r="A82234" t="str">
            <v>TN5 6TJ</v>
          </cell>
          <cell r="B82234">
            <v>563660</v>
          </cell>
          <cell r="C82234">
            <v>132575</v>
          </cell>
        </row>
        <row r="82235">
          <cell r="A82235" t="str">
            <v>TN5 6TL</v>
          </cell>
          <cell r="B82235">
            <v>563658</v>
          </cell>
          <cell r="C82235">
            <v>132613</v>
          </cell>
        </row>
        <row r="82236">
          <cell r="A82236" t="str">
            <v>TN5 6TN</v>
          </cell>
          <cell r="B82236">
            <v>563703</v>
          </cell>
          <cell r="C82236">
            <v>132740</v>
          </cell>
        </row>
        <row r="82237">
          <cell r="A82237" t="str">
            <v>TN5 6TP</v>
          </cell>
          <cell r="B82237">
            <v>563656</v>
          </cell>
          <cell r="C82237">
            <v>132749</v>
          </cell>
        </row>
        <row r="82238">
          <cell r="A82238" t="str">
            <v>TN5 6TR</v>
          </cell>
          <cell r="B82238">
            <v>563766</v>
          </cell>
          <cell r="C82238">
            <v>132869</v>
          </cell>
        </row>
        <row r="82239">
          <cell r="A82239" t="str">
            <v>TN5 6TS</v>
          </cell>
          <cell r="B82239">
            <v>563825</v>
          </cell>
          <cell r="C82239">
            <v>132913</v>
          </cell>
        </row>
        <row r="82240">
          <cell r="A82240" t="str">
            <v>TN5 6TT</v>
          </cell>
          <cell r="B82240">
            <v>563907</v>
          </cell>
          <cell r="C82240">
            <v>132921</v>
          </cell>
        </row>
        <row r="82241">
          <cell r="A82241" t="str">
            <v>TN5 6TU</v>
          </cell>
          <cell r="B82241">
            <v>563780</v>
          </cell>
          <cell r="C82241">
            <v>132962</v>
          </cell>
        </row>
        <row r="82242">
          <cell r="A82242" t="str">
            <v>TN5 6TW</v>
          </cell>
          <cell r="B82242">
            <v>563744</v>
          </cell>
          <cell r="C82242">
            <v>132706</v>
          </cell>
        </row>
        <row r="82243">
          <cell r="A82243" t="str">
            <v>TN5 6TX</v>
          </cell>
          <cell r="B82243">
            <v>563587</v>
          </cell>
          <cell r="C82243">
            <v>132668</v>
          </cell>
        </row>
        <row r="82244">
          <cell r="A82244" t="str">
            <v>TN5 6TZ</v>
          </cell>
          <cell r="B82244">
            <v>563468</v>
          </cell>
          <cell r="C82244">
            <v>132678</v>
          </cell>
        </row>
        <row r="82245">
          <cell r="A82245" t="str">
            <v>TN5 6UA</v>
          </cell>
          <cell r="B82245">
            <v>563531</v>
          </cell>
          <cell r="C82245">
            <v>132589</v>
          </cell>
        </row>
        <row r="82246">
          <cell r="A82246" t="str">
            <v>TN5 6UB</v>
          </cell>
          <cell r="B82246">
            <v>563521</v>
          </cell>
          <cell r="C82246">
            <v>132491</v>
          </cell>
        </row>
        <row r="82247">
          <cell r="A82247" t="str">
            <v>TN5 6UD</v>
          </cell>
          <cell r="B82247">
            <v>563529</v>
          </cell>
          <cell r="C82247">
            <v>132429</v>
          </cell>
        </row>
        <row r="82248">
          <cell r="A82248" t="str">
            <v>TN5 6UE</v>
          </cell>
          <cell r="B82248">
            <v>563566</v>
          </cell>
          <cell r="C82248">
            <v>132366</v>
          </cell>
        </row>
        <row r="82249">
          <cell r="A82249" t="str">
            <v>TN5 6UF</v>
          </cell>
          <cell r="B82249">
            <v>563575</v>
          </cell>
          <cell r="C82249">
            <v>132331</v>
          </cell>
        </row>
        <row r="82250">
          <cell r="A82250" t="str">
            <v>TN5 6UG</v>
          </cell>
          <cell r="B82250">
            <v>563483</v>
          </cell>
          <cell r="C82250">
            <v>132483</v>
          </cell>
        </row>
        <row r="82251">
          <cell r="A82251" t="str">
            <v>TN5 6UH</v>
          </cell>
          <cell r="B82251">
            <v>563481</v>
          </cell>
          <cell r="C82251">
            <v>132391</v>
          </cell>
        </row>
        <row r="82252">
          <cell r="A82252" t="str">
            <v>TN5 6UJ</v>
          </cell>
          <cell r="B82252">
            <v>563382</v>
          </cell>
          <cell r="C82252">
            <v>132473</v>
          </cell>
        </row>
        <row r="82253">
          <cell r="A82253" t="str">
            <v>TN5 6UL</v>
          </cell>
          <cell r="B82253">
            <v>563425</v>
          </cell>
          <cell r="C82253">
            <v>132314</v>
          </cell>
        </row>
        <row r="82254">
          <cell r="A82254" t="str">
            <v>TN5 6UN</v>
          </cell>
          <cell r="B82254">
            <v>563481</v>
          </cell>
          <cell r="C82254">
            <v>132182</v>
          </cell>
        </row>
        <row r="82255">
          <cell r="A82255" t="str">
            <v>TN5 6UP</v>
          </cell>
          <cell r="B82255">
            <v>563541</v>
          </cell>
          <cell r="C82255">
            <v>132155</v>
          </cell>
        </row>
        <row r="82256">
          <cell r="A82256" t="str">
            <v>TN5 6UQ</v>
          </cell>
          <cell r="B82256">
            <v>563561</v>
          </cell>
          <cell r="C82256">
            <v>132325</v>
          </cell>
        </row>
        <row r="82257">
          <cell r="A82257" t="str">
            <v>TN5 6UR</v>
          </cell>
          <cell r="B82257">
            <v>563457</v>
          </cell>
          <cell r="C82257">
            <v>132522</v>
          </cell>
        </row>
        <row r="82258">
          <cell r="A82258" t="str">
            <v>TN5 6UT</v>
          </cell>
          <cell r="B82258">
            <v>563374</v>
          </cell>
          <cell r="C82258">
            <v>132226</v>
          </cell>
        </row>
        <row r="82259">
          <cell r="A82259" t="str">
            <v>TN5 6UW</v>
          </cell>
          <cell r="B82259">
            <v>563535</v>
          </cell>
          <cell r="C82259">
            <v>132208</v>
          </cell>
        </row>
        <row r="82260">
          <cell r="A82260" t="str">
            <v>TN5 7AA</v>
          </cell>
          <cell r="B82260">
            <v>568889</v>
          </cell>
          <cell r="C82260">
            <v>130185</v>
          </cell>
        </row>
        <row r="82261">
          <cell r="A82261" t="str">
            <v>TN5 7AB</v>
          </cell>
          <cell r="B82261">
            <v>568852</v>
          </cell>
          <cell r="C82261">
            <v>130133</v>
          </cell>
        </row>
        <row r="82262">
          <cell r="A82262" t="str">
            <v>TN5 7AE</v>
          </cell>
          <cell r="B82262">
            <v>568868</v>
          </cell>
          <cell r="C82262">
            <v>130205</v>
          </cell>
        </row>
        <row r="82263">
          <cell r="A82263" t="str">
            <v>TN5 7AF</v>
          </cell>
          <cell r="B82263">
            <v>568868</v>
          </cell>
          <cell r="C82263">
            <v>129953</v>
          </cell>
        </row>
        <row r="82264">
          <cell r="A82264" t="str">
            <v>TN5 7AG</v>
          </cell>
          <cell r="B82264">
            <v>568769</v>
          </cell>
          <cell r="C82264">
            <v>130064</v>
          </cell>
        </row>
        <row r="82265">
          <cell r="A82265" t="str">
            <v>TN5 7AH</v>
          </cell>
          <cell r="B82265">
            <v>568812</v>
          </cell>
          <cell r="C82265">
            <v>130108</v>
          </cell>
        </row>
        <row r="82266">
          <cell r="A82266" t="str">
            <v>TN5 7AJ</v>
          </cell>
          <cell r="B82266">
            <v>568776</v>
          </cell>
          <cell r="C82266">
            <v>130168</v>
          </cell>
        </row>
        <row r="82267">
          <cell r="A82267" t="str">
            <v>TN5 7AL</v>
          </cell>
          <cell r="B82267">
            <v>568824</v>
          </cell>
          <cell r="C82267">
            <v>130265</v>
          </cell>
        </row>
        <row r="82268">
          <cell r="A82268" t="str">
            <v>TN5 7AR</v>
          </cell>
          <cell r="B82268">
            <v>568593</v>
          </cell>
          <cell r="C82268">
            <v>130383</v>
          </cell>
        </row>
        <row r="82269">
          <cell r="A82269" t="str">
            <v>TN5 7AS</v>
          </cell>
          <cell r="B82269">
            <v>568819</v>
          </cell>
          <cell r="C82269">
            <v>130304</v>
          </cell>
        </row>
        <row r="82270">
          <cell r="A82270" t="str">
            <v>TN5 7AT</v>
          </cell>
          <cell r="B82270">
            <v>568642</v>
          </cell>
          <cell r="C82270">
            <v>130323</v>
          </cell>
        </row>
        <row r="82271">
          <cell r="A82271" t="str">
            <v>TN5 7AU</v>
          </cell>
          <cell r="B82271">
            <v>568901</v>
          </cell>
          <cell r="C82271">
            <v>130149</v>
          </cell>
        </row>
        <row r="82272">
          <cell r="A82272" t="str">
            <v>TN5 7AW</v>
          </cell>
          <cell r="B82272">
            <v>569046</v>
          </cell>
          <cell r="C82272">
            <v>130063</v>
          </cell>
        </row>
        <row r="82273">
          <cell r="A82273" t="str">
            <v>TN5 7AX</v>
          </cell>
          <cell r="B82273">
            <v>569024</v>
          </cell>
          <cell r="C82273">
            <v>130125</v>
          </cell>
        </row>
        <row r="82274">
          <cell r="A82274" t="str">
            <v>TN5 7BA</v>
          </cell>
          <cell r="B82274">
            <v>568938</v>
          </cell>
          <cell r="C82274">
            <v>130087</v>
          </cell>
        </row>
        <row r="82275">
          <cell r="A82275" t="str">
            <v>TN5 7BB</v>
          </cell>
          <cell r="B82275">
            <v>569160</v>
          </cell>
          <cell r="C82275">
            <v>130105</v>
          </cell>
        </row>
        <row r="82276">
          <cell r="A82276" t="str">
            <v>TN5 7BD</v>
          </cell>
          <cell r="B82276">
            <v>569001</v>
          </cell>
          <cell r="C82276">
            <v>130168</v>
          </cell>
        </row>
        <row r="82277">
          <cell r="A82277" t="str">
            <v>TN5 7BE</v>
          </cell>
          <cell r="B82277">
            <v>569271</v>
          </cell>
          <cell r="C82277">
            <v>130132</v>
          </cell>
        </row>
        <row r="82278">
          <cell r="A82278" t="str">
            <v>TN5 7BG</v>
          </cell>
          <cell r="B82278">
            <v>569158</v>
          </cell>
          <cell r="C82278">
            <v>130135</v>
          </cell>
        </row>
        <row r="82279">
          <cell r="A82279" t="str">
            <v>TN5 7BJ</v>
          </cell>
          <cell r="B82279">
            <v>568968</v>
          </cell>
          <cell r="C82279">
            <v>130259</v>
          </cell>
        </row>
        <row r="82280">
          <cell r="A82280" t="str">
            <v>TN5 7BL</v>
          </cell>
          <cell r="B82280">
            <v>568945</v>
          </cell>
          <cell r="C82280">
            <v>130270</v>
          </cell>
        </row>
        <row r="82281">
          <cell r="A82281" t="str">
            <v>TN5 7BN</v>
          </cell>
          <cell r="B82281">
            <v>569033</v>
          </cell>
          <cell r="C82281">
            <v>130422</v>
          </cell>
        </row>
        <row r="82282">
          <cell r="A82282" t="str">
            <v>TN5 7BP</v>
          </cell>
          <cell r="B82282">
            <v>569125</v>
          </cell>
          <cell r="C82282">
            <v>130222</v>
          </cell>
        </row>
        <row r="82283">
          <cell r="A82283" t="str">
            <v>TN5 7BQ</v>
          </cell>
          <cell r="B82283">
            <v>568987</v>
          </cell>
          <cell r="C82283">
            <v>130206</v>
          </cell>
        </row>
        <row r="82284">
          <cell r="A82284" t="str">
            <v>TN5 7BS</v>
          </cell>
          <cell r="B82284">
            <v>569251</v>
          </cell>
          <cell r="C82284">
            <v>130202</v>
          </cell>
        </row>
        <row r="82285">
          <cell r="A82285" t="str">
            <v>TN5 7BU</v>
          </cell>
          <cell r="B82285">
            <v>569396</v>
          </cell>
          <cell r="C82285">
            <v>130106</v>
          </cell>
        </row>
        <row r="82286">
          <cell r="A82286" t="str">
            <v>TN5 7BW</v>
          </cell>
          <cell r="B82286">
            <v>569166</v>
          </cell>
          <cell r="C82286">
            <v>130324</v>
          </cell>
        </row>
        <row r="82287">
          <cell r="A82287" t="str">
            <v>TN5 7BX</v>
          </cell>
          <cell r="B82287">
            <v>569565</v>
          </cell>
          <cell r="C82287">
            <v>130264</v>
          </cell>
        </row>
        <row r="82288">
          <cell r="A82288" t="str">
            <v>TN5 7BY</v>
          </cell>
          <cell r="B82288">
            <v>569445</v>
          </cell>
          <cell r="C82288">
            <v>130146</v>
          </cell>
        </row>
        <row r="82289">
          <cell r="A82289" t="str">
            <v>TN5 7BZ</v>
          </cell>
          <cell r="B82289">
            <v>569506</v>
          </cell>
          <cell r="C82289">
            <v>130152</v>
          </cell>
        </row>
        <row r="82290">
          <cell r="A82290" t="str">
            <v>TN5 7DA</v>
          </cell>
          <cell r="B82290">
            <v>569579</v>
          </cell>
          <cell r="C82290">
            <v>130204</v>
          </cell>
        </row>
        <row r="82291">
          <cell r="A82291" t="str">
            <v>TN5 7DB</v>
          </cell>
          <cell r="B82291">
            <v>569647</v>
          </cell>
          <cell r="C82291">
            <v>130319</v>
          </cell>
        </row>
        <row r="82292">
          <cell r="A82292" t="str">
            <v>TN5 7DD</v>
          </cell>
          <cell r="B82292">
            <v>569365</v>
          </cell>
          <cell r="C82292">
            <v>130194</v>
          </cell>
        </row>
        <row r="82293">
          <cell r="A82293" t="str">
            <v>TN5 7DE</v>
          </cell>
          <cell r="B82293">
            <v>569690</v>
          </cell>
          <cell r="C82293">
            <v>130262</v>
          </cell>
        </row>
        <row r="82294">
          <cell r="A82294" t="str">
            <v>TN5 7DG</v>
          </cell>
          <cell r="B82294">
            <v>569839</v>
          </cell>
          <cell r="C82294">
            <v>130506</v>
          </cell>
        </row>
        <row r="82295">
          <cell r="A82295" t="str">
            <v>TN5 7DH</v>
          </cell>
          <cell r="B82295">
            <v>569459</v>
          </cell>
          <cell r="C82295">
            <v>130312</v>
          </cell>
        </row>
        <row r="82296">
          <cell r="A82296" t="str">
            <v>TN5 7DJ</v>
          </cell>
          <cell r="B82296">
            <v>569021</v>
          </cell>
          <cell r="C82296">
            <v>130318</v>
          </cell>
        </row>
        <row r="82297">
          <cell r="A82297" t="str">
            <v>TN5 7DL</v>
          </cell>
          <cell r="B82297">
            <v>568787</v>
          </cell>
          <cell r="C82297">
            <v>129631</v>
          </cell>
        </row>
        <row r="82298">
          <cell r="A82298" t="str">
            <v>TN5 7DN</v>
          </cell>
          <cell r="B82298">
            <v>568710</v>
          </cell>
          <cell r="C82298">
            <v>129169</v>
          </cell>
        </row>
        <row r="82299">
          <cell r="A82299" t="str">
            <v>TN5 7DP</v>
          </cell>
          <cell r="B82299">
            <v>568021</v>
          </cell>
          <cell r="C82299">
            <v>129252</v>
          </cell>
        </row>
        <row r="82300">
          <cell r="A82300" t="str">
            <v>TN5 7DQ</v>
          </cell>
          <cell r="B82300">
            <v>569883</v>
          </cell>
          <cell r="C82300">
            <v>130529</v>
          </cell>
        </row>
        <row r="82301">
          <cell r="A82301" t="str">
            <v>TN5 7DR</v>
          </cell>
          <cell r="B82301">
            <v>568677</v>
          </cell>
          <cell r="C82301">
            <v>129104</v>
          </cell>
        </row>
        <row r="82302">
          <cell r="A82302" t="str">
            <v>TN5 7DS</v>
          </cell>
          <cell r="B82302">
            <v>568321</v>
          </cell>
          <cell r="C82302">
            <v>128540</v>
          </cell>
        </row>
        <row r="82303">
          <cell r="A82303" t="str">
            <v>TN5 7DT</v>
          </cell>
          <cell r="B82303">
            <v>567515</v>
          </cell>
          <cell r="C82303">
            <v>128385</v>
          </cell>
        </row>
        <row r="82304">
          <cell r="A82304" t="str">
            <v>TN5 7DU</v>
          </cell>
          <cell r="B82304">
            <v>567601</v>
          </cell>
          <cell r="C82304">
            <v>127375</v>
          </cell>
        </row>
        <row r="82305">
          <cell r="A82305" t="str">
            <v>TN5 7DW</v>
          </cell>
          <cell r="B82305">
            <v>568641</v>
          </cell>
          <cell r="C82305">
            <v>129169</v>
          </cell>
        </row>
        <row r="82306">
          <cell r="A82306" t="str">
            <v>TN5 7DX</v>
          </cell>
          <cell r="B82306">
            <v>567362</v>
          </cell>
          <cell r="C82306">
            <v>128518</v>
          </cell>
        </row>
        <row r="82307">
          <cell r="A82307" t="str">
            <v>TN5 7DY</v>
          </cell>
          <cell r="B82307">
            <v>566929</v>
          </cell>
          <cell r="C82307">
            <v>128491</v>
          </cell>
        </row>
        <row r="82308">
          <cell r="A82308" t="str">
            <v>TN5 7DZ</v>
          </cell>
          <cell r="B82308">
            <v>566854</v>
          </cell>
          <cell r="C82308">
            <v>128480</v>
          </cell>
        </row>
        <row r="82309">
          <cell r="A82309" t="str">
            <v>TN5 7EA</v>
          </cell>
          <cell r="B82309">
            <v>566743</v>
          </cell>
          <cell r="C82309">
            <v>128541</v>
          </cell>
        </row>
        <row r="82310">
          <cell r="A82310" t="str">
            <v>TN5 7EB</v>
          </cell>
          <cell r="B82310">
            <v>566731</v>
          </cell>
          <cell r="C82310">
            <v>128523</v>
          </cell>
        </row>
        <row r="82311">
          <cell r="A82311" t="str">
            <v>TN5 7ED</v>
          </cell>
          <cell r="B82311">
            <v>566773</v>
          </cell>
          <cell r="C82311">
            <v>128558</v>
          </cell>
        </row>
        <row r="82312">
          <cell r="A82312" t="str">
            <v>TN5 7EE</v>
          </cell>
          <cell r="B82312">
            <v>566726</v>
          </cell>
          <cell r="C82312">
            <v>128639</v>
          </cell>
        </row>
        <row r="82313">
          <cell r="A82313" t="str">
            <v>TN5 7EF</v>
          </cell>
          <cell r="B82313">
            <v>566972</v>
          </cell>
          <cell r="C82313">
            <v>129090</v>
          </cell>
        </row>
        <row r="82314">
          <cell r="A82314" t="str">
            <v>TN5 7EG</v>
          </cell>
          <cell r="B82314">
            <v>566833</v>
          </cell>
          <cell r="C82314">
            <v>128672</v>
          </cell>
        </row>
        <row r="82315">
          <cell r="A82315" t="str">
            <v>TN5 7EH</v>
          </cell>
          <cell r="B82315">
            <v>566343</v>
          </cell>
          <cell r="C82315">
            <v>128686</v>
          </cell>
        </row>
        <row r="82316">
          <cell r="A82316" t="str">
            <v>TN5 7EJ</v>
          </cell>
          <cell r="B82316">
            <v>566622</v>
          </cell>
          <cell r="C82316">
            <v>128659</v>
          </cell>
        </row>
        <row r="82317">
          <cell r="A82317" t="str">
            <v>TN5 7EL</v>
          </cell>
          <cell r="B82317">
            <v>566035</v>
          </cell>
          <cell r="C82317">
            <v>129226</v>
          </cell>
        </row>
        <row r="82318">
          <cell r="A82318" t="str">
            <v>TN5 7EN</v>
          </cell>
          <cell r="B82318">
            <v>566655</v>
          </cell>
          <cell r="C82318">
            <v>128512</v>
          </cell>
        </row>
        <row r="82319">
          <cell r="A82319" t="str">
            <v>TN5 7EP</v>
          </cell>
          <cell r="B82319">
            <v>566273</v>
          </cell>
          <cell r="C82319">
            <v>127896</v>
          </cell>
        </row>
        <row r="82320">
          <cell r="A82320" t="str">
            <v>TN5 7EQ</v>
          </cell>
          <cell r="B82320">
            <v>566692</v>
          </cell>
          <cell r="C82320">
            <v>128480</v>
          </cell>
        </row>
        <row r="82321">
          <cell r="A82321" t="str">
            <v>TN5 7ER</v>
          </cell>
          <cell r="B82321">
            <v>566207</v>
          </cell>
          <cell r="C82321">
            <v>127094</v>
          </cell>
        </row>
        <row r="82322">
          <cell r="A82322" t="str">
            <v>TN5 7ES</v>
          </cell>
          <cell r="B82322">
            <v>566420</v>
          </cell>
          <cell r="C82322">
            <v>127536</v>
          </cell>
        </row>
        <row r="82323">
          <cell r="A82323" t="str">
            <v>TN5 7EU</v>
          </cell>
          <cell r="B82323">
            <v>565580</v>
          </cell>
          <cell r="C82323">
            <v>127065</v>
          </cell>
        </row>
        <row r="82324">
          <cell r="A82324" t="str">
            <v>TN5 7EW</v>
          </cell>
          <cell r="B82324">
            <v>566616</v>
          </cell>
          <cell r="C82324">
            <v>128438</v>
          </cell>
        </row>
        <row r="82325">
          <cell r="A82325" t="str">
            <v>TN5 7EX</v>
          </cell>
          <cell r="B82325">
            <v>568717</v>
          </cell>
          <cell r="C82325">
            <v>130286</v>
          </cell>
        </row>
        <row r="82326">
          <cell r="A82326" t="str">
            <v>TN5 7EY</v>
          </cell>
          <cell r="B82326">
            <v>566700</v>
          </cell>
          <cell r="C82326">
            <v>128725</v>
          </cell>
        </row>
        <row r="82327">
          <cell r="A82327" t="str">
            <v>TN5 7EZ</v>
          </cell>
          <cell r="B82327">
            <v>569094</v>
          </cell>
          <cell r="C82327">
            <v>130164</v>
          </cell>
        </row>
        <row r="82328">
          <cell r="A82328" t="str">
            <v>TN5 7FA</v>
          </cell>
          <cell r="B82328">
            <v>568944</v>
          </cell>
          <cell r="C82328">
            <v>130167</v>
          </cell>
        </row>
        <row r="82329">
          <cell r="A82329" t="str">
            <v>TN5 7FB</v>
          </cell>
          <cell r="B82329">
            <v>569023</v>
          </cell>
          <cell r="C82329">
            <v>130187</v>
          </cell>
        </row>
        <row r="82330">
          <cell r="A82330" t="str">
            <v>TN5 7HA</v>
          </cell>
          <cell r="B82330">
            <v>569421</v>
          </cell>
          <cell r="C82330">
            <v>130025</v>
          </cell>
        </row>
        <row r="82331">
          <cell r="A82331" t="str">
            <v>TN5 7HB</v>
          </cell>
          <cell r="B82331">
            <v>569573</v>
          </cell>
          <cell r="C82331">
            <v>130043</v>
          </cell>
        </row>
        <row r="82332">
          <cell r="A82332" t="str">
            <v>TN5 7HD</v>
          </cell>
          <cell r="B82332">
            <v>569708</v>
          </cell>
          <cell r="C82332">
            <v>130044</v>
          </cell>
        </row>
        <row r="82333">
          <cell r="A82333" t="str">
            <v>TN5 7HE</v>
          </cell>
          <cell r="B82333">
            <v>570213</v>
          </cell>
          <cell r="C82333">
            <v>129616</v>
          </cell>
        </row>
        <row r="82334">
          <cell r="A82334" t="str">
            <v>TN5 7HH</v>
          </cell>
          <cell r="B82334">
            <v>568538</v>
          </cell>
          <cell r="C82334">
            <v>131115</v>
          </cell>
        </row>
        <row r="82335">
          <cell r="A82335" t="str">
            <v>TN5 7HJ</v>
          </cell>
          <cell r="B82335">
            <v>568545</v>
          </cell>
          <cell r="C82335">
            <v>131147</v>
          </cell>
        </row>
        <row r="82336">
          <cell r="A82336" t="str">
            <v>TN5 7HL</v>
          </cell>
          <cell r="B82336">
            <v>568577</v>
          </cell>
          <cell r="C82336">
            <v>131208</v>
          </cell>
        </row>
        <row r="82337">
          <cell r="A82337" t="str">
            <v>TN5 7HN</v>
          </cell>
          <cell r="B82337">
            <v>568645</v>
          </cell>
          <cell r="C82337">
            <v>131280</v>
          </cell>
        </row>
        <row r="82338">
          <cell r="A82338" t="str">
            <v>TN5 7HP</v>
          </cell>
          <cell r="B82338">
            <v>568942</v>
          </cell>
          <cell r="C82338">
            <v>131442</v>
          </cell>
        </row>
        <row r="82339">
          <cell r="A82339" t="str">
            <v>TN5 7HQ</v>
          </cell>
          <cell r="B82339">
            <v>568598</v>
          </cell>
          <cell r="C82339">
            <v>130584</v>
          </cell>
        </row>
        <row r="82340">
          <cell r="A82340" t="str">
            <v>TN5 7HR</v>
          </cell>
          <cell r="B82340">
            <v>569089</v>
          </cell>
          <cell r="C82340">
            <v>131821</v>
          </cell>
        </row>
        <row r="82341">
          <cell r="A82341" t="str">
            <v>TN5 7HS</v>
          </cell>
          <cell r="B82341">
            <v>568962</v>
          </cell>
          <cell r="C82341">
            <v>131991</v>
          </cell>
        </row>
        <row r="82342">
          <cell r="A82342" t="str">
            <v>TN5 7HT</v>
          </cell>
          <cell r="B82342">
            <v>568521</v>
          </cell>
          <cell r="C82342">
            <v>130477</v>
          </cell>
        </row>
        <row r="82343">
          <cell r="A82343" t="str">
            <v>TN5 7HU</v>
          </cell>
          <cell r="B82343">
            <v>568205</v>
          </cell>
          <cell r="C82343">
            <v>130538</v>
          </cell>
        </row>
        <row r="82344">
          <cell r="A82344" t="str">
            <v>TN5 7HX</v>
          </cell>
          <cell r="B82344">
            <v>568242</v>
          </cell>
          <cell r="C82344">
            <v>130237</v>
          </cell>
        </row>
        <row r="82345">
          <cell r="A82345" t="str">
            <v>TN5 7HY</v>
          </cell>
          <cell r="B82345">
            <v>568694</v>
          </cell>
          <cell r="C82345">
            <v>130467</v>
          </cell>
        </row>
        <row r="82346">
          <cell r="A82346" t="str">
            <v>TN5 7JA</v>
          </cell>
          <cell r="B82346">
            <v>567466</v>
          </cell>
          <cell r="C82346">
            <v>130243</v>
          </cell>
        </row>
        <row r="82347">
          <cell r="A82347" t="str">
            <v>TN5 7JB</v>
          </cell>
          <cell r="B82347">
            <v>567730</v>
          </cell>
          <cell r="C82347">
            <v>129649</v>
          </cell>
        </row>
        <row r="82348">
          <cell r="A82348" t="str">
            <v>TN5 7JD</v>
          </cell>
          <cell r="B82348">
            <v>567411</v>
          </cell>
          <cell r="C82348">
            <v>129987</v>
          </cell>
        </row>
        <row r="82349">
          <cell r="A82349" t="str">
            <v>TN5 7JE</v>
          </cell>
          <cell r="B82349">
            <v>567105</v>
          </cell>
          <cell r="C82349">
            <v>130160</v>
          </cell>
        </row>
        <row r="82350">
          <cell r="A82350" t="str">
            <v>TN5 7JG</v>
          </cell>
          <cell r="B82350">
            <v>567153</v>
          </cell>
          <cell r="C82350">
            <v>130495</v>
          </cell>
        </row>
        <row r="82351">
          <cell r="A82351" t="str">
            <v>TN5 7JH</v>
          </cell>
          <cell r="B82351">
            <v>566963</v>
          </cell>
          <cell r="C82351">
            <v>130201</v>
          </cell>
        </row>
        <row r="82352">
          <cell r="A82352" t="str">
            <v>TN5 7JJ</v>
          </cell>
          <cell r="B82352">
            <v>566900</v>
          </cell>
          <cell r="C82352">
            <v>130228</v>
          </cell>
        </row>
        <row r="82353">
          <cell r="A82353" t="str">
            <v>TN5 7JL</v>
          </cell>
          <cell r="B82353">
            <v>566834</v>
          </cell>
          <cell r="C82353">
            <v>130204</v>
          </cell>
        </row>
        <row r="82354">
          <cell r="A82354" t="str">
            <v>TN5 7JN</v>
          </cell>
          <cell r="B82354">
            <v>566728</v>
          </cell>
          <cell r="C82354">
            <v>130212</v>
          </cell>
        </row>
        <row r="82355">
          <cell r="A82355" t="str">
            <v>TN5 7JR</v>
          </cell>
          <cell r="B82355">
            <v>566519</v>
          </cell>
          <cell r="C82355">
            <v>130350</v>
          </cell>
        </row>
        <row r="82356">
          <cell r="A82356" t="str">
            <v>TN5 7JS</v>
          </cell>
          <cell r="B82356">
            <v>566334</v>
          </cell>
          <cell r="C82356">
            <v>130808</v>
          </cell>
        </row>
        <row r="82357">
          <cell r="A82357" t="str">
            <v>TN5 7JT</v>
          </cell>
          <cell r="B82357">
            <v>566040</v>
          </cell>
          <cell r="C82357">
            <v>130366</v>
          </cell>
        </row>
        <row r="82358">
          <cell r="A82358" t="str">
            <v>TN5 7JU</v>
          </cell>
          <cell r="B82358">
            <v>565584</v>
          </cell>
          <cell r="C82358">
            <v>130693</v>
          </cell>
        </row>
        <row r="82359">
          <cell r="A82359" t="str">
            <v>TN5 7JX</v>
          </cell>
          <cell r="B82359">
            <v>565765</v>
          </cell>
          <cell r="C82359">
            <v>131739</v>
          </cell>
        </row>
        <row r="82360">
          <cell r="A82360" t="str">
            <v>TN5 7JY</v>
          </cell>
          <cell r="B82360">
            <v>565400</v>
          </cell>
          <cell r="C82360">
            <v>130417</v>
          </cell>
        </row>
        <row r="82361">
          <cell r="A82361" t="str">
            <v>TN5 7LA</v>
          </cell>
          <cell r="B82361">
            <v>567557</v>
          </cell>
          <cell r="C82361">
            <v>130442</v>
          </cell>
        </row>
        <row r="82362">
          <cell r="A82362" t="str">
            <v>TN5 7LB</v>
          </cell>
          <cell r="B82362">
            <v>567717</v>
          </cell>
          <cell r="C82362">
            <v>130782</v>
          </cell>
        </row>
        <row r="82363">
          <cell r="A82363" t="str">
            <v>TN5 7LD</v>
          </cell>
          <cell r="B82363">
            <v>567712</v>
          </cell>
          <cell r="C82363">
            <v>131133</v>
          </cell>
        </row>
        <row r="82364">
          <cell r="A82364" t="str">
            <v>TN5 7LE</v>
          </cell>
          <cell r="B82364">
            <v>567864</v>
          </cell>
          <cell r="C82364">
            <v>131564</v>
          </cell>
        </row>
        <row r="82365">
          <cell r="A82365" t="str">
            <v>TN5 7LF</v>
          </cell>
          <cell r="B82365">
            <v>568518</v>
          </cell>
          <cell r="C82365">
            <v>132025</v>
          </cell>
        </row>
        <row r="82366">
          <cell r="A82366" t="str">
            <v>TN5 7LG</v>
          </cell>
          <cell r="B82366">
            <v>568108</v>
          </cell>
          <cell r="C82366">
            <v>131319</v>
          </cell>
        </row>
        <row r="82367">
          <cell r="A82367" t="str">
            <v>TN5 7LH</v>
          </cell>
          <cell r="B82367">
            <v>567517</v>
          </cell>
          <cell r="C82367">
            <v>131648</v>
          </cell>
        </row>
        <row r="82368">
          <cell r="A82368" t="str">
            <v>TN5 7LJ</v>
          </cell>
          <cell r="B82368">
            <v>567341</v>
          </cell>
          <cell r="C82368">
            <v>130828</v>
          </cell>
        </row>
        <row r="82369">
          <cell r="A82369" t="str">
            <v>TN5 7LL</v>
          </cell>
          <cell r="B82369">
            <v>567392</v>
          </cell>
          <cell r="C82369">
            <v>131045</v>
          </cell>
        </row>
        <row r="82370">
          <cell r="A82370" t="str">
            <v>TN5 7LN</v>
          </cell>
          <cell r="B82370">
            <v>567258</v>
          </cell>
          <cell r="C82370">
            <v>130907</v>
          </cell>
        </row>
        <row r="82371">
          <cell r="A82371" t="str">
            <v>TN5 7LP</v>
          </cell>
          <cell r="B82371">
            <v>567867</v>
          </cell>
          <cell r="C82371">
            <v>130723</v>
          </cell>
        </row>
        <row r="82372">
          <cell r="A82372" t="str">
            <v>TN5 7LR</v>
          </cell>
          <cell r="B82372">
            <v>568357</v>
          </cell>
          <cell r="C82372">
            <v>130430</v>
          </cell>
        </row>
        <row r="82373">
          <cell r="A82373" t="str">
            <v>TN5 7LS</v>
          </cell>
          <cell r="B82373">
            <v>567360</v>
          </cell>
          <cell r="C82373">
            <v>131048</v>
          </cell>
        </row>
        <row r="82374">
          <cell r="A82374" t="str">
            <v>TN5 7LU</v>
          </cell>
          <cell r="B82374">
            <v>568660</v>
          </cell>
          <cell r="C82374">
            <v>131184</v>
          </cell>
        </row>
        <row r="82375">
          <cell r="A82375" t="str">
            <v>TN5 7LW</v>
          </cell>
          <cell r="B82375">
            <v>568349</v>
          </cell>
          <cell r="C82375">
            <v>130513</v>
          </cell>
        </row>
        <row r="82376">
          <cell r="A82376" t="str">
            <v>TN5 7LX</v>
          </cell>
          <cell r="B82376">
            <v>569918</v>
          </cell>
          <cell r="C82376">
            <v>130838</v>
          </cell>
        </row>
        <row r="82377">
          <cell r="A82377" t="str">
            <v>TN5 7LY</v>
          </cell>
          <cell r="B82377">
            <v>569984</v>
          </cell>
          <cell r="C82377">
            <v>130813</v>
          </cell>
        </row>
        <row r="82378">
          <cell r="A82378" t="str">
            <v>TN5 7LZ</v>
          </cell>
          <cell r="B82378">
            <v>569368</v>
          </cell>
          <cell r="C82378">
            <v>130131</v>
          </cell>
        </row>
        <row r="82379">
          <cell r="A82379" t="str">
            <v>TN5 7NA</v>
          </cell>
          <cell r="B82379">
            <v>570089</v>
          </cell>
          <cell r="C82379">
            <v>130880</v>
          </cell>
        </row>
        <row r="82380">
          <cell r="A82380" t="str">
            <v>TN5 7NB</v>
          </cell>
          <cell r="B82380">
            <v>570089</v>
          </cell>
          <cell r="C82380">
            <v>130915</v>
          </cell>
        </row>
        <row r="82381">
          <cell r="A82381" t="str">
            <v>TN5 7ND</v>
          </cell>
          <cell r="B82381">
            <v>570168</v>
          </cell>
          <cell r="C82381">
            <v>130961</v>
          </cell>
        </row>
        <row r="82382">
          <cell r="A82382" t="str">
            <v>TN5 7NE</v>
          </cell>
          <cell r="B82382">
            <v>570389</v>
          </cell>
          <cell r="C82382">
            <v>131053</v>
          </cell>
        </row>
        <row r="82383">
          <cell r="A82383" t="str">
            <v>TN5 7NF</v>
          </cell>
          <cell r="B82383">
            <v>570768</v>
          </cell>
          <cell r="C82383">
            <v>131229</v>
          </cell>
        </row>
        <row r="82384">
          <cell r="A82384" t="str">
            <v>TN5 7NG</v>
          </cell>
          <cell r="B82384">
            <v>570326</v>
          </cell>
          <cell r="C82384">
            <v>131002</v>
          </cell>
        </row>
        <row r="82385">
          <cell r="A82385" t="str">
            <v>TN5 7NH</v>
          </cell>
          <cell r="B82385">
            <v>570431</v>
          </cell>
          <cell r="C82385">
            <v>131074</v>
          </cell>
        </row>
        <row r="82386">
          <cell r="A82386" t="str">
            <v>TN5 7NJ</v>
          </cell>
          <cell r="B82386">
            <v>570566</v>
          </cell>
          <cell r="C82386">
            <v>131135</v>
          </cell>
        </row>
        <row r="82387">
          <cell r="A82387" t="str">
            <v>TN5 7NL</v>
          </cell>
          <cell r="B82387">
            <v>570595</v>
          </cell>
          <cell r="C82387">
            <v>131231</v>
          </cell>
        </row>
        <row r="82388">
          <cell r="A82388" t="str">
            <v>TN5 7NN</v>
          </cell>
          <cell r="B82388">
            <v>570859</v>
          </cell>
          <cell r="C82388">
            <v>131268</v>
          </cell>
        </row>
        <row r="82389">
          <cell r="A82389" t="str">
            <v>TN5 7NP</v>
          </cell>
          <cell r="B82389">
            <v>570668</v>
          </cell>
          <cell r="C82389">
            <v>131194</v>
          </cell>
        </row>
        <row r="82390">
          <cell r="A82390" t="str">
            <v>TN5 7NR</v>
          </cell>
          <cell r="B82390">
            <v>570783</v>
          </cell>
          <cell r="C82390">
            <v>131197</v>
          </cell>
        </row>
        <row r="82391">
          <cell r="A82391" t="str">
            <v>TN5 7NS</v>
          </cell>
          <cell r="B82391">
            <v>570848</v>
          </cell>
          <cell r="C82391">
            <v>131198</v>
          </cell>
        </row>
        <row r="82392">
          <cell r="A82392" t="str">
            <v>TN5 7NT</v>
          </cell>
          <cell r="B82392">
            <v>570926</v>
          </cell>
          <cell r="C82392">
            <v>131166</v>
          </cell>
        </row>
        <row r="82393">
          <cell r="A82393" t="str">
            <v>TN5 7NX</v>
          </cell>
          <cell r="B82393">
            <v>570938</v>
          </cell>
          <cell r="C82393">
            <v>131295</v>
          </cell>
        </row>
        <row r="82394">
          <cell r="A82394" t="str">
            <v>TN5 7NY</v>
          </cell>
          <cell r="B82394">
            <v>571014</v>
          </cell>
          <cell r="C82394">
            <v>131166</v>
          </cell>
        </row>
        <row r="82395">
          <cell r="A82395" t="str">
            <v>TN5 7PA</v>
          </cell>
          <cell r="B82395">
            <v>571279</v>
          </cell>
          <cell r="C82395">
            <v>131234</v>
          </cell>
        </row>
        <row r="82396">
          <cell r="A82396" t="str">
            <v>TN5 7PB</v>
          </cell>
          <cell r="B82396">
            <v>571414</v>
          </cell>
          <cell r="C82396">
            <v>131249</v>
          </cell>
        </row>
        <row r="82397">
          <cell r="A82397" t="str">
            <v>TN5 7PD</v>
          </cell>
          <cell r="B82397">
            <v>571330</v>
          </cell>
          <cell r="C82397">
            <v>131258</v>
          </cell>
        </row>
        <row r="82398">
          <cell r="A82398" t="str">
            <v>TN5 7PE</v>
          </cell>
          <cell r="B82398">
            <v>571307</v>
          </cell>
          <cell r="C82398">
            <v>131254</v>
          </cell>
        </row>
        <row r="82399">
          <cell r="A82399" t="str">
            <v>TN5 7PF</v>
          </cell>
          <cell r="B82399">
            <v>571186</v>
          </cell>
          <cell r="C82399">
            <v>131273</v>
          </cell>
        </row>
        <row r="82400">
          <cell r="A82400" t="str">
            <v>TN5 7PG</v>
          </cell>
          <cell r="B82400">
            <v>571500</v>
          </cell>
          <cell r="C82400">
            <v>131240</v>
          </cell>
        </row>
        <row r="82401">
          <cell r="A82401" t="str">
            <v>TN5 7PH</v>
          </cell>
          <cell r="B82401">
            <v>571522</v>
          </cell>
          <cell r="C82401">
            <v>131328</v>
          </cell>
        </row>
        <row r="82402">
          <cell r="A82402" t="str">
            <v>TN5 7PJ</v>
          </cell>
          <cell r="B82402">
            <v>571593</v>
          </cell>
          <cell r="C82402">
            <v>131401</v>
          </cell>
        </row>
        <row r="82403">
          <cell r="A82403" t="str">
            <v>TN5 7PL</v>
          </cell>
          <cell r="B82403">
            <v>571546</v>
          </cell>
          <cell r="C82403">
            <v>131563</v>
          </cell>
        </row>
        <row r="82404">
          <cell r="A82404" t="str">
            <v>TN5 7PN</v>
          </cell>
          <cell r="B82404">
            <v>571667</v>
          </cell>
          <cell r="C82404">
            <v>131788</v>
          </cell>
        </row>
        <row r="82405">
          <cell r="A82405" t="str">
            <v>TN5 7PP</v>
          </cell>
          <cell r="B82405">
            <v>571625</v>
          </cell>
          <cell r="C82405">
            <v>131765</v>
          </cell>
        </row>
        <row r="82406">
          <cell r="A82406" t="str">
            <v>TN5 7PQ</v>
          </cell>
          <cell r="B82406">
            <v>571451</v>
          </cell>
          <cell r="C82406">
            <v>131284</v>
          </cell>
        </row>
        <row r="82407">
          <cell r="A82407" t="str">
            <v>TN5 7PR</v>
          </cell>
          <cell r="B82407">
            <v>571669</v>
          </cell>
          <cell r="C82407">
            <v>130576</v>
          </cell>
        </row>
        <row r="82408">
          <cell r="A82408" t="str">
            <v>TN5 7PS</v>
          </cell>
          <cell r="B82408">
            <v>570165</v>
          </cell>
          <cell r="C82408">
            <v>131295</v>
          </cell>
        </row>
        <row r="82409">
          <cell r="A82409" t="str">
            <v>TN5 7PT</v>
          </cell>
          <cell r="B82409">
            <v>570021</v>
          </cell>
          <cell r="C82409">
            <v>131846</v>
          </cell>
        </row>
        <row r="82410">
          <cell r="A82410" t="str">
            <v>TN5 7PU</v>
          </cell>
          <cell r="B82410">
            <v>569960</v>
          </cell>
          <cell r="C82410">
            <v>133095</v>
          </cell>
        </row>
        <row r="82411">
          <cell r="A82411" t="str">
            <v>TN5 7PX</v>
          </cell>
          <cell r="B82411">
            <v>569593</v>
          </cell>
          <cell r="C82411">
            <v>134243</v>
          </cell>
        </row>
        <row r="82412">
          <cell r="A82412" t="str">
            <v>TN5 7PY</v>
          </cell>
          <cell r="B82412">
            <v>570228</v>
          </cell>
          <cell r="C82412">
            <v>131324</v>
          </cell>
        </row>
        <row r="82413">
          <cell r="A82413" t="str">
            <v>TN5 7QA</v>
          </cell>
          <cell r="B82413">
            <v>569534</v>
          </cell>
          <cell r="C82413">
            <v>133583</v>
          </cell>
        </row>
        <row r="82414">
          <cell r="A82414" t="str">
            <v>TN5 7QB</v>
          </cell>
          <cell r="B82414">
            <v>569987</v>
          </cell>
          <cell r="C82414">
            <v>133153</v>
          </cell>
        </row>
        <row r="82415">
          <cell r="A82415" t="str">
            <v>TN5 7QD</v>
          </cell>
          <cell r="B82415">
            <v>570567</v>
          </cell>
          <cell r="C82415">
            <v>133331</v>
          </cell>
        </row>
        <row r="82416">
          <cell r="A82416" t="str">
            <v>TN5 7QE</v>
          </cell>
          <cell r="B82416">
            <v>570384</v>
          </cell>
          <cell r="C82416">
            <v>132924</v>
          </cell>
        </row>
        <row r="82417">
          <cell r="A82417" t="str">
            <v>TN5 7QG</v>
          </cell>
          <cell r="B82417">
            <v>571052</v>
          </cell>
          <cell r="C82417">
            <v>132236</v>
          </cell>
        </row>
        <row r="82418">
          <cell r="A82418" t="str">
            <v>TN5 7QH</v>
          </cell>
          <cell r="B82418">
            <v>571568</v>
          </cell>
          <cell r="C82418">
            <v>131157</v>
          </cell>
        </row>
        <row r="82419">
          <cell r="A82419" t="str">
            <v>TN5 7QJ</v>
          </cell>
          <cell r="B82419">
            <v>571126</v>
          </cell>
          <cell r="C82419">
            <v>132505</v>
          </cell>
        </row>
        <row r="82420">
          <cell r="A82420" t="str">
            <v>TN5 7QL</v>
          </cell>
          <cell r="B82420">
            <v>571948</v>
          </cell>
          <cell r="C82420">
            <v>131133</v>
          </cell>
        </row>
        <row r="82421">
          <cell r="A82421" t="str">
            <v>TN5 7QN</v>
          </cell>
          <cell r="B82421">
            <v>571818</v>
          </cell>
          <cell r="C82421">
            <v>131088</v>
          </cell>
        </row>
        <row r="82422">
          <cell r="A82422" t="str">
            <v>TN5 7QP</v>
          </cell>
          <cell r="B82422">
            <v>572341</v>
          </cell>
          <cell r="C82422">
            <v>130991</v>
          </cell>
        </row>
        <row r="82423">
          <cell r="A82423" t="str">
            <v>TN5 7QR</v>
          </cell>
          <cell r="B82423">
            <v>572100</v>
          </cell>
          <cell r="C82423">
            <v>131089</v>
          </cell>
        </row>
        <row r="82424">
          <cell r="A82424" t="str">
            <v>TN5 7QW</v>
          </cell>
          <cell r="B82424">
            <v>571884</v>
          </cell>
          <cell r="C82424">
            <v>131063</v>
          </cell>
        </row>
        <row r="82425">
          <cell r="A82425" t="str">
            <v>TN5 7QY</v>
          </cell>
          <cell r="B82425">
            <v>569259</v>
          </cell>
          <cell r="C82425">
            <v>130301</v>
          </cell>
        </row>
        <row r="82426">
          <cell r="A82426" t="str">
            <v>TN5 7RT</v>
          </cell>
          <cell r="B82426">
            <v>569344</v>
          </cell>
          <cell r="C82426">
            <v>130137</v>
          </cell>
        </row>
        <row r="82427">
          <cell r="A82427" t="str">
            <v>TN5 7WE</v>
          </cell>
          <cell r="B82427">
            <v>559975</v>
          </cell>
          <cell r="C82427">
            <v>145894</v>
          </cell>
        </row>
        <row r="82428">
          <cell r="A82428" t="str">
            <v>TN5 7WZ</v>
          </cell>
          <cell r="B82428">
            <v>559975</v>
          </cell>
          <cell r="C82428">
            <v>145894</v>
          </cell>
        </row>
        <row r="82429">
          <cell r="A82429" t="str">
            <v>TN5 7ZA</v>
          </cell>
          <cell r="B82429">
            <v>559975</v>
          </cell>
          <cell r="C82429">
            <v>145894</v>
          </cell>
        </row>
        <row r="82430">
          <cell r="A82430" t="str">
            <v>TN5 7ZR</v>
          </cell>
          <cell r="B82430">
            <v>559975</v>
          </cell>
          <cell r="C82430">
            <v>145894</v>
          </cell>
        </row>
        <row r="82431">
          <cell r="A82431" t="str">
            <v>TN6 1AA</v>
          </cell>
          <cell r="B82431">
            <v>551514</v>
          </cell>
          <cell r="C82431">
            <v>131207</v>
          </cell>
        </row>
        <row r="82432">
          <cell r="A82432" t="str">
            <v>TN6 1AF</v>
          </cell>
          <cell r="B82432">
            <v>551491</v>
          </cell>
          <cell r="C82432">
            <v>131197</v>
          </cell>
        </row>
        <row r="82433">
          <cell r="A82433" t="str">
            <v>TN6 1AH</v>
          </cell>
          <cell r="B82433">
            <v>551456</v>
          </cell>
          <cell r="C82433">
            <v>131161</v>
          </cell>
        </row>
        <row r="82434">
          <cell r="A82434" t="str">
            <v>TN6 1AJ</v>
          </cell>
          <cell r="B82434">
            <v>551539</v>
          </cell>
          <cell r="C82434">
            <v>131262</v>
          </cell>
        </row>
        <row r="82435">
          <cell r="A82435" t="str">
            <v>TN6 1AL</v>
          </cell>
          <cell r="B82435">
            <v>551520</v>
          </cell>
          <cell r="C82435">
            <v>131268</v>
          </cell>
        </row>
        <row r="82436">
          <cell r="A82436" t="str">
            <v>TN6 1AR</v>
          </cell>
          <cell r="B82436">
            <v>551326</v>
          </cell>
          <cell r="C82436">
            <v>131032</v>
          </cell>
        </row>
        <row r="82437">
          <cell r="A82437" t="str">
            <v>TN6 1AS</v>
          </cell>
          <cell r="B82437">
            <v>551454</v>
          </cell>
          <cell r="C82437">
            <v>131231</v>
          </cell>
        </row>
        <row r="82438">
          <cell r="A82438" t="str">
            <v>TN6 1AT</v>
          </cell>
          <cell r="B82438">
            <v>551237</v>
          </cell>
          <cell r="C82438">
            <v>131041</v>
          </cell>
        </row>
        <row r="82439">
          <cell r="A82439" t="str">
            <v>TN6 1AU</v>
          </cell>
          <cell r="B82439">
            <v>551251</v>
          </cell>
          <cell r="C82439">
            <v>131003</v>
          </cell>
        </row>
        <row r="82440">
          <cell r="A82440" t="str">
            <v>TN6 1AX</v>
          </cell>
          <cell r="B82440">
            <v>551223</v>
          </cell>
          <cell r="C82440">
            <v>130985</v>
          </cell>
        </row>
        <row r="82441">
          <cell r="A82441" t="str">
            <v>TN6 1AY</v>
          </cell>
          <cell r="B82441">
            <v>551124</v>
          </cell>
          <cell r="C82441">
            <v>130783</v>
          </cell>
        </row>
        <row r="82442">
          <cell r="A82442" t="str">
            <v>TN6 1AZ</v>
          </cell>
          <cell r="B82442">
            <v>551160</v>
          </cell>
          <cell r="C82442">
            <v>130694</v>
          </cell>
        </row>
        <row r="82443">
          <cell r="A82443" t="str">
            <v>TN6 1BB</v>
          </cell>
          <cell r="B82443">
            <v>550996</v>
          </cell>
          <cell r="C82443">
            <v>130423</v>
          </cell>
        </row>
        <row r="82444">
          <cell r="A82444" t="str">
            <v>TN6 1BD</v>
          </cell>
          <cell r="B82444">
            <v>551278</v>
          </cell>
          <cell r="C82444">
            <v>131202</v>
          </cell>
        </row>
        <row r="82445">
          <cell r="A82445" t="str">
            <v>TN6 1BE</v>
          </cell>
          <cell r="B82445">
            <v>551162</v>
          </cell>
          <cell r="C82445">
            <v>131079</v>
          </cell>
        </row>
        <row r="82446">
          <cell r="A82446" t="str">
            <v>TN6 1BG</v>
          </cell>
          <cell r="B82446">
            <v>551286</v>
          </cell>
          <cell r="C82446">
            <v>131362</v>
          </cell>
        </row>
        <row r="82447">
          <cell r="A82447" t="str">
            <v>TN6 1BH</v>
          </cell>
          <cell r="B82447">
            <v>551396</v>
          </cell>
          <cell r="C82447">
            <v>131311</v>
          </cell>
        </row>
        <row r="82448">
          <cell r="A82448" t="str">
            <v>TN6 1BJ</v>
          </cell>
          <cell r="B82448">
            <v>551171</v>
          </cell>
          <cell r="C82448">
            <v>131180</v>
          </cell>
        </row>
        <row r="82449">
          <cell r="A82449" t="str">
            <v>TN6 1BL</v>
          </cell>
          <cell r="B82449">
            <v>551289</v>
          </cell>
          <cell r="C82449">
            <v>130578</v>
          </cell>
        </row>
        <row r="82450">
          <cell r="A82450" t="str">
            <v>TN6 1BN</v>
          </cell>
          <cell r="B82450">
            <v>551289</v>
          </cell>
          <cell r="C82450">
            <v>130509</v>
          </cell>
        </row>
        <row r="82451">
          <cell r="A82451" t="str">
            <v>TN6 1BP</v>
          </cell>
          <cell r="B82451">
            <v>551338</v>
          </cell>
          <cell r="C82451">
            <v>131765</v>
          </cell>
        </row>
        <row r="82452">
          <cell r="A82452" t="str">
            <v>TN6 1BS</v>
          </cell>
          <cell r="B82452">
            <v>551316</v>
          </cell>
          <cell r="C82452">
            <v>131717</v>
          </cell>
        </row>
        <row r="82453">
          <cell r="A82453" t="str">
            <v>TN6 1BT</v>
          </cell>
          <cell r="B82453">
            <v>551328</v>
          </cell>
          <cell r="C82453">
            <v>131596</v>
          </cell>
        </row>
        <row r="82454">
          <cell r="A82454" t="str">
            <v>TN6 1BU</v>
          </cell>
          <cell r="B82454">
            <v>551640</v>
          </cell>
          <cell r="C82454">
            <v>131124</v>
          </cell>
        </row>
        <row r="82455">
          <cell r="A82455" t="str">
            <v>TN6 1BW</v>
          </cell>
          <cell r="B82455">
            <v>551293</v>
          </cell>
          <cell r="C82455">
            <v>131101</v>
          </cell>
        </row>
        <row r="82456">
          <cell r="A82456" t="str">
            <v>TN6 1BX</v>
          </cell>
          <cell r="B82456">
            <v>551643</v>
          </cell>
          <cell r="C82456">
            <v>131108</v>
          </cell>
        </row>
        <row r="82457">
          <cell r="A82457" t="str">
            <v>TN6 1BY</v>
          </cell>
          <cell r="B82457">
            <v>551416</v>
          </cell>
          <cell r="C82457">
            <v>130779</v>
          </cell>
        </row>
        <row r="82458">
          <cell r="A82458" t="str">
            <v>TN6 1BZ</v>
          </cell>
          <cell r="B82458">
            <v>551377</v>
          </cell>
          <cell r="C82458">
            <v>130879</v>
          </cell>
        </row>
        <row r="82459">
          <cell r="A82459" t="str">
            <v>TN6 1DA</v>
          </cell>
          <cell r="B82459">
            <v>551674</v>
          </cell>
          <cell r="C82459">
            <v>131057</v>
          </cell>
        </row>
        <row r="82460">
          <cell r="A82460" t="str">
            <v>TN6 1DE</v>
          </cell>
          <cell r="B82460">
            <v>551611</v>
          </cell>
          <cell r="C82460">
            <v>131075</v>
          </cell>
        </row>
        <row r="82461">
          <cell r="A82461" t="str">
            <v>TN6 1DF</v>
          </cell>
          <cell r="B82461">
            <v>551649</v>
          </cell>
          <cell r="C82461">
            <v>131047</v>
          </cell>
        </row>
        <row r="82462">
          <cell r="A82462" t="str">
            <v>TN6 1DG</v>
          </cell>
          <cell r="B82462">
            <v>551667</v>
          </cell>
          <cell r="C82462">
            <v>131021</v>
          </cell>
        </row>
        <row r="82463">
          <cell r="A82463" t="str">
            <v>TN6 1DH</v>
          </cell>
          <cell r="B82463">
            <v>551326</v>
          </cell>
          <cell r="C82463">
            <v>131032</v>
          </cell>
        </row>
        <row r="82464">
          <cell r="A82464" t="str">
            <v>TN6 1DL</v>
          </cell>
          <cell r="B82464">
            <v>551599</v>
          </cell>
          <cell r="C82464">
            <v>131001</v>
          </cell>
        </row>
        <row r="82465">
          <cell r="A82465" t="str">
            <v>TN6 1DP</v>
          </cell>
          <cell r="B82465">
            <v>551483</v>
          </cell>
          <cell r="C82465">
            <v>131108</v>
          </cell>
        </row>
        <row r="82466">
          <cell r="A82466" t="str">
            <v>TN6 1DQ</v>
          </cell>
          <cell r="B82466">
            <v>551275</v>
          </cell>
          <cell r="C82466">
            <v>130710</v>
          </cell>
        </row>
        <row r="82467">
          <cell r="A82467" t="str">
            <v>TN6 1DR</v>
          </cell>
          <cell r="B82467">
            <v>551574</v>
          </cell>
          <cell r="C82467">
            <v>130880</v>
          </cell>
        </row>
        <row r="82468">
          <cell r="A82468" t="str">
            <v>TN6 1DS</v>
          </cell>
          <cell r="B82468">
            <v>551573</v>
          </cell>
          <cell r="C82468">
            <v>130679</v>
          </cell>
        </row>
        <row r="82469">
          <cell r="A82469" t="str">
            <v>TN6 1DT</v>
          </cell>
          <cell r="B82469">
            <v>551495</v>
          </cell>
          <cell r="C82469">
            <v>130694</v>
          </cell>
        </row>
        <row r="82470">
          <cell r="A82470" t="str">
            <v>TN6 1DU</v>
          </cell>
          <cell r="B82470">
            <v>551374</v>
          </cell>
          <cell r="C82470">
            <v>130826</v>
          </cell>
        </row>
        <row r="82471">
          <cell r="A82471" t="str">
            <v>TN6 1DX</v>
          </cell>
          <cell r="B82471">
            <v>551381</v>
          </cell>
          <cell r="C82471">
            <v>130744</v>
          </cell>
        </row>
        <row r="82472">
          <cell r="A82472" t="str">
            <v>TN6 1DY</v>
          </cell>
          <cell r="B82472">
            <v>551444</v>
          </cell>
          <cell r="C82472">
            <v>130853</v>
          </cell>
        </row>
        <row r="82473">
          <cell r="A82473" t="str">
            <v>TN6 1DZ</v>
          </cell>
          <cell r="B82473">
            <v>551386</v>
          </cell>
          <cell r="C82473">
            <v>130924</v>
          </cell>
        </row>
        <row r="82474">
          <cell r="A82474" t="str">
            <v>TN6 1EA</v>
          </cell>
          <cell r="B82474">
            <v>551707</v>
          </cell>
          <cell r="C82474">
            <v>130745</v>
          </cell>
        </row>
        <row r="82475">
          <cell r="A82475" t="str">
            <v>TN6 1EB</v>
          </cell>
          <cell r="B82475">
            <v>551647</v>
          </cell>
          <cell r="C82475">
            <v>130808</v>
          </cell>
        </row>
        <row r="82476">
          <cell r="A82476" t="str">
            <v>TN6 1ED</v>
          </cell>
          <cell r="B82476">
            <v>551704</v>
          </cell>
          <cell r="C82476">
            <v>130630</v>
          </cell>
        </row>
        <row r="82477">
          <cell r="A82477" t="str">
            <v>TN6 1EE</v>
          </cell>
          <cell r="B82477">
            <v>551658</v>
          </cell>
          <cell r="C82477">
            <v>130582</v>
          </cell>
        </row>
        <row r="82478">
          <cell r="A82478" t="str">
            <v>TN6 1EF</v>
          </cell>
          <cell r="B82478">
            <v>551772</v>
          </cell>
          <cell r="C82478">
            <v>130586</v>
          </cell>
        </row>
        <row r="82479">
          <cell r="A82479" t="str">
            <v>TN6 1EG</v>
          </cell>
          <cell r="B82479">
            <v>551160</v>
          </cell>
          <cell r="C82479">
            <v>130618</v>
          </cell>
        </row>
        <row r="82480">
          <cell r="A82480" t="str">
            <v>TN6 1EH</v>
          </cell>
          <cell r="B82480">
            <v>551860</v>
          </cell>
          <cell r="C82480">
            <v>130358</v>
          </cell>
        </row>
        <row r="82481">
          <cell r="A82481" t="str">
            <v>TN6 1EJ</v>
          </cell>
          <cell r="B82481">
            <v>551807</v>
          </cell>
          <cell r="C82481">
            <v>130419</v>
          </cell>
        </row>
        <row r="82482">
          <cell r="A82482" t="str">
            <v>TN6 1EL</v>
          </cell>
          <cell r="B82482">
            <v>551781</v>
          </cell>
          <cell r="C82482">
            <v>130195</v>
          </cell>
        </row>
        <row r="82483">
          <cell r="A82483" t="str">
            <v>TN6 1EN</v>
          </cell>
          <cell r="B82483">
            <v>551959</v>
          </cell>
          <cell r="C82483">
            <v>130306</v>
          </cell>
        </row>
        <row r="82484">
          <cell r="A82484" t="str">
            <v>TN6 1EP</v>
          </cell>
          <cell r="B82484">
            <v>551830</v>
          </cell>
          <cell r="C82484">
            <v>130536</v>
          </cell>
        </row>
        <row r="82485">
          <cell r="A82485" t="str">
            <v>TN6 1EQ</v>
          </cell>
          <cell r="B82485">
            <v>551599</v>
          </cell>
          <cell r="C82485">
            <v>130573</v>
          </cell>
        </row>
        <row r="82486">
          <cell r="A82486" t="str">
            <v>TN6 1ER</v>
          </cell>
          <cell r="B82486">
            <v>551617</v>
          </cell>
          <cell r="C82486">
            <v>130260</v>
          </cell>
        </row>
        <row r="82487">
          <cell r="A82487" t="str">
            <v>TN6 1ES</v>
          </cell>
          <cell r="B82487">
            <v>551701</v>
          </cell>
          <cell r="C82487">
            <v>130272</v>
          </cell>
        </row>
        <row r="82488">
          <cell r="A82488" t="str">
            <v>TN6 1ET</v>
          </cell>
          <cell r="B82488">
            <v>551712</v>
          </cell>
          <cell r="C82488">
            <v>130346</v>
          </cell>
        </row>
        <row r="82489">
          <cell r="A82489" t="str">
            <v>TN6 1EU</v>
          </cell>
          <cell r="B82489">
            <v>552051</v>
          </cell>
          <cell r="C82489">
            <v>130384</v>
          </cell>
        </row>
        <row r="82490">
          <cell r="A82490" t="str">
            <v>TN6 1EW</v>
          </cell>
          <cell r="B82490">
            <v>551806</v>
          </cell>
          <cell r="C82490">
            <v>130562</v>
          </cell>
        </row>
        <row r="82491">
          <cell r="A82491" t="str">
            <v>TN6 1EX</v>
          </cell>
          <cell r="B82491">
            <v>552085</v>
          </cell>
          <cell r="C82491">
            <v>130306</v>
          </cell>
        </row>
        <row r="82492">
          <cell r="A82492" t="str">
            <v>TN6 1EY</v>
          </cell>
          <cell r="B82492">
            <v>551680</v>
          </cell>
          <cell r="C82492">
            <v>130460</v>
          </cell>
        </row>
        <row r="82493">
          <cell r="A82493" t="str">
            <v>TN6 1EZ</v>
          </cell>
          <cell r="B82493">
            <v>552148</v>
          </cell>
          <cell r="C82493">
            <v>130402</v>
          </cell>
        </row>
        <row r="82494">
          <cell r="A82494" t="str">
            <v>TN6 1FA</v>
          </cell>
          <cell r="B82494">
            <v>551800</v>
          </cell>
          <cell r="C82494">
            <v>129547</v>
          </cell>
        </row>
        <row r="82495">
          <cell r="A82495" t="str">
            <v>TN6 1FB</v>
          </cell>
          <cell r="B82495">
            <v>551639</v>
          </cell>
          <cell r="C82495">
            <v>129747</v>
          </cell>
        </row>
        <row r="82496">
          <cell r="A82496" t="str">
            <v>TN6 1FD</v>
          </cell>
          <cell r="B82496">
            <v>550409</v>
          </cell>
          <cell r="C82496">
            <v>129654</v>
          </cell>
        </row>
        <row r="82497">
          <cell r="A82497" t="str">
            <v>TN6 1FE</v>
          </cell>
          <cell r="B82497">
            <v>551350</v>
          </cell>
          <cell r="C82497">
            <v>131036</v>
          </cell>
        </row>
        <row r="82498">
          <cell r="A82498" t="str">
            <v>TN6 1FH</v>
          </cell>
          <cell r="B82498">
            <v>551635</v>
          </cell>
          <cell r="C82498">
            <v>129703</v>
          </cell>
        </row>
        <row r="82499">
          <cell r="A82499" t="str">
            <v>TN6 1FJ</v>
          </cell>
          <cell r="B82499">
            <v>550926</v>
          </cell>
          <cell r="C82499">
            <v>131004</v>
          </cell>
        </row>
        <row r="82500">
          <cell r="A82500" t="str">
            <v>TN6 1FX</v>
          </cell>
          <cell r="B82500">
            <v>551609</v>
          </cell>
          <cell r="C82500">
            <v>130537</v>
          </cell>
        </row>
        <row r="82501">
          <cell r="A82501" t="str">
            <v>TN6 1GA</v>
          </cell>
          <cell r="B82501">
            <v>550895</v>
          </cell>
          <cell r="C82501">
            <v>129753</v>
          </cell>
        </row>
        <row r="82502">
          <cell r="A82502" t="str">
            <v>TN6 1GJ</v>
          </cell>
          <cell r="B82502">
            <v>551636</v>
          </cell>
          <cell r="C82502">
            <v>130386</v>
          </cell>
        </row>
        <row r="82503">
          <cell r="A82503" t="str">
            <v>TN6 1GQ</v>
          </cell>
          <cell r="B82503">
            <v>551514</v>
          </cell>
          <cell r="C82503">
            <v>131207</v>
          </cell>
        </row>
        <row r="82504">
          <cell r="A82504" t="str">
            <v>TN6 1HA</v>
          </cell>
          <cell r="B82504">
            <v>551534</v>
          </cell>
          <cell r="C82504">
            <v>130458</v>
          </cell>
        </row>
        <row r="82505">
          <cell r="A82505" t="str">
            <v>TN6 1HB</v>
          </cell>
          <cell r="B82505">
            <v>551314</v>
          </cell>
          <cell r="C82505">
            <v>130226</v>
          </cell>
        </row>
        <row r="82506">
          <cell r="A82506" t="str">
            <v>TN6 1HD</v>
          </cell>
          <cell r="B82506">
            <v>551224</v>
          </cell>
          <cell r="C82506">
            <v>130159</v>
          </cell>
        </row>
        <row r="82507">
          <cell r="A82507" t="str">
            <v>TN6 1HE</v>
          </cell>
          <cell r="B82507">
            <v>551236</v>
          </cell>
          <cell r="C82507">
            <v>130151</v>
          </cell>
        </row>
        <row r="82508">
          <cell r="A82508" t="str">
            <v>TN6 1HF</v>
          </cell>
          <cell r="B82508">
            <v>551072</v>
          </cell>
          <cell r="C82508">
            <v>130070</v>
          </cell>
        </row>
        <row r="82509">
          <cell r="A82509" t="str">
            <v>TN6 1HG</v>
          </cell>
          <cell r="B82509">
            <v>551428</v>
          </cell>
          <cell r="C82509">
            <v>130292</v>
          </cell>
        </row>
        <row r="82510">
          <cell r="A82510" t="str">
            <v>TN6 1HH</v>
          </cell>
          <cell r="B82510">
            <v>551330</v>
          </cell>
          <cell r="C82510">
            <v>130335</v>
          </cell>
        </row>
        <row r="82511">
          <cell r="A82511" t="str">
            <v>TN6 1HJ</v>
          </cell>
          <cell r="B82511">
            <v>551295</v>
          </cell>
          <cell r="C82511">
            <v>130141</v>
          </cell>
        </row>
        <row r="82512">
          <cell r="A82512" t="str">
            <v>TN6 1HL</v>
          </cell>
          <cell r="B82512">
            <v>551133</v>
          </cell>
          <cell r="C82512">
            <v>130033</v>
          </cell>
        </row>
        <row r="82513">
          <cell r="A82513" t="str">
            <v>TN6 1HN</v>
          </cell>
          <cell r="B82513">
            <v>551092</v>
          </cell>
          <cell r="C82513">
            <v>129986</v>
          </cell>
        </row>
        <row r="82514">
          <cell r="A82514" t="str">
            <v>TN6 1HP</v>
          </cell>
          <cell r="B82514">
            <v>550926</v>
          </cell>
          <cell r="C82514">
            <v>129880</v>
          </cell>
        </row>
        <row r="82515">
          <cell r="A82515" t="str">
            <v>TN6 1HQ</v>
          </cell>
          <cell r="B82515">
            <v>551643</v>
          </cell>
          <cell r="C82515">
            <v>131108</v>
          </cell>
        </row>
        <row r="82516">
          <cell r="A82516" t="str">
            <v>TN6 1HR</v>
          </cell>
          <cell r="B82516">
            <v>551254</v>
          </cell>
          <cell r="C82516">
            <v>130035</v>
          </cell>
        </row>
        <row r="82517">
          <cell r="A82517" t="str">
            <v>TN6 1HS</v>
          </cell>
          <cell r="B82517">
            <v>551236</v>
          </cell>
          <cell r="C82517">
            <v>130085</v>
          </cell>
        </row>
        <row r="82518">
          <cell r="A82518" t="str">
            <v>TN6 1HT</v>
          </cell>
          <cell r="B82518">
            <v>551228</v>
          </cell>
          <cell r="C82518">
            <v>129765</v>
          </cell>
        </row>
        <row r="82519">
          <cell r="A82519" t="str">
            <v>TN6 1HU</v>
          </cell>
          <cell r="B82519">
            <v>551177</v>
          </cell>
          <cell r="C82519">
            <v>129727</v>
          </cell>
        </row>
        <row r="82520">
          <cell r="A82520" t="str">
            <v>TN6 1HW</v>
          </cell>
          <cell r="B82520">
            <v>550943</v>
          </cell>
          <cell r="C82520">
            <v>129837</v>
          </cell>
        </row>
        <row r="82521">
          <cell r="A82521" t="str">
            <v>TN6 1HX</v>
          </cell>
          <cell r="B82521">
            <v>551020</v>
          </cell>
          <cell r="C82521">
            <v>129779</v>
          </cell>
        </row>
        <row r="82522">
          <cell r="A82522" t="str">
            <v>TN6 1HY</v>
          </cell>
          <cell r="B82522">
            <v>551825</v>
          </cell>
          <cell r="C82522">
            <v>130072</v>
          </cell>
        </row>
        <row r="82523">
          <cell r="A82523" t="str">
            <v>TN6 1HZ</v>
          </cell>
          <cell r="B82523">
            <v>551141</v>
          </cell>
          <cell r="C82523">
            <v>129659</v>
          </cell>
        </row>
        <row r="82524">
          <cell r="A82524" t="str">
            <v>TN6 1JA</v>
          </cell>
          <cell r="B82524">
            <v>551612</v>
          </cell>
          <cell r="C82524">
            <v>130199</v>
          </cell>
        </row>
        <row r="82525">
          <cell r="A82525" t="str">
            <v>TN6 1JB</v>
          </cell>
          <cell r="B82525">
            <v>551527</v>
          </cell>
          <cell r="C82525">
            <v>130249</v>
          </cell>
        </row>
        <row r="82526">
          <cell r="A82526" t="str">
            <v>TN6 1JD</v>
          </cell>
          <cell r="B82526">
            <v>551621</v>
          </cell>
          <cell r="C82526">
            <v>130170</v>
          </cell>
        </row>
        <row r="82527">
          <cell r="A82527" t="str">
            <v>TN6 1JE</v>
          </cell>
          <cell r="B82527">
            <v>551494</v>
          </cell>
          <cell r="C82527">
            <v>130209</v>
          </cell>
        </row>
        <row r="82528">
          <cell r="A82528" t="str">
            <v>TN6 1JF</v>
          </cell>
          <cell r="B82528">
            <v>551956</v>
          </cell>
          <cell r="C82528">
            <v>130448</v>
          </cell>
        </row>
        <row r="82529">
          <cell r="A82529" t="str">
            <v>TN6 1JG</v>
          </cell>
          <cell r="B82529">
            <v>551640</v>
          </cell>
          <cell r="C82529">
            <v>130097</v>
          </cell>
        </row>
        <row r="82530">
          <cell r="A82530" t="str">
            <v>TN6 1JH</v>
          </cell>
          <cell r="B82530">
            <v>551611</v>
          </cell>
          <cell r="C82530">
            <v>130063</v>
          </cell>
        </row>
        <row r="82531">
          <cell r="A82531" t="str">
            <v>TN6 1JJ</v>
          </cell>
          <cell r="B82531">
            <v>551409</v>
          </cell>
          <cell r="C82531">
            <v>130463</v>
          </cell>
        </row>
        <row r="82532">
          <cell r="A82532" t="str">
            <v>TN6 1JL</v>
          </cell>
          <cell r="B82532">
            <v>551564</v>
          </cell>
          <cell r="C82532">
            <v>130114</v>
          </cell>
        </row>
        <row r="82533">
          <cell r="A82533" t="str">
            <v>TN6 1JN</v>
          </cell>
          <cell r="B82533">
            <v>551569</v>
          </cell>
          <cell r="C82533">
            <v>130098</v>
          </cell>
        </row>
        <row r="82534">
          <cell r="A82534" t="str">
            <v>TN6 1JP</v>
          </cell>
          <cell r="B82534">
            <v>551583</v>
          </cell>
          <cell r="C82534">
            <v>130060</v>
          </cell>
        </row>
        <row r="82535">
          <cell r="A82535" t="str">
            <v>TN6 1JQ</v>
          </cell>
          <cell r="B82535">
            <v>550980</v>
          </cell>
          <cell r="C82535">
            <v>130255</v>
          </cell>
        </row>
        <row r="82536">
          <cell r="A82536" t="str">
            <v>TN6 1JR</v>
          </cell>
          <cell r="B82536">
            <v>551585</v>
          </cell>
          <cell r="C82536">
            <v>130037</v>
          </cell>
        </row>
        <row r="82537">
          <cell r="A82537" t="str">
            <v>TN6 1JS</v>
          </cell>
          <cell r="B82537">
            <v>551597</v>
          </cell>
          <cell r="C82537">
            <v>129982</v>
          </cell>
        </row>
        <row r="82538">
          <cell r="A82538" t="str">
            <v>TN6 1JT</v>
          </cell>
          <cell r="B82538">
            <v>551609</v>
          </cell>
          <cell r="C82538">
            <v>129914</v>
          </cell>
        </row>
        <row r="82539">
          <cell r="A82539" t="str">
            <v>TN6 1JU</v>
          </cell>
          <cell r="B82539">
            <v>551664</v>
          </cell>
          <cell r="C82539">
            <v>129659</v>
          </cell>
        </row>
        <row r="82540">
          <cell r="A82540" t="str">
            <v>TN6 1JX</v>
          </cell>
          <cell r="B82540">
            <v>551871</v>
          </cell>
          <cell r="C82540">
            <v>130279</v>
          </cell>
        </row>
        <row r="82541">
          <cell r="A82541" t="str">
            <v>TN6 1JZ</v>
          </cell>
          <cell r="B82541">
            <v>552219</v>
          </cell>
          <cell r="C82541">
            <v>130342</v>
          </cell>
        </row>
        <row r="82542">
          <cell r="A82542" t="str">
            <v>TN6 1LA</v>
          </cell>
          <cell r="B82542">
            <v>551711</v>
          </cell>
          <cell r="C82542">
            <v>129666</v>
          </cell>
        </row>
        <row r="82543">
          <cell r="A82543" t="str">
            <v>TN6 1LB</v>
          </cell>
          <cell r="B82543">
            <v>551640</v>
          </cell>
          <cell r="C82543">
            <v>129969</v>
          </cell>
        </row>
        <row r="82544">
          <cell r="A82544" t="str">
            <v>TN6 1LD</v>
          </cell>
          <cell r="B82544">
            <v>551730</v>
          </cell>
          <cell r="C82544">
            <v>129543</v>
          </cell>
        </row>
        <row r="82545">
          <cell r="A82545" t="str">
            <v>TN6 1LE</v>
          </cell>
          <cell r="B82545">
            <v>551734</v>
          </cell>
          <cell r="C82545">
            <v>129502</v>
          </cell>
        </row>
        <row r="82546">
          <cell r="A82546" t="str">
            <v>TN6 1LF</v>
          </cell>
          <cell r="B82546">
            <v>551476</v>
          </cell>
          <cell r="C82546">
            <v>130149</v>
          </cell>
        </row>
        <row r="82547">
          <cell r="A82547" t="str">
            <v>TN6 1LG</v>
          </cell>
          <cell r="B82547">
            <v>551412</v>
          </cell>
          <cell r="C82547">
            <v>130094</v>
          </cell>
        </row>
        <row r="82548">
          <cell r="A82548" t="str">
            <v>TN6 1LJ</v>
          </cell>
          <cell r="B82548">
            <v>551311</v>
          </cell>
          <cell r="C82548">
            <v>129694</v>
          </cell>
        </row>
        <row r="82549">
          <cell r="A82549" t="str">
            <v>TN6 1LL</v>
          </cell>
          <cell r="B82549">
            <v>551530</v>
          </cell>
          <cell r="C82549">
            <v>129627</v>
          </cell>
        </row>
        <row r="82550">
          <cell r="A82550" t="str">
            <v>TN6 1LN</v>
          </cell>
          <cell r="B82550">
            <v>551513</v>
          </cell>
          <cell r="C82550">
            <v>130115</v>
          </cell>
        </row>
        <row r="82551">
          <cell r="A82551" t="str">
            <v>TN6 1LP</v>
          </cell>
          <cell r="B82551">
            <v>551411</v>
          </cell>
          <cell r="C82551">
            <v>129987</v>
          </cell>
        </row>
        <row r="82552">
          <cell r="A82552" t="str">
            <v>TN6 1LQ</v>
          </cell>
          <cell r="B82552">
            <v>551312</v>
          </cell>
          <cell r="C82552">
            <v>129895</v>
          </cell>
        </row>
        <row r="82553">
          <cell r="A82553" t="str">
            <v>TN6 1LR</v>
          </cell>
          <cell r="B82553">
            <v>551390</v>
          </cell>
          <cell r="C82553">
            <v>129946</v>
          </cell>
        </row>
        <row r="82554">
          <cell r="A82554" t="str">
            <v>TN6 1LS</v>
          </cell>
          <cell r="B82554">
            <v>551366</v>
          </cell>
          <cell r="C82554">
            <v>129731</v>
          </cell>
        </row>
        <row r="82555">
          <cell r="A82555" t="str">
            <v>TN6 1LT</v>
          </cell>
          <cell r="B82555">
            <v>551400</v>
          </cell>
          <cell r="C82555">
            <v>129842</v>
          </cell>
        </row>
        <row r="82556">
          <cell r="A82556" t="str">
            <v>TN6 1LW</v>
          </cell>
          <cell r="B82556">
            <v>551357</v>
          </cell>
          <cell r="C82556">
            <v>129544</v>
          </cell>
        </row>
        <row r="82557">
          <cell r="A82557" t="str">
            <v>TN6 1LX</v>
          </cell>
          <cell r="B82557">
            <v>551525</v>
          </cell>
          <cell r="C82557">
            <v>129991</v>
          </cell>
        </row>
        <row r="82558">
          <cell r="A82558" t="str">
            <v>TN6 1LZ</v>
          </cell>
          <cell r="B82558">
            <v>551189</v>
          </cell>
          <cell r="C82558">
            <v>131628</v>
          </cell>
        </row>
        <row r="82559">
          <cell r="A82559" t="str">
            <v>TN6 1NA</v>
          </cell>
          <cell r="B82559">
            <v>551397</v>
          </cell>
          <cell r="C82559">
            <v>129687</v>
          </cell>
        </row>
        <row r="82560">
          <cell r="A82560" t="str">
            <v>TN6 1NB</v>
          </cell>
          <cell r="B82560">
            <v>551546</v>
          </cell>
          <cell r="C82560">
            <v>129911</v>
          </cell>
        </row>
        <row r="82561">
          <cell r="A82561" t="str">
            <v>TN6 1ND</v>
          </cell>
          <cell r="B82561">
            <v>551503</v>
          </cell>
          <cell r="C82561">
            <v>129900</v>
          </cell>
        </row>
        <row r="82562">
          <cell r="A82562" t="str">
            <v>TN6 1NE</v>
          </cell>
          <cell r="B82562">
            <v>551574</v>
          </cell>
          <cell r="C82562">
            <v>129822</v>
          </cell>
        </row>
        <row r="82563">
          <cell r="A82563" t="str">
            <v>TN6 1NF</v>
          </cell>
          <cell r="B82563">
            <v>551487</v>
          </cell>
          <cell r="C82563">
            <v>129866</v>
          </cell>
        </row>
        <row r="82564">
          <cell r="A82564" t="str">
            <v>TN6 1NG</v>
          </cell>
          <cell r="B82564">
            <v>551441</v>
          </cell>
          <cell r="C82564">
            <v>129774</v>
          </cell>
        </row>
        <row r="82565">
          <cell r="A82565" t="str">
            <v>TN6 1NH</v>
          </cell>
          <cell r="B82565">
            <v>551481</v>
          </cell>
          <cell r="C82565">
            <v>129754</v>
          </cell>
        </row>
        <row r="82566">
          <cell r="A82566" t="str">
            <v>TN6 1NJ</v>
          </cell>
          <cell r="B82566">
            <v>551549</v>
          </cell>
          <cell r="C82566">
            <v>129748</v>
          </cell>
        </row>
        <row r="82567">
          <cell r="A82567" t="str">
            <v>TN6 1NL</v>
          </cell>
          <cell r="B82567">
            <v>551677</v>
          </cell>
          <cell r="C82567">
            <v>129954</v>
          </cell>
        </row>
        <row r="82568">
          <cell r="A82568" t="str">
            <v>TN6 1NN</v>
          </cell>
          <cell r="B82568">
            <v>551652</v>
          </cell>
          <cell r="C82568">
            <v>129901</v>
          </cell>
        </row>
        <row r="82569">
          <cell r="A82569" t="str">
            <v>TN6 1NQ</v>
          </cell>
          <cell r="B82569">
            <v>551528</v>
          </cell>
          <cell r="C82569">
            <v>130789</v>
          </cell>
        </row>
        <row r="82570">
          <cell r="A82570" t="str">
            <v>TN6 1NR</v>
          </cell>
          <cell r="B82570">
            <v>551673</v>
          </cell>
          <cell r="C82570">
            <v>129787</v>
          </cell>
        </row>
        <row r="82571">
          <cell r="A82571" t="str">
            <v>TN6 1NS</v>
          </cell>
          <cell r="B82571">
            <v>551679</v>
          </cell>
          <cell r="C82571">
            <v>129762</v>
          </cell>
        </row>
        <row r="82572">
          <cell r="A82572" t="str">
            <v>TN6 1NT</v>
          </cell>
          <cell r="B82572">
            <v>551696</v>
          </cell>
          <cell r="C82572">
            <v>129701</v>
          </cell>
        </row>
        <row r="82573">
          <cell r="A82573" t="str">
            <v>TN6 1NU</v>
          </cell>
          <cell r="B82573">
            <v>551709</v>
          </cell>
          <cell r="C82573">
            <v>129652</v>
          </cell>
        </row>
        <row r="82574">
          <cell r="A82574" t="str">
            <v>TN6 1NW</v>
          </cell>
          <cell r="B82574">
            <v>551678</v>
          </cell>
          <cell r="C82574">
            <v>129831</v>
          </cell>
        </row>
        <row r="82575">
          <cell r="A82575" t="str">
            <v>TN6 1NY</v>
          </cell>
          <cell r="B82575">
            <v>551195</v>
          </cell>
          <cell r="C82575">
            <v>130292</v>
          </cell>
        </row>
        <row r="82576">
          <cell r="A82576" t="str">
            <v>TN6 1PA</v>
          </cell>
          <cell r="B82576">
            <v>551722</v>
          </cell>
          <cell r="C82576">
            <v>130162</v>
          </cell>
        </row>
        <row r="82577">
          <cell r="A82577" t="str">
            <v>TN6 1PB</v>
          </cell>
          <cell r="B82577">
            <v>551776</v>
          </cell>
          <cell r="C82577">
            <v>130116</v>
          </cell>
        </row>
        <row r="82578">
          <cell r="A82578" t="str">
            <v>TN6 1PD</v>
          </cell>
          <cell r="B82578">
            <v>551734</v>
          </cell>
          <cell r="C82578">
            <v>130114</v>
          </cell>
        </row>
        <row r="82579">
          <cell r="A82579" t="str">
            <v>TN6 1PE</v>
          </cell>
          <cell r="B82579">
            <v>551733</v>
          </cell>
          <cell r="C82579">
            <v>130095</v>
          </cell>
        </row>
        <row r="82580">
          <cell r="A82580" t="str">
            <v>TN6 1PF</v>
          </cell>
          <cell r="B82580">
            <v>551729</v>
          </cell>
          <cell r="C82580">
            <v>130061</v>
          </cell>
        </row>
        <row r="82581">
          <cell r="A82581" t="str">
            <v>TN6 1PG</v>
          </cell>
          <cell r="B82581">
            <v>551757</v>
          </cell>
          <cell r="C82581">
            <v>130077</v>
          </cell>
        </row>
        <row r="82582">
          <cell r="A82582" t="str">
            <v>TN6 1PH</v>
          </cell>
          <cell r="B82582">
            <v>551776</v>
          </cell>
          <cell r="C82582">
            <v>130041</v>
          </cell>
        </row>
        <row r="82583">
          <cell r="A82583" t="str">
            <v>TN6 1PJ</v>
          </cell>
          <cell r="B82583">
            <v>551669</v>
          </cell>
          <cell r="C82583">
            <v>129986</v>
          </cell>
        </row>
        <row r="82584">
          <cell r="A82584" t="str">
            <v>TN6 1PL</v>
          </cell>
          <cell r="B82584">
            <v>551705</v>
          </cell>
          <cell r="C82584">
            <v>129998</v>
          </cell>
        </row>
        <row r="82585">
          <cell r="A82585" t="str">
            <v>TN6 1PN</v>
          </cell>
          <cell r="B82585">
            <v>551668</v>
          </cell>
          <cell r="C82585">
            <v>130020</v>
          </cell>
        </row>
        <row r="82586">
          <cell r="A82586" t="str">
            <v>TN6 1PP</v>
          </cell>
          <cell r="B82586">
            <v>551796</v>
          </cell>
          <cell r="C82586">
            <v>130105</v>
          </cell>
        </row>
        <row r="82587">
          <cell r="A82587" t="str">
            <v>TN6 1PR</v>
          </cell>
          <cell r="B82587">
            <v>551795</v>
          </cell>
          <cell r="C82587">
            <v>130079</v>
          </cell>
        </row>
        <row r="82588">
          <cell r="A82588" t="str">
            <v>TN6 1PS</v>
          </cell>
          <cell r="B82588">
            <v>551796</v>
          </cell>
          <cell r="C82588">
            <v>130057</v>
          </cell>
        </row>
        <row r="82589">
          <cell r="A82589" t="str">
            <v>TN6 1PT</v>
          </cell>
          <cell r="B82589">
            <v>551826</v>
          </cell>
          <cell r="C82589">
            <v>130091</v>
          </cell>
        </row>
        <row r="82590">
          <cell r="A82590" t="str">
            <v>TN6 1PU</v>
          </cell>
          <cell r="B82590">
            <v>551818</v>
          </cell>
          <cell r="C82590">
            <v>130036</v>
          </cell>
        </row>
        <row r="82591">
          <cell r="A82591" t="str">
            <v>TN6 1PW</v>
          </cell>
          <cell r="B82591">
            <v>551766</v>
          </cell>
          <cell r="C82591">
            <v>130475</v>
          </cell>
        </row>
        <row r="82592">
          <cell r="A82592" t="str">
            <v>TN6 1PX</v>
          </cell>
          <cell r="B82592">
            <v>551793</v>
          </cell>
          <cell r="C82592">
            <v>129937</v>
          </cell>
        </row>
        <row r="82593">
          <cell r="A82593" t="str">
            <v>TN6 1PY</v>
          </cell>
          <cell r="B82593">
            <v>551762</v>
          </cell>
          <cell r="C82593">
            <v>129819</v>
          </cell>
        </row>
        <row r="82594">
          <cell r="A82594" t="str">
            <v>TN6 1PZ</v>
          </cell>
          <cell r="B82594">
            <v>551744</v>
          </cell>
          <cell r="C82594">
            <v>129688</v>
          </cell>
        </row>
        <row r="82595">
          <cell r="A82595" t="str">
            <v>TN6 1QA</v>
          </cell>
          <cell r="B82595">
            <v>551780</v>
          </cell>
          <cell r="C82595">
            <v>130006</v>
          </cell>
        </row>
        <row r="82596">
          <cell r="A82596" t="str">
            <v>TN6 1QB</v>
          </cell>
          <cell r="B82596">
            <v>551762</v>
          </cell>
          <cell r="C82596">
            <v>129965</v>
          </cell>
        </row>
        <row r="82597">
          <cell r="A82597" t="str">
            <v>TN6 1QD</v>
          </cell>
          <cell r="B82597">
            <v>551749</v>
          </cell>
          <cell r="C82597">
            <v>129927</v>
          </cell>
        </row>
        <row r="82598">
          <cell r="A82598" t="str">
            <v>TN6 1QE</v>
          </cell>
          <cell r="B82598">
            <v>551743</v>
          </cell>
          <cell r="C82598">
            <v>129864</v>
          </cell>
        </row>
        <row r="82599">
          <cell r="A82599" t="str">
            <v>TN6 1QF</v>
          </cell>
          <cell r="B82599">
            <v>551724</v>
          </cell>
          <cell r="C82599">
            <v>129810</v>
          </cell>
        </row>
        <row r="82600">
          <cell r="A82600" t="str">
            <v>TN6 1QG</v>
          </cell>
          <cell r="B82600">
            <v>551730</v>
          </cell>
          <cell r="C82600">
            <v>129780</v>
          </cell>
        </row>
        <row r="82601">
          <cell r="A82601" t="str">
            <v>TN6 1QH</v>
          </cell>
          <cell r="B82601">
            <v>551134</v>
          </cell>
          <cell r="C82601">
            <v>130959</v>
          </cell>
        </row>
        <row r="82602">
          <cell r="A82602" t="str">
            <v>TN6 1QJ</v>
          </cell>
          <cell r="B82602">
            <v>551036</v>
          </cell>
          <cell r="C82602">
            <v>130598</v>
          </cell>
        </row>
        <row r="82603">
          <cell r="A82603" t="str">
            <v>TN6 1QL</v>
          </cell>
          <cell r="B82603">
            <v>551036</v>
          </cell>
          <cell r="C82603">
            <v>130834</v>
          </cell>
        </row>
        <row r="82604">
          <cell r="A82604" t="str">
            <v>TN6 1QN</v>
          </cell>
          <cell r="B82604">
            <v>550981</v>
          </cell>
          <cell r="C82604">
            <v>130639</v>
          </cell>
        </row>
        <row r="82605">
          <cell r="A82605" t="str">
            <v>TN6 1QP</v>
          </cell>
          <cell r="B82605">
            <v>550880</v>
          </cell>
          <cell r="C82605">
            <v>130371</v>
          </cell>
        </row>
        <row r="82606">
          <cell r="A82606" t="str">
            <v>TN6 1QQ</v>
          </cell>
          <cell r="B82606">
            <v>551719</v>
          </cell>
          <cell r="C82606">
            <v>129744</v>
          </cell>
        </row>
        <row r="82607">
          <cell r="A82607" t="str">
            <v>TN6 1QR</v>
          </cell>
          <cell r="B82607">
            <v>550791</v>
          </cell>
          <cell r="C82607">
            <v>130428</v>
          </cell>
        </row>
        <row r="82608">
          <cell r="A82608" t="str">
            <v>TN6 1QS</v>
          </cell>
          <cell r="B82608">
            <v>550797</v>
          </cell>
          <cell r="C82608">
            <v>130558</v>
          </cell>
        </row>
        <row r="82609">
          <cell r="A82609" t="str">
            <v>TN6 1QT</v>
          </cell>
          <cell r="B82609">
            <v>550801</v>
          </cell>
          <cell r="C82609">
            <v>130219</v>
          </cell>
        </row>
        <row r="82610">
          <cell r="A82610" t="str">
            <v>TN6 1QU</v>
          </cell>
          <cell r="B82610">
            <v>550804</v>
          </cell>
          <cell r="C82610">
            <v>130740</v>
          </cell>
        </row>
        <row r="82611">
          <cell r="A82611" t="str">
            <v>TN6 1QW</v>
          </cell>
          <cell r="B82611">
            <v>550909</v>
          </cell>
          <cell r="C82611">
            <v>130512</v>
          </cell>
        </row>
        <row r="82612">
          <cell r="A82612" t="str">
            <v>TN6 1QX</v>
          </cell>
          <cell r="B82612">
            <v>550786</v>
          </cell>
          <cell r="C82612">
            <v>130908</v>
          </cell>
        </row>
        <row r="82613">
          <cell r="A82613" t="str">
            <v>TN6 1RA</v>
          </cell>
          <cell r="B82613">
            <v>550679</v>
          </cell>
          <cell r="C82613">
            <v>130585</v>
          </cell>
        </row>
        <row r="82614">
          <cell r="A82614" t="str">
            <v>TN6 1RB</v>
          </cell>
          <cell r="B82614">
            <v>550619</v>
          </cell>
          <cell r="C82614">
            <v>130872</v>
          </cell>
        </row>
        <row r="82615">
          <cell r="A82615" t="str">
            <v>TN6 1RD</v>
          </cell>
          <cell r="B82615">
            <v>550723</v>
          </cell>
          <cell r="C82615">
            <v>131195</v>
          </cell>
        </row>
        <row r="82616">
          <cell r="A82616" t="str">
            <v>TN6 1RE</v>
          </cell>
          <cell r="B82616">
            <v>550809</v>
          </cell>
          <cell r="C82616">
            <v>131114</v>
          </cell>
        </row>
        <row r="82617">
          <cell r="A82617" t="str">
            <v>TN6 1RF</v>
          </cell>
          <cell r="B82617">
            <v>550643</v>
          </cell>
          <cell r="C82617">
            <v>130551</v>
          </cell>
        </row>
        <row r="82618">
          <cell r="A82618" t="str">
            <v>TN6 1RG</v>
          </cell>
          <cell r="B82618">
            <v>551178</v>
          </cell>
          <cell r="C82618">
            <v>130942</v>
          </cell>
        </row>
        <row r="82619">
          <cell r="A82619" t="str">
            <v>TN6 1RH</v>
          </cell>
          <cell r="B82619">
            <v>551046</v>
          </cell>
          <cell r="C82619">
            <v>130949</v>
          </cell>
        </row>
        <row r="82620">
          <cell r="A82620" t="str">
            <v>TN6 1RJ</v>
          </cell>
          <cell r="B82620">
            <v>551032</v>
          </cell>
          <cell r="C82620">
            <v>131369</v>
          </cell>
        </row>
        <row r="82621">
          <cell r="A82621" t="str">
            <v>TN6 1RL</v>
          </cell>
          <cell r="B82621">
            <v>551155</v>
          </cell>
          <cell r="C82621">
            <v>131310</v>
          </cell>
        </row>
        <row r="82622">
          <cell r="A82622" t="str">
            <v>TN6 1RN</v>
          </cell>
          <cell r="B82622">
            <v>551548</v>
          </cell>
          <cell r="C82622">
            <v>130545</v>
          </cell>
        </row>
        <row r="82623">
          <cell r="A82623" t="str">
            <v>TN6 1RP</v>
          </cell>
          <cell r="B82623">
            <v>551419</v>
          </cell>
          <cell r="C82623">
            <v>131454</v>
          </cell>
        </row>
        <row r="82624">
          <cell r="A82624" t="str">
            <v>TN6 1RQ</v>
          </cell>
          <cell r="B82624">
            <v>550914</v>
          </cell>
          <cell r="C82624">
            <v>131378</v>
          </cell>
        </row>
        <row r="82625">
          <cell r="A82625" t="str">
            <v>TN6 1RR</v>
          </cell>
          <cell r="B82625">
            <v>551290</v>
          </cell>
          <cell r="C82625">
            <v>131466</v>
          </cell>
        </row>
        <row r="82626">
          <cell r="A82626" t="str">
            <v>TN6 1RS</v>
          </cell>
          <cell r="B82626">
            <v>551237</v>
          </cell>
          <cell r="C82626">
            <v>131408</v>
          </cell>
        </row>
        <row r="82627">
          <cell r="A82627" t="str">
            <v>TN6 1RT</v>
          </cell>
          <cell r="B82627">
            <v>551076</v>
          </cell>
          <cell r="C82627">
            <v>131543</v>
          </cell>
        </row>
        <row r="82628">
          <cell r="A82628" t="str">
            <v>TN6 1RU</v>
          </cell>
          <cell r="B82628">
            <v>550803</v>
          </cell>
          <cell r="C82628">
            <v>131572</v>
          </cell>
        </row>
        <row r="82629">
          <cell r="A82629" t="str">
            <v>TN6 1RW</v>
          </cell>
          <cell r="B82629">
            <v>551475</v>
          </cell>
          <cell r="C82629">
            <v>131358</v>
          </cell>
        </row>
        <row r="82630">
          <cell r="A82630" t="str">
            <v>TN6 1RX</v>
          </cell>
          <cell r="B82630">
            <v>550747</v>
          </cell>
          <cell r="C82630">
            <v>131303</v>
          </cell>
        </row>
        <row r="82631">
          <cell r="A82631" t="str">
            <v>TN6 1RY</v>
          </cell>
          <cell r="B82631">
            <v>550922</v>
          </cell>
          <cell r="C82631">
            <v>131647</v>
          </cell>
        </row>
        <row r="82632">
          <cell r="A82632" t="str">
            <v>TN6 1RZ</v>
          </cell>
          <cell r="B82632">
            <v>550365</v>
          </cell>
          <cell r="C82632">
            <v>131728</v>
          </cell>
        </row>
        <row r="82633">
          <cell r="A82633" t="str">
            <v>TN6 1SA</v>
          </cell>
          <cell r="B82633">
            <v>550656</v>
          </cell>
          <cell r="C82633">
            <v>131575</v>
          </cell>
        </row>
        <row r="82634">
          <cell r="A82634" t="str">
            <v>TN6 1SB</v>
          </cell>
          <cell r="B82634">
            <v>550522</v>
          </cell>
          <cell r="C82634">
            <v>131810</v>
          </cell>
        </row>
        <row r="82635">
          <cell r="A82635" t="str">
            <v>TN6 1SD</v>
          </cell>
          <cell r="B82635">
            <v>550484</v>
          </cell>
          <cell r="C82635">
            <v>131823</v>
          </cell>
        </row>
        <row r="82636">
          <cell r="A82636" t="str">
            <v>TN6 1SE</v>
          </cell>
          <cell r="B82636">
            <v>550564</v>
          </cell>
          <cell r="C82636">
            <v>131980</v>
          </cell>
        </row>
        <row r="82637">
          <cell r="A82637" t="str">
            <v>TN6 1SF</v>
          </cell>
          <cell r="B82637">
            <v>550711</v>
          </cell>
          <cell r="C82637">
            <v>131626</v>
          </cell>
        </row>
        <row r="82638">
          <cell r="A82638" t="str">
            <v>TN6 1SG</v>
          </cell>
          <cell r="B82638">
            <v>550809</v>
          </cell>
          <cell r="C82638">
            <v>131875</v>
          </cell>
        </row>
        <row r="82639">
          <cell r="A82639" t="str">
            <v>TN6 1SH</v>
          </cell>
          <cell r="B82639">
            <v>550896</v>
          </cell>
          <cell r="C82639">
            <v>131718</v>
          </cell>
        </row>
        <row r="82640">
          <cell r="A82640" t="str">
            <v>TN6 1SJ</v>
          </cell>
          <cell r="B82640">
            <v>550805</v>
          </cell>
          <cell r="C82640">
            <v>131727</v>
          </cell>
        </row>
        <row r="82641">
          <cell r="A82641" t="str">
            <v>TN6 1SL</v>
          </cell>
          <cell r="B82641">
            <v>550783</v>
          </cell>
          <cell r="C82641">
            <v>131788</v>
          </cell>
        </row>
        <row r="82642">
          <cell r="A82642" t="str">
            <v>TN6 1SN</v>
          </cell>
          <cell r="B82642">
            <v>550748</v>
          </cell>
          <cell r="C82642">
            <v>131638</v>
          </cell>
        </row>
        <row r="82643">
          <cell r="A82643" t="str">
            <v>TN6 1SP</v>
          </cell>
          <cell r="B82643">
            <v>550882</v>
          </cell>
          <cell r="C82643">
            <v>131775</v>
          </cell>
        </row>
        <row r="82644">
          <cell r="A82644" t="str">
            <v>TN6 1SQ</v>
          </cell>
          <cell r="B82644">
            <v>550824</v>
          </cell>
          <cell r="C82644">
            <v>131843</v>
          </cell>
        </row>
        <row r="82645">
          <cell r="A82645" t="str">
            <v>TN6 1SR</v>
          </cell>
          <cell r="B82645">
            <v>551391</v>
          </cell>
          <cell r="C82645">
            <v>131824</v>
          </cell>
        </row>
        <row r="82646">
          <cell r="A82646" t="str">
            <v>TN6 1SS</v>
          </cell>
          <cell r="B82646">
            <v>551450</v>
          </cell>
          <cell r="C82646">
            <v>131824</v>
          </cell>
        </row>
        <row r="82647">
          <cell r="A82647" t="str">
            <v>TN6 1ST</v>
          </cell>
          <cell r="B82647">
            <v>551175</v>
          </cell>
          <cell r="C82647">
            <v>131753</v>
          </cell>
        </row>
        <row r="82648">
          <cell r="A82648" t="str">
            <v>TN6 1SU</v>
          </cell>
          <cell r="B82648">
            <v>551068</v>
          </cell>
          <cell r="C82648">
            <v>131748</v>
          </cell>
        </row>
        <row r="82649">
          <cell r="A82649" t="str">
            <v>TN6 1SW</v>
          </cell>
          <cell r="B82649">
            <v>550942</v>
          </cell>
          <cell r="C82649">
            <v>131778</v>
          </cell>
        </row>
        <row r="82650">
          <cell r="A82650" t="str">
            <v>TN6 1SX</v>
          </cell>
          <cell r="B82650">
            <v>551476</v>
          </cell>
          <cell r="C82650">
            <v>131871</v>
          </cell>
        </row>
        <row r="82651">
          <cell r="A82651" t="str">
            <v>TN6 1SZ</v>
          </cell>
          <cell r="B82651">
            <v>550834</v>
          </cell>
          <cell r="C82651">
            <v>131578</v>
          </cell>
        </row>
        <row r="82652">
          <cell r="A82652" t="str">
            <v>TN6 1TA</v>
          </cell>
          <cell r="B82652">
            <v>551351</v>
          </cell>
          <cell r="C82652">
            <v>131983</v>
          </cell>
        </row>
        <row r="82653">
          <cell r="A82653" t="str">
            <v>TN6 1TB</v>
          </cell>
          <cell r="B82653">
            <v>551121</v>
          </cell>
          <cell r="C82653">
            <v>132096</v>
          </cell>
        </row>
        <row r="82654">
          <cell r="A82654" t="str">
            <v>TN6 1TD</v>
          </cell>
          <cell r="B82654">
            <v>550907</v>
          </cell>
          <cell r="C82654">
            <v>132290</v>
          </cell>
        </row>
        <row r="82655">
          <cell r="A82655" t="str">
            <v>TN6 1TE</v>
          </cell>
          <cell r="B82655">
            <v>551026</v>
          </cell>
          <cell r="C82655">
            <v>131950</v>
          </cell>
        </row>
        <row r="82656">
          <cell r="A82656" t="str">
            <v>TN6 1TF</v>
          </cell>
          <cell r="B82656">
            <v>551938</v>
          </cell>
          <cell r="C82656">
            <v>130771</v>
          </cell>
        </row>
        <row r="82657">
          <cell r="A82657" t="str">
            <v>TN6 1TG</v>
          </cell>
          <cell r="B82657">
            <v>550851</v>
          </cell>
          <cell r="C82657">
            <v>132177</v>
          </cell>
        </row>
        <row r="82658">
          <cell r="A82658" t="str">
            <v>TN6 1TH</v>
          </cell>
          <cell r="B82658">
            <v>550741</v>
          </cell>
          <cell r="C82658">
            <v>132468</v>
          </cell>
        </row>
        <row r="82659">
          <cell r="A82659" t="str">
            <v>TN6 1TJ</v>
          </cell>
          <cell r="B82659">
            <v>550907</v>
          </cell>
          <cell r="C82659">
            <v>132438</v>
          </cell>
        </row>
        <row r="82660">
          <cell r="A82660" t="str">
            <v>TN6 1TL</v>
          </cell>
          <cell r="B82660">
            <v>550655</v>
          </cell>
          <cell r="C82660">
            <v>130059</v>
          </cell>
        </row>
        <row r="82661">
          <cell r="A82661" t="str">
            <v>TN6 1TN</v>
          </cell>
          <cell r="B82661">
            <v>550535</v>
          </cell>
          <cell r="C82661">
            <v>131084</v>
          </cell>
        </row>
        <row r="82662">
          <cell r="A82662" t="str">
            <v>TN6 1TP</v>
          </cell>
          <cell r="B82662">
            <v>550551</v>
          </cell>
          <cell r="C82662">
            <v>130652</v>
          </cell>
        </row>
        <row r="82663">
          <cell r="A82663" t="str">
            <v>TN6 1TQ</v>
          </cell>
          <cell r="B82663">
            <v>551269</v>
          </cell>
          <cell r="C82663">
            <v>132080</v>
          </cell>
        </row>
        <row r="82664">
          <cell r="A82664" t="str">
            <v>TN6 1TR</v>
          </cell>
          <cell r="B82664">
            <v>550468</v>
          </cell>
          <cell r="C82664">
            <v>130058</v>
          </cell>
        </row>
        <row r="82665">
          <cell r="A82665" t="str">
            <v>TN6 1TS</v>
          </cell>
          <cell r="B82665">
            <v>550414</v>
          </cell>
          <cell r="C82665">
            <v>129681</v>
          </cell>
        </row>
        <row r="82666">
          <cell r="A82666" t="str">
            <v>TN6 1TT</v>
          </cell>
          <cell r="B82666">
            <v>550674</v>
          </cell>
          <cell r="C82666">
            <v>130355</v>
          </cell>
        </row>
        <row r="82667">
          <cell r="A82667" t="str">
            <v>TN6 1TU</v>
          </cell>
          <cell r="B82667">
            <v>550236</v>
          </cell>
          <cell r="C82667">
            <v>130333</v>
          </cell>
        </row>
        <row r="82668">
          <cell r="A82668" t="str">
            <v>TN6 1TW</v>
          </cell>
          <cell r="B82668">
            <v>550203</v>
          </cell>
          <cell r="C82668">
            <v>131080</v>
          </cell>
        </row>
        <row r="82669">
          <cell r="A82669" t="str">
            <v>TN6 1TX</v>
          </cell>
          <cell r="B82669">
            <v>549512</v>
          </cell>
          <cell r="C82669">
            <v>130628</v>
          </cell>
        </row>
        <row r="82670">
          <cell r="A82670" t="str">
            <v>TN6 1TY</v>
          </cell>
          <cell r="B82670">
            <v>550662</v>
          </cell>
          <cell r="C82670">
            <v>131450</v>
          </cell>
        </row>
        <row r="82671">
          <cell r="A82671" t="str">
            <v>TN6 1UA</v>
          </cell>
          <cell r="B82671">
            <v>550367</v>
          </cell>
          <cell r="C82671">
            <v>129793</v>
          </cell>
        </row>
        <row r="82672">
          <cell r="A82672" t="str">
            <v>TN6 1UB</v>
          </cell>
          <cell r="B82672">
            <v>549360</v>
          </cell>
          <cell r="C82672">
            <v>129695</v>
          </cell>
        </row>
        <row r="82673">
          <cell r="A82673" t="str">
            <v>TN6 1UD</v>
          </cell>
          <cell r="B82673">
            <v>550388</v>
          </cell>
          <cell r="C82673">
            <v>129631</v>
          </cell>
        </row>
        <row r="82674">
          <cell r="A82674" t="str">
            <v>TN6 1UG</v>
          </cell>
          <cell r="B82674">
            <v>550559</v>
          </cell>
          <cell r="C82674">
            <v>129803</v>
          </cell>
        </row>
        <row r="82675">
          <cell r="A82675" t="str">
            <v>TN6 1UH</v>
          </cell>
          <cell r="B82675">
            <v>550886</v>
          </cell>
          <cell r="C82675">
            <v>130215</v>
          </cell>
        </row>
        <row r="82676">
          <cell r="A82676" t="str">
            <v>TN6 1UJ</v>
          </cell>
          <cell r="B82676">
            <v>550681</v>
          </cell>
          <cell r="C82676">
            <v>129825</v>
          </cell>
        </row>
        <row r="82677">
          <cell r="A82677" t="str">
            <v>TN6 1UL</v>
          </cell>
          <cell r="B82677">
            <v>550880</v>
          </cell>
          <cell r="C82677">
            <v>129993</v>
          </cell>
        </row>
        <row r="82678">
          <cell r="A82678" t="str">
            <v>TN6 1UN</v>
          </cell>
          <cell r="B82678">
            <v>550968</v>
          </cell>
          <cell r="C82678">
            <v>130181</v>
          </cell>
        </row>
        <row r="82679">
          <cell r="A82679" t="str">
            <v>TN6 1UP</v>
          </cell>
          <cell r="B82679">
            <v>551321</v>
          </cell>
          <cell r="C82679">
            <v>132283</v>
          </cell>
        </row>
        <row r="82680">
          <cell r="A82680" t="str">
            <v>TN6 1UQ</v>
          </cell>
          <cell r="B82680">
            <v>550738</v>
          </cell>
          <cell r="C82680">
            <v>130020</v>
          </cell>
        </row>
        <row r="82681">
          <cell r="A82681" t="str">
            <v>TN6 1UR</v>
          </cell>
          <cell r="B82681">
            <v>552215</v>
          </cell>
          <cell r="C82681">
            <v>133439</v>
          </cell>
        </row>
        <row r="82682">
          <cell r="A82682" t="str">
            <v>TN6 1US</v>
          </cell>
          <cell r="B82682">
            <v>551026</v>
          </cell>
          <cell r="C82682">
            <v>130335</v>
          </cell>
        </row>
        <row r="82683">
          <cell r="A82683" t="str">
            <v>TN6 1UT</v>
          </cell>
          <cell r="B82683">
            <v>551050</v>
          </cell>
          <cell r="C82683">
            <v>133076</v>
          </cell>
        </row>
        <row r="82684">
          <cell r="A82684" t="str">
            <v>TN6 1UU</v>
          </cell>
          <cell r="B82684">
            <v>550976</v>
          </cell>
          <cell r="C82684">
            <v>134050</v>
          </cell>
        </row>
        <row r="82685">
          <cell r="A82685" t="str">
            <v>TN6 1UW</v>
          </cell>
          <cell r="B82685">
            <v>550353</v>
          </cell>
          <cell r="C82685">
            <v>129631</v>
          </cell>
        </row>
        <row r="82686">
          <cell r="A82686" t="str">
            <v>TN6 1UX</v>
          </cell>
          <cell r="B82686">
            <v>551372</v>
          </cell>
          <cell r="C82686">
            <v>134874</v>
          </cell>
        </row>
        <row r="82687">
          <cell r="A82687" t="str">
            <v>TN6 1UY</v>
          </cell>
          <cell r="B82687">
            <v>550513</v>
          </cell>
          <cell r="C82687">
            <v>134166</v>
          </cell>
        </row>
        <row r="82688">
          <cell r="A82688" t="str">
            <v>TN6 1WB</v>
          </cell>
          <cell r="B82688">
            <v>551514</v>
          </cell>
          <cell r="C82688">
            <v>131207</v>
          </cell>
        </row>
        <row r="82689">
          <cell r="A82689" t="str">
            <v>TN6 1WW</v>
          </cell>
          <cell r="B82689">
            <v>551514</v>
          </cell>
          <cell r="C82689">
            <v>131207</v>
          </cell>
        </row>
        <row r="82690">
          <cell r="A82690" t="str">
            <v>TN6 1XA</v>
          </cell>
          <cell r="B82690">
            <v>551383</v>
          </cell>
          <cell r="C82690">
            <v>135065</v>
          </cell>
        </row>
        <row r="82691">
          <cell r="A82691" t="str">
            <v>TN6 1XB</v>
          </cell>
          <cell r="B82691">
            <v>549728</v>
          </cell>
          <cell r="C82691">
            <v>133224</v>
          </cell>
        </row>
        <row r="82692">
          <cell r="A82692" t="str">
            <v>TN6 1XD</v>
          </cell>
          <cell r="B82692">
            <v>549586</v>
          </cell>
          <cell r="C82692">
            <v>132967</v>
          </cell>
        </row>
        <row r="82693">
          <cell r="A82693" t="str">
            <v>TN6 1XE</v>
          </cell>
          <cell r="B82693">
            <v>548152</v>
          </cell>
          <cell r="C82693">
            <v>130882</v>
          </cell>
        </row>
        <row r="82694">
          <cell r="A82694" t="str">
            <v>TN6 1XF</v>
          </cell>
          <cell r="B82694">
            <v>549754</v>
          </cell>
          <cell r="C82694">
            <v>132949</v>
          </cell>
        </row>
        <row r="82695">
          <cell r="A82695" t="str">
            <v>TN6 1XG</v>
          </cell>
          <cell r="B82695">
            <v>549788</v>
          </cell>
          <cell r="C82695">
            <v>132695</v>
          </cell>
        </row>
        <row r="82696">
          <cell r="A82696" t="str">
            <v>TN6 1XH</v>
          </cell>
          <cell r="B82696">
            <v>549972</v>
          </cell>
          <cell r="C82696">
            <v>132565</v>
          </cell>
        </row>
        <row r="82697">
          <cell r="A82697" t="str">
            <v>TN6 1XJ</v>
          </cell>
          <cell r="B82697">
            <v>549983</v>
          </cell>
          <cell r="C82697">
            <v>132406</v>
          </cell>
        </row>
        <row r="82698">
          <cell r="A82698" t="str">
            <v>TN6 1XL</v>
          </cell>
          <cell r="B82698">
            <v>550041</v>
          </cell>
          <cell r="C82698">
            <v>132348</v>
          </cell>
        </row>
        <row r="82699">
          <cell r="A82699" t="str">
            <v>TN6 1XN</v>
          </cell>
          <cell r="B82699">
            <v>550050</v>
          </cell>
          <cell r="C82699">
            <v>132294</v>
          </cell>
        </row>
        <row r="82700">
          <cell r="A82700" t="str">
            <v>TN6 1XP</v>
          </cell>
          <cell r="B82700">
            <v>550246</v>
          </cell>
          <cell r="C82700">
            <v>131556</v>
          </cell>
        </row>
        <row r="82701">
          <cell r="A82701" t="str">
            <v>TN6 1XT</v>
          </cell>
          <cell r="B82701">
            <v>550485</v>
          </cell>
          <cell r="C82701">
            <v>129746</v>
          </cell>
        </row>
        <row r="82702">
          <cell r="A82702" t="str">
            <v>TN6 1XW</v>
          </cell>
          <cell r="B82702">
            <v>550151</v>
          </cell>
          <cell r="C82702">
            <v>132235</v>
          </cell>
        </row>
        <row r="82703">
          <cell r="A82703" t="str">
            <v>TN6 1YA</v>
          </cell>
          <cell r="B82703">
            <v>551528</v>
          </cell>
          <cell r="C82703">
            <v>130623</v>
          </cell>
        </row>
        <row r="82704">
          <cell r="A82704" t="str">
            <v>TN6 1YB</v>
          </cell>
          <cell r="B82704">
            <v>551514</v>
          </cell>
          <cell r="C82704">
            <v>131207</v>
          </cell>
        </row>
        <row r="82705">
          <cell r="A82705" t="str">
            <v>TN6 1YD</v>
          </cell>
          <cell r="B82705">
            <v>550972</v>
          </cell>
          <cell r="C82705">
            <v>130458</v>
          </cell>
        </row>
        <row r="82706">
          <cell r="A82706" t="str">
            <v>TN6 1YE</v>
          </cell>
          <cell r="B82706">
            <v>551004</v>
          </cell>
          <cell r="C82706">
            <v>130281</v>
          </cell>
        </row>
        <row r="82707">
          <cell r="A82707" t="str">
            <v>TN6 1YW</v>
          </cell>
          <cell r="B82707">
            <v>551273</v>
          </cell>
          <cell r="C82707">
            <v>131808</v>
          </cell>
        </row>
        <row r="82708">
          <cell r="A82708" t="str">
            <v>TN6 1ZR</v>
          </cell>
          <cell r="B82708">
            <v>551514</v>
          </cell>
          <cell r="C82708">
            <v>131207</v>
          </cell>
        </row>
        <row r="82709">
          <cell r="A82709" t="str">
            <v>TN6 1ZX</v>
          </cell>
          <cell r="B82709">
            <v>551514</v>
          </cell>
          <cell r="C82709">
            <v>131207</v>
          </cell>
        </row>
        <row r="82710">
          <cell r="A82710" t="str">
            <v>TN6 2AA</v>
          </cell>
          <cell r="B82710">
            <v>552774</v>
          </cell>
          <cell r="C82710">
            <v>130419</v>
          </cell>
        </row>
        <row r="82711">
          <cell r="A82711" t="str">
            <v>TN6 2AB</v>
          </cell>
          <cell r="B82711">
            <v>552735</v>
          </cell>
          <cell r="C82711">
            <v>130411</v>
          </cell>
        </row>
        <row r="82712">
          <cell r="A82712" t="str">
            <v>TN6 2AD</v>
          </cell>
          <cell r="B82712">
            <v>552755</v>
          </cell>
          <cell r="C82712">
            <v>130501</v>
          </cell>
        </row>
        <row r="82713">
          <cell r="A82713" t="str">
            <v>TN6 2AE</v>
          </cell>
          <cell r="B82713">
            <v>552764</v>
          </cell>
          <cell r="C82713">
            <v>130609</v>
          </cell>
        </row>
        <row r="82714">
          <cell r="A82714" t="str">
            <v>TN6 2AF</v>
          </cell>
          <cell r="B82714">
            <v>552786</v>
          </cell>
          <cell r="C82714">
            <v>130688</v>
          </cell>
        </row>
        <row r="82715">
          <cell r="A82715" t="str">
            <v>TN6 2AG</v>
          </cell>
          <cell r="B82715">
            <v>552649</v>
          </cell>
          <cell r="C82715">
            <v>130480</v>
          </cell>
        </row>
        <row r="82716">
          <cell r="A82716" t="str">
            <v>TN6 2AH</v>
          </cell>
          <cell r="B82716">
            <v>552523</v>
          </cell>
          <cell r="C82716">
            <v>130467</v>
          </cell>
        </row>
        <row r="82717">
          <cell r="A82717" t="str">
            <v>TN6 2AJ</v>
          </cell>
          <cell r="B82717">
            <v>552587</v>
          </cell>
          <cell r="C82717">
            <v>130592</v>
          </cell>
        </row>
        <row r="82718">
          <cell r="A82718" t="str">
            <v>TN6 2AL</v>
          </cell>
          <cell r="B82718">
            <v>552478</v>
          </cell>
          <cell r="C82718">
            <v>130545</v>
          </cell>
        </row>
        <row r="82719">
          <cell r="A82719" t="str">
            <v>TN6 2AN</v>
          </cell>
          <cell r="B82719">
            <v>552472</v>
          </cell>
          <cell r="C82719">
            <v>130580</v>
          </cell>
        </row>
        <row r="82720">
          <cell r="A82720" t="str">
            <v>TN6 2AP</v>
          </cell>
          <cell r="B82720">
            <v>552409</v>
          </cell>
          <cell r="C82720">
            <v>130507</v>
          </cell>
        </row>
        <row r="82721">
          <cell r="A82721" t="str">
            <v>TN6 2AQ</v>
          </cell>
          <cell r="B82721">
            <v>552671</v>
          </cell>
          <cell r="C82721">
            <v>130508</v>
          </cell>
        </row>
        <row r="82722">
          <cell r="A82722" t="str">
            <v>TN6 2AR</v>
          </cell>
          <cell r="B82722">
            <v>552391</v>
          </cell>
          <cell r="C82722">
            <v>130580</v>
          </cell>
        </row>
        <row r="82723">
          <cell r="A82723" t="str">
            <v>TN6 2AS</v>
          </cell>
          <cell r="B82723">
            <v>552318</v>
          </cell>
          <cell r="C82723">
            <v>130706</v>
          </cell>
        </row>
        <row r="82724">
          <cell r="A82724" t="str">
            <v>TN6 2AT</v>
          </cell>
          <cell r="B82724">
            <v>552416</v>
          </cell>
          <cell r="C82724">
            <v>130706</v>
          </cell>
        </row>
        <row r="82725">
          <cell r="A82725" t="str">
            <v>TN6 2AU</v>
          </cell>
          <cell r="B82725">
            <v>552478</v>
          </cell>
          <cell r="C82725">
            <v>130689</v>
          </cell>
        </row>
        <row r="82726">
          <cell r="A82726" t="str">
            <v>TN6 2AX</v>
          </cell>
          <cell r="B82726">
            <v>552446</v>
          </cell>
          <cell r="C82726">
            <v>130663</v>
          </cell>
        </row>
        <row r="82727">
          <cell r="A82727" t="str">
            <v>TN6 2AY</v>
          </cell>
          <cell r="B82727">
            <v>552496</v>
          </cell>
          <cell r="C82727">
            <v>130642</v>
          </cell>
        </row>
        <row r="82728">
          <cell r="A82728" t="str">
            <v>TN6 2AZ</v>
          </cell>
          <cell r="B82728">
            <v>552682</v>
          </cell>
          <cell r="C82728">
            <v>130567</v>
          </cell>
        </row>
        <row r="82729">
          <cell r="A82729" t="str">
            <v>TN6 2BA</v>
          </cell>
          <cell r="B82729">
            <v>552686</v>
          </cell>
          <cell r="C82729">
            <v>130602</v>
          </cell>
        </row>
        <row r="82730">
          <cell r="A82730" t="str">
            <v>TN6 2BB</v>
          </cell>
          <cell r="B82730">
            <v>552601</v>
          </cell>
          <cell r="C82730">
            <v>130758</v>
          </cell>
        </row>
        <row r="82731">
          <cell r="A82731" t="str">
            <v>TN6 2BD</v>
          </cell>
          <cell r="B82731">
            <v>552630</v>
          </cell>
          <cell r="C82731">
            <v>130743</v>
          </cell>
        </row>
        <row r="82732">
          <cell r="A82732" t="str">
            <v>TN6 2BE</v>
          </cell>
          <cell r="B82732">
            <v>552566</v>
          </cell>
          <cell r="C82732">
            <v>130864</v>
          </cell>
        </row>
        <row r="82733">
          <cell r="A82733" t="str">
            <v>TN6 2BF</v>
          </cell>
          <cell r="B82733">
            <v>552754</v>
          </cell>
          <cell r="C82733">
            <v>130933</v>
          </cell>
        </row>
        <row r="82734">
          <cell r="A82734" t="str">
            <v>TN6 2BG</v>
          </cell>
          <cell r="B82734">
            <v>552757</v>
          </cell>
          <cell r="C82734">
            <v>130812</v>
          </cell>
        </row>
        <row r="82735">
          <cell r="A82735" t="str">
            <v>TN6 2BH</v>
          </cell>
          <cell r="B82735">
            <v>552769</v>
          </cell>
          <cell r="C82735">
            <v>130772</v>
          </cell>
        </row>
        <row r="82736">
          <cell r="A82736" t="str">
            <v>TN6 2BJ</v>
          </cell>
          <cell r="B82736">
            <v>552694</v>
          </cell>
          <cell r="C82736">
            <v>130806</v>
          </cell>
        </row>
        <row r="82737">
          <cell r="A82737" t="str">
            <v>TN6 2BL</v>
          </cell>
          <cell r="B82737">
            <v>552786</v>
          </cell>
          <cell r="C82737">
            <v>130738</v>
          </cell>
        </row>
        <row r="82738">
          <cell r="A82738" t="str">
            <v>TN6 2BN</v>
          </cell>
          <cell r="B82738">
            <v>552695</v>
          </cell>
          <cell r="C82738">
            <v>130685</v>
          </cell>
        </row>
        <row r="82739">
          <cell r="A82739" t="str">
            <v>TN6 2BP</v>
          </cell>
          <cell r="B82739">
            <v>552824</v>
          </cell>
          <cell r="C82739">
            <v>130783</v>
          </cell>
        </row>
        <row r="82740">
          <cell r="A82740" t="str">
            <v>TN6 2BQ</v>
          </cell>
          <cell r="B82740">
            <v>552626</v>
          </cell>
          <cell r="C82740">
            <v>130871</v>
          </cell>
        </row>
        <row r="82741">
          <cell r="A82741" t="str">
            <v>TN6 2BS</v>
          </cell>
          <cell r="B82741">
            <v>552830</v>
          </cell>
          <cell r="C82741">
            <v>130797</v>
          </cell>
        </row>
        <row r="82742">
          <cell r="A82742" t="str">
            <v>TN6 2BT</v>
          </cell>
          <cell r="B82742">
            <v>552855</v>
          </cell>
          <cell r="C82742">
            <v>130944</v>
          </cell>
        </row>
        <row r="82743">
          <cell r="A82743" t="str">
            <v>TN6 2BU</v>
          </cell>
          <cell r="B82743">
            <v>552841</v>
          </cell>
          <cell r="C82743">
            <v>130821</v>
          </cell>
        </row>
        <row r="82744">
          <cell r="A82744" t="str">
            <v>TN6 2BX</v>
          </cell>
          <cell r="B82744">
            <v>552892</v>
          </cell>
          <cell r="C82744">
            <v>130888</v>
          </cell>
        </row>
        <row r="82745">
          <cell r="A82745" t="str">
            <v>TN6 2BY</v>
          </cell>
          <cell r="B82745">
            <v>551514</v>
          </cell>
          <cell r="C82745">
            <v>131207</v>
          </cell>
        </row>
        <row r="82746">
          <cell r="A82746" t="str">
            <v>TN6 2DA</v>
          </cell>
          <cell r="B82746">
            <v>552455</v>
          </cell>
          <cell r="C82746">
            <v>130445</v>
          </cell>
        </row>
        <row r="82747">
          <cell r="A82747" t="str">
            <v>TN6 2DB</v>
          </cell>
          <cell r="B82747">
            <v>552644</v>
          </cell>
          <cell r="C82747">
            <v>130370</v>
          </cell>
        </row>
        <row r="82748">
          <cell r="A82748" t="str">
            <v>TN6 2DD</v>
          </cell>
          <cell r="B82748">
            <v>552771</v>
          </cell>
          <cell r="C82748">
            <v>130303</v>
          </cell>
        </row>
        <row r="82749">
          <cell r="A82749" t="str">
            <v>TN6 2DE</v>
          </cell>
          <cell r="B82749">
            <v>552798</v>
          </cell>
          <cell r="C82749">
            <v>130458</v>
          </cell>
        </row>
        <row r="82750">
          <cell r="A82750" t="str">
            <v>TN6 2DF</v>
          </cell>
          <cell r="B82750">
            <v>552844</v>
          </cell>
          <cell r="C82750">
            <v>130383</v>
          </cell>
        </row>
        <row r="82751">
          <cell r="A82751" t="str">
            <v>TN6 2DG</v>
          </cell>
          <cell r="B82751">
            <v>552836</v>
          </cell>
          <cell r="C82751">
            <v>130632</v>
          </cell>
        </row>
        <row r="82752">
          <cell r="A82752" t="str">
            <v>TN6 2DH</v>
          </cell>
          <cell r="B82752">
            <v>552977</v>
          </cell>
          <cell r="C82752">
            <v>130583</v>
          </cell>
        </row>
        <row r="82753">
          <cell r="A82753" t="str">
            <v>TN6 2DJ</v>
          </cell>
          <cell r="B82753">
            <v>552939</v>
          </cell>
          <cell r="C82753">
            <v>130482</v>
          </cell>
        </row>
        <row r="82754">
          <cell r="A82754" t="str">
            <v>TN6 2DL</v>
          </cell>
          <cell r="B82754">
            <v>553214</v>
          </cell>
          <cell r="C82754">
            <v>130193</v>
          </cell>
        </row>
        <row r="82755">
          <cell r="A82755" t="str">
            <v>TN6 2DN</v>
          </cell>
          <cell r="B82755">
            <v>553132</v>
          </cell>
          <cell r="C82755">
            <v>130377</v>
          </cell>
        </row>
        <row r="82756">
          <cell r="A82756" t="str">
            <v>TN6 2DP</v>
          </cell>
          <cell r="B82756">
            <v>553084</v>
          </cell>
          <cell r="C82756">
            <v>130578</v>
          </cell>
        </row>
        <row r="82757">
          <cell r="A82757" t="str">
            <v>TN6 2DQ</v>
          </cell>
          <cell r="B82757">
            <v>553285</v>
          </cell>
          <cell r="C82757">
            <v>130060</v>
          </cell>
        </row>
        <row r="82758">
          <cell r="A82758" t="str">
            <v>TN6 2DR</v>
          </cell>
          <cell r="B82758">
            <v>552993</v>
          </cell>
          <cell r="C82758">
            <v>130414</v>
          </cell>
        </row>
        <row r="82759">
          <cell r="A82759" t="str">
            <v>TN6 2DS</v>
          </cell>
          <cell r="B82759">
            <v>553070</v>
          </cell>
          <cell r="C82759">
            <v>130305</v>
          </cell>
        </row>
        <row r="82760">
          <cell r="A82760" t="str">
            <v>TN6 2DT</v>
          </cell>
          <cell r="B82760">
            <v>553046</v>
          </cell>
          <cell r="C82760">
            <v>130217</v>
          </cell>
        </row>
        <row r="82761">
          <cell r="A82761" t="str">
            <v>TN6 2DU</v>
          </cell>
          <cell r="B82761">
            <v>553130</v>
          </cell>
          <cell r="C82761">
            <v>130176</v>
          </cell>
        </row>
        <row r="82762">
          <cell r="A82762" t="str">
            <v>TN6 2DW</v>
          </cell>
          <cell r="B82762">
            <v>553102</v>
          </cell>
          <cell r="C82762">
            <v>130496</v>
          </cell>
        </row>
        <row r="82763">
          <cell r="A82763" t="str">
            <v>TN6 2DX</v>
          </cell>
          <cell r="B82763">
            <v>553023</v>
          </cell>
          <cell r="C82763">
            <v>130450</v>
          </cell>
        </row>
        <row r="82764">
          <cell r="A82764" t="str">
            <v>TN6 2DY</v>
          </cell>
          <cell r="B82764">
            <v>552736</v>
          </cell>
          <cell r="C82764">
            <v>131160</v>
          </cell>
        </row>
        <row r="82765">
          <cell r="A82765" t="str">
            <v>TN6 2DZ</v>
          </cell>
          <cell r="B82765">
            <v>552636</v>
          </cell>
          <cell r="C82765">
            <v>131869</v>
          </cell>
        </row>
        <row r="82766">
          <cell r="A82766" t="str">
            <v>TN6 2EA</v>
          </cell>
          <cell r="B82766">
            <v>553003</v>
          </cell>
          <cell r="C82766">
            <v>130165</v>
          </cell>
        </row>
        <row r="82767">
          <cell r="A82767" t="str">
            <v>TN6 2ED</v>
          </cell>
          <cell r="B82767">
            <v>553320</v>
          </cell>
          <cell r="C82767">
            <v>130034</v>
          </cell>
        </row>
        <row r="82768">
          <cell r="A82768" t="str">
            <v>TN6 2EG</v>
          </cell>
          <cell r="B82768">
            <v>553496</v>
          </cell>
          <cell r="C82768">
            <v>129877</v>
          </cell>
        </row>
        <row r="82769">
          <cell r="A82769" t="str">
            <v>TN6 2EH</v>
          </cell>
          <cell r="B82769">
            <v>553420</v>
          </cell>
          <cell r="C82769">
            <v>130012</v>
          </cell>
        </row>
        <row r="82770">
          <cell r="A82770" t="str">
            <v>TN6 2EJ</v>
          </cell>
          <cell r="B82770">
            <v>553340</v>
          </cell>
          <cell r="C82770">
            <v>130102</v>
          </cell>
        </row>
        <row r="82771">
          <cell r="A82771" t="str">
            <v>TN6 2EN</v>
          </cell>
          <cell r="B82771">
            <v>553465</v>
          </cell>
          <cell r="C82771">
            <v>130052</v>
          </cell>
        </row>
        <row r="82772">
          <cell r="A82772" t="str">
            <v>TN6 2EP</v>
          </cell>
          <cell r="B82772">
            <v>553754</v>
          </cell>
          <cell r="C82772">
            <v>130170</v>
          </cell>
        </row>
        <row r="82773">
          <cell r="A82773" t="str">
            <v>TN6 2ER</v>
          </cell>
          <cell r="B82773">
            <v>553558</v>
          </cell>
          <cell r="C82773">
            <v>130091</v>
          </cell>
        </row>
        <row r="82774">
          <cell r="A82774" t="str">
            <v>TN6 2ES</v>
          </cell>
          <cell r="B82774">
            <v>553730</v>
          </cell>
          <cell r="C82774">
            <v>130119</v>
          </cell>
        </row>
        <row r="82775">
          <cell r="A82775" t="str">
            <v>TN6 2ET</v>
          </cell>
          <cell r="B82775">
            <v>553551</v>
          </cell>
          <cell r="C82775">
            <v>130186</v>
          </cell>
        </row>
        <row r="82776">
          <cell r="A82776" t="str">
            <v>TN6 2EU</v>
          </cell>
          <cell r="B82776">
            <v>553612</v>
          </cell>
          <cell r="C82776">
            <v>130084</v>
          </cell>
        </row>
        <row r="82777">
          <cell r="A82777" t="str">
            <v>TN6 2EW</v>
          </cell>
          <cell r="B82777">
            <v>553480</v>
          </cell>
          <cell r="C82777">
            <v>130018</v>
          </cell>
        </row>
        <row r="82778">
          <cell r="A82778" t="str">
            <v>TN6 2EX</v>
          </cell>
          <cell r="B82778">
            <v>553752</v>
          </cell>
          <cell r="C82778">
            <v>130009</v>
          </cell>
        </row>
        <row r="82779">
          <cell r="A82779" t="str">
            <v>TN6 2EY</v>
          </cell>
          <cell r="B82779">
            <v>553405</v>
          </cell>
          <cell r="C82779">
            <v>130002</v>
          </cell>
        </row>
        <row r="82780">
          <cell r="A82780" t="str">
            <v>TN6 2FE</v>
          </cell>
          <cell r="B82780">
            <v>552198</v>
          </cell>
          <cell r="C82780">
            <v>131340</v>
          </cell>
        </row>
        <row r="82781">
          <cell r="A82781" t="str">
            <v>TN6 2FH</v>
          </cell>
          <cell r="B82781">
            <v>552854</v>
          </cell>
          <cell r="C82781">
            <v>131439</v>
          </cell>
        </row>
        <row r="82782">
          <cell r="A82782" t="str">
            <v>TN6 2FJ</v>
          </cell>
          <cell r="B82782">
            <v>552410</v>
          </cell>
          <cell r="C82782">
            <v>129957</v>
          </cell>
        </row>
        <row r="82783">
          <cell r="A82783" t="str">
            <v>TN6 2FN</v>
          </cell>
          <cell r="B82783">
            <v>552014</v>
          </cell>
          <cell r="C82783">
            <v>130635</v>
          </cell>
        </row>
        <row r="82784">
          <cell r="A82784" t="str">
            <v>TN6 2FP</v>
          </cell>
          <cell r="B82784">
            <v>552086</v>
          </cell>
          <cell r="C82784">
            <v>130580</v>
          </cell>
        </row>
        <row r="82785">
          <cell r="A82785" t="str">
            <v>TN6 2FR</v>
          </cell>
          <cell r="B82785">
            <v>551996</v>
          </cell>
          <cell r="C82785">
            <v>129979</v>
          </cell>
        </row>
        <row r="82786">
          <cell r="A82786" t="str">
            <v>TN6 2FS</v>
          </cell>
          <cell r="B82786">
            <v>552641</v>
          </cell>
          <cell r="C82786">
            <v>130405</v>
          </cell>
        </row>
        <row r="82787">
          <cell r="A82787" t="str">
            <v>TN6 2FT</v>
          </cell>
          <cell r="B82787">
            <v>551624</v>
          </cell>
          <cell r="C82787">
            <v>131151</v>
          </cell>
        </row>
        <row r="82788">
          <cell r="A82788" t="str">
            <v>TN6 2FW</v>
          </cell>
          <cell r="B82788">
            <v>552050</v>
          </cell>
          <cell r="C82788">
            <v>130608</v>
          </cell>
        </row>
        <row r="82789">
          <cell r="A82789" t="str">
            <v>TN6 2FX</v>
          </cell>
          <cell r="B82789">
            <v>551598</v>
          </cell>
          <cell r="C82789">
            <v>131234</v>
          </cell>
        </row>
        <row r="82790">
          <cell r="A82790" t="str">
            <v>TN6 2GB</v>
          </cell>
          <cell r="B82790">
            <v>553166</v>
          </cell>
          <cell r="C82790">
            <v>129593</v>
          </cell>
        </row>
        <row r="82791">
          <cell r="A82791" t="str">
            <v>TN6 2GD</v>
          </cell>
          <cell r="B82791">
            <v>553164</v>
          </cell>
          <cell r="C82791">
            <v>129632</v>
          </cell>
        </row>
        <row r="82792">
          <cell r="A82792" t="str">
            <v>TN6 2GE</v>
          </cell>
          <cell r="B82792">
            <v>553485</v>
          </cell>
          <cell r="C82792">
            <v>129736</v>
          </cell>
        </row>
        <row r="82793">
          <cell r="A82793" t="str">
            <v>TN6 2GF</v>
          </cell>
          <cell r="B82793">
            <v>553412</v>
          </cell>
          <cell r="C82793">
            <v>129757</v>
          </cell>
        </row>
        <row r="82794">
          <cell r="A82794" t="str">
            <v>TN6 2GS</v>
          </cell>
          <cell r="B82794">
            <v>552346</v>
          </cell>
          <cell r="C82794">
            <v>129600</v>
          </cell>
        </row>
        <row r="82795">
          <cell r="A82795" t="str">
            <v>TN6 2GT</v>
          </cell>
          <cell r="B82795">
            <v>552949</v>
          </cell>
          <cell r="C82795">
            <v>130658</v>
          </cell>
        </row>
        <row r="82796">
          <cell r="A82796" t="str">
            <v>TN6 2GZ</v>
          </cell>
          <cell r="B82796">
            <v>551888</v>
          </cell>
          <cell r="C82796">
            <v>131169</v>
          </cell>
        </row>
        <row r="82797">
          <cell r="A82797" t="str">
            <v>TN6 2HA</v>
          </cell>
          <cell r="B82797">
            <v>553737</v>
          </cell>
          <cell r="C82797">
            <v>130094</v>
          </cell>
        </row>
        <row r="82798">
          <cell r="A82798" t="str">
            <v>TN6 2HB</v>
          </cell>
          <cell r="B82798">
            <v>553748</v>
          </cell>
          <cell r="C82798">
            <v>130041</v>
          </cell>
        </row>
        <row r="82799">
          <cell r="A82799" t="str">
            <v>TN6 2HD</v>
          </cell>
          <cell r="B82799">
            <v>553366</v>
          </cell>
          <cell r="C82799">
            <v>129733</v>
          </cell>
        </row>
        <row r="82800">
          <cell r="A82800" t="str">
            <v>TN6 2HG</v>
          </cell>
          <cell r="B82800">
            <v>552404</v>
          </cell>
          <cell r="C82800">
            <v>130347</v>
          </cell>
        </row>
        <row r="82801">
          <cell r="A82801" t="str">
            <v>TN6 2HH</v>
          </cell>
          <cell r="B82801">
            <v>552508</v>
          </cell>
          <cell r="C82801">
            <v>130383</v>
          </cell>
        </row>
        <row r="82802">
          <cell r="A82802" t="str">
            <v>TN6 2HJ</v>
          </cell>
          <cell r="B82802">
            <v>552783</v>
          </cell>
          <cell r="C82802">
            <v>130240</v>
          </cell>
        </row>
        <row r="82803">
          <cell r="A82803" t="str">
            <v>TN6 2HL</v>
          </cell>
          <cell r="B82803">
            <v>553003</v>
          </cell>
          <cell r="C82803">
            <v>130113</v>
          </cell>
        </row>
        <row r="82804">
          <cell r="A82804" t="str">
            <v>TN6 2HN</v>
          </cell>
          <cell r="B82804">
            <v>553158</v>
          </cell>
          <cell r="C82804">
            <v>129851</v>
          </cell>
        </row>
        <row r="82805">
          <cell r="A82805" t="str">
            <v>TN6 2HP</v>
          </cell>
          <cell r="B82805">
            <v>553211</v>
          </cell>
          <cell r="C82805">
            <v>129956</v>
          </cell>
        </row>
        <row r="82806">
          <cell r="A82806" t="str">
            <v>TN6 2HR</v>
          </cell>
          <cell r="B82806">
            <v>553231</v>
          </cell>
          <cell r="C82806">
            <v>129871</v>
          </cell>
        </row>
        <row r="82807">
          <cell r="A82807" t="str">
            <v>TN6 2HS</v>
          </cell>
          <cell r="B82807">
            <v>553290</v>
          </cell>
          <cell r="C82807">
            <v>129933</v>
          </cell>
        </row>
        <row r="82808">
          <cell r="A82808" t="str">
            <v>TN6 2HT</v>
          </cell>
          <cell r="B82808">
            <v>553260</v>
          </cell>
          <cell r="C82808">
            <v>129818</v>
          </cell>
        </row>
        <row r="82809">
          <cell r="A82809" t="str">
            <v>TN6 2HU</v>
          </cell>
          <cell r="B82809">
            <v>553361</v>
          </cell>
          <cell r="C82809">
            <v>129796</v>
          </cell>
        </row>
        <row r="82810">
          <cell r="A82810" t="str">
            <v>TN6 2HW</v>
          </cell>
          <cell r="B82810">
            <v>552415</v>
          </cell>
          <cell r="C82810">
            <v>130016</v>
          </cell>
        </row>
        <row r="82811">
          <cell r="A82811" t="str">
            <v>TN6 2HX</v>
          </cell>
          <cell r="B82811">
            <v>553312</v>
          </cell>
          <cell r="C82811">
            <v>129813</v>
          </cell>
        </row>
        <row r="82812">
          <cell r="A82812" t="str">
            <v>TN6 2HZ</v>
          </cell>
          <cell r="B82812">
            <v>551602</v>
          </cell>
          <cell r="C82812">
            <v>131380</v>
          </cell>
        </row>
        <row r="82813">
          <cell r="A82813" t="str">
            <v>TN6 2JA</v>
          </cell>
          <cell r="B82813">
            <v>553290</v>
          </cell>
          <cell r="C82813">
            <v>129990</v>
          </cell>
        </row>
        <row r="82814">
          <cell r="A82814" t="str">
            <v>TN6 2JB</v>
          </cell>
          <cell r="B82814">
            <v>553296</v>
          </cell>
          <cell r="C82814">
            <v>129891</v>
          </cell>
        </row>
        <row r="82815">
          <cell r="A82815" t="str">
            <v>TN6 2JD</v>
          </cell>
          <cell r="B82815">
            <v>553248</v>
          </cell>
          <cell r="C82815">
            <v>129647</v>
          </cell>
        </row>
        <row r="82816">
          <cell r="A82816" t="str">
            <v>TN6 2JE</v>
          </cell>
          <cell r="B82816">
            <v>553427</v>
          </cell>
          <cell r="C82816">
            <v>129908</v>
          </cell>
        </row>
        <row r="82817">
          <cell r="A82817" t="str">
            <v>TN6 2JF</v>
          </cell>
          <cell r="B82817">
            <v>552807</v>
          </cell>
          <cell r="C82817">
            <v>131083</v>
          </cell>
        </row>
        <row r="82818">
          <cell r="A82818" t="str">
            <v>TN6 2JG</v>
          </cell>
          <cell r="B82818">
            <v>553420</v>
          </cell>
          <cell r="C82818">
            <v>129826</v>
          </cell>
        </row>
        <row r="82819">
          <cell r="A82819" t="str">
            <v>TN6 2JH</v>
          </cell>
          <cell r="B82819">
            <v>553386</v>
          </cell>
          <cell r="C82819">
            <v>129824</v>
          </cell>
        </row>
        <row r="82820">
          <cell r="A82820" t="str">
            <v>TN6 2JJ</v>
          </cell>
          <cell r="B82820">
            <v>553150</v>
          </cell>
          <cell r="C82820">
            <v>129509</v>
          </cell>
        </row>
        <row r="82821">
          <cell r="A82821" t="str">
            <v>TN6 2JL</v>
          </cell>
          <cell r="B82821">
            <v>553471</v>
          </cell>
          <cell r="C82821">
            <v>129850</v>
          </cell>
        </row>
        <row r="82822">
          <cell r="A82822" t="str">
            <v>TN6 2JN</v>
          </cell>
          <cell r="B82822">
            <v>551954</v>
          </cell>
          <cell r="C82822">
            <v>130094</v>
          </cell>
        </row>
        <row r="82823">
          <cell r="A82823" t="str">
            <v>TN6 2JP</v>
          </cell>
          <cell r="B82823">
            <v>553465</v>
          </cell>
          <cell r="C82823">
            <v>129776</v>
          </cell>
        </row>
        <row r="82824">
          <cell r="A82824" t="str">
            <v>TN6 2JQ</v>
          </cell>
          <cell r="B82824">
            <v>553411</v>
          </cell>
          <cell r="C82824">
            <v>129845</v>
          </cell>
        </row>
        <row r="82825">
          <cell r="A82825" t="str">
            <v>TN6 2JR</v>
          </cell>
          <cell r="B82825">
            <v>553172</v>
          </cell>
          <cell r="C82825">
            <v>129558</v>
          </cell>
        </row>
        <row r="82826">
          <cell r="A82826" t="str">
            <v>TN6 2JS</v>
          </cell>
          <cell r="B82826">
            <v>553193</v>
          </cell>
          <cell r="C82826">
            <v>129386</v>
          </cell>
        </row>
        <row r="82827">
          <cell r="A82827" t="str">
            <v>TN6 2JT</v>
          </cell>
          <cell r="B82827">
            <v>551765</v>
          </cell>
          <cell r="C82827">
            <v>130892</v>
          </cell>
        </row>
        <row r="82828">
          <cell r="A82828" t="str">
            <v>TN6 2JU</v>
          </cell>
          <cell r="B82828">
            <v>551714</v>
          </cell>
          <cell r="C82828">
            <v>130887</v>
          </cell>
        </row>
        <row r="82829">
          <cell r="A82829" t="str">
            <v>TN6 2JX</v>
          </cell>
          <cell r="B82829">
            <v>551725</v>
          </cell>
          <cell r="C82829">
            <v>130934</v>
          </cell>
        </row>
        <row r="82830">
          <cell r="A82830" t="str">
            <v>TN6 2JY</v>
          </cell>
          <cell r="B82830">
            <v>551891</v>
          </cell>
          <cell r="C82830">
            <v>130814</v>
          </cell>
        </row>
        <row r="82831">
          <cell r="A82831" t="str">
            <v>TN6 2JZ</v>
          </cell>
          <cell r="B82831">
            <v>551975</v>
          </cell>
          <cell r="C82831">
            <v>130838</v>
          </cell>
        </row>
        <row r="82832">
          <cell r="A82832" t="str">
            <v>TN6 2LB</v>
          </cell>
          <cell r="B82832">
            <v>551964</v>
          </cell>
          <cell r="C82832">
            <v>130619</v>
          </cell>
        </row>
        <row r="82833">
          <cell r="A82833" t="str">
            <v>TN6 2LD</v>
          </cell>
          <cell r="B82833">
            <v>551898</v>
          </cell>
          <cell r="C82833">
            <v>130104</v>
          </cell>
        </row>
        <row r="82834">
          <cell r="A82834" t="str">
            <v>TN6 2LE</v>
          </cell>
          <cell r="B82834">
            <v>551936</v>
          </cell>
          <cell r="C82834">
            <v>130127</v>
          </cell>
        </row>
        <row r="82835">
          <cell r="A82835" t="str">
            <v>TN6 2LF</v>
          </cell>
          <cell r="B82835">
            <v>551998</v>
          </cell>
          <cell r="C82835">
            <v>130043</v>
          </cell>
        </row>
        <row r="82836">
          <cell r="A82836" t="str">
            <v>TN6 2LG</v>
          </cell>
          <cell r="B82836">
            <v>551855</v>
          </cell>
          <cell r="C82836">
            <v>130095</v>
          </cell>
        </row>
        <row r="82837">
          <cell r="A82837" t="str">
            <v>TN6 2LH</v>
          </cell>
          <cell r="B82837">
            <v>551942</v>
          </cell>
          <cell r="C82837">
            <v>130032</v>
          </cell>
        </row>
        <row r="82838">
          <cell r="A82838" t="str">
            <v>TN6 2LJ</v>
          </cell>
          <cell r="B82838">
            <v>551881</v>
          </cell>
          <cell r="C82838">
            <v>130007</v>
          </cell>
        </row>
        <row r="82839">
          <cell r="A82839" t="str">
            <v>TN6 2LL</v>
          </cell>
          <cell r="B82839">
            <v>551860</v>
          </cell>
          <cell r="C82839">
            <v>130035</v>
          </cell>
        </row>
        <row r="82840">
          <cell r="A82840" t="str">
            <v>TN6 2LN</v>
          </cell>
          <cell r="B82840">
            <v>552124</v>
          </cell>
          <cell r="C82840">
            <v>130093</v>
          </cell>
        </row>
        <row r="82841">
          <cell r="A82841" t="str">
            <v>TN6 2LP</v>
          </cell>
          <cell r="B82841">
            <v>552149</v>
          </cell>
          <cell r="C82841">
            <v>130080</v>
          </cell>
        </row>
        <row r="82842">
          <cell r="A82842" t="str">
            <v>TN6 2LQ</v>
          </cell>
          <cell r="B82842">
            <v>551886</v>
          </cell>
          <cell r="C82842">
            <v>130078</v>
          </cell>
        </row>
        <row r="82843">
          <cell r="A82843" t="str">
            <v>TN6 2LR</v>
          </cell>
          <cell r="B82843">
            <v>552182</v>
          </cell>
          <cell r="C82843">
            <v>130037</v>
          </cell>
        </row>
        <row r="82844">
          <cell r="A82844" t="str">
            <v>TN6 2LS</v>
          </cell>
          <cell r="B82844">
            <v>552254</v>
          </cell>
          <cell r="C82844">
            <v>130008</v>
          </cell>
        </row>
        <row r="82845">
          <cell r="A82845" t="str">
            <v>TN6 2LT</v>
          </cell>
          <cell r="B82845">
            <v>552272</v>
          </cell>
          <cell r="C82845">
            <v>129955</v>
          </cell>
        </row>
        <row r="82846">
          <cell r="A82846" t="str">
            <v>TN6 2LU</v>
          </cell>
          <cell r="B82846">
            <v>552063</v>
          </cell>
          <cell r="C82846">
            <v>130001</v>
          </cell>
        </row>
        <row r="82847">
          <cell r="A82847" t="str">
            <v>TN6 2LX</v>
          </cell>
          <cell r="B82847">
            <v>552104</v>
          </cell>
          <cell r="C82847">
            <v>129985</v>
          </cell>
        </row>
        <row r="82848">
          <cell r="A82848" t="str">
            <v>TN6 2LY</v>
          </cell>
          <cell r="B82848">
            <v>552170</v>
          </cell>
          <cell r="C82848">
            <v>129950</v>
          </cell>
        </row>
        <row r="82849">
          <cell r="A82849" t="str">
            <v>TN6 2LZ</v>
          </cell>
          <cell r="B82849">
            <v>552251</v>
          </cell>
          <cell r="C82849">
            <v>129927</v>
          </cell>
        </row>
        <row r="82850">
          <cell r="A82850" t="str">
            <v>TN6 2NA</v>
          </cell>
          <cell r="B82850">
            <v>552412</v>
          </cell>
          <cell r="C82850">
            <v>129861</v>
          </cell>
        </row>
        <row r="82851">
          <cell r="A82851" t="str">
            <v>TN6 2NB</v>
          </cell>
          <cell r="B82851">
            <v>552695</v>
          </cell>
          <cell r="C82851">
            <v>129785</v>
          </cell>
        </row>
        <row r="82852">
          <cell r="A82852" t="str">
            <v>TN6 2ND</v>
          </cell>
          <cell r="B82852">
            <v>553000</v>
          </cell>
          <cell r="C82852">
            <v>129537</v>
          </cell>
        </row>
        <row r="82853">
          <cell r="A82853" t="str">
            <v>TN6 2NE</v>
          </cell>
          <cell r="B82853">
            <v>553016</v>
          </cell>
          <cell r="C82853">
            <v>129284</v>
          </cell>
        </row>
        <row r="82854">
          <cell r="A82854" t="str">
            <v>TN6 2NF</v>
          </cell>
          <cell r="B82854">
            <v>553032</v>
          </cell>
          <cell r="C82854">
            <v>129546</v>
          </cell>
        </row>
        <row r="82855">
          <cell r="A82855" t="str">
            <v>TN6 2NG</v>
          </cell>
          <cell r="B82855">
            <v>551996</v>
          </cell>
          <cell r="C82855">
            <v>130562</v>
          </cell>
        </row>
        <row r="82856">
          <cell r="A82856" t="str">
            <v>TN6 2NH</v>
          </cell>
          <cell r="B82856">
            <v>552913</v>
          </cell>
          <cell r="C82856">
            <v>129798</v>
          </cell>
        </row>
        <row r="82857">
          <cell r="A82857" t="str">
            <v>TN6 2NJ</v>
          </cell>
          <cell r="B82857">
            <v>552593</v>
          </cell>
          <cell r="C82857">
            <v>129917</v>
          </cell>
        </row>
        <row r="82858">
          <cell r="A82858" t="str">
            <v>TN6 2NL</v>
          </cell>
          <cell r="B82858">
            <v>552662</v>
          </cell>
          <cell r="C82858">
            <v>129888</v>
          </cell>
        </row>
        <row r="82859">
          <cell r="A82859" t="str">
            <v>TN6 2NN</v>
          </cell>
          <cell r="B82859">
            <v>551759</v>
          </cell>
          <cell r="C82859">
            <v>129620</v>
          </cell>
        </row>
        <row r="82860">
          <cell r="A82860" t="str">
            <v>TN6 2NP</v>
          </cell>
          <cell r="B82860">
            <v>551860</v>
          </cell>
          <cell r="C82860">
            <v>129813</v>
          </cell>
        </row>
        <row r="82861">
          <cell r="A82861" t="str">
            <v>TN6 2NQ</v>
          </cell>
          <cell r="B82861">
            <v>553596</v>
          </cell>
          <cell r="C82861">
            <v>129831</v>
          </cell>
        </row>
        <row r="82862">
          <cell r="A82862" t="str">
            <v>TN6 2NR</v>
          </cell>
          <cell r="B82862">
            <v>551906</v>
          </cell>
          <cell r="C82862">
            <v>129855</v>
          </cell>
        </row>
        <row r="82863">
          <cell r="A82863" t="str">
            <v>TN6 2NS</v>
          </cell>
          <cell r="B82863">
            <v>551919</v>
          </cell>
          <cell r="C82863">
            <v>129867</v>
          </cell>
        </row>
        <row r="82864">
          <cell r="A82864" t="str">
            <v>TN6 2NT</v>
          </cell>
          <cell r="B82864">
            <v>551785</v>
          </cell>
          <cell r="C82864">
            <v>129625</v>
          </cell>
        </row>
        <row r="82865">
          <cell r="A82865" t="str">
            <v>TN6 2NU</v>
          </cell>
          <cell r="B82865">
            <v>552056</v>
          </cell>
          <cell r="C82865">
            <v>129911</v>
          </cell>
        </row>
        <row r="82866">
          <cell r="A82866" t="str">
            <v>TN6 2NW</v>
          </cell>
          <cell r="B82866">
            <v>551876</v>
          </cell>
          <cell r="C82866">
            <v>129827</v>
          </cell>
        </row>
        <row r="82867">
          <cell r="A82867" t="str">
            <v>TN6 2NX</v>
          </cell>
          <cell r="B82867">
            <v>551970</v>
          </cell>
          <cell r="C82867">
            <v>129932</v>
          </cell>
        </row>
        <row r="82868">
          <cell r="A82868" t="str">
            <v>TN6 2NY</v>
          </cell>
          <cell r="B82868">
            <v>552456</v>
          </cell>
          <cell r="C82868">
            <v>130289</v>
          </cell>
        </row>
        <row r="82869">
          <cell r="A82869" t="str">
            <v>TN6 2NZ</v>
          </cell>
          <cell r="B82869">
            <v>552475</v>
          </cell>
          <cell r="C82869">
            <v>130313</v>
          </cell>
        </row>
        <row r="82870">
          <cell r="A82870" t="str">
            <v>TN6 2PA</v>
          </cell>
          <cell r="B82870">
            <v>551973</v>
          </cell>
          <cell r="C82870">
            <v>129995</v>
          </cell>
        </row>
        <row r="82871">
          <cell r="A82871" t="str">
            <v>TN6 2PB</v>
          </cell>
          <cell r="B82871">
            <v>552063</v>
          </cell>
          <cell r="C82871">
            <v>129934</v>
          </cell>
        </row>
        <row r="82872">
          <cell r="A82872" t="str">
            <v>TN6 2PD</v>
          </cell>
          <cell r="B82872">
            <v>551896</v>
          </cell>
          <cell r="C82872">
            <v>129921</v>
          </cell>
        </row>
        <row r="82873">
          <cell r="A82873" t="str">
            <v>TN6 2PE</v>
          </cell>
          <cell r="B82873">
            <v>552175</v>
          </cell>
          <cell r="C82873">
            <v>129780</v>
          </cell>
        </row>
        <row r="82874">
          <cell r="A82874" t="str">
            <v>TN6 2PF</v>
          </cell>
          <cell r="B82874">
            <v>552129</v>
          </cell>
          <cell r="C82874">
            <v>129868</v>
          </cell>
        </row>
        <row r="82875">
          <cell r="A82875" t="str">
            <v>TN6 2PG</v>
          </cell>
          <cell r="B82875">
            <v>552255</v>
          </cell>
          <cell r="C82875">
            <v>129625</v>
          </cell>
        </row>
        <row r="82876">
          <cell r="A82876" t="str">
            <v>TN6 2PH</v>
          </cell>
          <cell r="B82876">
            <v>552275</v>
          </cell>
          <cell r="C82876">
            <v>129591</v>
          </cell>
        </row>
        <row r="82877">
          <cell r="A82877" t="str">
            <v>TN6 2PJ</v>
          </cell>
          <cell r="B82877">
            <v>552318</v>
          </cell>
          <cell r="C82877">
            <v>129562</v>
          </cell>
        </row>
        <row r="82878">
          <cell r="A82878" t="str">
            <v>TN6 2PL</v>
          </cell>
          <cell r="B82878">
            <v>552448</v>
          </cell>
          <cell r="C82878">
            <v>129591</v>
          </cell>
        </row>
        <row r="82879">
          <cell r="A82879" t="str">
            <v>TN6 2PN</v>
          </cell>
          <cell r="B82879">
            <v>552402</v>
          </cell>
          <cell r="C82879">
            <v>129683</v>
          </cell>
        </row>
        <row r="82880">
          <cell r="A82880" t="str">
            <v>TN6 2PP</v>
          </cell>
          <cell r="B82880">
            <v>552524</v>
          </cell>
          <cell r="C82880">
            <v>129921</v>
          </cell>
        </row>
        <row r="82881">
          <cell r="A82881" t="str">
            <v>TN6 2PQ</v>
          </cell>
          <cell r="B82881">
            <v>552268</v>
          </cell>
          <cell r="C82881">
            <v>129603</v>
          </cell>
        </row>
        <row r="82882">
          <cell r="A82882" t="str">
            <v>TN6 2PR</v>
          </cell>
          <cell r="B82882">
            <v>552433</v>
          </cell>
          <cell r="C82882">
            <v>129432</v>
          </cell>
        </row>
        <row r="82883">
          <cell r="A82883" t="str">
            <v>TN6 2PT</v>
          </cell>
          <cell r="B82883">
            <v>552691</v>
          </cell>
          <cell r="C82883">
            <v>129948</v>
          </cell>
        </row>
        <row r="82884">
          <cell r="A82884" t="str">
            <v>TN6 2PU</v>
          </cell>
          <cell r="B82884">
            <v>551616</v>
          </cell>
          <cell r="C82884">
            <v>131179</v>
          </cell>
        </row>
        <row r="82885">
          <cell r="A82885" t="str">
            <v>TN6 2PW</v>
          </cell>
          <cell r="B82885">
            <v>552458</v>
          </cell>
          <cell r="C82885">
            <v>129723</v>
          </cell>
        </row>
        <row r="82886">
          <cell r="A82886" t="str">
            <v>TN6 2PX</v>
          </cell>
          <cell r="B82886">
            <v>552032</v>
          </cell>
          <cell r="C82886">
            <v>129850</v>
          </cell>
        </row>
        <row r="82887">
          <cell r="A82887" t="str">
            <v>TN6 2PY</v>
          </cell>
          <cell r="B82887">
            <v>551603</v>
          </cell>
          <cell r="C82887">
            <v>131212</v>
          </cell>
        </row>
        <row r="82888">
          <cell r="A82888" t="str">
            <v>TN6 2PZ</v>
          </cell>
          <cell r="B82888">
            <v>552108</v>
          </cell>
          <cell r="C82888">
            <v>129759</v>
          </cell>
        </row>
        <row r="82889">
          <cell r="A82889" t="str">
            <v>TN6 2QA</v>
          </cell>
          <cell r="B82889">
            <v>551611</v>
          </cell>
          <cell r="C82889">
            <v>131198</v>
          </cell>
        </row>
        <row r="82890">
          <cell r="A82890" t="str">
            <v>TN6 2QB</v>
          </cell>
          <cell r="B82890">
            <v>551585</v>
          </cell>
          <cell r="C82890">
            <v>131198</v>
          </cell>
        </row>
        <row r="82891">
          <cell r="A82891" t="str">
            <v>TN6 2QD</v>
          </cell>
          <cell r="B82891">
            <v>551650</v>
          </cell>
          <cell r="C82891">
            <v>131222</v>
          </cell>
        </row>
        <row r="82892">
          <cell r="A82892" t="str">
            <v>TN6 2QE</v>
          </cell>
          <cell r="B82892">
            <v>551656</v>
          </cell>
          <cell r="C82892">
            <v>131202</v>
          </cell>
        </row>
        <row r="82893">
          <cell r="A82893" t="str">
            <v>TN6 2QF</v>
          </cell>
          <cell r="B82893">
            <v>551664</v>
          </cell>
          <cell r="C82893">
            <v>131185</v>
          </cell>
        </row>
        <row r="82894">
          <cell r="A82894" t="str">
            <v>TN6 2QG</v>
          </cell>
          <cell r="B82894">
            <v>551666</v>
          </cell>
          <cell r="C82894">
            <v>131180</v>
          </cell>
        </row>
        <row r="82895">
          <cell r="A82895" t="str">
            <v>TN6 2QH</v>
          </cell>
          <cell r="B82895">
            <v>551681</v>
          </cell>
          <cell r="C82895">
            <v>131210</v>
          </cell>
        </row>
        <row r="82896">
          <cell r="A82896" t="str">
            <v>TN6 2QJ</v>
          </cell>
          <cell r="B82896">
            <v>551685</v>
          </cell>
          <cell r="C82896">
            <v>131174</v>
          </cell>
        </row>
        <row r="82897">
          <cell r="A82897" t="str">
            <v>TN6 2QL</v>
          </cell>
          <cell r="B82897">
            <v>551727</v>
          </cell>
          <cell r="C82897">
            <v>131226</v>
          </cell>
        </row>
        <row r="82898">
          <cell r="A82898" t="str">
            <v>TN6 2QN</v>
          </cell>
          <cell r="B82898">
            <v>551719</v>
          </cell>
          <cell r="C82898">
            <v>131177</v>
          </cell>
        </row>
        <row r="82899">
          <cell r="A82899" t="str">
            <v>TN6 2QP</v>
          </cell>
          <cell r="B82899">
            <v>551802</v>
          </cell>
          <cell r="C82899">
            <v>131205</v>
          </cell>
        </row>
        <row r="82900">
          <cell r="A82900" t="str">
            <v>TN6 2QS</v>
          </cell>
          <cell r="B82900">
            <v>551811</v>
          </cell>
          <cell r="C82900">
            <v>131156</v>
          </cell>
        </row>
        <row r="82901">
          <cell r="A82901" t="str">
            <v>TN6 2QT</v>
          </cell>
          <cell r="B82901">
            <v>551811</v>
          </cell>
          <cell r="C82901">
            <v>131156</v>
          </cell>
        </row>
        <row r="82902">
          <cell r="A82902" t="str">
            <v>TN6 2QU</v>
          </cell>
          <cell r="B82902">
            <v>551893</v>
          </cell>
          <cell r="C82902">
            <v>131094</v>
          </cell>
        </row>
        <row r="82903">
          <cell r="A82903" t="str">
            <v>TN6 2QW</v>
          </cell>
          <cell r="B82903">
            <v>551765</v>
          </cell>
          <cell r="C82903">
            <v>131237</v>
          </cell>
        </row>
        <row r="82904">
          <cell r="A82904" t="str">
            <v>TN6 2QX</v>
          </cell>
          <cell r="B82904">
            <v>551782</v>
          </cell>
          <cell r="C82904">
            <v>131159</v>
          </cell>
        </row>
        <row r="82905">
          <cell r="A82905" t="str">
            <v>TN6 2QY</v>
          </cell>
          <cell r="B82905">
            <v>551601</v>
          </cell>
          <cell r="C82905">
            <v>131122</v>
          </cell>
        </row>
        <row r="82906">
          <cell r="A82906" t="str">
            <v>TN6 2QZ</v>
          </cell>
          <cell r="B82906">
            <v>551755</v>
          </cell>
          <cell r="C82906">
            <v>131034</v>
          </cell>
        </row>
        <row r="82907">
          <cell r="A82907" t="str">
            <v>TN6 2RA</v>
          </cell>
          <cell r="B82907">
            <v>551693</v>
          </cell>
          <cell r="C82907">
            <v>131125</v>
          </cell>
        </row>
        <row r="82908">
          <cell r="A82908" t="str">
            <v>TN6 2RB</v>
          </cell>
          <cell r="B82908">
            <v>551740</v>
          </cell>
          <cell r="C82908">
            <v>131144</v>
          </cell>
        </row>
        <row r="82909">
          <cell r="A82909" t="str">
            <v>TN6 2RD</v>
          </cell>
          <cell r="B82909">
            <v>551729</v>
          </cell>
          <cell r="C82909">
            <v>131117</v>
          </cell>
        </row>
        <row r="82910">
          <cell r="A82910" t="str">
            <v>TN6 2RE</v>
          </cell>
          <cell r="B82910">
            <v>551762</v>
          </cell>
          <cell r="C82910">
            <v>131131</v>
          </cell>
        </row>
        <row r="82911">
          <cell r="A82911" t="str">
            <v>TN6 2RF</v>
          </cell>
          <cell r="B82911">
            <v>552084</v>
          </cell>
          <cell r="C82911">
            <v>130887</v>
          </cell>
        </row>
        <row r="82912">
          <cell r="A82912" t="str">
            <v>TN6 2RG</v>
          </cell>
          <cell r="B82912">
            <v>551790</v>
          </cell>
          <cell r="C82912">
            <v>131131</v>
          </cell>
        </row>
        <row r="82913">
          <cell r="A82913" t="str">
            <v>TN6 2RH</v>
          </cell>
          <cell r="B82913">
            <v>551752</v>
          </cell>
          <cell r="C82913">
            <v>131082</v>
          </cell>
        </row>
        <row r="82914">
          <cell r="A82914" t="str">
            <v>TN6 2RN</v>
          </cell>
          <cell r="B82914">
            <v>551791</v>
          </cell>
          <cell r="C82914">
            <v>131069</v>
          </cell>
        </row>
        <row r="82915">
          <cell r="A82915" t="str">
            <v>TN6 2RP</v>
          </cell>
          <cell r="B82915">
            <v>551803</v>
          </cell>
          <cell r="C82915">
            <v>131020</v>
          </cell>
        </row>
        <row r="82916">
          <cell r="A82916" t="str">
            <v>TN6 2RQ</v>
          </cell>
          <cell r="B82916">
            <v>551997</v>
          </cell>
          <cell r="C82916">
            <v>131273</v>
          </cell>
        </row>
        <row r="82917">
          <cell r="A82917" t="str">
            <v>TN6 2RR</v>
          </cell>
          <cell r="B82917">
            <v>551893</v>
          </cell>
          <cell r="C82917">
            <v>131055</v>
          </cell>
        </row>
        <row r="82918">
          <cell r="A82918" t="str">
            <v>TN6 2RS</v>
          </cell>
          <cell r="B82918">
            <v>551871</v>
          </cell>
          <cell r="C82918">
            <v>130973</v>
          </cell>
        </row>
        <row r="82919">
          <cell r="A82919" t="str">
            <v>TN6 2RT</v>
          </cell>
          <cell r="B82919">
            <v>552027</v>
          </cell>
          <cell r="C82919">
            <v>131001</v>
          </cell>
        </row>
        <row r="82920">
          <cell r="A82920" t="str">
            <v>TN6 2RU</v>
          </cell>
          <cell r="B82920">
            <v>552113</v>
          </cell>
          <cell r="C82920">
            <v>130902</v>
          </cell>
        </row>
        <row r="82921">
          <cell r="A82921" t="str">
            <v>TN6 2RW</v>
          </cell>
          <cell r="B82921">
            <v>551730</v>
          </cell>
          <cell r="C82921">
            <v>131019</v>
          </cell>
        </row>
        <row r="82922">
          <cell r="A82922" t="str">
            <v>TN6 2RX</v>
          </cell>
          <cell r="B82922">
            <v>552192</v>
          </cell>
          <cell r="C82922">
            <v>131019</v>
          </cell>
        </row>
        <row r="82923">
          <cell r="A82923" t="str">
            <v>TN6 2RY</v>
          </cell>
          <cell r="B82923">
            <v>552229</v>
          </cell>
          <cell r="C82923">
            <v>130996</v>
          </cell>
        </row>
        <row r="82924">
          <cell r="A82924" t="str">
            <v>TN6 2RZ</v>
          </cell>
          <cell r="B82924">
            <v>552554</v>
          </cell>
          <cell r="C82924">
            <v>131242</v>
          </cell>
        </row>
        <row r="82925">
          <cell r="A82925" t="str">
            <v>TN6 2SA</v>
          </cell>
          <cell r="B82925">
            <v>552358</v>
          </cell>
          <cell r="C82925">
            <v>131195</v>
          </cell>
        </row>
        <row r="82926">
          <cell r="A82926" t="str">
            <v>TN6 2SB</v>
          </cell>
          <cell r="B82926">
            <v>552375</v>
          </cell>
          <cell r="C82926">
            <v>131256</v>
          </cell>
        </row>
        <row r="82927">
          <cell r="A82927" t="str">
            <v>TN6 2SD</v>
          </cell>
          <cell r="B82927">
            <v>552144</v>
          </cell>
          <cell r="C82927">
            <v>130616</v>
          </cell>
        </row>
        <row r="82928">
          <cell r="A82928" t="str">
            <v>TN6 2SE</v>
          </cell>
          <cell r="B82928">
            <v>552243</v>
          </cell>
          <cell r="C82928">
            <v>130446</v>
          </cell>
        </row>
        <row r="82929">
          <cell r="A82929" t="str">
            <v>TN6 2SF</v>
          </cell>
          <cell r="B82929">
            <v>552385</v>
          </cell>
          <cell r="C82929">
            <v>131171</v>
          </cell>
        </row>
        <row r="82930">
          <cell r="A82930" t="str">
            <v>TN6 2SG</v>
          </cell>
          <cell r="B82930">
            <v>552278</v>
          </cell>
          <cell r="C82930">
            <v>131231</v>
          </cell>
        </row>
        <row r="82931">
          <cell r="A82931" t="str">
            <v>TN6 2SH</v>
          </cell>
          <cell r="B82931">
            <v>551640</v>
          </cell>
          <cell r="C82931">
            <v>131273</v>
          </cell>
        </row>
        <row r="82932">
          <cell r="A82932" t="str">
            <v>TN6 2SJ</v>
          </cell>
          <cell r="B82932">
            <v>551601</v>
          </cell>
          <cell r="C82932">
            <v>131263</v>
          </cell>
        </row>
        <row r="82933">
          <cell r="A82933" t="str">
            <v>TN6 2SL</v>
          </cell>
          <cell r="B82933">
            <v>551686</v>
          </cell>
          <cell r="C82933">
            <v>131246</v>
          </cell>
        </row>
        <row r="82934">
          <cell r="A82934" t="str">
            <v>TN6 2SN</v>
          </cell>
          <cell r="B82934">
            <v>551795</v>
          </cell>
          <cell r="C82934">
            <v>131410</v>
          </cell>
        </row>
        <row r="82935">
          <cell r="A82935" t="str">
            <v>TN6 2SP</v>
          </cell>
          <cell r="B82935">
            <v>551843</v>
          </cell>
          <cell r="C82935">
            <v>131287</v>
          </cell>
        </row>
        <row r="82936">
          <cell r="A82936" t="str">
            <v>TN6 2SQ</v>
          </cell>
          <cell r="B82936">
            <v>551776</v>
          </cell>
          <cell r="C82936">
            <v>131016</v>
          </cell>
        </row>
        <row r="82937">
          <cell r="A82937" t="str">
            <v>TN6 2SR</v>
          </cell>
          <cell r="B82937">
            <v>552601</v>
          </cell>
          <cell r="C82937">
            <v>131492</v>
          </cell>
        </row>
        <row r="82938">
          <cell r="A82938" t="str">
            <v>TN6 2SS</v>
          </cell>
          <cell r="B82938">
            <v>552822</v>
          </cell>
          <cell r="C82938">
            <v>131655</v>
          </cell>
        </row>
        <row r="82939">
          <cell r="A82939" t="str">
            <v>TN6 2ST</v>
          </cell>
          <cell r="B82939">
            <v>551928</v>
          </cell>
          <cell r="C82939">
            <v>131259</v>
          </cell>
        </row>
        <row r="82940">
          <cell r="A82940" t="str">
            <v>TN6 2SU</v>
          </cell>
          <cell r="B82940">
            <v>551973</v>
          </cell>
          <cell r="C82940">
            <v>131324</v>
          </cell>
        </row>
        <row r="82941">
          <cell r="A82941" t="str">
            <v>TN6 2SW</v>
          </cell>
          <cell r="B82941">
            <v>551705</v>
          </cell>
          <cell r="C82941">
            <v>131246</v>
          </cell>
        </row>
        <row r="82942">
          <cell r="A82942" t="str">
            <v>TN6 2SX</v>
          </cell>
          <cell r="B82942">
            <v>551822</v>
          </cell>
          <cell r="C82942">
            <v>131282</v>
          </cell>
        </row>
        <row r="82943">
          <cell r="A82943" t="str">
            <v>TN6 2SY</v>
          </cell>
          <cell r="B82943">
            <v>552221</v>
          </cell>
          <cell r="C82943">
            <v>131375</v>
          </cell>
        </row>
        <row r="82944">
          <cell r="A82944" t="str">
            <v>TN6 2SZ</v>
          </cell>
          <cell r="B82944">
            <v>551783</v>
          </cell>
          <cell r="C82944">
            <v>131251</v>
          </cell>
        </row>
        <row r="82945">
          <cell r="A82945" t="str">
            <v>TN6 2TA</v>
          </cell>
          <cell r="B82945">
            <v>552396</v>
          </cell>
          <cell r="C82945">
            <v>131333</v>
          </cell>
        </row>
        <row r="82946">
          <cell r="A82946" t="str">
            <v>TN6 2TB</v>
          </cell>
          <cell r="B82946">
            <v>552153</v>
          </cell>
          <cell r="C82946">
            <v>131249</v>
          </cell>
        </row>
        <row r="82947">
          <cell r="A82947" t="str">
            <v>TN6 2TD</v>
          </cell>
          <cell r="B82947">
            <v>552085</v>
          </cell>
          <cell r="C82947">
            <v>131305</v>
          </cell>
        </row>
        <row r="82948">
          <cell r="A82948" t="str">
            <v>TN6 2TE</v>
          </cell>
          <cell r="B82948">
            <v>552050</v>
          </cell>
          <cell r="C82948">
            <v>131318</v>
          </cell>
        </row>
        <row r="82949">
          <cell r="A82949" t="str">
            <v>TN6 2TF</v>
          </cell>
          <cell r="B82949">
            <v>551619</v>
          </cell>
          <cell r="C82949">
            <v>131243</v>
          </cell>
        </row>
        <row r="82950">
          <cell r="A82950" t="str">
            <v>TN6 2TG</v>
          </cell>
          <cell r="B82950">
            <v>552061</v>
          </cell>
          <cell r="C82950">
            <v>131240</v>
          </cell>
        </row>
        <row r="82951">
          <cell r="A82951" t="str">
            <v>TN6 2TH</v>
          </cell>
          <cell r="B82951">
            <v>552114</v>
          </cell>
          <cell r="C82951">
            <v>131239</v>
          </cell>
        </row>
        <row r="82952">
          <cell r="A82952" t="str">
            <v>TN6 2TJ</v>
          </cell>
          <cell r="B82952">
            <v>552007</v>
          </cell>
          <cell r="C82952">
            <v>131160</v>
          </cell>
        </row>
        <row r="82953">
          <cell r="A82953" t="str">
            <v>TN6 2TL</v>
          </cell>
          <cell r="B82953">
            <v>552114</v>
          </cell>
          <cell r="C82953">
            <v>131126</v>
          </cell>
        </row>
        <row r="82954">
          <cell r="A82954" t="str">
            <v>TN6 2TN</v>
          </cell>
          <cell r="B82954">
            <v>551916</v>
          </cell>
          <cell r="C82954">
            <v>131558</v>
          </cell>
        </row>
        <row r="82955">
          <cell r="A82955" t="str">
            <v>TN6 2TP</v>
          </cell>
          <cell r="B82955">
            <v>551551</v>
          </cell>
          <cell r="C82955">
            <v>131264</v>
          </cell>
        </row>
        <row r="82956">
          <cell r="A82956" t="str">
            <v>TN6 2TQ</v>
          </cell>
          <cell r="B82956">
            <v>551724</v>
          </cell>
          <cell r="C82956">
            <v>131441</v>
          </cell>
        </row>
        <row r="82957">
          <cell r="A82957" t="str">
            <v>TN6 2TR</v>
          </cell>
          <cell r="B82957">
            <v>551526</v>
          </cell>
          <cell r="C82957">
            <v>131421</v>
          </cell>
        </row>
        <row r="82958">
          <cell r="A82958" t="str">
            <v>TN6 2TS</v>
          </cell>
          <cell r="B82958">
            <v>551459</v>
          </cell>
          <cell r="C82958">
            <v>131681</v>
          </cell>
        </row>
        <row r="82959">
          <cell r="A82959" t="str">
            <v>TN6 2TT</v>
          </cell>
          <cell r="B82959">
            <v>551579</v>
          </cell>
          <cell r="C82959">
            <v>131299</v>
          </cell>
        </row>
        <row r="82960">
          <cell r="A82960" t="str">
            <v>TN6 2TU</v>
          </cell>
          <cell r="B82960">
            <v>551550</v>
          </cell>
          <cell r="C82960">
            <v>131511</v>
          </cell>
        </row>
        <row r="82961">
          <cell r="A82961" t="str">
            <v>TN6 2TW</v>
          </cell>
          <cell r="B82961">
            <v>552242</v>
          </cell>
          <cell r="C82961">
            <v>131306</v>
          </cell>
        </row>
        <row r="82962">
          <cell r="A82962" t="str">
            <v>TN6 2TX</v>
          </cell>
          <cell r="B82962">
            <v>551510</v>
          </cell>
          <cell r="C82962">
            <v>131663</v>
          </cell>
        </row>
        <row r="82963">
          <cell r="A82963" t="str">
            <v>TN6 2TY</v>
          </cell>
          <cell r="B82963">
            <v>551688</v>
          </cell>
          <cell r="C82963">
            <v>131327</v>
          </cell>
        </row>
        <row r="82964">
          <cell r="A82964" t="str">
            <v>TN6 2UA</v>
          </cell>
          <cell r="B82964">
            <v>551677</v>
          </cell>
          <cell r="C82964">
            <v>131503</v>
          </cell>
        </row>
        <row r="82965">
          <cell r="A82965" t="str">
            <v>TN6 2UB</v>
          </cell>
          <cell r="B82965">
            <v>551746</v>
          </cell>
          <cell r="C82965">
            <v>131613</v>
          </cell>
        </row>
        <row r="82966">
          <cell r="A82966" t="str">
            <v>TN6 2UD</v>
          </cell>
          <cell r="B82966">
            <v>551563</v>
          </cell>
          <cell r="C82966">
            <v>131408</v>
          </cell>
        </row>
        <row r="82967">
          <cell r="A82967" t="str">
            <v>TN6 2UE</v>
          </cell>
          <cell r="B82967">
            <v>551592</v>
          </cell>
          <cell r="C82967">
            <v>131445</v>
          </cell>
        </row>
        <row r="82968">
          <cell r="A82968" t="str">
            <v>TN6 2UF</v>
          </cell>
          <cell r="B82968">
            <v>551621</v>
          </cell>
          <cell r="C82968">
            <v>131466</v>
          </cell>
        </row>
        <row r="82969">
          <cell r="A82969" t="str">
            <v>TN6 2UG</v>
          </cell>
          <cell r="B82969">
            <v>551734</v>
          </cell>
          <cell r="C82969">
            <v>131659</v>
          </cell>
        </row>
        <row r="82970">
          <cell r="A82970" t="str">
            <v>TN6 2UH</v>
          </cell>
          <cell r="B82970">
            <v>551563</v>
          </cell>
          <cell r="C82970">
            <v>131683</v>
          </cell>
        </row>
        <row r="82971">
          <cell r="A82971" t="str">
            <v>TN6 2UJ</v>
          </cell>
          <cell r="B82971">
            <v>551618</v>
          </cell>
          <cell r="C82971">
            <v>131668</v>
          </cell>
        </row>
        <row r="82972">
          <cell r="A82972" t="str">
            <v>TN6 2UL</v>
          </cell>
          <cell r="B82972">
            <v>551586</v>
          </cell>
          <cell r="C82972">
            <v>131757</v>
          </cell>
        </row>
        <row r="82973">
          <cell r="A82973" t="str">
            <v>TN6 2UN</v>
          </cell>
          <cell r="B82973">
            <v>551639</v>
          </cell>
          <cell r="C82973">
            <v>131596</v>
          </cell>
        </row>
        <row r="82974">
          <cell r="A82974" t="str">
            <v>TN6 2UP</v>
          </cell>
          <cell r="B82974">
            <v>551630</v>
          </cell>
          <cell r="C82974">
            <v>131802</v>
          </cell>
        </row>
        <row r="82975">
          <cell r="A82975" t="str">
            <v>TN6 2UQ</v>
          </cell>
          <cell r="B82975">
            <v>552666</v>
          </cell>
          <cell r="C82975">
            <v>132981</v>
          </cell>
        </row>
        <row r="82976">
          <cell r="A82976" t="str">
            <v>TN6 2UR</v>
          </cell>
          <cell r="B82976">
            <v>551672</v>
          </cell>
          <cell r="C82976">
            <v>131731</v>
          </cell>
        </row>
        <row r="82977">
          <cell r="A82977" t="str">
            <v>TN6 2UT</v>
          </cell>
          <cell r="B82977">
            <v>551545</v>
          </cell>
          <cell r="C82977">
            <v>131837</v>
          </cell>
        </row>
        <row r="82978">
          <cell r="A82978" t="str">
            <v>TN6 2UU</v>
          </cell>
          <cell r="B82978">
            <v>551692</v>
          </cell>
          <cell r="C82978">
            <v>131828</v>
          </cell>
        </row>
        <row r="82979">
          <cell r="A82979" t="str">
            <v>TN6 2UW</v>
          </cell>
          <cell r="B82979">
            <v>552316</v>
          </cell>
          <cell r="C82979">
            <v>130965</v>
          </cell>
        </row>
        <row r="82980">
          <cell r="A82980" t="str">
            <v>TN6 2WJ</v>
          </cell>
          <cell r="B82980">
            <v>551514</v>
          </cell>
          <cell r="C82980">
            <v>131207</v>
          </cell>
        </row>
        <row r="82981">
          <cell r="A82981" t="str">
            <v>TN6 2XA</v>
          </cell>
          <cell r="B82981">
            <v>553046</v>
          </cell>
          <cell r="C82981">
            <v>131751</v>
          </cell>
        </row>
        <row r="82982">
          <cell r="A82982" t="str">
            <v>TN6 2XB</v>
          </cell>
          <cell r="B82982">
            <v>552997</v>
          </cell>
          <cell r="C82982">
            <v>131466</v>
          </cell>
        </row>
        <row r="82983">
          <cell r="A82983" t="str">
            <v>TN6 2XD</v>
          </cell>
          <cell r="B82983">
            <v>552031</v>
          </cell>
          <cell r="C82983">
            <v>130155</v>
          </cell>
        </row>
        <row r="82984">
          <cell r="A82984" t="str">
            <v>TN6 2XE</v>
          </cell>
          <cell r="B82984">
            <v>552025</v>
          </cell>
          <cell r="C82984">
            <v>130238</v>
          </cell>
        </row>
        <row r="82985">
          <cell r="A82985" t="str">
            <v>TN6 2XF</v>
          </cell>
          <cell r="B82985">
            <v>552673</v>
          </cell>
          <cell r="C82985">
            <v>130256</v>
          </cell>
        </row>
        <row r="82986">
          <cell r="A82986" t="str">
            <v>TN6 2XG</v>
          </cell>
          <cell r="B82986">
            <v>552542</v>
          </cell>
          <cell r="C82986">
            <v>130171</v>
          </cell>
        </row>
        <row r="82987">
          <cell r="A82987" t="str">
            <v>TN6 2XJ</v>
          </cell>
          <cell r="B82987">
            <v>552729</v>
          </cell>
          <cell r="C82987">
            <v>130172</v>
          </cell>
        </row>
        <row r="82988">
          <cell r="A82988" t="str">
            <v>TN6 2XL</v>
          </cell>
          <cell r="B82988">
            <v>552629</v>
          </cell>
          <cell r="C82988">
            <v>130236</v>
          </cell>
        </row>
        <row r="82989">
          <cell r="A82989" t="str">
            <v>TN6 2XN</v>
          </cell>
          <cell r="B82989">
            <v>552539</v>
          </cell>
          <cell r="C82989">
            <v>130251</v>
          </cell>
        </row>
        <row r="82990">
          <cell r="A82990" t="str">
            <v>TN6 2XQ</v>
          </cell>
          <cell r="B82990">
            <v>552579</v>
          </cell>
          <cell r="C82990">
            <v>130140</v>
          </cell>
        </row>
        <row r="82991">
          <cell r="A82991" t="str">
            <v>TN6 2XR</v>
          </cell>
          <cell r="B82991">
            <v>552641</v>
          </cell>
          <cell r="C82991">
            <v>130080</v>
          </cell>
        </row>
        <row r="82992">
          <cell r="A82992" t="str">
            <v>TN6 2XS</v>
          </cell>
          <cell r="B82992">
            <v>552738</v>
          </cell>
          <cell r="C82992">
            <v>130056</v>
          </cell>
        </row>
        <row r="82993">
          <cell r="A82993" t="str">
            <v>TN6 2XT</v>
          </cell>
          <cell r="B82993">
            <v>552461</v>
          </cell>
          <cell r="C82993">
            <v>130142</v>
          </cell>
        </row>
        <row r="82994">
          <cell r="A82994" t="str">
            <v>TN6 2XU</v>
          </cell>
          <cell r="B82994">
            <v>552299</v>
          </cell>
          <cell r="C82994">
            <v>130078</v>
          </cell>
        </row>
        <row r="82995">
          <cell r="A82995" t="str">
            <v>TN6 2XW</v>
          </cell>
          <cell r="B82995">
            <v>552696</v>
          </cell>
          <cell r="C82995">
            <v>130033</v>
          </cell>
        </row>
        <row r="82996">
          <cell r="A82996" t="str">
            <v>TN6 2YA</v>
          </cell>
          <cell r="B82996">
            <v>552211</v>
          </cell>
          <cell r="C82996">
            <v>130143</v>
          </cell>
        </row>
        <row r="82997">
          <cell r="A82997" t="str">
            <v>TN6 2YB</v>
          </cell>
          <cell r="B82997">
            <v>552266</v>
          </cell>
          <cell r="C82997">
            <v>130192</v>
          </cell>
        </row>
        <row r="82998">
          <cell r="A82998" t="str">
            <v>TN6 2YD</v>
          </cell>
          <cell r="B82998">
            <v>552231</v>
          </cell>
          <cell r="C82998">
            <v>130209</v>
          </cell>
        </row>
        <row r="82999">
          <cell r="A82999" t="str">
            <v>TN6 2YE</v>
          </cell>
          <cell r="B82999">
            <v>552281</v>
          </cell>
          <cell r="C82999">
            <v>130206</v>
          </cell>
        </row>
        <row r="83000">
          <cell r="A83000" t="str">
            <v>TN6 2YG</v>
          </cell>
          <cell r="B83000">
            <v>551863</v>
          </cell>
          <cell r="C83000">
            <v>130203</v>
          </cell>
        </row>
        <row r="83001">
          <cell r="A83001" t="str">
            <v>TN6 2ZN</v>
          </cell>
          <cell r="B83001">
            <v>551514</v>
          </cell>
          <cell r="C83001">
            <v>131207</v>
          </cell>
        </row>
        <row r="83002">
          <cell r="A83002" t="str">
            <v>TN6 3AA</v>
          </cell>
          <cell r="B83002">
            <v>551087</v>
          </cell>
          <cell r="C83002">
            <v>129478</v>
          </cell>
        </row>
        <row r="83003">
          <cell r="A83003" t="str">
            <v>TN6 3AB</v>
          </cell>
          <cell r="B83003">
            <v>551199</v>
          </cell>
          <cell r="C83003">
            <v>129465</v>
          </cell>
        </row>
        <row r="83004">
          <cell r="A83004" t="str">
            <v>TN6 3AD</v>
          </cell>
          <cell r="B83004">
            <v>551426</v>
          </cell>
          <cell r="C83004">
            <v>129499</v>
          </cell>
        </row>
        <row r="83005">
          <cell r="A83005" t="str">
            <v>TN6 3AE</v>
          </cell>
          <cell r="B83005">
            <v>551470</v>
          </cell>
          <cell r="C83005">
            <v>129540</v>
          </cell>
        </row>
        <row r="83006">
          <cell r="A83006" t="str">
            <v>TN6 3AF</v>
          </cell>
          <cell r="B83006">
            <v>551560</v>
          </cell>
          <cell r="C83006">
            <v>129563</v>
          </cell>
        </row>
        <row r="83007">
          <cell r="A83007" t="str">
            <v>TN6 3AG</v>
          </cell>
          <cell r="B83007">
            <v>551661</v>
          </cell>
          <cell r="C83007">
            <v>129532</v>
          </cell>
        </row>
        <row r="83008">
          <cell r="A83008" t="str">
            <v>TN6 3AH</v>
          </cell>
          <cell r="B83008">
            <v>551804</v>
          </cell>
          <cell r="C83008">
            <v>129474</v>
          </cell>
        </row>
        <row r="83009">
          <cell r="A83009" t="str">
            <v>TN6 3AJ</v>
          </cell>
          <cell r="B83009">
            <v>551811</v>
          </cell>
          <cell r="C83009">
            <v>129460</v>
          </cell>
        </row>
        <row r="83010">
          <cell r="A83010" t="str">
            <v>TN6 3AL</v>
          </cell>
          <cell r="B83010">
            <v>551870</v>
          </cell>
          <cell r="C83010">
            <v>129481</v>
          </cell>
        </row>
        <row r="83011">
          <cell r="A83011" t="str">
            <v>TN6 3AN</v>
          </cell>
          <cell r="B83011">
            <v>551950</v>
          </cell>
          <cell r="C83011">
            <v>129337</v>
          </cell>
        </row>
        <row r="83012">
          <cell r="A83012" t="str">
            <v>TN6 3AP</v>
          </cell>
          <cell r="B83012">
            <v>552266</v>
          </cell>
          <cell r="C83012">
            <v>129218</v>
          </cell>
        </row>
        <row r="83013">
          <cell r="A83013" t="str">
            <v>TN6 3AQ</v>
          </cell>
          <cell r="B83013">
            <v>552195</v>
          </cell>
          <cell r="C83013">
            <v>129598</v>
          </cell>
        </row>
        <row r="83014">
          <cell r="A83014" t="str">
            <v>TN6 3AR</v>
          </cell>
          <cell r="B83014">
            <v>552214</v>
          </cell>
          <cell r="C83014">
            <v>129282</v>
          </cell>
        </row>
        <row r="83015">
          <cell r="A83015" t="str">
            <v>TN6 3AS</v>
          </cell>
          <cell r="B83015">
            <v>552323</v>
          </cell>
          <cell r="C83015">
            <v>129322</v>
          </cell>
        </row>
        <row r="83016">
          <cell r="A83016" t="str">
            <v>TN6 3AT</v>
          </cell>
          <cell r="B83016">
            <v>552315</v>
          </cell>
          <cell r="C83016">
            <v>129268</v>
          </cell>
        </row>
        <row r="83017">
          <cell r="A83017" t="str">
            <v>TN6 3AU</v>
          </cell>
          <cell r="B83017">
            <v>552151</v>
          </cell>
          <cell r="C83017">
            <v>129369</v>
          </cell>
        </row>
        <row r="83018">
          <cell r="A83018" t="str">
            <v>TN6 3AW</v>
          </cell>
          <cell r="B83018">
            <v>552132</v>
          </cell>
          <cell r="C83018">
            <v>129271</v>
          </cell>
        </row>
        <row r="83019">
          <cell r="A83019" t="str">
            <v>TN6 3AX</v>
          </cell>
          <cell r="B83019">
            <v>552067</v>
          </cell>
          <cell r="C83019">
            <v>129477</v>
          </cell>
        </row>
        <row r="83020">
          <cell r="A83020" t="str">
            <v>TN6 3AY</v>
          </cell>
          <cell r="B83020">
            <v>552066</v>
          </cell>
          <cell r="C83020">
            <v>129376</v>
          </cell>
        </row>
        <row r="83021">
          <cell r="A83021" t="str">
            <v>TN6 3BA</v>
          </cell>
          <cell r="B83021">
            <v>552006</v>
          </cell>
          <cell r="C83021">
            <v>129424</v>
          </cell>
        </row>
        <row r="83022">
          <cell r="A83022" t="str">
            <v>TN6 3BB</v>
          </cell>
          <cell r="B83022">
            <v>552015</v>
          </cell>
          <cell r="C83022">
            <v>129501</v>
          </cell>
        </row>
        <row r="83023">
          <cell r="A83023" t="str">
            <v>TN6 3BD</v>
          </cell>
          <cell r="B83023">
            <v>552160</v>
          </cell>
          <cell r="C83023">
            <v>129423</v>
          </cell>
        </row>
        <row r="83024">
          <cell r="A83024" t="str">
            <v>TN6 3BE</v>
          </cell>
          <cell r="B83024">
            <v>552124</v>
          </cell>
          <cell r="C83024">
            <v>129528</v>
          </cell>
        </row>
        <row r="83025">
          <cell r="A83025" t="str">
            <v>TN6 3BF</v>
          </cell>
          <cell r="B83025">
            <v>552309</v>
          </cell>
          <cell r="C83025">
            <v>129457</v>
          </cell>
        </row>
        <row r="83026">
          <cell r="A83026" t="str">
            <v>TN6 3BG</v>
          </cell>
          <cell r="B83026">
            <v>551973</v>
          </cell>
          <cell r="C83026">
            <v>129570</v>
          </cell>
        </row>
        <row r="83027">
          <cell r="A83027" t="str">
            <v>TN6 3BH</v>
          </cell>
          <cell r="B83027">
            <v>552005</v>
          </cell>
          <cell r="C83027">
            <v>129662</v>
          </cell>
        </row>
        <row r="83028">
          <cell r="A83028" t="str">
            <v>TN6 3BJ</v>
          </cell>
          <cell r="B83028">
            <v>552064</v>
          </cell>
          <cell r="C83028">
            <v>129756</v>
          </cell>
        </row>
        <row r="83029">
          <cell r="A83029" t="str">
            <v>TN6 3BL</v>
          </cell>
          <cell r="B83029">
            <v>551508</v>
          </cell>
          <cell r="C83029">
            <v>129484</v>
          </cell>
        </row>
        <row r="83030">
          <cell r="A83030" t="str">
            <v>TN6 3BN</v>
          </cell>
          <cell r="B83030">
            <v>551770</v>
          </cell>
          <cell r="C83030">
            <v>129422</v>
          </cell>
        </row>
        <row r="83031">
          <cell r="A83031" t="str">
            <v>TN6 3BP</v>
          </cell>
          <cell r="B83031">
            <v>551801</v>
          </cell>
          <cell r="C83031">
            <v>129352</v>
          </cell>
        </row>
        <row r="83032">
          <cell r="A83032" t="str">
            <v>TN6 3BQ</v>
          </cell>
          <cell r="B83032">
            <v>551921</v>
          </cell>
          <cell r="C83032">
            <v>129525</v>
          </cell>
        </row>
        <row r="83033">
          <cell r="A83033" t="str">
            <v>TN6 3BS</v>
          </cell>
          <cell r="B83033">
            <v>551902</v>
          </cell>
          <cell r="C83033">
            <v>129328</v>
          </cell>
        </row>
        <row r="83034">
          <cell r="A83034" t="str">
            <v>TN6 3BT</v>
          </cell>
          <cell r="B83034">
            <v>552104</v>
          </cell>
          <cell r="C83034">
            <v>129195</v>
          </cell>
        </row>
        <row r="83035">
          <cell r="A83035" t="str">
            <v>TN6 3BU</v>
          </cell>
          <cell r="B83035">
            <v>552057</v>
          </cell>
          <cell r="C83035">
            <v>129088</v>
          </cell>
        </row>
        <row r="83036">
          <cell r="A83036" t="str">
            <v>TN6 3BW</v>
          </cell>
          <cell r="B83036">
            <v>553589</v>
          </cell>
          <cell r="C83036">
            <v>129676</v>
          </cell>
        </row>
        <row r="83037">
          <cell r="A83037" t="str">
            <v>TN6 3BX</v>
          </cell>
          <cell r="B83037">
            <v>552233</v>
          </cell>
          <cell r="C83037">
            <v>129188</v>
          </cell>
        </row>
        <row r="83038">
          <cell r="A83038" t="str">
            <v>TN6 3BY</v>
          </cell>
          <cell r="B83038">
            <v>552117</v>
          </cell>
          <cell r="C83038">
            <v>129235</v>
          </cell>
        </row>
        <row r="83039">
          <cell r="A83039" t="str">
            <v>TN6 3DA</v>
          </cell>
          <cell r="B83039">
            <v>552329</v>
          </cell>
          <cell r="C83039">
            <v>129117</v>
          </cell>
        </row>
        <row r="83040">
          <cell r="A83040" t="str">
            <v>TN6 3DB</v>
          </cell>
          <cell r="B83040">
            <v>552191</v>
          </cell>
          <cell r="C83040">
            <v>129121</v>
          </cell>
        </row>
        <row r="83041">
          <cell r="A83041" t="str">
            <v>TN6 3DD</v>
          </cell>
          <cell r="B83041">
            <v>552266</v>
          </cell>
          <cell r="C83041">
            <v>129101</v>
          </cell>
        </row>
        <row r="83042">
          <cell r="A83042" t="str">
            <v>TN6 3DE</v>
          </cell>
          <cell r="B83042">
            <v>552222</v>
          </cell>
          <cell r="C83042">
            <v>129090</v>
          </cell>
        </row>
        <row r="83043">
          <cell r="A83043" t="str">
            <v>TN6 3DF</v>
          </cell>
          <cell r="B83043">
            <v>552121</v>
          </cell>
          <cell r="C83043">
            <v>129053</v>
          </cell>
        </row>
        <row r="83044">
          <cell r="A83044" t="str">
            <v>TN6 3DG</v>
          </cell>
          <cell r="B83044">
            <v>552194</v>
          </cell>
          <cell r="C83044">
            <v>129080</v>
          </cell>
        </row>
        <row r="83045">
          <cell r="A83045" t="str">
            <v>TN6 3DH</v>
          </cell>
          <cell r="B83045">
            <v>552032</v>
          </cell>
          <cell r="C83045">
            <v>128897</v>
          </cell>
        </row>
        <row r="83046">
          <cell r="A83046" t="str">
            <v>TN6 3DJ</v>
          </cell>
          <cell r="B83046">
            <v>552243</v>
          </cell>
          <cell r="C83046">
            <v>129039</v>
          </cell>
        </row>
        <row r="83047">
          <cell r="A83047" t="str">
            <v>TN6 3DL</v>
          </cell>
          <cell r="B83047">
            <v>552231</v>
          </cell>
          <cell r="C83047">
            <v>128932</v>
          </cell>
        </row>
        <row r="83048">
          <cell r="A83048" t="str">
            <v>TN6 3DN</v>
          </cell>
          <cell r="B83048">
            <v>552109</v>
          </cell>
          <cell r="C83048">
            <v>128882</v>
          </cell>
        </row>
        <row r="83049">
          <cell r="A83049" t="str">
            <v>TN6 3DP</v>
          </cell>
          <cell r="B83049">
            <v>552124</v>
          </cell>
          <cell r="C83049">
            <v>128947</v>
          </cell>
        </row>
        <row r="83050">
          <cell r="A83050" t="str">
            <v>TN6 3DQ</v>
          </cell>
          <cell r="B83050">
            <v>552011</v>
          </cell>
          <cell r="C83050">
            <v>128990</v>
          </cell>
        </row>
        <row r="83051">
          <cell r="A83051" t="str">
            <v>TN6 3DR</v>
          </cell>
          <cell r="B83051">
            <v>552177</v>
          </cell>
          <cell r="C83051">
            <v>128842</v>
          </cell>
        </row>
        <row r="83052">
          <cell r="A83052" t="str">
            <v>TN6 3DS</v>
          </cell>
          <cell r="B83052">
            <v>553239</v>
          </cell>
          <cell r="C83052">
            <v>129418</v>
          </cell>
        </row>
        <row r="83053">
          <cell r="A83053" t="str">
            <v>TN6 3DT</v>
          </cell>
          <cell r="B83053">
            <v>552307</v>
          </cell>
          <cell r="C83053">
            <v>128918</v>
          </cell>
        </row>
        <row r="83054">
          <cell r="A83054" t="str">
            <v>TN6 3DW</v>
          </cell>
          <cell r="B83054">
            <v>552053</v>
          </cell>
          <cell r="C83054">
            <v>128908</v>
          </cell>
        </row>
        <row r="83055">
          <cell r="A83055" t="str">
            <v>TN6 3DX</v>
          </cell>
          <cell r="B83055">
            <v>553485</v>
          </cell>
          <cell r="C83055">
            <v>129627</v>
          </cell>
        </row>
        <row r="83056">
          <cell r="A83056" t="str">
            <v>TN6 3DY</v>
          </cell>
          <cell r="B83056">
            <v>553623</v>
          </cell>
          <cell r="C83056">
            <v>129676</v>
          </cell>
        </row>
        <row r="83057">
          <cell r="A83057" t="str">
            <v>TN6 3DZ</v>
          </cell>
          <cell r="B83057">
            <v>553973</v>
          </cell>
          <cell r="C83057">
            <v>129776</v>
          </cell>
        </row>
        <row r="83058">
          <cell r="A83058" t="str">
            <v>TN6 3EA</v>
          </cell>
          <cell r="B83058">
            <v>553650</v>
          </cell>
          <cell r="C83058">
            <v>129633</v>
          </cell>
        </row>
        <row r="83059">
          <cell r="A83059" t="str">
            <v>TN6 3EB</v>
          </cell>
          <cell r="B83059">
            <v>553648</v>
          </cell>
          <cell r="C83059">
            <v>129548</v>
          </cell>
        </row>
        <row r="83060">
          <cell r="A83060" t="str">
            <v>TN6 3ED</v>
          </cell>
          <cell r="B83060">
            <v>553591</v>
          </cell>
          <cell r="C83060">
            <v>129637</v>
          </cell>
        </row>
        <row r="83061">
          <cell r="A83061" t="str">
            <v>TN6 3EE</v>
          </cell>
          <cell r="B83061">
            <v>553513</v>
          </cell>
          <cell r="C83061">
            <v>129582</v>
          </cell>
        </row>
        <row r="83062">
          <cell r="A83062" t="str">
            <v>TN6 3EF</v>
          </cell>
          <cell r="B83062">
            <v>552130</v>
          </cell>
          <cell r="C83062">
            <v>128831</v>
          </cell>
        </row>
        <row r="83063">
          <cell r="A83063" t="str">
            <v>TN6 3EG</v>
          </cell>
          <cell r="B83063">
            <v>553462</v>
          </cell>
          <cell r="C83063">
            <v>129589</v>
          </cell>
        </row>
        <row r="83064">
          <cell r="A83064" t="str">
            <v>TN6 3EH</v>
          </cell>
          <cell r="B83064">
            <v>553366</v>
          </cell>
          <cell r="C83064">
            <v>129439</v>
          </cell>
        </row>
        <row r="83065">
          <cell r="A83065" t="str">
            <v>TN6 3EJ</v>
          </cell>
          <cell r="B83065">
            <v>553099</v>
          </cell>
          <cell r="C83065">
            <v>129289</v>
          </cell>
        </row>
        <row r="83066">
          <cell r="A83066" t="str">
            <v>TN6 3EL</v>
          </cell>
          <cell r="B83066">
            <v>553205</v>
          </cell>
          <cell r="C83066">
            <v>129345</v>
          </cell>
        </row>
        <row r="83067">
          <cell r="A83067" t="str">
            <v>TN6 3EN</v>
          </cell>
          <cell r="B83067">
            <v>553531</v>
          </cell>
          <cell r="C83067">
            <v>129536</v>
          </cell>
        </row>
        <row r="83068">
          <cell r="A83068" t="str">
            <v>TN6 3EP</v>
          </cell>
          <cell r="B83068">
            <v>553279</v>
          </cell>
          <cell r="C83068">
            <v>129371</v>
          </cell>
        </row>
        <row r="83069">
          <cell r="A83069" t="str">
            <v>TN6 3ER</v>
          </cell>
          <cell r="B83069">
            <v>553271</v>
          </cell>
          <cell r="C83069">
            <v>129365</v>
          </cell>
        </row>
        <row r="83070">
          <cell r="A83070" t="str">
            <v>TN6 3ES</v>
          </cell>
          <cell r="B83070">
            <v>553254</v>
          </cell>
          <cell r="C83070">
            <v>129352</v>
          </cell>
        </row>
        <row r="83071">
          <cell r="A83071" t="str">
            <v>TN6 3ET</v>
          </cell>
          <cell r="B83071">
            <v>553219</v>
          </cell>
          <cell r="C83071">
            <v>129325</v>
          </cell>
        </row>
        <row r="83072">
          <cell r="A83072" t="str">
            <v>TN6 3EU</v>
          </cell>
          <cell r="B83072">
            <v>553205</v>
          </cell>
          <cell r="C83072">
            <v>129319</v>
          </cell>
        </row>
        <row r="83073">
          <cell r="A83073" t="str">
            <v>TN6 3EW</v>
          </cell>
          <cell r="B83073">
            <v>553435</v>
          </cell>
          <cell r="C83073">
            <v>129461</v>
          </cell>
        </row>
        <row r="83074">
          <cell r="A83074" t="str">
            <v>TN6 3EX</v>
          </cell>
          <cell r="B83074">
            <v>553190</v>
          </cell>
          <cell r="C83074">
            <v>129312</v>
          </cell>
        </row>
        <row r="83075">
          <cell r="A83075" t="str">
            <v>TN6 3EY</v>
          </cell>
          <cell r="B83075">
            <v>553167</v>
          </cell>
          <cell r="C83075">
            <v>129290</v>
          </cell>
        </row>
        <row r="83076">
          <cell r="A83076" t="str">
            <v>TN6 3EZ</v>
          </cell>
          <cell r="B83076">
            <v>553302</v>
          </cell>
          <cell r="C83076">
            <v>129386</v>
          </cell>
        </row>
        <row r="83077">
          <cell r="A83077" t="str">
            <v>TN6 3FB</v>
          </cell>
          <cell r="B83077">
            <v>553893</v>
          </cell>
          <cell r="C83077">
            <v>129704</v>
          </cell>
        </row>
        <row r="83078">
          <cell r="A83078" t="str">
            <v>TN6 3FD</v>
          </cell>
          <cell r="B83078">
            <v>555644</v>
          </cell>
          <cell r="C83078">
            <v>129739</v>
          </cell>
        </row>
        <row r="83079">
          <cell r="A83079" t="str">
            <v>TN6 3FE</v>
          </cell>
          <cell r="B83079">
            <v>556880</v>
          </cell>
          <cell r="C83079">
            <v>130132</v>
          </cell>
        </row>
        <row r="83080">
          <cell r="A83080" t="str">
            <v>TN6 3FH</v>
          </cell>
          <cell r="B83080">
            <v>556895</v>
          </cell>
          <cell r="C83080">
            <v>130107</v>
          </cell>
        </row>
        <row r="83081">
          <cell r="A83081" t="str">
            <v>TN6 3FJ</v>
          </cell>
          <cell r="B83081">
            <v>553471</v>
          </cell>
          <cell r="C83081">
            <v>129445</v>
          </cell>
        </row>
        <row r="83082">
          <cell r="A83082" t="str">
            <v>TN6 3GN</v>
          </cell>
          <cell r="B83082">
            <v>551923</v>
          </cell>
          <cell r="C83082">
            <v>129352</v>
          </cell>
        </row>
        <row r="83083">
          <cell r="A83083" t="str">
            <v>TN6 3GR</v>
          </cell>
          <cell r="B83083">
            <v>553605</v>
          </cell>
          <cell r="C83083">
            <v>132724</v>
          </cell>
        </row>
        <row r="83084">
          <cell r="A83084" t="str">
            <v>TN6 3HA</v>
          </cell>
          <cell r="B83084">
            <v>553355</v>
          </cell>
          <cell r="C83084">
            <v>129382</v>
          </cell>
        </row>
        <row r="83085">
          <cell r="A83085" t="str">
            <v>TN6 3HD</v>
          </cell>
          <cell r="B83085">
            <v>553283</v>
          </cell>
          <cell r="C83085">
            <v>132292</v>
          </cell>
        </row>
        <row r="83086">
          <cell r="A83086" t="str">
            <v>TN6 3HE</v>
          </cell>
          <cell r="B83086">
            <v>553468</v>
          </cell>
          <cell r="C83086">
            <v>133048</v>
          </cell>
        </row>
        <row r="83087">
          <cell r="A83087" t="str">
            <v>TN6 3HF</v>
          </cell>
          <cell r="B83087">
            <v>553143</v>
          </cell>
          <cell r="C83087">
            <v>131252</v>
          </cell>
        </row>
        <row r="83088">
          <cell r="A83088" t="str">
            <v>TN6 3HG</v>
          </cell>
          <cell r="B83088">
            <v>553368</v>
          </cell>
          <cell r="C83088">
            <v>130889</v>
          </cell>
        </row>
        <row r="83089">
          <cell r="A83089" t="str">
            <v>TN6 3HH</v>
          </cell>
          <cell r="B83089">
            <v>554438</v>
          </cell>
          <cell r="C83089">
            <v>129753</v>
          </cell>
        </row>
        <row r="83090">
          <cell r="A83090" t="str">
            <v>TN6 3HJ</v>
          </cell>
          <cell r="B83090">
            <v>555749</v>
          </cell>
          <cell r="C83090">
            <v>129809</v>
          </cell>
        </row>
        <row r="83091">
          <cell r="A83091" t="str">
            <v>TN6 3HL</v>
          </cell>
          <cell r="B83091">
            <v>555785</v>
          </cell>
          <cell r="C83091">
            <v>129838</v>
          </cell>
        </row>
        <row r="83092">
          <cell r="A83092" t="str">
            <v>TN6 3HN</v>
          </cell>
          <cell r="B83092">
            <v>555802</v>
          </cell>
          <cell r="C83092">
            <v>129869</v>
          </cell>
        </row>
        <row r="83093">
          <cell r="A83093" t="str">
            <v>TN6 3HP</v>
          </cell>
          <cell r="B83093">
            <v>556033</v>
          </cell>
          <cell r="C83093">
            <v>130091</v>
          </cell>
        </row>
        <row r="83094">
          <cell r="A83094" t="str">
            <v>TN6 3HQ</v>
          </cell>
          <cell r="B83094">
            <v>556252</v>
          </cell>
          <cell r="C83094">
            <v>130245</v>
          </cell>
        </row>
        <row r="83095">
          <cell r="A83095" t="str">
            <v>TN6 3HR</v>
          </cell>
          <cell r="B83095">
            <v>556401</v>
          </cell>
          <cell r="C83095">
            <v>130261</v>
          </cell>
        </row>
        <row r="83096">
          <cell r="A83096" t="str">
            <v>TN6 3HS</v>
          </cell>
          <cell r="B83096">
            <v>556530</v>
          </cell>
          <cell r="C83096">
            <v>130210</v>
          </cell>
        </row>
        <row r="83097">
          <cell r="A83097" t="str">
            <v>TN6 3HT</v>
          </cell>
          <cell r="B83097">
            <v>555883</v>
          </cell>
          <cell r="C83097">
            <v>129900</v>
          </cell>
        </row>
        <row r="83098">
          <cell r="A83098" t="str">
            <v>TN6 3HU</v>
          </cell>
          <cell r="B83098">
            <v>556370</v>
          </cell>
          <cell r="C83098">
            <v>130225</v>
          </cell>
        </row>
        <row r="83099">
          <cell r="A83099" t="str">
            <v>TN6 3HW</v>
          </cell>
          <cell r="B83099">
            <v>555727</v>
          </cell>
          <cell r="C83099">
            <v>129769</v>
          </cell>
        </row>
        <row r="83100">
          <cell r="A83100" t="str">
            <v>TN6 3HX</v>
          </cell>
          <cell r="B83100">
            <v>556314</v>
          </cell>
          <cell r="C83100">
            <v>130272</v>
          </cell>
        </row>
        <row r="83101">
          <cell r="A83101" t="str">
            <v>TN6 3HY</v>
          </cell>
          <cell r="B83101">
            <v>556299</v>
          </cell>
          <cell r="C83101">
            <v>130277</v>
          </cell>
        </row>
        <row r="83102">
          <cell r="A83102" t="str">
            <v>TN6 3HZ</v>
          </cell>
          <cell r="B83102">
            <v>554087</v>
          </cell>
          <cell r="C83102">
            <v>129832</v>
          </cell>
        </row>
        <row r="83103">
          <cell r="A83103" t="str">
            <v>TN6 3JA</v>
          </cell>
          <cell r="B83103">
            <v>556729</v>
          </cell>
          <cell r="C83103">
            <v>130109</v>
          </cell>
        </row>
        <row r="83104">
          <cell r="A83104" t="str">
            <v>TN6 3JB</v>
          </cell>
          <cell r="B83104">
            <v>556763</v>
          </cell>
          <cell r="C83104">
            <v>130052</v>
          </cell>
        </row>
        <row r="83105">
          <cell r="A83105" t="str">
            <v>TN6 3JD</v>
          </cell>
          <cell r="B83105">
            <v>556822</v>
          </cell>
          <cell r="C83105">
            <v>130014</v>
          </cell>
        </row>
        <row r="83106">
          <cell r="A83106" t="str">
            <v>TN6 3JE</v>
          </cell>
          <cell r="B83106">
            <v>556619</v>
          </cell>
          <cell r="C83106">
            <v>129263</v>
          </cell>
        </row>
        <row r="83107">
          <cell r="A83107" t="str">
            <v>TN6 3JF</v>
          </cell>
          <cell r="B83107">
            <v>556430</v>
          </cell>
          <cell r="C83107">
            <v>128924</v>
          </cell>
        </row>
        <row r="83108">
          <cell r="A83108" t="str">
            <v>TN6 3JG</v>
          </cell>
          <cell r="B83108">
            <v>555425</v>
          </cell>
          <cell r="C83108">
            <v>128486</v>
          </cell>
        </row>
        <row r="83109">
          <cell r="A83109" t="str">
            <v>TN6 3JH</v>
          </cell>
          <cell r="B83109">
            <v>555242</v>
          </cell>
          <cell r="C83109">
            <v>128668</v>
          </cell>
        </row>
        <row r="83110">
          <cell r="A83110" t="str">
            <v>TN6 3JJ</v>
          </cell>
          <cell r="B83110">
            <v>555380</v>
          </cell>
          <cell r="C83110">
            <v>128585</v>
          </cell>
        </row>
        <row r="83111">
          <cell r="A83111" t="str">
            <v>TN6 3JL</v>
          </cell>
          <cell r="B83111">
            <v>555354</v>
          </cell>
          <cell r="C83111">
            <v>128780</v>
          </cell>
        </row>
        <row r="83112">
          <cell r="A83112" t="str">
            <v>TN6 3JN</v>
          </cell>
          <cell r="B83112">
            <v>555450</v>
          </cell>
          <cell r="C83112">
            <v>129100</v>
          </cell>
        </row>
        <row r="83113">
          <cell r="A83113" t="str">
            <v>TN6 3JP</v>
          </cell>
          <cell r="B83113">
            <v>555748</v>
          </cell>
          <cell r="C83113">
            <v>129616</v>
          </cell>
        </row>
        <row r="83114">
          <cell r="A83114" t="str">
            <v>TN6 3JQ</v>
          </cell>
          <cell r="B83114">
            <v>556531</v>
          </cell>
          <cell r="C83114">
            <v>130393</v>
          </cell>
        </row>
        <row r="83115">
          <cell r="A83115" t="str">
            <v>TN6 3JR</v>
          </cell>
          <cell r="B83115">
            <v>556026</v>
          </cell>
          <cell r="C83115">
            <v>129724</v>
          </cell>
        </row>
        <row r="83116">
          <cell r="A83116" t="str">
            <v>TN6 3JS</v>
          </cell>
          <cell r="B83116">
            <v>555894</v>
          </cell>
          <cell r="C83116">
            <v>129637</v>
          </cell>
        </row>
        <row r="83117">
          <cell r="A83117" t="str">
            <v>TN6 3JT</v>
          </cell>
          <cell r="B83117">
            <v>556433</v>
          </cell>
          <cell r="C83117">
            <v>129972</v>
          </cell>
        </row>
        <row r="83118">
          <cell r="A83118" t="str">
            <v>TN6 3JU</v>
          </cell>
          <cell r="B83118">
            <v>555550</v>
          </cell>
          <cell r="C83118">
            <v>130616</v>
          </cell>
        </row>
        <row r="83119">
          <cell r="A83119" t="str">
            <v>TN6 3JW</v>
          </cell>
          <cell r="B83119">
            <v>555423</v>
          </cell>
          <cell r="C83119">
            <v>128826</v>
          </cell>
        </row>
        <row r="83120">
          <cell r="A83120" t="str">
            <v>TN6 3JX</v>
          </cell>
          <cell r="B83120">
            <v>555884</v>
          </cell>
          <cell r="C83120">
            <v>129555</v>
          </cell>
        </row>
        <row r="83121">
          <cell r="A83121" t="str">
            <v>TN6 3JZ</v>
          </cell>
          <cell r="B83121">
            <v>553718</v>
          </cell>
          <cell r="C83121">
            <v>129716</v>
          </cell>
        </row>
        <row r="83122">
          <cell r="A83122" t="str">
            <v>TN6 3LA</v>
          </cell>
          <cell r="B83122">
            <v>555141</v>
          </cell>
          <cell r="C83122">
            <v>129719</v>
          </cell>
        </row>
        <row r="83123">
          <cell r="A83123" t="str">
            <v>TN6 3LB</v>
          </cell>
          <cell r="B83123">
            <v>555394</v>
          </cell>
          <cell r="C83123">
            <v>129760</v>
          </cell>
        </row>
        <row r="83124">
          <cell r="A83124" t="str">
            <v>TN6 3LD</v>
          </cell>
          <cell r="B83124">
            <v>555447</v>
          </cell>
          <cell r="C83124">
            <v>129718</v>
          </cell>
        </row>
        <row r="83125">
          <cell r="A83125" t="str">
            <v>TN6 3LE</v>
          </cell>
          <cell r="B83125">
            <v>555485</v>
          </cell>
          <cell r="C83125">
            <v>129761</v>
          </cell>
        </row>
        <row r="83126">
          <cell r="A83126" t="str">
            <v>TN6 3LF</v>
          </cell>
          <cell r="B83126">
            <v>555541</v>
          </cell>
          <cell r="C83126">
            <v>129775</v>
          </cell>
        </row>
        <row r="83127">
          <cell r="A83127" t="str">
            <v>TN6 3LG</v>
          </cell>
          <cell r="B83127">
            <v>555617</v>
          </cell>
          <cell r="C83127">
            <v>129808</v>
          </cell>
        </row>
        <row r="83128">
          <cell r="A83128" t="str">
            <v>TN6 3LH</v>
          </cell>
          <cell r="B83128">
            <v>555692</v>
          </cell>
          <cell r="C83128">
            <v>129763</v>
          </cell>
        </row>
        <row r="83129">
          <cell r="A83129" t="str">
            <v>TN6 3LJ</v>
          </cell>
          <cell r="B83129">
            <v>555695</v>
          </cell>
          <cell r="C83129">
            <v>129702</v>
          </cell>
        </row>
        <row r="83130">
          <cell r="A83130" t="str">
            <v>TN6 3LL</v>
          </cell>
          <cell r="B83130">
            <v>555675</v>
          </cell>
          <cell r="C83130">
            <v>129733</v>
          </cell>
        </row>
        <row r="83131">
          <cell r="A83131" t="str">
            <v>TN6 3LN</v>
          </cell>
          <cell r="B83131">
            <v>555674</v>
          </cell>
          <cell r="C83131">
            <v>129704</v>
          </cell>
        </row>
        <row r="83132">
          <cell r="A83132" t="str">
            <v>TN6 3LP</v>
          </cell>
          <cell r="B83132">
            <v>555690</v>
          </cell>
          <cell r="C83132">
            <v>129643</v>
          </cell>
        </row>
        <row r="83133">
          <cell r="A83133" t="str">
            <v>TN6 3LQ</v>
          </cell>
          <cell r="B83133">
            <v>555571</v>
          </cell>
          <cell r="C83133">
            <v>129612</v>
          </cell>
        </row>
        <row r="83134">
          <cell r="A83134" t="str">
            <v>TN6 3LR</v>
          </cell>
          <cell r="B83134">
            <v>555668</v>
          </cell>
          <cell r="C83134">
            <v>129660</v>
          </cell>
        </row>
        <row r="83135">
          <cell r="A83135" t="str">
            <v>TN6 3LS</v>
          </cell>
          <cell r="B83135">
            <v>555573</v>
          </cell>
          <cell r="C83135">
            <v>129398</v>
          </cell>
        </row>
        <row r="83136">
          <cell r="A83136" t="str">
            <v>TN6 3LT</v>
          </cell>
          <cell r="B83136">
            <v>555509</v>
          </cell>
          <cell r="C83136">
            <v>129223</v>
          </cell>
        </row>
        <row r="83137">
          <cell r="A83137" t="str">
            <v>TN6 3LU</v>
          </cell>
          <cell r="B83137">
            <v>555661</v>
          </cell>
          <cell r="C83137">
            <v>129490</v>
          </cell>
        </row>
        <row r="83138">
          <cell r="A83138" t="str">
            <v>TN6 3LW</v>
          </cell>
          <cell r="B83138">
            <v>555513</v>
          </cell>
          <cell r="C83138">
            <v>129469</v>
          </cell>
        </row>
        <row r="83139">
          <cell r="A83139" t="str">
            <v>TN6 3LX</v>
          </cell>
          <cell r="B83139">
            <v>555680</v>
          </cell>
          <cell r="C83139">
            <v>129881</v>
          </cell>
        </row>
        <row r="83140">
          <cell r="A83140" t="str">
            <v>TN6 3LY</v>
          </cell>
          <cell r="B83140">
            <v>555719</v>
          </cell>
          <cell r="C83140">
            <v>129832</v>
          </cell>
        </row>
        <row r="83141">
          <cell r="A83141" t="str">
            <v>TN6 3LZ</v>
          </cell>
          <cell r="B83141">
            <v>555707</v>
          </cell>
          <cell r="C83141">
            <v>129874</v>
          </cell>
        </row>
        <row r="83142">
          <cell r="A83142" t="str">
            <v>TN6 3NA</v>
          </cell>
          <cell r="B83142">
            <v>555749</v>
          </cell>
          <cell r="C83142">
            <v>129883</v>
          </cell>
        </row>
        <row r="83143">
          <cell r="A83143" t="str">
            <v>TN6 3NB</v>
          </cell>
          <cell r="B83143">
            <v>555614</v>
          </cell>
          <cell r="C83143">
            <v>129883</v>
          </cell>
        </row>
        <row r="83144">
          <cell r="A83144" t="str">
            <v>TN6 3ND</v>
          </cell>
          <cell r="B83144">
            <v>555842</v>
          </cell>
          <cell r="C83144">
            <v>129987</v>
          </cell>
        </row>
        <row r="83145">
          <cell r="A83145" t="str">
            <v>TN6 3NE</v>
          </cell>
          <cell r="B83145">
            <v>555723</v>
          </cell>
          <cell r="C83145">
            <v>130004</v>
          </cell>
        </row>
        <row r="83146">
          <cell r="A83146" t="str">
            <v>TN6 3NF</v>
          </cell>
          <cell r="B83146">
            <v>556955</v>
          </cell>
          <cell r="C83146">
            <v>130190</v>
          </cell>
        </row>
        <row r="83147">
          <cell r="A83147" t="str">
            <v>TN6 3NG</v>
          </cell>
          <cell r="B83147">
            <v>556733</v>
          </cell>
          <cell r="C83147">
            <v>130158</v>
          </cell>
        </row>
        <row r="83148">
          <cell r="A83148" t="str">
            <v>TN6 3NH</v>
          </cell>
          <cell r="B83148">
            <v>557533</v>
          </cell>
          <cell r="C83148">
            <v>130793</v>
          </cell>
        </row>
        <row r="83149">
          <cell r="A83149" t="str">
            <v>TN6 3NJ</v>
          </cell>
          <cell r="B83149">
            <v>557697</v>
          </cell>
          <cell r="C83149">
            <v>130776</v>
          </cell>
        </row>
        <row r="83150">
          <cell r="A83150" t="str">
            <v>TN6 3NL</v>
          </cell>
          <cell r="B83150">
            <v>556850</v>
          </cell>
          <cell r="C83150">
            <v>130126</v>
          </cell>
        </row>
        <row r="83151">
          <cell r="A83151" t="str">
            <v>TN6 3NN</v>
          </cell>
          <cell r="B83151">
            <v>557244</v>
          </cell>
          <cell r="C83151">
            <v>130111</v>
          </cell>
        </row>
        <row r="83152">
          <cell r="A83152" t="str">
            <v>TN6 3NP</v>
          </cell>
          <cell r="B83152">
            <v>558241</v>
          </cell>
          <cell r="C83152">
            <v>131179</v>
          </cell>
        </row>
        <row r="83153">
          <cell r="A83153" t="str">
            <v>TN6 3NQ</v>
          </cell>
          <cell r="B83153">
            <v>557253</v>
          </cell>
          <cell r="C83153">
            <v>130429</v>
          </cell>
        </row>
        <row r="83154">
          <cell r="A83154" t="str">
            <v>TN6 3NR</v>
          </cell>
          <cell r="B83154">
            <v>558585</v>
          </cell>
          <cell r="C83154">
            <v>130668</v>
          </cell>
        </row>
        <row r="83155">
          <cell r="A83155" t="str">
            <v>TN6 3NS</v>
          </cell>
          <cell r="B83155">
            <v>558229</v>
          </cell>
          <cell r="C83155">
            <v>130262</v>
          </cell>
        </row>
        <row r="83156">
          <cell r="A83156" t="str">
            <v>TN6 3NT</v>
          </cell>
          <cell r="B83156">
            <v>558972</v>
          </cell>
          <cell r="C83156">
            <v>130018</v>
          </cell>
        </row>
        <row r="83157">
          <cell r="A83157" t="str">
            <v>TN6 3NU</v>
          </cell>
          <cell r="B83157">
            <v>557931</v>
          </cell>
          <cell r="C83157">
            <v>132231</v>
          </cell>
        </row>
        <row r="83158">
          <cell r="A83158" t="str">
            <v>TN6 3NX</v>
          </cell>
          <cell r="B83158">
            <v>555531</v>
          </cell>
          <cell r="C83158">
            <v>129721</v>
          </cell>
        </row>
        <row r="83159">
          <cell r="A83159" t="str">
            <v>TN6 3PA</v>
          </cell>
          <cell r="B83159">
            <v>558195</v>
          </cell>
          <cell r="C83159">
            <v>132573</v>
          </cell>
        </row>
        <row r="83160">
          <cell r="A83160" t="str">
            <v>TN6 3PB</v>
          </cell>
          <cell r="B83160">
            <v>558920</v>
          </cell>
          <cell r="C83160">
            <v>131433</v>
          </cell>
        </row>
        <row r="83161">
          <cell r="A83161" t="str">
            <v>TN6 3PD</v>
          </cell>
          <cell r="B83161">
            <v>559959</v>
          </cell>
          <cell r="C83161">
            <v>131489</v>
          </cell>
        </row>
        <row r="83162">
          <cell r="A83162" t="str">
            <v>TN6 3PE</v>
          </cell>
          <cell r="B83162">
            <v>560309</v>
          </cell>
          <cell r="C83162">
            <v>130551</v>
          </cell>
        </row>
        <row r="83163">
          <cell r="A83163" t="str">
            <v>TN6 3PF</v>
          </cell>
          <cell r="B83163">
            <v>559759</v>
          </cell>
          <cell r="C83163">
            <v>131259</v>
          </cell>
        </row>
        <row r="83164">
          <cell r="A83164" t="str">
            <v>TN6 3PG</v>
          </cell>
          <cell r="B83164">
            <v>558064</v>
          </cell>
          <cell r="C83164">
            <v>132820</v>
          </cell>
        </row>
        <row r="83165">
          <cell r="A83165" t="str">
            <v>TN6 3PH</v>
          </cell>
          <cell r="B83165">
            <v>558323</v>
          </cell>
          <cell r="C83165">
            <v>131368</v>
          </cell>
        </row>
        <row r="83166">
          <cell r="A83166" t="str">
            <v>TN6 3PJ</v>
          </cell>
          <cell r="B83166">
            <v>558269</v>
          </cell>
          <cell r="C83166">
            <v>131300</v>
          </cell>
        </row>
        <row r="83167">
          <cell r="A83167" t="str">
            <v>TN6 3PL</v>
          </cell>
          <cell r="B83167">
            <v>558414</v>
          </cell>
          <cell r="C83167">
            <v>131495</v>
          </cell>
        </row>
        <row r="83168">
          <cell r="A83168" t="str">
            <v>TN6 3PN</v>
          </cell>
          <cell r="B83168">
            <v>558314</v>
          </cell>
          <cell r="C83168">
            <v>131476</v>
          </cell>
        </row>
        <row r="83169">
          <cell r="A83169" t="str">
            <v>TN6 3PP</v>
          </cell>
          <cell r="B83169">
            <v>558311</v>
          </cell>
          <cell r="C83169">
            <v>131727</v>
          </cell>
        </row>
        <row r="83170">
          <cell r="A83170" t="str">
            <v>TN6 3PR</v>
          </cell>
          <cell r="B83170">
            <v>558339</v>
          </cell>
          <cell r="C83170">
            <v>131781</v>
          </cell>
        </row>
        <row r="83171">
          <cell r="A83171" t="str">
            <v>TN6 3PS</v>
          </cell>
          <cell r="B83171">
            <v>558300</v>
          </cell>
          <cell r="C83171">
            <v>131804</v>
          </cell>
        </row>
        <row r="83172">
          <cell r="A83172" t="str">
            <v>TN6 3PU</v>
          </cell>
          <cell r="B83172">
            <v>558291</v>
          </cell>
          <cell r="C83172">
            <v>131243</v>
          </cell>
        </row>
        <row r="83173">
          <cell r="A83173" t="str">
            <v>TN6 3PW</v>
          </cell>
          <cell r="B83173">
            <v>556726</v>
          </cell>
          <cell r="C83173">
            <v>130424</v>
          </cell>
        </row>
        <row r="83174">
          <cell r="A83174" t="str">
            <v>TN6 3PX</v>
          </cell>
          <cell r="B83174">
            <v>555732</v>
          </cell>
          <cell r="C83174">
            <v>128928</v>
          </cell>
        </row>
        <row r="83175">
          <cell r="A83175" t="str">
            <v>TN6 3PY</v>
          </cell>
          <cell r="B83175">
            <v>555989</v>
          </cell>
          <cell r="C83175">
            <v>128830</v>
          </cell>
        </row>
        <row r="83176">
          <cell r="A83176" t="str">
            <v>TN6 3PZ</v>
          </cell>
          <cell r="B83176">
            <v>556106</v>
          </cell>
          <cell r="C83176">
            <v>128834</v>
          </cell>
        </row>
        <row r="83177">
          <cell r="A83177" t="str">
            <v>TN6 3QA</v>
          </cell>
          <cell r="B83177">
            <v>556148</v>
          </cell>
          <cell r="C83177">
            <v>128824</v>
          </cell>
        </row>
        <row r="83178">
          <cell r="A83178" t="str">
            <v>TN6 3QB</v>
          </cell>
          <cell r="B83178">
            <v>556223</v>
          </cell>
          <cell r="C83178">
            <v>128800</v>
          </cell>
        </row>
        <row r="83179">
          <cell r="A83179" t="str">
            <v>TN6 3QD</v>
          </cell>
          <cell r="B83179">
            <v>556303</v>
          </cell>
          <cell r="C83179">
            <v>128750</v>
          </cell>
        </row>
        <row r="83180">
          <cell r="A83180" t="str">
            <v>TN6 3QE</v>
          </cell>
          <cell r="B83180">
            <v>556611</v>
          </cell>
          <cell r="C83180">
            <v>128588</v>
          </cell>
        </row>
        <row r="83181">
          <cell r="A83181" t="str">
            <v>TN6 3QF</v>
          </cell>
          <cell r="B83181">
            <v>556737</v>
          </cell>
          <cell r="C83181">
            <v>128128</v>
          </cell>
        </row>
        <row r="83182">
          <cell r="A83182" t="str">
            <v>TN6 3QG</v>
          </cell>
          <cell r="B83182">
            <v>557042</v>
          </cell>
          <cell r="C83182">
            <v>128490</v>
          </cell>
        </row>
        <row r="83183">
          <cell r="A83183" t="str">
            <v>TN6 3QH</v>
          </cell>
          <cell r="B83183">
            <v>557208</v>
          </cell>
          <cell r="C83183">
            <v>128945</v>
          </cell>
        </row>
        <row r="83184">
          <cell r="A83184" t="str">
            <v>TN6 3QJ</v>
          </cell>
          <cell r="B83184">
            <v>557133</v>
          </cell>
          <cell r="C83184">
            <v>128606</v>
          </cell>
        </row>
        <row r="83185">
          <cell r="A83185" t="str">
            <v>TN6 3QL</v>
          </cell>
          <cell r="B83185">
            <v>557764</v>
          </cell>
          <cell r="C83185">
            <v>129324</v>
          </cell>
        </row>
        <row r="83186">
          <cell r="A83186" t="str">
            <v>TN6 3QN</v>
          </cell>
          <cell r="B83186">
            <v>556713</v>
          </cell>
          <cell r="C83186">
            <v>131905</v>
          </cell>
        </row>
        <row r="83187">
          <cell r="A83187" t="str">
            <v>TN6 3QP</v>
          </cell>
          <cell r="B83187">
            <v>557106</v>
          </cell>
          <cell r="C83187">
            <v>129589</v>
          </cell>
        </row>
        <row r="83188">
          <cell r="A83188" t="str">
            <v>TN6 3QQ</v>
          </cell>
          <cell r="B83188">
            <v>556938</v>
          </cell>
          <cell r="C83188">
            <v>128295</v>
          </cell>
        </row>
        <row r="83189">
          <cell r="A83189" t="str">
            <v>TN6 3QR</v>
          </cell>
          <cell r="B83189">
            <v>556677</v>
          </cell>
          <cell r="C83189">
            <v>130186</v>
          </cell>
        </row>
        <row r="83190">
          <cell r="A83190" t="str">
            <v>TN6 3QS</v>
          </cell>
          <cell r="B83190">
            <v>556653</v>
          </cell>
          <cell r="C83190">
            <v>130305</v>
          </cell>
        </row>
        <row r="83191">
          <cell r="A83191" t="str">
            <v>TN6 3QT</v>
          </cell>
          <cell r="B83191">
            <v>556534</v>
          </cell>
          <cell r="C83191">
            <v>130481</v>
          </cell>
        </row>
        <row r="83192">
          <cell r="A83192" t="str">
            <v>TN6 3QU</v>
          </cell>
          <cell r="B83192">
            <v>556735</v>
          </cell>
          <cell r="C83192">
            <v>131152</v>
          </cell>
        </row>
        <row r="83193">
          <cell r="A83193" t="str">
            <v>TN6 3QW</v>
          </cell>
          <cell r="B83193">
            <v>555622</v>
          </cell>
          <cell r="C83193">
            <v>129709</v>
          </cell>
        </row>
        <row r="83194">
          <cell r="A83194" t="str">
            <v>TN6 3QX</v>
          </cell>
          <cell r="B83194">
            <v>556670</v>
          </cell>
          <cell r="C83194">
            <v>130549</v>
          </cell>
        </row>
        <row r="83195">
          <cell r="A83195" t="str">
            <v>TN6 3QZ</v>
          </cell>
          <cell r="B83195">
            <v>556537</v>
          </cell>
          <cell r="C83195">
            <v>130879</v>
          </cell>
        </row>
        <row r="83196">
          <cell r="A83196" t="str">
            <v>TN6 3RA</v>
          </cell>
          <cell r="B83196">
            <v>552388</v>
          </cell>
          <cell r="C83196">
            <v>129168</v>
          </cell>
        </row>
        <row r="83197">
          <cell r="A83197" t="str">
            <v>TN6 3RB</v>
          </cell>
          <cell r="B83197">
            <v>552511</v>
          </cell>
          <cell r="C83197">
            <v>128950</v>
          </cell>
        </row>
        <row r="83198">
          <cell r="A83198" t="str">
            <v>TN6 3RE</v>
          </cell>
          <cell r="B83198">
            <v>552851</v>
          </cell>
          <cell r="C83198">
            <v>129166</v>
          </cell>
        </row>
        <row r="83199">
          <cell r="A83199" t="str">
            <v>TN6 3RG</v>
          </cell>
          <cell r="B83199">
            <v>552857</v>
          </cell>
          <cell r="C83199">
            <v>128407</v>
          </cell>
        </row>
        <row r="83200">
          <cell r="A83200" t="str">
            <v>TN6 3RH</v>
          </cell>
          <cell r="B83200">
            <v>553592</v>
          </cell>
          <cell r="C83200">
            <v>129417</v>
          </cell>
        </row>
        <row r="83201">
          <cell r="A83201" t="str">
            <v>TN6 3RJ</v>
          </cell>
          <cell r="B83201">
            <v>553905</v>
          </cell>
          <cell r="C83201">
            <v>129586</v>
          </cell>
        </row>
        <row r="83202">
          <cell r="A83202" t="str">
            <v>TN6 3RL</v>
          </cell>
          <cell r="B83202">
            <v>553863</v>
          </cell>
          <cell r="C83202">
            <v>129455</v>
          </cell>
        </row>
        <row r="83203">
          <cell r="A83203" t="str">
            <v>TN6 3RN</v>
          </cell>
          <cell r="B83203">
            <v>553978</v>
          </cell>
          <cell r="C83203">
            <v>129559</v>
          </cell>
        </row>
        <row r="83204">
          <cell r="A83204" t="str">
            <v>TN6 3RP</v>
          </cell>
          <cell r="B83204">
            <v>553975</v>
          </cell>
          <cell r="C83204">
            <v>128640</v>
          </cell>
        </row>
        <row r="83205">
          <cell r="A83205" t="str">
            <v>TN6 3RQ</v>
          </cell>
          <cell r="B83205">
            <v>553214</v>
          </cell>
          <cell r="C83205">
            <v>129149</v>
          </cell>
        </row>
        <row r="83206">
          <cell r="A83206" t="str">
            <v>TN6 3RR</v>
          </cell>
          <cell r="B83206">
            <v>554883</v>
          </cell>
          <cell r="C83206">
            <v>127956</v>
          </cell>
        </row>
        <row r="83207">
          <cell r="A83207" t="str">
            <v>TN6 3RS</v>
          </cell>
          <cell r="B83207">
            <v>556051</v>
          </cell>
          <cell r="C83207">
            <v>127557</v>
          </cell>
        </row>
        <row r="83208">
          <cell r="A83208" t="str">
            <v>TN6 3RT</v>
          </cell>
          <cell r="B83208">
            <v>554988</v>
          </cell>
          <cell r="C83208">
            <v>127782</v>
          </cell>
        </row>
        <row r="83209">
          <cell r="A83209" t="str">
            <v>TN6 3RU</v>
          </cell>
          <cell r="B83209">
            <v>554841</v>
          </cell>
          <cell r="C83209">
            <v>127035</v>
          </cell>
        </row>
        <row r="83210">
          <cell r="A83210" t="str">
            <v>TN6 3RW</v>
          </cell>
          <cell r="B83210">
            <v>555507</v>
          </cell>
          <cell r="C83210">
            <v>126940</v>
          </cell>
        </row>
        <row r="83211">
          <cell r="A83211" t="str">
            <v>TN6 3RX</v>
          </cell>
          <cell r="B83211">
            <v>553255</v>
          </cell>
          <cell r="C83211">
            <v>127941</v>
          </cell>
        </row>
        <row r="83212">
          <cell r="A83212" t="str">
            <v>TN6 3RY</v>
          </cell>
          <cell r="B83212">
            <v>554117</v>
          </cell>
          <cell r="C83212">
            <v>126529</v>
          </cell>
        </row>
        <row r="83213">
          <cell r="A83213" t="str">
            <v>TN6 3SA</v>
          </cell>
          <cell r="B83213">
            <v>552243</v>
          </cell>
          <cell r="C83213">
            <v>127002</v>
          </cell>
        </row>
        <row r="83214">
          <cell r="A83214" t="str">
            <v>TN6 3SB</v>
          </cell>
          <cell r="B83214">
            <v>551775</v>
          </cell>
          <cell r="C83214">
            <v>126753</v>
          </cell>
        </row>
        <row r="83215">
          <cell r="A83215" t="str">
            <v>TN6 3SD</v>
          </cell>
          <cell r="B83215">
            <v>551525</v>
          </cell>
          <cell r="C83215">
            <v>127235</v>
          </cell>
        </row>
        <row r="83216">
          <cell r="A83216" t="str">
            <v>TN6 3SE</v>
          </cell>
          <cell r="B83216">
            <v>553722</v>
          </cell>
          <cell r="C83216">
            <v>129601</v>
          </cell>
        </row>
        <row r="83217">
          <cell r="A83217" t="str">
            <v>TN6 3SG</v>
          </cell>
          <cell r="B83217">
            <v>550876</v>
          </cell>
          <cell r="C83217">
            <v>128705</v>
          </cell>
        </row>
        <row r="83218">
          <cell r="A83218" t="str">
            <v>TN6 3SH</v>
          </cell>
          <cell r="B83218">
            <v>551871</v>
          </cell>
          <cell r="C83218">
            <v>128674</v>
          </cell>
        </row>
        <row r="83219">
          <cell r="A83219" t="str">
            <v>TN6 3SJ</v>
          </cell>
          <cell r="B83219">
            <v>551767</v>
          </cell>
          <cell r="C83219">
            <v>128440</v>
          </cell>
        </row>
        <row r="83220">
          <cell r="A83220" t="str">
            <v>TN6 3SL</v>
          </cell>
          <cell r="B83220">
            <v>551614</v>
          </cell>
          <cell r="C83220">
            <v>128953</v>
          </cell>
        </row>
        <row r="83221">
          <cell r="A83221" t="str">
            <v>TN6 3SN</v>
          </cell>
          <cell r="B83221">
            <v>551266</v>
          </cell>
          <cell r="C83221">
            <v>129307</v>
          </cell>
        </row>
        <row r="83222">
          <cell r="A83222" t="str">
            <v>TN6 3SP</v>
          </cell>
          <cell r="B83222">
            <v>551220</v>
          </cell>
          <cell r="C83222">
            <v>129083</v>
          </cell>
        </row>
        <row r="83223">
          <cell r="A83223" t="str">
            <v>TN6 3SQ</v>
          </cell>
          <cell r="B83223">
            <v>551747</v>
          </cell>
          <cell r="C83223">
            <v>129199</v>
          </cell>
        </row>
        <row r="83224">
          <cell r="A83224" t="str">
            <v>TN6 3SR</v>
          </cell>
          <cell r="B83224">
            <v>551131</v>
          </cell>
          <cell r="C83224">
            <v>128307</v>
          </cell>
        </row>
        <row r="83225">
          <cell r="A83225" t="str">
            <v>TN6 3SS</v>
          </cell>
          <cell r="B83225">
            <v>550248</v>
          </cell>
          <cell r="C83225">
            <v>128454</v>
          </cell>
        </row>
        <row r="83226">
          <cell r="A83226" t="str">
            <v>TN6 3ST</v>
          </cell>
          <cell r="B83226">
            <v>550677</v>
          </cell>
          <cell r="C83226">
            <v>129174</v>
          </cell>
        </row>
        <row r="83227">
          <cell r="A83227" t="str">
            <v>TN6 3SU</v>
          </cell>
          <cell r="B83227">
            <v>549738</v>
          </cell>
          <cell r="C83227">
            <v>128953</v>
          </cell>
        </row>
        <row r="83228">
          <cell r="A83228" t="str">
            <v>TN6 3SX</v>
          </cell>
          <cell r="B83228">
            <v>549989</v>
          </cell>
          <cell r="C83228">
            <v>129272</v>
          </cell>
        </row>
        <row r="83229">
          <cell r="A83229" t="str">
            <v>TN6 3TA</v>
          </cell>
          <cell r="B83229">
            <v>549156</v>
          </cell>
          <cell r="C83229">
            <v>128889</v>
          </cell>
        </row>
        <row r="83230">
          <cell r="A83230" t="str">
            <v>TN6 3TB</v>
          </cell>
          <cell r="B83230">
            <v>549750</v>
          </cell>
          <cell r="C83230">
            <v>128355</v>
          </cell>
        </row>
        <row r="83231">
          <cell r="A83231" t="str">
            <v>TN6 3TP</v>
          </cell>
          <cell r="B83231">
            <v>555436</v>
          </cell>
          <cell r="C83231">
            <v>129329</v>
          </cell>
        </row>
        <row r="83232">
          <cell r="A83232" t="str">
            <v>TN6 3ZU</v>
          </cell>
          <cell r="B83232">
            <v>551514</v>
          </cell>
          <cell r="C83232">
            <v>131207</v>
          </cell>
        </row>
        <row r="83233">
          <cell r="A83233" t="str">
            <v>TN6 3ZY</v>
          </cell>
          <cell r="B83233">
            <v>551514</v>
          </cell>
          <cell r="C83233">
            <v>131207</v>
          </cell>
        </row>
        <row r="83234">
          <cell r="A83234" t="str">
            <v>TN6 9AB</v>
          </cell>
          <cell r="B83234">
            <v>551514</v>
          </cell>
          <cell r="C83234">
            <v>131207</v>
          </cell>
        </row>
        <row r="83235">
          <cell r="A83235" t="str">
            <v>TN6 9AD</v>
          </cell>
          <cell r="B83235">
            <v>551514</v>
          </cell>
          <cell r="C83235">
            <v>131207</v>
          </cell>
        </row>
        <row r="83236">
          <cell r="A83236" t="str">
            <v>TN6 9AJ</v>
          </cell>
          <cell r="B83236">
            <v>551514</v>
          </cell>
          <cell r="C83236">
            <v>131207</v>
          </cell>
        </row>
        <row r="83237">
          <cell r="A83237" t="str">
            <v>TN6 9AY</v>
          </cell>
          <cell r="B83237">
            <v>551514</v>
          </cell>
          <cell r="C83237">
            <v>131207</v>
          </cell>
        </row>
        <row r="83238">
          <cell r="A83238" t="str">
            <v>TN6 9BD</v>
          </cell>
          <cell r="B83238">
            <v>551514</v>
          </cell>
          <cell r="C83238">
            <v>131207</v>
          </cell>
        </row>
        <row r="83239">
          <cell r="A83239" t="str">
            <v>TN6 9BN</v>
          </cell>
          <cell r="B83239">
            <v>551514</v>
          </cell>
          <cell r="C83239">
            <v>131207</v>
          </cell>
        </row>
        <row r="83240">
          <cell r="A83240" t="str">
            <v>TN6 9BU</v>
          </cell>
          <cell r="B83240">
            <v>551514</v>
          </cell>
          <cell r="C83240">
            <v>131207</v>
          </cell>
        </row>
        <row r="83241">
          <cell r="A83241" t="str">
            <v>TN6 9BZ</v>
          </cell>
          <cell r="B83241">
            <v>551514</v>
          </cell>
          <cell r="C83241">
            <v>131207</v>
          </cell>
        </row>
        <row r="83242">
          <cell r="A83242" t="str">
            <v>TN6 9DF</v>
          </cell>
          <cell r="B83242">
            <v>551514</v>
          </cell>
          <cell r="C83242">
            <v>131207</v>
          </cell>
        </row>
        <row r="83243">
          <cell r="A83243" t="str">
            <v>TN6 9DY</v>
          </cell>
          <cell r="B83243">
            <v>551514</v>
          </cell>
          <cell r="C83243">
            <v>131207</v>
          </cell>
        </row>
        <row r="83244">
          <cell r="A83244" t="str">
            <v>TN6 9EG</v>
          </cell>
          <cell r="B83244">
            <v>551514</v>
          </cell>
          <cell r="C83244">
            <v>131207</v>
          </cell>
        </row>
        <row r="83245">
          <cell r="A83245" t="str">
            <v>TN6 9EH</v>
          </cell>
          <cell r="B83245">
            <v>551514</v>
          </cell>
          <cell r="C83245">
            <v>131207</v>
          </cell>
        </row>
        <row r="83246">
          <cell r="A83246" t="str">
            <v>TN7 4AA</v>
          </cell>
          <cell r="B83246">
            <v>547874</v>
          </cell>
          <cell r="C83246">
            <v>135841</v>
          </cell>
        </row>
        <row r="83247">
          <cell r="A83247" t="str">
            <v>TN7 4AB</v>
          </cell>
          <cell r="B83247">
            <v>547806</v>
          </cell>
          <cell r="C83247">
            <v>135640</v>
          </cell>
        </row>
        <row r="83248">
          <cell r="A83248" t="str">
            <v>TN7 4AD</v>
          </cell>
          <cell r="B83248">
            <v>547811</v>
          </cell>
          <cell r="C83248">
            <v>135760</v>
          </cell>
        </row>
        <row r="83249">
          <cell r="A83249" t="str">
            <v>TN7 4AE</v>
          </cell>
          <cell r="B83249">
            <v>547699</v>
          </cell>
          <cell r="C83249">
            <v>135531</v>
          </cell>
        </row>
        <row r="83250">
          <cell r="A83250" t="str">
            <v>TN7 4AG</v>
          </cell>
          <cell r="B83250">
            <v>547898</v>
          </cell>
          <cell r="C83250">
            <v>135728</v>
          </cell>
        </row>
        <row r="83251">
          <cell r="A83251" t="str">
            <v>TN7 4AH</v>
          </cell>
          <cell r="B83251">
            <v>547080</v>
          </cell>
          <cell r="C83251">
            <v>135069</v>
          </cell>
        </row>
        <row r="83252">
          <cell r="A83252" t="str">
            <v>TN7 4AJ</v>
          </cell>
          <cell r="B83252">
            <v>547001</v>
          </cell>
          <cell r="C83252">
            <v>134999</v>
          </cell>
        </row>
        <row r="83253">
          <cell r="A83253" t="str">
            <v>TN7 4AL</v>
          </cell>
          <cell r="B83253">
            <v>546796</v>
          </cell>
          <cell r="C83253">
            <v>134825</v>
          </cell>
        </row>
        <row r="83254">
          <cell r="A83254" t="str">
            <v>TN7 4AN</v>
          </cell>
          <cell r="B83254">
            <v>546705</v>
          </cell>
          <cell r="C83254">
            <v>134849</v>
          </cell>
        </row>
        <row r="83255">
          <cell r="A83255" t="str">
            <v>TN7 4AP</v>
          </cell>
          <cell r="B83255">
            <v>546543</v>
          </cell>
          <cell r="C83255">
            <v>134817</v>
          </cell>
        </row>
        <row r="83256">
          <cell r="A83256" t="str">
            <v>TN7 4AQ</v>
          </cell>
          <cell r="B83256">
            <v>547856</v>
          </cell>
          <cell r="C83256">
            <v>135720</v>
          </cell>
        </row>
        <row r="83257">
          <cell r="A83257" t="str">
            <v>TN7 4AR</v>
          </cell>
          <cell r="B83257">
            <v>546739</v>
          </cell>
          <cell r="C83257">
            <v>135496</v>
          </cell>
        </row>
        <row r="83258">
          <cell r="A83258" t="str">
            <v>TN7 4AS</v>
          </cell>
          <cell r="B83258">
            <v>546299</v>
          </cell>
          <cell r="C83258">
            <v>134714</v>
          </cell>
        </row>
        <row r="83259">
          <cell r="A83259" t="str">
            <v>TN7 4AT</v>
          </cell>
          <cell r="B83259">
            <v>545395</v>
          </cell>
          <cell r="C83259">
            <v>134939</v>
          </cell>
        </row>
        <row r="83260">
          <cell r="A83260" t="str">
            <v>TN7 4AU</v>
          </cell>
          <cell r="B83260">
            <v>545111</v>
          </cell>
          <cell r="C83260">
            <v>134727</v>
          </cell>
        </row>
        <row r="83261">
          <cell r="A83261" t="str">
            <v>TN7 4AW</v>
          </cell>
          <cell r="B83261">
            <v>547878</v>
          </cell>
          <cell r="C83261">
            <v>136028</v>
          </cell>
        </row>
        <row r="83262">
          <cell r="A83262" t="str">
            <v>TN7 4BA</v>
          </cell>
          <cell r="B83262">
            <v>549059</v>
          </cell>
          <cell r="C83262">
            <v>135064</v>
          </cell>
        </row>
        <row r="83263">
          <cell r="A83263" t="str">
            <v>TN7 4BB</v>
          </cell>
          <cell r="B83263">
            <v>549080</v>
          </cell>
          <cell r="C83263">
            <v>133930</v>
          </cell>
        </row>
        <row r="83264">
          <cell r="A83264" t="str">
            <v>TN7 4BD</v>
          </cell>
          <cell r="B83264">
            <v>549621</v>
          </cell>
          <cell r="C83264">
            <v>135650</v>
          </cell>
        </row>
        <row r="83265">
          <cell r="A83265" t="str">
            <v>TN7 4BE</v>
          </cell>
          <cell r="B83265">
            <v>550129</v>
          </cell>
          <cell r="C83265">
            <v>135961</v>
          </cell>
        </row>
        <row r="83266">
          <cell r="A83266" t="str">
            <v>TN7 4BG</v>
          </cell>
          <cell r="B83266">
            <v>551063</v>
          </cell>
          <cell r="C83266">
            <v>136111</v>
          </cell>
        </row>
        <row r="83267">
          <cell r="A83267" t="str">
            <v>TN7 4BH</v>
          </cell>
          <cell r="B83267">
            <v>550975</v>
          </cell>
          <cell r="C83267">
            <v>136617</v>
          </cell>
        </row>
        <row r="83268">
          <cell r="A83268" t="str">
            <v>TN7 4BJ</v>
          </cell>
          <cell r="B83268">
            <v>551631</v>
          </cell>
          <cell r="C83268">
            <v>136948</v>
          </cell>
        </row>
        <row r="83269">
          <cell r="A83269" t="str">
            <v>TN7 4BL</v>
          </cell>
          <cell r="B83269">
            <v>550047</v>
          </cell>
          <cell r="C83269">
            <v>135097</v>
          </cell>
        </row>
        <row r="83270">
          <cell r="A83270" t="str">
            <v>TN7 4BN</v>
          </cell>
          <cell r="B83270">
            <v>549969</v>
          </cell>
          <cell r="C83270">
            <v>135175</v>
          </cell>
        </row>
        <row r="83271">
          <cell r="A83271" t="str">
            <v>TN7 4BP</v>
          </cell>
          <cell r="B83271">
            <v>549846</v>
          </cell>
          <cell r="C83271">
            <v>136100</v>
          </cell>
        </row>
        <row r="83272">
          <cell r="A83272" t="str">
            <v>TN7 4BS</v>
          </cell>
          <cell r="B83272">
            <v>549899</v>
          </cell>
          <cell r="C83272">
            <v>136178</v>
          </cell>
        </row>
        <row r="83273">
          <cell r="A83273" t="str">
            <v>TN7 4BT</v>
          </cell>
          <cell r="B83273">
            <v>549867</v>
          </cell>
          <cell r="C83273">
            <v>136341</v>
          </cell>
        </row>
        <row r="83274">
          <cell r="A83274" t="str">
            <v>TN7 4BU</v>
          </cell>
          <cell r="B83274">
            <v>549966</v>
          </cell>
          <cell r="C83274">
            <v>136291</v>
          </cell>
        </row>
        <row r="83275">
          <cell r="A83275" t="str">
            <v>TN7 4BX</v>
          </cell>
          <cell r="B83275">
            <v>549961</v>
          </cell>
          <cell r="C83275">
            <v>136170</v>
          </cell>
        </row>
        <row r="83276">
          <cell r="A83276" t="str">
            <v>TN7 4BZ</v>
          </cell>
          <cell r="B83276">
            <v>549647</v>
          </cell>
          <cell r="C83276">
            <v>135638</v>
          </cell>
        </row>
        <row r="83277">
          <cell r="A83277" t="str">
            <v>TN7 4DA</v>
          </cell>
          <cell r="B83277">
            <v>549831</v>
          </cell>
          <cell r="C83277">
            <v>136684</v>
          </cell>
        </row>
        <row r="83278">
          <cell r="A83278" t="str">
            <v>TN7 4DB</v>
          </cell>
          <cell r="B83278">
            <v>549230</v>
          </cell>
          <cell r="C83278">
            <v>137998</v>
          </cell>
        </row>
        <row r="83279">
          <cell r="A83279" t="str">
            <v>TN7 4DD</v>
          </cell>
          <cell r="B83279">
            <v>550728</v>
          </cell>
          <cell r="C83279">
            <v>137452</v>
          </cell>
        </row>
        <row r="83280">
          <cell r="A83280" t="str">
            <v>TN7 4DH</v>
          </cell>
          <cell r="B83280">
            <v>547485</v>
          </cell>
          <cell r="C83280">
            <v>135263</v>
          </cell>
        </row>
        <row r="83281">
          <cell r="A83281" t="str">
            <v>TN7 4DJ</v>
          </cell>
          <cell r="B83281">
            <v>546682</v>
          </cell>
          <cell r="C83281">
            <v>134724</v>
          </cell>
        </row>
        <row r="83282">
          <cell r="A83282" t="str">
            <v>TN7 4DL</v>
          </cell>
          <cell r="B83282">
            <v>547051</v>
          </cell>
          <cell r="C83282">
            <v>134739</v>
          </cell>
        </row>
        <row r="83283">
          <cell r="A83283" t="str">
            <v>TN7 4DN</v>
          </cell>
          <cell r="B83283">
            <v>547079</v>
          </cell>
          <cell r="C83283">
            <v>134257</v>
          </cell>
        </row>
        <row r="83284">
          <cell r="A83284" t="str">
            <v>TN7 4DP</v>
          </cell>
          <cell r="B83284">
            <v>546454</v>
          </cell>
          <cell r="C83284">
            <v>134641</v>
          </cell>
        </row>
        <row r="83285">
          <cell r="A83285" t="str">
            <v>TN7 4DQ</v>
          </cell>
          <cell r="B83285">
            <v>547693</v>
          </cell>
          <cell r="C83285">
            <v>135172</v>
          </cell>
        </row>
        <row r="83286">
          <cell r="A83286" t="str">
            <v>TN7 4DR</v>
          </cell>
          <cell r="B83286">
            <v>546356</v>
          </cell>
          <cell r="C83286">
            <v>134423</v>
          </cell>
        </row>
        <row r="83287">
          <cell r="A83287" t="str">
            <v>TN7 4DS</v>
          </cell>
          <cell r="B83287">
            <v>546335</v>
          </cell>
          <cell r="C83287">
            <v>134505</v>
          </cell>
        </row>
        <row r="83288">
          <cell r="A83288" t="str">
            <v>TN7 4DT</v>
          </cell>
          <cell r="B83288">
            <v>546285</v>
          </cell>
          <cell r="C83288">
            <v>134403</v>
          </cell>
        </row>
        <row r="83289">
          <cell r="A83289" t="str">
            <v>TN7 4DU</v>
          </cell>
          <cell r="B83289">
            <v>546264</v>
          </cell>
          <cell r="C83289">
            <v>134207</v>
          </cell>
        </row>
        <row r="83290">
          <cell r="A83290" t="str">
            <v>TN7 4DX</v>
          </cell>
          <cell r="B83290">
            <v>546070</v>
          </cell>
          <cell r="C83290">
            <v>134243</v>
          </cell>
        </row>
        <row r="83291">
          <cell r="A83291" t="str">
            <v>TN7 4DY</v>
          </cell>
          <cell r="B83291">
            <v>546014</v>
          </cell>
          <cell r="C83291">
            <v>134153</v>
          </cell>
        </row>
        <row r="83292">
          <cell r="A83292" t="str">
            <v>TN7 4DZ</v>
          </cell>
          <cell r="B83292">
            <v>545842</v>
          </cell>
          <cell r="C83292">
            <v>134181</v>
          </cell>
        </row>
        <row r="83293">
          <cell r="A83293" t="str">
            <v>TN7 4EA</v>
          </cell>
          <cell r="B83293">
            <v>545803</v>
          </cell>
          <cell r="C83293">
            <v>134186</v>
          </cell>
        </row>
        <row r="83294">
          <cell r="A83294" t="str">
            <v>TN7 4EB</v>
          </cell>
          <cell r="B83294">
            <v>545749</v>
          </cell>
          <cell r="C83294">
            <v>134184</v>
          </cell>
        </row>
        <row r="83295">
          <cell r="A83295" t="str">
            <v>TN7 4ED</v>
          </cell>
          <cell r="B83295">
            <v>545536</v>
          </cell>
          <cell r="C83295">
            <v>133939</v>
          </cell>
        </row>
        <row r="83296">
          <cell r="A83296" t="str">
            <v>TN7 4EF</v>
          </cell>
          <cell r="B83296">
            <v>545303</v>
          </cell>
          <cell r="C83296">
            <v>133671</v>
          </cell>
        </row>
        <row r="83297">
          <cell r="A83297" t="str">
            <v>TN7 4EH</v>
          </cell>
          <cell r="B83297">
            <v>545118</v>
          </cell>
          <cell r="C83297">
            <v>133076</v>
          </cell>
        </row>
        <row r="83298">
          <cell r="A83298" t="str">
            <v>TN7 4EJ</v>
          </cell>
          <cell r="B83298">
            <v>545225</v>
          </cell>
          <cell r="C83298">
            <v>133422</v>
          </cell>
        </row>
        <row r="83299">
          <cell r="A83299" t="str">
            <v>TN7 4EL</v>
          </cell>
          <cell r="B83299">
            <v>546197</v>
          </cell>
          <cell r="C83299">
            <v>132759</v>
          </cell>
        </row>
        <row r="83300">
          <cell r="A83300" t="str">
            <v>TN7 4EN</v>
          </cell>
          <cell r="B83300">
            <v>546661</v>
          </cell>
          <cell r="C83300">
            <v>133056</v>
          </cell>
        </row>
        <row r="83301">
          <cell r="A83301" t="str">
            <v>TN7 4EP</v>
          </cell>
          <cell r="B83301">
            <v>545235</v>
          </cell>
          <cell r="C83301">
            <v>133567</v>
          </cell>
        </row>
        <row r="83302">
          <cell r="A83302" t="str">
            <v>TN7 4EQ</v>
          </cell>
          <cell r="B83302">
            <v>545105</v>
          </cell>
          <cell r="C83302">
            <v>133612</v>
          </cell>
        </row>
        <row r="83303">
          <cell r="A83303" t="str">
            <v>TN7 4ER</v>
          </cell>
          <cell r="B83303">
            <v>544732</v>
          </cell>
          <cell r="C83303">
            <v>132588</v>
          </cell>
        </row>
        <row r="83304">
          <cell r="A83304" t="str">
            <v>TN7 4ES</v>
          </cell>
          <cell r="B83304">
            <v>545537</v>
          </cell>
          <cell r="C83304">
            <v>132877</v>
          </cell>
        </row>
        <row r="83305">
          <cell r="A83305" t="str">
            <v>TN7 4ET</v>
          </cell>
          <cell r="B83305">
            <v>546435</v>
          </cell>
          <cell r="C83305">
            <v>133290</v>
          </cell>
        </row>
        <row r="83306">
          <cell r="A83306" t="str">
            <v>TN7 4EU</v>
          </cell>
          <cell r="B83306">
            <v>546168</v>
          </cell>
          <cell r="C83306">
            <v>131854</v>
          </cell>
        </row>
        <row r="83307">
          <cell r="A83307" t="str">
            <v>TN7 4EX</v>
          </cell>
          <cell r="B83307">
            <v>547567</v>
          </cell>
          <cell r="C83307">
            <v>133355</v>
          </cell>
        </row>
        <row r="83308">
          <cell r="A83308" t="str">
            <v>TN7 4GT</v>
          </cell>
          <cell r="B83308">
            <v>551514</v>
          </cell>
          <cell r="C83308">
            <v>131207</v>
          </cell>
        </row>
        <row r="83309">
          <cell r="A83309" t="str">
            <v>TN7 4HA</v>
          </cell>
          <cell r="B83309">
            <v>547894</v>
          </cell>
          <cell r="C83309">
            <v>134200</v>
          </cell>
        </row>
        <row r="83310">
          <cell r="A83310" t="str">
            <v>TN7 4HB</v>
          </cell>
          <cell r="B83310">
            <v>547648</v>
          </cell>
          <cell r="C83310">
            <v>134882</v>
          </cell>
        </row>
        <row r="83311">
          <cell r="A83311" t="str">
            <v>TN7 4HF</v>
          </cell>
          <cell r="B83311">
            <v>544986</v>
          </cell>
          <cell r="C83311">
            <v>133646</v>
          </cell>
        </row>
        <row r="83312">
          <cell r="A83312" t="str">
            <v>TN7 4HG</v>
          </cell>
          <cell r="B83312">
            <v>544541</v>
          </cell>
          <cell r="C83312">
            <v>134081</v>
          </cell>
        </row>
        <row r="83313">
          <cell r="A83313" t="str">
            <v>TN7 4HH</v>
          </cell>
          <cell r="B83313">
            <v>544016</v>
          </cell>
          <cell r="C83313">
            <v>133897</v>
          </cell>
        </row>
        <row r="83314">
          <cell r="A83314" t="str">
            <v>TN7 4HJ</v>
          </cell>
          <cell r="B83314">
            <v>544632</v>
          </cell>
          <cell r="C83314">
            <v>133604</v>
          </cell>
        </row>
        <row r="83315">
          <cell r="A83315" t="str">
            <v>TN7 4HL</v>
          </cell>
          <cell r="B83315">
            <v>544618</v>
          </cell>
          <cell r="C83315">
            <v>133292</v>
          </cell>
        </row>
        <row r="83316">
          <cell r="A83316" t="str">
            <v>TN7 4HN</v>
          </cell>
          <cell r="B83316">
            <v>544917</v>
          </cell>
          <cell r="C83316">
            <v>134001</v>
          </cell>
        </row>
        <row r="83317">
          <cell r="A83317" t="str">
            <v>TN7 4HP</v>
          </cell>
          <cell r="B83317">
            <v>544794</v>
          </cell>
          <cell r="C83317">
            <v>134131</v>
          </cell>
        </row>
        <row r="83318">
          <cell r="A83318" t="str">
            <v>TN7 4HR</v>
          </cell>
          <cell r="B83318">
            <v>544659</v>
          </cell>
          <cell r="C83318">
            <v>134098</v>
          </cell>
        </row>
        <row r="83319">
          <cell r="A83319" t="str">
            <v>TN7 4HS</v>
          </cell>
          <cell r="B83319">
            <v>544630</v>
          </cell>
          <cell r="C83319">
            <v>134456</v>
          </cell>
        </row>
        <row r="83320">
          <cell r="A83320" t="str">
            <v>TN7 4HT</v>
          </cell>
          <cell r="B83320">
            <v>544497</v>
          </cell>
          <cell r="C83320">
            <v>134728</v>
          </cell>
        </row>
        <row r="83321">
          <cell r="A83321" t="str">
            <v>TN7 4JA</v>
          </cell>
          <cell r="B83321">
            <v>548056</v>
          </cell>
          <cell r="C83321">
            <v>135951</v>
          </cell>
        </row>
        <row r="83322">
          <cell r="A83322" t="str">
            <v>TN7 4JB</v>
          </cell>
          <cell r="B83322">
            <v>548067</v>
          </cell>
          <cell r="C83322">
            <v>135865</v>
          </cell>
        </row>
        <row r="83323">
          <cell r="A83323" t="str">
            <v>TN7 4JD</v>
          </cell>
          <cell r="B83323">
            <v>548312</v>
          </cell>
          <cell r="C83323">
            <v>135856</v>
          </cell>
        </row>
        <row r="83324">
          <cell r="A83324" t="str">
            <v>TN7 4JE</v>
          </cell>
          <cell r="B83324">
            <v>548110</v>
          </cell>
          <cell r="C83324">
            <v>135780</v>
          </cell>
        </row>
        <row r="83325">
          <cell r="A83325" t="str">
            <v>TN7 4JF</v>
          </cell>
          <cell r="B83325">
            <v>548114</v>
          </cell>
          <cell r="C83325">
            <v>135933</v>
          </cell>
        </row>
        <row r="83326">
          <cell r="A83326" t="str">
            <v>TN7 4JG</v>
          </cell>
          <cell r="B83326">
            <v>548026</v>
          </cell>
          <cell r="C83326">
            <v>136204</v>
          </cell>
        </row>
        <row r="83327">
          <cell r="A83327" t="str">
            <v>TN7 4JH</v>
          </cell>
          <cell r="B83327">
            <v>547550</v>
          </cell>
          <cell r="C83327">
            <v>136768</v>
          </cell>
        </row>
        <row r="83328">
          <cell r="A83328" t="str">
            <v>TN7 4JJ</v>
          </cell>
          <cell r="B83328">
            <v>547472</v>
          </cell>
          <cell r="C83328">
            <v>137714</v>
          </cell>
        </row>
        <row r="83329">
          <cell r="A83329" t="str">
            <v>TN7 4JL</v>
          </cell>
          <cell r="B83329">
            <v>547743</v>
          </cell>
          <cell r="C83329">
            <v>138864</v>
          </cell>
        </row>
        <row r="83330">
          <cell r="A83330" t="str">
            <v>TN7 4JN</v>
          </cell>
          <cell r="B83330">
            <v>548043</v>
          </cell>
          <cell r="C83330">
            <v>137014</v>
          </cell>
        </row>
        <row r="83331">
          <cell r="A83331" t="str">
            <v>TN7 4JP</v>
          </cell>
          <cell r="B83331">
            <v>548113</v>
          </cell>
          <cell r="C83331">
            <v>137542</v>
          </cell>
        </row>
        <row r="83332">
          <cell r="A83332" t="str">
            <v>TN7 4JR</v>
          </cell>
          <cell r="B83332">
            <v>548118</v>
          </cell>
          <cell r="C83332">
            <v>138205</v>
          </cell>
        </row>
        <row r="83333">
          <cell r="A83333" t="str">
            <v>TN7 4JS</v>
          </cell>
          <cell r="B83333">
            <v>547491</v>
          </cell>
          <cell r="C83333">
            <v>136933</v>
          </cell>
        </row>
        <row r="83334">
          <cell r="A83334" t="str">
            <v>TN7 4JT</v>
          </cell>
          <cell r="B83334">
            <v>547510</v>
          </cell>
          <cell r="C83334">
            <v>136877</v>
          </cell>
        </row>
        <row r="83335">
          <cell r="A83335" t="str">
            <v>TN7 4JU</v>
          </cell>
          <cell r="B83335">
            <v>547182</v>
          </cell>
          <cell r="C83335">
            <v>136453</v>
          </cell>
        </row>
        <row r="83336">
          <cell r="A83336" t="str">
            <v>TN7 4JX</v>
          </cell>
          <cell r="B83336">
            <v>546109</v>
          </cell>
          <cell r="C83336">
            <v>136444</v>
          </cell>
        </row>
        <row r="83337">
          <cell r="A83337" t="str">
            <v>TN7 4LA</v>
          </cell>
          <cell r="B83337">
            <v>546592</v>
          </cell>
          <cell r="C83337">
            <v>137754</v>
          </cell>
        </row>
        <row r="83338">
          <cell r="A83338" t="str">
            <v>TN7 4LB</v>
          </cell>
          <cell r="B83338">
            <v>546008</v>
          </cell>
          <cell r="C83338">
            <v>137381</v>
          </cell>
        </row>
        <row r="83339">
          <cell r="A83339" t="str">
            <v>TN7 4LD</v>
          </cell>
          <cell r="B83339">
            <v>545288</v>
          </cell>
          <cell r="C83339">
            <v>137854</v>
          </cell>
        </row>
        <row r="83340">
          <cell r="A83340" t="str">
            <v>TN7 4LZ</v>
          </cell>
          <cell r="B83340">
            <v>551514</v>
          </cell>
          <cell r="C83340">
            <v>131207</v>
          </cell>
        </row>
        <row r="83341">
          <cell r="A83341" t="str">
            <v>TN7 4WW</v>
          </cell>
          <cell r="B83341">
            <v>547215</v>
          </cell>
          <cell r="C83341">
            <v>132386</v>
          </cell>
        </row>
        <row r="83342">
          <cell r="A83342" t="str">
            <v>TN7 4ZG</v>
          </cell>
          <cell r="B83342">
            <v>551514</v>
          </cell>
          <cell r="C83342">
            <v>131207</v>
          </cell>
        </row>
        <row r="83343">
          <cell r="A83343" t="str">
            <v>TN8 5AA</v>
          </cell>
          <cell r="B83343">
            <v>544317</v>
          </cell>
          <cell r="C83343">
            <v>146321</v>
          </cell>
        </row>
        <row r="83344">
          <cell r="A83344" t="str">
            <v>TN8 5AB</v>
          </cell>
          <cell r="B83344">
            <v>544361</v>
          </cell>
          <cell r="C83344">
            <v>146369</v>
          </cell>
        </row>
        <row r="83345">
          <cell r="A83345" t="str">
            <v>TN8 5AD</v>
          </cell>
          <cell r="B83345">
            <v>544382</v>
          </cell>
          <cell r="C83345">
            <v>146280</v>
          </cell>
        </row>
        <row r="83346">
          <cell r="A83346" t="str">
            <v>TN8 5AE</v>
          </cell>
          <cell r="B83346">
            <v>544394</v>
          </cell>
          <cell r="C83346">
            <v>146234</v>
          </cell>
        </row>
        <row r="83347">
          <cell r="A83347" t="str">
            <v>TN8 5AG</v>
          </cell>
          <cell r="B83347">
            <v>544308</v>
          </cell>
          <cell r="C83347">
            <v>146408</v>
          </cell>
        </row>
        <row r="83348">
          <cell r="A83348" t="str">
            <v>TN8 5AH</v>
          </cell>
          <cell r="B83348">
            <v>544427</v>
          </cell>
          <cell r="C83348">
            <v>146244</v>
          </cell>
        </row>
        <row r="83349">
          <cell r="A83349" t="str">
            <v>TN8 5AJ</v>
          </cell>
          <cell r="B83349">
            <v>544339</v>
          </cell>
          <cell r="C83349">
            <v>146247</v>
          </cell>
        </row>
        <row r="83350">
          <cell r="A83350" t="str">
            <v>TN8 5AL</v>
          </cell>
          <cell r="B83350">
            <v>544404</v>
          </cell>
          <cell r="C83350">
            <v>146163</v>
          </cell>
        </row>
        <row r="83351">
          <cell r="A83351" t="str">
            <v>TN8 5AN</v>
          </cell>
          <cell r="B83351">
            <v>544396</v>
          </cell>
          <cell r="C83351">
            <v>146178</v>
          </cell>
        </row>
        <row r="83352">
          <cell r="A83352" t="str">
            <v>TN8 5AP</v>
          </cell>
          <cell r="B83352">
            <v>544407</v>
          </cell>
          <cell r="C83352">
            <v>146142</v>
          </cell>
        </row>
        <row r="83353">
          <cell r="A83353" t="str">
            <v>TN8 5AQ</v>
          </cell>
          <cell r="B83353">
            <v>544315</v>
          </cell>
          <cell r="C83353">
            <v>146362</v>
          </cell>
        </row>
        <row r="83354">
          <cell r="A83354" t="str">
            <v>TN8 5AR</v>
          </cell>
          <cell r="B83354">
            <v>544395</v>
          </cell>
          <cell r="C83354">
            <v>146067</v>
          </cell>
        </row>
        <row r="83355">
          <cell r="A83355" t="str">
            <v>TN8 5AS</v>
          </cell>
          <cell r="B83355">
            <v>544372</v>
          </cell>
          <cell r="C83355">
            <v>146149</v>
          </cell>
        </row>
        <row r="83356">
          <cell r="A83356" t="str">
            <v>TN8 5AT</v>
          </cell>
          <cell r="B83356">
            <v>544282</v>
          </cell>
          <cell r="C83356">
            <v>146239</v>
          </cell>
        </row>
        <row r="83357">
          <cell r="A83357" t="str">
            <v>TN8 5AU</v>
          </cell>
          <cell r="B83357">
            <v>544432</v>
          </cell>
          <cell r="C83357">
            <v>146041</v>
          </cell>
        </row>
        <row r="83358">
          <cell r="A83358" t="str">
            <v>TN8 5AX</v>
          </cell>
          <cell r="B83358">
            <v>544470</v>
          </cell>
          <cell r="C83358">
            <v>145869</v>
          </cell>
        </row>
        <row r="83359">
          <cell r="A83359" t="str">
            <v>TN8 5AY</v>
          </cell>
          <cell r="B83359">
            <v>544448</v>
          </cell>
          <cell r="C83359">
            <v>145845</v>
          </cell>
        </row>
        <row r="83360">
          <cell r="A83360" t="str">
            <v>TN8 5BA</v>
          </cell>
          <cell r="B83360">
            <v>544417</v>
          </cell>
          <cell r="C83360">
            <v>146337</v>
          </cell>
        </row>
        <row r="83361">
          <cell r="A83361" t="str">
            <v>TN8 5BB</v>
          </cell>
          <cell r="B83361">
            <v>544524</v>
          </cell>
          <cell r="C83361">
            <v>146239</v>
          </cell>
        </row>
        <row r="83362">
          <cell r="A83362" t="str">
            <v>TN8 5BD</v>
          </cell>
          <cell r="B83362">
            <v>544452</v>
          </cell>
          <cell r="C83362">
            <v>146088</v>
          </cell>
        </row>
        <row r="83363">
          <cell r="A83363" t="str">
            <v>TN8 5BE</v>
          </cell>
          <cell r="B83363">
            <v>544604</v>
          </cell>
          <cell r="C83363">
            <v>146096</v>
          </cell>
        </row>
        <row r="83364">
          <cell r="A83364" t="str">
            <v>TN8 5BF</v>
          </cell>
          <cell r="B83364">
            <v>544367</v>
          </cell>
          <cell r="C83364">
            <v>145968</v>
          </cell>
        </row>
        <row r="83365">
          <cell r="A83365" t="str">
            <v>TN8 5BG</v>
          </cell>
          <cell r="B83365">
            <v>544686</v>
          </cell>
          <cell r="C83365">
            <v>146036</v>
          </cell>
        </row>
        <row r="83366">
          <cell r="A83366" t="str">
            <v>TN8 5BH</v>
          </cell>
          <cell r="B83366">
            <v>544476</v>
          </cell>
          <cell r="C83366">
            <v>146038</v>
          </cell>
        </row>
        <row r="83367">
          <cell r="A83367" t="str">
            <v>TN8 5BJ</v>
          </cell>
          <cell r="B83367">
            <v>544763</v>
          </cell>
          <cell r="C83367">
            <v>146162</v>
          </cell>
        </row>
        <row r="83368">
          <cell r="A83368" t="str">
            <v>TN8 5BL</v>
          </cell>
          <cell r="B83368">
            <v>544782</v>
          </cell>
          <cell r="C83368">
            <v>146130</v>
          </cell>
        </row>
        <row r="83369">
          <cell r="A83369" t="str">
            <v>TN8 5BN</v>
          </cell>
          <cell r="B83369">
            <v>544403</v>
          </cell>
          <cell r="C83369">
            <v>145797</v>
          </cell>
        </row>
        <row r="83370">
          <cell r="A83370" t="str">
            <v>TN8 5BP</v>
          </cell>
          <cell r="B83370">
            <v>544454</v>
          </cell>
          <cell r="C83370">
            <v>145791</v>
          </cell>
        </row>
        <row r="83371">
          <cell r="A83371" t="str">
            <v>TN8 5BQ</v>
          </cell>
          <cell r="B83371">
            <v>544827</v>
          </cell>
          <cell r="C83371">
            <v>146110</v>
          </cell>
        </row>
        <row r="83372">
          <cell r="A83372" t="str">
            <v>TN8 5BS</v>
          </cell>
          <cell r="B83372">
            <v>544399</v>
          </cell>
          <cell r="C83372">
            <v>145773</v>
          </cell>
        </row>
        <row r="83373">
          <cell r="A83373" t="str">
            <v>TN8 5BT</v>
          </cell>
          <cell r="B83373">
            <v>544421</v>
          </cell>
          <cell r="C83373">
            <v>145732</v>
          </cell>
        </row>
        <row r="83374">
          <cell r="A83374" t="str">
            <v>TN8 5BU</v>
          </cell>
          <cell r="B83374">
            <v>544470</v>
          </cell>
          <cell r="C83374">
            <v>145752</v>
          </cell>
        </row>
        <row r="83375">
          <cell r="A83375" t="str">
            <v>TN8 5BW</v>
          </cell>
          <cell r="B83375">
            <v>544742</v>
          </cell>
          <cell r="C83375">
            <v>146283</v>
          </cell>
        </row>
        <row r="83376">
          <cell r="A83376" t="str">
            <v>TN8 5BX</v>
          </cell>
          <cell r="B83376">
            <v>544470</v>
          </cell>
          <cell r="C83376">
            <v>145652</v>
          </cell>
        </row>
        <row r="83377">
          <cell r="A83377" t="str">
            <v>TN8 5BY</v>
          </cell>
          <cell r="B83377">
            <v>544619</v>
          </cell>
          <cell r="C83377">
            <v>146365</v>
          </cell>
        </row>
        <row r="83378">
          <cell r="A83378" t="str">
            <v>TN8 5BZ</v>
          </cell>
          <cell r="B83378">
            <v>544449</v>
          </cell>
          <cell r="C83378">
            <v>146222</v>
          </cell>
        </row>
        <row r="83379">
          <cell r="A83379" t="str">
            <v>TN8 5DA</v>
          </cell>
          <cell r="B83379">
            <v>544514</v>
          </cell>
          <cell r="C83379">
            <v>145522</v>
          </cell>
        </row>
        <row r="83380">
          <cell r="A83380" t="str">
            <v>TN8 5DB</v>
          </cell>
          <cell r="B83380">
            <v>544561</v>
          </cell>
          <cell r="C83380">
            <v>145578</v>
          </cell>
        </row>
        <row r="83381">
          <cell r="A83381" t="str">
            <v>TN8 5DD</v>
          </cell>
          <cell r="B83381">
            <v>544665</v>
          </cell>
          <cell r="C83381">
            <v>145336</v>
          </cell>
        </row>
        <row r="83382">
          <cell r="A83382" t="str">
            <v>TN8 5DE</v>
          </cell>
          <cell r="B83382">
            <v>544737</v>
          </cell>
          <cell r="C83382">
            <v>145355</v>
          </cell>
        </row>
        <row r="83383">
          <cell r="A83383" t="str">
            <v>TN8 5DF</v>
          </cell>
          <cell r="B83383">
            <v>544744</v>
          </cell>
          <cell r="C83383">
            <v>146236</v>
          </cell>
        </row>
        <row r="83384">
          <cell r="A83384" t="str">
            <v>TN8 5DG</v>
          </cell>
          <cell r="B83384">
            <v>544614</v>
          </cell>
          <cell r="C83384">
            <v>145304</v>
          </cell>
        </row>
        <row r="83385">
          <cell r="A83385" t="str">
            <v>TN8 5DH</v>
          </cell>
          <cell r="B83385">
            <v>544606</v>
          </cell>
          <cell r="C83385">
            <v>145799</v>
          </cell>
        </row>
        <row r="83386">
          <cell r="A83386" t="str">
            <v>TN8 5DJ</v>
          </cell>
          <cell r="B83386">
            <v>544599</v>
          </cell>
          <cell r="C83386">
            <v>145760</v>
          </cell>
        </row>
        <row r="83387">
          <cell r="A83387" t="str">
            <v>TN8 5DN</v>
          </cell>
          <cell r="B83387">
            <v>544592</v>
          </cell>
          <cell r="C83387">
            <v>146280</v>
          </cell>
        </row>
        <row r="83388">
          <cell r="A83388" t="str">
            <v>TN8 5DP</v>
          </cell>
          <cell r="B83388">
            <v>544328</v>
          </cell>
          <cell r="C83388">
            <v>146210</v>
          </cell>
        </row>
        <row r="83389">
          <cell r="A83389" t="str">
            <v>TN8 5DQ</v>
          </cell>
          <cell r="B83389">
            <v>544655</v>
          </cell>
          <cell r="C83389">
            <v>145203</v>
          </cell>
        </row>
        <row r="83390">
          <cell r="A83390" t="str">
            <v>TN8 5DR</v>
          </cell>
          <cell r="B83390">
            <v>544311</v>
          </cell>
          <cell r="C83390">
            <v>146153</v>
          </cell>
        </row>
        <row r="83391">
          <cell r="A83391" t="str">
            <v>TN8 5DS</v>
          </cell>
          <cell r="B83391">
            <v>544233</v>
          </cell>
          <cell r="C83391">
            <v>146094</v>
          </cell>
        </row>
        <row r="83392">
          <cell r="A83392" t="str">
            <v>TN8 5DT</v>
          </cell>
          <cell r="B83392">
            <v>544299</v>
          </cell>
          <cell r="C83392">
            <v>146184</v>
          </cell>
        </row>
        <row r="83393">
          <cell r="A83393" t="str">
            <v>TN8 5DU</v>
          </cell>
          <cell r="B83393">
            <v>544211</v>
          </cell>
          <cell r="C83393">
            <v>146077</v>
          </cell>
        </row>
        <row r="83394">
          <cell r="A83394" t="str">
            <v>TN8 5DW</v>
          </cell>
          <cell r="B83394">
            <v>544618</v>
          </cell>
          <cell r="C83394">
            <v>146252</v>
          </cell>
        </row>
        <row r="83395">
          <cell r="A83395" t="str">
            <v>TN8 5DX</v>
          </cell>
          <cell r="B83395">
            <v>544132</v>
          </cell>
          <cell r="C83395">
            <v>146041</v>
          </cell>
        </row>
        <row r="83396">
          <cell r="A83396" t="str">
            <v>TN8 5DY</v>
          </cell>
          <cell r="B83396">
            <v>543932</v>
          </cell>
          <cell r="C83396">
            <v>145950</v>
          </cell>
        </row>
        <row r="83397">
          <cell r="A83397" t="str">
            <v>TN8 5DZ</v>
          </cell>
          <cell r="B83397">
            <v>543929</v>
          </cell>
          <cell r="C83397">
            <v>145996</v>
          </cell>
        </row>
        <row r="83398">
          <cell r="A83398" t="str">
            <v>TN8 5EA</v>
          </cell>
          <cell r="B83398">
            <v>544729</v>
          </cell>
          <cell r="C83398">
            <v>145626</v>
          </cell>
        </row>
        <row r="83399">
          <cell r="A83399" t="str">
            <v>TN8 5EB</v>
          </cell>
          <cell r="B83399">
            <v>543737</v>
          </cell>
          <cell r="C83399">
            <v>145956</v>
          </cell>
        </row>
        <row r="83400">
          <cell r="A83400" t="str">
            <v>TN8 5ED</v>
          </cell>
          <cell r="B83400">
            <v>544171</v>
          </cell>
          <cell r="C83400">
            <v>146144</v>
          </cell>
        </row>
        <row r="83401">
          <cell r="A83401" t="str">
            <v>TN8 5EE</v>
          </cell>
          <cell r="B83401">
            <v>544085</v>
          </cell>
          <cell r="C83401">
            <v>146163</v>
          </cell>
        </row>
        <row r="83402">
          <cell r="A83402" t="str">
            <v>TN8 5EG</v>
          </cell>
          <cell r="B83402">
            <v>544163</v>
          </cell>
          <cell r="C83402">
            <v>146234</v>
          </cell>
        </row>
        <row r="83403">
          <cell r="A83403" t="str">
            <v>TN8 5EH</v>
          </cell>
          <cell r="B83403">
            <v>544046</v>
          </cell>
          <cell r="C83403">
            <v>146298</v>
          </cell>
        </row>
        <row r="83404">
          <cell r="A83404" t="str">
            <v>TN8 5EJ</v>
          </cell>
          <cell r="B83404">
            <v>543982</v>
          </cell>
          <cell r="C83404">
            <v>146300</v>
          </cell>
        </row>
        <row r="83405">
          <cell r="A83405" t="str">
            <v>TN8 5EL</v>
          </cell>
          <cell r="B83405">
            <v>543880</v>
          </cell>
          <cell r="C83405">
            <v>146391</v>
          </cell>
        </row>
        <row r="83406">
          <cell r="A83406" t="str">
            <v>TN8 5EN</v>
          </cell>
          <cell r="B83406">
            <v>543892</v>
          </cell>
          <cell r="C83406">
            <v>146427</v>
          </cell>
        </row>
        <row r="83407">
          <cell r="A83407" t="str">
            <v>TN8 5EP</v>
          </cell>
          <cell r="B83407">
            <v>543819</v>
          </cell>
          <cell r="C83407">
            <v>146596</v>
          </cell>
        </row>
        <row r="83408">
          <cell r="A83408" t="str">
            <v>TN8 5ES</v>
          </cell>
          <cell r="B83408">
            <v>543697</v>
          </cell>
          <cell r="C83408">
            <v>146745</v>
          </cell>
        </row>
        <row r="83409">
          <cell r="A83409" t="str">
            <v>TN8 5ET</v>
          </cell>
          <cell r="B83409">
            <v>544542</v>
          </cell>
          <cell r="C83409">
            <v>145752</v>
          </cell>
        </row>
        <row r="83410">
          <cell r="A83410" t="str">
            <v>TN8 5EU</v>
          </cell>
          <cell r="B83410">
            <v>543726</v>
          </cell>
          <cell r="C83410">
            <v>146824</v>
          </cell>
        </row>
        <row r="83411">
          <cell r="A83411" t="str">
            <v>TN8 5EW</v>
          </cell>
          <cell r="B83411">
            <v>543860</v>
          </cell>
          <cell r="C83411">
            <v>146489</v>
          </cell>
        </row>
        <row r="83412">
          <cell r="A83412" t="str">
            <v>TN8 5EX</v>
          </cell>
          <cell r="B83412">
            <v>544012</v>
          </cell>
          <cell r="C83412">
            <v>146190</v>
          </cell>
        </row>
        <row r="83413">
          <cell r="A83413" t="str">
            <v>TN8 5EY</v>
          </cell>
          <cell r="B83413">
            <v>543943</v>
          </cell>
          <cell r="C83413">
            <v>146174</v>
          </cell>
        </row>
        <row r="83414">
          <cell r="A83414" t="str">
            <v>TN8 5FB</v>
          </cell>
          <cell r="B83414">
            <v>544465</v>
          </cell>
          <cell r="C83414">
            <v>146251</v>
          </cell>
        </row>
        <row r="83415">
          <cell r="A83415" t="str">
            <v>TN8 5FD</v>
          </cell>
          <cell r="B83415">
            <v>544304</v>
          </cell>
          <cell r="C83415">
            <v>146594</v>
          </cell>
        </row>
        <row r="83416">
          <cell r="A83416" t="str">
            <v>TN8 5FE</v>
          </cell>
          <cell r="B83416">
            <v>544397</v>
          </cell>
          <cell r="C83416">
            <v>145843</v>
          </cell>
        </row>
        <row r="83417">
          <cell r="A83417" t="str">
            <v>TN8 5FH</v>
          </cell>
          <cell r="B83417">
            <v>544277</v>
          </cell>
          <cell r="C83417">
            <v>146387</v>
          </cell>
        </row>
        <row r="83418">
          <cell r="A83418" t="str">
            <v>TN8 5FJ</v>
          </cell>
          <cell r="B83418">
            <v>544603</v>
          </cell>
          <cell r="C83418">
            <v>145640</v>
          </cell>
        </row>
        <row r="83419">
          <cell r="A83419" t="str">
            <v>TN8 5GA</v>
          </cell>
          <cell r="B83419">
            <v>544350</v>
          </cell>
          <cell r="C83419">
            <v>146556</v>
          </cell>
        </row>
        <row r="83420">
          <cell r="A83420" t="str">
            <v>TN8 5GB</v>
          </cell>
          <cell r="B83420">
            <v>544302</v>
          </cell>
          <cell r="C83420">
            <v>146578</v>
          </cell>
        </row>
        <row r="83421">
          <cell r="A83421" t="str">
            <v>TN8 5GD</v>
          </cell>
          <cell r="B83421">
            <v>544306</v>
          </cell>
          <cell r="C83421">
            <v>146542</v>
          </cell>
        </row>
        <row r="83422">
          <cell r="A83422" t="str">
            <v>TN8 5GN</v>
          </cell>
          <cell r="B83422">
            <v>544691</v>
          </cell>
          <cell r="C83422">
            <v>145582</v>
          </cell>
        </row>
        <row r="83423">
          <cell r="A83423" t="str">
            <v>TN8 5HA</v>
          </cell>
          <cell r="B83423">
            <v>543863</v>
          </cell>
          <cell r="C83423">
            <v>146182</v>
          </cell>
        </row>
        <row r="83424">
          <cell r="A83424" t="str">
            <v>TN8 5HB</v>
          </cell>
          <cell r="B83424">
            <v>543849</v>
          </cell>
          <cell r="C83424">
            <v>146103</v>
          </cell>
        </row>
        <row r="83425">
          <cell r="A83425" t="str">
            <v>TN8 5HD</v>
          </cell>
          <cell r="B83425">
            <v>543817</v>
          </cell>
          <cell r="C83425">
            <v>146029</v>
          </cell>
        </row>
        <row r="83426">
          <cell r="A83426" t="str">
            <v>TN8 5HE</v>
          </cell>
          <cell r="B83426">
            <v>543930</v>
          </cell>
          <cell r="C83426">
            <v>146078</v>
          </cell>
        </row>
        <row r="83427">
          <cell r="A83427" t="str">
            <v>TN8 5HF</v>
          </cell>
          <cell r="B83427">
            <v>544094</v>
          </cell>
          <cell r="C83427">
            <v>145898</v>
          </cell>
        </row>
        <row r="83428">
          <cell r="A83428" t="str">
            <v>TN8 5HG</v>
          </cell>
          <cell r="B83428">
            <v>543944</v>
          </cell>
          <cell r="C83428">
            <v>146249</v>
          </cell>
        </row>
        <row r="83429">
          <cell r="A83429" t="str">
            <v>TN8 5HH</v>
          </cell>
          <cell r="B83429">
            <v>543784</v>
          </cell>
          <cell r="C83429">
            <v>146106</v>
          </cell>
        </row>
        <row r="83430">
          <cell r="A83430" t="str">
            <v>TN8 5HJ</v>
          </cell>
          <cell r="B83430">
            <v>544029</v>
          </cell>
          <cell r="C83430">
            <v>146124</v>
          </cell>
        </row>
        <row r="83431">
          <cell r="A83431" t="str">
            <v>TN8 5HL</v>
          </cell>
          <cell r="B83431">
            <v>544099</v>
          </cell>
          <cell r="C83431">
            <v>145962</v>
          </cell>
        </row>
        <row r="83432">
          <cell r="A83432" t="str">
            <v>TN8 5HN</v>
          </cell>
          <cell r="B83432">
            <v>543505</v>
          </cell>
          <cell r="C83432">
            <v>145927</v>
          </cell>
        </row>
        <row r="83433">
          <cell r="A83433" t="str">
            <v>TN8 5HP</v>
          </cell>
          <cell r="B83433">
            <v>544283</v>
          </cell>
          <cell r="C83433">
            <v>146462</v>
          </cell>
        </row>
        <row r="83434">
          <cell r="A83434" t="str">
            <v>TN8 5HQ</v>
          </cell>
          <cell r="B83434">
            <v>543799</v>
          </cell>
          <cell r="C83434">
            <v>146235</v>
          </cell>
        </row>
        <row r="83435">
          <cell r="A83435" t="str">
            <v>TN8 5HR</v>
          </cell>
          <cell r="B83435">
            <v>544251</v>
          </cell>
          <cell r="C83435">
            <v>146450</v>
          </cell>
        </row>
        <row r="83436">
          <cell r="A83436" t="str">
            <v>TN8 5HS</v>
          </cell>
          <cell r="B83436">
            <v>544267</v>
          </cell>
          <cell r="C83436">
            <v>146414</v>
          </cell>
        </row>
        <row r="83437">
          <cell r="A83437" t="str">
            <v>TN8 5HT</v>
          </cell>
          <cell r="B83437">
            <v>544135</v>
          </cell>
          <cell r="C83437">
            <v>146419</v>
          </cell>
        </row>
        <row r="83438">
          <cell r="A83438" t="str">
            <v>TN8 5HU</v>
          </cell>
          <cell r="B83438">
            <v>543914</v>
          </cell>
          <cell r="C83438">
            <v>146498</v>
          </cell>
        </row>
        <row r="83439">
          <cell r="A83439" t="str">
            <v>TN8 5HW</v>
          </cell>
          <cell r="B83439">
            <v>542829</v>
          </cell>
          <cell r="C83439">
            <v>146078</v>
          </cell>
        </row>
        <row r="83440">
          <cell r="A83440" t="str">
            <v>TN8 5HX</v>
          </cell>
          <cell r="B83440">
            <v>544003</v>
          </cell>
          <cell r="C83440">
            <v>146538</v>
          </cell>
        </row>
        <row r="83441">
          <cell r="A83441" t="str">
            <v>TN8 5HY</v>
          </cell>
          <cell r="B83441">
            <v>543953</v>
          </cell>
          <cell r="C83441">
            <v>146509</v>
          </cell>
        </row>
        <row r="83442">
          <cell r="A83442" t="str">
            <v>TN8 5HZ</v>
          </cell>
          <cell r="B83442">
            <v>544031</v>
          </cell>
          <cell r="C83442">
            <v>145909</v>
          </cell>
        </row>
        <row r="83443">
          <cell r="A83443" t="str">
            <v>TN8 5JA</v>
          </cell>
          <cell r="B83443">
            <v>543923</v>
          </cell>
          <cell r="C83443">
            <v>146570</v>
          </cell>
        </row>
        <row r="83444">
          <cell r="A83444" t="str">
            <v>TN8 5JB</v>
          </cell>
          <cell r="B83444">
            <v>543844</v>
          </cell>
          <cell r="C83444">
            <v>146618</v>
          </cell>
        </row>
        <row r="83445">
          <cell r="A83445" t="str">
            <v>TN8 5JD</v>
          </cell>
          <cell r="B83445">
            <v>543895</v>
          </cell>
          <cell r="C83445">
            <v>146623</v>
          </cell>
        </row>
        <row r="83446">
          <cell r="A83446" t="str">
            <v>TN8 5JE</v>
          </cell>
          <cell r="B83446">
            <v>543977</v>
          </cell>
          <cell r="C83446">
            <v>146650</v>
          </cell>
        </row>
        <row r="83447">
          <cell r="A83447" t="str">
            <v>TN8 5JF</v>
          </cell>
          <cell r="B83447">
            <v>543956</v>
          </cell>
          <cell r="C83447">
            <v>146677</v>
          </cell>
        </row>
        <row r="83448">
          <cell r="A83448" t="str">
            <v>TN8 5JG</v>
          </cell>
          <cell r="B83448">
            <v>543892</v>
          </cell>
          <cell r="C83448">
            <v>146670</v>
          </cell>
        </row>
        <row r="83449">
          <cell r="A83449" t="str">
            <v>TN8 5JH</v>
          </cell>
          <cell r="B83449">
            <v>543841</v>
          </cell>
          <cell r="C83449">
            <v>146718</v>
          </cell>
        </row>
        <row r="83450">
          <cell r="A83450" t="str">
            <v>TN8 5JJ</v>
          </cell>
          <cell r="B83450">
            <v>543847</v>
          </cell>
          <cell r="C83450">
            <v>146561</v>
          </cell>
        </row>
        <row r="83451">
          <cell r="A83451" t="str">
            <v>TN8 5JL</v>
          </cell>
          <cell r="B83451">
            <v>543929</v>
          </cell>
          <cell r="C83451">
            <v>146710</v>
          </cell>
        </row>
        <row r="83452">
          <cell r="A83452" t="str">
            <v>TN8 5JN</v>
          </cell>
          <cell r="B83452">
            <v>543931</v>
          </cell>
          <cell r="C83452">
            <v>146658</v>
          </cell>
        </row>
        <row r="83453">
          <cell r="A83453" t="str">
            <v>TN8 5JP</v>
          </cell>
          <cell r="B83453">
            <v>543828</v>
          </cell>
          <cell r="C83453">
            <v>146838</v>
          </cell>
        </row>
        <row r="83454">
          <cell r="A83454" t="str">
            <v>TN8 5JQ</v>
          </cell>
          <cell r="B83454">
            <v>543822</v>
          </cell>
          <cell r="C83454">
            <v>146651</v>
          </cell>
        </row>
        <row r="83455">
          <cell r="A83455" t="str">
            <v>TN8 5JR</v>
          </cell>
          <cell r="B83455">
            <v>543796</v>
          </cell>
          <cell r="C83455">
            <v>146830</v>
          </cell>
        </row>
        <row r="83456">
          <cell r="A83456" t="str">
            <v>TN8 5JS</v>
          </cell>
          <cell r="B83456">
            <v>543871</v>
          </cell>
          <cell r="C83456">
            <v>146851</v>
          </cell>
        </row>
        <row r="83457">
          <cell r="A83457" t="str">
            <v>TN8 5JT</v>
          </cell>
          <cell r="B83457">
            <v>543770</v>
          </cell>
          <cell r="C83457">
            <v>146826</v>
          </cell>
        </row>
        <row r="83458">
          <cell r="A83458" t="str">
            <v>TN8 5JU</v>
          </cell>
          <cell r="B83458">
            <v>544010</v>
          </cell>
          <cell r="C83458">
            <v>146774</v>
          </cell>
        </row>
        <row r="83459">
          <cell r="A83459" t="str">
            <v>TN8 5JW</v>
          </cell>
          <cell r="B83459">
            <v>543849</v>
          </cell>
          <cell r="C83459">
            <v>146783</v>
          </cell>
        </row>
        <row r="83460">
          <cell r="A83460" t="str">
            <v>TN8 5JX</v>
          </cell>
          <cell r="B83460">
            <v>544009</v>
          </cell>
          <cell r="C83460">
            <v>146823</v>
          </cell>
        </row>
        <row r="83461">
          <cell r="A83461" t="str">
            <v>TN8 5JY</v>
          </cell>
          <cell r="B83461">
            <v>544166</v>
          </cell>
          <cell r="C83461">
            <v>145992</v>
          </cell>
        </row>
        <row r="83462">
          <cell r="A83462" t="str">
            <v>TN8 5LA</v>
          </cell>
          <cell r="B83462">
            <v>543928</v>
          </cell>
          <cell r="C83462">
            <v>146811</v>
          </cell>
        </row>
        <row r="83463">
          <cell r="A83463" t="str">
            <v>TN8 5LB</v>
          </cell>
          <cell r="B83463">
            <v>543932</v>
          </cell>
          <cell r="C83463">
            <v>146880</v>
          </cell>
        </row>
        <row r="83464">
          <cell r="A83464" t="str">
            <v>TN8 5LD</v>
          </cell>
          <cell r="B83464">
            <v>544830</v>
          </cell>
          <cell r="C83464">
            <v>145687</v>
          </cell>
        </row>
        <row r="83465">
          <cell r="A83465" t="str">
            <v>TN8 5LE</v>
          </cell>
          <cell r="B83465">
            <v>544349</v>
          </cell>
          <cell r="C83465">
            <v>146149</v>
          </cell>
        </row>
        <row r="83466">
          <cell r="A83466" t="str">
            <v>TN8 5LF</v>
          </cell>
          <cell r="B83466">
            <v>543250</v>
          </cell>
          <cell r="C83466">
            <v>147439</v>
          </cell>
        </row>
        <row r="83467">
          <cell r="A83467" t="str">
            <v>TN8 5LG</v>
          </cell>
          <cell r="B83467">
            <v>543382</v>
          </cell>
          <cell r="C83467">
            <v>147089</v>
          </cell>
        </row>
        <row r="83468">
          <cell r="A83468" t="str">
            <v>TN8 5LH</v>
          </cell>
          <cell r="B83468">
            <v>543552</v>
          </cell>
          <cell r="C83468">
            <v>146757</v>
          </cell>
        </row>
        <row r="83469">
          <cell r="A83469" t="str">
            <v>TN8 5LJ</v>
          </cell>
          <cell r="B83469">
            <v>543638</v>
          </cell>
          <cell r="C83469">
            <v>146715</v>
          </cell>
        </row>
        <row r="83470">
          <cell r="A83470" t="str">
            <v>TN8 5LL</v>
          </cell>
          <cell r="B83470">
            <v>543358</v>
          </cell>
          <cell r="C83470">
            <v>147289</v>
          </cell>
        </row>
        <row r="83471">
          <cell r="A83471" t="str">
            <v>TN8 5LN</v>
          </cell>
          <cell r="B83471">
            <v>544335</v>
          </cell>
          <cell r="C83471">
            <v>146038</v>
          </cell>
        </row>
        <row r="83472">
          <cell r="A83472" t="str">
            <v>TN8 5LP</v>
          </cell>
          <cell r="B83472">
            <v>544358</v>
          </cell>
          <cell r="C83472">
            <v>146526</v>
          </cell>
        </row>
        <row r="83473">
          <cell r="A83473" t="str">
            <v>TN8 5LQ</v>
          </cell>
          <cell r="B83473">
            <v>543283</v>
          </cell>
          <cell r="C83473">
            <v>146689</v>
          </cell>
        </row>
        <row r="83474">
          <cell r="A83474" t="str">
            <v>TN8 5LR</v>
          </cell>
          <cell r="B83474">
            <v>544666</v>
          </cell>
          <cell r="C83474">
            <v>146478</v>
          </cell>
        </row>
        <row r="83475">
          <cell r="A83475" t="str">
            <v>TN8 5LS</v>
          </cell>
          <cell r="B83475">
            <v>544484</v>
          </cell>
          <cell r="C83475">
            <v>146510</v>
          </cell>
        </row>
        <row r="83476">
          <cell r="A83476" t="str">
            <v>TN8 5LT</v>
          </cell>
          <cell r="B83476">
            <v>544462</v>
          </cell>
          <cell r="C83476">
            <v>146489</v>
          </cell>
        </row>
        <row r="83477">
          <cell r="A83477" t="str">
            <v>TN8 5LU</v>
          </cell>
          <cell r="B83477">
            <v>544183</v>
          </cell>
          <cell r="C83477">
            <v>146608</v>
          </cell>
        </row>
        <row r="83478">
          <cell r="A83478" t="str">
            <v>TN8 5LW</v>
          </cell>
          <cell r="B83478">
            <v>544325</v>
          </cell>
          <cell r="C83478">
            <v>146466</v>
          </cell>
        </row>
        <row r="83479">
          <cell r="A83479" t="str">
            <v>TN8 5LX</v>
          </cell>
          <cell r="B83479">
            <v>544312</v>
          </cell>
          <cell r="C83479">
            <v>146520</v>
          </cell>
        </row>
        <row r="83480">
          <cell r="A83480" t="str">
            <v>TN8 5NA</v>
          </cell>
          <cell r="B83480">
            <v>544376</v>
          </cell>
          <cell r="C83480">
            <v>146604</v>
          </cell>
        </row>
        <row r="83481">
          <cell r="A83481" t="str">
            <v>TN8 5NB</v>
          </cell>
          <cell r="B83481">
            <v>544274</v>
          </cell>
          <cell r="C83481">
            <v>146691</v>
          </cell>
        </row>
        <row r="83482">
          <cell r="A83482" t="str">
            <v>TN8 5ND</v>
          </cell>
          <cell r="B83482">
            <v>544278</v>
          </cell>
          <cell r="C83482">
            <v>146713</v>
          </cell>
        </row>
        <row r="83483">
          <cell r="A83483" t="str">
            <v>TN8 5NF</v>
          </cell>
          <cell r="B83483">
            <v>545206</v>
          </cell>
          <cell r="C83483">
            <v>144472</v>
          </cell>
        </row>
        <row r="83484">
          <cell r="A83484" t="str">
            <v>TN8 5NG</v>
          </cell>
          <cell r="B83484">
            <v>545199</v>
          </cell>
          <cell r="C83484">
            <v>144551</v>
          </cell>
        </row>
        <row r="83485">
          <cell r="A83485" t="str">
            <v>TN8 5NH</v>
          </cell>
          <cell r="B83485">
            <v>545512</v>
          </cell>
          <cell r="C83485">
            <v>144031</v>
          </cell>
        </row>
        <row r="83486">
          <cell r="A83486" t="str">
            <v>TN8 5NJ</v>
          </cell>
          <cell r="B83486">
            <v>546075</v>
          </cell>
          <cell r="C83486">
            <v>143491</v>
          </cell>
        </row>
        <row r="83487">
          <cell r="A83487" t="str">
            <v>TN8 5NL</v>
          </cell>
          <cell r="B83487">
            <v>546278</v>
          </cell>
          <cell r="C83487">
            <v>143106</v>
          </cell>
        </row>
        <row r="83488">
          <cell r="A83488" t="str">
            <v>TN8 5NN</v>
          </cell>
          <cell r="B83488">
            <v>546191</v>
          </cell>
          <cell r="C83488">
            <v>142889</v>
          </cell>
        </row>
        <row r="83489">
          <cell r="A83489" t="str">
            <v>TN8 5NP</v>
          </cell>
          <cell r="B83489">
            <v>546293</v>
          </cell>
          <cell r="C83489">
            <v>142557</v>
          </cell>
        </row>
        <row r="83490">
          <cell r="A83490" t="str">
            <v>TN8 5NQ</v>
          </cell>
          <cell r="B83490">
            <v>545104</v>
          </cell>
          <cell r="C83490">
            <v>145542</v>
          </cell>
        </row>
        <row r="83491">
          <cell r="A83491" t="str">
            <v>TN8 5NR</v>
          </cell>
          <cell r="B83491">
            <v>547013</v>
          </cell>
          <cell r="C83491">
            <v>142675</v>
          </cell>
        </row>
        <row r="83492">
          <cell r="A83492" t="str">
            <v>TN8 5NS</v>
          </cell>
          <cell r="B83492">
            <v>547670</v>
          </cell>
          <cell r="C83492">
            <v>142873</v>
          </cell>
        </row>
        <row r="83493">
          <cell r="A83493" t="str">
            <v>TN8 5NT</v>
          </cell>
          <cell r="B83493">
            <v>547545</v>
          </cell>
          <cell r="C83493">
            <v>142766</v>
          </cell>
        </row>
        <row r="83494">
          <cell r="A83494" t="str">
            <v>TN8 5NU</v>
          </cell>
          <cell r="B83494">
            <v>547551</v>
          </cell>
          <cell r="C83494">
            <v>142755</v>
          </cell>
        </row>
        <row r="83495">
          <cell r="A83495" t="str">
            <v>TN8 5NW</v>
          </cell>
          <cell r="B83495">
            <v>544403</v>
          </cell>
          <cell r="C83495">
            <v>146361</v>
          </cell>
        </row>
        <row r="83496">
          <cell r="A83496" t="str">
            <v>TN8 5NX</v>
          </cell>
          <cell r="B83496">
            <v>547580</v>
          </cell>
          <cell r="C83496">
            <v>142661</v>
          </cell>
        </row>
        <row r="83497">
          <cell r="A83497" t="str">
            <v>TN8 5NY</v>
          </cell>
          <cell r="B83497">
            <v>543602</v>
          </cell>
          <cell r="C83497">
            <v>146904</v>
          </cell>
        </row>
        <row r="83498">
          <cell r="A83498" t="str">
            <v>TN8 5PA</v>
          </cell>
          <cell r="B83498">
            <v>547919</v>
          </cell>
          <cell r="C83498">
            <v>142387</v>
          </cell>
        </row>
        <row r="83499">
          <cell r="A83499" t="str">
            <v>TN8 5PB</v>
          </cell>
          <cell r="B83499">
            <v>547582</v>
          </cell>
          <cell r="C83499">
            <v>142170</v>
          </cell>
        </row>
        <row r="83500">
          <cell r="A83500" t="str">
            <v>TN8 5PE</v>
          </cell>
          <cell r="B83500">
            <v>547807</v>
          </cell>
          <cell r="C83500">
            <v>141941</v>
          </cell>
        </row>
        <row r="83501">
          <cell r="A83501" t="str">
            <v>TN8 5PF</v>
          </cell>
          <cell r="B83501">
            <v>544317</v>
          </cell>
          <cell r="C83501">
            <v>146321</v>
          </cell>
        </row>
        <row r="83502">
          <cell r="A83502" t="str">
            <v>TN8 5PG</v>
          </cell>
          <cell r="B83502">
            <v>548093</v>
          </cell>
          <cell r="C83502">
            <v>141711</v>
          </cell>
        </row>
        <row r="83503">
          <cell r="A83503" t="str">
            <v>TN8 5PH</v>
          </cell>
          <cell r="B83503">
            <v>548397</v>
          </cell>
          <cell r="C83503">
            <v>142769</v>
          </cell>
        </row>
        <row r="83504">
          <cell r="A83504" t="str">
            <v>TN8 5PJ</v>
          </cell>
          <cell r="B83504">
            <v>543471</v>
          </cell>
          <cell r="C83504">
            <v>146969</v>
          </cell>
        </row>
        <row r="83505">
          <cell r="A83505" t="str">
            <v>TN8 5PL</v>
          </cell>
          <cell r="B83505">
            <v>544662</v>
          </cell>
          <cell r="C83505">
            <v>144905</v>
          </cell>
        </row>
        <row r="83506">
          <cell r="A83506" t="str">
            <v>TN8 5PN</v>
          </cell>
          <cell r="B83506">
            <v>544826</v>
          </cell>
          <cell r="C83506">
            <v>144257</v>
          </cell>
        </row>
        <row r="83507">
          <cell r="A83507" t="str">
            <v>TN8 5PP</v>
          </cell>
          <cell r="B83507">
            <v>544236</v>
          </cell>
          <cell r="C83507">
            <v>144853</v>
          </cell>
        </row>
        <row r="83508">
          <cell r="A83508" t="str">
            <v>TN8 5PR</v>
          </cell>
          <cell r="B83508">
            <v>544345</v>
          </cell>
          <cell r="C83508">
            <v>144018</v>
          </cell>
        </row>
        <row r="83509">
          <cell r="A83509" t="str">
            <v>TN8 5PS</v>
          </cell>
          <cell r="B83509">
            <v>544513</v>
          </cell>
          <cell r="C83509">
            <v>143317</v>
          </cell>
        </row>
        <row r="83510">
          <cell r="A83510" t="str">
            <v>TN8 5PT</v>
          </cell>
          <cell r="B83510">
            <v>543873</v>
          </cell>
          <cell r="C83510">
            <v>144237</v>
          </cell>
        </row>
        <row r="83511">
          <cell r="A83511" t="str">
            <v>TN8 5PU</v>
          </cell>
          <cell r="B83511">
            <v>543890</v>
          </cell>
          <cell r="C83511">
            <v>144332</v>
          </cell>
        </row>
        <row r="83512">
          <cell r="A83512" t="str">
            <v>TN8 5PW</v>
          </cell>
          <cell r="B83512">
            <v>544815</v>
          </cell>
          <cell r="C83512">
            <v>144593</v>
          </cell>
        </row>
        <row r="83513">
          <cell r="A83513" t="str">
            <v>TN8 5PX</v>
          </cell>
          <cell r="B83513">
            <v>543885</v>
          </cell>
          <cell r="C83513">
            <v>144142</v>
          </cell>
        </row>
        <row r="83514">
          <cell r="A83514" t="str">
            <v>TN8 5PZ</v>
          </cell>
          <cell r="B83514">
            <v>543531</v>
          </cell>
          <cell r="C83514">
            <v>146832</v>
          </cell>
        </row>
        <row r="83515">
          <cell r="A83515" t="str">
            <v>TN8 5QA</v>
          </cell>
          <cell r="B83515">
            <v>543885</v>
          </cell>
          <cell r="C83515">
            <v>144316</v>
          </cell>
        </row>
        <row r="83516">
          <cell r="A83516" t="str">
            <v>TN8 5QB</v>
          </cell>
          <cell r="B83516">
            <v>543848</v>
          </cell>
          <cell r="C83516">
            <v>144178</v>
          </cell>
        </row>
        <row r="83517">
          <cell r="A83517" t="str">
            <v>TN8 5QD</v>
          </cell>
          <cell r="B83517">
            <v>543876</v>
          </cell>
          <cell r="C83517">
            <v>144293</v>
          </cell>
        </row>
        <row r="83518">
          <cell r="A83518" t="str">
            <v>TN8 5QE</v>
          </cell>
          <cell r="B83518">
            <v>543842</v>
          </cell>
          <cell r="C83518">
            <v>144141</v>
          </cell>
        </row>
        <row r="83519">
          <cell r="A83519" t="str">
            <v>TN8 5QF</v>
          </cell>
          <cell r="B83519">
            <v>544383</v>
          </cell>
          <cell r="C83519">
            <v>146335</v>
          </cell>
        </row>
        <row r="83520">
          <cell r="A83520" t="str">
            <v>TN8 5QG</v>
          </cell>
          <cell r="B83520">
            <v>543870</v>
          </cell>
          <cell r="C83520">
            <v>144281</v>
          </cell>
        </row>
        <row r="83521">
          <cell r="A83521" t="str">
            <v>TN8 5QH</v>
          </cell>
          <cell r="B83521">
            <v>543841</v>
          </cell>
          <cell r="C83521">
            <v>144241</v>
          </cell>
        </row>
        <row r="83522">
          <cell r="A83522" t="str">
            <v>TN8 5QJ</v>
          </cell>
          <cell r="B83522">
            <v>543810</v>
          </cell>
          <cell r="C83522">
            <v>144203</v>
          </cell>
        </row>
        <row r="83523">
          <cell r="A83523" t="str">
            <v>TN8 5QL</v>
          </cell>
          <cell r="B83523">
            <v>543796</v>
          </cell>
          <cell r="C83523">
            <v>144166</v>
          </cell>
        </row>
        <row r="83524">
          <cell r="A83524" t="str">
            <v>TN8 5QN</v>
          </cell>
          <cell r="B83524">
            <v>543756</v>
          </cell>
          <cell r="C83524">
            <v>144112</v>
          </cell>
        </row>
        <row r="83525">
          <cell r="A83525" t="str">
            <v>TN8 5QP</v>
          </cell>
          <cell r="B83525">
            <v>543658</v>
          </cell>
          <cell r="C83525">
            <v>143588</v>
          </cell>
        </row>
        <row r="83526">
          <cell r="A83526" t="str">
            <v>TN8 5QR</v>
          </cell>
          <cell r="B83526">
            <v>543643</v>
          </cell>
          <cell r="C83526">
            <v>143996</v>
          </cell>
        </row>
        <row r="83527">
          <cell r="A83527" t="str">
            <v>TN8 5QS</v>
          </cell>
          <cell r="B83527">
            <v>543116</v>
          </cell>
          <cell r="C83527">
            <v>144107</v>
          </cell>
        </row>
        <row r="83528">
          <cell r="A83528" t="str">
            <v>TN8 5QT</v>
          </cell>
          <cell r="B83528">
            <v>542758</v>
          </cell>
          <cell r="C83528">
            <v>143449</v>
          </cell>
        </row>
        <row r="83529">
          <cell r="A83529" t="str">
            <v>TN8 5QU</v>
          </cell>
          <cell r="B83529">
            <v>542697</v>
          </cell>
          <cell r="C83529">
            <v>142788</v>
          </cell>
        </row>
        <row r="83530">
          <cell r="A83530" t="str">
            <v>TN8 5QX</v>
          </cell>
          <cell r="B83530">
            <v>542702</v>
          </cell>
          <cell r="C83530">
            <v>143466</v>
          </cell>
        </row>
        <row r="83531">
          <cell r="A83531" t="str">
            <v>TN8 5QY</v>
          </cell>
          <cell r="B83531">
            <v>542544</v>
          </cell>
          <cell r="C83531">
            <v>144148</v>
          </cell>
        </row>
        <row r="83532">
          <cell r="A83532" t="str">
            <v>TN8 5RA</v>
          </cell>
          <cell r="B83532">
            <v>542451</v>
          </cell>
          <cell r="C83532">
            <v>143191</v>
          </cell>
        </row>
        <row r="83533">
          <cell r="A83533" t="str">
            <v>TN8 5RB</v>
          </cell>
          <cell r="B83533">
            <v>542206</v>
          </cell>
          <cell r="C83533">
            <v>143917</v>
          </cell>
        </row>
        <row r="83534">
          <cell r="A83534" t="str">
            <v>TN8 5RD</v>
          </cell>
          <cell r="B83534">
            <v>542626</v>
          </cell>
          <cell r="C83534">
            <v>144198</v>
          </cell>
        </row>
        <row r="83535">
          <cell r="A83535" t="str">
            <v>TN8 5RE</v>
          </cell>
          <cell r="B83535">
            <v>544112</v>
          </cell>
          <cell r="C83535">
            <v>146728</v>
          </cell>
        </row>
        <row r="83536">
          <cell r="A83536" t="str">
            <v>TN8 5RF</v>
          </cell>
          <cell r="B83536">
            <v>544151</v>
          </cell>
          <cell r="C83536">
            <v>146719</v>
          </cell>
        </row>
        <row r="83537">
          <cell r="A83537" t="str">
            <v>TN8 5RG</v>
          </cell>
          <cell r="B83537">
            <v>544100</v>
          </cell>
          <cell r="C83537">
            <v>146809</v>
          </cell>
        </row>
        <row r="83538">
          <cell r="A83538" t="str">
            <v>TN8 5RH</v>
          </cell>
          <cell r="B83538">
            <v>544183</v>
          </cell>
          <cell r="C83538">
            <v>145885</v>
          </cell>
        </row>
        <row r="83539">
          <cell r="A83539" t="str">
            <v>TN8 5RJ</v>
          </cell>
          <cell r="B83539">
            <v>544237</v>
          </cell>
          <cell r="C83539">
            <v>145889</v>
          </cell>
        </row>
        <row r="83540">
          <cell r="A83540" t="str">
            <v>TN8 5RL</v>
          </cell>
          <cell r="B83540">
            <v>544133</v>
          </cell>
          <cell r="C83540">
            <v>145923</v>
          </cell>
        </row>
        <row r="83541">
          <cell r="A83541" t="str">
            <v>TN8 5RN</v>
          </cell>
          <cell r="B83541">
            <v>544196</v>
          </cell>
          <cell r="C83541">
            <v>145987</v>
          </cell>
        </row>
        <row r="83542">
          <cell r="A83542" t="str">
            <v>TN8 5RQ</v>
          </cell>
          <cell r="B83542">
            <v>544251</v>
          </cell>
          <cell r="C83542">
            <v>145969</v>
          </cell>
        </row>
        <row r="83543">
          <cell r="A83543" t="str">
            <v>TN8 5SE</v>
          </cell>
          <cell r="B83543">
            <v>544589</v>
          </cell>
          <cell r="C83543">
            <v>145691</v>
          </cell>
        </row>
        <row r="83544">
          <cell r="A83544" t="str">
            <v>TN8 5WA</v>
          </cell>
          <cell r="B83544">
            <v>544317</v>
          </cell>
          <cell r="C83544">
            <v>146321</v>
          </cell>
        </row>
        <row r="83545">
          <cell r="A83545" t="str">
            <v>TN8 5WD</v>
          </cell>
          <cell r="B83545">
            <v>544317</v>
          </cell>
          <cell r="C83545">
            <v>146321</v>
          </cell>
        </row>
        <row r="83546">
          <cell r="A83546" t="str">
            <v>TN8 5WS</v>
          </cell>
          <cell r="B83546">
            <v>544317</v>
          </cell>
          <cell r="C83546">
            <v>146321</v>
          </cell>
        </row>
        <row r="83547">
          <cell r="A83547" t="str">
            <v>TN8 5WX</v>
          </cell>
          <cell r="B83547">
            <v>544317</v>
          </cell>
          <cell r="C83547">
            <v>146321</v>
          </cell>
        </row>
        <row r="83548">
          <cell r="A83548" t="str">
            <v>TN8 5YT</v>
          </cell>
          <cell r="B83548">
            <v>544317</v>
          </cell>
          <cell r="C83548">
            <v>146321</v>
          </cell>
        </row>
        <row r="83549">
          <cell r="A83549" t="str">
            <v>TN8 5ZB</v>
          </cell>
          <cell r="B83549">
            <v>544317</v>
          </cell>
          <cell r="C83549">
            <v>146321</v>
          </cell>
        </row>
        <row r="83550">
          <cell r="A83550" t="str">
            <v>TN8 5ZF</v>
          </cell>
          <cell r="B83550">
            <v>544317</v>
          </cell>
          <cell r="C83550">
            <v>146321</v>
          </cell>
        </row>
        <row r="83551">
          <cell r="A83551" t="str">
            <v>TN8 5ZR</v>
          </cell>
          <cell r="B83551">
            <v>544317</v>
          </cell>
          <cell r="C83551">
            <v>146321</v>
          </cell>
        </row>
        <row r="83552">
          <cell r="A83552" t="str">
            <v>TN8 6AA</v>
          </cell>
          <cell r="B83552">
            <v>544117</v>
          </cell>
          <cell r="C83552">
            <v>146887</v>
          </cell>
        </row>
        <row r="83553">
          <cell r="A83553" t="str">
            <v>TN8 6AB</v>
          </cell>
          <cell r="B83553">
            <v>544277</v>
          </cell>
          <cell r="C83553">
            <v>146977</v>
          </cell>
        </row>
        <row r="83554">
          <cell r="A83554" t="str">
            <v>TN8 6AE</v>
          </cell>
          <cell r="B83554">
            <v>544818</v>
          </cell>
          <cell r="C83554">
            <v>147242</v>
          </cell>
        </row>
        <row r="83555">
          <cell r="A83555" t="str">
            <v>TN8 6AF</v>
          </cell>
          <cell r="B83555">
            <v>544911</v>
          </cell>
          <cell r="C83555">
            <v>147452</v>
          </cell>
        </row>
        <row r="83556">
          <cell r="A83556" t="str">
            <v>TN8 6AG</v>
          </cell>
          <cell r="B83556">
            <v>544966</v>
          </cell>
          <cell r="C83556">
            <v>147452</v>
          </cell>
        </row>
        <row r="83557">
          <cell r="A83557" t="str">
            <v>TN8 6AH</v>
          </cell>
          <cell r="B83557">
            <v>544926</v>
          </cell>
          <cell r="C83557">
            <v>147555</v>
          </cell>
        </row>
        <row r="83558">
          <cell r="A83558" t="str">
            <v>TN8 6AJ</v>
          </cell>
          <cell r="B83558">
            <v>544539</v>
          </cell>
          <cell r="C83558">
            <v>147652</v>
          </cell>
        </row>
        <row r="83559">
          <cell r="A83559" t="str">
            <v>TN8 6AL</v>
          </cell>
          <cell r="B83559">
            <v>544246</v>
          </cell>
          <cell r="C83559">
            <v>147849</v>
          </cell>
        </row>
        <row r="83560">
          <cell r="A83560" t="str">
            <v>TN8 6AN</v>
          </cell>
          <cell r="B83560">
            <v>544835</v>
          </cell>
          <cell r="C83560">
            <v>147463</v>
          </cell>
        </row>
        <row r="83561">
          <cell r="A83561" t="str">
            <v>TN8 6AP</v>
          </cell>
          <cell r="B83561">
            <v>544723</v>
          </cell>
          <cell r="C83561">
            <v>147452</v>
          </cell>
        </row>
        <row r="83562">
          <cell r="A83562" t="str">
            <v>TN8 6AQ</v>
          </cell>
          <cell r="B83562">
            <v>544996</v>
          </cell>
          <cell r="C83562">
            <v>147601</v>
          </cell>
        </row>
        <row r="83563">
          <cell r="A83563" t="str">
            <v>TN8 6AR</v>
          </cell>
          <cell r="B83563">
            <v>544481</v>
          </cell>
          <cell r="C83563">
            <v>147484</v>
          </cell>
        </row>
        <row r="83564">
          <cell r="A83564" t="str">
            <v>TN8 6AS</v>
          </cell>
          <cell r="B83564">
            <v>544691</v>
          </cell>
          <cell r="C83564">
            <v>147533</v>
          </cell>
        </row>
        <row r="83565">
          <cell r="A83565" t="str">
            <v>TN8 6AT</v>
          </cell>
          <cell r="B83565">
            <v>544760</v>
          </cell>
          <cell r="C83565">
            <v>147584</v>
          </cell>
        </row>
        <row r="83566">
          <cell r="A83566" t="str">
            <v>TN8 6AU</v>
          </cell>
          <cell r="B83566">
            <v>544502</v>
          </cell>
          <cell r="C83566">
            <v>147527</v>
          </cell>
        </row>
        <row r="83567">
          <cell r="A83567" t="str">
            <v>TN8 6AW</v>
          </cell>
          <cell r="B83567">
            <v>544818</v>
          </cell>
          <cell r="C83567">
            <v>147533</v>
          </cell>
        </row>
        <row r="83568">
          <cell r="A83568" t="str">
            <v>TN8 6AX</v>
          </cell>
          <cell r="B83568">
            <v>544085</v>
          </cell>
          <cell r="C83568">
            <v>147617</v>
          </cell>
        </row>
        <row r="83569">
          <cell r="A83569" t="str">
            <v>TN8 6BA</v>
          </cell>
          <cell r="B83569">
            <v>544107</v>
          </cell>
          <cell r="C83569">
            <v>147787</v>
          </cell>
        </row>
        <row r="83570">
          <cell r="A83570" t="str">
            <v>TN8 6BD</v>
          </cell>
          <cell r="B83570">
            <v>544188</v>
          </cell>
          <cell r="C83570">
            <v>147603</v>
          </cell>
        </row>
        <row r="83571">
          <cell r="A83571" t="str">
            <v>TN8 6BE</v>
          </cell>
          <cell r="B83571">
            <v>544235</v>
          </cell>
          <cell r="C83571">
            <v>147511</v>
          </cell>
        </row>
        <row r="83572">
          <cell r="A83572" t="str">
            <v>TN8 6BF</v>
          </cell>
          <cell r="B83572">
            <v>544069</v>
          </cell>
          <cell r="C83572">
            <v>147805</v>
          </cell>
        </row>
        <row r="83573">
          <cell r="A83573" t="str">
            <v>TN8 6BH</v>
          </cell>
          <cell r="B83573">
            <v>544466</v>
          </cell>
          <cell r="C83573">
            <v>147298</v>
          </cell>
        </row>
        <row r="83574">
          <cell r="A83574" t="str">
            <v>TN8 6BJ</v>
          </cell>
          <cell r="B83574">
            <v>544480</v>
          </cell>
          <cell r="C83574">
            <v>147357</v>
          </cell>
        </row>
        <row r="83575">
          <cell r="A83575" t="str">
            <v>TN8 6BL</v>
          </cell>
          <cell r="B83575">
            <v>544570</v>
          </cell>
          <cell r="C83575">
            <v>147364</v>
          </cell>
        </row>
        <row r="83576">
          <cell r="A83576" t="str">
            <v>TN8 6BN</v>
          </cell>
          <cell r="B83576">
            <v>544651</v>
          </cell>
          <cell r="C83576">
            <v>147335</v>
          </cell>
        </row>
        <row r="83577">
          <cell r="A83577" t="str">
            <v>TN8 6BP</v>
          </cell>
          <cell r="B83577">
            <v>544522</v>
          </cell>
          <cell r="C83577">
            <v>147274</v>
          </cell>
        </row>
        <row r="83578">
          <cell r="A83578" t="str">
            <v>TN8 6BQ</v>
          </cell>
          <cell r="B83578">
            <v>544486</v>
          </cell>
          <cell r="C83578">
            <v>147197</v>
          </cell>
        </row>
        <row r="83579">
          <cell r="A83579" t="str">
            <v>TN8 6BS</v>
          </cell>
          <cell r="B83579">
            <v>544578</v>
          </cell>
          <cell r="C83579">
            <v>147304</v>
          </cell>
        </row>
        <row r="83580">
          <cell r="A83580" t="str">
            <v>TN8 6BT</v>
          </cell>
          <cell r="B83580">
            <v>544582</v>
          </cell>
          <cell r="C83580">
            <v>147261</v>
          </cell>
        </row>
        <row r="83581">
          <cell r="A83581" t="str">
            <v>TN8 6BU</v>
          </cell>
          <cell r="B83581">
            <v>544615</v>
          </cell>
          <cell r="C83581">
            <v>147268</v>
          </cell>
        </row>
        <row r="83582">
          <cell r="A83582" t="str">
            <v>TN8 6BW</v>
          </cell>
          <cell r="B83582">
            <v>544301</v>
          </cell>
          <cell r="C83582">
            <v>146866</v>
          </cell>
        </row>
        <row r="83583">
          <cell r="A83583" t="str">
            <v>TN8 6BX</v>
          </cell>
          <cell r="B83583">
            <v>544615</v>
          </cell>
          <cell r="C83583">
            <v>147268</v>
          </cell>
        </row>
        <row r="83584">
          <cell r="A83584" t="str">
            <v>TN8 6BY</v>
          </cell>
          <cell r="B83584">
            <v>544264</v>
          </cell>
          <cell r="C83584">
            <v>146909</v>
          </cell>
        </row>
        <row r="83585">
          <cell r="A83585" t="str">
            <v>TN8 6DA</v>
          </cell>
          <cell r="B83585">
            <v>544667</v>
          </cell>
          <cell r="C83585">
            <v>147252</v>
          </cell>
        </row>
        <row r="83586">
          <cell r="A83586" t="str">
            <v>TN8 6DB</v>
          </cell>
          <cell r="B83586">
            <v>544686</v>
          </cell>
          <cell r="C83586">
            <v>147278</v>
          </cell>
        </row>
        <row r="83587">
          <cell r="A83587" t="str">
            <v>TN8 6DD</v>
          </cell>
          <cell r="B83587">
            <v>544719</v>
          </cell>
          <cell r="C83587">
            <v>147347</v>
          </cell>
        </row>
        <row r="83588">
          <cell r="A83588" t="str">
            <v>TN8 6DE</v>
          </cell>
          <cell r="B83588">
            <v>544805</v>
          </cell>
          <cell r="C83588">
            <v>147319</v>
          </cell>
        </row>
        <row r="83589">
          <cell r="A83589" t="str">
            <v>TN8 6DG</v>
          </cell>
          <cell r="B83589">
            <v>544764</v>
          </cell>
          <cell r="C83589">
            <v>147241</v>
          </cell>
        </row>
        <row r="83590">
          <cell r="A83590" t="str">
            <v>TN8 6DH</v>
          </cell>
          <cell r="B83590">
            <v>544679</v>
          </cell>
          <cell r="C83590">
            <v>147170</v>
          </cell>
        </row>
        <row r="83591">
          <cell r="A83591" t="str">
            <v>TN8 6DJ</v>
          </cell>
          <cell r="B83591">
            <v>544614</v>
          </cell>
          <cell r="C83591">
            <v>147211</v>
          </cell>
        </row>
        <row r="83592">
          <cell r="A83592" t="str">
            <v>TN8 6DL</v>
          </cell>
          <cell r="B83592">
            <v>544538</v>
          </cell>
          <cell r="C83592">
            <v>147181</v>
          </cell>
        </row>
        <row r="83593">
          <cell r="A83593" t="str">
            <v>TN8 6DN</v>
          </cell>
          <cell r="B83593">
            <v>544568</v>
          </cell>
          <cell r="C83593">
            <v>147160</v>
          </cell>
        </row>
        <row r="83594">
          <cell r="A83594" t="str">
            <v>TN8 6DP</v>
          </cell>
          <cell r="B83594">
            <v>544637</v>
          </cell>
          <cell r="C83594">
            <v>147137</v>
          </cell>
        </row>
        <row r="83595">
          <cell r="A83595" t="str">
            <v>TN8 6DR</v>
          </cell>
          <cell r="B83595">
            <v>544607</v>
          </cell>
          <cell r="C83595">
            <v>147079</v>
          </cell>
        </row>
        <row r="83596">
          <cell r="A83596" t="str">
            <v>TN8 6DS</v>
          </cell>
          <cell r="B83596">
            <v>544571</v>
          </cell>
          <cell r="C83596">
            <v>147082</v>
          </cell>
        </row>
        <row r="83597">
          <cell r="A83597" t="str">
            <v>TN8 6DT</v>
          </cell>
          <cell r="B83597">
            <v>544517</v>
          </cell>
          <cell r="C83597">
            <v>147048</v>
          </cell>
        </row>
        <row r="83598">
          <cell r="A83598" t="str">
            <v>TN8 6DU</v>
          </cell>
          <cell r="B83598">
            <v>544468</v>
          </cell>
          <cell r="C83598">
            <v>147078</v>
          </cell>
        </row>
        <row r="83599">
          <cell r="A83599" t="str">
            <v>TN8 6DX</v>
          </cell>
          <cell r="B83599">
            <v>544488</v>
          </cell>
          <cell r="C83599">
            <v>147142</v>
          </cell>
        </row>
        <row r="83600">
          <cell r="A83600" t="str">
            <v>TN8 6EB</v>
          </cell>
          <cell r="B83600">
            <v>544087</v>
          </cell>
          <cell r="C83600">
            <v>147173</v>
          </cell>
        </row>
        <row r="83601">
          <cell r="A83601" t="str">
            <v>TN8 6ED</v>
          </cell>
          <cell r="B83601">
            <v>544230</v>
          </cell>
          <cell r="C83601">
            <v>147150</v>
          </cell>
        </row>
        <row r="83602">
          <cell r="A83602" t="str">
            <v>TN8 6EJ</v>
          </cell>
          <cell r="B83602">
            <v>544401</v>
          </cell>
          <cell r="C83602">
            <v>147320</v>
          </cell>
        </row>
        <row r="83603">
          <cell r="A83603" t="str">
            <v>TN8 6EL</v>
          </cell>
          <cell r="B83603">
            <v>544277</v>
          </cell>
          <cell r="C83603">
            <v>147266</v>
          </cell>
        </row>
        <row r="83604">
          <cell r="A83604" t="str">
            <v>TN8 6EN</v>
          </cell>
          <cell r="B83604">
            <v>544341</v>
          </cell>
          <cell r="C83604">
            <v>147260</v>
          </cell>
        </row>
        <row r="83605">
          <cell r="A83605" t="str">
            <v>TN8 6ER</v>
          </cell>
          <cell r="B83605">
            <v>544337</v>
          </cell>
          <cell r="C83605">
            <v>147356</v>
          </cell>
        </row>
        <row r="83606">
          <cell r="A83606" t="str">
            <v>TN8 6EW</v>
          </cell>
          <cell r="B83606">
            <v>543968</v>
          </cell>
          <cell r="C83606">
            <v>147385</v>
          </cell>
        </row>
        <row r="83607">
          <cell r="A83607" t="str">
            <v>TN8 6EX</v>
          </cell>
          <cell r="B83607">
            <v>544228</v>
          </cell>
          <cell r="C83607">
            <v>147296</v>
          </cell>
        </row>
        <row r="83608">
          <cell r="A83608" t="str">
            <v>TN8 6EZ</v>
          </cell>
          <cell r="B83608">
            <v>544344</v>
          </cell>
          <cell r="C83608">
            <v>147170</v>
          </cell>
        </row>
        <row r="83609">
          <cell r="A83609" t="str">
            <v>TN8 6GA</v>
          </cell>
          <cell r="B83609">
            <v>544045</v>
          </cell>
          <cell r="C83609">
            <v>147066</v>
          </cell>
        </row>
        <row r="83610">
          <cell r="A83610" t="str">
            <v>TN8 6GB</v>
          </cell>
          <cell r="B83610">
            <v>543999</v>
          </cell>
          <cell r="C83610">
            <v>146945</v>
          </cell>
        </row>
        <row r="83611">
          <cell r="A83611" t="str">
            <v>TN8 6GD</v>
          </cell>
          <cell r="B83611">
            <v>544070</v>
          </cell>
          <cell r="C83611">
            <v>146990</v>
          </cell>
        </row>
        <row r="83612">
          <cell r="A83612" t="str">
            <v>TN8 6GE</v>
          </cell>
          <cell r="B83612">
            <v>543959</v>
          </cell>
          <cell r="C83612">
            <v>147083</v>
          </cell>
        </row>
        <row r="83613">
          <cell r="A83613" t="str">
            <v>TN8 6GF</v>
          </cell>
          <cell r="B83613">
            <v>543959</v>
          </cell>
          <cell r="C83613">
            <v>146997</v>
          </cell>
        </row>
        <row r="83614">
          <cell r="A83614" t="str">
            <v>TN8 6GG</v>
          </cell>
          <cell r="B83614">
            <v>543985</v>
          </cell>
          <cell r="C83614">
            <v>147027</v>
          </cell>
        </row>
        <row r="83615">
          <cell r="A83615" t="str">
            <v>TN8 6GH</v>
          </cell>
          <cell r="B83615">
            <v>544010</v>
          </cell>
          <cell r="C83615">
            <v>147092</v>
          </cell>
        </row>
        <row r="83616">
          <cell r="A83616" t="str">
            <v>TN8 6HA</v>
          </cell>
          <cell r="B83616">
            <v>544228</v>
          </cell>
          <cell r="C83616">
            <v>147296</v>
          </cell>
        </row>
        <row r="83617">
          <cell r="A83617" t="str">
            <v>TN8 6HD</v>
          </cell>
          <cell r="B83617">
            <v>544193</v>
          </cell>
          <cell r="C83617">
            <v>147089</v>
          </cell>
        </row>
        <row r="83618">
          <cell r="A83618" t="str">
            <v>TN8 6HE</v>
          </cell>
          <cell r="B83618">
            <v>544276</v>
          </cell>
          <cell r="C83618">
            <v>147290</v>
          </cell>
        </row>
        <row r="83619">
          <cell r="A83619" t="str">
            <v>TN8 6HF</v>
          </cell>
          <cell r="B83619">
            <v>543967</v>
          </cell>
          <cell r="C83619">
            <v>147324</v>
          </cell>
        </row>
        <row r="83620">
          <cell r="A83620" t="str">
            <v>TN8 6HG</v>
          </cell>
          <cell r="B83620">
            <v>544198</v>
          </cell>
          <cell r="C83620">
            <v>147007</v>
          </cell>
        </row>
        <row r="83621">
          <cell r="A83621" t="str">
            <v>TN8 6HH</v>
          </cell>
          <cell r="B83621">
            <v>544147</v>
          </cell>
          <cell r="C83621">
            <v>146970</v>
          </cell>
        </row>
        <row r="83622">
          <cell r="A83622" t="str">
            <v>TN8 6HJ</v>
          </cell>
          <cell r="B83622">
            <v>544144</v>
          </cell>
          <cell r="C83622">
            <v>147027</v>
          </cell>
        </row>
        <row r="83623">
          <cell r="A83623" t="str">
            <v>TN8 6HL</v>
          </cell>
          <cell r="B83623">
            <v>544070</v>
          </cell>
          <cell r="C83623">
            <v>147283</v>
          </cell>
        </row>
        <row r="83624">
          <cell r="A83624" t="str">
            <v>TN8 6HN</v>
          </cell>
          <cell r="B83624">
            <v>544416</v>
          </cell>
          <cell r="C83624">
            <v>147368</v>
          </cell>
        </row>
        <row r="83625">
          <cell r="A83625" t="str">
            <v>TN8 6HP</v>
          </cell>
          <cell r="B83625">
            <v>543932</v>
          </cell>
          <cell r="C83625">
            <v>147443</v>
          </cell>
        </row>
        <row r="83626">
          <cell r="A83626" t="str">
            <v>TN8 6HQ</v>
          </cell>
          <cell r="B83626">
            <v>544154</v>
          </cell>
          <cell r="C83626">
            <v>147233</v>
          </cell>
        </row>
        <row r="83627">
          <cell r="A83627" t="str">
            <v>TN8 6HR</v>
          </cell>
          <cell r="B83627">
            <v>543994</v>
          </cell>
          <cell r="C83627">
            <v>147616</v>
          </cell>
        </row>
        <row r="83628">
          <cell r="A83628" t="str">
            <v>TN8 6HT</v>
          </cell>
          <cell r="B83628">
            <v>543884</v>
          </cell>
          <cell r="C83628">
            <v>147593</v>
          </cell>
        </row>
        <row r="83629">
          <cell r="A83629" t="str">
            <v>TN8 6HU</v>
          </cell>
          <cell r="B83629">
            <v>543985</v>
          </cell>
          <cell r="C83629">
            <v>147793</v>
          </cell>
        </row>
        <row r="83630">
          <cell r="A83630" t="str">
            <v>TN8 6HW</v>
          </cell>
          <cell r="B83630">
            <v>544020</v>
          </cell>
          <cell r="C83630">
            <v>147786</v>
          </cell>
        </row>
        <row r="83631">
          <cell r="A83631" t="str">
            <v>TN8 6HX</v>
          </cell>
          <cell r="B83631">
            <v>543981</v>
          </cell>
          <cell r="C83631">
            <v>147867</v>
          </cell>
        </row>
        <row r="83632">
          <cell r="A83632" t="str">
            <v>TN8 6HY</v>
          </cell>
          <cell r="B83632">
            <v>544081</v>
          </cell>
          <cell r="C83632">
            <v>147671</v>
          </cell>
        </row>
        <row r="83633">
          <cell r="A83633" t="str">
            <v>TN8 6HZ</v>
          </cell>
          <cell r="B83633">
            <v>544013</v>
          </cell>
          <cell r="C83633">
            <v>147843</v>
          </cell>
        </row>
        <row r="83634">
          <cell r="A83634" t="str">
            <v>TN8 6JA</v>
          </cell>
          <cell r="B83634">
            <v>543985</v>
          </cell>
          <cell r="C83634">
            <v>148020</v>
          </cell>
        </row>
        <row r="83635">
          <cell r="A83635" t="str">
            <v>TN8 6JB</v>
          </cell>
          <cell r="B83635">
            <v>543969</v>
          </cell>
          <cell r="C83635">
            <v>148097</v>
          </cell>
        </row>
        <row r="83636">
          <cell r="A83636" t="str">
            <v>TN8 6JD</v>
          </cell>
          <cell r="B83636">
            <v>543965</v>
          </cell>
          <cell r="C83636">
            <v>148159</v>
          </cell>
        </row>
        <row r="83637">
          <cell r="A83637" t="str">
            <v>TN8 6JE</v>
          </cell>
          <cell r="B83637">
            <v>543941</v>
          </cell>
          <cell r="C83637">
            <v>147988</v>
          </cell>
        </row>
        <row r="83638">
          <cell r="A83638" t="str">
            <v>TN8 6JF</v>
          </cell>
          <cell r="B83638">
            <v>544036</v>
          </cell>
          <cell r="C83638">
            <v>147870</v>
          </cell>
        </row>
        <row r="83639">
          <cell r="A83639" t="str">
            <v>TN8 6JG</v>
          </cell>
          <cell r="B83639">
            <v>543861</v>
          </cell>
          <cell r="C83639">
            <v>148027</v>
          </cell>
        </row>
        <row r="83640">
          <cell r="A83640" t="str">
            <v>TN8 6JH</v>
          </cell>
          <cell r="B83640">
            <v>543892</v>
          </cell>
          <cell r="C83640">
            <v>148128</v>
          </cell>
        </row>
        <row r="83641">
          <cell r="A83641" t="str">
            <v>TN8 6JJ</v>
          </cell>
          <cell r="B83641">
            <v>543926</v>
          </cell>
          <cell r="C83641">
            <v>147551</v>
          </cell>
        </row>
        <row r="83642">
          <cell r="A83642" t="str">
            <v>TN8 6JN</v>
          </cell>
          <cell r="B83642">
            <v>544137</v>
          </cell>
          <cell r="C83642">
            <v>147914</v>
          </cell>
        </row>
        <row r="83643">
          <cell r="A83643" t="str">
            <v>TN8 6JP</v>
          </cell>
          <cell r="B83643">
            <v>544048</v>
          </cell>
          <cell r="C83643">
            <v>148106</v>
          </cell>
        </row>
        <row r="83644">
          <cell r="A83644" t="str">
            <v>TN8 6JQ</v>
          </cell>
          <cell r="B83644">
            <v>543942</v>
          </cell>
          <cell r="C83644">
            <v>147510</v>
          </cell>
        </row>
        <row r="83645">
          <cell r="A83645" t="str">
            <v>TN8 6JR</v>
          </cell>
          <cell r="B83645">
            <v>544125</v>
          </cell>
          <cell r="C83645">
            <v>148085</v>
          </cell>
        </row>
        <row r="83646">
          <cell r="A83646" t="str">
            <v>TN8 6JS</v>
          </cell>
          <cell r="B83646">
            <v>544034</v>
          </cell>
          <cell r="C83646">
            <v>147939</v>
          </cell>
        </row>
        <row r="83647">
          <cell r="A83647" t="str">
            <v>TN8 6JT</v>
          </cell>
          <cell r="B83647">
            <v>543955</v>
          </cell>
          <cell r="C83647">
            <v>147917</v>
          </cell>
        </row>
        <row r="83648">
          <cell r="A83648" t="str">
            <v>TN8 6JU</v>
          </cell>
          <cell r="B83648">
            <v>543921</v>
          </cell>
          <cell r="C83648">
            <v>147888</v>
          </cell>
        </row>
        <row r="83649">
          <cell r="A83649" t="str">
            <v>TN8 6JW</v>
          </cell>
          <cell r="B83649">
            <v>544096</v>
          </cell>
          <cell r="C83649">
            <v>148030</v>
          </cell>
        </row>
        <row r="83650">
          <cell r="A83650" t="str">
            <v>TN8 6JX</v>
          </cell>
          <cell r="B83650">
            <v>543926</v>
          </cell>
          <cell r="C83650">
            <v>147935</v>
          </cell>
        </row>
        <row r="83651">
          <cell r="A83651" t="str">
            <v>TN8 6JY</v>
          </cell>
          <cell r="B83651">
            <v>543891</v>
          </cell>
          <cell r="C83651">
            <v>147760</v>
          </cell>
        </row>
        <row r="83652">
          <cell r="A83652" t="str">
            <v>TN8 6LA</v>
          </cell>
          <cell r="B83652">
            <v>543854</v>
          </cell>
          <cell r="C83652">
            <v>147966</v>
          </cell>
        </row>
        <row r="83653">
          <cell r="A83653" t="str">
            <v>TN8 6LB</v>
          </cell>
          <cell r="B83653">
            <v>543856</v>
          </cell>
          <cell r="C83653">
            <v>147888</v>
          </cell>
        </row>
        <row r="83654">
          <cell r="A83654" t="str">
            <v>TN8 6LD</v>
          </cell>
          <cell r="B83654">
            <v>543782</v>
          </cell>
          <cell r="C83654">
            <v>147856</v>
          </cell>
        </row>
        <row r="83655">
          <cell r="A83655" t="str">
            <v>TN8 6LE</v>
          </cell>
          <cell r="B83655">
            <v>543086</v>
          </cell>
          <cell r="C83655">
            <v>147790</v>
          </cell>
        </row>
        <row r="83656">
          <cell r="A83656" t="str">
            <v>TN8 6LF</v>
          </cell>
          <cell r="B83656">
            <v>543878</v>
          </cell>
          <cell r="C83656">
            <v>147861</v>
          </cell>
        </row>
        <row r="83657">
          <cell r="A83657" t="str">
            <v>TN8 6LG</v>
          </cell>
          <cell r="B83657">
            <v>543563</v>
          </cell>
          <cell r="C83657">
            <v>147637</v>
          </cell>
        </row>
        <row r="83658">
          <cell r="A83658" t="str">
            <v>TN8 6LH</v>
          </cell>
          <cell r="B83658">
            <v>542714</v>
          </cell>
          <cell r="C83658">
            <v>147523</v>
          </cell>
        </row>
        <row r="83659">
          <cell r="A83659" t="str">
            <v>TN8 6LJ</v>
          </cell>
          <cell r="B83659">
            <v>543062</v>
          </cell>
          <cell r="C83659">
            <v>147562</v>
          </cell>
        </row>
        <row r="83660">
          <cell r="A83660" t="str">
            <v>TN8 6LL</v>
          </cell>
          <cell r="B83660">
            <v>543933</v>
          </cell>
          <cell r="C83660">
            <v>147817</v>
          </cell>
        </row>
        <row r="83661">
          <cell r="A83661" t="str">
            <v>TN8 6LN</v>
          </cell>
          <cell r="B83661">
            <v>543960</v>
          </cell>
          <cell r="C83661">
            <v>147685</v>
          </cell>
        </row>
        <row r="83662">
          <cell r="A83662" t="str">
            <v>TN8 6LP</v>
          </cell>
          <cell r="B83662">
            <v>545068</v>
          </cell>
          <cell r="C83662">
            <v>147513</v>
          </cell>
        </row>
        <row r="83663">
          <cell r="A83663" t="str">
            <v>TN8 6LQ</v>
          </cell>
          <cell r="B83663">
            <v>542786</v>
          </cell>
          <cell r="C83663">
            <v>147723</v>
          </cell>
        </row>
        <row r="83664">
          <cell r="A83664" t="str">
            <v>TN8 6LR</v>
          </cell>
          <cell r="B83664">
            <v>545179</v>
          </cell>
          <cell r="C83664">
            <v>147628</v>
          </cell>
        </row>
        <row r="83665">
          <cell r="A83665" t="str">
            <v>TN8 6LS</v>
          </cell>
          <cell r="B83665">
            <v>545895</v>
          </cell>
          <cell r="C83665">
            <v>148211</v>
          </cell>
        </row>
        <row r="83666">
          <cell r="A83666" t="str">
            <v>TN8 6LT</v>
          </cell>
          <cell r="B83666">
            <v>546251</v>
          </cell>
          <cell r="C83666">
            <v>147934</v>
          </cell>
        </row>
        <row r="83667">
          <cell r="A83667" t="str">
            <v>TN8 6LU</v>
          </cell>
          <cell r="B83667">
            <v>545992</v>
          </cell>
          <cell r="C83667">
            <v>147359</v>
          </cell>
        </row>
        <row r="83668">
          <cell r="A83668" t="str">
            <v>TN8 6LW</v>
          </cell>
          <cell r="B83668">
            <v>545080</v>
          </cell>
          <cell r="C83668">
            <v>146802</v>
          </cell>
        </row>
        <row r="83669">
          <cell r="A83669" t="str">
            <v>TN8 6LX</v>
          </cell>
          <cell r="B83669">
            <v>546286</v>
          </cell>
          <cell r="C83669">
            <v>147026</v>
          </cell>
        </row>
        <row r="83670">
          <cell r="A83670" t="str">
            <v>TN8 6NA</v>
          </cell>
          <cell r="B83670">
            <v>546749</v>
          </cell>
          <cell r="C83670">
            <v>147825</v>
          </cell>
        </row>
        <row r="83671">
          <cell r="A83671" t="str">
            <v>TN8 6NB</v>
          </cell>
          <cell r="B83671">
            <v>547234</v>
          </cell>
          <cell r="C83671">
            <v>147613</v>
          </cell>
        </row>
        <row r="83672">
          <cell r="A83672" t="str">
            <v>TN8 6ND</v>
          </cell>
          <cell r="B83672">
            <v>547331</v>
          </cell>
          <cell r="C83672">
            <v>147902</v>
          </cell>
        </row>
        <row r="83673">
          <cell r="A83673" t="str">
            <v>TN8 6NE</v>
          </cell>
          <cell r="B83673">
            <v>546788</v>
          </cell>
          <cell r="C83673">
            <v>148317</v>
          </cell>
        </row>
        <row r="83674">
          <cell r="A83674" t="str">
            <v>TN8 6NG</v>
          </cell>
          <cell r="B83674">
            <v>546325</v>
          </cell>
          <cell r="C83674">
            <v>147961</v>
          </cell>
        </row>
        <row r="83675">
          <cell r="A83675" t="str">
            <v>TN8 6NH</v>
          </cell>
          <cell r="B83675">
            <v>546603</v>
          </cell>
          <cell r="C83675">
            <v>148167</v>
          </cell>
        </row>
        <row r="83676">
          <cell r="A83676" t="str">
            <v>TN8 6NJ</v>
          </cell>
          <cell r="B83676">
            <v>546647</v>
          </cell>
          <cell r="C83676">
            <v>148235</v>
          </cell>
        </row>
        <row r="83677">
          <cell r="A83677" t="str">
            <v>TN8 6NL</v>
          </cell>
          <cell r="B83677">
            <v>546674</v>
          </cell>
          <cell r="C83677">
            <v>148333</v>
          </cell>
        </row>
        <row r="83678">
          <cell r="A83678" t="str">
            <v>TN8 6NN</v>
          </cell>
          <cell r="B83678">
            <v>546703</v>
          </cell>
          <cell r="C83678">
            <v>148445</v>
          </cell>
        </row>
        <row r="83679">
          <cell r="A83679" t="str">
            <v>TN8 6NP</v>
          </cell>
          <cell r="B83679">
            <v>547249</v>
          </cell>
          <cell r="C83679">
            <v>149895</v>
          </cell>
        </row>
        <row r="83680">
          <cell r="A83680" t="str">
            <v>TN8 6NQ</v>
          </cell>
          <cell r="B83680">
            <v>546518</v>
          </cell>
          <cell r="C83680">
            <v>148142</v>
          </cell>
        </row>
        <row r="83681">
          <cell r="A83681" t="str">
            <v>TN8 6NR</v>
          </cell>
          <cell r="B83681">
            <v>546742</v>
          </cell>
          <cell r="C83681">
            <v>148433</v>
          </cell>
        </row>
        <row r="83682">
          <cell r="A83682" t="str">
            <v>TN8 6NS</v>
          </cell>
          <cell r="B83682">
            <v>546843</v>
          </cell>
          <cell r="C83682">
            <v>148586</v>
          </cell>
        </row>
        <row r="83683">
          <cell r="A83683" t="str">
            <v>TN8 6NT</v>
          </cell>
          <cell r="B83683">
            <v>547066</v>
          </cell>
          <cell r="C83683">
            <v>148809</v>
          </cell>
        </row>
        <row r="83684">
          <cell r="A83684" t="str">
            <v>TN8 6NU</v>
          </cell>
          <cell r="B83684">
            <v>547164</v>
          </cell>
          <cell r="C83684">
            <v>149362</v>
          </cell>
        </row>
        <row r="83685">
          <cell r="A83685" t="str">
            <v>TN8 6NW</v>
          </cell>
          <cell r="B83685">
            <v>546741</v>
          </cell>
          <cell r="C83685">
            <v>148518</v>
          </cell>
        </row>
        <row r="83686">
          <cell r="A83686" t="str">
            <v>TN8 6NX</v>
          </cell>
          <cell r="B83686">
            <v>547628</v>
          </cell>
          <cell r="C83686">
            <v>150313</v>
          </cell>
        </row>
        <row r="83687">
          <cell r="A83687" t="str">
            <v>TN8 6NY</v>
          </cell>
          <cell r="B83687">
            <v>546814</v>
          </cell>
          <cell r="C83687">
            <v>148433</v>
          </cell>
        </row>
        <row r="83688">
          <cell r="A83688" t="str">
            <v>TN8 6PA</v>
          </cell>
          <cell r="B83688">
            <v>547452</v>
          </cell>
          <cell r="C83688">
            <v>149544</v>
          </cell>
        </row>
        <row r="83689">
          <cell r="A83689" t="str">
            <v>TN8 6PB</v>
          </cell>
          <cell r="B83689">
            <v>548090</v>
          </cell>
          <cell r="C83689">
            <v>149364</v>
          </cell>
        </row>
        <row r="83690">
          <cell r="A83690" t="str">
            <v>TN8 6PD</v>
          </cell>
          <cell r="B83690">
            <v>547811</v>
          </cell>
          <cell r="C83690">
            <v>148602</v>
          </cell>
        </row>
        <row r="83691">
          <cell r="A83691" t="str">
            <v>TN8 6PE</v>
          </cell>
          <cell r="B83691">
            <v>548114</v>
          </cell>
          <cell r="C83691">
            <v>147841</v>
          </cell>
        </row>
        <row r="83692">
          <cell r="A83692" t="str">
            <v>TN8 6PG</v>
          </cell>
          <cell r="B83692">
            <v>547646</v>
          </cell>
          <cell r="C83692">
            <v>148057</v>
          </cell>
        </row>
        <row r="83693">
          <cell r="A83693" t="str">
            <v>TN8 6PH</v>
          </cell>
          <cell r="B83693">
            <v>546629</v>
          </cell>
          <cell r="C83693">
            <v>148470</v>
          </cell>
        </row>
        <row r="83694">
          <cell r="A83694" t="str">
            <v>TN8 6PJ</v>
          </cell>
          <cell r="B83694">
            <v>546253</v>
          </cell>
          <cell r="C83694">
            <v>148869</v>
          </cell>
        </row>
        <row r="83695">
          <cell r="A83695" t="str">
            <v>TN8 6PL</v>
          </cell>
          <cell r="B83695">
            <v>546166</v>
          </cell>
          <cell r="C83695">
            <v>149442</v>
          </cell>
        </row>
        <row r="83696">
          <cell r="A83696" t="str">
            <v>TN8 6PN</v>
          </cell>
          <cell r="B83696">
            <v>546073</v>
          </cell>
          <cell r="C83696">
            <v>149905</v>
          </cell>
        </row>
        <row r="83697">
          <cell r="A83697" t="str">
            <v>TN8 6PS</v>
          </cell>
          <cell r="B83697">
            <v>542680</v>
          </cell>
          <cell r="C83697">
            <v>145907</v>
          </cell>
        </row>
        <row r="83698">
          <cell r="A83698" t="str">
            <v>TN8 6PT</v>
          </cell>
          <cell r="B83698">
            <v>542490</v>
          </cell>
          <cell r="C83698">
            <v>145714</v>
          </cell>
        </row>
        <row r="83699">
          <cell r="A83699" t="str">
            <v>TN8 6PU</v>
          </cell>
          <cell r="B83699">
            <v>541889</v>
          </cell>
          <cell r="C83699">
            <v>145535</v>
          </cell>
        </row>
        <row r="83700">
          <cell r="A83700" t="str">
            <v>TN8 6PW</v>
          </cell>
          <cell r="B83700">
            <v>546603</v>
          </cell>
          <cell r="C83700">
            <v>150089</v>
          </cell>
        </row>
        <row r="83701">
          <cell r="A83701" t="str">
            <v>TN8 6PX</v>
          </cell>
          <cell r="B83701">
            <v>541493</v>
          </cell>
          <cell r="C83701">
            <v>145482</v>
          </cell>
        </row>
        <row r="83702">
          <cell r="A83702" t="str">
            <v>TN8 6QA</v>
          </cell>
          <cell r="B83702">
            <v>541748</v>
          </cell>
          <cell r="C83702">
            <v>145977</v>
          </cell>
        </row>
        <row r="83703">
          <cell r="A83703" t="str">
            <v>TN8 6QB</v>
          </cell>
          <cell r="B83703">
            <v>541797</v>
          </cell>
          <cell r="C83703">
            <v>147114</v>
          </cell>
        </row>
        <row r="83704">
          <cell r="A83704" t="str">
            <v>TN8 6QD</v>
          </cell>
          <cell r="B83704">
            <v>541537</v>
          </cell>
          <cell r="C83704">
            <v>147046</v>
          </cell>
        </row>
        <row r="83705">
          <cell r="A83705" t="str">
            <v>TN8 6QE</v>
          </cell>
          <cell r="B83705">
            <v>541610</v>
          </cell>
          <cell r="C83705">
            <v>147368</v>
          </cell>
        </row>
        <row r="83706">
          <cell r="A83706" t="str">
            <v>TN8 6QF</v>
          </cell>
          <cell r="B83706">
            <v>541336</v>
          </cell>
          <cell r="C83706">
            <v>147828</v>
          </cell>
        </row>
        <row r="83707">
          <cell r="A83707" t="str">
            <v>TN8 6QG</v>
          </cell>
          <cell r="B83707">
            <v>541102</v>
          </cell>
          <cell r="C83707">
            <v>148127</v>
          </cell>
        </row>
        <row r="83708">
          <cell r="A83708" t="str">
            <v>TN8 6QH</v>
          </cell>
          <cell r="B83708">
            <v>541842</v>
          </cell>
          <cell r="C83708">
            <v>147631</v>
          </cell>
        </row>
        <row r="83709">
          <cell r="A83709" t="str">
            <v>TN8 6QJ</v>
          </cell>
          <cell r="B83709">
            <v>542380</v>
          </cell>
          <cell r="C83709">
            <v>147668</v>
          </cell>
        </row>
        <row r="83710">
          <cell r="A83710" t="str">
            <v>TN8 6QL</v>
          </cell>
          <cell r="B83710">
            <v>542695</v>
          </cell>
          <cell r="C83710">
            <v>148096</v>
          </cell>
        </row>
        <row r="83711">
          <cell r="A83711" t="str">
            <v>TN8 6QN</v>
          </cell>
          <cell r="B83711">
            <v>542643</v>
          </cell>
          <cell r="C83711">
            <v>148341</v>
          </cell>
        </row>
        <row r="83712">
          <cell r="A83712" t="str">
            <v>TN8 6QP</v>
          </cell>
          <cell r="B83712">
            <v>541749</v>
          </cell>
          <cell r="C83712">
            <v>148053</v>
          </cell>
        </row>
        <row r="83713">
          <cell r="A83713" t="str">
            <v>TN8 6QR</v>
          </cell>
          <cell r="B83713">
            <v>541596</v>
          </cell>
          <cell r="C83713">
            <v>148615</v>
          </cell>
        </row>
        <row r="83714">
          <cell r="A83714" t="str">
            <v>TN8 6QS</v>
          </cell>
          <cell r="B83714">
            <v>541923</v>
          </cell>
          <cell r="C83714">
            <v>148729</v>
          </cell>
        </row>
        <row r="83715">
          <cell r="A83715" t="str">
            <v>TN8 6QT</v>
          </cell>
          <cell r="B83715">
            <v>543078</v>
          </cell>
          <cell r="C83715">
            <v>148953</v>
          </cell>
        </row>
        <row r="83716">
          <cell r="A83716" t="str">
            <v>TN8 6QU</v>
          </cell>
          <cell r="B83716">
            <v>542748</v>
          </cell>
          <cell r="C83716">
            <v>149590</v>
          </cell>
        </row>
        <row r="83717">
          <cell r="A83717" t="str">
            <v>TN8 6QX</v>
          </cell>
          <cell r="B83717">
            <v>542865</v>
          </cell>
          <cell r="C83717">
            <v>150434</v>
          </cell>
        </row>
        <row r="83718">
          <cell r="A83718" t="str">
            <v>TN8 6RA</v>
          </cell>
          <cell r="B83718">
            <v>543627</v>
          </cell>
          <cell r="C83718">
            <v>150215</v>
          </cell>
        </row>
        <row r="83719">
          <cell r="A83719" t="str">
            <v>TN8 6RB</v>
          </cell>
          <cell r="B83719">
            <v>544191</v>
          </cell>
          <cell r="C83719">
            <v>150436</v>
          </cell>
        </row>
        <row r="83720">
          <cell r="A83720" t="str">
            <v>TN8 6RD</v>
          </cell>
          <cell r="B83720">
            <v>544209</v>
          </cell>
          <cell r="C83720">
            <v>150518</v>
          </cell>
        </row>
        <row r="83721">
          <cell r="A83721" t="str">
            <v>TN8 6RE</v>
          </cell>
          <cell r="B83721">
            <v>544130</v>
          </cell>
          <cell r="C83721">
            <v>150515</v>
          </cell>
        </row>
        <row r="83722">
          <cell r="A83722" t="str">
            <v>TN8 6RG</v>
          </cell>
          <cell r="B83722">
            <v>543920</v>
          </cell>
          <cell r="C83722">
            <v>150420</v>
          </cell>
        </row>
        <row r="83723">
          <cell r="A83723" t="str">
            <v>TN8 6RH</v>
          </cell>
          <cell r="B83723">
            <v>544157</v>
          </cell>
          <cell r="C83723">
            <v>150776</v>
          </cell>
        </row>
        <row r="83724">
          <cell r="A83724" t="str">
            <v>TN8 6RJ</v>
          </cell>
          <cell r="B83724">
            <v>544135</v>
          </cell>
          <cell r="C83724">
            <v>150956</v>
          </cell>
        </row>
        <row r="83725">
          <cell r="A83725" t="str">
            <v>TN8 6RL</v>
          </cell>
          <cell r="B83725">
            <v>544095</v>
          </cell>
          <cell r="C83725">
            <v>150681</v>
          </cell>
        </row>
        <row r="83726">
          <cell r="A83726" t="str">
            <v>TN8 6RN</v>
          </cell>
          <cell r="B83726">
            <v>546991</v>
          </cell>
          <cell r="C83726">
            <v>149064</v>
          </cell>
        </row>
        <row r="83727">
          <cell r="A83727" t="str">
            <v>TN8 6RP</v>
          </cell>
          <cell r="B83727">
            <v>544353</v>
          </cell>
          <cell r="C83727">
            <v>150691</v>
          </cell>
        </row>
        <row r="83728">
          <cell r="A83728" t="str">
            <v>TN8 6RQ</v>
          </cell>
          <cell r="B83728">
            <v>544164</v>
          </cell>
          <cell r="C83728">
            <v>150674</v>
          </cell>
        </row>
        <row r="83729">
          <cell r="A83729" t="str">
            <v>TN8 6RR</v>
          </cell>
          <cell r="B83729">
            <v>544243</v>
          </cell>
          <cell r="C83729">
            <v>150647</v>
          </cell>
        </row>
        <row r="83730">
          <cell r="A83730" t="str">
            <v>TN8 6RS</v>
          </cell>
          <cell r="B83730">
            <v>544307</v>
          </cell>
          <cell r="C83730">
            <v>150496</v>
          </cell>
        </row>
        <row r="83731">
          <cell r="A83731" t="str">
            <v>TN8 6RT</v>
          </cell>
          <cell r="B83731">
            <v>544255</v>
          </cell>
          <cell r="C83731">
            <v>150424</v>
          </cell>
        </row>
        <row r="83732">
          <cell r="A83732" t="str">
            <v>TN8 6RU</v>
          </cell>
          <cell r="B83732">
            <v>544465</v>
          </cell>
          <cell r="C83732">
            <v>150063</v>
          </cell>
        </row>
        <row r="83733">
          <cell r="A83733" t="str">
            <v>TN8 6SA</v>
          </cell>
          <cell r="B83733">
            <v>544861</v>
          </cell>
          <cell r="C83733">
            <v>150012</v>
          </cell>
        </row>
        <row r="83734">
          <cell r="A83734" t="str">
            <v>TN8 6SB</v>
          </cell>
          <cell r="B83734">
            <v>544837</v>
          </cell>
          <cell r="C83734">
            <v>149667</v>
          </cell>
        </row>
        <row r="83735">
          <cell r="A83735" t="str">
            <v>TN8 6SD</v>
          </cell>
          <cell r="B83735">
            <v>545353</v>
          </cell>
          <cell r="C83735">
            <v>149293</v>
          </cell>
        </row>
        <row r="83736">
          <cell r="A83736" t="str">
            <v>TN8 6SE</v>
          </cell>
          <cell r="B83736">
            <v>545364</v>
          </cell>
          <cell r="C83736">
            <v>149072</v>
          </cell>
        </row>
        <row r="83737">
          <cell r="A83737" t="str">
            <v>TN8 6SF</v>
          </cell>
          <cell r="B83737">
            <v>545571</v>
          </cell>
          <cell r="C83737">
            <v>149192</v>
          </cell>
        </row>
        <row r="83738">
          <cell r="A83738" t="str">
            <v>TN8 6SJ</v>
          </cell>
          <cell r="B83738">
            <v>543790</v>
          </cell>
          <cell r="C83738">
            <v>148488</v>
          </cell>
        </row>
        <row r="83739">
          <cell r="A83739" t="str">
            <v>TN8 6SL</v>
          </cell>
          <cell r="B83739">
            <v>543528</v>
          </cell>
          <cell r="C83739">
            <v>148346</v>
          </cell>
        </row>
        <row r="83740">
          <cell r="A83740" t="str">
            <v>TN8 6SN</v>
          </cell>
          <cell r="B83740">
            <v>543771</v>
          </cell>
          <cell r="C83740">
            <v>148953</v>
          </cell>
        </row>
        <row r="83741">
          <cell r="A83741" t="str">
            <v>TN8 6SP</v>
          </cell>
          <cell r="B83741">
            <v>543800</v>
          </cell>
          <cell r="C83741">
            <v>149117</v>
          </cell>
        </row>
        <row r="83742">
          <cell r="A83742" t="str">
            <v>TN8 6SR</v>
          </cell>
          <cell r="B83742">
            <v>543945</v>
          </cell>
          <cell r="C83742">
            <v>149573</v>
          </cell>
        </row>
        <row r="83743">
          <cell r="A83743" t="str">
            <v>TN8 6ST</v>
          </cell>
          <cell r="B83743">
            <v>544194</v>
          </cell>
          <cell r="C83743">
            <v>150894</v>
          </cell>
        </row>
        <row r="83744">
          <cell r="A83744" t="str">
            <v>TN8 6SU</v>
          </cell>
          <cell r="B83744">
            <v>544127</v>
          </cell>
          <cell r="C83744">
            <v>151147</v>
          </cell>
        </row>
        <row r="83745">
          <cell r="A83745" t="str">
            <v>TN8 6SW</v>
          </cell>
          <cell r="B83745">
            <v>543756</v>
          </cell>
          <cell r="C83745">
            <v>149101</v>
          </cell>
        </row>
        <row r="83746">
          <cell r="A83746" t="str">
            <v>TN8 6SX</v>
          </cell>
          <cell r="B83746">
            <v>544308</v>
          </cell>
          <cell r="C83746">
            <v>151337</v>
          </cell>
        </row>
        <row r="83747">
          <cell r="A83747" t="str">
            <v>TN8 6SY</v>
          </cell>
          <cell r="B83747">
            <v>543882</v>
          </cell>
          <cell r="C83747">
            <v>151525</v>
          </cell>
        </row>
        <row r="83748">
          <cell r="A83748" t="str">
            <v>TN8 6SZ</v>
          </cell>
          <cell r="B83748">
            <v>543758</v>
          </cell>
          <cell r="C83748">
            <v>151571</v>
          </cell>
        </row>
        <row r="83749">
          <cell r="A83749" t="str">
            <v>TN8 6TA</v>
          </cell>
          <cell r="B83749">
            <v>543806</v>
          </cell>
          <cell r="C83749">
            <v>152117</v>
          </cell>
        </row>
        <row r="83750">
          <cell r="A83750" t="str">
            <v>TN8 6TB</v>
          </cell>
          <cell r="B83750">
            <v>544768</v>
          </cell>
          <cell r="C83750">
            <v>151473</v>
          </cell>
        </row>
        <row r="83751">
          <cell r="A83751" t="str">
            <v>TN8 6TD</v>
          </cell>
          <cell r="B83751">
            <v>544958</v>
          </cell>
          <cell r="C83751">
            <v>150948</v>
          </cell>
        </row>
        <row r="83752">
          <cell r="A83752" t="str">
            <v>TN8 6TE</v>
          </cell>
          <cell r="B83752">
            <v>544956</v>
          </cell>
          <cell r="C83752">
            <v>150647</v>
          </cell>
        </row>
        <row r="83753">
          <cell r="A83753" t="str">
            <v>TN8 6UP</v>
          </cell>
          <cell r="B83753">
            <v>543885</v>
          </cell>
          <cell r="C83753">
            <v>149541</v>
          </cell>
        </row>
        <row r="83754">
          <cell r="A83754" t="str">
            <v>TN8 6WE</v>
          </cell>
          <cell r="B83754">
            <v>544317</v>
          </cell>
          <cell r="C83754">
            <v>146321</v>
          </cell>
        </row>
        <row r="83755">
          <cell r="A83755" t="str">
            <v>TN8 6WF</v>
          </cell>
          <cell r="B83755">
            <v>544317</v>
          </cell>
          <cell r="C83755">
            <v>146321</v>
          </cell>
        </row>
        <row r="83756">
          <cell r="A83756" t="str">
            <v>TN8 6WZ</v>
          </cell>
          <cell r="B83756">
            <v>544317</v>
          </cell>
          <cell r="C83756">
            <v>146321</v>
          </cell>
        </row>
        <row r="83757">
          <cell r="A83757" t="str">
            <v>TN8 6YH</v>
          </cell>
          <cell r="B83757">
            <v>544317</v>
          </cell>
          <cell r="C83757">
            <v>146321</v>
          </cell>
        </row>
        <row r="83758">
          <cell r="A83758" t="str">
            <v>TN8 6ZN</v>
          </cell>
          <cell r="B83758">
            <v>544317</v>
          </cell>
          <cell r="C83758">
            <v>146321</v>
          </cell>
        </row>
        <row r="83759">
          <cell r="A83759" t="str">
            <v>TN8 6ZU</v>
          </cell>
          <cell r="B83759">
            <v>544317</v>
          </cell>
          <cell r="C83759">
            <v>146321</v>
          </cell>
        </row>
        <row r="83760">
          <cell r="A83760" t="str">
            <v>TN8 6ZW</v>
          </cell>
          <cell r="B83760">
            <v>544317</v>
          </cell>
          <cell r="C83760">
            <v>146321</v>
          </cell>
        </row>
        <row r="83761">
          <cell r="A83761" t="str">
            <v>TN8 7AA</v>
          </cell>
          <cell r="B83761">
            <v>549733</v>
          </cell>
          <cell r="C83761">
            <v>145894</v>
          </cell>
        </row>
        <row r="83762">
          <cell r="A83762" t="str">
            <v>TN8 7AB</v>
          </cell>
          <cell r="B83762">
            <v>549722</v>
          </cell>
          <cell r="C83762">
            <v>145206</v>
          </cell>
        </row>
        <row r="83763">
          <cell r="A83763" t="str">
            <v>TN8 7AD</v>
          </cell>
          <cell r="B83763">
            <v>549795</v>
          </cell>
          <cell r="C83763">
            <v>145134</v>
          </cell>
        </row>
        <row r="83764">
          <cell r="A83764" t="str">
            <v>TN8 7AE</v>
          </cell>
          <cell r="B83764">
            <v>549833</v>
          </cell>
          <cell r="C83764">
            <v>144647</v>
          </cell>
        </row>
        <row r="83765">
          <cell r="A83765" t="str">
            <v>TN8 7AG</v>
          </cell>
          <cell r="B83765">
            <v>550441</v>
          </cell>
          <cell r="C83765">
            <v>145174</v>
          </cell>
        </row>
        <row r="83766">
          <cell r="A83766" t="str">
            <v>TN8 7AH</v>
          </cell>
          <cell r="B83766">
            <v>550107</v>
          </cell>
          <cell r="C83766">
            <v>145157</v>
          </cell>
        </row>
        <row r="83767">
          <cell r="A83767" t="str">
            <v>TN8 7AJ</v>
          </cell>
          <cell r="B83767">
            <v>550068</v>
          </cell>
          <cell r="C83767">
            <v>146889</v>
          </cell>
        </row>
        <row r="83768">
          <cell r="A83768" t="str">
            <v>TN8 7AL</v>
          </cell>
          <cell r="B83768">
            <v>550286</v>
          </cell>
          <cell r="C83768">
            <v>145969</v>
          </cell>
        </row>
        <row r="83769">
          <cell r="A83769" t="str">
            <v>TN8 7AN</v>
          </cell>
          <cell r="B83769">
            <v>550208</v>
          </cell>
          <cell r="C83769">
            <v>147675</v>
          </cell>
        </row>
        <row r="83770">
          <cell r="A83770" t="str">
            <v>TN8 7AP</v>
          </cell>
          <cell r="B83770">
            <v>550386</v>
          </cell>
          <cell r="C83770">
            <v>147389</v>
          </cell>
        </row>
        <row r="83771">
          <cell r="A83771" t="str">
            <v>TN8 7AQ</v>
          </cell>
          <cell r="B83771">
            <v>550561</v>
          </cell>
          <cell r="C83771">
            <v>145122</v>
          </cell>
        </row>
        <row r="83772">
          <cell r="A83772" t="str">
            <v>TN8 7AR</v>
          </cell>
          <cell r="B83772">
            <v>550606</v>
          </cell>
          <cell r="C83772">
            <v>149018</v>
          </cell>
        </row>
        <row r="83773">
          <cell r="A83773" t="str">
            <v>TN8 7AS</v>
          </cell>
          <cell r="B83773">
            <v>551181</v>
          </cell>
          <cell r="C83773">
            <v>148734</v>
          </cell>
        </row>
        <row r="83774">
          <cell r="A83774" t="str">
            <v>TN8 7AT</v>
          </cell>
          <cell r="B83774">
            <v>550577</v>
          </cell>
          <cell r="C83774">
            <v>146875</v>
          </cell>
        </row>
        <row r="83775">
          <cell r="A83775" t="str">
            <v>TN8 7AU</v>
          </cell>
          <cell r="B83775">
            <v>551110</v>
          </cell>
          <cell r="C83775">
            <v>146728</v>
          </cell>
        </row>
        <row r="83776">
          <cell r="A83776" t="str">
            <v>TN8 7AX</v>
          </cell>
          <cell r="B83776">
            <v>551516</v>
          </cell>
          <cell r="C83776">
            <v>147926</v>
          </cell>
        </row>
        <row r="83777">
          <cell r="A83777" t="str">
            <v>TN8 7AY</v>
          </cell>
          <cell r="B83777">
            <v>546272</v>
          </cell>
          <cell r="C83777">
            <v>139651</v>
          </cell>
        </row>
        <row r="83778">
          <cell r="A83778" t="str">
            <v>TN8 7BA</v>
          </cell>
          <cell r="B83778">
            <v>550718</v>
          </cell>
          <cell r="C83778">
            <v>146252</v>
          </cell>
        </row>
        <row r="83779">
          <cell r="A83779" t="str">
            <v>TN8 7BB</v>
          </cell>
          <cell r="B83779">
            <v>551079</v>
          </cell>
          <cell r="C83779">
            <v>145239</v>
          </cell>
        </row>
        <row r="83780">
          <cell r="A83780" t="str">
            <v>TN8 7BD</v>
          </cell>
          <cell r="B83780">
            <v>550866</v>
          </cell>
          <cell r="C83780">
            <v>144914</v>
          </cell>
        </row>
        <row r="83781">
          <cell r="A83781" t="str">
            <v>TN8 7BE</v>
          </cell>
          <cell r="B83781">
            <v>550746</v>
          </cell>
          <cell r="C83781">
            <v>144563</v>
          </cell>
        </row>
        <row r="83782">
          <cell r="A83782" t="str">
            <v>TN8 7BG</v>
          </cell>
          <cell r="B83782">
            <v>550736</v>
          </cell>
          <cell r="C83782">
            <v>144433</v>
          </cell>
        </row>
        <row r="83783">
          <cell r="A83783" t="str">
            <v>TN8 7BH</v>
          </cell>
          <cell r="B83783">
            <v>550732</v>
          </cell>
          <cell r="C83783">
            <v>143851</v>
          </cell>
        </row>
        <row r="83784">
          <cell r="A83784" t="str">
            <v>TN8 7BL</v>
          </cell>
          <cell r="B83784">
            <v>550196</v>
          </cell>
          <cell r="C83784">
            <v>143798</v>
          </cell>
        </row>
        <row r="83785">
          <cell r="A83785" t="str">
            <v>TN8 7BN</v>
          </cell>
          <cell r="B83785">
            <v>549808</v>
          </cell>
          <cell r="C83785">
            <v>143218</v>
          </cell>
        </row>
        <row r="83786">
          <cell r="A83786" t="str">
            <v>TN8 7BP</v>
          </cell>
          <cell r="B83786">
            <v>549392</v>
          </cell>
          <cell r="C83786">
            <v>143038</v>
          </cell>
        </row>
        <row r="83787">
          <cell r="A83787" t="str">
            <v>TN8 7BQ</v>
          </cell>
          <cell r="B83787">
            <v>550777</v>
          </cell>
          <cell r="C83787">
            <v>144510</v>
          </cell>
        </row>
        <row r="83788">
          <cell r="A83788" t="str">
            <v>TN8 7BS</v>
          </cell>
          <cell r="B83788">
            <v>549720</v>
          </cell>
          <cell r="C83788">
            <v>143093</v>
          </cell>
        </row>
        <row r="83789">
          <cell r="A83789" t="str">
            <v>TN8 7BT</v>
          </cell>
          <cell r="B83789">
            <v>549768</v>
          </cell>
          <cell r="C83789">
            <v>142631</v>
          </cell>
        </row>
        <row r="83790">
          <cell r="A83790" t="str">
            <v>TN8 7BU</v>
          </cell>
          <cell r="B83790">
            <v>549818</v>
          </cell>
          <cell r="C83790">
            <v>142516</v>
          </cell>
        </row>
        <row r="83791">
          <cell r="A83791" t="str">
            <v>TN8 7DA</v>
          </cell>
          <cell r="B83791">
            <v>548648</v>
          </cell>
          <cell r="C83791">
            <v>142795</v>
          </cell>
        </row>
        <row r="83792">
          <cell r="A83792" t="str">
            <v>TN8 7DB</v>
          </cell>
          <cell r="B83792">
            <v>549121</v>
          </cell>
          <cell r="C83792">
            <v>142665</v>
          </cell>
        </row>
        <row r="83793">
          <cell r="A83793" t="str">
            <v>TN8 7DD</v>
          </cell>
          <cell r="B83793">
            <v>549773</v>
          </cell>
          <cell r="C83793">
            <v>142544</v>
          </cell>
        </row>
        <row r="83794">
          <cell r="A83794" t="str">
            <v>TN8 7DE</v>
          </cell>
          <cell r="B83794">
            <v>550154</v>
          </cell>
          <cell r="C83794">
            <v>142830</v>
          </cell>
        </row>
        <row r="83795">
          <cell r="A83795" t="str">
            <v>TN8 7DG</v>
          </cell>
          <cell r="B83795">
            <v>550163</v>
          </cell>
          <cell r="C83795">
            <v>142415</v>
          </cell>
        </row>
        <row r="83796">
          <cell r="A83796" t="str">
            <v>TN8 7DH</v>
          </cell>
          <cell r="B83796">
            <v>550796</v>
          </cell>
          <cell r="C83796">
            <v>142151</v>
          </cell>
        </row>
        <row r="83797">
          <cell r="A83797" t="str">
            <v>TN8 7DJ</v>
          </cell>
          <cell r="B83797">
            <v>550559</v>
          </cell>
          <cell r="C83797">
            <v>141939</v>
          </cell>
        </row>
        <row r="83798">
          <cell r="A83798" t="str">
            <v>TN8 7DL</v>
          </cell>
          <cell r="B83798">
            <v>550934</v>
          </cell>
          <cell r="C83798">
            <v>141544</v>
          </cell>
        </row>
        <row r="83799">
          <cell r="A83799" t="str">
            <v>TN8 7DN</v>
          </cell>
          <cell r="B83799">
            <v>550311</v>
          </cell>
          <cell r="C83799">
            <v>141288</v>
          </cell>
        </row>
        <row r="83800">
          <cell r="A83800" t="str">
            <v>TN8 7DP</v>
          </cell>
          <cell r="B83800">
            <v>548146</v>
          </cell>
          <cell r="C83800">
            <v>141001</v>
          </cell>
        </row>
        <row r="83801">
          <cell r="A83801" t="str">
            <v>TN8 7DQ</v>
          </cell>
          <cell r="B83801">
            <v>550180</v>
          </cell>
          <cell r="C83801">
            <v>142325</v>
          </cell>
        </row>
        <row r="83802">
          <cell r="A83802" t="str">
            <v>TN8 7DR</v>
          </cell>
          <cell r="B83802">
            <v>547671</v>
          </cell>
          <cell r="C83802">
            <v>141539</v>
          </cell>
        </row>
        <row r="83803">
          <cell r="A83803" t="str">
            <v>TN8 7DS</v>
          </cell>
          <cell r="B83803">
            <v>547657</v>
          </cell>
          <cell r="C83803">
            <v>141714</v>
          </cell>
        </row>
        <row r="83804">
          <cell r="A83804" t="str">
            <v>TN8 7DU</v>
          </cell>
          <cell r="B83804">
            <v>547575</v>
          </cell>
          <cell r="C83804">
            <v>141109</v>
          </cell>
        </row>
        <row r="83805">
          <cell r="A83805" t="str">
            <v>TN8 7DW</v>
          </cell>
          <cell r="B83805">
            <v>548837</v>
          </cell>
          <cell r="C83805">
            <v>141045</v>
          </cell>
        </row>
        <row r="83806">
          <cell r="A83806" t="str">
            <v>TN8 7DX</v>
          </cell>
          <cell r="B83806">
            <v>547462</v>
          </cell>
          <cell r="C83806">
            <v>140475</v>
          </cell>
        </row>
        <row r="83807">
          <cell r="A83807" t="str">
            <v>TN8 7DY</v>
          </cell>
          <cell r="B83807">
            <v>548421</v>
          </cell>
          <cell r="C83807">
            <v>140285</v>
          </cell>
        </row>
        <row r="83808">
          <cell r="A83808" t="str">
            <v>TN8 7DZ</v>
          </cell>
          <cell r="B83808">
            <v>547731</v>
          </cell>
          <cell r="C83808">
            <v>139717</v>
          </cell>
        </row>
        <row r="83809">
          <cell r="A83809" t="str">
            <v>TN8 7EA</v>
          </cell>
          <cell r="B83809">
            <v>547657</v>
          </cell>
          <cell r="C83809">
            <v>139022</v>
          </cell>
        </row>
        <row r="83810">
          <cell r="A83810" t="str">
            <v>TN8 7EB</v>
          </cell>
          <cell r="B83810">
            <v>546688</v>
          </cell>
          <cell r="C83810">
            <v>139085</v>
          </cell>
        </row>
        <row r="83811">
          <cell r="A83811" t="str">
            <v>TN8 7ED</v>
          </cell>
          <cell r="B83811">
            <v>545822</v>
          </cell>
          <cell r="C83811">
            <v>138992</v>
          </cell>
        </row>
        <row r="83812">
          <cell r="A83812" t="str">
            <v>TN8 7EE</v>
          </cell>
          <cell r="B83812">
            <v>545231</v>
          </cell>
          <cell r="C83812">
            <v>138851</v>
          </cell>
        </row>
        <row r="83813">
          <cell r="A83813" t="str">
            <v>TN8 7EG</v>
          </cell>
          <cell r="B83813">
            <v>544909</v>
          </cell>
          <cell r="C83813">
            <v>139364</v>
          </cell>
        </row>
        <row r="83814">
          <cell r="A83814" t="str">
            <v>TN8 7EH</v>
          </cell>
          <cell r="B83814">
            <v>545528</v>
          </cell>
          <cell r="C83814">
            <v>139558</v>
          </cell>
        </row>
        <row r="83815">
          <cell r="A83815" t="str">
            <v>TN8 7EJ</v>
          </cell>
          <cell r="B83815">
            <v>545494</v>
          </cell>
          <cell r="C83815">
            <v>139558</v>
          </cell>
        </row>
        <row r="83816">
          <cell r="A83816" t="str">
            <v>TN8 7EL</v>
          </cell>
          <cell r="B83816">
            <v>545767</v>
          </cell>
          <cell r="C83816">
            <v>139453</v>
          </cell>
        </row>
        <row r="83817">
          <cell r="A83817" t="str">
            <v>TN8 7EP</v>
          </cell>
          <cell r="B83817">
            <v>545828</v>
          </cell>
          <cell r="C83817">
            <v>144619</v>
          </cell>
        </row>
        <row r="83818">
          <cell r="A83818" t="str">
            <v>TN8 7ER</v>
          </cell>
          <cell r="B83818">
            <v>546683</v>
          </cell>
          <cell r="C83818">
            <v>144680</v>
          </cell>
        </row>
        <row r="83819">
          <cell r="A83819" t="str">
            <v>TN8 7ES</v>
          </cell>
          <cell r="B83819">
            <v>546839</v>
          </cell>
          <cell r="C83819">
            <v>144438</v>
          </cell>
        </row>
        <row r="83820">
          <cell r="A83820" t="str">
            <v>TN8 7ET</v>
          </cell>
          <cell r="B83820">
            <v>546417</v>
          </cell>
          <cell r="C83820">
            <v>143943</v>
          </cell>
        </row>
        <row r="83821">
          <cell r="A83821" t="str">
            <v>TN8 7HA</v>
          </cell>
          <cell r="B83821">
            <v>546923</v>
          </cell>
          <cell r="C83821">
            <v>140878</v>
          </cell>
        </row>
        <row r="83822">
          <cell r="A83822" t="str">
            <v>TN8 7HB</v>
          </cell>
          <cell r="B83822">
            <v>547002</v>
          </cell>
          <cell r="C83822">
            <v>141069</v>
          </cell>
        </row>
        <row r="83823">
          <cell r="A83823" t="str">
            <v>TN8 7HD</v>
          </cell>
          <cell r="B83823">
            <v>546956</v>
          </cell>
          <cell r="C83823">
            <v>141409</v>
          </cell>
        </row>
        <row r="83824">
          <cell r="A83824" t="str">
            <v>TN8 7HE</v>
          </cell>
          <cell r="B83824">
            <v>546807</v>
          </cell>
          <cell r="C83824">
            <v>141765</v>
          </cell>
        </row>
        <row r="83825">
          <cell r="A83825" t="str">
            <v>TN8 7HF</v>
          </cell>
          <cell r="B83825">
            <v>546559</v>
          </cell>
          <cell r="C83825">
            <v>141904</v>
          </cell>
        </row>
        <row r="83826">
          <cell r="A83826" t="str">
            <v>TN8 7HG</v>
          </cell>
          <cell r="B83826">
            <v>545697</v>
          </cell>
          <cell r="C83826">
            <v>142509</v>
          </cell>
        </row>
        <row r="83827">
          <cell r="A83827" t="str">
            <v>TN8 7HH</v>
          </cell>
          <cell r="B83827">
            <v>545435</v>
          </cell>
          <cell r="C83827">
            <v>142467</v>
          </cell>
        </row>
        <row r="83828">
          <cell r="A83828" t="str">
            <v>TN8 7HJ</v>
          </cell>
          <cell r="B83828">
            <v>544685</v>
          </cell>
          <cell r="C83828">
            <v>141815</v>
          </cell>
        </row>
        <row r="83829">
          <cell r="A83829" t="str">
            <v>TN8 7HL</v>
          </cell>
          <cell r="B83829">
            <v>544722</v>
          </cell>
          <cell r="C83829">
            <v>141846</v>
          </cell>
        </row>
        <row r="83830">
          <cell r="A83830" t="str">
            <v>TN8 7HN</v>
          </cell>
          <cell r="B83830">
            <v>545443</v>
          </cell>
          <cell r="C83830">
            <v>141714</v>
          </cell>
        </row>
        <row r="83831">
          <cell r="A83831" t="str">
            <v>TN8 7HP</v>
          </cell>
          <cell r="B83831">
            <v>545804</v>
          </cell>
          <cell r="C83831">
            <v>142150</v>
          </cell>
        </row>
        <row r="83832">
          <cell r="A83832" t="str">
            <v>TN8 7HR</v>
          </cell>
          <cell r="B83832">
            <v>546436</v>
          </cell>
          <cell r="C83832">
            <v>140617</v>
          </cell>
        </row>
        <row r="83833">
          <cell r="A83833" t="str">
            <v>TN8 7HT</v>
          </cell>
          <cell r="B83833">
            <v>546470</v>
          </cell>
          <cell r="C83833">
            <v>140526</v>
          </cell>
        </row>
        <row r="83834">
          <cell r="A83834" t="str">
            <v>TN8 7HU</v>
          </cell>
          <cell r="B83834">
            <v>546443</v>
          </cell>
          <cell r="C83834">
            <v>140454</v>
          </cell>
        </row>
        <row r="83835">
          <cell r="A83835" t="str">
            <v>TN8 7HW</v>
          </cell>
          <cell r="B83835">
            <v>546059</v>
          </cell>
          <cell r="C83835">
            <v>140938</v>
          </cell>
        </row>
        <row r="83836">
          <cell r="A83836" t="str">
            <v>TN8 7HX</v>
          </cell>
          <cell r="B83836">
            <v>546496</v>
          </cell>
          <cell r="C83836">
            <v>140624</v>
          </cell>
        </row>
        <row r="83837">
          <cell r="A83837" t="str">
            <v>TN8 7HY</v>
          </cell>
          <cell r="B83837">
            <v>546907</v>
          </cell>
          <cell r="C83837">
            <v>141211</v>
          </cell>
        </row>
        <row r="83838">
          <cell r="A83838" t="str">
            <v>TN8 7HZ</v>
          </cell>
          <cell r="B83838">
            <v>546456</v>
          </cell>
          <cell r="C83838">
            <v>140545</v>
          </cell>
        </row>
        <row r="83839">
          <cell r="A83839" t="str">
            <v>TN8 7JA</v>
          </cell>
          <cell r="B83839">
            <v>546511</v>
          </cell>
          <cell r="C83839">
            <v>140524</v>
          </cell>
        </row>
        <row r="83840">
          <cell r="A83840" t="str">
            <v>TN8 7JB</v>
          </cell>
          <cell r="B83840">
            <v>546564</v>
          </cell>
          <cell r="C83840">
            <v>140495</v>
          </cell>
        </row>
        <row r="83841">
          <cell r="A83841" t="str">
            <v>TN8 7JD</v>
          </cell>
          <cell r="B83841">
            <v>546645</v>
          </cell>
          <cell r="C83841">
            <v>140536</v>
          </cell>
        </row>
        <row r="83842">
          <cell r="A83842" t="str">
            <v>TN8 7JE</v>
          </cell>
          <cell r="B83842">
            <v>546580</v>
          </cell>
          <cell r="C83842">
            <v>140448</v>
          </cell>
        </row>
        <row r="83843">
          <cell r="A83843" t="str">
            <v>TN8 7JF</v>
          </cell>
          <cell r="B83843">
            <v>546445</v>
          </cell>
          <cell r="C83843">
            <v>140339</v>
          </cell>
        </row>
        <row r="83844">
          <cell r="A83844" t="str">
            <v>TN8 7JG</v>
          </cell>
          <cell r="B83844">
            <v>546491</v>
          </cell>
          <cell r="C83844">
            <v>140437</v>
          </cell>
        </row>
        <row r="83845">
          <cell r="A83845" t="str">
            <v>TN8 7JH</v>
          </cell>
          <cell r="B83845">
            <v>546507</v>
          </cell>
          <cell r="C83845">
            <v>140345</v>
          </cell>
        </row>
        <row r="83846">
          <cell r="A83846" t="str">
            <v>TN8 7JJ</v>
          </cell>
          <cell r="B83846">
            <v>546572</v>
          </cell>
          <cell r="C83846">
            <v>140189</v>
          </cell>
        </row>
        <row r="83847">
          <cell r="A83847" t="str">
            <v>TN8 7JL</v>
          </cell>
          <cell r="B83847">
            <v>546209</v>
          </cell>
          <cell r="C83847">
            <v>140288</v>
          </cell>
        </row>
        <row r="83848">
          <cell r="A83848" t="str">
            <v>TN8 7JN</v>
          </cell>
          <cell r="B83848">
            <v>546106</v>
          </cell>
          <cell r="C83848">
            <v>139790</v>
          </cell>
        </row>
        <row r="83849">
          <cell r="A83849" t="str">
            <v>TN8 7JP</v>
          </cell>
          <cell r="B83849">
            <v>545525</v>
          </cell>
          <cell r="C83849">
            <v>139960</v>
          </cell>
        </row>
        <row r="83850">
          <cell r="A83850" t="str">
            <v>TN8 7JQ</v>
          </cell>
          <cell r="B83850">
            <v>546540</v>
          </cell>
          <cell r="C83850">
            <v>140461</v>
          </cell>
        </row>
        <row r="83851">
          <cell r="A83851" t="str">
            <v>TN8 7JR</v>
          </cell>
          <cell r="B83851">
            <v>545043</v>
          </cell>
          <cell r="C83851">
            <v>140068</v>
          </cell>
        </row>
        <row r="83852">
          <cell r="A83852" t="str">
            <v>TN8 7JS</v>
          </cell>
          <cell r="B83852">
            <v>544897</v>
          </cell>
          <cell r="C83852">
            <v>140119</v>
          </cell>
        </row>
        <row r="83853">
          <cell r="A83853" t="str">
            <v>TN8 7JT</v>
          </cell>
          <cell r="B83853">
            <v>544121</v>
          </cell>
          <cell r="C83853">
            <v>140153</v>
          </cell>
        </row>
        <row r="83854">
          <cell r="A83854" t="str">
            <v>TN8 7JU</v>
          </cell>
          <cell r="B83854">
            <v>543728</v>
          </cell>
          <cell r="C83854">
            <v>140326</v>
          </cell>
        </row>
        <row r="83855">
          <cell r="A83855" t="str">
            <v>TN8 7LA</v>
          </cell>
          <cell r="B83855">
            <v>543529</v>
          </cell>
          <cell r="C83855">
            <v>140846</v>
          </cell>
        </row>
        <row r="83856">
          <cell r="A83856" t="str">
            <v>TN8 7LB</v>
          </cell>
          <cell r="B83856">
            <v>547688</v>
          </cell>
          <cell r="C83856">
            <v>143409</v>
          </cell>
        </row>
        <row r="83857">
          <cell r="A83857" t="str">
            <v>TN8 7LD</v>
          </cell>
          <cell r="B83857">
            <v>545909</v>
          </cell>
          <cell r="C83857">
            <v>145566</v>
          </cell>
        </row>
        <row r="83858">
          <cell r="A83858" t="str">
            <v>TN8 7LE</v>
          </cell>
          <cell r="B83858">
            <v>546983</v>
          </cell>
          <cell r="C83858">
            <v>145042</v>
          </cell>
        </row>
        <row r="83859">
          <cell r="A83859" t="str">
            <v>TN8 7LG</v>
          </cell>
          <cell r="B83859">
            <v>547240</v>
          </cell>
          <cell r="C83859">
            <v>144748</v>
          </cell>
        </row>
        <row r="83860">
          <cell r="A83860" t="str">
            <v>TN8 7LH</v>
          </cell>
          <cell r="B83860">
            <v>547335</v>
          </cell>
          <cell r="C83860">
            <v>144370</v>
          </cell>
        </row>
        <row r="83861">
          <cell r="A83861" t="str">
            <v>TN8 7LJ</v>
          </cell>
          <cell r="B83861">
            <v>547365</v>
          </cell>
          <cell r="C83861">
            <v>143956</v>
          </cell>
        </row>
        <row r="83862">
          <cell r="A83862" t="str">
            <v>TN8 7LL</v>
          </cell>
          <cell r="B83862">
            <v>547620</v>
          </cell>
          <cell r="C83862">
            <v>143668</v>
          </cell>
        </row>
        <row r="83863">
          <cell r="A83863" t="str">
            <v>TN8 7LN</v>
          </cell>
          <cell r="B83863">
            <v>547688</v>
          </cell>
          <cell r="C83863">
            <v>143409</v>
          </cell>
        </row>
        <row r="83864">
          <cell r="A83864" t="str">
            <v>TN8 7LP</v>
          </cell>
          <cell r="B83864">
            <v>548021</v>
          </cell>
          <cell r="C83864">
            <v>143263</v>
          </cell>
        </row>
        <row r="83865">
          <cell r="A83865" t="str">
            <v>TN8 7LQ</v>
          </cell>
          <cell r="B83865">
            <v>547234</v>
          </cell>
          <cell r="C83865">
            <v>144650</v>
          </cell>
        </row>
        <row r="83866">
          <cell r="A83866" t="str">
            <v>TN8 7LR</v>
          </cell>
          <cell r="B83866">
            <v>547580</v>
          </cell>
          <cell r="C83866">
            <v>143099</v>
          </cell>
        </row>
        <row r="83867">
          <cell r="A83867" t="str">
            <v>TN8 7LS</v>
          </cell>
          <cell r="B83867">
            <v>547721</v>
          </cell>
          <cell r="C83867">
            <v>143562</v>
          </cell>
        </row>
        <row r="83868">
          <cell r="A83868" t="str">
            <v>TN8 7LT</v>
          </cell>
          <cell r="B83868">
            <v>547739</v>
          </cell>
          <cell r="C83868">
            <v>143623</v>
          </cell>
        </row>
        <row r="83869">
          <cell r="A83869" t="str">
            <v>TN8 7LU</v>
          </cell>
          <cell r="B83869">
            <v>547874</v>
          </cell>
          <cell r="C83869">
            <v>143917</v>
          </cell>
        </row>
        <row r="83870">
          <cell r="A83870" t="str">
            <v>TN8 7LX</v>
          </cell>
          <cell r="B83870">
            <v>547930</v>
          </cell>
          <cell r="C83870">
            <v>144013</v>
          </cell>
        </row>
        <row r="83871">
          <cell r="A83871" t="str">
            <v>TN8 7NA</v>
          </cell>
          <cell r="B83871">
            <v>548981</v>
          </cell>
          <cell r="C83871">
            <v>144338</v>
          </cell>
        </row>
        <row r="83872">
          <cell r="A83872" t="str">
            <v>TN8 7NB</v>
          </cell>
          <cell r="B83872">
            <v>549008</v>
          </cell>
          <cell r="C83872">
            <v>144823</v>
          </cell>
        </row>
        <row r="83873">
          <cell r="A83873" t="str">
            <v>TN8 7ND</v>
          </cell>
          <cell r="B83873">
            <v>549025</v>
          </cell>
          <cell r="C83873">
            <v>144761</v>
          </cell>
        </row>
        <row r="83874">
          <cell r="A83874" t="str">
            <v>TN8 7NE</v>
          </cell>
          <cell r="B83874">
            <v>548787</v>
          </cell>
          <cell r="C83874">
            <v>144734</v>
          </cell>
        </row>
        <row r="83875">
          <cell r="A83875" t="str">
            <v>TN8 7NF</v>
          </cell>
          <cell r="B83875">
            <v>547823</v>
          </cell>
          <cell r="C83875">
            <v>144834</v>
          </cell>
        </row>
        <row r="83876">
          <cell r="A83876" t="str">
            <v>TN8 7NG</v>
          </cell>
          <cell r="B83876">
            <v>547810</v>
          </cell>
          <cell r="C83876">
            <v>145233</v>
          </cell>
        </row>
        <row r="83877">
          <cell r="A83877" t="str">
            <v>TN8 7NH</v>
          </cell>
          <cell r="B83877">
            <v>547635</v>
          </cell>
          <cell r="C83877">
            <v>144813</v>
          </cell>
        </row>
        <row r="83878">
          <cell r="A83878" t="str">
            <v>TN8 7NJ</v>
          </cell>
          <cell r="B83878">
            <v>547586</v>
          </cell>
          <cell r="C83878">
            <v>145525</v>
          </cell>
        </row>
        <row r="83879">
          <cell r="A83879" t="str">
            <v>TN8 7NL</v>
          </cell>
          <cell r="B83879">
            <v>547585</v>
          </cell>
          <cell r="C83879">
            <v>146236</v>
          </cell>
        </row>
        <row r="83880">
          <cell r="A83880" t="str">
            <v>TN8 7NN</v>
          </cell>
          <cell r="B83880">
            <v>547409</v>
          </cell>
          <cell r="C83880">
            <v>146236</v>
          </cell>
        </row>
        <row r="83881">
          <cell r="A83881" t="str">
            <v>TN8 7NP</v>
          </cell>
          <cell r="B83881">
            <v>547761</v>
          </cell>
          <cell r="C83881">
            <v>146506</v>
          </cell>
        </row>
        <row r="83882">
          <cell r="A83882" t="str">
            <v>TN8 7NQ</v>
          </cell>
          <cell r="B83882">
            <v>547499</v>
          </cell>
          <cell r="C83882">
            <v>145177</v>
          </cell>
        </row>
        <row r="83883">
          <cell r="A83883" t="str">
            <v>TN8 7NR</v>
          </cell>
          <cell r="B83883">
            <v>548435</v>
          </cell>
          <cell r="C83883">
            <v>146867</v>
          </cell>
        </row>
        <row r="83884">
          <cell r="A83884" t="str">
            <v>TN8 7NS</v>
          </cell>
          <cell r="B83884">
            <v>548487</v>
          </cell>
          <cell r="C83884">
            <v>146840</v>
          </cell>
        </row>
        <row r="83885">
          <cell r="A83885" t="str">
            <v>TN8 7NT</v>
          </cell>
          <cell r="B83885">
            <v>548549</v>
          </cell>
          <cell r="C83885">
            <v>146861</v>
          </cell>
        </row>
        <row r="83886">
          <cell r="A83886" t="str">
            <v>TN8 7NU</v>
          </cell>
          <cell r="B83886">
            <v>548774</v>
          </cell>
          <cell r="C83886">
            <v>146831</v>
          </cell>
        </row>
        <row r="83887">
          <cell r="A83887" t="str">
            <v>TN8 7NX</v>
          </cell>
          <cell r="B83887">
            <v>548640</v>
          </cell>
          <cell r="C83887">
            <v>146843</v>
          </cell>
        </row>
        <row r="83888">
          <cell r="A83888" t="str">
            <v>TN8 7PA</v>
          </cell>
          <cell r="B83888">
            <v>548909</v>
          </cell>
          <cell r="C83888">
            <v>146600</v>
          </cell>
        </row>
        <row r="83889">
          <cell r="A83889" t="str">
            <v>TN8 7PB</v>
          </cell>
          <cell r="B83889">
            <v>549039</v>
          </cell>
          <cell r="C83889">
            <v>146747</v>
          </cell>
        </row>
        <row r="83890">
          <cell r="A83890" t="str">
            <v>TN8 7PD</v>
          </cell>
          <cell r="B83890">
            <v>549052</v>
          </cell>
          <cell r="C83890">
            <v>146651</v>
          </cell>
        </row>
        <row r="83891">
          <cell r="A83891" t="str">
            <v>TN8 7PE</v>
          </cell>
          <cell r="B83891">
            <v>549047</v>
          </cell>
          <cell r="C83891">
            <v>146694</v>
          </cell>
        </row>
        <row r="83892">
          <cell r="A83892" t="str">
            <v>TN8 7PF</v>
          </cell>
          <cell r="B83892">
            <v>549141</v>
          </cell>
          <cell r="C83892">
            <v>146788</v>
          </cell>
        </row>
        <row r="83893">
          <cell r="A83893" t="str">
            <v>TN8 7PG</v>
          </cell>
          <cell r="B83893">
            <v>548833</v>
          </cell>
          <cell r="C83893">
            <v>146940</v>
          </cell>
        </row>
        <row r="83894">
          <cell r="A83894" t="str">
            <v>TN8 7PH</v>
          </cell>
          <cell r="B83894">
            <v>548890</v>
          </cell>
          <cell r="C83894">
            <v>146999</v>
          </cell>
        </row>
        <row r="83895">
          <cell r="A83895" t="str">
            <v>TN8 7PJ</v>
          </cell>
          <cell r="B83895">
            <v>548780</v>
          </cell>
          <cell r="C83895">
            <v>147357</v>
          </cell>
        </row>
        <row r="83896">
          <cell r="A83896" t="str">
            <v>TN8 7PL</v>
          </cell>
          <cell r="B83896">
            <v>548770</v>
          </cell>
          <cell r="C83896">
            <v>147657</v>
          </cell>
        </row>
        <row r="83897">
          <cell r="A83897" t="str">
            <v>TN8 7PN</v>
          </cell>
          <cell r="B83897">
            <v>548879</v>
          </cell>
          <cell r="C83897">
            <v>148060</v>
          </cell>
        </row>
        <row r="83898">
          <cell r="A83898" t="str">
            <v>TN8 7PP</v>
          </cell>
          <cell r="B83898">
            <v>548610</v>
          </cell>
          <cell r="C83898">
            <v>146969</v>
          </cell>
        </row>
        <row r="83899">
          <cell r="A83899" t="str">
            <v>TN8 7PR</v>
          </cell>
          <cell r="B83899">
            <v>547314</v>
          </cell>
          <cell r="C83899">
            <v>147094</v>
          </cell>
        </row>
        <row r="83900">
          <cell r="A83900" t="str">
            <v>TN8 7PS</v>
          </cell>
          <cell r="B83900">
            <v>547268</v>
          </cell>
          <cell r="C83900">
            <v>146921</v>
          </cell>
        </row>
        <row r="83901">
          <cell r="A83901" t="str">
            <v>TN8 7PT</v>
          </cell>
          <cell r="B83901">
            <v>546963</v>
          </cell>
          <cell r="C83901">
            <v>146754</v>
          </cell>
        </row>
        <row r="83902">
          <cell r="A83902" t="str">
            <v>TN8 7PU</v>
          </cell>
          <cell r="B83902">
            <v>546719</v>
          </cell>
          <cell r="C83902">
            <v>146561</v>
          </cell>
        </row>
        <row r="83903">
          <cell r="A83903" t="str">
            <v>TN8 7PW</v>
          </cell>
          <cell r="B83903">
            <v>548948</v>
          </cell>
          <cell r="C83903">
            <v>148460</v>
          </cell>
        </row>
        <row r="83904">
          <cell r="A83904" t="str">
            <v>TN8 7WB</v>
          </cell>
          <cell r="B83904">
            <v>544317</v>
          </cell>
          <cell r="C83904">
            <v>146321</v>
          </cell>
        </row>
        <row r="83905">
          <cell r="A83905" t="str">
            <v>TN8 7ZN</v>
          </cell>
          <cell r="B83905">
            <v>544317</v>
          </cell>
          <cell r="C83905">
            <v>146321</v>
          </cell>
        </row>
        <row r="83906">
          <cell r="A83906" t="str">
            <v>TN8 7ZU</v>
          </cell>
          <cell r="B83906">
            <v>544317</v>
          </cell>
          <cell r="C83906">
            <v>146321</v>
          </cell>
        </row>
        <row r="83907">
          <cell r="A83907" t="str">
            <v>TN8 9AE</v>
          </cell>
          <cell r="B83907">
            <v>544317</v>
          </cell>
          <cell r="C83907">
            <v>146321</v>
          </cell>
        </row>
        <row r="83908">
          <cell r="A83908" t="str">
            <v>TN8 9AP</v>
          </cell>
          <cell r="B83908">
            <v>544317</v>
          </cell>
          <cell r="C83908">
            <v>146321</v>
          </cell>
        </row>
        <row r="83909">
          <cell r="A83909" t="str">
            <v>TN8 9AQ</v>
          </cell>
          <cell r="B83909">
            <v>544317</v>
          </cell>
          <cell r="C83909">
            <v>146321</v>
          </cell>
        </row>
        <row r="83910">
          <cell r="A83910" t="str">
            <v>TN8 9BG</v>
          </cell>
          <cell r="B83910">
            <v>544317</v>
          </cell>
          <cell r="C83910">
            <v>146321</v>
          </cell>
        </row>
        <row r="83911">
          <cell r="A83911" t="str">
            <v>TN8 9BL</v>
          </cell>
          <cell r="B83911">
            <v>544317</v>
          </cell>
          <cell r="C83911">
            <v>146321</v>
          </cell>
        </row>
        <row r="83912">
          <cell r="A83912" t="str">
            <v>TN8 9BN</v>
          </cell>
          <cell r="B83912">
            <v>544317</v>
          </cell>
          <cell r="C83912">
            <v>146321</v>
          </cell>
        </row>
        <row r="83913">
          <cell r="A83913" t="str">
            <v>TN8 9BP</v>
          </cell>
          <cell r="B83913">
            <v>544317</v>
          </cell>
          <cell r="C83913">
            <v>146321</v>
          </cell>
        </row>
        <row r="83914">
          <cell r="A83914" t="str">
            <v>TN8 9BQ</v>
          </cell>
          <cell r="B83914">
            <v>544317</v>
          </cell>
          <cell r="C83914">
            <v>146321</v>
          </cell>
        </row>
        <row r="83915">
          <cell r="A83915" t="str">
            <v>TN8 9BR</v>
          </cell>
          <cell r="B83915">
            <v>544317</v>
          </cell>
          <cell r="C83915">
            <v>146321</v>
          </cell>
        </row>
        <row r="83916">
          <cell r="A83916" t="str">
            <v>TN8 9DD</v>
          </cell>
          <cell r="B83916">
            <v>544317</v>
          </cell>
          <cell r="C83916">
            <v>146321</v>
          </cell>
        </row>
        <row r="83917">
          <cell r="A83917" t="str">
            <v>TN8 9DG</v>
          </cell>
          <cell r="B83917">
            <v>544317</v>
          </cell>
          <cell r="C83917">
            <v>146321</v>
          </cell>
        </row>
        <row r="83918">
          <cell r="A83918" t="str">
            <v>TN8 9DH</v>
          </cell>
          <cell r="B83918">
            <v>544317</v>
          </cell>
          <cell r="C83918">
            <v>146321</v>
          </cell>
        </row>
        <row r="83919">
          <cell r="A83919" t="str">
            <v>TN8 9DJ</v>
          </cell>
          <cell r="B83919">
            <v>544317</v>
          </cell>
          <cell r="C83919">
            <v>146321</v>
          </cell>
        </row>
        <row r="83920">
          <cell r="A83920" t="str">
            <v>TN8 9DL</v>
          </cell>
          <cell r="B83920">
            <v>544317</v>
          </cell>
          <cell r="C83920">
            <v>146321</v>
          </cell>
        </row>
        <row r="83921">
          <cell r="A83921" t="str">
            <v>TN8 9DN</v>
          </cell>
          <cell r="B83921">
            <v>544317</v>
          </cell>
          <cell r="C83921">
            <v>146321</v>
          </cell>
        </row>
        <row r="83922">
          <cell r="A83922" t="str">
            <v>TN8 9DP</v>
          </cell>
          <cell r="B83922">
            <v>544317</v>
          </cell>
          <cell r="C83922">
            <v>146321</v>
          </cell>
        </row>
        <row r="83923">
          <cell r="A83923" t="str">
            <v>TN9 1AA</v>
          </cell>
          <cell r="B83923">
            <v>559975</v>
          </cell>
          <cell r="C83923">
            <v>145894</v>
          </cell>
        </row>
        <row r="83924">
          <cell r="A83924" t="str">
            <v>TN9 1AF</v>
          </cell>
          <cell r="B83924">
            <v>559055</v>
          </cell>
          <cell r="C83924">
            <v>146766</v>
          </cell>
        </row>
        <row r="83925">
          <cell r="A83925" t="str">
            <v>TN9 1AH</v>
          </cell>
          <cell r="B83925">
            <v>558080</v>
          </cell>
          <cell r="C83925">
            <v>146286</v>
          </cell>
        </row>
        <row r="83926">
          <cell r="A83926" t="str">
            <v>TN9 1AJ</v>
          </cell>
          <cell r="B83926">
            <v>559055</v>
          </cell>
          <cell r="C83926">
            <v>146766</v>
          </cell>
        </row>
        <row r="83927">
          <cell r="A83927" t="str">
            <v>TN9 1AN</v>
          </cell>
          <cell r="B83927">
            <v>559024</v>
          </cell>
          <cell r="C83927">
            <v>146475</v>
          </cell>
        </row>
        <row r="83928">
          <cell r="A83928" t="str">
            <v>TN9 1AP</v>
          </cell>
          <cell r="B83928">
            <v>559007</v>
          </cell>
          <cell r="C83928">
            <v>146439</v>
          </cell>
        </row>
        <row r="83929">
          <cell r="A83929" t="str">
            <v>TN9 1AS</v>
          </cell>
          <cell r="B83929">
            <v>559052</v>
          </cell>
          <cell r="C83929">
            <v>146601</v>
          </cell>
        </row>
        <row r="83930">
          <cell r="A83930" t="str">
            <v>TN9 1AW</v>
          </cell>
          <cell r="B83930">
            <v>558929</v>
          </cell>
          <cell r="C83930">
            <v>146326</v>
          </cell>
        </row>
        <row r="83931">
          <cell r="A83931" t="str">
            <v>TN9 1AX</v>
          </cell>
          <cell r="B83931">
            <v>559055</v>
          </cell>
          <cell r="C83931">
            <v>146655</v>
          </cell>
        </row>
        <row r="83932">
          <cell r="A83932" t="str">
            <v>TN9 1AY</v>
          </cell>
          <cell r="B83932">
            <v>559428</v>
          </cell>
          <cell r="C83932">
            <v>146369</v>
          </cell>
        </row>
        <row r="83933">
          <cell r="A83933" t="str">
            <v>TN9 1BB</v>
          </cell>
          <cell r="B83933">
            <v>559058</v>
          </cell>
          <cell r="C83933">
            <v>146683</v>
          </cell>
        </row>
        <row r="83934">
          <cell r="A83934" t="str">
            <v>TN9 1BE</v>
          </cell>
          <cell r="B83934">
            <v>559051</v>
          </cell>
          <cell r="C83934">
            <v>146814</v>
          </cell>
        </row>
        <row r="83935">
          <cell r="A83935" t="str">
            <v>TN9 1BF</v>
          </cell>
          <cell r="B83935">
            <v>558975</v>
          </cell>
          <cell r="C83935">
            <v>146768</v>
          </cell>
        </row>
        <row r="83936">
          <cell r="A83936" t="str">
            <v>TN9 1BG</v>
          </cell>
          <cell r="B83936">
            <v>559003</v>
          </cell>
          <cell r="C83936">
            <v>146604</v>
          </cell>
        </row>
        <row r="83937">
          <cell r="A83937" t="str">
            <v>TN9 1BH</v>
          </cell>
          <cell r="B83937">
            <v>559044</v>
          </cell>
          <cell r="C83937">
            <v>146648</v>
          </cell>
        </row>
        <row r="83938">
          <cell r="A83938" t="str">
            <v>TN9 1BL</v>
          </cell>
          <cell r="B83938">
            <v>559037</v>
          </cell>
          <cell r="C83938">
            <v>146705</v>
          </cell>
        </row>
        <row r="83939">
          <cell r="A83939" t="str">
            <v>TN9 1BN</v>
          </cell>
          <cell r="B83939">
            <v>559038</v>
          </cell>
          <cell r="C83939">
            <v>146624</v>
          </cell>
        </row>
        <row r="83940">
          <cell r="A83940" t="str">
            <v>TN9 1BP</v>
          </cell>
          <cell r="B83940">
            <v>559096</v>
          </cell>
          <cell r="C83940">
            <v>146753</v>
          </cell>
        </row>
        <row r="83941">
          <cell r="A83941" t="str">
            <v>TN9 1BQ</v>
          </cell>
          <cell r="B83941">
            <v>559081</v>
          </cell>
          <cell r="C83941">
            <v>146820</v>
          </cell>
        </row>
        <row r="83942">
          <cell r="A83942" t="str">
            <v>TN9 1BS</v>
          </cell>
          <cell r="B83942">
            <v>559005</v>
          </cell>
          <cell r="C83942">
            <v>146745</v>
          </cell>
        </row>
        <row r="83943">
          <cell r="A83943" t="str">
            <v>TN9 1BU</v>
          </cell>
          <cell r="B83943">
            <v>559019</v>
          </cell>
          <cell r="C83943">
            <v>146715</v>
          </cell>
        </row>
        <row r="83944">
          <cell r="A83944" t="str">
            <v>TN9 1BW</v>
          </cell>
          <cell r="B83944">
            <v>559174</v>
          </cell>
          <cell r="C83944">
            <v>147053</v>
          </cell>
        </row>
        <row r="83945">
          <cell r="A83945" t="str">
            <v>TN9 1BX</v>
          </cell>
          <cell r="B83945">
            <v>559103</v>
          </cell>
          <cell r="C83945">
            <v>146794</v>
          </cell>
        </row>
        <row r="83946">
          <cell r="A83946" t="str">
            <v>TN9 1DA</v>
          </cell>
          <cell r="B83946">
            <v>559128</v>
          </cell>
          <cell r="C83946">
            <v>146729</v>
          </cell>
        </row>
        <row r="83947">
          <cell r="A83947" t="str">
            <v>TN9 1DB</v>
          </cell>
          <cell r="B83947">
            <v>559094</v>
          </cell>
          <cell r="C83947">
            <v>146616</v>
          </cell>
        </row>
        <row r="83948">
          <cell r="A83948" t="str">
            <v>TN9 1DD</v>
          </cell>
          <cell r="B83948">
            <v>559113</v>
          </cell>
          <cell r="C83948">
            <v>146639</v>
          </cell>
        </row>
        <row r="83949">
          <cell r="A83949" t="str">
            <v>TN9 1DE</v>
          </cell>
          <cell r="B83949">
            <v>559038</v>
          </cell>
          <cell r="C83949">
            <v>146609</v>
          </cell>
        </row>
        <row r="83950">
          <cell r="A83950" t="str">
            <v>TN9 1DG</v>
          </cell>
          <cell r="B83950">
            <v>559096</v>
          </cell>
          <cell r="C83950">
            <v>146690</v>
          </cell>
        </row>
        <row r="83951">
          <cell r="A83951" t="str">
            <v>TN9 1DH</v>
          </cell>
          <cell r="B83951">
            <v>559093</v>
          </cell>
          <cell r="C83951">
            <v>146684</v>
          </cell>
        </row>
        <row r="83952">
          <cell r="A83952" t="str">
            <v>TN9 1DJ</v>
          </cell>
          <cell r="B83952">
            <v>559090</v>
          </cell>
          <cell r="C83952">
            <v>146539</v>
          </cell>
        </row>
        <row r="83953">
          <cell r="A83953" t="str">
            <v>TN9 1DL</v>
          </cell>
          <cell r="B83953">
            <v>559094</v>
          </cell>
          <cell r="C83953">
            <v>146566</v>
          </cell>
        </row>
        <row r="83954">
          <cell r="A83954" t="str">
            <v>TN9 1DQ</v>
          </cell>
          <cell r="B83954">
            <v>559219</v>
          </cell>
          <cell r="C83954">
            <v>146577</v>
          </cell>
        </row>
        <row r="83955">
          <cell r="A83955" t="str">
            <v>TN9 1DR</v>
          </cell>
          <cell r="B83955">
            <v>559085</v>
          </cell>
          <cell r="C83955">
            <v>146496</v>
          </cell>
        </row>
        <row r="83956">
          <cell r="A83956" t="str">
            <v>TN9 1DS</v>
          </cell>
          <cell r="B83956">
            <v>558967</v>
          </cell>
          <cell r="C83956">
            <v>146422</v>
          </cell>
        </row>
        <row r="83957">
          <cell r="A83957" t="str">
            <v>TN9 1DT</v>
          </cell>
          <cell r="B83957">
            <v>558945</v>
          </cell>
          <cell r="C83957">
            <v>146449</v>
          </cell>
        </row>
        <row r="83958">
          <cell r="A83958" t="str">
            <v>TN9 1DU</v>
          </cell>
          <cell r="B83958">
            <v>558929</v>
          </cell>
          <cell r="C83958">
            <v>146326</v>
          </cell>
        </row>
        <row r="83959">
          <cell r="A83959" t="str">
            <v>TN9 1DW</v>
          </cell>
          <cell r="B83959">
            <v>559396</v>
          </cell>
          <cell r="C83959">
            <v>146615</v>
          </cell>
        </row>
        <row r="83960">
          <cell r="A83960" t="str">
            <v>TN9 1DX</v>
          </cell>
          <cell r="B83960">
            <v>558914</v>
          </cell>
          <cell r="C83960">
            <v>146374</v>
          </cell>
        </row>
        <row r="83961">
          <cell r="A83961" t="str">
            <v>TN9 1DY</v>
          </cell>
          <cell r="B83961">
            <v>559127</v>
          </cell>
          <cell r="C83961">
            <v>146777</v>
          </cell>
        </row>
        <row r="83962">
          <cell r="A83962" t="str">
            <v>TN9 1EA</v>
          </cell>
          <cell r="B83962">
            <v>559383</v>
          </cell>
          <cell r="C83962">
            <v>146575</v>
          </cell>
        </row>
        <row r="83963">
          <cell r="A83963" t="str">
            <v>TN9 1EB</v>
          </cell>
          <cell r="B83963">
            <v>559448</v>
          </cell>
          <cell r="C83963">
            <v>146617</v>
          </cell>
        </row>
        <row r="83964">
          <cell r="A83964" t="str">
            <v>TN9 1ED</v>
          </cell>
          <cell r="B83964">
            <v>558866</v>
          </cell>
          <cell r="C83964">
            <v>146251</v>
          </cell>
        </row>
        <row r="83965">
          <cell r="A83965" t="str">
            <v>TN9 1EE</v>
          </cell>
          <cell r="B83965">
            <v>558973</v>
          </cell>
          <cell r="C83965">
            <v>146372</v>
          </cell>
        </row>
        <row r="83966">
          <cell r="A83966" t="str">
            <v>TN9 1EH</v>
          </cell>
          <cell r="B83966">
            <v>558931</v>
          </cell>
          <cell r="C83966">
            <v>146297</v>
          </cell>
        </row>
        <row r="83967">
          <cell r="A83967" t="str">
            <v>TN9 1EJ</v>
          </cell>
          <cell r="B83967">
            <v>558874</v>
          </cell>
          <cell r="C83967">
            <v>146212</v>
          </cell>
        </row>
        <row r="83968">
          <cell r="A83968" t="str">
            <v>TN9 1EL</v>
          </cell>
          <cell r="B83968">
            <v>558832</v>
          </cell>
          <cell r="C83968">
            <v>146138</v>
          </cell>
        </row>
        <row r="83969">
          <cell r="A83969" t="str">
            <v>TN9 1EP</v>
          </cell>
          <cell r="B83969">
            <v>558852</v>
          </cell>
          <cell r="C83969">
            <v>146231</v>
          </cell>
        </row>
        <row r="83970">
          <cell r="A83970" t="str">
            <v>TN9 1EQ</v>
          </cell>
          <cell r="B83970">
            <v>559446</v>
          </cell>
          <cell r="C83970">
            <v>146369</v>
          </cell>
        </row>
        <row r="83971">
          <cell r="A83971" t="str">
            <v>TN9 1ER</v>
          </cell>
          <cell r="B83971">
            <v>558905</v>
          </cell>
          <cell r="C83971">
            <v>146253</v>
          </cell>
        </row>
        <row r="83972">
          <cell r="A83972" t="str">
            <v>TN9 1ES</v>
          </cell>
          <cell r="B83972">
            <v>559256</v>
          </cell>
          <cell r="C83972">
            <v>146548</v>
          </cell>
        </row>
        <row r="83973">
          <cell r="A83973" t="str">
            <v>TN9 1ET</v>
          </cell>
          <cell r="B83973">
            <v>559341</v>
          </cell>
          <cell r="C83973">
            <v>146503</v>
          </cell>
        </row>
        <row r="83974">
          <cell r="A83974" t="str">
            <v>TN9 1EX</v>
          </cell>
          <cell r="B83974">
            <v>559144</v>
          </cell>
          <cell r="C83974">
            <v>146540</v>
          </cell>
        </row>
        <row r="83975">
          <cell r="A83975" t="str">
            <v>TN9 1EY</v>
          </cell>
          <cell r="B83975">
            <v>559309</v>
          </cell>
          <cell r="C83975">
            <v>146564</v>
          </cell>
        </row>
        <row r="83976">
          <cell r="A83976" t="str">
            <v>TN9 1EZ</v>
          </cell>
          <cell r="B83976">
            <v>559155</v>
          </cell>
          <cell r="C83976">
            <v>146495</v>
          </cell>
        </row>
        <row r="83977">
          <cell r="A83977" t="str">
            <v>TN9 1FA</v>
          </cell>
          <cell r="B83977">
            <v>559095</v>
          </cell>
          <cell r="C83977">
            <v>146723</v>
          </cell>
        </row>
        <row r="83978">
          <cell r="A83978" t="str">
            <v>TN9 1FB</v>
          </cell>
          <cell r="B83978">
            <v>559144</v>
          </cell>
          <cell r="C83978">
            <v>146540</v>
          </cell>
        </row>
        <row r="83979">
          <cell r="A83979" t="str">
            <v>TN9 1FD</v>
          </cell>
          <cell r="B83979">
            <v>559482</v>
          </cell>
          <cell r="C83979">
            <v>146382</v>
          </cell>
        </row>
        <row r="83980">
          <cell r="A83980" t="str">
            <v>TN9 1FE</v>
          </cell>
          <cell r="B83980">
            <v>559495</v>
          </cell>
          <cell r="C83980">
            <v>146346</v>
          </cell>
        </row>
        <row r="83981">
          <cell r="A83981" t="str">
            <v>TN9 1FH</v>
          </cell>
          <cell r="B83981">
            <v>559458</v>
          </cell>
          <cell r="C83981">
            <v>146301</v>
          </cell>
        </row>
        <row r="83982">
          <cell r="A83982" t="str">
            <v>TN9 1FJ</v>
          </cell>
          <cell r="B83982">
            <v>559458</v>
          </cell>
          <cell r="C83982">
            <v>146301</v>
          </cell>
        </row>
        <row r="83983">
          <cell r="A83983" t="str">
            <v>TN9 1FL</v>
          </cell>
          <cell r="B83983">
            <v>559016</v>
          </cell>
          <cell r="C83983">
            <v>146793</v>
          </cell>
        </row>
        <row r="83984">
          <cell r="A83984" t="str">
            <v>TN9 1FN</v>
          </cell>
          <cell r="B83984">
            <v>559165</v>
          </cell>
          <cell r="C83984">
            <v>147224</v>
          </cell>
        </row>
        <row r="83985">
          <cell r="A83985" t="str">
            <v>TN9 1FP</v>
          </cell>
          <cell r="B83985">
            <v>559042</v>
          </cell>
          <cell r="C83985">
            <v>146693</v>
          </cell>
        </row>
        <row r="83986">
          <cell r="A83986" t="str">
            <v>TN9 1FR</v>
          </cell>
          <cell r="B83986">
            <v>559407</v>
          </cell>
          <cell r="C83986">
            <v>146279</v>
          </cell>
        </row>
        <row r="83987">
          <cell r="A83987" t="str">
            <v>TN9 1FS</v>
          </cell>
          <cell r="B83987">
            <v>558891</v>
          </cell>
          <cell r="C83987">
            <v>146425</v>
          </cell>
        </row>
        <row r="83988">
          <cell r="A83988" t="str">
            <v>TN9 1FT</v>
          </cell>
          <cell r="B83988">
            <v>559642</v>
          </cell>
          <cell r="C83988">
            <v>146577</v>
          </cell>
        </row>
        <row r="83989">
          <cell r="A83989" t="str">
            <v>TN9 1FW</v>
          </cell>
          <cell r="B83989">
            <v>559595</v>
          </cell>
          <cell r="C83989">
            <v>146522</v>
          </cell>
        </row>
        <row r="83990">
          <cell r="A83990" t="str">
            <v>TN9 1FX</v>
          </cell>
          <cell r="B83990">
            <v>559618</v>
          </cell>
          <cell r="C83990">
            <v>146491</v>
          </cell>
        </row>
        <row r="83991">
          <cell r="A83991" t="str">
            <v>TN9 1GS</v>
          </cell>
          <cell r="B83991">
            <v>559204</v>
          </cell>
          <cell r="C83991">
            <v>146408</v>
          </cell>
        </row>
        <row r="83992">
          <cell r="A83992" t="str">
            <v>TN9 1HA</v>
          </cell>
          <cell r="B83992">
            <v>559397</v>
          </cell>
          <cell r="C83992">
            <v>146686</v>
          </cell>
        </row>
        <row r="83993">
          <cell r="A83993" t="str">
            <v>TN9 1HB</v>
          </cell>
          <cell r="B83993">
            <v>559218</v>
          </cell>
          <cell r="C83993">
            <v>146656</v>
          </cell>
        </row>
        <row r="83994">
          <cell r="A83994" t="str">
            <v>TN9 1HD</v>
          </cell>
          <cell r="B83994">
            <v>559175</v>
          </cell>
          <cell r="C83994">
            <v>146685</v>
          </cell>
        </row>
        <row r="83995">
          <cell r="A83995" t="str">
            <v>TN9 1HF</v>
          </cell>
          <cell r="B83995">
            <v>558814</v>
          </cell>
          <cell r="C83995">
            <v>146735</v>
          </cell>
        </row>
        <row r="83996">
          <cell r="A83996" t="str">
            <v>TN9 1HG</v>
          </cell>
          <cell r="B83996">
            <v>559167</v>
          </cell>
          <cell r="C83996">
            <v>146631</v>
          </cell>
        </row>
        <row r="83997">
          <cell r="A83997" t="str">
            <v>TN9 1HH</v>
          </cell>
          <cell r="B83997">
            <v>559314</v>
          </cell>
          <cell r="C83997">
            <v>146668</v>
          </cell>
        </row>
        <row r="83998">
          <cell r="A83998" t="str">
            <v>TN9 1HP</v>
          </cell>
          <cell r="B83998">
            <v>559189</v>
          </cell>
          <cell r="C83998">
            <v>146613</v>
          </cell>
        </row>
        <row r="83999">
          <cell r="A83999" t="str">
            <v>TN9 1HR</v>
          </cell>
          <cell r="B83999">
            <v>558925</v>
          </cell>
          <cell r="C83999">
            <v>146764</v>
          </cell>
        </row>
        <row r="84000">
          <cell r="A84000" t="str">
            <v>TN9 1HS</v>
          </cell>
          <cell r="B84000">
            <v>558868</v>
          </cell>
          <cell r="C84000">
            <v>146671</v>
          </cell>
        </row>
        <row r="84001">
          <cell r="A84001" t="str">
            <v>TN9 1HT</v>
          </cell>
          <cell r="B84001">
            <v>558863</v>
          </cell>
          <cell r="C84001">
            <v>146820</v>
          </cell>
        </row>
        <row r="84002">
          <cell r="A84002" t="str">
            <v>TN9 1HU</v>
          </cell>
          <cell r="B84002">
            <v>558886</v>
          </cell>
          <cell r="C84002">
            <v>146874</v>
          </cell>
        </row>
        <row r="84003">
          <cell r="A84003" t="str">
            <v>TN9 1HW</v>
          </cell>
          <cell r="B84003">
            <v>558941</v>
          </cell>
          <cell r="C84003">
            <v>146787</v>
          </cell>
        </row>
        <row r="84004">
          <cell r="A84004" t="str">
            <v>TN9 1HX</v>
          </cell>
          <cell r="B84004">
            <v>558934</v>
          </cell>
          <cell r="C84004">
            <v>146871</v>
          </cell>
        </row>
        <row r="84005">
          <cell r="A84005" t="str">
            <v>TN9 1JA</v>
          </cell>
          <cell r="B84005">
            <v>558911</v>
          </cell>
          <cell r="C84005">
            <v>146909</v>
          </cell>
        </row>
        <row r="84006">
          <cell r="A84006" t="str">
            <v>TN9 1JB</v>
          </cell>
          <cell r="B84006">
            <v>558981</v>
          </cell>
          <cell r="C84006">
            <v>146903</v>
          </cell>
        </row>
        <row r="84007">
          <cell r="A84007" t="str">
            <v>TN9 1JD</v>
          </cell>
          <cell r="B84007">
            <v>558871</v>
          </cell>
          <cell r="C84007">
            <v>146984</v>
          </cell>
        </row>
        <row r="84008">
          <cell r="A84008" t="str">
            <v>TN9 1JE</v>
          </cell>
          <cell r="B84008">
            <v>558816</v>
          </cell>
          <cell r="C84008">
            <v>147004</v>
          </cell>
        </row>
        <row r="84009">
          <cell r="A84009" t="str">
            <v>TN9 1JF</v>
          </cell>
          <cell r="B84009">
            <v>558849</v>
          </cell>
          <cell r="C84009">
            <v>146927</v>
          </cell>
        </row>
        <row r="84010">
          <cell r="A84010" t="str">
            <v>TN9 1JG</v>
          </cell>
          <cell r="B84010">
            <v>558865</v>
          </cell>
          <cell r="C84010">
            <v>146983</v>
          </cell>
        </row>
        <row r="84011">
          <cell r="A84011" t="str">
            <v>TN9 1JH</v>
          </cell>
          <cell r="B84011">
            <v>558752</v>
          </cell>
          <cell r="C84011">
            <v>146986</v>
          </cell>
        </row>
        <row r="84012">
          <cell r="A84012" t="str">
            <v>TN9 1JJ</v>
          </cell>
          <cell r="B84012">
            <v>558787</v>
          </cell>
          <cell r="C84012">
            <v>146910</v>
          </cell>
        </row>
        <row r="84013">
          <cell r="A84013" t="str">
            <v>TN9 1JL</v>
          </cell>
          <cell r="B84013">
            <v>558723</v>
          </cell>
          <cell r="C84013">
            <v>146947</v>
          </cell>
        </row>
        <row r="84014">
          <cell r="A84014" t="str">
            <v>TN9 1JN</v>
          </cell>
          <cell r="B84014">
            <v>558757</v>
          </cell>
          <cell r="C84014">
            <v>146876</v>
          </cell>
        </row>
        <row r="84015">
          <cell r="A84015" t="str">
            <v>TN9 1JP</v>
          </cell>
          <cell r="B84015">
            <v>559065</v>
          </cell>
          <cell r="C84015">
            <v>147021</v>
          </cell>
        </row>
        <row r="84016">
          <cell r="A84016" t="str">
            <v>TN9 1JR</v>
          </cell>
          <cell r="B84016">
            <v>559067</v>
          </cell>
          <cell r="C84016">
            <v>146971</v>
          </cell>
        </row>
        <row r="84017">
          <cell r="A84017" t="str">
            <v>TN9 1JS</v>
          </cell>
          <cell r="B84017">
            <v>559099</v>
          </cell>
          <cell r="C84017">
            <v>146907</v>
          </cell>
        </row>
        <row r="84018">
          <cell r="A84018" t="str">
            <v>TN9 1JX</v>
          </cell>
          <cell r="B84018">
            <v>559139</v>
          </cell>
          <cell r="C84018">
            <v>146941</v>
          </cell>
        </row>
        <row r="84019">
          <cell r="A84019" t="str">
            <v>TN9 1LA</v>
          </cell>
          <cell r="B84019">
            <v>559344</v>
          </cell>
          <cell r="C84019">
            <v>146712</v>
          </cell>
        </row>
        <row r="84020">
          <cell r="A84020" t="str">
            <v>TN9 1LB</v>
          </cell>
          <cell r="B84020">
            <v>559372</v>
          </cell>
          <cell r="C84020">
            <v>146797</v>
          </cell>
        </row>
        <row r="84021">
          <cell r="A84021" t="str">
            <v>TN9 1LD</v>
          </cell>
          <cell r="B84021">
            <v>559174</v>
          </cell>
          <cell r="C84021">
            <v>147053</v>
          </cell>
        </row>
        <row r="84022">
          <cell r="A84022" t="str">
            <v>TN9 1LE</v>
          </cell>
          <cell r="B84022">
            <v>559408</v>
          </cell>
          <cell r="C84022">
            <v>146879</v>
          </cell>
        </row>
        <row r="84023">
          <cell r="A84023" t="str">
            <v>TN9 1LF</v>
          </cell>
          <cell r="B84023">
            <v>559572</v>
          </cell>
          <cell r="C84023">
            <v>147073</v>
          </cell>
        </row>
        <row r="84024">
          <cell r="A84024" t="str">
            <v>TN9 1LG</v>
          </cell>
          <cell r="B84024">
            <v>559547</v>
          </cell>
          <cell r="C84024">
            <v>147188</v>
          </cell>
        </row>
        <row r="84025">
          <cell r="A84025" t="str">
            <v>TN9 1LH</v>
          </cell>
          <cell r="B84025">
            <v>559635</v>
          </cell>
          <cell r="C84025">
            <v>147274</v>
          </cell>
        </row>
        <row r="84026">
          <cell r="A84026" t="str">
            <v>TN9 1LL</v>
          </cell>
          <cell r="B84026">
            <v>559260</v>
          </cell>
          <cell r="C84026">
            <v>147071</v>
          </cell>
        </row>
        <row r="84027">
          <cell r="A84027" t="str">
            <v>TN9 1LN</v>
          </cell>
          <cell r="B84027">
            <v>559238</v>
          </cell>
          <cell r="C84027">
            <v>147046</v>
          </cell>
        </row>
        <row r="84028">
          <cell r="A84028" t="str">
            <v>TN9 1LP</v>
          </cell>
          <cell r="B84028">
            <v>559246</v>
          </cell>
          <cell r="C84028">
            <v>146956</v>
          </cell>
        </row>
        <row r="84029">
          <cell r="A84029" t="str">
            <v>TN9 1LR</v>
          </cell>
          <cell r="B84029">
            <v>559369</v>
          </cell>
          <cell r="C84029">
            <v>146841</v>
          </cell>
        </row>
        <row r="84030">
          <cell r="A84030" t="str">
            <v>TN9 1LS</v>
          </cell>
          <cell r="B84030">
            <v>559062</v>
          </cell>
          <cell r="C84030">
            <v>147297</v>
          </cell>
        </row>
        <row r="84031">
          <cell r="A84031" t="str">
            <v>TN9 1LT</v>
          </cell>
          <cell r="B84031">
            <v>559097</v>
          </cell>
          <cell r="C84031">
            <v>147250</v>
          </cell>
        </row>
        <row r="84032">
          <cell r="A84032" t="str">
            <v>TN9 1LU</v>
          </cell>
          <cell r="B84032">
            <v>558932</v>
          </cell>
          <cell r="C84032">
            <v>147396</v>
          </cell>
        </row>
        <row r="84033">
          <cell r="A84033" t="str">
            <v>TN9 1LW</v>
          </cell>
          <cell r="B84033">
            <v>559388</v>
          </cell>
          <cell r="C84033">
            <v>147045</v>
          </cell>
        </row>
        <row r="84034">
          <cell r="A84034" t="str">
            <v>TN9 1LX</v>
          </cell>
          <cell r="B84034">
            <v>558931</v>
          </cell>
          <cell r="C84034">
            <v>147343</v>
          </cell>
        </row>
        <row r="84035">
          <cell r="A84035" t="str">
            <v>TN9 1LY</v>
          </cell>
          <cell r="B84035">
            <v>559360</v>
          </cell>
          <cell r="C84035">
            <v>146998</v>
          </cell>
        </row>
        <row r="84036">
          <cell r="A84036" t="str">
            <v>TN9 1LZ</v>
          </cell>
          <cell r="B84036">
            <v>559364</v>
          </cell>
          <cell r="C84036">
            <v>146919</v>
          </cell>
        </row>
        <row r="84037">
          <cell r="A84037" t="str">
            <v>TN9 1NB</v>
          </cell>
          <cell r="B84037">
            <v>559650</v>
          </cell>
          <cell r="C84037">
            <v>147395</v>
          </cell>
        </row>
        <row r="84038">
          <cell r="A84038" t="str">
            <v>TN9 1ND</v>
          </cell>
          <cell r="B84038">
            <v>559519</v>
          </cell>
          <cell r="C84038">
            <v>147508</v>
          </cell>
        </row>
        <row r="84039">
          <cell r="A84039" t="str">
            <v>TN9 1NE</v>
          </cell>
          <cell r="B84039">
            <v>559276</v>
          </cell>
          <cell r="C84039">
            <v>147472</v>
          </cell>
        </row>
        <row r="84040">
          <cell r="A84040" t="str">
            <v>TN9 1NF</v>
          </cell>
          <cell r="B84040">
            <v>559634</v>
          </cell>
          <cell r="C84040">
            <v>147347</v>
          </cell>
        </row>
        <row r="84041">
          <cell r="A84041" t="str">
            <v>TN9 1NG</v>
          </cell>
          <cell r="B84041">
            <v>559406</v>
          </cell>
          <cell r="C84041">
            <v>147502</v>
          </cell>
        </row>
        <row r="84042">
          <cell r="A84042" t="str">
            <v>TN9 1NH</v>
          </cell>
          <cell r="B84042">
            <v>559394</v>
          </cell>
          <cell r="C84042">
            <v>147662</v>
          </cell>
        </row>
        <row r="84043">
          <cell r="A84043" t="str">
            <v>TN9 1NN</v>
          </cell>
          <cell r="B84043">
            <v>559206</v>
          </cell>
          <cell r="C84043">
            <v>146859</v>
          </cell>
        </row>
        <row r="84044">
          <cell r="A84044" t="str">
            <v>TN9 1NP</v>
          </cell>
          <cell r="B84044">
            <v>559158</v>
          </cell>
          <cell r="C84044">
            <v>146850</v>
          </cell>
        </row>
        <row r="84045">
          <cell r="A84045" t="str">
            <v>TN9 1NQ</v>
          </cell>
          <cell r="B84045">
            <v>559272</v>
          </cell>
          <cell r="C84045">
            <v>147578</v>
          </cell>
        </row>
        <row r="84046">
          <cell r="A84046" t="str">
            <v>TN9 1NR</v>
          </cell>
          <cell r="B84046">
            <v>559169</v>
          </cell>
          <cell r="C84046">
            <v>146825</v>
          </cell>
        </row>
        <row r="84047">
          <cell r="A84047" t="str">
            <v>TN9 1NS</v>
          </cell>
          <cell r="B84047">
            <v>559389</v>
          </cell>
          <cell r="C84047">
            <v>147243</v>
          </cell>
        </row>
        <row r="84048">
          <cell r="A84048" t="str">
            <v>TN9 1NT</v>
          </cell>
          <cell r="B84048">
            <v>559395</v>
          </cell>
          <cell r="C84048">
            <v>146737</v>
          </cell>
        </row>
        <row r="84049">
          <cell r="A84049" t="str">
            <v>TN9 1NW</v>
          </cell>
          <cell r="B84049">
            <v>559340</v>
          </cell>
          <cell r="C84049">
            <v>146768</v>
          </cell>
        </row>
        <row r="84050">
          <cell r="A84050" t="str">
            <v>TN9 1NX</v>
          </cell>
          <cell r="B84050">
            <v>559415</v>
          </cell>
          <cell r="C84050">
            <v>146808</v>
          </cell>
        </row>
        <row r="84051">
          <cell r="A84051" t="str">
            <v>TN9 1NY</v>
          </cell>
          <cell r="B84051">
            <v>559455</v>
          </cell>
          <cell r="C84051">
            <v>146879</v>
          </cell>
        </row>
        <row r="84052">
          <cell r="A84052" t="str">
            <v>TN9 1NZ</v>
          </cell>
          <cell r="B84052">
            <v>559532</v>
          </cell>
          <cell r="C84052">
            <v>146972</v>
          </cell>
        </row>
        <row r="84053">
          <cell r="A84053" t="str">
            <v>TN9 1PA</v>
          </cell>
          <cell r="B84053">
            <v>559644</v>
          </cell>
          <cell r="C84053">
            <v>147068</v>
          </cell>
        </row>
        <row r="84054">
          <cell r="A84054" t="str">
            <v>TN9 1PB</v>
          </cell>
          <cell r="B84054">
            <v>559773</v>
          </cell>
          <cell r="C84054">
            <v>147214</v>
          </cell>
        </row>
        <row r="84055">
          <cell r="A84055" t="str">
            <v>TN9 1PD</v>
          </cell>
          <cell r="B84055">
            <v>559954</v>
          </cell>
          <cell r="C84055">
            <v>147431</v>
          </cell>
        </row>
        <row r="84056">
          <cell r="A84056" t="str">
            <v>TN9 1PE</v>
          </cell>
          <cell r="B84056">
            <v>559499</v>
          </cell>
          <cell r="C84056">
            <v>146703</v>
          </cell>
        </row>
        <row r="84057">
          <cell r="A84057" t="str">
            <v>TN9 1PF</v>
          </cell>
          <cell r="B84057">
            <v>559452</v>
          </cell>
          <cell r="C84057">
            <v>146750</v>
          </cell>
        </row>
        <row r="84058">
          <cell r="A84058" t="str">
            <v>TN9 1PG</v>
          </cell>
          <cell r="B84058">
            <v>559435</v>
          </cell>
          <cell r="C84058">
            <v>146780</v>
          </cell>
        </row>
        <row r="84059">
          <cell r="A84059" t="str">
            <v>TN9 1PH</v>
          </cell>
          <cell r="B84059">
            <v>559482</v>
          </cell>
          <cell r="C84059">
            <v>146795</v>
          </cell>
        </row>
        <row r="84060">
          <cell r="A84060" t="str">
            <v>TN9 1PJ</v>
          </cell>
          <cell r="B84060">
            <v>559542</v>
          </cell>
          <cell r="C84060">
            <v>146837</v>
          </cell>
        </row>
        <row r="84061">
          <cell r="A84061" t="str">
            <v>TN9 1PL</v>
          </cell>
          <cell r="B84061">
            <v>559692</v>
          </cell>
          <cell r="C84061">
            <v>146711</v>
          </cell>
        </row>
        <row r="84062">
          <cell r="A84062" t="str">
            <v>TN9 1PN</v>
          </cell>
          <cell r="B84062">
            <v>559579</v>
          </cell>
          <cell r="C84062">
            <v>146650</v>
          </cell>
        </row>
        <row r="84063">
          <cell r="A84063" t="str">
            <v>TN9 1PP</v>
          </cell>
          <cell r="B84063">
            <v>559752</v>
          </cell>
          <cell r="C84063">
            <v>146692</v>
          </cell>
        </row>
        <row r="84064">
          <cell r="A84064" t="str">
            <v>TN9 1PQ</v>
          </cell>
          <cell r="B84064">
            <v>559667</v>
          </cell>
          <cell r="C84064">
            <v>146746</v>
          </cell>
        </row>
        <row r="84065">
          <cell r="A84065" t="str">
            <v>TN9 1PT</v>
          </cell>
          <cell r="B84065">
            <v>559567</v>
          </cell>
          <cell r="C84065">
            <v>146901</v>
          </cell>
        </row>
        <row r="84066">
          <cell r="A84066" t="str">
            <v>TN9 1PU</v>
          </cell>
          <cell r="B84066">
            <v>559667</v>
          </cell>
          <cell r="C84066">
            <v>146975</v>
          </cell>
        </row>
        <row r="84067">
          <cell r="A84067" t="str">
            <v>TN9 1PW</v>
          </cell>
          <cell r="B84067">
            <v>559491</v>
          </cell>
          <cell r="C84067">
            <v>146874</v>
          </cell>
        </row>
        <row r="84068">
          <cell r="A84068" t="str">
            <v>TN9 1PX</v>
          </cell>
          <cell r="B84068">
            <v>559857</v>
          </cell>
          <cell r="C84068">
            <v>147275</v>
          </cell>
        </row>
        <row r="84069">
          <cell r="A84069" t="str">
            <v>TN9 1PY</v>
          </cell>
          <cell r="B84069">
            <v>559496</v>
          </cell>
          <cell r="C84069">
            <v>146664</v>
          </cell>
        </row>
        <row r="84070">
          <cell r="A84070" t="str">
            <v>TN9 1PZ</v>
          </cell>
          <cell r="B84070">
            <v>559309</v>
          </cell>
          <cell r="C84070">
            <v>147195</v>
          </cell>
        </row>
        <row r="84071">
          <cell r="A84071" t="str">
            <v>TN9 1QA</v>
          </cell>
          <cell r="B84071">
            <v>559898</v>
          </cell>
          <cell r="C84071">
            <v>147331</v>
          </cell>
        </row>
        <row r="84072">
          <cell r="A84072" t="str">
            <v>TN9 1QB</v>
          </cell>
          <cell r="B84072">
            <v>559702</v>
          </cell>
          <cell r="C84072">
            <v>147208</v>
          </cell>
        </row>
        <row r="84073">
          <cell r="A84073" t="str">
            <v>TN9 1QD</v>
          </cell>
          <cell r="B84073">
            <v>559855</v>
          </cell>
          <cell r="C84073">
            <v>147411</v>
          </cell>
        </row>
        <row r="84074">
          <cell r="A84074" t="str">
            <v>TN9 1QE</v>
          </cell>
          <cell r="B84074">
            <v>560068</v>
          </cell>
          <cell r="C84074">
            <v>147605</v>
          </cell>
        </row>
        <row r="84075">
          <cell r="A84075" t="str">
            <v>TN9 1QF</v>
          </cell>
          <cell r="B84075">
            <v>560194</v>
          </cell>
          <cell r="C84075">
            <v>146361</v>
          </cell>
        </row>
        <row r="84076">
          <cell r="A84076" t="str">
            <v>TN9 1QG</v>
          </cell>
          <cell r="B84076">
            <v>560160</v>
          </cell>
          <cell r="C84076">
            <v>146427</v>
          </cell>
        </row>
        <row r="84077">
          <cell r="A84077" t="str">
            <v>TN9 1QH</v>
          </cell>
          <cell r="B84077">
            <v>559264</v>
          </cell>
          <cell r="C84077">
            <v>146079</v>
          </cell>
        </row>
        <row r="84078">
          <cell r="A84078" t="str">
            <v>TN9 1QJ</v>
          </cell>
          <cell r="B84078">
            <v>559750</v>
          </cell>
          <cell r="C84078">
            <v>147085</v>
          </cell>
        </row>
        <row r="84079">
          <cell r="A84079" t="str">
            <v>TN9 1QP</v>
          </cell>
          <cell r="B84079">
            <v>559304</v>
          </cell>
          <cell r="C84079">
            <v>146359</v>
          </cell>
        </row>
        <row r="84080">
          <cell r="A84080" t="str">
            <v>TN9 1QQ</v>
          </cell>
          <cell r="B84080">
            <v>560173</v>
          </cell>
          <cell r="C84080">
            <v>146375</v>
          </cell>
        </row>
        <row r="84081">
          <cell r="A84081" t="str">
            <v>TN9 1QR</v>
          </cell>
          <cell r="B84081">
            <v>559285</v>
          </cell>
          <cell r="C84081">
            <v>146405</v>
          </cell>
        </row>
        <row r="84082">
          <cell r="A84082" t="str">
            <v>TN9 1QS</v>
          </cell>
          <cell r="B84082">
            <v>559234</v>
          </cell>
          <cell r="C84082">
            <v>146397</v>
          </cell>
        </row>
        <row r="84083">
          <cell r="A84083" t="str">
            <v>TN9 1QT</v>
          </cell>
          <cell r="B84083">
            <v>559508</v>
          </cell>
          <cell r="C84083">
            <v>146178</v>
          </cell>
        </row>
        <row r="84084">
          <cell r="A84084" t="str">
            <v>TN9 1QU</v>
          </cell>
          <cell r="B84084">
            <v>559489</v>
          </cell>
          <cell r="C84084">
            <v>146995</v>
          </cell>
        </row>
        <row r="84085">
          <cell r="A84085" t="str">
            <v>TN9 1QX</v>
          </cell>
          <cell r="B84085">
            <v>559683</v>
          </cell>
          <cell r="C84085">
            <v>147052</v>
          </cell>
        </row>
        <row r="84086">
          <cell r="A84086" t="str">
            <v>TN9 1RA</v>
          </cell>
          <cell r="B84086">
            <v>559635</v>
          </cell>
          <cell r="C84086">
            <v>146155</v>
          </cell>
        </row>
        <row r="84087">
          <cell r="A84087" t="str">
            <v>TN9 1RB</v>
          </cell>
          <cell r="B84087">
            <v>559091</v>
          </cell>
          <cell r="C84087">
            <v>146450</v>
          </cell>
        </row>
        <row r="84088">
          <cell r="A84088" t="str">
            <v>TN9 1RD</v>
          </cell>
          <cell r="B84088">
            <v>559663</v>
          </cell>
          <cell r="C84088">
            <v>146150</v>
          </cell>
        </row>
        <row r="84089">
          <cell r="A84089" t="str">
            <v>TN9 1RE</v>
          </cell>
          <cell r="B84089">
            <v>559234</v>
          </cell>
          <cell r="C84089">
            <v>146397</v>
          </cell>
        </row>
        <row r="84090">
          <cell r="A84090" t="str">
            <v>TN9 1RF</v>
          </cell>
          <cell r="B84090">
            <v>559290</v>
          </cell>
          <cell r="C84090">
            <v>146312</v>
          </cell>
        </row>
        <row r="84091">
          <cell r="A84091" t="str">
            <v>TN9 1RG</v>
          </cell>
          <cell r="B84091">
            <v>559117</v>
          </cell>
          <cell r="C84091">
            <v>146356</v>
          </cell>
        </row>
        <row r="84092">
          <cell r="A84092" t="str">
            <v>TN9 1RH</v>
          </cell>
          <cell r="B84092">
            <v>559474</v>
          </cell>
          <cell r="C84092">
            <v>146027</v>
          </cell>
        </row>
        <row r="84093">
          <cell r="A84093" t="str">
            <v>TN9 1RN</v>
          </cell>
          <cell r="B84093">
            <v>559618</v>
          </cell>
          <cell r="C84093">
            <v>146091</v>
          </cell>
        </row>
        <row r="84094">
          <cell r="A84094" t="str">
            <v>TN9 1RP</v>
          </cell>
          <cell r="B84094">
            <v>559570</v>
          </cell>
          <cell r="C84094">
            <v>146135</v>
          </cell>
        </row>
        <row r="84095">
          <cell r="A84095" t="str">
            <v>TN9 1RS</v>
          </cell>
          <cell r="B84095">
            <v>559391</v>
          </cell>
          <cell r="C84095">
            <v>146156</v>
          </cell>
        </row>
        <row r="84096">
          <cell r="A84096" t="str">
            <v>TN9 1RX</v>
          </cell>
          <cell r="B84096">
            <v>559031</v>
          </cell>
          <cell r="C84096">
            <v>146418</v>
          </cell>
        </row>
        <row r="84097">
          <cell r="A84097" t="str">
            <v>TN9 1SA</v>
          </cell>
          <cell r="B84097">
            <v>559036</v>
          </cell>
          <cell r="C84097">
            <v>146406</v>
          </cell>
        </row>
        <row r="84098">
          <cell r="A84098" t="str">
            <v>TN9 1SD</v>
          </cell>
          <cell r="B84098">
            <v>558993</v>
          </cell>
          <cell r="C84098">
            <v>146342</v>
          </cell>
        </row>
        <row r="84099">
          <cell r="A84099" t="str">
            <v>TN9 1SE</v>
          </cell>
          <cell r="B84099">
            <v>559008</v>
          </cell>
          <cell r="C84099">
            <v>146266</v>
          </cell>
        </row>
        <row r="84100">
          <cell r="A84100" t="str">
            <v>TN9 1SF</v>
          </cell>
          <cell r="B84100">
            <v>559094</v>
          </cell>
          <cell r="C84100">
            <v>146148</v>
          </cell>
        </row>
        <row r="84101">
          <cell r="A84101" t="str">
            <v>TN9 1SG</v>
          </cell>
          <cell r="B84101">
            <v>558895</v>
          </cell>
          <cell r="C84101">
            <v>146158</v>
          </cell>
        </row>
        <row r="84102">
          <cell r="A84102" t="str">
            <v>TN9 1SH</v>
          </cell>
          <cell r="B84102">
            <v>559203</v>
          </cell>
          <cell r="C84102">
            <v>146023</v>
          </cell>
        </row>
        <row r="84103">
          <cell r="A84103" t="str">
            <v>TN9 1SJ</v>
          </cell>
          <cell r="B84103">
            <v>559334</v>
          </cell>
          <cell r="C84103">
            <v>146009</v>
          </cell>
        </row>
        <row r="84104">
          <cell r="A84104" t="str">
            <v>TN9 1SP</v>
          </cell>
          <cell r="B84104">
            <v>559563</v>
          </cell>
          <cell r="C84104">
            <v>145976</v>
          </cell>
        </row>
        <row r="84105">
          <cell r="A84105" t="str">
            <v>TN9 1SQ</v>
          </cell>
          <cell r="B84105">
            <v>558948</v>
          </cell>
          <cell r="C84105">
            <v>146250</v>
          </cell>
        </row>
        <row r="84106">
          <cell r="A84106" t="str">
            <v>TN9 1SS</v>
          </cell>
          <cell r="B84106">
            <v>559698</v>
          </cell>
          <cell r="C84106">
            <v>145943</v>
          </cell>
        </row>
        <row r="84107">
          <cell r="A84107" t="str">
            <v>TN9 1ST</v>
          </cell>
          <cell r="B84107">
            <v>559753</v>
          </cell>
          <cell r="C84107">
            <v>146048</v>
          </cell>
        </row>
        <row r="84108">
          <cell r="A84108" t="str">
            <v>TN9 1SU</v>
          </cell>
          <cell r="B84108">
            <v>559776</v>
          </cell>
          <cell r="C84108">
            <v>146347</v>
          </cell>
        </row>
        <row r="84109">
          <cell r="A84109" t="str">
            <v>TN9 1SW</v>
          </cell>
          <cell r="B84109">
            <v>559916</v>
          </cell>
          <cell r="C84109">
            <v>146404</v>
          </cell>
        </row>
        <row r="84110">
          <cell r="A84110" t="str">
            <v>TN9 1SY</v>
          </cell>
          <cell r="B84110">
            <v>559041</v>
          </cell>
          <cell r="C84110">
            <v>146444</v>
          </cell>
        </row>
        <row r="84111">
          <cell r="A84111" t="str">
            <v>TN9 1TB</v>
          </cell>
          <cell r="B84111">
            <v>560075</v>
          </cell>
          <cell r="C84111">
            <v>145946</v>
          </cell>
        </row>
        <row r="84112">
          <cell r="A84112" t="str">
            <v>TN9 1TE</v>
          </cell>
          <cell r="B84112">
            <v>558937</v>
          </cell>
          <cell r="C84112">
            <v>146180</v>
          </cell>
        </row>
        <row r="84113">
          <cell r="A84113" t="str">
            <v>TN9 1TF</v>
          </cell>
          <cell r="B84113">
            <v>558837</v>
          </cell>
          <cell r="C84113">
            <v>146196</v>
          </cell>
        </row>
        <row r="84114">
          <cell r="A84114" t="str">
            <v>TN9 1TG</v>
          </cell>
          <cell r="B84114">
            <v>558811</v>
          </cell>
          <cell r="C84114">
            <v>146158</v>
          </cell>
        </row>
        <row r="84115">
          <cell r="A84115" t="str">
            <v>TN9 1TJ</v>
          </cell>
          <cell r="B84115">
            <v>558969</v>
          </cell>
          <cell r="C84115">
            <v>146257</v>
          </cell>
        </row>
        <row r="84116">
          <cell r="A84116" t="str">
            <v>TN9 1TL</v>
          </cell>
          <cell r="B84116">
            <v>558625</v>
          </cell>
          <cell r="C84116">
            <v>146195</v>
          </cell>
        </row>
        <row r="84117">
          <cell r="A84117" t="str">
            <v>TN9 1TN</v>
          </cell>
          <cell r="B84117">
            <v>558780</v>
          </cell>
          <cell r="C84117">
            <v>146206</v>
          </cell>
        </row>
        <row r="84118">
          <cell r="A84118" t="str">
            <v>TN9 1TP</v>
          </cell>
          <cell r="B84118">
            <v>558659</v>
          </cell>
          <cell r="C84118">
            <v>146155</v>
          </cell>
        </row>
        <row r="84119">
          <cell r="A84119" t="str">
            <v>TN9 1TQ</v>
          </cell>
          <cell r="B84119">
            <v>558612</v>
          </cell>
          <cell r="C84119">
            <v>146234</v>
          </cell>
        </row>
        <row r="84120">
          <cell r="A84120" t="str">
            <v>TN9 1TR</v>
          </cell>
          <cell r="B84120">
            <v>558714</v>
          </cell>
          <cell r="C84120">
            <v>146127</v>
          </cell>
        </row>
        <row r="84121">
          <cell r="A84121" t="str">
            <v>TN9 1TS</v>
          </cell>
          <cell r="B84121">
            <v>558810</v>
          </cell>
          <cell r="C84121">
            <v>146124</v>
          </cell>
        </row>
        <row r="84122">
          <cell r="A84122" t="str">
            <v>TN9 1TT</v>
          </cell>
          <cell r="B84122">
            <v>558772</v>
          </cell>
          <cell r="C84122">
            <v>146029</v>
          </cell>
        </row>
        <row r="84123">
          <cell r="A84123" t="str">
            <v>TN9 1TU</v>
          </cell>
          <cell r="B84123">
            <v>558641</v>
          </cell>
          <cell r="C84123">
            <v>146092</v>
          </cell>
        </row>
        <row r="84124">
          <cell r="A84124" t="str">
            <v>TN9 1TX</v>
          </cell>
          <cell r="B84124">
            <v>558729</v>
          </cell>
          <cell r="C84124">
            <v>146077</v>
          </cell>
        </row>
        <row r="84125">
          <cell r="A84125" t="str">
            <v>TN9 1UB</v>
          </cell>
          <cell r="B84125">
            <v>558613</v>
          </cell>
          <cell r="C84125">
            <v>146156</v>
          </cell>
        </row>
        <row r="84126">
          <cell r="A84126" t="str">
            <v>TN9 1UD</v>
          </cell>
          <cell r="B84126">
            <v>558586</v>
          </cell>
          <cell r="C84126">
            <v>146107</v>
          </cell>
        </row>
        <row r="84127">
          <cell r="A84127" t="str">
            <v>TN9 1UE</v>
          </cell>
          <cell r="B84127">
            <v>558530</v>
          </cell>
          <cell r="C84127">
            <v>146125</v>
          </cell>
        </row>
        <row r="84128">
          <cell r="A84128" t="str">
            <v>TN9 1UG</v>
          </cell>
          <cell r="B84128">
            <v>558523</v>
          </cell>
          <cell r="C84128">
            <v>146166</v>
          </cell>
        </row>
        <row r="84129">
          <cell r="A84129" t="str">
            <v>TN9 1UH</v>
          </cell>
          <cell r="B84129">
            <v>558466</v>
          </cell>
          <cell r="C84129">
            <v>146132</v>
          </cell>
        </row>
        <row r="84130">
          <cell r="A84130" t="str">
            <v>TN9 1UJ</v>
          </cell>
          <cell r="B84130">
            <v>558457</v>
          </cell>
          <cell r="C84130">
            <v>146221</v>
          </cell>
        </row>
        <row r="84131">
          <cell r="A84131" t="str">
            <v>TN9 1UL</v>
          </cell>
          <cell r="B84131">
            <v>558402</v>
          </cell>
          <cell r="C84131">
            <v>146148</v>
          </cell>
        </row>
        <row r="84132">
          <cell r="A84132" t="str">
            <v>TN9 1UN</v>
          </cell>
          <cell r="B84132">
            <v>558411</v>
          </cell>
          <cell r="C84132">
            <v>146218</v>
          </cell>
        </row>
        <row r="84133">
          <cell r="A84133" t="str">
            <v>TN9 1UP</v>
          </cell>
          <cell r="B84133">
            <v>558371</v>
          </cell>
          <cell r="C84133">
            <v>146176</v>
          </cell>
        </row>
        <row r="84134">
          <cell r="A84134" t="str">
            <v>TN9 1UR</v>
          </cell>
          <cell r="B84134">
            <v>558358</v>
          </cell>
          <cell r="C84134">
            <v>146242</v>
          </cell>
        </row>
        <row r="84135">
          <cell r="A84135" t="str">
            <v>TN9 1UT</v>
          </cell>
          <cell r="B84135">
            <v>558288</v>
          </cell>
          <cell r="C84135">
            <v>146220</v>
          </cell>
        </row>
        <row r="84136">
          <cell r="A84136" t="str">
            <v>TN9 1UU</v>
          </cell>
          <cell r="B84136">
            <v>558292</v>
          </cell>
          <cell r="C84136">
            <v>146269</v>
          </cell>
        </row>
        <row r="84137">
          <cell r="A84137" t="str">
            <v>TN9 1UX</v>
          </cell>
          <cell r="B84137">
            <v>558230</v>
          </cell>
          <cell r="C84137">
            <v>146255</v>
          </cell>
        </row>
        <row r="84138">
          <cell r="A84138" t="str">
            <v>TN9 1WQ</v>
          </cell>
          <cell r="B84138">
            <v>559975</v>
          </cell>
          <cell r="C84138">
            <v>145894</v>
          </cell>
        </row>
        <row r="84139">
          <cell r="A84139" t="str">
            <v>TN9 1XA</v>
          </cell>
          <cell r="B84139">
            <v>558241</v>
          </cell>
          <cell r="C84139">
            <v>146201</v>
          </cell>
        </row>
        <row r="84140">
          <cell r="A84140" t="str">
            <v>TN9 1XB</v>
          </cell>
          <cell r="B84140">
            <v>558140</v>
          </cell>
          <cell r="C84140">
            <v>146315</v>
          </cell>
        </row>
        <row r="84141">
          <cell r="A84141" t="str">
            <v>TN9 1XD</v>
          </cell>
          <cell r="B84141">
            <v>558186</v>
          </cell>
          <cell r="C84141">
            <v>146364</v>
          </cell>
        </row>
        <row r="84142">
          <cell r="A84142" t="str">
            <v>TN9 1XE</v>
          </cell>
          <cell r="B84142">
            <v>558012</v>
          </cell>
          <cell r="C84142">
            <v>146435</v>
          </cell>
        </row>
        <row r="84143">
          <cell r="A84143" t="str">
            <v>TN9 1XF</v>
          </cell>
          <cell r="B84143">
            <v>557844</v>
          </cell>
          <cell r="C84143">
            <v>146508</v>
          </cell>
        </row>
        <row r="84144">
          <cell r="A84144" t="str">
            <v>TN9 1XG</v>
          </cell>
          <cell r="B84144">
            <v>557947</v>
          </cell>
          <cell r="C84144">
            <v>146555</v>
          </cell>
        </row>
        <row r="84145">
          <cell r="A84145" t="str">
            <v>TN9 1XH</v>
          </cell>
          <cell r="B84145">
            <v>557982</v>
          </cell>
          <cell r="C84145">
            <v>146489</v>
          </cell>
        </row>
        <row r="84146">
          <cell r="A84146" t="str">
            <v>TN9 1XJ</v>
          </cell>
          <cell r="B84146">
            <v>557906</v>
          </cell>
          <cell r="C84146">
            <v>146441</v>
          </cell>
        </row>
        <row r="84147">
          <cell r="A84147" t="str">
            <v>TN9 1XL</v>
          </cell>
          <cell r="B84147">
            <v>558047</v>
          </cell>
          <cell r="C84147">
            <v>146302</v>
          </cell>
        </row>
        <row r="84148">
          <cell r="A84148" t="str">
            <v>TN9 1XN</v>
          </cell>
          <cell r="B84148">
            <v>557941</v>
          </cell>
          <cell r="C84148">
            <v>146348</v>
          </cell>
        </row>
        <row r="84149">
          <cell r="A84149" t="str">
            <v>TN9 1XP</v>
          </cell>
          <cell r="B84149">
            <v>558041</v>
          </cell>
          <cell r="C84149">
            <v>146343</v>
          </cell>
        </row>
        <row r="84150">
          <cell r="A84150" t="str">
            <v>TN9 1XR</v>
          </cell>
          <cell r="B84150">
            <v>559975</v>
          </cell>
          <cell r="C84150">
            <v>145894</v>
          </cell>
        </row>
        <row r="84151">
          <cell r="A84151" t="str">
            <v>TN9 1XU</v>
          </cell>
          <cell r="B84151">
            <v>557814</v>
          </cell>
          <cell r="C84151">
            <v>146440</v>
          </cell>
        </row>
        <row r="84152">
          <cell r="A84152" t="str">
            <v>TN9 1XW</v>
          </cell>
          <cell r="B84152">
            <v>557783</v>
          </cell>
          <cell r="C84152">
            <v>146577</v>
          </cell>
        </row>
        <row r="84153">
          <cell r="A84153" t="str">
            <v>TN9 1XX</v>
          </cell>
          <cell r="B84153">
            <v>559983</v>
          </cell>
          <cell r="C84153">
            <v>146244</v>
          </cell>
        </row>
        <row r="84154">
          <cell r="A84154" t="str">
            <v>TN9 1YQ</v>
          </cell>
          <cell r="B84154">
            <v>559975</v>
          </cell>
          <cell r="C84154">
            <v>145894</v>
          </cell>
        </row>
        <row r="84155">
          <cell r="A84155" t="str">
            <v>TN9 2AA</v>
          </cell>
          <cell r="B84155">
            <v>558784</v>
          </cell>
          <cell r="C84155">
            <v>145909</v>
          </cell>
        </row>
        <row r="84156">
          <cell r="A84156" t="str">
            <v>TN9 2AB</v>
          </cell>
          <cell r="B84156">
            <v>558814</v>
          </cell>
          <cell r="C84156">
            <v>145804</v>
          </cell>
        </row>
        <row r="84157">
          <cell r="A84157" t="str">
            <v>TN9 2AD</v>
          </cell>
          <cell r="B84157">
            <v>558801</v>
          </cell>
          <cell r="C84157">
            <v>145905</v>
          </cell>
        </row>
        <row r="84158">
          <cell r="A84158" t="str">
            <v>TN9 2AF</v>
          </cell>
          <cell r="B84158">
            <v>558834</v>
          </cell>
          <cell r="C84158">
            <v>145931</v>
          </cell>
        </row>
        <row r="84159">
          <cell r="A84159" t="str">
            <v>TN9 2AH</v>
          </cell>
          <cell r="B84159">
            <v>558934</v>
          </cell>
          <cell r="C84159">
            <v>145807</v>
          </cell>
        </row>
        <row r="84160">
          <cell r="A84160" t="str">
            <v>TN9 2AJ</v>
          </cell>
          <cell r="B84160">
            <v>558904</v>
          </cell>
          <cell r="C84160">
            <v>145828</v>
          </cell>
        </row>
        <row r="84161">
          <cell r="A84161" t="str">
            <v>TN9 2AL</v>
          </cell>
          <cell r="B84161">
            <v>558840</v>
          </cell>
          <cell r="C84161">
            <v>145817</v>
          </cell>
        </row>
        <row r="84162">
          <cell r="A84162" t="str">
            <v>TN9 2AN</v>
          </cell>
          <cell r="B84162">
            <v>558950</v>
          </cell>
          <cell r="C84162">
            <v>145723</v>
          </cell>
        </row>
        <row r="84163">
          <cell r="A84163" t="str">
            <v>TN9 2AP</v>
          </cell>
          <cell r="B84163">
            <v>558974</v>
          </cell>
          <cell r="C84163">
            <v>145691</v>
          </cell>
        </row>
        <row r="84164">
          <cell r="A84164" t="str">
            <v>TN9 2AQ</v>
          </cell>
          <cell r="B84164">
            <v>558882</v>
          </cell>
          <cell r="C84164">
            <v>145928</v>
          </cell>
        </row>
        <row r="84165">
          <cell r="A84165" t="str">
            <v>TN9 2AR</v>
          </cell>
          <cell r="B84165">
            <v>559008</v>
          </cell>
          <cell r="C84165">
            <v>145863</v>
          </cell>
        </row>
        <row r="84166">
          <cell r="A84166" t="str">
            <v>TN9 2AS</v>
          </cell>
          <cell r="B84166">
            <v>559036</v>
          </cell>
          <cell r="C84166">
            <v>145896</v>
          </cell>
        </row>
        <row r="84167">
          <cell r="A84167" t="str">
            <v>TN9 2AT</v>
          </cell>
          <cell r="B84167">
            <v>559105</v>
          </cell>
          <cell r="C84167">
            <v>145546</v>
          </cell>
        </row>
        <row r="84168">
          <cell r="A84168" t="str">
            <v>TN9 2AU</v>
          </cell>
          <cell r="B84168">
            <v>559078</v>
          </cell>
          <cell r="C84168">
            <v>145643</v>
          </cell>
        </row>
        <row r="84169">
          <cell r="A84169" t="str">
            <v>TN9 2AW</v>
          </cell>
          <cell r="B84169">
            <v>558943</v>
          </cell>
          <cell r="C84169">
            <v>145820</v>
          </cell>
        </row>
        <row r="84170">
          <cell r="A84170" t="str">
            <v>TN9 2AX</v>
          </cell>
          <cell r="B84170">
            <v>559106</v>
          </cell>
          <cell r="C84170">
            <v>145705</v>
          </cell>
        </row>
        <row r="84171">
          <cell r="A84171" t="str">
            <v>TN9 2AY</v>
          </cell>
          <cell r="B84171">
            <v>559081</v>
          </cell>
          <cell r="C84171">
            <v>145806</v>
          </cell>
        </row>
        <row r="84172">
          <cell r="A84172" t="str">
            <v>TN9 2AZ</v>
          </cell>
          <cell r="B84172">
            <v>559012</v>
          </cell>
          <cell r="C84172">
            <v>145821</v>
          </cell>
        </row>
        <row r="84173">
          <cell r="A84173" t="str">
            <v>TN9 2BA</v>
          </cell>
          <cell r="B84173">
            <v>559035</v>
          </cell>
          <cell r="C84173">
            <v>145867</v>
          </cell>
        </row>
        <row r="84174">
          <cell r="A84174" t="str">
            <v>TN9 2BB</v>
          </cell>
          <cell r="B84174">
            <v>558779</v>
          </cell>
          <cell r="C84174">
            <v>145945</v>
          </cell>
        </row>
        <row r="84175">
          <cell r="A84175" t="str">
            <v>TN9 2BD</v>
          </cell>
          <cell r="B84175">
            <v>558799</v>
          </cell>
          <cell r="C84175">
            <v>145939</v>
          </cell>
        </row>
        <row r="84176">
          <cell r="A84176" t="str">
            <v>TN9 2BE</v>
          </cell>
          <cell r="B84176">
            <v>559137</v>
          </cell>
          <cell r="C84176">
            <v>145519</v>
          </cell>
        </row>
        <row r="84177">
          <cell r="A84177" t="str">
            <v>TN9 2BF</v>
          </cell>
          <cell r="B84177">
            <v>559189</v>
          </cell>
          <cell r="C84177">
            <v>145877</v>
          </cell>
        </row>
        <row r="84178">
          <cell r="A84178" t="str">
            <v>TN9 2BG</v>
          </cell>
          <cell r="B84178">
            <v>559187</v>
          </cell>
          <cell r="C84178">
            <v>145541</v>
          </cell>
        </row>
        <row r="84179">
          <cell r="A84179" t="str">
            <v>TN9 2BH</v>
          </cell>
          <cell r="B84179">
            <v>559155</v>
          </cell>
          <cell r="C84179">
            <v>145674</v>
          </cell>
        </row>
        <row r="84180">
          <cell r="A84180" t="str">
            <v>TN9 2BJ</v>
          </cell>
          <cell r="B84180">
            <v>559264</v>
          </cell>
          <cell r="C84180">
            <v>145703</v>
          </cell>
        </row>
        <row r="84181">
          <cell r="A84181" t="str">
            <v>TN9 2BL</v>
          </cell>
          <cell r="B84181">
            <v>559213</v>
          </cell>
          <cell r="C84181">
            <v>145869</v>
          </cell>
        </row>
        <row r="84182">
          <cell r="A84182" t="str">
            <v>TN9 2BN</v>
          </cell>
          <cell r="B84182">
            <v>559235</v>
          </cell>
          <cell r="C84182">
            <v>145820</v>
          </cell>
        </row>
        <row r="84183">
          <cell r="A84183" t="str">
            <v>TN9 2BP</v>
          </cell>
          <cell r="B84183">
            <v>559303</v>
          </cell>
          <cell r="C84183">
            <v>145863</v>
          </cell>
        </row>
        <row r="84184">
          <cell r="A84184" t="str">
            <v>TN9 2BS</v>
          </cell>
          <cell r="B84184">
            <v>559282</v>
          </cell>
          <cell r="C84184">
            <v>145787</v>
          </cell>
        </row>
        <row r="84185">
          <cell r="A84185" t="str">
            <v>TN9 2BT</v>
          </cell>
          <cell r="B84185">
            <v>559370</v>
          </cell>
          <cell r="C84185">
            <v>145394</v>
          </cell>
        </row>
        <row r="84186">
          <cell r="A84186" t="str">
            <v>TN9 2BU</v>
          </cell>
          <cell r="B84186">
            <v>559332</v>
          </cell>
          <cell r="C84186">
            <v>145725</v>
          </cell>
        </row>
        <row r="84187">
          <cell r="A84187" t="str">
            <v>TN9 2BW</v>
          </cell>
          <cell r="B84187">
            <v>559372</v>
          </cell>
          <cell r="C84187">
            <v>145890</v>
          </cell>
        </row>
        <row r="84188">
          <cell r="A84188" t="str">
            <v>TN9 2BX</v>
          </cell>
          <cell r="B84188">
            <v>559369</v>
          </cell>
          <cell r="C84188">
            <v>145565</v>
          </cell>
        </row>
        <row r="84189">
          <cell r="A84189" t="str">
            <v>TN9 2BY</v>
          </cell>
          <cell r="B84189">
            <v>559361</v>
          </cell>
          <cell r="C84189">
            <v>145790</v>
          </cell>
        </row>
        <row r="84190">
          <cell r="A84190" t="str">
            <v>TN9 2DA</v>
          </cell>
          <cell r="B84190">
            <v>559475</v>
          </cell>
          <cell r="C84190">
            <v>145597</v>
          </cell>
        </row>
        <row r="84191">
          <cell r="A84191" t="str">
            <v>TN9 2DB</v>
          </cell>
          <cell r="B84191">
            <v>559474</v>
          </cell>
          <cell r="C84191">
            <v>145650</v>
          </cell>
        </row>
        <row r="84192">
          <cell r="A84192" t="str">
            <v>TN9 2DD</v>
          </cell>
          <cell r="B84192">
            <v>559416</v>
          </cell>
          <cell r="C84192">
            <v>145509</v>
          </cell>
        </row>
        <row r="84193">
          <cell r="A84193" t="str">
            <v>TN9 2DE</v>
          </cell>
          <cell r="B84193">
            <v>559489</v>
          </cell>
          <cell r="C84193">
            <v>145542</v>
          </cell>
        </row>
        <row r="84194">
          <cell r="A84194" t="str">
            <v>TN9 2DF</v>
          </cell>
          <cell r="B84194">
            <v>559489</v>
          </cell>
          <cell r="C84194">
            <v>145469</v>
          </cell>
        </row>
        <row r="84195">
          <cell r="A84195" t="str">
            <v>TN9 2DH</v>
          </cell>
          <cell r="B84195">
            <v>559444</v>
          </cell>
          <cell r="C84195">
            <v>145840</v>
          </cell>
        </row>
        <row r="84196">
          <cell r="A84196" t="str">
            <v>TN9 2DJ</v>
          </cell>
          <cell r="B84196">
            <v>559604</v>
          </cell>
          <cell r="C84196">
            <v>145864</v>
          </cell>
        </row>
        <row r="84197">
          <cell r="A84197" t="str">
            <v>TN9 2DL</v>
          </cell>
          <cell r="B84197">
            <v>559795</v>
          </cell>
          <cell r="C84197">
            <v>145834</v>
          </cell>
        </row>
        <row r="84198">
          <cell r="A84198" t="str">
            <v>TN9 2DP</v>
          </cell>
          <cell r="B84198">
            <v>559480</v>
          </cell>
          <cell r="C84198">
            <v>145817</v>
          </cell>
        </row>
        <row r="84199">
          <cell r="A84199" t="str">
            <v>TN9 2DQ</v>
          </cell>
          <cell r="B84199">
            <v>559461</v>
          </cell>
          <cell r="C84199">
            <v>145731</v>
          </cell>
        </row>
        <row r="84200">
          <cell r="A84200" t="str">
            <v>TN9 2DR</v>
          </cell>
          <cell r="B84200">
            <v>559635</v>
          </cell>
          <cell r="C84200">
            <v>145833</v>
          </cell>
        </row>
        <row r="84201">
          <cell r="A84201" t="str">
            <v>TN9 2DS</v>
          </cell>
          <cell r="B84201">
            <v>559787</v>
          </cell>
          <cell r="C84201">
            <v>145803</v>
          </cell>
        </row>
        <row r="84202">
          <cell r="A84202" t="str">
            <v>TN9 2DT</v>
          </cell>
          <cell r="B84202">
            <v>559938</v>
          </cell>
          <cell r="C84202">
            <v>145824</v>
          </cell>
        </row>
        <row r="84203">
          <cell r="A84203" t="str">
            <v>TN9 2DU</v>
          </cell>
          <cell r="B84203">
            <v>560078</v>
          </cell>
          <cell r="C84203">
            <v>145768</v>
          </cell>
        </row>
        <row r="84204">
          <cell r="A84204" t="str">
            <v>TN9 2DW</v>
          </cell>
          <cell r="B84204">
            <v>560007</v>
          </cell>
          <cell r="C84204">
            <v>145831</v>
          </cell>
        </row>
        <row r="84205">
          <cell r="A84205" t="str">
            <v>TN9 2EA</v>
          </cell>
          <cell r="B84205">
            <v>559926</v>
          </cell>
          <cell r="C84205">
            <v>145763</v>
          </cell>
        </row>
        <row r="84206">
          <cell r="A84206" t="str">
            <v>TN9 2EB</v>
          </cell>
          <cell r="B84206">
            <v>559980</v>
          </cell>
          <cell r="C84206">
            <v>145719</v>
          </cell>
        </row>
        <row r="84207">
          <cell r="A84207" t="str">
            <v>TN9 2ED</v>
          </cell>
          <cell r="B84207">
            <v>559989</v>
          </cell>
          <cell r="C84207">
            <v>145682</v>
          </cell>
        </row>
        <row r="84208">
          <cell r="A84208" t="str">
            <v>TN9 2EE</v>
          </cell>
          <cell r="B84208">
            <v>559924</v>
          </cell>
          <cell r="C84208">
            <v>145650</v>
          </cell>
        </row>
        <row r="84209">
          <cell r="A84209" t="str">
            <v>TN9 2EF</v>
          </cell>
          <cell r="B84209">
            <v>558905</v>
          </cell>
          <cell r="C84209">
            <v>145889</v>
          </cell>
        </row>
        <row r="84210">
          <cell r="A84210" t="str">
            <v>TN9 2EG</v>
          </cell>
          <cell r="B84210">
            <v>559844</v>
          </cell>
          <cell r="C84210">
            <v>145656</v>
          </cell>
        </row>
        <row r="84211">
          <cell r="A84211" t="str">
            <v>TN9 2EH</v>
          </cell>
          <cell r="B84211">
            <v>559880</v>
          </cell>
          <cell r="C84211">
            <v>145426</v>
          </cell>
        </row>
        <row r="84212">
          <cell r="A84212" t="str">
            <v>TN9 2EJ</v>
          </cell>
          <cell r="B84212">
            <v>559906</v>
          </cell>
          <cell r="C84212">
            <v>145510</v>
          </cell>
        </row>
        <row r="84213">
          <cell r="A84213" t="str">
            <v>TN9 2EL</v>
          </cell>
          <cell r="B84213">
            <v>559925</v>
          </cell>
          <cell r="C84213">
            <v>145382</v>
          </cell>
        </row>
        <row r="84214">
          <cell r="A84214" t="str">
            <v>TN9 2EN</v>
          </cell>
          <cell r="B84214">
            <v>559974</v>
          </cell>
          <cell r="C84214">
            <v>145556</v>
          </cell>
        </row>
        <row r="84215">
          <cell r="A84215" t="str">
            <v>TN9 2EP</v>
          </cell>
          <cell r="B84215">
            <v>559816</v>
          </cell>
          <cell r="C84215">
            <v>145499</v>
          </cell>
        </row>
        <row r="84216">
          <cell r="A84216" t="str">
            <v>TN9 2ER</v>
          </cell>
          <cell r="B84216">
            <v>559772</v>
          </cell>
          <cell r="C84216">
            <v>145356</v>
          </cell>
        </row>
        <row r="84217">
          <cell r="A84217" t="str">
            <v>TN9 2ES</v>
          </cell>
          <cell r="B84217">
            <v>559849</v>
          </cell>
          <cell r="C84217">
            <v>145726</v>
          </cell>
        </row>
        <row r="84218">
          <cell r="A84218" t="str">
            <v>TN9 2ET</v>
          </cell>
          <cell r="B84218">
            <v>559789</v>
          </cell>
          <cell r="C84218">
            <v>145618</v>
          </cell>
        </row>
        <row r="84219">
          <cell r="A84219" t="str">
            <v>TN9 2EU</v>
          </cell>
          <cell r="B84219">
            <v>559726</v>
          </cell>
          <cell r="C84219">
            <v>145467</v>
          </cell>
        </row>
        <row r="84220">
          <cell r="A84220" t="str">
            <v>TN9 2EW</v>
          </cell>
          <cell r="B84220">
            <v>559746</v>
          </cell>
          <cell r="C84220">
            <v>145633</v>
          </cell>
        </row>
        <row r="84221">
          <cell r="A84221" t="str">
            <v>TN9 2EX</v>
          </cell>
          <cell r="B84221">
            <v>559643</v>
          </cell>
          <cell r="C84221">
            <v>145402</v>
          </cell>
        </row>
        <row r="84222">
          <cell r="A84222" t="str">
            <v>TN9 2EY</v>
          </cell>
          <cell r="B84222">
            <v>559887</v>
          </cell>
          <cell r="C84222">
            <v>145454</v>
          </cell>
        </row>
        <row r="84223">
          <cell r="A84223" t="str">
            <v>TN9 2EZ</v>
          </cell>
          <cell r="B84223">
            <v>558643</v>
          </cell>
          <cell r="C84223">
            <v>145985</v>
          </cell>
        </row>
        <row r="84224">
          <cell r="A84224" t="str">
            <v>TN9 2FB</v>
          </cell>
          <cell r="B84224">
            <v>558364</v>
          </cell>
          <cell r="C84224">
            <v>145486</v>
          </cell>
        </row>
        <row r="84225">
          <cell r="A84225" t="str">
            <v>TN9 2FD</v>
          </cell>
          <cell r="B84225">
            <v>559150</v>
          </cell>
          <cell r="C84225">
            <v>145797</v>
          </cell>
        </row>
        <row r="84226">
          <cell r="A84226" t="str">
            <v>TN9 2FE</v>
          </cell>
          <cell r="B84226">
            <v>559102</v>
          </cell>
          <cell r="C84226">
            <v>145322</v>
          </cell>
        </row>
        <row r="84227">
          <cell r="A84227" t="str">
            <v>TN9 2FJ</v>
          </cell>
          <cell r="B84227">
            <v>558811</v>
          </cell>
          <cell r="C84227">
            <v>146082</v>
          </cell>
        </row>
        <row r="84228">
          <cell r="A84228" t="str">
            <v>TN9 2GA</v>
          </cell>
          <cell r="B84228">
            <v>559001</v>
          </cell>
          <cell r="C84228">
            <v>145635</v>
          </cell>
        </row>
        <row r="84229">
          <cell r="A84229" t="str">
            <v>TN9 2HA</v>
          </cell>
          <cell r="B84229">
            <v>559427</v>
          </cell>
          <cell r="C84229">
            <v>145448</v>
          </cell>
        </row>
        <row r="84230">
          <cell r="A84230" t="str">
            <v>TN9 2HB</v>
          </cell>
          <cell r="B84230">
            <v>559649</v>
          </cell>
          <cell r="C84230">
            <v>145524</v>
          </cell>
        </row>
        <row r="84231">
          <cell r="A84231" t="str">
            <v>TN9 2HD</v>
          </cell>
          <cell r="B84231">
            <v>559557</v>
          </cell>
          <cell r="C84231">
            <v>145416</v>
          </cell>
        </row>
        <row r="84232">
          <cell r="A84232" t="str">
            <v>TN9 2HE</v>
          </cell>
          <cell r="B84232">
            <v>559690</v>
          </cell>
          <cell r="C84232">
            <v>145686</v>
          </cell>
        </row>
        <row r="84233">
          <cell r="A84233" t="str">
            <v>TN9 2HF</v>
          </cell>
          <cell r="B84233">
            <v>558177</v>
          </cell>
          <cell r="C84233">
            <v>145807</v>
          </cell>
        </row>
        <row r="84234">
          <cell r="A84234" t="str">
            <v>TN9 2HG</v>
          </cell>
          <cell r="B84234">
            <v>559732</v>
          </cell>
          <cell r="C84234">
            <v>145532</v>
          </cell>
        </row>
        <row r="84235">
          <cell r="A84235" t="str">
            <v>TN9 2HH</v>
          </cell>
          <cell r="B84235">
            <v>559753</v>
          </cell>
          <cell r="C84235">
            <v>145671</v>
          </cell>
        </row>
        <row r="84236">
          <cell r="A84236" t="str">
            <v>TN9 2HR</v>
          </cell>
          <cell r="B84236">
            <v>558733</v>
          </cell>
          <cell r="C84236">
            <v>145887</v>
          </cell>
        </row>
        <row r="84237">
          <cell r="A84237" t="str">
            <v>TN9 2HS</v>
          </cell>
          <cell r="B84237">
            <v>558753</v>
          </cell>
          <cell r="C84237">
            <v>145854</v>
          </cell>
        </row>
        <row r="84238">
          <cell r="A84238" t="str">
            <v>TN9 2HU</v>
          </cell>
          <cell r="B84238">
            <v>558780</v>
          </cell>
          <cell r="C84238">
            <v>145822</v>
          </cell>
        </row>
        <row r="84239">
          <cell r="A84239" t="str">
            <v>TN9 2HX</v>
          </cell>
          <cell r="B84239">
            <v>558840</v>
          </cell>
          <cell r="C84239">
            <v>145685</v>
          </cell>
        </row>
        <row r="84240">
          <cell r="A84240" t="str">
            <v>TN9 2HZ</v>
          </cell>
          <cell r="B84240">
            <v>558714</v>
          </cell>
          <cell r="C84240">
            <v>145809</v>
          </cell>
        </row>
        <row r="84241">
          <cell r="A84241" t="str">
            <v>TN9 2JA</v>
          </cell>
          <cell r="B84241">
            <v>558836</v>
          </cell>
          <cell r="C84241">
            <v>145765</v>
          </cell>
        </row>
        <row r="84242">
          <cell r="A84242" t="str">
            <v>TN9 2JB</v>
          </cell>
          <cell r="B84242">
            <v>558882</v>
          </cell>
          <cell r="C84242">
            <v>145713</v>
          </cell>
        </row>
        <row r="84243">
          <cell r="A84243" t="str">
            <v>TN9 2JD</v>
          </cell>
          <cell r="B84243">
            <v>558960</v>
          </cell>
          <cell r="C84243">
            <v>145530</v>
          </cell>
        </row>
        <row r="84244">
          <cell r="A84244" t="str">
            <v>TN9 2JE</v>
          </cell>
          <cell r="B84244">
            <v>559009</v>
          </cell>
          <cell r="C84244">
            <v>145529</v>
          </cell>
        </row>
        <row r="84245">
          <cell r="A84245" t="str">
            <v>TN9 2JF</v>
          </cell>
          <cell r="B84245">
            <v>558999</v>
          </cell>
          <cell r="C84245">
            <v>145585</v>
          </cell>
        </row>
        <row r="84246">
          <cell r="A84246" t="str">
            <v>TN9 2JG</v>
          </cell>
          <cell r="B84246">
            <v>559122</v>
          </cell>
          <cell r="C84246">
            <v>145418</v>
          </cell>
        </row>
        <row r="84247">
          <cell r="A84247" t="str">
            <v>TN9 2JH</v>
          </cell>
          <cell r="B84247">
            <v>559180</v>
          </cell>
          <cell r="C84247">
            <v>145332</v>
          </cell>
        </row>
        <row r="84248">
          <cell r="A84248" t="str">
            <v>TN9 2JJ</v>
          </cell>
          <cell r="B84248">
            <v>559293</v>
          </cell>
          <cell r="C84248">
            <v>145306</v>
          </cell>
        </row>
        <row r="84249">
          <cell r="A84249" t="str">
            <v>TN9 2JL</v>
          </cell>
          <cell r="B84249">
            <v>559184</v>
          </cell>
          <cell r="C84249">
            <v>145419</v>
          </cell>
        </row>
        <row r="84250">
          <cell r="A84250" t="str">
            <v>TN9 2JN</v>
          </cell>
          <cell r="B84250">
            <v>559423</v>
          </cell>
          <cell r="C84250">
            <v>145330</v>
          </cell>
        </row>
        <row r="84251">
          <cell r="A84251" t="str">
            <v>TN9 2JP</v>
          </cell>
          <cell r="B84251">
            <v>559489</v>
          </cell>
          <cell r="C84251">
            <v>145217</v>
          </cell>
        </row>
        <row r="84252">
          <cell r="A84252" t="str">
            <v>TN9 2JQ</v>
          </cell>
          <cell r="B84252">
            <v>559049</v>
          </cell>
          <cell r="C84252">
            <v>145494</v>
          </cell>
        </row>
        <row r="84253">
          <cell r="A84253" t="str">
            <v>TN9 2JR</v>
          </cell>
          <cell r="B84253">
            <v>559075</v>
          </cell>
          <cell r="C84253">
            <v>145198</v>
          </cell>
        </row>
        <row r="84254">
          <cell r="A84254" t="str">
            <v>TN9 2JS</v>
          </cell>
          <cell r="B84254">
            <v>559008</v>
          </cell>
          <cell r="C84254">
            <v>145322</v>
          </cell>
        </row>
        <row r="84255">
          <cell r="A84255" t="str">
            <v>TN9 2JT</v>
          </cell>
          <cell r="B84255">
            <v>558983</v>
          </cell>
          <cell r="C84255">
            <v>145021</v>
          </cell>
        </row>
        <row r="84256">
          <cell r="A84256" t="str">
            <v>TN9 2JU</v>
          </cell>
          <cell r="B84256">
            <v>558994</v>
          </cell>
          <cell r="C84256">
            <v>145417</v>
          </cell>
        </row>
        <row r="84257">
          <cell r="A84257" t="str">
            <v>TN9 2JW</v>
          </cell>
          <cell r="B84257">
            <v>559553</v>
          </cell>
          <cell r="C84257">
            <v>145348</v>
          </cell>
        </row>
        <row r="84258">
          <cell r="A84258" t="str">
            <v>TN9 2JX</v>
          </cell>
          <cell r="B84258">
            <v>558946</v>
          </cell>
          <cell r="C84258">
            <v>145248</v>
          </cell>
        </row>
        <row r="84259">
          <cell r="A84259" t="str">
            <v>TN9 2JY</v>
          </cell>
          <cell r="B84259">
            <v>558948</v>
          </cell>
          <cell r="C84259">
            <v>144989</v>
          </cell>
        </row>
        <row r="84260">
          <cell r="A84260" t="str">
            <v>TN9 2JZ</v>
          </cell>
          <cell r="B84260">
            <v>558981</v>
          </cell>
          <cell r="C84260">
            <v>145555</v>
          </cell>
        </row>
        <row r="84261">
          <cell r="A84261" t="str">
            <v>TN9 2LA</v>
          </cell>
          <cell r="B84261">
            <v>560094</v>
          </cell>
          <cell r="C84261">
            <v>145660</v>
          </cell>
        </row>
        <row r="84262">
          <cell r="A84262" t="str">
            <v>TN9 2LB</v>
          </cell>
          <cell r="B84262">
            <v>558768</v>
          </cell>
          <cell r="C84262">
            <v>145757</v>
          </cell>
        </row>
        <row r="84263">
          <cell r="A84263" t="str">
            <v>TN9 2LD</v>
          </cell>
          <cell r="B84263">
            <v>558721</v>
          </cell>
          <cell r="C84263">
            <v>145714</v>
          </cell>
        </row>
        <row r="84264">
          <cell r="A84264" t="str">
            <v>TN9 2LE</v>
          </cell>
          <cell r="B84264">
            <v>558696</v>
          </cell>
          <cell r="C84264">
            <v>145588</v>
          </cell>
        </row>
        <row r="84265">
          <cell r="A84265" t="str">
            <v>TN9 2LG</v>
          </cell>
          <cell r="B84265">
            <v>558802</v>
          </cell>
          <cell r="C84265">
            <v>145608</v>
          </cell>
        </row>
        <row r="84266">
          <cell r="A84266" t="str">
            <v>TN9 2LH</v>
          </cell>
          <cell r="B84266">
            <v>558598</v>
          </cell>
          <cell r="C84266">
            <v>145563</v>
          </cell>
        </row>
        <row r="84267">
          <cell r="A84267" t="str">
            <v>TN9 2LJ</v>
          </cell>
          <cell r="B84267">
            <v>558709</v>
          </cell>
          <cell r="C84267">
            <v>145503</v>
          </cell>
        </row>
        <row r="84268">
          <cell r="A84268" t="str">
            <v>TN9 2LL</v>
          </cell>
          <cell r="B84268">
            <v>558790</v>
          </cell>
          <cell r="C84268">
            <v>145486</v>
          </cell>
        </row>
        <row r="84269">
          <cell r="A84269" t="str">
            <v>TN9 2LN</v>
          </cell>
          <cell r="B84269">
            <v>558848</v>
          </cell>
          <cell r="C84269">
            <v>145474</v>
          </cell>
        </row>
        <row r="84270">
          <cell r="A84270" t="str">
            <v>TN9 2LP</v>
          </cell>
          <cell r="B84270">
            <v>558925</v>
          </cell>
          <cell r="C84270">
            <v>145555</v>
          </cell>
        </row>
        <row r="84271">
          <cell r="A84271" t="str">
            <v>TN9 2LQ</v>
          </cell>
          <cell r="B84271">
            <v>558783</v>
          </cell>
          <cell r="C84271">
            <v>145558</v>
          </cell>
        </row>
        <row r="84272">
          <cell r="A84272" t="str">
            <v>TN9 2LR</v>
          </cell>
          <cell r="B84272">
            <v>558843</v>
          </cell>
          <cell r="C84272">
            <v>145385</v>
          </cell>
        </row>
        <row r="84273">
          <cell r="A84273" t="str">
            <v>TN9 2LS</v>
          </cell>
          <cell r="B84273">
            <v>558839</v>
          </cell>
          <cell r="C84273">
            <v>145216</v>
          </cell>
        </row>
        <row r="84274">
          <cell r="A84274" t="str">
            <v>TN9 2LT</v>
          </cell>
          <cell r="B84274">
            <v>558853</v>
          </cell>
          <cell r="C84274">
            <v>145105</v>
          </cell>
        </row>
        <row r="84275">
          <cell r="A84275" t="str">
            <v>TN9 2LU</v>
          </cell>
          <cell r="B84275">
            <v>558761</v>
          </cell>
          <cell r="C84275">
            <v>145118</v>
          </cell>
        </row>
        <row r="84276">
          <cell r="A84276" t="str">
            <v>TN9 2LW</v>
          </cell>
          <cell r="B84276">
            <v>558630</v>
          </cell>
          <cell r="C84276">
            <v>145591</v>
          </cell>
        </row>
        <row r="84277">
          <cell r="A84277" t="str">
            <v>TN9 2LX</v>
          </cell>
          <cell r="B84277">
            <v>558519</v>
          </cell>
          <cell r="C84277">
            <v>145168</v>
          </cell>
        </row>
        <row r="84278">
          <cell r="A84278" t="str">
            <v>TN9 2LY</v>
          </cell>
          <cell r="B84278">
            <v>558667</v>
          </cell>
          <cell r="C84278">
            <v>145130</v>
          </cell>
        </row>
        <row r="84279">
          <cell r="A84279" t="str">
            <v>TN9 2LZ</v>
          </cell>
          <cell r="B84279">
            <v>558581</v>
          </cell>
          <cell r="C84279">
            <v>145147</v>
          </cell>
        </row>
        <row r="84280">
          <cell r="A84280" t="str">
            <v>TN9 2NA</v>
          </cell>
          <cell r="B84280">
            <v>558450</v>
          </cell>
          <cell r="C84280">
            <v>145171</v>
          </cell>
        </row>
        <row r="84281">
          <cell r="A84281" t="str">
            <v>TN9 2NB</v>
          </cell>
          <cell r="B84281">
            <v>558480</v>
          </cell>
          <cell r="C84281">
            <v>145218</v>
          </cell>
        </row>
        <row r="84282">
          <cell r="A84282" t="str">
            <v>TN9 2NE</v>
          </cell>
          <cell r="B84282">
            <v>558442</v>
          </cell>
          <cell r="C84282">
            <v>145097</v>
          </cell>
        </row>
        <row r="84283">
          <cell r="A84283" t="str">
            <v>TN9 2NG</v>
          </cell>
          <cell r="B84283">
            <v>558810</v>
          </cell>
          <cell r="C84283">
            <v>145408</v>
          </cell>
        </row>
        <row r="84284">
          <cell r="A84284" t="str">
            <v>TN9 2NH</v>
          </cell>
          <cell r="B84284">
            <v>558740</v>
          </cell>
          <cell r="C84284">
            <v>145403</v>
          </cell>
        </row>
        <row r="84285">
          <cell r="A84285" t="str">
            <v>TN9 2NJ</v>
          </cell>
          <cell r="B84285">
            <v>558659</v>
          </cell>
          <cell r="C84285">
            <v>145262</v>
          </cell>
        </row>
        <row r="84286">
          <cell r="A84286" t="str">
            <v>TN9 2NL</v>
          </cell>
          <cell r="B84286">
            <v>558640</v>
          </cell>
          <cell r="C84286">
            <v>145400</v>
          </cell>
        </row>
        <row r="84287">
          <cell r="A84287" t="str">
            <v>TN9 2NN</v>
          </cell>
          <cell r="B84287">
            <v>558630</v>
          </cell>
          <cell r="C84287">
            <v>145271</v>
          </cell>
        </row>
        <row r="84288">
          <cell r="A84288" t="str">
            <v>TN9 2NP</v>
          </cell>
          <cell r="B84288">
            <v>558596</v>
          </cell>
          <cell r="C84288">
            <v>145527</v>
          </cell>
        </row>
        <row r="84289">
          <cell r="A84289" t="str">
            <v>TN9 2NQ</v>
          </cell>
          <cell r="B84289">
            <v>558766</v>
          </cell>
          <cell r="C84289">
            <v>145260</v>
          </cell>
        </row>
        <row r="84290">
          <cell r="A84290" t="str">
            <v>TN9 2NR</v>
          </cell>
          <cell r="B84290">
            <v>558092</v>
          </cell>
          <cell r="C84290">
            <v>145364</v>
          </cell>
        </row>
        <row r="84291">
          <cell r="A84291" t="str">
            <v>TN9 2NS</v>
          </cell>
          <cell r="B84291">
            <v>557963</v>
          </cell>
          <cell r="C84291">
            <v>145248</v>
          </cell>
        </row>
        <row r="84292">
          <cell r="A84292" t="str">
            <v>TN9 2NU</v>
          </cell>
          <cell r="B84292">
            <v>558403</v>
          </cell>
          <cell r="C84292">
            <v>145059</v>
          </cell>
        </row>
        <row r="84293">
          <cell r="A84293" t="str">
            <v>TN9 2NX</v>
          </cell>
          <cell r="B84293">
            <v>558416</v>
          </cell>
          <cell r="C84293">
            <v>145296</v>
          </cell>
        </row>
        <row r="84294">
          <cell r="A84294" t="str">
            <v>TN9 2NY</v>
          </cell>
          <cell r="B84294">
            <v>558067</v>
          </cell>
          <cell r="C84294">
            <v>145244</v>
          </cell>
        </row>
        <row r="84295">
          <cell r="A84295" t="str">
            <v>TN9 2NZ</v>
          </cell>
          <cell r="B84295">
            <v>558110</v>
          </cell>
          <cell r="C84295">
            <v>145282</v>
          </cell>
        </row>
        <row r="84296">
          <cell r="A84296" t="str">
            <v>TN9 2PA</v>
          </cell>
          <cell r="B84296">
            <v>558128</v>
          </cell>
          <cell r="C84296">
            <v>145348</v>
          </cell>
        </row>
        <row r="84297">
          <cell r="A84297" t="str">
            <v>TN9 2PB</v>
          </cell>
          <cell r="B84297">
            <v>558537</v>
          </cell>
          <cell r="C84297">
            <v>145289</v>
          </cell>
        </row>
        <row r="84298">
          <cell r="A84298" t="str">
            <v>TN9 2PD</v>
          </cell>
          <cell r="B84298">
            <v>558579</v>
          </cell>
          <cell r="C84298">
            <v>145424</v>
          </cell>
        </row>
        <row r="84299">
          <cell r="A84299" t="str">
            <v>TN9 2PE</v>
          </cell>
          <cell r="B84299">
            <v>558508</v>
          </cell>
          <cell r="C84299">
            <v>145385</v>
          </cell>
        </row>
        <row r="84300">
          <cell r="A84300" t="str">
            <v>TN9 2PF</v>
          </cell>
          <cell r="B84300">
            <v>558152</v>
          </cell>
          <cell r="C84300">
            <v>145420</v>
          </cell>
        </row>
        <row r="84301">
          <cell r="A84301" t="str">
            <v>TN9 2PG</v>
          </cell>
          <cell r="B84301">
            <v>558167</v>
          </cell>
          <cell r="C84301">
            <v>145246</v>
          </cell>
        </row>
        <row r="84302">
          <cell r="A84302" t="str">
            <v>TN9 2PH</v>
          </cell>
          <cell r="B84302">
            <v>558063</v>
          </cell>
          <cell r="C84302">
            <v>145659</v>
          </cell>
        </row>
        <row r="84303">
          <cell r="A84303" t="str">
            <v>TN9 2PJ</v>
          </cell>
          <cell r="B84303">
            <v>558518</v>
          </cell>
          <cell r="C84303">
            <v>145658</v>
          </cell>
        </row>
        <row r="84304">
          <cell r="A84304" t="str">
            <v>TN9 2PL</v>
          </cell>
          <cell r="B84304">
            <v>557918</v>
          </cell>
          <cell r="C84304">
            <v>145610</v>
          </cell>
        </row>
        <row r="84305">
          <cell r="A84305" t="str">
            <v>TN9 2PN</v>
          </cell>
          <cell r="B84305">
            <v>558333</v>
          </cell>
          <cell r="C84305">
            <v>145666</v>
          </cell>
        </row>
        <row r="84306">
          <cell r="A84306" t="str">
            <v>TN9 2PP</v>
          </cell>
          <cell r="B84306">
            <v>558498</v>
          </cell>
          <cell r="C84306">
            <v>145608</v>
          </cell>
        </row>
        <row r="84307">
          <cell r="A84307" t="str">
            <v>TN9 2PQ</v>
          </cell>
          <cell r="B84307">
            <v>558466</v>
          </cell>
          <cell r="C84307">
            <v>145470</v>
          </cell>
        </row>
        <row r="84308">
          <cell r="A84308" t="str">
            <v>TN9 2PR</v>
          </cell>
          <cell r="B84308">
            <v>558157</v>
          </cell>
          <cell r="C84308">
            <v>145544</v>
          </cell>
        </row>
        <row r="84309">
          <cell r="A84309" t="str">
            <v>TN9 2PS</v>
          </cell>
          <cell r="B84309">
            <v>558053</v>
          </cell>
          <cell r="C84309">
            <v>145463</v>
          </cell>
        </row>
        <row r="84310">
          <cell r="A84310" t="str">
            <v>TN9 2PT</v>
          </cell>
          <cell r="B84310">
            <v>558044</v>
          </cell>
          <cell r="C84310">
            <v>145404</v>
          </cell>
        </row>
        <row r="84311">
          <cell r="A84311" t="str">
            <v>TN9 2PU</v>
          </cell>
          <cell r="B84311">
            <v>557897</v>
          </cell>
          <cell r="C84311">
            <v>145418</v>
          </cell>
        </row>
        <row r="84312">
          <cell r="A84312" t="str">
            <v>TN9 2PW</v>
          </cell>
          <cell r="B84312">
            <v>558253</v>
          </cell>
          <cell r="C84312">
            <v>145498</v>
          </cell>
        </row>
        <row r="84313">
          <cell r="A84313" t="str">
            <v>TN9 2PX</v>
          </cell>
          <cell r="B84313">
            <v>557813</v>
          </cell>
          <cell r="C84313">
            <v>145525</v>
          </cell>
        </row>
        <row r="84314">
          <cell r="A84314" t="str">
            <v>TN9 2PY</v>
          </cell>
          <cell r="B84314">
            <v>557878</v>
          </cell>
          <cell r="C84314">
            <v>145340</v>
          </cell>
        </row>
        <row r="84315">
          <cell r="A84315" t="str">
            <v>TN9 2PZ</v>
          </cell>
          <cell r="B84315">
            <v>557805</v>
          </cell>
          <cell r="C84315">
            <v>145433</v>
          </cell>
        </row>
        <row r="84316">
          <cell r="A84316" t="str">
            <v>TN9 2QA</v>
          </cell>
          <cell r="B84316">
            <v>557763</v>
          </cell>
          <cell r="C84316">
            <v>145445</v>
          </cell>
        </row>
        <row r="84317">
          <cell r="A84317" t="str">
            <v>TN9 2QB</v>
          </cell>
          <cell r="B84317">
            <v>557780</v>
          </cell>
          <cell r="C84317">
            <v>145361</v>
          </cell>
        </row>
        <row r="84318">
          <cell r="A84318" t="str">
            <v>TN9 2QD</v>
          </cell>
          <cell r="B84318">
            <v>557909</v>
          </cell>
          <cell r="C84318">
            <v>145261</v>
          </cell>
        </row>
        <row r="84319">
          <cell r="A84319" t="str">
            <v>TN9 2QE</v>
          </cell>
          <cell r="B84319">
            <v>557884</v>
          </cell>
          <cell r="C84319">
            <v>145514</v>
          </cell>
        </row>
        <row r="84320">
          <cell r="A84320" t="str">
            <v>TN9 2QF</v>
          </cell>
          <cell r="B84320">
            <v>557842</v>
          </cell>
          <cell r="C84320">
            <v>145554</v>
          </cell>
        </row>
        <row r="84321">
          <cell r="A84321" t="str">
            <v>TN9 2QG</v>
          </cell>
          <cell r="B84321">
            <v>557976</v>
          </cell>
          <cell r="C84321">
            <v>145475</v>
          </cell>
        </row>
        <row r="84322">
          <cell r="A84322" t="str">
            <v>TN9 2QH</v>
          </cell>
          <cell r="B84322">
            <v>558041</v>
          </cell>
          <cell r="C84322">
            <v>145538</v>
          </cell>
        </row>
        <row r="84323">
          <cell r="A84323" t="str">
            <v>TN9 2QJ</v>
          </cell>
          <cell r="B84323">
            <v>557915</v>
          </cell>
          <cell r="C84323">
            <v>145563</v>
          </cell>
        </row>
        <row r="84324">
          <cell r="A84324" t="str">
            <v>TN9 2QL</v>
          </cell>
          <cell r="B84324">
            <v>558159</v>
          </cell>
          <cell r="C84324">
            <v>145385</v>
          </cell>
        </row>
        <row r="84325">
          <cell r="A84325" t="str">
            <v>TN9 2QN</v>
          </cell>
          <cell r="B84325">
            <v>557599</v>
          </cell>
          <cell r="C84325">
            <v>145364</v>
          </cell>
        </row>
        <row r="84326">
          <cell r="A84326" t="str">
            <v>TN9 2QP</v>
          </cell>
          <cell r="B84326">
            <v>557663</v>
          </cell>
          <cell r="C84326">
            <v>145237</v>
          </cell>
        </row>
        <row r="84327">
          <cell r="A84327" t="str">
            <v>TN9 2QQ</v>
          </cell>
          <cell r="B84327">
            <v>558170</v>
          </cell>
          <cell r="C84327">
            <v>145303</v>
          </cell>
        </row>
        <row r="84328">
          <cell r="A84328" t="str">
            <v>TN9 2QR</v>
          </cell>
          <cell r="B84328">
            <v>557653</v>
          </cell>
          <cell r="C84328">
            <v>145163</v>
          </cell>
        </row>
        <row r="84329">
          <cell r="A84329" t="str">
            <v>TN9 2QS</v>
          </cell>
          <cell r="B84329">
            <v>557560</v>
          </cell>
          <cell r="C84329">
            <v>145214</v>
          </cell>
        </row>
        <row r="84330">
          <cell r="A84330" t="str">
            <v>TN9 2QT</v>
          </cell>
          <cell r="B84330">
            <v>557671</v>
          </cell>
          <cell r="C84330">
            <v>145429</v>
          </cell>
        </row>
        <row r="84331">
          <cell r="A84331" t="str">
            <v>TN9 2QU</v>
          </cell>
          <cell r="B84331">
            <v>557703</v>
          </cell>
          <cell r="C84331">
            <v>145348</v>
          </cell>
        </row>
        <row r="84332">
          <cell r="A84332" t="str">
            <v>TN9 2QW</v>
          </cell>
          <cell r="B84332">
            <v>557644</v>
          </cell>
          <cell r="C84332">
            <v>145306</v>
          </cell>
        </row>
        <row r="84333">
          <cell r="A84333" t="str">
            <v>TN9 2QX</v>
          </cell>
          <cell r="B84333">
            <v>557725</v>
          </cell>
          <cell r="C84333">
            <v>145289</v>
          </cell>
        </row>
        <row r="84334">
          <cell r="A84334" t="str">
            <v>TN9 2QY</v>
          </cell>
          <cell r="B84334">
            <v>557985</v>
          </cell>
          <cell r="C84334">
            <v>145643</v>
          </cell>
        </row>
        <row r="84335">
          <cell r="A84335" t="str">
            <v>TN9 2QZ</v>
          </cell>
          <cell r="B84335">
            <v>558347</v>
          </cell>
          <cell r="C84335">
            <v>145253</v>
          </cell>
        </row>
        <row r="84336">
          <cell r="A84336" t="str">
            <v>TN9 2RA</v>
          </cell>
          <cell r="B84336">
            <v>557736</v>
          </cell>
          <cell r="C84336">
            <v>145179</v>
          </cell>
        </row>
        <row r="84337">
          <cell r="A84337" t="str">
            <v>TN9 2RB</v>
          </cell>
          <cell r="B84337">
            <v>557777</v>
          </cell>
          <cell r="C84337">
            <v>145255</v>
          </cell>
        </row>
        <row r="84338">
          <cell r="A84338" t="str">
            <v>TN9 2RD</v>
          </cell>
          <cell r="B84338">
            <v>557584</v>
          </cell>
          <cell r="C84338">
            <v>145277</v>
          </cell>
        </row>
        <row r="84339">
          <cell r="A84339" t="str">
            <v>TN9 2RE</v>
          </cell>
          <cell r="B84339">
            <v>557541</v>
          </cell>
          <cell r="C84339">
            <v>145149</v>
          </cell>
        </row>
        <row r="84340">
          <cell r="A84340" t="str">
            <v>TN9 2RF</v>
          </cell>
          <cell r="B84340">
            <v>558887</v>
          </cell>
          <cell r="C84340">
            <v>145885</v>
          </cell>
        </row>
        <row r="84341">
          <cell r="A84341" t="str">
            <v>TN9 2RH</v>
          </cell>
          <cell r="B84341">
            <v>558726</v>
          </cell>
          <cell r="C84341">
            <v>145956</v>
          </cell>
        </row>
        <row r="84342">
          <cell r="A84342" t="str">
            <v>TN9 2RN</v>
          </cell>
          <cell r="B84342">
            <v>558704</v>
          </cell>
          <cell r="C84342">
            <v>145910</v>
          </cell>
        </row>
        <row r="84343">
          <cell r="A84343" t="str">
            <v>TN9 2RQ</v>
          </cell>
          <cell r="B84343">
            <v>558814</v>
          </cell>
          <cell r="C84343">
            <v>146085</v>
          </cell>
        </row>
        <row r="84344">
          <cell r="A84344" t="str">
            <v>TN9 2RS</v>
          </cell>
          <cell r="B84344">
            <v>558653</v>
          </cell>
          <cell r="C84344">
            <v>145742</v>
          </cell>
        </row>
        <row r="84345">
          <cell r="A84345" t="str">
            <v>TN9 2RT</v>
          </cell>
          <cell r="B84345">
            <v>558619</v>
          </cell>
          <cell r="C84345">
            <v>145691</v>
          </cell>
        </row>
        <row r="84346">
          <cell r="A84346" t="str">
            <v>TN9 2SA</v>
          </cell>
          <cell r="B84346">
            <v>558594</v>
          </cell>
          <cell r="C84346">
            <v>145602</v>
          </cell>
        </row>
        <row r="84347">
          <cell r="A84347" t="str">
            <v>TN9 2SD</v>
          </cell>
          <cell r="B84347">
            <v>558666</v>
          </cell>
          <cell r="C84347">
            <v>145688</v>
          </cell>
        </row>
        <row r="84348">
          <cell r="A84348" t="str">
            <v>TN9 2SE</v>
          </cell>
          <cell r="B84348">
            <v>558656</v>
          </cell>
          <cell r="C84348">
            <v>145651</v>
          </cell>
        </row>
        <row r="84349">
          <cell r="A84349" t="str">
            <v>TN9 2SF</v>
          </cell>
          <cell r="B84349">
            <v>558670</v>
          </cell>
          <cell r="C84349">
            <v>145613</v>
          </cell>
        </row>
        <row r="84350">
          <cell r="A84350" t="str">
            <v>TN9 2SG</v>
          </cell>
          <cell r="B84350">
            <v>558557</v>
          </cell>
          <cell r="C84350">
            <v>145696</v>
          </cell>
        </row>
        <row r="84351">
          <cell r="A84351" t="str">
            <v>TN9 2SH</v>
          </cell>
          <cell r="B84351">
            <v>558503</v>
          </cell>
          <cell r="C84351">
            <v>145707</v>
          </cell>
        </row>
        <row r="84352">
          <cell r="A84352" t="str">
            <v>TN9 2SJ</v>
          </cell>
          <cell r="B84352">
            <v>558533</v>
          </cell>
          <cell r="C84352">
            <v>145779</v>
          </cell>
        </row>
        <row r="84353">
          <cell r="A84353" t="str">
            <v>TN9 2SL</v>
          </cell>
          <cell r="B84353">
            <v>558555</v>
          </cell>
          <cell r="C84353">
            <v>145834</v>
          </cell>
        </row>
        <row r="84354">
          <cell r="A84354" t="str">
            <v>TN9 2SN</v>
          </cell>
          <cell r="B84354">
            <v>558688</v>
          </cell>
          <cell r="C84354">
            <v>145917</v>
          </cell>
        </row>
        <row r="84355">
          <cell r="A84355" t="str">
            <v>TN9 2SP</v>
          </cell>
          <cell r="B84355">
            <v>558694</v>
          </cell>
          <cell r="C84355">
            <v>145931</v>
          </cell>
        </row>
        <row r="84356">
          <cell r="A84356" t="str">
            <v>TN9 2SR</v>
          </cell>
          <cell r="B84356">
            <v>558583</v>
          </cell>
          <cell r="C84356">
            <v>145996</v>
          </cell>
        </row>
        <row r="84357">
          <cell r="A84357" t="str">
            <v>TN9 2SS</v>
          </cell>
          <cell r="B84357">
            <v>558608</v>
          </cell>
          <cell r="C84357">
            <v>145940</v>
          </cell>
        </row>
        <row r="84358">
          <cell r="A84358" t="str">
            <v>TN9 2ST</v>
          </cell>
          <cell r="B84358">
            <v>558585</v>
          </cell>
          <cell r="C84358">
            <v>145895</v>
          </cell>
        </row>
        <row r="84359">
          <cell r="A84359" t="str">
            <v>TN9 2SU</v>
          </cell>
          <cell r="B84359">
            <v>558540</v>
          </cell>
          <cell r="C84359">
            <v>145955</v>
          </cell>
        </row>
        <row r="84360">
          <cell r="A84360" t="str">
            <v>TN9 2SW</v>
          </cell>
          <cell r="B84360">
            <v>558622</v>
          </cell>
          <cell r="C84360">
            <v>145921</v>
          </cell>
        </row>
        <row r="84361">
          <cell r="A84361" t="str">
            <v>TN9 2SX</v>
          </cell>
          <cell r="B84361">
            <v>558503</v>
          </cell>
          <cell r="C84361">
            <v>145828</v>
          </cell>
        </row>
        <row r="84362">
          <cell r="A84362" t="str">
            <v>TN9 2TA</v>
          </cell>
          <cell r="B84362">
            <v>558506</v>
          </cell>
          <cell r="C84362">
            <v>145915</v>
          </cell>
        </row>
        <row r="84363">
          <cell r="A84363" t="str">
            <v>TN9 2TB</v>
          </cell>
          <cell r="B84363">
            <v>558444</v>
          </cell>
          <cell r="C84363">
            <v>145842</v>
          </cell>
        </row>
        <row r="84364">
          <cell r="A84364" t="str">
            <v>TN9 2TD</v>
          </cell>
          <cell r="B84364">
            <v>558508</v>
          </cell>
          <cell r="C84364">
            <v>145965</v>
          </cell>
        </row>
        <row r="84365">
          <cell r="A84365" t="str">
            <v>TN9 2TE</v>
          </cell>
          <cell r="B84365">
            <v>558443</v>
          </cell>
          <cell r="C84365">
            <v>145889</v>
          </cell>
        </row>
        <row r="84366">
          <cell r="A84366" t="str">
            <v>TN9 2TG</v>
          </cell>
          <cell r="B84366">
            <v>558373</v>
          </cell>
          <cell r="C84366">
            <v>145830</v>
          </cell>
        </row>
        <row r="84367">
          <cell r="A84367" t="str">
            <v>TN9 2TH</v>
          </cell>
          <cell r="B84367">
            <v>558374</v>
          </cell>
          <cell r="C84367">
            <v>145890</v>
          </cell>
        </row>
        <row r="84368">
          <cell r="A84368" t="str">
            <v>TN9 2TJ</v>
          </cell>
          <cell r="B84368">
            <v>558340</v>
          </cell>
          <cell r="C84368">
            <v>145839</v>
          </cell>
        </row>
        <row r="84369">
          <cell r="A84369" t="str">
            <v>TN9 2TL</v>
          </cell>
          <cell r="B84369">
            <v>558340</v>
          </cell>
          <cell r="C84369">
            <v>145974</v>
          </cell>
        </row>
        <row r="84370">
          <cell r="A84370" t="str">
            <v>TN9 2TN</v>
          </cell>
          <cell r="B84370">
            <v>558303</v>
          </cell>
          <cell r="C84370">
            <v>145886</v>
          </cell>
        </row>
        <row r="84371">
          <cell r="A84371" t="str">
            <v>TN9 2TP</v>
          </cell>
          <cell r="B84371">
            <v>558245</v>
          </cell>
          <cell r="C84371">
            <v>145866</v>
          </cell>
        </row>
        <row r="84372">
          <cell r="A84372" t="str">
            <v>TN9 2TQ</v>
          </cell>
          <cell r="B84372">
            <v>558408</v>
          </cell>
          <cell r="C84372">
            <v>145978</v>
          </cell>
        </row>
        <row r="84373">
          <cell r="A84373" t="str">
            <v>TN9 2TR</v>
          </cell>
          <cell r="B84373">
            <v>558299</v>
          </cell>
          <cell r="C84373">
            <v>145974</v>
          </cell>
        </row>
        <row r="84374">
          <cell r="A84374" t="str">
            <v>TN9 2UB</v>
          </cell>
          <cell r="B84374">
            <v>558245</v>
          </cell>
          <cell r="C84374">
            <v>145920</v>
          </cell>
        </row>
        <row r="84375">
          <cell r="A84375" t="str">
            <v>TN9 2UD</v>
          </cell>
          <cell r="B84375">
            <v>558172</v>
          </cell>
          <cell r="C84375">
            <v>145883</v>
          </cell>
        </row>
        <row r="84376">
          <cell r="A84376" t="str">
            <v>TN9 2UE</v>
          </cell>
          <cell r="B84376">
            <v>558153</v>
          </cell>
          <cell r="C84376">
            <v>145978</v>
          </cell>
        </row>
        <row r="84377">
          <cell r="A84377" t="str">
            <v>TN9 2UG</v>
          </cell>
          <cell r="B84377">
            <v>558186</v>
          </cell>
          <cell r="C84377">
            <v>146009</v>
          </cell>
        </row>
        <row r="84378">
          <cell r="A84378" t="str">
            <v>TN9 2UH</v>
          </cell>
          <cell r="B84378">
            <v>558089</v>
          </cell>
          <cell r="C84378">
            <v>145917</v>
          </cell>
        </row>
        <row r="84379">
          <cell r="A84379" t="str">
            <v>TN9 2UL</v>
          </cell>
          <cell r="B84379">
            <v>558608</v>
          </cell>
          <cell r="C84379">
            <v>145106</v>
          </cell>
        </row>
        <row r="84380">
          <cell r="A84380" t="str">
            <v>TN9 2UN</v>
          </cell>
          <cell r="B84380">
            <v>558667</v>
          </cell>
          <cell r="C84380">
            <v>145001</v>
          </cell>
        </row>
        <row r="84381">
          <cell r="A84381" t="str">
            <v>TN9 2UP</v>
          </cell>
          <cell r="B84381">
            <v>558820</v>
          </cell>
          <cell r="C84381">
            <v>145078</v>
          </cell>
        </row>
        <row r="84382">
          <cell r="A84382" t="str">
            <v>TN9 2UR</v>
          </cell>
          <cell r="B84382">
            <v>558659</v>
          </cell>
          <cell r="C84382">
            <v>145083</v>
          </cell>
        </row>
        <row r="84383">
          <cell r="A84383" t="str">
            <v>TN9 2US</v>
          </cell>
          <cell r="B84383">
            <v>558492</v>
          </cell>
          <cell r="C84383">
            <v>145054</v>
          </cell>
        </row>
        <row r="84384">
          <cell r="A84384" t="str">
            <v>TN9 2UT</v>
          </cell>
          <cell r="B84384">
            <v>558712</v>
          </cell>
          <cell r="C84384">
            <v>145053</v>
          </cell>
        </row>
        <row r="84385">
          <cell r="A84385" t="str">
            <v>TN9 2UU</v>
          </cell>
          <cell r="B84385">
            <v>558828</v>
          </cell>
          <cell r="C84385">
            <v>144986</v>
          </cell>
        </row>
        <row r="84386">
          <cell r="A84386" t="str">
            <v>TN9 2UW</v>
          </cell>
          <cell r="B84386">
            <v>558768</v>
          </cell>
          <cell r="C84386">
            <v>145055</v>
          </cell>
        </row>
        <row r="84387">
          <cell r="A84387" t="str">
            <v>TN9 2UX</v>
          </cell>
          <cell r="B84387">
            <v>558632</v>
          </cell>
          <cell r="C84387">
            <v>144912</v>
          </cell>
        </row>
        <row r="84388">
          <cell r="A84388" t="str">
            <v>TN9 2UY</v>
          </cell>
          <cell r="B84388">
            <v>558585</v>
          </cell>
          <cell r="C84388">
            <v>144945</v>
          </cell>
        </row>
        <row r="84389">
          <cell r="A84389" t="str">
            <v>TN9 2UZ</v>
          </cell>
          <cell r="B84389">
            <v>558567</v>
          </cell>
          <cell r="C84389">
            <v>145040</v>
          </cell>
        </row>
        <row r="84390">
          <cell r="A84390" t="str">
            <v>TN9 2XA</v>
          </cell>
          <cell r="B84390">
            <v>558946</v>
          </cell>
          <cell r="C84390">
            <v>145857</v>
          </cell>
        </row>
        <row r="84391">
          <cell r="A84391" t="str">
            <v>TN9 2XB</v>
          </cell>
          <cell r="B84391">
            <v>558853</v>
          </cell>
          <cell r="C84391">
            <v>145863</v>
          </cell>
        </row>
        <row r="84392">
          <cell r="A84392" t="str">
            <v>TN9 2YR</v>
          </cell>
          <cell r="B84392">
            <v>558094</v>
          </cell>
          <cell r="C84392">
            <v>145193</v>
          </cell>
        </row>
        <row r="84393">
          <cell r="A84393" t="str">
            <v>TN9 2YS</v>
          </cell>
          <cell r="B84393">
            <v>558090</v>
          </cell>
          <cell r="C84393">
            <v>145148</v>
          </cell>
        </row>
        <row r="84394">
          <cell r="A84394" t="str">
            <v>TN9 2ZP</v>
          </cell>
          <cell r="B84394">
            <v>559975</v>
          </cell>
          <cell r="C84394">
            <v>145894</v>
          </cell>
        </row>
        <row r="84395">
          <cell r="A84395" t="str">
            <v>TN9 9AL</v>
          </cell>
          <cell r="B84395">
            <v>559975</v>
          </cell>
          <cell r="C84395">
            <v>145894</v>
          </cell>
        </row>
        <row r="84396">
          <cell r="A84396" t="str">
            <v>TN9 9AW</v>
          </cell>
          <cell r="B84396">
            <v>559975</v>
          </cell>
          <cell r="C84396">
            <v>145894</v>
          </cell>
        </row>
        <row r="84397">
          <cell r="A84397" t="str">
            <v>TN9 9AY</v>
          </cell>
          <cell r="B84397">
            <v>559975</v>
          </cell>
          <cell r="C84397">
            <v>145894</v>
          </cell>
        </row>
        <row r="84398">
          <cell r="A84398" t="str">
            <v>TN9 9BD</v>
          </cell>
          <cell r="B84398">
            <v>559975</v>
          </cell>
          <cell r="C84398">
            <v>145894</v>
          </cell>
        </row>
        <row r="84399">
          <cell r="A84399" t="str">
            <v>TN9 9BE</v>
          </cell>
          <cell r="B84399">
            <v>559975</v>
          </cell>
          <cell r="C84399">
            <v>145894</v>
          </cell>
        </row>
        <row r="84400">
          <cell r="A84400" t="str">
            <v>TN9 9DE</v>
          </cell>
          <cell r="B84400">
            <v>559975</v>
          </cell>
          <cell r="C84400">
            <v>145894</v>
          </cell>
        </row>
        <row r="84401">
          <cell r="A84401" t="str">
            <v>TN9 9DG</v>
          </cell>
          <cell r="B84401">
            <v>559975</v>
          </cell>
          <cell r="C84401">
            <v>145894</v>
          </cell>
        </row>
        <row r="84402">
          <cell r="A84402" t="str">
            <v>TN9 9DZ</v>
          </cell>
          <cell r="B84402">
            <v>559975</v>
          </cell>
          <cell r="C84402">
            <v>145894</v>
          </cell>
        </row>
        <row r="84403">
          <cell r="A84403" t="str">
            <v>TN9 9EB</v>
          </cell>
          <cell r="B84403">
            <v>559975</v>
          </cell>
          <cell r="C84403">
            <v>145894</v>
          </cell>
        </row>
        <row r="84404">
          <cell r="A84404" t="str">
            <v>TN9 9EW</v>
          </cell>
          <cell r="B84404">
            <v>559975</v>
          </cell>
          <cell r="C84404">
            <v>145894</v>
          </cell>
        </row>
        <row r="84405">
          <cell r="A84405" t="str">
            <v>TN9 9FG</v>
          </cell>
          <cell r="B84405">
            <v>559975</v>
          </cell>
          <cell r="C84405">
            <v>145894</v>
          </cell>
        </row>
        <row r="84406">
          <cell r="A84406" t="str">
            <v>TN9 9FP</v>
          </cell>
          <cell r="B84406">
            <v>559975</v>
          </cell>
          <cell r="C84406">
            <v>145894</v>
          </cell>
        </row>
        <row r="84407">
          <cell r="A84407" t="str">
            <v>TN9 9FU</v>
          </cell>
          <cell r="B84407">
            <v>559975</v>
          </cell>
          <cell r="C84407">
            <v>145894</v>
          </cell>
        </row>
        <row r="84408">
          <cell r="A84408" t="str">
            <v>TN9 9GN</v>
          </cell>
          <cell r="B84408">
            <v>559975</v>
          </cell>
          <cell r="C84408">
            <v>145894</v>
          </cell>
        </row>
        <row r="84409">
          <cell r="A84409" t="str">
            <v>TN9 9GU</v>
          </cell>
          <cell r="B84409">
            <v>559975</v>
          </cell>
          <cell r="C84409">
            <v>145894</v>
          </cell>
        </row>
        <row r="84410">
          <cell r="A84410" t="str">
            <v>TN9 9GZ</v>
          </cell>
          <cell r="B84410">
            <v>559975</v>
          </cell>
          <cell r="C84410">
            <v>145894</v>
          </cell>
        </row>
        <row r="84411">
          <cell r="A84411" t="str">
            <v>TN9 9HA</v>
          </cell>
          <cell r="B84411">
            <v>559975</v>
          </cell>
          <cell r="C84411">
            <v>145894</v>
          </cell>
        </row>
        <row r="84412">
          <cell r="A84412" t="str">
            <v>TN9 9HT</v>
          </cell>
          <cell r="B84412">
            <v>559975</v>
          </cell>
          <cell r="C84412">
            <v>145894</v>
          </cell>
        </row>
        <row r="84413">
          <cell r="A84413" t="str">
            <v>TN9 9JF</v>
          </cell>
          <cell r="B84413">
            <v>559975</v>
          </cell>
          <cell r="C84413">
            <v>145894</v>
          </cell>
        </row>
        <row r="84414">
          <cell r="A84414" t="str">
            <v>TN9 9JS</v>
          </cell>
          <cell r="B84414">
            <v>559975</v>
          </cell>
          <cell r="C84414">
            <v>145894</v>
          </cell>
        </row>
        <row r="84415">
          <cell r="A84415" t="str">
            <v>TN9 9JW</v>
          </cell>
          <cell r="B84415">
            <v>559975</v>
          </cell>
          <cell r="C84415">
            <v>145894</v>
          </cell>
        </row>
        <row r="84416">
          <cell r="A84416" t="str">
            <v>TN9 9LL</v>
          </cell>
          <cell r="B84416">
            <v>559975</v>
          </cell>
          <cell r="C84416">
            <v>145894</v>
          </cell>
        </row>
        <row r="84417">
          <cell r="A84417" t="str">
            <v>TN9 9LP</v>
          </cell>
          <cell r="B84417">
            <v>559975</v>
          </cell>
          <cell r="C84417">
            <v>145894</v>
          </cell>
        </row>
        <row r="84418">
          <cell r="A84418" t="str">
            <v>TN9 9LQ</v>
          </cell>
          <cell r="B84418">
            <v>559975</v>
          </cell>
          <cell r="C84418">
            <v>145894</v>
          </cell>
        </row>
        <row r="84419">
          <cell r="A84419" t="str">
            <v>TN9 9LR</v>
          </cell>
          <cell r="B84419">
            <v>559975</v>
          </cell>
          <cell r="C84419">
            <v>145894</v>
          </cell>
        </row>
        <row r="84420">
          <cell r="A84420" t="str">
            <v>TN9 9LS</v>
          </cell>
          <cell r="B84420">
            <v>559975</v>
          </cell>
          <cell r="C84420">
            <v>145894</v>
          </cell>
        </row>
        <row r="84421">
          <cell r="A84421" t="str">
            <v>TN9 9LT</v>
          </cell>
          <cell r="B84421">
            <v>559975</v>
          </cell>
          <cell r="C84421">
            <v>145894</v>
          </cell>
        </row>
        <row r="84422">
          <cell r="A84422" t="str">
            <v>TN9 9LU</v>
          </cell>
          <cell r="B84422">
            <v>559975</v>
          </cell>
          <cell r="C84422">
            <v>145894</v>
          </cell>
        </row>
        <row r="84423">
          <cell r="A84423" t="str">
            <v>TN9 9LY</v>
          </cell>
          <cell r="B84423">
            <v>559975</v>
          </cell>
          <cell r="C84423">
            <v>145894</v>
          </cell>
        </row>
        <row r="84424">
          <cell r="A84424" t="str">
            <v>TN9 9LZ</v>
          </cell>
          <cell r="B84424">
            <v>559975</v>
          </cell>
          <cell r="C84424">
            <v>145894</v>
          </cell>
        </row>
        <row r="84425">
          <cell r="A84425" t="str">
            <v>TN9 9NA</v>
          </cell>
          <cell r="B84425">
            <v>559975</v>
          </cell>
          <cell r="C84425">
            <v>145894</v>
          </cell>
        </row>
        <row r="84426">
          <cell r="A84426" t="str">
            <v>TN9 9NB</v>
          </cell>
          <cell r="B84426">
            <v>559975</v>
          </cell>
          <cell r="C84426">
            <v>145894</v>
          </cell>
        </row>
        <row r="84427">
          <cell r="A84427" t="str">
            <v>TN9 9ND</v>
          </cell>
          <cell r="B84427">
            <v>559975</v>
          </cell>
          <cell r="C84427">
            <v>145894</v>
          </cell>
        </row>
        <row r="84428">
          <cell r="A84428" t="str">
            <v>CM2 6DN</v>
          </cell>
          <cell r="B84428">
            <v>572113</v>
          </cell>
          <cell r="C84428">
            <v>207219</v>
          </cell>
        </row>
        <row r="84429">
          <cell r="A84429" t="str">
            <v>LL554EL</v>
          </cell>
          <cell r="B84429">
            <v>256967</v>
          </cell>
          <cell r="C84429">
            <v>361135</v>
          </cell>
        </row>
        <row r="84430">
          <cell r="A84430" t="str">
            <v>SE129AW</v>
          </cell>
          <cell r="B84430">
            <v>541112</v>
          </cell>
          <cell r="C84430">
            <v>173475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7"/>
  <sheetViews>
    <sheetView tabSelected="1" workbookViewId="0">
      <pane ySplit="1" topLeftCell="A2" activePane="bottomLeft" state="frozen"/>
      <selection pane="bottomLeft" activeCell="I13" sqref="I13"/>
    </sheetView>
  </sheetViews>
  <sheetFormatPr defaultRowHeight="24.95" customHeight="1" x14ac:dyDescent="0.2"/>
  <cols>
    <col min="1" max="5" width="30.7109375" style="2" hidden="1" customWidth="1"/>
    <col min="6" max="6" width="36.7109375" style="2" customWidth="1"/>
    <col min="7" max="23" width="30.7109375" style="2" customWidth="1"/>
    <col min="24" max="16384" width="9.140625" style="2"/>
  </cols>
  <sheetData>
    <row r="1" spans="1:25" ht="24.95" customHeight="1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427</v>
      </c>
      <c r="T1" s="1" t="s">
        <v>428</v>
      </c>
      <c r="U1" s="1" t="s">
        <v>429</v>
      </c>
      <c r="V1" s="1" t="s">
        <v>553</v>
      </c>
      <c r="W1" s="1" t="s">
        <v>585</v>
      </c>
    </row>
    <row r="2" spans="1:25" s="5" customFormat="1" ht="24.95" customHeight="1" x14ac:dyDescent="0.2">
      <c r="A2" s="3"/>
      <c r="B2" s="3"/>
      <c r="C2" s="4"/>
      <c r="D2" s="3"/>
      <c r="E2" s="3"/>
      <c r="F2" s="7" t="s">
        <v>628</v>
      </c>
      <c r="G2" s="7"/>
      <c r="H2" s="7" t="s">
        <v>609</v>
      </c>
      <c r="I2" s="7"/>
      <c r="J2" s="7" t="s">
        <v>591</v>
      </c>
      <c r="K2" s="7" t="s">
        <v>683</v>
      </c>
      <c r="L2" s="8">
        <f t="shared" ref="L2:L12" si="0">HLOOKUP("EA",Postcode,MATCH(K2,PC,0),FALSE)</f>
        <v>601316</v>
      </c>
      <c r="M2" s="8">
        <f t="shared" ref="M2:M12" si="1">HLOOKUP("NO",Postcode,MATCH(K2,PC,0),FALSE)</f>
        <v>142484</v>
      </c>
      <c r="N2" s="7" t="s">
        <v>629</v>
      </c>
      <c r="O2" s="7" t="s">
        <v>587</v>
      </c>
      <c r="P2" s="7" t="s">
        <v>274</v>
      </c>
      <c r="Q2" s="7" t="s">
        <v>629</v>
      </c>
      <c r="R2" s="7" t="s">
        <v>588</v>
      </c>
      <c r="S2" s="7">
        <v>6077.9</v>
      </c>
      <c r="T2" s="7" t="s">
        <v>589</v>
      </c>
      <c r="U2" s="7" t="s">
        <v>443</v>
      </c>
      <c r="V2" s="7" t="s">
        <v>556</v>
      </c>
      <c r="W2" s="7">
        <v>1</v>
      </c>
      <c r="X2" s="8"/>
      <c r="Y2" s="8"/>
    </row>
    <row r="3" spans="1:25" s="5" customFormat="1" ht="24.95" customHeight="1" x14ac:dyDescent="0.2">
      <c r="A3" s="3"/>
      <c r="B3" s="3"/>
      <c r="C3" s="4"/>
      <c r="D3" s="3"/>
      <c r="E3" s="3"/>
      <c r="F3" s="7" t="s">
        <v>630</v>
      </c>
      <c r="G3" s="7">
        <v>2</v>
      </c>
      <c r="H3" s="7" t="s">
        <v>631</v>
      </c>
      <c r="I3" s="7"/>
      <c r="J3" s="7" t="s">
        <v>621</v>
      </c>
      <c r="K3" s="7" t="s">
        <v>684</v>
      </c>
      <c r="L3" s="8">
        <f t="shared" si="0"/>
        <v>588170</v>
      </c>
      <c r="M3" s="8">
        <f t="shared" si="1"/>
        <v>133243</v>
      </c>
      <c r="N3" s="7" t="s">
        <v>632</v>
      </c>
      <c r="O3" s="7" t="s">
        <v>587</v>
      </c>
      <c r="P3" s="7" t="s">
        <v>274</v>
      </c>
      <c r="Q3" s="7" t="s">
        <v>632</v>
      </c>
      <c r="R3" s="7" t="s">
        <v>590</v>
      </c>
      <c r="S3" s="7">
        <v>1</v>
      </c>
      <c r="T3" s="7" t="s">
        <v>633</v>
      </c>
      <c r="U3" s="7" t="s">
        <v>449</v>
      </c>
      <c r="V3" s="7" t="s">
        <v>576</v>
      </c>
      <c r="W3" s="7">
        <v>1</v>
      </c>
      <c r="X3" s="8"/>
      <c r="Y3" s="8"/>
    </row>
    <row r="4" spans="1:25" s="5" customFormat="1" ht="24.95" customHeight="1" x14ac:dyDescent="0.2">
      <c r="A4" s="3"/>
      <c r="B4" s="3"/>
      <c r="C4" s="4"/>
      <c r="D4" s="3"/>
      <c r="E4" s="3"/>
      <c r="F4" s="7" t="s">
        <v>634</v>
      </c>
      <c r="G4" s="7"/>
      <c r="H4" s="7" t="s">
        <v>635</v>
      </c>
      <c r="I4" s="7"/>
      <c r="J4" s="7" t="s">
        <v>591</v>
      </c>
      <c r="K4" s="7" t="s">
        <v>685</v>
      </c>
      <c r="L4" s="8">
        <f t="shared" si="0"/>
        <v>601278</v>
      </c>
      <c r="M4" s="8">
        <f t="shared" si="1"/>
        <v>142309</v>
      </c>
      <c r="N4" s="7" t="s">
        <v>636</v>
      </c>
      <c r="O4" s="7" t="s">
        <v>587</v>
      </c>
      <c r="P4" s="7" t="s">
        <v>274</v>
      </c>
      <c r="Q4" s="7" t="s">
        <v>636</v>
      </c>
      <c r="R4" s="7" t="s">
        <v>588</v>
      </c>
      <c r="S4" s="7">
        <v>1</v>
      </c>
      <c r="T4" s="7" t="s">
        <v>589</v>
      </c>
      <c r="U4" s="7" t="s">
        <v>510</v>
      </c>
      <c r="V4" s="7" t="s">
        <v>556</v>
      </c>
      <c r="W4" s="7">
        <v>1</v>
      </c>
      <c r="X4" s="8"/>
      <c r="Y4" s="8"/>
    </row>
    <row r="5" spans="1:25" s="5" customFormat="1" ht="24.95" customHeight="1" x14ac:dyDescent="0.2">
      <c r="A5" s="3"/>
      <c r="B5" s="3"/>
      <c r="C5" s="4"/>
      <c r="D5" s="3"/>
      <c r="E5" s="3"/>
      <c r="F5" s="7" t="s">
        <v>637</v>
      </c>
      <c r="G5" s="7"/>
      <c r="H5" s="7" t="s">
        <v>638</v>
      </c>
      <c r="I5" s="7"/>
      <c r="J5" s="7" t="s">
        <v>591</v>
      </c>
      <c r="K5" s="7" t="s">
        <v>686</v>
      </c>
      <c r="L5" s="8">
        <f t="shared" si="0"/>
        <v>600120</v>
      </c>
      <c r="M5" s="8">
        <f t="shared" si="1"/>
        <v>142652</v>
      </c>
      <c r="N5" s="7" t="s">
        <v>639</v>
      </c>
      <c r="O5" s="7" t="s">
        <v>587</v>
      </c>
      <c r="P5" s="7" t="s">
        <v>274</v>
      </c>
      <c r="Q5" s="7" t="s">
        <v>639</v>
      </c>
      <c r="R5" s="7" t="s">
        <v>588</v>
      </c>
      <c r="S5" s="7">
        <v>125</v>
      </c>
      <c r="T5" s="7" t="s">
        <v>589</v>
      </c>
      <c r="U5" s="7" t="s">
        <v>469</v>
      </c>
      <c r="V5" s="7" t="s">
        <v>576</v>
      </c>
      <c r="W5" s="7">
        <v>0.312</v>
      </c>
      <c r="X5" s="8"/>
      <c r="Y5" s="8"/>
    </row>
    <row r="6" spans="1:25" s="5" customFormat="1" ht="24.95" customHeight="1" x14ac:dyDescent="0.2">
      <c r="A6" s="3"/>
      <c r="B6" s="3"/>
      <c r="C6" s="4"/>
      <c r="D6" s="3"/>
      <c r="E6" s="3"/>
      <c r="F6" s="7" t="s">
        <v>640</v>
      </c>
      <c r="G6" s="7"/>
      <c r="H6" s="7" t="s">
        <v>609</v>
      </c>
      <c r="I6" s="7"/>
      <c r="J6" s="7" t="s">
        <v>591</v>
      </c>
      <c r="K6" s="7" t="s">
        <v>683</v>
      </c>
      <c r="L6" s="8">
        <f t="shared" si="0"/>
        <v>601316</v>
      </c>
      <c r="M6" s="8">
        <f t="shared" si="1"/>
        <v>142484</v>
      </c>
      <c r="N6" s="7" t="s">
        <v>641</v>
      </c>
      <c r="O6" s="7" t="s">
        <v>587</v>
      </c>
      <c r="P6" s="7" t="s">
        <v>274</v>
      </c>
      <c r="Q6" s="7" t="s">
        <v>641</v>
      </c>
      <c r="R6" s="7" t="s">
        <v>588</v>
      </c>
      <c r="S6" s="7">
        <v>10228</v>
      </c>
      <c r="T6" s="7" t="s">
        <v>589</v>
      </c>
      <c r="U6" s="7" t="s">
        <v>501</v>
      </c>
      <c r="V6" s="7" t="s">
        <v>576</v>
      </c>
      <c r="W6" s="7">
        <v>1</v>
      </c>
      <c r="X6" s="8"/>
      <c r="Y6" s="8"/>
    </row>
    <row r="7" spans="1:25" s="5" customFormat="1" ht="35.25" customHeight="1" x14ac:dyDescent="0.2">
      <c r="A7" s="3"/>
      <c r="B7" s="3"/>
      <c r="C7" s="4"/>
      <c r="D7" s="3"/>
      <c r="E7" s="3"/>
      <c r="F7" s="7" t="s">
        <v>642</v>
      </c>
      <c r="G7" s="7"/>
      <c r="H7" s="7" t="s">
        <v>644</v>
      </c>
      <c r="I7" s="7"/>
      <c r="J7" s="7" t="s">
        <v>621</v>
      </c>
      <c r="K7" s="7" t="s">
        <v>687</v>
      </c>
      <c r="L7" s="8">
        <f t="shared" si="0"/>
        <v>588577</v>
      </c>
      <c r="M7" s="8">
        <f t="shared" si="1"/>
        <v>133233</v>
      </c>
      <c r="N7" s="7" t="s">
        <v>643</v>
      </c>
      <c r="O7" s="7" t="s">
        <v>587</v>
      </c>
      <c r="P7" s="7" t="s">
        <v>274</v>
      </c>
      <c r="Q7" s="7" t="s">
        <v>643</v>
      </c>
      <c r="R7" s="7" t="s">
        <v>590</v>
      </c>
      <c r="S7" s="7">
        <v>4296</v>
      </c>
      <c r="T7" s="7" t="s">
        <v>633</v>
      </c>
      <c r="U7" s="7" t="s">
        <v>501</v>
      </c>
      <c r="V7" s="7" t="s">
        <v>576</v>
      </c>
      <c r="W7" s="7">
        <v>1</v>
      </c>
      <c r="X7" s="8"/>
      <c r="Y7" s="8"/>
    </row>
    <row r="8" spans="1:25" s="5" customFormat="1" ht="24.95" customHeight="1" x14ac:dyDescent="0.2">
      <c r="A8" s="3"/>
      <c r="B8" s="3"/>
      <c r="C8" s="4"/>
      <c r="D8" s="3"/>
      <c r="E8" s="3"/>
      <c r="F8" s="7" t="s">
        <v>645</v>
      </c>
      <c r="G8" s="7"/>
      <c r="H8" s="7" t="s">
        <v>646</v>
      </c>
      <c r="I8" s="7" t="s">
        <v>603</v>
      </c>
      <c r="J8" s="7" t="s">
        <v>591</v>
      </c>
      <c r="K8" s="7" t="s">
        <v>688</v>
      </c>
      <c r="L8" s="8">
        <f t="shared" si="0"/>
        <v>602917</v>
      </c>
      <c r="M8" s="8">
        <f t="shared" si="1"/>
        <v>143599</v>
      </c>
      <c r="N8" s="7" t="s">
        <v>647</v>
      </c>
      <c r="O8" s="7" t="s">
        <v>587</v>
      </c>
      <c r="P8" s="7" t="s">
        <v>274</v>
      </c>
      <c r="Q8" s="7" t="s">
        <v>647</v>
      </c>
      <c r="R8" s="7" t="s">
        <v>588</v>
      </c>
      <c r="S8" s="7">
        <v>1633</v>
      </c>
      <c r="T8" s="7" t="s">
        <v>589</v>
      </c>
      <c r="U8" s="7" t="s">
        <v>501</v>
      </c>
      <c r="V8" s="7" t="s">
        <v>556</v>
      </c>
      <c r="W8" s="7">
        <v>1</v>
      </c>
      <c r="X8" s="8"/>
      <c r="Y8" s="8"/>
    </row>
    <row r="9" spans="1:25" s="5" customFormat="1" ht="24.95" customHeight="1" x14ac:dyDescent="0.2">
      <c r="A9" s="3"/>
      <c r="B9" s="3"/>
      <c r="C9" s="4"/>
      <c r="D9" s="3"/>
      <c r="E9" s="3"/>
      <c r="F9" s="7" t="s">
        <v>648</v>
      </c>
      <c r="G9" s="7"/>
      <c r="H9" s="7"/>
      <c r="I9" s="7" t="s">
        <v>603</v>
      </c>
      <c r="J9" s="7" t="s">
        <v>591</v>
      </c>
      <c r="K9" s="7" t="s">
        <v>689</v>
      </c>
      <c r="L9" s="8">
        <f t="shared" si="0"/>
        <v>602339</v>
      </c>
      <c r="M9" s="8">
        <f t="shared" si="1"/>
        <v>144559</v>
      </c>
      <c r="N9" s="7" t="s">
        <v>649</v>
      </c>
      <c r="O9" s="7" t="s">
        <v>587</v>
      </c>
      <c r="P9" s="7" t="s">
        <v>274</v>
      </c>
      <c r="Q9" s="7" t="s">
        <v>649</v>
      </c>
      <c r="R9" s="7" t="s">
        <v>588</v>
      </c>
      <c r="S9" s="7">
        <v>312</v>
      </c>
      <c r="T9" s="7" t="s">
        <v>589</v>
      </c>
      <c r="U9" s="7" t="s">
        <v>501</v>
      </c>
      <c r="V9" s="7" t="s">
        <v>556</v>
      </c>
      <c r="W9" s="7">
        <v>0.17</v>
      </c>
      <c r="X9" s="8"/>
      <c r="Y9" s="8"/>
    </row>
    <row r="10" spans="1:25" s="5" customFormat="1" ht="24.95" customHeight="1" x14ac:dyDescent="0.2">
      <c r="A10" s="3"/>
      <c r="B10" s="3"/>
      <c r="C10" s="4"/>
      <c r="D10" s="3"/>
      <c r="E10" s="3"/>
      <c r="F10" s="7" t="s">
        <v>650</v>
      </c>
      <c r="G10" s="7"/>
      <c r="H10" s="7" t="s">
        <v>614</v>
      </c>
      <c r="I10" s="7"/>
      <c r="J10" s="7" t="s">
        <v>591</v>
      </c>
      <c r="K10" s="7" t="s">
        <v>690</v>
      </c>
      <c r="L10" s="8">
        <f t="shared" si="0"/>
        <v>600417</v>
      </c>
      <c r="M10" s="8">
        <f t="shared" si="1"/>
        <v>142043</v>
      </c>
      <c r="N10" s="7" t="s">
        <v>651</v>
      </c>
      <c r="O10" s="7" t="s">
        <v>587</v>
      </c>
      <c r="P10" s="7" t="s">
        <v>274</v>
      </c>
      <c r="Q10" s="7" t="s">
        <v>651</v>
      </c>
      <c r="R10" s="7" t="s">
        <v>588</v>
      </c>
      <c r="S10" s="7">
        <v>187.2</v>
      </c>
      <c r="T10" s="7" t="s">
        <v>589</v>
      </c>
      <c r="U10" s="7" t="s">
        <v>449</v>
      </c>
      <c r="V10" s="7" t="s">
        <v>576</v>
      </c>
      <c r="W10" s="7">
        <v>0.2</v>
      </c>
      <c r="X10" s="8"/>
      <c r="Y10" s="8"/>
    </row>
    <row r="11" spans="1:25" s="5" customFormat="1" ht="24.95" customHeight="1" x14ac:dyDescent="0.2">
      <c r="A11" s="3"/>
      <c r="B11" s="3"/>
      <c r="C11" s="4"/>
      <c r="D11" s="3"/>
      <c r="E11" s="3"/>
      <c r="F11" s="7" t="s">
        <v>652</v>
      </c>
      <c r="G11" s="7"/>
      <c r="H11" s="7" t="s">
        <v>625</v>
      </c>
      <c r="I11" s="7"/>
      <c r="J11" s="7" t="s">
        <v>591</v>
      </c>
      <c r="K11" s="7" t="s">
        <v>691</v>
      </c>
      <c r="L11" s="8">
        <f t="shared" si="0"/>
        <v>600006</v>
      </c>
      <c r="M11" s="8">
        <f t="shared" si="1"/>
        <v>140669</v>
      </c>
      <c r="N11" s="7" t="s">
        <v>653</v>
      </c>
      <c r="O11" s="7" t="s">
        <v>587</v>
      </c>
      <c r="P11" s="7" t="s">
        <v>274</v>
      </c>
      <c r="Q11" s="7" t="s">
        <v>653</v>
      </c>
      <c r="R11" s="7" t="s">
        <v>590</v>
      </c>
      <c r="S11" s="7">
        <v>141.69999999999999</v>
      </c>
      <c r="T11" s="7" t="s">
        <v>633</v>
      </c>
      <c r="U11" s="7" t="s">
        <v>501</v>
      </c>
      <c r="V11" s="7" t="s">
        <v>576</v>
      </c>
      <c r="W11" s="7">
        <v>1</v>
      </c>
      <c r="X11" s="8"/>
      <c r="Y11" s="8"/>
    </row>
    <row r="12" spans="1:25" s="5" customFormat="1" ht="24.95" customHeight="1" x14ac:dyDescent="0.2">
      <c r="A12" s="3"/>
      <c r="B12" s="3"/>
      <c r="C12" s="4"/>
      <c r="D12" s="3"/>
      <c r="E12" s="3"/>
      <c r="F12" s="7" t="s">
        <v>655</v>
      </c>
      <c r="G12" s="7"/>
      <c r="H12" s="7" t="s">
        <v>625</v>
      </c>
      <c r="I12" s="7"/>
      <c r="J12" s="7" t="s">
        <v>591</v>
      </c>
      <c r="K12" s="7" t="s">
        <v>691</v>
      </c>
      <c r="L12" s="8">
        <f t="shared" si="0"/>
        <v>600006</v>
      </c>
      <c r="M12" s="8">
        <f t="shared" si="1"/>
        <v>140669</v>
      </c>
      <c r="N12" s="7" t="s">
        <v>654</v>
      </c>
      <c r="O12" s="7" t="s">
        <v>587</v>
      </c>
      <c r="P12" s="7" t="s">
        <v>274</v>
      </c>
      <c r="Q12" s="7" t="s">
        <v>654</v>
      </c>
      <c r="R12" s="7" t="s">
        <v>590</v>
      </c>
      <c r="S12" s="7">
        <v>366</v>
      </c>
      <c r="T12" s="7" t="s">
        <v>633</v>
      </c>
      <c r="U12" s="7" t="s">
        <v>501</v>
      </c>
      <c r="V12" s="7" t="s">
        <v>576</v>
      </c>
      <c r="W12" s="7">
        <v>0.4677</v>
      </c>
      <c r="X12" s="8"/>
      <c r="Y12" s="8"/>
    </row>
    <row r="13" spans="1:25" s="5" customFormat="1" ht="24.95" customHeight="1" x14ac:dyDescent="0.2">
      <c r="A13" s="3"/>
      <c r="B13" s="3"/>
      <c r="C13" s="4"/>
      <c r="D13" s="3"/>
      <c r="E13" s="3"/>
      <c r="F13" s="7" t="s">
        <v>656</v>
      </c>
      <c r="G13" s="7"/>
      <c r="H13" s="7" t="s">
        <v>614</v>
      </c>
      <c r="I13" s="7"/>
      <c r="J13" s="7" t="s">
        <v>591</v>
      </c>
      <c r="K13" s="7" t="s">
        <v>692</v>
      </c>
      <c r="L13" s="8">
        <v>600320</v>
      </c>
      <c r="M13" s="8">
        <v>142078</v>
      </c>
      <c r="N13" s="7" t="s">
        <v>657</v>
      </c>
      <c r="O13" s="7" t="s">
        <v>587</v>
      </c>
      <c r="P13" s="7" t="s">
        <v>274</v>
      </c>
      <c r="Q13" s="7" t="s">
        <v>657</v>
      </c>
      <c r="R13" s="7" t="s">
        <v>588</v>
      </c>
      <c r="S13" s="7">
        <v>1850</v>
      </c>
      <c r="T13" s="7" t="s">
        <v>589</v>
      </c>
      <c r="U13" s="7" t="s">
        <v>501</v>
      </c>
      <c r="V13" s="7" t="s">
        <v>556</v>
      </c>
      <c r="W13" s="7">
        <v>0.46800000000000003</v>
      </c>
      <c r="X13" s="8"/>
      <c r="Y13" s="8"/>
    </row>
    <row r="14" spans="1:25" s="5" customFormat="1" ht="24.95" customHeight="1" x14ac:dyDescent="0.2">
      <c r="A14" s="3"/>
      <c r="B14" s="3"/>
      <c r="C14" s="4"/>
      <c r="D14" s="3"/>
      <c r="E14" s="3"/>
      <c r="F14" s="7" t="s">
        <v>658</v>
      </c>
      <c r="G14" s="7"/>
      <c r="H14" s="7"/>
      <c r="I14" s="7"/>
      <c r="J14" s="7" t="s">
        <v>591</v>
      </c>
      <c r="K14" s="7" t="s">
        <v>683</v>
      </c>
      <c r="L14" s="8">
        <f>HLOOKUP("EA",Postcode,MATCH(K14,PC,0),FALSE)</f>
        <v>601316</v>
      </c>
      <c r="M14" s="8">
        <f>HLOOKUP("NO",Postcode,MATCH(K14,PC,0),FALSE)</f>
        <v>142484</v>
      </c>
      <c r="N14" s="7" t="s">
        <v>659</v>
      </c>
      <c r="O14" s="7" t="s">
        <v>587</v>
      </c>
      <c r="P14" s="7" t="s">
        <v>274</v>
      </c>
      <c r="Q14" s="7" t="s">
        <v>659</v>
      </c>
      <c r="R14" s="7" t="s">
        <v>588</v>
      </c>
      <c r="S14" s="7">
        <v>89.9</v>
      </c>
      <c r="T14" s="7" t="s">
        <v>633</v>
      </c>
      <c r="U14" s="7" t="s">
        <v>449</v>
      </c>
      <c r="V14" s="7" t="s">
        <v>576</v>
      </c>
      <c r="W14" s="7">
        <v>1</v>
      </c>
      <c r="X14" s="8"/>
      <c r="Y14" s="8"/>
    </row>
    <row r="15" spans="1:25" s="5" customFormat="1" ht="24.95" customHeight="1" x14ac:dyDescent="0.2">
      <c r="A15" s="3"/>
      <c r="B15" s="3"/>
      <c r="C15" s="4"/>
      <c r="D15" s="3"/>
      <c r="E15" s="3"/>
      <c r="F15" s="7" t="s">
        <v>660</v>
      </c>
      <c r="G15" s="7"/>
      <c r="H15" s="7" t="s">
        <v>602</v>
      </c>
      <c r="I15" s="7" t="s">
        <v>627</v>
      </c>
      <c r="J15" s="7" t="s">
        <v>591</v>
      </c>
      <c r="K15" s="7" t="s">
        <v>693</v>
      </c>
      <c r="L15" s="8">
        <v>601467</v>
      </c>
      <c r="M15" s="8">
        <v>144493</v>
      </c>
      <c r="N15" s="7" t="s">
        <v>661</v>
      </c>
      <c r="O15" s="7" t="s">
        <v>587</v>
      </c>
      <c r="P15" s="7" t="s">
        <v>274</v>
      </c>
      <c r="Q15" s="7" t="s">
        <v>661</v>
      </c>
      <c r="R15" s="7" t="s">
        <v>588</v>
      </c>
      <c r="S15" s="7">
        <v>474.7</v>
      </c>
      <c r="T15" s="7" t="s">
        <v>589</v>
      </c>
      <c r="U15" s="7" t="s">
        <v>449</v>
      </c>
      <c r="V15" s="7" t="s">
        <v>556</v>
      </c>
      <c r="W15" s="7">
        <v>3.7999999999999999E-2</v>
      </c>
      <c r="X15" s="8"/>
      <c r="Y15" s="8"/>
    </row>
    <row r="16" spans="1:25" s="5" customFormat="1" ht="24.95" customHeight="1" x14ac:dyDescent="0.2">
      <c r="A16" s="3"/>
      <c r="B16" s="3"/>
      <c r="C16" s="4"/>
      <c r="D16" s="3"/>
      <c r="E16" s="3"/>
      <c r="F16" s="7" t="s">
        <v>662</v>
      </c>
      <c r="G16" s="7"/>
      <c r="H16" s="7" t="s">
        <v>663</v>
      </c>
      <c r="I16" s="7" t="s">
        <v>593</v>
      </c>
      <c r="J16" s="7" t="s">
        <v>591</v>
      </c>
      <c r="K16" s="7" t="s">
        <v>694</v>
      </c>
      <c r="L16" s="8">
        <f t="shared" ref="L16:L25" si="2">HLOOKUP("EA",Postcode,MATCH(K16,PC,0),FALSE)</f>
        <v>597126</v>
      </c>
      <c r="M16" s="8">
        <f t="shared" ref="M16:M25" si="3">HLOOKUP("NO",Postcode,MATCH(K16,PC,0),FALSE)</f>
        <v>144992</v>
      </c>
      <c r="N16" s="7" t="s">
        <v>664</v>
      </c>
      <c r="O16" s="7" t="s">
        <v>587</v>
      </c>
      <c r="P16" s="7" t="s">
        <v>274</v>
      </c>
      <c r="Q16" s="7" t="s">
        <v>664</v>
      </c>
      <c r="R16" s="7" t="s">
        <v>588</v>
      </c>
      <c r="S16" s="7">
        <v>453</v>
      </c>
      <c r="T16" s="7" t="s">
        <v>589</v>
      </c>
      <c r="U16" s="7" t="s">
        <v>449</v>
      </c>
      <c r="V16" s="7" t="s">
        <v>556</v>
      </c>
      <c r="W16" s="7">
        <v>0.3</v>
      </c>
      <c r="X16" s="8"/>
      <c r="Y16" s="8"/>
    </row>
    <row r="17" spans="1:25" s="5" customFormat="1" ht="24.95" customHeight="1" x14ac:dyDescent="0.2">
      <c r="A17" s="3"/>
      <c r="B17" s="3"/>
      <c r="C17" s="4"/>
      <c r="D17" s="3"/>
      <c r="E17" s="3"/>
      <c r="F17" s="7" t="s">
        <v>665</v>
      </c>
      <c r="G17" s="7"/>
      <c r="H17" s="7" t="s">
        <v>666</v>
      </c>
      <c r="I17" s="7" t="s">
        <v>597</v>
      </c>
      <c r="J17" s="7" t="s">
        <v>591</v>
      </c>
      <c r="K17" s="7" t="s">
        <v>695</v>
      </c>
      <c r="L17" s="8">
        <f t="shared" si="2"/>
        <v>600496</v>
      </c>
      <c r="M17" s="8">
        <f t="shared" si="3"/>
        <v>139621</v>
      </c>
      <c r="N17" s="7" t="s">
        <v>667</v>
      </c>
      <c r="O17" s="7" t="s">
        <v>587</v>
      </c>
      <c r="P17" s="7" t="s">
        <v>274</v>
      </c>
      <c r="Q17" s="7" t="s">
        <v>667</v>
      </c>
      <c r="R17" s="7" t="s">
        <v>588</v>
      </c>
      <c r="S17" s="7">
        <v>633.79999999999995</v>
      </c>
      <c r="T17" s="7" t="s">
        <v>589</v>
      </c>
      <c r="U17" s="7" t="s">
        <v>501</v>
      </c>
      <c r="V17" s="7" t="s">
        <v>556</v>
      </c>
      <c r="W17" s="7">
        <v>1</v>
      </c>
      <c r="X17" s="8"/>
      <c r="Y17" s="8"/>
    </row>
    <row r="18" spans="1:25" s="5" customFormat="1" ht="24.95" customHeight="1" x14ac:dyDescent="0.2">
      <c r="A18" s="3"/>
      <c r="B18" s="3"/>
      <c r="C18" s="4"/>
      <c r="D18" s="3"/>
      <c r="E18" s="3"/>
      <c r="F18" s="7" t="s">
        <v>668</v>
      </c>
      <c r="G18" s="7"/>
      <c r="H18" s="7" t="s">
        <v>669</v>
      </c>
      <c r="I18" s="7"/>
      <c r="J18" s="7" t="s">
        <v>591</v>
      </c>
      <c r="K18" s="7" t="s">
        <v>696</v>
      </c>
      <c r="L18" s="8">
        <f t="shared" si="2"/>
        <v>601941</v>
      </c>
      <c r="M18" s="8">
        <f t="shared" si="3"/>
        <v>140830</v>
      </c>
      <c r="N18" s="7" t="s">
        <v>670</v>
      </c>
      <c r="O18" s="7" t="s">
        <v>587</v>
      </c>
      <c r="P18" s="7" t="s">
        <v>274</v>
      </c>
      <c r="Q18" s="7" t="s">
        <v>670</v>
      </c>
      <c r="R18" s="7" t="s">
        <v>588</v>
      </c>
      <c r="S18" s="7">
        <v>308</v>
      </c>
      <c r="T18" s="7" t="s">
        <v>589</v>
      </c>
      <c r="U18" s="7" t="s">
        <v>449</v>
      </c>
      <c r="V18" s="7" t="s">
        <v>556</v>
      </c>
      <c r="W18" s="7">
        <v>0.17799999999999999</v>
      </c>
      <c r="X18" s="8"/>
      <c r="Y18" s="8"/>
    </row>
    <row r="19" spans="1:25" s="5" customFormat="1" ht="24.95" customHeight="1" x14ac:dyDescent="0.2">
      <c r="A19" s="3"/>
      <c r="B19" s="3"/>
      <c r="C19" s="4"/>
      <c r="D19" s="3"/>
      <c r="E19" s="3"/>
      <c r="F19" s="7" t="s">
        <v>671</v>
      </c>
      <c r="G19" s="7"/>
      <c r="H19" s="7" t="s">
        <v>672</v>
      </c>
      <c r="I19" s="7" t="s">
        <v>612</v>
      </c>
      <c r="J19" s="7" t="s">
        <v>591</v>
      </c>
      <c r="K19" s="7" t="s">
        <v>697</v>
      </c>
      <c r="L19" s="8">
        <f t="shared" si="2"/>
        <v>602036</v>
      </c>
      <c r="M19" s="8">
        <f t="shared" si="3"/>
        <v>141303</v>
      </c>
      <c r="N19" s="7" t="s">
        <v>673</v>
      </c>
      <c r="O19" s="7" t="s">
        <v>587</v>
      </c>
      <c r="P19" s="7" t="s">
        <v>274</v>
      </c>
      <c r="Q19" s="7" t="s">
        <v>673</v>
      </c>
      <c r="R19" s="7" t="s">
        <v>588</v>
      </c>
      <c r="S19" s="7">
        <v>259</v>
      </c>
      <c r="T19" s="7" t="s">
        <v>589</v>
      </c>
      <c r="U19" s="7" t="s">
        <v>501</v>
      </c>
      <c r="V19" s="7" t="s">
        <v>556</v>
      </c>
      <c r="W19" s="7">
        <v>1</v>
      </c>
      <c r="X19" s="8"/>
      <c r="Y19" s="8"/>
    </row>
    <row r="20" spans="1:25" s="5" customFormat="1" ht="24.95" customHeight="1" x14ac:dyDescent="0.2">
      <c r="A20" s="3"/>
      <c r="B20" s="3"/>
      <c r="C20" s="4"/>
      <c r="D20" s="3"/>
      <c r="E20" s="3"/>
      <c r="F20" s="7" t="s">
        <v>674</v>
      </c>
      <c r="G20" s="7"/>
      <c r="H20" s="7" t="s">
        <v>675</v>
      </c>
      <c r="I20" s="7"/>
      <c r="J20" s="7" t="s">
        <v>591</v>
      </c>
      <c r="K20" s="7" t="s">
        <v>698</v>
      </c>
      <c r="L20" s="8">
        <f t="shared" si="2"/>
        <v>600933</v>
      </c>
      <c r="M20" s="8">
        <f t="shared" si="3"/>
        <v>145578</v>
      </c>
      <c r="N20" s="7" t="s">
        <v>676</v>
      </c>
      <c r="O20" s="7" t="s">
        <v>587</v>
      </c>
      <c r="P20" s="7" t="s">
        <v>274</v>
      </c>
      <c r="Q20" s="7" t="s">
        <v>676</v>
      </c>
      <c r="R20" s="7" t="s">
        <v>588</v>
      </c>
      <c r="S20" s="7">
        <v>434</v>
      </c>
      <c r="T20" s="7" t="s">
        <v>589</v>
      </c>
      <c r="U20" s="7" t="s">
        <v>501</v>
      </c>
      <c r="V20" s="7" t="s">
        <v>556</v>
      </c>
      <c r="W20" s="7">
        <v>32</v>
      </c>
      <c r="X20" s="8"/>
      <c r="Y20" s="8"/>
    </row>
    <row r="21" spans="1:25" s="5" customFormat="1" ht="24.95" customHeight="1" x14ac:dyDescent="0.2">
      <c r="A21" s="3"/>
      <c r="B21" s="3"/>
      <c r="C21" s="4"/>
      <c r="D21" s="3"/>
      <c r="E21" s="3"/>
      <c r="F21" s="7" t="s">
        <v>677</v>
      </c>
      <c r="G21" s="7"/>
      <c r="H21" s="7" t="s">
        <v>678</v>
      </c>
      <c r="I21" s="7" t="s">
        <v>618</v>
      </c>
      <c r="J21" s="7" t="s">
        <v>591</v>
      </c>
      <c r="K21" s="7" t="s">
        <v>699</v>
      </c>
      <c r="L21" s="8">
        <f t="shared" si="2"/>
        <v>598651</v>
      </c>
      <c r="M21" s="8">
        <f t="shared" si="3"/>
        <v>141003</v>
      </c>
      <c r="N21" s="7" t="s">
        <v>679</v>
      </c>
      <c r="O21" s="7" t="s">
        <v>587</v>
      </c>
      <c r="P21" s="7" t="s">
        <v>274</v>
      </c>
      <c r="Q21" s="7" t="s">
        <v>679</v>
      </c>
      <c r="R21" s="7" t="s">
        <v>588</v>
      </c>
      <c r="S21" s="7">
        <v>434</v>
      </c>
      <c r="T21" s="7" t="s">
        <v>589</v>
      </c>
      <c r="U21" s="7" t="s">
        <v>449</v>
      </c>
      <c r="V21" s="7" t="s">
        <v>556</v>
      </c>
      <c r="W21" s="7">
        <v>1.1299999999999999</v>
      </c>
      <c r="X21" s="8"/>
      <c r="Y21" s="8"/>
    </row>
    <row r="22" spans="1:25" s="5" customFormat="1" ht="24.95" customHeight="1" x14ac:dyDescent="0.2">
      <c r="A22" s="3"/>
      <c r="B22" s="3"/>
      <c r="C22" s="4"/>
      <c r="D22" s="3"/>
      <c r="E22" s="3"/>
      <c r="F22" s="7" t="s">
        <v>615</v>
      </c>
      <c r="G22" s="7"/>
      <c r="H22" s="7"/>
      <c r="I22" s="7"/>
      <c r="J22" s="7" t="s">
        <v>591</v>
      </c>
      <c r="K22" s="7" t="s">
        <v>700</v>
      </c>
      <c r="L22" s="8">
        <f t="shared" si="2"/>
        <v>600943</v>
      </c>
      <c r="M22" s="8">
        <f t="shared" si="3"/>
        <v>145309</v>
      </c>
      <c r="N22" s="7" t="s">
        <v>616</v>
      </c>
      <c r="O22" s="7" t="s">
        <v>587</v>
      </c>
      <c r="P22" s="7" t="s">
        <v>274</v>
      </c>
      <c r="Q22" s="7" t="s">
        <v>616</v>
      </c>
      <c r="R22" s="7" t="s">
        <v>588</v>
      </c>
      <c r="S22" s="7">
        <v>149.4</v>
      </c>
      <c r="T22" s="7" t="s">
        <v>589</v>
      </c>
      <c r="U22" s="7" t="s">
        <v>449</v>
      </c>
      <c r="V22" s="7" t="s">
        <v>556</v>
      </c>
      <c r="W22" s="7">
        <v>1</v>
      </c>
      <c r="X22" s="8"/>
      <c r="Y22" s="8"/>
    </row>
    <row r="23" spans="1:25" s="5" customFormat="1" ht="24.95" customHeight="1" x14ac:dyDescent="0.2">
      <c r="A23" s="3"/>
      <c r="B23" s="3"/>
      <c r="C23" s="4"/>
      <c r="D23" s="3"/>
      <c r="E23" s="3"/>
      <c r="F23" s="7" t="s">
        <v>681</v>
      </c>
      <c r="G23" s="7"/>
      <c r="H23" s="7" t="s">
        <v>586</v>
      </c>
      <c r="I23" s="7"/>
      <c r="J23" s="7" t="s">
        <v>621</v>
      </c>
      <c r="K23" s="7" t="s">
        <v>682</v>
      </c>
      <c r="L23" s="8">
        <f t="shared" si="2"/>
        <v>588210</v>
      </c>
      <c r="M23" s="8">
        <f t="shared" si="3"/>
        <v>133465</v>
      </c>
      <c r="N23" s="7" t="s">
        <v>701</v>
      </c>
      <c r="O23" s="7" t="s">
        <v>587</v>
      </c>
      <c r="P23" s="7" t="s">
        <v>274</v>
      </c>
      <c r="Q23" s="7" t="s">
        <v>701</v>
      </c>
      <c r="R23" s="7" t="s">
        <v>588</v>
      </c>
      <c r="S23" s="7">
        <v>234</v>
      </c>
      <c r="T23" s="7" t="s">
        <v>633</v>
      </c>
      <c r="U23" s="7" t="s">
        <v>508</v>
      </c>
      <c r="V23" s="7" t="s">
        <v>576</v>
      </c>
      <c r="W23" s="7">
        <v>0.03</v>
      </c>
      <c r="X23" s="8"/>
      <c r="Y23" s="8"/>
    </row>
    <row r="24" spans="1:25" s="5" customFormat="1" ht="24.95" customHeight="1" x14ac:dyDescent="0.2">
      <c r="A24" s="3"/>
      <c r="B24" s="3"/>
      <c r="C24" s="4"/>
      <c r="D24" s="3"/>
      <c r="E24" s="3"/>
      <c r="F24" s="7" t="s">
        <v>703</v>
      </c>
      <c r="G24" s="7">
        <v>18</v>
      </c>
      <c r="H24" s="7" t="s">
        <v>702</v>
      </c>
      <c r="I24" s="7"/>
      <c r="J24" s="7" t="s">
        <v>591</v>
      </c>
      <c r="K24" s="7" t="s">
        <v>704</v>
      </c>
      <c r="L24" s="8">
        <f t="shared" si="2"/>
        <v>600999</v>
      </c>
      <c r="M24" s="8">
        <f t="shared" si="3"/>
        <v>142742</v>
      </c>
      <c r="N24" s="7" t="s">
        <v>705</v>
      </c>
      <c r="O24" s="7" t="s">
        <v>587</v>
      </c>
      <c r="P24" s="7" t="s">
        <v>924</v>
      </c>
      <c r="Q24" s="7" t="s">
        <v>705</v>
      </c>
      <c r="R24" s="7" t="s">
        <v>588</v>
      </c>
      <c r="S24" s="7">
        <v>46.6</v>
      </c>
      <c r="T24" s="7" t="s">
        <v>589</v>
      </c>
      <c r="U24" s="7" t="s">
        <v>508</v>
      </c>
      <c r="V24" s="7" t="s">
        <v>576</v>
      </c>
      <c r="W24" s="7">
        <v>0.01</v>
      </c>
      <c r="X24" s="8"/>
      <c r="Y24" s="8"/>
    </row>
    <row r="25" spans="1:25" s="5" customFormat="1" ht="24.95" customHeight="1" x14ac:dyDescent="0.2">
      <c r="A25" s="3"/>
      <c r="B25" s="3"/>
      <c r="C25" s="4"/>
      <c r="D25" s="3"/>
      <c r="E25" s="3"/>
      <c r="F25" s="7" t="s">
        <v>706</v>
      </c>
      <c r="G25" s="7">
        <v>18</v>
      </c>
      <c r="H25" s="7" t="s">
        <v>702</v>
      </c>
      <c r="I25" s="7"/>
      <c r="J25" s="7" t="s">
        <v>591</v>
      </c>
      <c r="K25" s="7" t="s">
        <v>704</v>
      </c>
      <c r="L25" s="8">
        <f t="shared" si="2"/>
        <v>600999</v>
      </c>
      <c r="M25" s="8">
        <f t="shared" si="3"/>
        <v>142742</v>
      </c>
      <c r="N25" s="7" t="s">
        <v>707</v>
      </c>
      <c r="O25" s="7" t="s">
        <v>587</v>
      </c>
      <c r="P25" s="7" t="s">
        <v>274</v>
      </c>
      <c r="Q25" s="7" t="s">
        <v>707</v>
      </c>
      <c r="R25" s="7" t="s">
        <v>588</v>
      </c>
      <c r="S25" s="7">
        <v>131.80000000000001</v>
      </c>
      <c r="T25" s="7" t="s">
        <v>589</v>
      </c>
      <c r="U25" s="7" t="s">
        <v>508</v>
      </c>
      <c r="V25" s="7" t="s">
        <v>576</v>
      </c>
      <c r="W25" s="7">
        <v>0.01</v>
      </c>
      <c r="X25" s="8"/>
      <c r="Y25" s="8"/>
    </row>
    <row r="26" spans="1:25" s="5" customFormat="1" ht="24.95" customHeight="1" x14ac:dyDescent="0.2">
      <c r="A26" s="3"/>
      <c r="B26" s="3"/>
      <c r="C26" s="4"/>
      <c r="D26" s="3"/>
      <c r="E26" s="3"/>
      <c r="F26" s="7" t="s">
        <v>708</v>
      </c>
      <c r="G26" s="7"/>
      <c r="H26" s="7" t="s">
        <v>709</v>
      </c>
      <c r="I26" s="7"/>
      <c r="J26" s="7" t="s">
        <v>591</v>
      </c>
      <c r="K26" s="7" t="s">
        <v>710</v>
      </c>
      <c r="L26" s="8">
        <v>600922</v>
      </c>
      <c r="M26" s="8">
        <v>142978</v>
      </c>
      <c r="N26" s="7" t="s">
        <v>711</v>
      </c>
      <c r="O26" s="7" t="s">
        <v>587</v>
      </c>
      <c r="P26" s="7" t="s">
        <v>274</v>
      </c>
      <c r="Q26" s="7" t="s">
        <v>711</v>
      </c>
      <c r="R26" s="7" t="s">
        <v>590</v>
      </c>
      <c r="S26" s="7">
        <v>7550</v>
      </c>
      <c r="T26" s="7" t="s">
        <v>633</v>
      </c>
      <c r="U26" s="7" t="s">
        <v>437</v>
      </c>
      <c r="V26" s="7" t="s">
        <v>576</v>
      </c>
      <c r="W26" s="7">
        <v>1.6E-2</v>
      </c>
      <c r="X26" s="8"/>
      <c r="Y26" s="8"/>
    </row>
    <row r="27" spans="1:25" s="5" customFormat="1" ht="24.95" customHeight="1" x14ac:dyDescent="0.2">
      <c r="A27" s="3"/>
      <c r="B27" s="3"/>
      <c r="C27" s="4"/>
      <c r="D27" s="3"/>
      <c r="E27" s="3"/>
      <c r="F27" s="7" t="s">
        <v>712</v>
      </c>
      <c r="G27" s="7"/>
      <c r="H27" s="7" t="s">
        <v>620</v>
      </c>
      <c r="I27" s="7"/>
      <c r="J27" s="7" t="s">
        <v>591</v>
      </c>
      <c r="K27" s="7" t="s">
        <v>713</v>
      </c>
      <c r="L27" s="8">
        <f>HLOOKUP("EA",Postcode,MATCH(K27,PC,0),FALSE)</f>
        <v>600779</v>
      </c>
      <c r="M27" s="8">
        <f>HLOOKUP("NO",Postcode,MATCH(K27,PC,0),FALSE)</f>
        <v>142889</v>
      </c>
      <c r="N27" s="7" t="s">
        <v>521</v>
      </c>
      <c r="O27" s="7" t="s">
        <v>587</v>
      </c>
      <c r="P27" s="7" t="s">
        <v>274</v>
      </c>
      <c r="Q27" s="7" t="s">
        <v>521</v>
      </c>
      <c r="R27" s="7" t="s">
        <v>588</v>
      </c>
      <c r="S27" s="7">
        <v>41.3</v>
      </c>
      <c r="T27" s="7" t="s">
        <v>633</v>
      </c>
      <c r="U27" s="7" t="s">
        <v>521</v>
      </c>
      <c r="V27" s="7" t="s">
        <v>576</v>
      </c>
      <c r="W27" s="7">
        <v>0.01</v>
      </c>
      <c r="X27" s="8"/>
      <c r="Y27" s="8"/>
    </row>
    <row r="28" spans="1:25" s="5" customFormat="1" ht="24.95" customHeight="1" x14ac:dyDescent="0.2">
      <c r="A28" s="3"/>
      <c r="B28" s="3"/>
      <c r="C28" s="4"/>
      <c r="D28" s="3"/>
      <c r="E28" s="3"/>
      <c r="F28" s="7" t="s">
        <v>712</v>
      </c>
      <c r="G28" s="7"/>
      <c r="H28" s="7" t="s">
        <v>714</v>
      </c>
      <c r="I28" s="7" t="s">
        <v>622</v>
      </c>
      <c r="J28" s="7" t="s">
        <v>591</v>
      </c>
      <c r="K28" s="7" t="s">
        <v>715</v>
      </c>
      <c r="L28" s="8">
        <f t="shared" ref="L28:L58" si="4">HLOOKUP("EA",Postcode,MATCH(K28,PC,0),FALSE)</f>
        <v>585042</v>
      </c>
      <c r="M28" s="8">
        <f t="shared" ref="M28:M58" si="5">HLOOKUP("NO",Postcode,MATCH(K28,PC,0),FALSE)</f>
        <v>138394</v>
      </c>
      <c r="N28" s="7" t="s">
        <v>521</v>
      </c>
      <c r="O28" s="7" t="s">
        <v>587</v>
      </c>
      <c r="P28" s="7" t="s">
        <v>274</v>
      </c>
      <c r="Q28" s="7" t="s">
        <v>521</v>
      </c>
      <c r="R28" s="7" t="s">
        <v>588</v>
      </c>
      <c r="S28" s="7">
        <v>26.4</v>
      </c>
      <c r="T28" s="7" t="s">
        <v>589</v>
      </c>
      <c r="U28" s="7" t="s">
        <v>521</v>
      </c>
      <c r="V28" s="7" t="s">
        <v>556</v>
      </c>
      <c r="W28" s="7">
        <v>0.01</v>
      </c>
      <c r="X28" s="8"/>
      <c r="Y28" s="8"/>
    </row>
    <row r="29" spans="1:25" s="5" customFormat="1" ht="24.95" customHeight="1" x14ac:dyDescent="0.2">
      <c r="A29" s="3"/>
      <c r="B29" s="3"/>
      <c r="C29" s="4"/>
      <c r="D29" s="3"/>
      <c r="E29" s="3"/>
      <c r="F29" s="7" t="s">
        <v>925</v>
      </c>
      <c r="G29" s="7" t="s">
        <v>717</v>
      </c>
      <c r="H29" s="7" t="s">
        <v>716</v>
      </c>
      <c r="I29" s="7"/>
      <c r="J29" s="7" t="s">
        <v>591</v>
      </c>
      <c r="K29" s="7" t="s">
        <v>718</v>
      </c>
      <c r="L29" s="8">
        <f t="shared" si="4"/>
        <v>600478</v>
      </c>
      <c r="M29" s="8">
        <f t="shared" si="5"/>
        <v>140492</v>
      </c>
      <c r="N29" s="7" t="s">
        <v>719</v>
      </c>
      <c r="O29" s="7" t="s">
        <v>587</v>
      </c>
      <c r="P29" s="7" t="s">
        <v>274</v>
      </c>
      <c r="Q29" s="7" t="s">
        <v>719</v>
      </c>
      <c r="R29" s="7" t="s">
        <v>588</v>
      </c>
      <c r="S29" s="7"/>
      <c r="T29" s="7" t="s">
        <v>594</v>
      </c>
      <c r="U29" s="7" t="s">
        <v>495</v>
      </c>
      <c r="V29" s="7" t="s">
        <v>576</v>
      </c>
      <c r="W29" s="7">
        <v>1</v>
      </c>
      <c r="X29" s="8"/>
      <c r="Y29" s="8"/>
    </row>
    <row r="30" spans="1:25" s="5" customFormat="1" ht="24.95" customHeight="1" x14ac:dyDescent="0.2">
      <c r="A30" s="3"/>
      <c r="B30" s="3"/>
      <c r="C30" s="4"/>
      <c r="D30" s="3"/>
      <c r="E30" s="3"/>
      <c r="F30" s="7" t="s">
        <v>925</v>
      </c>
      <c r="G30" s="7"/>
      <c r="H30" s="7" t="s">
        <v>716</v>
      </c>
      <c r="I30" s="7"/>
      <c r="J30" s="7" t="s">
        <v>591</v>
      </c>
      <c r="K30" s="7" t="s">
        <v>718</v>
      </c>
      <c r="L30" s="8">
        <f t="shared" si="4"/>
        <v>600478</v>
      </c>
      <c r="M30" s="8">
        <f t="shared" si="5"/>
        <v>140492</v>
      </c>
      <c r="N30" s="7" t="s">
        <v>719</v>
      </c>
      <c r="O30" s="7" t="s">
        <v>587</v>
      </c>
      <c r="P30" s="7" t="s">
        <v>274</v>
      </c>
      <c r="Q30" s="7" t="s">
        <v>719</v>
      </c>
      <c r="R30" s="7" t="s">
        <v>588</v>
      </c>
      <c r="S30" s="7"/>
      <c r="T30" s="7" t="s">
        <v>589</v>
      </c>
      <c r="U30" s="7" t="s">
        <v>495</v>
      </c>
      <c r="V30" s="7" t="s">
        <v>576</v>
      </c>
      <c r="W30" s="7">
        <v>1</v>
      </c>
      <c r="X30" s="8"/>
      <c r="Y30" s="8"/>
    </row>
    <row r="31" spans="1:25" s="5" customFormat="1" ht="24.95" customHeight="1" x14ac:dyDescent="0.2">
      <c r="A31" s="3"/>
      <c r="B31" s="3"/>
      <c r="C31" s="4"/>
      <c r="D31" s="3"/>
      <c r="E31" s="3"/>
      <c r="F31" s="7" t="s">
        <v>722</v>
      </c>
      <c r="G31" s="7"/>
      <c r="H31" s="7" t="s">
        <v>723</v>
      </c>
      <c r="I31" s="7"/>
      <c r="J31" s="7" t="s">
        <v>591</v>
      </c>
      <c r="K31" s="7" t="s">
        <v>724</v>
      </c>
      <c r="L31" s="8">
        <f t="shared" si="4"/>
        <v>599671</v>
      </c>
      <c r="M31" s="8">
        <f t="shared" si="5"/>
        <v>141683</v>
      </c>
      <c r="N31" s="7" t="s">
        <v>725</v>
      </c>
      <c r="O31" s="7" t="s">
        <v>587</v>
      </c>
      <c r="P31" s="7" t="s">
        <v>274</v>
      </c>
      <c r="Q31" s="7" t="s">
        <v>725</v>
      </c>
      <c r="R31" s="7" t="s">
        <v>588</v>
      </c>
      <c r="S31" s="7">
        <v>1</v>
      </c>
      <c r="T31" s="7" t="s">
        <v>589</v>
      </c>
      <c r="U31" s="7" t="s">
        <v>528</v>
      </c>
      <c r="V31" s="7" t="s">
        <v>576</v>
      </c>
      <c r="W31" s="7">
        <v>1</v>
      </c>
      <c r="X31" s="8"/>
      <c r="Y31" s="8"/>
    </row>
    <row r="32" spans="1:25" s="5" customFormat="1" ht="24.95" customHeight="1" x14ac:dyDescent="0.2">
      <c r="A32" s="3"/>
      <c r="B32" s="3"/>
      <c r="C32" s="4"/>
      <c r="D32" s="3"/>
      <c r="E32" s="3"/>
      <c r="F32" s="7" t="s">
        <v>727</v>
      </c>
      <c r="G32" s="7">
        <v>1</v>
      </c>
      <c r="H32" s="7" t="s">
        <v>730</v>
      </c>
      <c r="I32" s="7"/>
      <c r="J32" s="7" t="s">
        <v>591</v>
      </c>
      <c r="K32" s="7" t="s">
        <v>724</v>
      </c>
      <c r="L32" s="8">
        <f t="shared" si="4"/>
        <v>599671</v>
      </c>
      <c r="M32" s="8">
        <f t="shared" si="5"/>
        <v>141683</v>
      </c>
      <c r="N32" s="7" t="s">
        <v>726</v>
      </c>
      <c r="O32" s="7" t="s">
        <v>587</v>
      </c>
      <c r="P32" s="7" t="s">
        <v>274</v>
      </c>
      <c r="Q32" s="7" t="s">
        <v>726</v>
      </c>
      <c r="R32" s="7" t="s">
        <v>588</v>
      </c>
      <c r="S32" s="7">
        <v>1</v>
      </c>
      <c r="T32" s="7" t="s">
        <v>589</v>
      </c>
      <c r="U32" s="7" t="s">
        <v>528</v>
      </c>
      <c r="V32" s="7" t="s">
        <v>576</v>
      </c>
      <c r="W32" s="7">
        <v>1</v>
      </c>
      <c r="X32" s="8"/>
      <c r="Y32" s="8"/>
    </row>
    <row r="33" spans="1:25" s="5" customFormat="1" ht="24.95" customHeight="1" x14ac:dyDescent="0.2">
      <c r="A33" s="3"/>
      <c r="B33" s="3"/>
      <c r="C33" s="4"/>
      <c r="D33" s="3"/>
      <c r="E33" s="3"/>
      <c r="F33" s="7" t="s">
        <v>728</v>
      </c>
      <c r="G33" s="7">
        <v>2</v>
      </c>
      <c r="H33" s="7" t="s">
        <v>730</v>
      </c>
      <c r="I33" s="7"/>
      <c r="J33" s="7" t="s">
        <v>591</v>
      </c>
      <c r="K33" s="7" t="s">
        <v>724</v>
      </c>
      <c r="L33" s="8">
        <f t="shared" si="4"/>
        <v>599671</v>
      </c>
      <c r="M33" s="8">
        <f t="shared" si="5"/>
        <v>141683</v>
      </c>
      <c r="N33" s="7" t="s">
        <v>731</v>
      </c>
      <c r="O33" s="7" t="s">
        <v>587</v>
      </c>
      <c r="P33" s="7" t="s">
        <v>274</v>
      </c>
      <c r="Q33" s="7" t="s">
        <v>729</v>
      </c>
      <c r="R33" s="7" t="s">
        <v>588</v>
      </c>
      <c r="S33" s="7">
        <v>1</v>
      </c>
      <c r="T33" s="7" t="s">
        <v>589</v>
      </c>
      <c r="U33" s="7" t="s">
        <v>528</v>
      </c>
      <c r="V33" s="7" t="s">
        <v>576</v>
      </c>
      <c r="W33" s="7">
        <v>1</v>
      </c>
      <c r="X33" s="8"/>
      <c r="Y33" s="8"/>
    </row>
    <row r="34" spans="1:25" s="5" customFormat="1" ht="36" customHeight="1" x14ac:dyDescent="0.2">
      <c r="A34" s="3"/>
      <c r="B34" s="3"/>
      <c r="C34" s="4"/>
      <c r="D34" s="3"/>
      <c r="E34" s="3"/>
      <c r="F34" s="7" t="s">
        <v>732</v>
      </c>
      <c r="G34" s="9"/>
      <c r="H34" s="7" t="s">
        <v>730</v>
      </c>
      <c r="I34" s="7"/>
      <c r="J34" s="7" t="s">
        <v>591</v>
      </c>
      <c r="K34" s="7" t="s">
        <v>724</v>
      </c>
      <c r="L34" s="8">
        <f t="shared" si="4"/>
        <v>599671</v>
      </c>
      <c r="M34" s="8">
        <f t="shared" si="5"/>
        <v>141683</v>
      </c>
      <c r="N34" s="7" t="s">
        <v>733</v>
      </c>
      <c r="O34" s="7" t="s">
        <v>587</v>
      </c>
      <c r="P34" s="7"/>
      <c r="Q34" s="7" t="s">
        <v>733</v>
      </c>
      <c r="R34" s="7" t="s">
        <v>588</v>
      </c>
      <c r="S34" s="7">
        <v>1</v>
      </c>
      <c r="T34" s="7" t="s">
        <v>589</v>
      </c>
      <c r="U34" s="7" t="s">
        <v>528</v>
      </c>
      <c r="V34" s="7" t="s">
        <v>576</v>
      </c>
      <c r="W34" s="7">
        <v>1</v>
      </c>
      <c r="X34" s="8"/>
      <c r="Y34" s="8"/>
    </row>
    <row r="35" spans="1:25" s="5" customFormat="1" ht="24.95" customHeight="1" x14ac:dyDescent="0.2">
      <c r="A35" s="3"/>
      <c r="B35" s="3"/>
      <c r="C35" s="4"/>
      <c r="D35" s="3"/>
      <c r="E35" s="3"/>
      <c r="F35" s="7" t="s">
        <v>734</v>
      </c>
      <c r="G35" s="7">
        <v>5</v>
      </c>
      <c r="H35" s="7" t="s">
        <v>735</v>
      </c>
      <c r="I35" s="7"/>
      <c r="J35" s="7" t="s">
        <v>591</v>
      </c>
      <c r="K35" s="7" t="s">
        <v>724</v>
      </c>
      <c r="L35" s="8">
        <f t="shared" si="4"/>
        <v>599671</v>
      </c>
      <c r="M35" s="8">
        <f t="shared" si="5"/>
        <v>141683</v>
      </c>
      <c r="N35" s="7" t="s">
        <v>736</v>
      </c>
      <c r="O35" s="7" t="s">
        <v>587</v>
      </c>
      <c r="P35" s="7" t="s">
        <v>274</v>
      </c>
      <c r="Q35" s="7" t="s">
        <v>736</v>
      </c>
      <c r="R35" s="7" t="s">
        <v>588</v>
      </c>
      <c r="S35" s="7">
        <v>1</v>
      </c>
      <c r="T35" s="7" t="s">
        <v>589</v>
      </c>
      <c r="U35" s="7" t="s">
        <v>528</v>
      </c>
      <c r="V35" s="7" t="s">
        <v>576</v>
      </c>
      <c r="W35" s="7">
        <v>1</v>
      </c>
      <c r="X35" s="8"/>
      <c r="Y35" s="8"/>
    </row>
    <row r="36" spans="1:25" s="5" customFormat="1" ht="24.95" customHeight="1" x14ac:dyDescent="0.2">
      <c r="A36" s="3"/>
      <c r="B36" s="3"/>
      <c r="C36" s="4"/>
      <c r="D36" s="3"/>
      <c r="E36" s="3"/>
      <c r="F36" s="7" t="s">
        <v>737</v>
      </c>
      <c r="G36" s="7">
        <v>6</v>
      </c>
      <c r="H36" s="7" t="s">
        <v>730</v>
      </c>
      <c r="I36" s="7"/>
      <c r="J36" s="7" t="s">
        <v>591</v>
      </c>
      <c r="K36" s="7" t="s">
        <v>724</v>
      </c>
      <c r="L36" s="8">
        <f t="shared" si="4"/>
        <v>599671</v>
      </c>
      <c r="M36" s="8">
        <f t="shared" si="5"/>
        <v>141683</v>
      </c>
      <c r="N36" s="7" t="s">
        <v>738</v>
      </c>
      <c r="O36" s="7" t="s">
        <v>587</v>
      </c>
      <c r="P36" s="7" t="s">
        <v>274</v>
      </c>
      <c r="Q36" s="7" t="s">
        <v>738</v>
      </c>
      <c r="R36" s="7" t="s">
        <v>588</v>
      </c>
      <c r="S36" s="7">
        <v>1</v>
      </c>
      <c r="T36" s="7" t="s">
        <v>589</v>
      </c>
      <c r="U36" s="7" t="s">
        <v>528</v>
      </c>
      <c r="V36" s="7" t="s">
        <v>576</v>
      </c>
      <c r="W36" s="7">
        <v>1</v>
      </c>
      <c r="X36" s="8"/>
      <c r="Y36" s="8"/>
    </row>
    <row r="37" spans="1:25" s="5" customFormat="1" ht="24.95" customHeight="1" x14ac:dyDescent="0.2">
      <c r="A37" s="3"/>
      <c r="B37" s="3"/>
      <c r="C37" s="4"/>
      <c r="D37" s="3"/>
      <c r="E37" s="3"/>
      <c r="F37" s="7" t="s">
        <v>739</v>
      </c>
      <c r="G37" s="7">
        <v>7</v>
      </c>
      <c r="H37" s="7" t="s">
        <v>730</v>
      </c>
      <c r="I37" s="7"/>
      <c r="J37" s="7" t="s">
        <v>591</v>
      </c>
      <c r="K37" s="7" t="s">
        <v>724</v>
      </c>
      <c r="L37" s="8">
        <f t="shared" si="4"/>
        <v>599671</v>
      </c>
      <c r="M37" s="8">
        <f t="shared" si="5"/>
        <v>141683</v>
      </c>
      <c r="N37" s="7" t="s">
        <v>740</v>
      </c>
      <c r="O37" s="7" t="s">
        <v>587</v>
      </c>
      <c r="P37" s="7"/>
      <c r="Q37" s="7" t="s">
        <v>740</v>
      </c>
      <c r="R37" s="7" t="s">
        <v>588</v>
      </c>
      <c r="S37" s="7">
        <v>1</v>
      </c>
      <c r="T37" s="7" t="s">
        <v>589</v>
      </c>
      <c r="U37" s="7" t="s">
        <v>528</v>
      </c>
      <c r="V37" s="7" t="s">
        <v>576</v>
      </c>
      <c r="W37" s="7">
        <v>1</v>
      </c>
      <c r="X37" s="8"/>
      <c r="Y37" s="8"/>
    </row>
    <row r="38" spans="1:25" s="5" customFormat="1" ht="24.95" customHeight="1" x14ac:dyDescent="0.2">
      <c r="A38" s="3"/>
      <c r="B38" s="3"/>
      <c r="C38" s="4"/>
      <c r="D38" s="3"/>
      <c r="E38" s="3"/>
      <c r="F38" s="7" t="s">
        <v>741</v>
      </c>
      <c r="G38" s="7"/>
      <c r="H38" s="7" t="s">
        <v>730</v>
      </c>
      <c r="I38" s="7"/>
      <c r="J38" s="7" t="s">
        <v>591</v>
      </c>
      <c r="K38" s="7" t="s">
        <v>724</v>
      </c>
      <c r="L38" s="8">
        <f t="shared" si="4"/>
        <v>599671</v>
      </c>
      <c r="M38" s="8">
        <f t="shared" si="5"/>
        <v>141683</v>
      </c>
      <c r="N38" s="7" t="s">
        <v>742</v>
      </c>
      <c r="O38" s="7" t="s">
        <v>587</v>
      </c>
      <c r="P38" s="7"/>
      <c r="Q38" s="7" t="s">
        <v>742</v>
      </c>
      <c r="R38" s="7" t="s">
        <v>588</v>
      </c>
      <c r="S38" s="7">
        <v>1</v>
      </c>
      <c r="T38" s="7" t="s">
        <v>589</v>
      </c>
      <c r="U38" s="7" t="s">
        <v>482</v>
      </c>
      <c r="V38" s="7" t="s">
        <v>576</v>
      </c>
      <c r="W38" s="7">
        <v>1</v>
      </c>
      <c r="X38" s="8"/>
      <c r="Y38" s="8"/>
    </row>
    <row r="39" spans="1:25" s="5" customFormat="1" ht="24.95" customHeight="1" x14ac:dyDescent="0.2">
      <c r="A39" s="3"/>
      <c r="B39" s="3"/>
      <c r="C39" s="4"/>
      <c r="D39" s="3"/>
      <c r="E39" s="3"/>
      <c r="F39" s="7" t="s">
        <v>743</v>
      </c>
      <c r="G39" s="7">
        <v>2</v>
      </c>
      <c r="H39" s="7" t="s">
        <v>744</v>
      </c>
      <c r="I39" s="7"/>
      <c r="J39" s="7" t="s">
        <v>621</v>
      </c>
      <c r="K39" s="7" t="s">
        <v>745</v>
      </c>
      <c r="L39" s="8">
        <f t="shared" si="4"/>
        <v>589497</v>
      </c>
      <c r="M39" s="8">
        <f t="shared" si="5"/>
        <v>133268</v>
      </c>
      <c r="N39" s="7" t="s">
        <v>746</v>
      </c>
      <c r="O39" s="7" t="s">
        <v>587</v>
      </c>
      <c r="P39" s="7"/>
      <c r="Q39" s="7" t="s">
        <v>746</v>
      </c>
      <c r="R39" s="7" t="s">
        <v>588</v>
      </c>
      <c r="S39" s="7">
        <v>51.3</v>
      </c>
      <c r="T39" s="7" t="s">
        <v>589</v>
      </c>
      <c r="U39" s="7" t="s">
        <v>528</v>
      </c>
      <c r="V39" s="7" t="s">
        <v>576</v>
      </c>
      <c r="W39" s="7">
        <v>1</v>
      </c>
      <c r="X39" s="8"/>
      <c r="Y39" s="8"/>
    </row>
    <row r="40" spans="1:25" s="5" customFormat="1" ht="24.95" customHeight="1" x14ac:dyDescent="0.2">
      <c r="A40" s="3"/>
      <c r="B40" s="3"/>
      <c r="C40" s="4"/>
      <c r="D40" s="3"/>
      <c r="E40" s="3"/>
      <c r="F40" s="7" t="s">
        <v>747</v>
      </c>
      <c r="G40" s="7">
        <v>1</v>
      </c>
      <c r="H40" s="7" t="s">
        <v>748</v>
      </c>
      <c r="I40" s="7" t="s">
        <v>603</v>
      </c>
      <c r="J40" s="7" t="s">
        <v>591</v>
      </c>
      <c r="K40" s="7" t="s">
        <v>749</v>
      </c>
      <c r="L40" s="8">
        <f t="shared" si="4"/>
        <v>601502</v>
      </c>
      <c r="M40" s="8">
        <f t="shared" si="5"/>
        <v>144482</v>
      </c>
      <c r="N40" s="7" t="s">
        <v>750</v>
      </c>
      <c r="O40" s="7" t="s">
        <v>587</v>
      </c>
      <c r="P40" s="7"/>
      <c r="Q40" s="7" t="s">
        <v>750</v>
      </c>
      <c r="R40" s="7" t="s">
        <v>588</v>
      </c>
      <c r="S40" s="7">
        <v>1</v>
      </c>
      <c r="T40" s="7" t="s">
        <v>589</v>
      </c>
      <c r="U40" s="7" t="s">
        <v>528</v>
      </c>
      <c r="V40" s="7" t="s">
        <v>576</v>
      </c>
      <c r="W40" s="7">
        <v>1</v>
      </c>
      <c r="X40" s="8"/>
      <c r="Y40" s="8"/>
    </row>
    <row r="41" spans="1:25" s="5" customFormat="1" ht="24.95" customHeight="1" x14ac:dyDescent="0.2">
      <c r="A41" s="3"/>
      <c r="B41" s="3"/>
      <c r="C41" s="4"/>
      <c r="D41" s="3"/>
      <c r="E41" s="3"/>
      <c r="F41" s="7" t="s">
        <v>751</v>
      </c>
      <c r="G41" s="7">
        <v>2</v>
      </c>
      <c r="H41" s="7" t="s">
        <v>748</v>
      </c>
      <c r="I41" s="7" t="s">
        <v>603</v>
      </c>
      <c r="J41" s="7" t="s">
        <v>591</v>
      </c>
      <c r="K41" s="7" t="s">
        <v>749</v>
      </c>
      <c r="L41" s="8">
        <f t="shared" si="4"/>
        <v>601502</v>
      </c>
      <c r="M41" s="8">
        <f t="shared" si="5"/>
        <v>144482</v>
      </c>
      <c r="N41" s="7" t="s">
        <v>752</v>
      </c>
      <c r="O41" s="7" t="s">
        <v>587</v>
      </c>
      <c r="P41" s="7"/>
      <c r="Q41" s="7" t="s">
        <v>752</v>
      </c>
      <c r="R41" s="7" t="s">
        <v>588</v>
      </c>
      <c r="S41" s="7">
        <v>1</v>
      </c>
      <c r="T41" s="7" t="s">
        <v>589</v>
      </c>
      <c r="U41" s="7" t="s">
        <v>528</v>
      </c>
      <c r="V41" s="7" t="s">
        <v>576</v>
      </c>
      <c r="W41" s="7">
        <v>1</v>
      </c>
      <c r="X41" s="8"/>
      <c r="Y41" s="8"/>
    </row>
    <row r="42" spans="1:25" s="5" customFormat="1" ht="24.95" customHeight="1" x14ac:dyDescent="0.2">
      <c r="A42" s="3"/>
      <c r="B42" s="3"/>
      <c r="C42" s="4"/>
      <c r="D42" s="3"/>
      <c r="E42" s="3"/>
      <c r="F42" s="7" t="s">
        <v>753</v>
      </c>
      <c r="G42" s="7">
        <v>3</v>
      </c>
      <c r="H42" s="7" t="s">
        <v>748</v>
      </c>
      <c r="I42" s="7" t="s">
        <v>603</v>
      </c>
      <c r="J42" s="7" t="s">
        <v>591</v>
      </c>
      <c r="K42" s="7" t="s">
        <v>749</v>
      </c>
      <c r="L42" s="8">
        <f t="shared" si="4"/>
        <v>601502</v>
      </c>
      <c r="M42" s="8">
        <f t="shared" si="5"/>
        <v>144482</v>
      </c>
      <c r="N42" s="7" t="s">
        <v>754</v>
      </c>
      <c r="O42" s="7" t="s">
        <v>587</v>
      </c>
      <c r="P42" s="7"/>
      <c r="Q42" s="7" t="s">
        <v>754</v>
      </c>
      <c r="R42" s="7" t="s">
        <v>588</v>
      </c>
      <c r="S42" s="7">
        <v>1</v>
      </c>
      <c r="T42" s="7" t="s">
        <v>589</v>
      </c>
      <c r="U42" s="7" t="s">
        <v>528</v>
      </c>
      <c r="V42" s="7" t="s">
        <v>576</v>
      </c>
      <c r="W42" s="7">
        <v>1</v>
      </c>
      <c r="X42" s="8"/>
      <c r="Y42" s="8"/>
    </row>
    <row r="43" spans="1:25" s="5" customFormat="1" ht="24.95" customHeight="1" x14ac:dyDescent="0.2">
      <c r="A43" s="3"/>
      <c r="B43" s="3"/>
      <c r="C43" s="4"/>
      <c r="D43" s="3"/>
      <c r="E43" s="3"/>
      <c r="F43" s="7" t="s">
        <v>755</v>
      </c>
      <c r="G43" s="7">
        <v>4</v>
      </c>
      <c r="H43" s="7" t="s">
        <v>748</v>
      </c>
      <c r="I43" s="7" t="s">
        <v>603</v>
      </c>
      <c r="J43" s="7" t="s">
        <v>591</v>
      </c>
      <c r="K43" s="7" t="s">
        <v>749</v>
      </c>
      <c r="L43" s="8">
        <f t="shared" si="4"/>
        <v>601502</v>
      </c>
      <c r="M43" s="8">
        <f t="shared" si="5"/>
        <v>144482</v>
      </c>
      <c r="N43" s="7" t="s">
        <v>756</v>
      </c>
      <c r="O43" s="7" t="s">
        <v>587</v>
      </c>
      <c r="P43" s="7"/>
      <c r="Q43" s="7" t="s">
        <v>756</v>
      </c>
      <c r="R43" s="7" t="s">
        <v>588</v>
      </c>
      <c r="S43" s="7">
        <v>1</v>
      </c>
      <c r="T43" s="7" t="s">
        <v>589</v>
      </c>
      <c r="U43" s="7" t="s">
        <v>528</v>
      </c>
      <c r="V43" s="7" t="s">
        <v>576</v>
      </c>
      <c r="W43" s="7">
        <v>1</v>
      </c>
      <c r="X43" s="8"/>
      <c r="Y43" s="8"/>
    </row>
    <row r="44" spans="1:25" s="5" customFormat="1" ht="24.95" customHeight="1" x14ac:dyDescent="0.2">
      <c r="A44" s="3"/>
      <c r="B44" s="3"/>
      <c r="C44" s="4"/>
      <c r="D44" s="3"/>
      <c r="E44" s="3"/>
      <c r="F44" s="7" t="s">
        <v>757</v>
      </c>
      <c r="G44" s="7"/>
      <c r="H44" s="7" t="s">
        <v>625</v>
      </c>
      <c r="I44" s="7" t="s">
        <v>762</v>
      </c>
      <c r="J44" s="7" t="s">
        <v>591</v>
      </c>
      <c r="K44" s="7" t="s">
        <v>758</v>
      </c>
      <c r="L44" s="8">
        <f t="shared" si="4"/>
        <v>599735</v>
      </c>
      <c r="M44" s="8">
        <f t="shared" si="5"/>
        <v>140656</v>
      </c>
      <c r="N44" s="7" t="s">
        <v>759</v>
      </c>
      <c r="O44" s="7" t="s">
        <v>587</v>
      </c>
      <c r="P44" s="7"/>
      <c r="Q44" s="7" t="s">
        <v>760</v>
      </c>
      <c r="R44" s="7" t="s">
        <v>588</v>
      </c>
      <c r="S44" s="7">
        <v>1</v>
      </c>
      <c r="T44" s="7" t="s">
        <v>589</v>
      </c>
      <c r="U44" s="7" t="s">
        <v>528</v>
      </c>
      <c r="V44" s="7" t="s">
        <v>556</v>
      </c>
      <c r="W44" s="7">
        <v>1</v>
      </c>
      <c r="X44" s="8"/>
      <c r="Y44" s="8"/>
    </row>
    <row r="45" spans="1:25" s="5" customFormat="1" ht="24.95" customHeight="1" x14ac:dyDescent="0.2">
      <c r="A45" s="3"/>
      <c r="B45" s="3"/>
      <c r="C45" s="4"/>
      <c r="D45" s="3"/>
      <c r="E45" s="3"/>
      <c r="F45" s="7" t="s">
        <v>761</v>
      </c>
      <c r="G45" s="7"/>
      <c r="H45" s="7" t="s">
        <v>625</v>
      </c>
      <c r="I45" s="7" t="s">
        <v>762</v>
      </c>
      <c r="J45" s="7" t="s">
        <v>591</v>
      </c>
      <c r="K45" s="7" t="s">
        <v>758</v>
      </c>
      <c r="L45" s="8">
        <f t="shared" si="4"/>
        <v>599735</v>
      </c>
      <c r="M45" s="8">
        <f t="shared" si="5"/>
        <v>140656</v>
      </c>
      <c r="N45" s="7" t="s">
        <v>763</v>
      </c>
      <c r="O45" s="7" t="s">
        <v>587</v>
      </c>
      <c r="P45" s="7"/>
      <c r="Q45" s="7" t="s">
        <v>763</v>
      </c>
      <c r="R45" s="7" t="s">
        <v>588</v>
      </c>
      <c r="S45" s="7">
        <v>1</v>
      </c>
      <c r="T45" s="7" t="s">
        <v>589</v>
      </c>
      <c r="U45" s="7" t="s">
        <v>528</v>
      </c>
      <c r="V45" s="7" t="s">
        <v>556</v>
      </c>
      <c r="W45" s="7">
        <v>1</v>
      </c>
      <c r="X45" s="8"/>
      <c r="Y45" s="8"/>
    </row>
    <row r="46" spans="1:25" s="5" customFormat="1" ht="24.95" customHeight="1" x14ac:dyDescent="0.2">
      <c r="A46" s="3"/>
      <c r="B46" s="3"/>
      <c r="C46" s="4"/>
      <c r="D46" s="3"/>
      <c r="E46" s="3"/>
      <c r="F46" s="7" t="s">
        <v>764</v>
      </c>
      <c r="G46" s="7"/>
      <c r="H46" s="7" t="s">
        <v>625</v>
      </c>
      <c r="I46" s="7" t="s">
        <v>762</v>
      </c>
      <c r="J46" s="7" t="s">
        <v>591</v>
      </c>
      <c r="K46" s="7" t="s">
        <v>758</v>
      </c>
      <c r="L46" s="8">
        <f t="shared" si="4"/>
        <v>599735</v>
      </c>
      <c r="M46" s="8">
        <f t="shared" si="5"/>
        <v>140656</v>
      </c>
      <c r="N46" s="7" t="s">
        <v>767</v>
      </c>
      <c r="O46" s="7" t="s">
        <v>587</v>
      </c>
      <c r="P46" s="7"/>
      <c r="Q46" s="7" t="s">
        <v>767</v>
      </c>
      <c r="R46" s="7" t="s">
        <v>588</v>
      </c>
      <c r="S46" s="7">
        <v>1</v>
      </c>
      <c r="T46" s="7" t="s">
        <v>589</v>
      </c>
      <c r="U46" s="7" t="s">
        <v>528</v>
      </c>
      <c r="V46" s="7" t="s">
        <v>556</v>
      </c>
      <c r="W46" s="7">
        <v>1</v>
      </c>
      <c r="X46" s="8"/>
      <c r="Y46" s="8"/>
    </row>
    <row r="47" spans="1:25" s="5" customFormat="1" ht="24.95" customHeight="1" x14ac:dyDescent="0.2">
      <c r="A47" s="3"/>
      <c r="B47" s="3"/>
      <c r="C47" s="4"/>
      <c r="D47" s="3"/>
      <c r="E47" s="3"/>
      <c r="F47" s="7" t="s">
        <v>765</v>
      </c>
      <c r="G47" s="7"/>
      <c r="H47" s="7" t="s">
        <v>625</v>
      </c>
      <c r="I47" s="7" t="s">
        <v>762</v>
      </c>
      <c r="J47" s="7" t="s">
        <v>591</v>
      </c>
      <c r="K47" s="7" t="s">
        <v>758</v>
      </c>
      <c r="L47" s="8">
        <f t="shared" si="4"/>
        <v>599735</v>
      </c>
      <c r="M47" s="8">
        <f t="shared" si="5"/>
        <v>140656</v>
      </c>
      <c r="N47" s="7" t="s">
        <v>768</v>
      </c>
      <c r="O47" s="7" t="s">
        <v>587</v>
      </c>
      <c r="P47" s="7"/>
      <c r="Q47" s="7" t="s">
        <v>768</v>
      </c>
      <c r="R47" s="7" t="s">
        <v>588</v>
      </c>
      <c r="S47" s="7">
        <v>1</v>
      </c>
      <c r="T47" s="7" t="s">
        <v>589</v>
      </c>
      <c r="U47" s="7" t="s">
        <v>528</v>
      </c>
      <c r="V47" s="7" t="s">
        <v>556</v>
      </c>
      <c r="W47" s="7">
        <v>1</v>
      </c>
      <c r="X47" s="8"/>
      <c r="Y47" s="8"/>
    </row>
    <row r="48" spans="1:25" s="5" customFormat="1" ht="24.95" customHeight="1" x14ac:dyDescent="0.2">
      <c r="A48" s="3"/>
      <c r="B48" s="3"/>
      <c r="C48" s="4"/>
      <c r="D48" s="3"/>
      <c r="E48" s="3"/>
      <c r="F48" s="7" t="s">
        <v>766</v>
      </c>
      <c r="G48" s="7"/>
      <c r="H48" s="7" t="s">
        <v>625</v>
      </c>
      <c r="I48" s="7" t="s">
        <v>762</v>
      </c>
      <c r="J48" s="7" t="s">
        <v>591</v>
      </c>
      <c r="K48" s="7" t="s">
        <v>758</v>
      </c>
      <c r="L48" s="8">
        <f t="shared" si="4"/>
        <v>599735</v>
      </c>
      <c r="M48" s="8">
        <f t="shared" si="5"/>
        <v>140656</v>
      </c>
      <c r="N48" s="7" t="s">
        <v>769</v>
      </c>
      <c r="O48" s="7" t="s">
        <v>587</v>
      </c>
      <c r="P48" s="7"/>
      <c r="Q48" s="7" t="s">
        <v>769</v>
      </c>
      <c r="R48" s="7" t="s">
        <v>588</v>
      </c>
      <c r="S48" s="7">
        <v>1</v>
      </c>
      <c r="T48" s="7" t="s">
        <v>589</v>
      </c>
      <c r="U48" s="7" t="s">
        <v>528</v>
      </c>
      <c r="V48" s="7" t="s">
        <v>556</v>
      </c>
      <c r="W48" s="7">
        <v>1</v>
      </c>
      <c r="X48" s="8"/>
      <c r="Y48" s="8"/>
    </row>
    <row r="49" spans="1:25" s="5" customFormat="1" ht="27" customHeight="1" x14ac:dyDescent="0.2">
      <c r="A49" s="3"/>
      <c r="B49" s="3"/>
      <c r="C49" s="4"/>
      <c r="D49" s="3"/>
      <c r="E49" s="3"/>
      <c r="F49" s="7" t="s">
        <v>927</v>
      </c>
      <c r="G49" s="7"/>
      <c r="H49" s="7" t="s">
        <v>625</v>
      </c>
      <c r="I49" s="7" t="s">
        <v>762</v>
      </c>
      <c r="J49" s="7" t="s">
        <v>591</v>
      </c>
      <c r="K49" s="7" t="s">
        <v>758</v>
      </c>
      <c r="L49" s="8">
        <f t="shared" si="4"/>
        <v>599735</v>
      </c>
      <c r="M49" s="8">
        <f t="shared" si="5"/>
        <v>140656</v>
      </c>
      <c r="N49" s="7" t="s">
        <v>770</v>
      </c>
      <c r="O49" s="7" t="s">
        <v>587</v>
      </c>
      <c r="P49" s="7"/>
      <c r="Q49" s="7" t="s">
        <v>771</v>
      </c>
      <c r="R49" s="7" t="s">
        <v>588</v>
      </c>
      <c r="S49" s="7">
        <v>4605</v>
      </c>
      <c r="T49" s="7" t="s">
        <v>589</v>
      </c>
      <c r="U49" s="7" t="s">
        <v>472</v>
      </c>
      <c r="V49" s="7" t="s">
        <v>576</v>
      </c>
      <c r="W49" s="7">
        <v>1</v>
      </c>
      <c r="X49" s="8"/>
      <c r="Y49" s="8"/>
    </row>
    <row r="50" spans="1:25" s="5" customFormat="1" ht="24.95" customHeight="1" x14ac:dyDescent="0.2">
      <c r="A50" s="3"/>
      <c r="B50" s="3"/>
      <c r="C50" s="4"/>
      <c r="D50" s="3"/>
      <c r="E50" s="3"/>
      <c r="F50" s="7" t="s">
        <v>772</v>
      </c>
      <c r="G50" s="7"/>
      <c r="H50" s="7" t="s">
        <v>680</v>
      </c>
      <c r="I50" s="7" t="s">
        <v>762</v>
      </c>
      <c r="J50" s="7" t="s">
        <v>591</v>
      </c>
      <c r="K50" s="7" t="s">
        <v>758</v>
      </c>
      <c r="L50" s="8">
        <f t="shared" si="4"/>
        <v>599735</v>
      </c>
      <c r="M50" s="8">
        <f t="shared" si="5"/>
        <v>140656</v>
      </c>
      <c r="N50" s="7" t="s">
        <v>773</v>
      </c>
      <c r="O50" s="7" t="s">
        <v>587</v>
      </c>
      <c r="P50" s="7"/>
      <c r="Q50" s="7" t="s">
        <v>773</v>
      </c>
      <c r="R50" s="7" t="s">
        <v>588</v>
      </c>
      <c r="S50" s="7">
        <v>1</v>
      </c>
      <c r="T50" s="7" t="s">
        <v>589</v>
      </c>
      <c r="U50" s="7" t="s">
        <v>472</v>
      </c>
      <c r="V50" s="7" t="s">
        <v>576</v>
      </c>
      <c r="W50" s="7">
        <v>1</v>
      </c>
      <c r="X50" s="8"/>
      <c r="Y50" s="8"/>
    </row>
    <row r="51" spans="1:25" s="5" customFormat="1" ht="24.95" customHeight="1" x14ac:dyDescent="0.2">
      <c r="A51" s="3"/>
      <c r="B51" s="3"/>
      <c r="C51" s="4"/>
      <c r="D51" s="3"/>
      <c r="E51" s="3"/>
      <c r="F51" s="7" t="s">
        <v>774</v>
      </c>
      <c r="G51" s="7"/>
      <c r="H51" s="7" t="s">
        <v>777</v>
      </c>
      <c r="I51" s="7"/>
      <c r="J51" s="7" t="s">
        <v>591</v>
      </c>
      <c r="K51" s="7" t="s">
        <v>775</v>
      </c>
      <c r="L51" s="8">
        <f t="shared" si="4"/>
        <v>600932</v>
      </c>
      <c r="M51" s="8">
        <f t="shared" si="5"/>
        <v>142915</v>
      </c>
      <c r="N51" s="7" t="s">
        <v>776</v>
      </c>
      <c r="O51" s="7" t="s">
        <v>587</v>
      </c>
      <c r="P51" s="7"/>
      <c r="Q51" s="7" t="s">
        <v>776</v>
      </c>
      <c r="R51" s="7" t="s">
        <v>590</v>
      </c>
      <c r="S51" s="7">
        <v>1</v>
      </c>
      <c r="T51" s="7" t="s">
        <v>589</v>
      </c>
      <c r="U51" s="7" t="s">
        <v>528</v>
      </c>
      <c r="V51" s="7" t="s">
        <v>576</v>
      </c>
      <c r="W51" s="7">
        <v>1</v>
      </c>
      <c r="X51" s="8"/>
      <c r="Y51" s="8"/>
    </row>
    <row r="52" spans="1:25" s="6" customFormat="1" ht="24.95" customHeight="1" x14ac:dyDescent="0.25">
      <c r="A52" s="3"/>
      <c r="B52" s="3"/>
      <c r="C52" s="4"/>
      <c r="D52" s="3"/>
      <c r="E52" s="3"/>
      <c r="F52" s="7" t="s">
        <v>918</v>
      </c>
      <c r="G52" s="7">
        <v>98</v>
      </c>
      <c r="H52" s="7" t="s">
        <v>714</v>
      </c>
      <c r="I52" s="7" t="s">
        <v>591</v>
      </c>
      <c r="J52" s="7" t="s">
        <v>919</v>
      </c>
      <c r="K52" s="7" t="s">
        <v>921</v>
      </c>
      <c r="L52" s="10">
        <v>600896</v>
      </c>
      <c r="M52" s="10">
        <v>142851</v>
      </c>
      <c r="N52" s="7" t="s">
        <v>920</v>
      </c>
      <c r="O52" s="7" t="s">
        <v>587</v>
      </c>
      <c r="P52" s="7"/>
      <c r="Q52" s="7" t="s">
        <v>920</v>
      </c>
      <c r="R52" s="7" t="s">
        <v>588</v>
      </c>
      <c r="S52" s="7">
        <v>1</v>
      </c>
      <c r="T52" s="7" t="s">
        <v>589</v>
      </c>
      <c r="U52" s="7" t="s">
        <v>528</v>
      </c>
      <c r="V52" s="7" t="s">
        <v>576</v>
      </c>
      <c r="W52" s="7"/>
      <c r="X52" s="10"/>
      <c r="Y52" s="10"/>
    </row>
    <row r="53" spans="1:25" s="5" customFormat="1" ht="24.95" customHeight="1" x14ac:dyDescent="0.2">
      <c r="A53" s="3"/>
      <c r="B53" s="3"/>
      <c r="C53" s="4"/>
      <c r="D53" s="3"/>
      <c r="E53" s="3"/>
      <c r="F53" s="11" t="s">
        <v>778</v>
      </c>
      <c r="G53" s="7"/>
      <c r="H53" s="11" t="s">
        <v>780</v>
      </c>
      <c r="I53" s="7"/>
      <c r="J53" s="7" t="s">
        <v>591</v>
      </c>
      <c r="K53" s="11" t="s">
        <v>779</v>
      </c>
      <c r="L53" s="8">
        <f t="shared" si="4"/>
        <v>601825</v>
      </c>
      <c r="M53" s="8">
        <f t="shared" si="5"/>
        <v>140952</v>
      </c>
      <c r="N53" s="11" t="s">
        <v>778</v>
      </c>
      <c r="O53" s="7" t="s">
        <v>587</v>
      </c>
      <c r="P53" s="7"/>
      <c r="Q53" s="11" t="s">
        <v>778</v>
      </c>
      <c r="R53" s="7" t="s">
        <v>588</v>
      </c>
      <c r="S53" s="7"/>
      <c r="T53" s="7" t="s">
        <v>594</v>
      </c>
      <c r="U53" s="7" t="s">
        <v>499</v>
      </c>
      <c r="V53" s="7" t="s">
        <v>576</v>
      </c>
      <c r="W53" s="7">
        <v>3.39</v>
      </c>
      <c r="X53" s="8"/>
      <c r="Y53" s="8"/>
    </row>
    <row r="54" spans="1:25" s="5" customFormat="1" ht="24.95" customHeight="1" x14ac:dyDescent="0.2">
      <c r="A54" s="3"/>
      <c r="B54" s="3"/>
      <c r="C54" s="4"/>
      <c r="D54" s="3"/>
      <c r="E54" s="3"/>
      <c r="F54" s="12" t="s">
        <v>781</v>
      </c>
      <c r="G54" s="7"/>
      <c r="H54" s="12" t="s">
        <v>788</v>
      </c>
      <c r="I54" s="7"/>
      <c r="J54" s="7" t="s">
        <v>591</v>
      </c>
      <c r="K54" s="12" t="s">
        <v>782</v>
      </c>
      <c r="L54" s="8">
        <f t="shared" si="4"/>
        <v>602037</v>
      </c>
      <c r="M54" s="8">
        <f t="shared" si="5"/>
        <v>141156</v>
      </c>
      <c r="N54" s="12" t="s">
        <v>781</v>
      </c>
      <c r="O54" s="7" t="s">
        <v>587</v>
      </c>
      <c r="P54" s="7"/>
      <c r="Q54" s="12" t="s">
        <v>781</v>
      </c>
      <c r="R54" s="7" t="s">
        <v>588</v>
      </c>
      <c r="S54" s="7"/>
      <c r="T54" s="7" t="s">
        <v>594</v>
      </c>
      <c r="U54" s="7" t="s">
        <v>499</v>
      </c>
      <c r="V54" s="7" t="s">
        <v>576</v>
      </c>
      <c r="W54" s="7">
        <v>0.96</v>
      </c>
      <c r="X54" s="8"/>
      <c r="Y54" s="8"/>
    </row>
    <row r="55" spans="1:25" s="5" customFormat="1" ht="24.95" customHeight="1" x14ac:dyDescent="0.2">
      <c r="A55" s="3"/>
      <c r="B55" s="3"/>
      <c r="C55" s="4"/>
      <c r="D55" s="3"/>
      <c r="E55" s="3"/>
      <c r="F55" s="12" t="s">
        <v>785</v>
      </c>
      <c r="G55" s="7"/>
      <c r="H55" s="12" t="s">
        <v>785</v>
      </c>
      <c r="I55" s="7"/>
      <c r="J55" s="7" t="s">
        <v>591</v>
      </c>
      <c r="K55" s="12" t="s">
        <v>783</v>
      </c>
      <c r="L55" s="8">
        <f t="shared" si="4"/>
        <v>601974</v>
      </c>
      <c r="M55" s="8">
        <f t="shared" si="5"/>
        <v>140737</v>
      </c>
      <c r="N55" s="12" t="s">
        <v>785</v>
      </c>
      <c r="O55" s="7" t="s">
        <v>587</v>
      </c>
      <c r="P55" s="7"/>
      <c r="Q55" s="12" t="s">
        <v>785</v>
      </c>
      <c r="R55" s="7" t="s">
        <v>588</v>
      </c>
      <c r="S55" s="7"/>
      <c r="T55" s="7" t="s">
        <v>594</v>
      </c>
      <c r="U55" s="7" t="s">
        <v>499</v>
      </c>
      <c r="V55" s="7" t="s">
        <v>576</v>
      </c>
      <c r="W55" s="7">
        <v>1.1399999999999999</v>
      </c>
      <c r="X55" s="8"/>
      <c r="Y55" s="8"/>
    </row>
    <row r="56" spans="1:25" s="5" customFormat="1" ht="24.95" customHeight="1" x14ac:dyDescent="0.2">
      <c r="A56" s="3"/>
      <c r="B56" s="3"/>
      <c r="C56" s="4"/>
      <c r="D56" s="3"/>
      <c r="E56" s="3"/>
      <c r="F56" s="12" t="s">
        <v>784</v>
      </c>
      <c r="G56" s="7"/>
      <c r="H56" s="12" t="s">
        <v>784</v>
      </c>
      <c r="I56" s="7" t="s">
        <v>786</v>
      </c>
      <c r="J56" s="7" t="s">
        <v>591</v>
      </c>
      <c r="K56" s="12" t="s">
        <v>787</v>
      </c>
      <c r="L56" s="8">
        <f t="shared" si="4"/>
        <v>592648</v>
      </c>
      <c r="M56" s="8">
        <f t="shared" si="5"/>
        <v>145625</v>
      </c>
      <c r="N56" s="12" t="s">
        <v>784</v>
      </c>
      <c r="O56" s="7" t="s">
        <v>587</v>
      </c>
      <c r="P56" s="7"/>
      <c r="Q56" s="12" t="s">
        <v>784</v>
      </c>
      <c r="R56" s="7" t="s">
        <v>588</v>
      </c>
      <c r="S56" s="7"/>
      <c r="T56" s="7" t="s">
        <v>594</v>
      </c>
      <c r="U56" s="7" t="s">
        <v>499</v>
      </c>
      <c r="V56" s="7" t="s">
        <v>576</v>
      </c>
      <c r="W56" s="7">
        <v>0.1</v>
      </c>
      <c r="X56" s="8"/>
      <c r="Y56" s="8"/>
    </row>
    <row r="57" spans="1:25" s="5" customFormat="1" ht="24.95" customHeight="1" x14ac:dyDescent="0.2">
      <c r="A57" s="3"/>
      <c r="B57" s="3"/>
      <c r="C57" s="4"/>
      <c r="D57" s="3"/>
      <c r="E57" s="3"/>
      <c r="F57" s="12" t="s">
        <v>789</v>
      </c>
      <c r="G57" s="8"/>
      <c r="H57" s="12" t="s">
        <v>790</v>
      </c>
      <c r="I57" s="7" t="s">
        <v>598</v>
      </c>
      <c r="J57" s="7" t="s">
        <v>591</v>
      </c>
      <c r="K57" s="12" t="s">
        <v>792</v>
      </c>
      <c r="L57" s="8">
        <f t="shared" si="4"/>
        <v>601901</v>
      </c>
      <c r="M57" s="8">
        <f t="shared" si="5"/>
        <v>138556</v>
      </c>
      <c r="N57" s="12" t="s">
        <v>789</v>
      </c>
      <c r="O57" s="7" t="s">
        <v>587</v>
      </c>
      <c r="P57" s="7" t="s">
        <v>274</v>
      </c>
      <c r="Q57" s="12" t="s">
        <v>789</v>
      </c>
      <c r="R57" s="7" t="s">
        <v>588</v>
      </c>
      <c r="S57" s="7"/>
      <c r="T57" s="7" t="s">
        <v>594</v>
      </c>
      <c r="U57" s="7" t="s">
        <v>499</v>
      </c>
      <c r="V57" s="7" t="s">
        <v>576</v>
      </c>
      <c r="W57" s="7">
        <v>0.76</v>
      </c>
      <c r="X57" s="8"/>
      <c r="Y57" s="8"/>
    </row>
    <row r="58" spans="1:25" s="5" customFormat="1" ht="24.95" customHeight="1" x14ac:dyDescent="0.2">
      <c r="A58" s="3"/>
      <c r="B58" s="3"/>
      <c r="C58" s="4"/>
      <c r="D58" s="3"/>
      <c r="E58" s="3"/>
      <c r="F58" s="12" t="s">
        <v>791</v>
      </c>
      <c r="G58" s="7"/>
      <c r="H58" s="12" t="s">
        <v>790</v>
      </c>
      <c r="I58" s="7" t="s">
        <v>598</v>
      </c>
      <c r="J58" s="7" t="s">
        <v>591</v>
      </c>
      <c r="K58" s="12" t="s">
        <v>792</v>
      </c>
      <c r="L58" s="8">
        <f t="shared" si="4"/>
        <v>601901</v>
      </c>
      <c r="M58" s="8">
        <f t="shared" si="5"/>
        <v>138556</v>
      </c>
      <c r="N58" s="12" t="s">
        <v>791</v>
      </c>
      <c r="O58" s="7" t="s">
        <v>587</v>
      </c>
      <c r="P58" s="7" t="s">
        <v>274</v>
      </c>
      <c r="Q58" s="12" t="s">
        <v>791</v>
      </c>
      <c r="R58" s="7" t="s">
        <v>588</v>
      </c>
      <c r="S58" s="7"/>
      <c r="T58" s="7" t="s">
        <v>594</v>
      </c>
      <c r="U58" s="7" t="s">
        <v>499</v>
      </c>
      <c r="V58" s="7" t="s">
        <v>576</v>
      </c>
      <c r="W58" s="7">
        <v>1</v>
      </c>
      <c r="X58" s="8"/>
      <c r="Y58" s="8"/>
    </row>
    <row r="59" spans="1:25" s="5" customFormat="1" ht="24.95" customHeight="1" x14ac:dyDescent="0.2">
      <c r="A59" s="3"/>
      <c r="B59" s="3"/>
      <c r="C59" s="4"/>
      <c r="D59" s="3"/>
      <c r="E59" s="3"/>
      <c r="F59" s="12" t="s">
        <v>795</v>
      </c>
      <c r="G59" s="8"/>
      <c r="H59" s="12"/>
      <c r="I59" s="7" t="s">
        <v>796</v>
      </c>
      <c r="J59" s="7" t="s">
        <v>621</v>
      </c>
      <c r="K59" s="12" t="s">
        <v>916</v>
      </c>
      <c r="L59" s="8">
        <v>590166</v>
      </c>
      <c r="M59" s="8">
        <v>127551</v>
      </c>
      <c r="N59" s="12" t="s">
        <v>795</v>
      </c>
      <c r="O59" s="7" t="s">
        <v>587</v>
      </c>
      <c r="P59" s="7" t="s">
        <v>274</v>
      </c>
      <c r="Q59" s="12" t="s">
        <v>795</v>
      </c>
      <c r="R59" s="7" t="s">
        <v>588</v>
      </c>
      <c r="S59" s="7"/>
      <c r="T59" s="7" t="s">
        <v>594</v>
      </c>
      <c r="U59" s="7" t="s">
        <v>499</v>
      </c>
      <c r="V59" s="7" t="s">
        <v>576</v>
      </c>
      <c r="W59" s="7">
        <v>1</v>
      </c>
      <c r="X59" s="8"/>
      <c r="Y59" s="8"/>
    </row>
    <row r="60" spans="1:25" s="6" customFormat="1" ht="24.95" customHeight="1" x14ac:dyDescent="0.25">
      <c r="A60" s="3"/>
      <c r="B60" s="3"/>
      <c r="C60" s="4"/>
      <c r="D60" s="3"/>
      <c r="E60" s="3"/>
      <c r="F60" s="13" t="s">
        <v>793</v>
      </c>
      <c r="G60" s="10"/>
      <c r="H60" s="13" t="s">
        <v>922</v>
      </c>
      <c r="I60" s="7" t="s">
        <v>597</v>
      </c>
      <c r="J60" s="7" t="s">
        <v>591</v>
      </c>
      <c r="K60" s="13" t="s">
        <v>923</v>
      </c>
      <c r="L60" s="10">
        <v>600310</v>
      </c>
      <c r="M60" s="10">
        <v>139562</v>
      </c>
      <c r="N60" s="13" t="s">
        <v>793</v>
      </c>
      <c r="O60" s="7" t="s">
        <v>587</v>
      </c>
      <c r="P60" s="7"/>
      <c r="Q60" s="13" t="s">
        <v>793</v>
      </c>
      <c r="R60" s="7" t="s">
        <v>588</v>
      </c>
      <c r="S60" s="7"/>
      <c r="T60" s="7" t="s">
        <v>594</v>
      </c>
      <c r="U60" s="7" t="s">
        <v>499</v>
      </c>
      <c r="V60" s="7" t="s">
        <v>576</v>
      </c>
      <c r="W60" s="7">
        <v>1</v>
      </c>
      <c r="X60" s="10"/>
      <c r="Y60" s="10"/>
    </row>
    <row r="61" spans="1:25" s="6" customFormat="1" ht="24.95" customHeight="1" x14ac:dyDescent="0.25">
      <c r="A61" s="3"/>
      <c r="B61" s="3"/>
      <c r="C61" s="4"/>
      <c r="D61" s="3"/>
      <c r="E61" s="3"/>
      <c r="F61" s="13" t="s">
        <v>797</v>
      </c>
      <c r="G61" s="10"/>
      <c r="H61" s="13" t="s">
        <v>800</v>
      </c>
      <c r="I61" s="7" t="s">
        <v>627</v>
      </c>
      <c r="J61" s="7" t="s">
        <v>591</v>
      </c>
      <c r="K61" s="13" t="s">
        <v>798</v>
      </c>
      <c r="L61" s="10">
        <f>HLOOKUP("EA",Postcode,MATCH(K61,PC,0),FALSE)</f>
        <v>603105</v>
      </c>
      <c r="M61" s="10">
        <f>HLOOKUP("NO",Postcode,MATCH(K61,PC,0),FALSE)</f>
        <v>143468</v>
      </c>
      <c r="N61" s="13" t="s">
        <v>797</v>
      </c>
      <c r="O61" s="7" t="s">
        <v>587</v>
      </c>
      <c r="P61" s="7" t="s">
        <v>274</v>
      </c>
      <c r="Q61" s="13" t="s">
        <v>797</v>
      </c>
      <c r="R61" s="7" t="s">
        <v>588</v>
      </c>
      <c r="S61" s="7"/>
      <c r="T61" s="7" t="s">
        <v>594</v>
      </c>
      <c r="U61" s="7" t="s">
        <v>499</v>
      </c>
      <c r="V61" s="7" t="s">
        <v>576</v>
      </c>
      <c r="W61" s="7">
        <v>1.45</v>
      </c>
      <c r="X61" s="10"/>
      <c r="Y61" s="10"/>
    </row>
    <row r="62" spans="1:25" s="5" customFormat="1" ht="24.95" customHeight="1" x14ac:dyDescent="0.2">
      <c r="A62" s="3"/>
      <c r="B62" s="3"/>
      <c r="C62" s="4"/>
      <c r="D62" s="3"/>
      <c r="E62" s="3"/>
      <c r="F62" s="14" t="s">
        <v>799</v>
      </c>
      <c r="G62" s="8"/>
      <c r="H62" s="14" t="s">
        <v>800</v>
      </c>
      <c r="I62" s="7" t="s">
        <v>627</v>
      </c>
      <c r="J62" s="7" t="s">
        <v>591</v>
      </c>
      <c r="K62" s="14" t="s">
        <v>798</v>
      </c>
      <c r="L62" s="8">
        <f>HLOOKUP("EA",Postcode,MATCH(K62,PC,0),FALSE)</f>
        <v>603105</v>
      </c>
      <c r="M62" s="8">
        <f>HLOOKUP("NO",Postcode,MATCH(K62,PC,0),FALSE)</f>
        <v>143468</v>
      </c>
      <c r="N62" s="14" t="s">
        <v>799</v>
      </c>
      <c r="O62" s="7" t="s">
        <v>587</v>
      </c>
      <c r="P62" s="7" t="s">
        <v>274</v>
      </c>
      <c r="Q62" s="14" t="s">
        <v>799</v>
      </c>
      <c r="R62" s="7" t="s">
        <v>588</v>
      </c>
      <c r="S62" s="7">
        <v>659</v>
      </c>
      <c r="T62" s="7" t="s">
        <v>589</v>
      </c>
      <c r="U62" s="7" t="s">
        <v>472</v>
      </c>
      <c r="V62" s="7" t="s">
        <v>576</v>
      </c>
      <c r="W62" s="7">
        <v>1.45</v>
      </c>
      <c r="X62" s="8"/>
      <c r="Y62" s="8"/>
    </row>
    <row r="63" spans="1:25" s="5" customFormat="1" ht="24.95" customHeight="1" x14ac:dyDescent="0.2">
      <c r="A63" s="3"/>
      <c r="B63" s="3"/>
      <c r="C63" s="4"/>
      <c r="D63" s="3"/>
      <c r="E63" s="3"/>
      <c r="F63" s="15" t="s">
        <v>801</v>
      </c>
      <c r="G63" s="8"/>
      <c r="H63" s="15" t="s">
        <v>800</v>
      </c>
      <c r="I63" s="7" t="s">
        <v>627</v>
      </c>
      <c r="J63" s="7" t="s">
        <v>591</v>
      </c>
      <c r="K63" s="15" t="s">
        <v>798</v>
      </c>
      <c r="L63" s="8">
        <f>HLOOKUP("EA",Postcode,MATCH(K63,PC,0),FALSE)</f>
        <v>603105</v>
      </c>
      <c r="M63" s="8">
        <f>HLOOKUP("NO",Postcode,MATCH(K63,PC,0),FALSE)</f>
        <v>143468</v>
      </c>
      <c r="N63" s="15" t="s">
        <v>801</v>
      </c>
      <c r="O63" s="7" t="s">
        <v>587</v>
      </c>
      <c r="P63" s="7" t="s">
        <v>274</v>
      </c>
      <c r="Q63" s="15" t="s">
        <v>801</v>
      </c>
      <c r="R63" s="7" t="s">
        <v>588</v>
      </c>
      <c r="S63" s="7">
        <v>659</v>
      </c>
      <c r="T63" s="7" t="s">
        <v>589</v>
      </c>
      <c r="U63" s="7" t="s">
        <v>472</v>
      </c>
      <c r="V63" s="7" t="s">
        <v>576</v>
      </c>
      <c r="W63" s="7">
        <v>1.45</v>
      </c>
      <c r="X63" s="8"/>
      <c r="Y63" s="8"/>
    </row>
    <row r="64" spans="1:25" s="5" customFormat="1" ht="24.95" customHeight="1" x14ac:dyDescent="0.2">
      <c r="A64" s="3"/>
      <c r="B64" s="3"/>
      <c r="C64" s="4"/>
      <c r="D64" s="3"/>
      <c r="E64" s="3"/>
      <c r="F64" s="15" t="s">
        <v>802</v>
      </c>
      <c r="G64" s="8"/>
      <c r="H64" s="15" t="s">
        <v>800</v>
      </c>
      <c r="I64" s="7" t="s">
        <v>627</v>
      </c>
      <c r="J64" s="7" t="s">
        <v>591</v>
      </c>
      <c r="K64" s="15" t="s">
        <v>798</v>
      </c>
      <c r="L64" s="8">
        <f>HLOOKUP("EA",Postcode,MATCH(K64,PC,0),FALSE)</f>
        <v>603105</v>
      </c>
      <c r="M64" s="8">
        <f>HLOOKUP("NO",Postcode,MATCH(K64,PC,0),FALSE)</f>
        <v>143468</v>
      </c>
      <c r="N64" s="15" t="s">
        <v>802</v>
      </c>
      <c r="O64" s="7" t="s">
        <v>587</v>
      </c>
      <c r="P64" s="7" t="s">
        <v>274</v>
      </c>
      <c r="Q64" s="15" t="s">
        <v>802</v>
      </c>
      <c r="R64" s="7" t="s">
        <v>588</v>
      </c>
      <c r="S64" s="7">
        <v>659</v>
      </c>
      <c r="T64" s="7" t="s">
        <v>589</v>
      </c>
      <c r="U64" s="7" t="s">
        <v>472</v>
      </c>
      <c r="V64" s="7" t="s">
        <v>576</v>
      </c>
      <c r="W64" s="7">
        <v>1.45</v>
      </c>
      <c r="X64" s="8"/>
      <c r="Y64" s="8"/>
    </row>
    <row r="65" spans="1:25" s="5" customFormat="1" ht="24.95" customHeight="1" x14ac:dyDescent="0.2">
      <c r="A65" s="3"/>
      <c r="B65" s="3"/>
      <c r="C65" s="4"/>
      <c r="D65" s="3"/>
      <c r="E65" s="3"/>
      <c r="F65" s="11" t="s">
        <v>803</v>
      </c>
      <c r="G65" s="8"/>
      <c r="H65" s="11" t="s">
        <v>804</v>
      </c>
      <c r="I65" s="7"/>
      <c r="J65" s="7" t="s">
        <v>621</v>
      </c>
      <c r="K65" s="11" t="s">
        <v>805</v>
      </c>
      <c r="L65" s="8">
        <f t="shared" ref="L65:L77" si="6">HLOOKUP("EA",Postcode,MATCH(K65,PC,0),FALSE)</f>
        <v>588305</v>
      </c>
      <c r="M65" s="8">
        <f t="shared" ref="M65:M77" si="7">HLOOKUP("NO",Postcode,MATCH(K65,PC,0),FALSE)</f>
        <v>133410</v>
      </c>
      <c r="N65" s="11" t="s">
        <v>803</v>
      </c>
      <c r="O65" s="7" t="s">
        <v>587</v>
      </c>
      <c r="P65" s="7" t="s">
        <v>274</v>
      </c>
      <c r="Q65" s="11" t="s">
        <v>803</v>
      </c>
      <c r="R65" s="7" t="s">
        <v>588</v>
      </c>
      <c r="S65" s="7">
        <v>500</v>
      </c>
      <c r="T65" s="7" t="s">
        <v>589</v>
      </c>
      <c r="U65" s="7" t="s">
        <v>467</v>
      </c>
      <c r="V65" s="7" t="s">
        <v>576</v>
      </c>
      <c r="W65" s="7">
        <v>1</v>
      </c>
      <c r="X65" s="8"/>
      <c r="Y65" s="8"/>
    </row>
    <row r="66" spans="1:25" s="5" customFormat="1" ht="24.95" customHeight="1" x14ac:dyDescent="0.2">
      <c r="A66" s="3"/>
      <c r="B66" s="3"/>
      <c r="C66" s="4"/>
      <c r="D66" s="3"/>
      <c r="E66" s="3"/>
      <c r="F66" s="12" t="s">
        <v>806</v>
      </c>
      <c r="G66" s="8">
        <v>138</v>
      </c>
      <c r="H66" s="12" t="s">
        <v>626</v>
      </c>
      <c r="I66" s="7"/>
      <c r="J66" s="7" t="s">
        <v>591</v>
      </c>
      <c r="K66" s="12" t="s">
        <v>807</v>
      </c>
      <c r="L66" s="8">
        <f t="shared" si="6"/>
        <v>599713</v>
      </c>
      <c r="M66" s="8">
        <f t="shared" si="7"/>
        <v>141323</v>
      </c>
      <c r="N66" s="12" t="s">
        <v>806</v>
      </c>
      <c r="O66" s="7" t="s">
        <v>587</v>
      </c>
      <c r="P66" s="7" t="s">
        <v>274</v>
      </c>
      <c r="Q66" s="12" t="s">
        <v>806</v>
      </c>
      <c r="R66" s="7" t="s">
        <v>588</v>
      </c>
      <c r="S66" s="7">
        <v>1</v>
      </c>
      <c r="T66" s="7" t="s">
        <v>589</v>
      </c>
      <c r="U66" s="7" t="s">
        <v>472</v>
      </c>
      <c r="V66" s="7" t="s">
        <v>576</v>
      </c>
      <c r="W66" s="7">
        <v>1</v>
      </c>
      <c r="X66" s="8"/>
      <c r="Y66" s="8"/>
    </row>
    <row r="67" spans="1:25" s="5" customFormat="1" ht="24.95" customHeight="1" x14ac:dyDescent="0.2">
      <c r="A67" s="3"/>
      <c r="B67" s="3"/>
      <c r="C67" s="4"/>
      <c r="D67" s="3"/>
      <c r="E67" s="3"/>
      <c r="F67" s="12" t="s">
        <v>808</v>
      </c>
      <c r="G67" s="8">
        <v>240</v>
      </c>
      <c r="H67" s="12" t="s">
        <v>623</v>
      </c>
      <c r="I67" s="7"/>
      <c r="J67" s="7" t="s">
        <v>591</v>
      </c>
      <c r="K67" s="12" t="s">
        <v>809</v>
      </c>
      <c r="L67" s="8">
        <f t="shared" si="6"/>
        <v>600717</v>
      </c>
      <c r="M67" s="8">
        <f t="shared" si="7"/>
        <v>141445</v>
      </c>
      <c r="N67" s="12" t="s">
        <v>808</v>
      </c>
      <c r="O67" s="7" t="s">
        <v>587</v>
      </c>
      <c r="P67" s="7" t="s">
        <v>274</v>
      </c>
      <c r="Q67" s="12" t="s">
        <v>808</v>
      </c>
      <c r="R67" s="7" t="s">
        <v>588</v>
      </c>
      <c r="S67" s="7">
        <v>1</v>
      </c>
      <c r="T67" s="7" t="s">
        <v>589</v>
      </c>
      <c r="U67" s="7" t="s">
        <v>472</v>
      </c>
      <c r="V67" s="7" t="s">
        <v>576</v>
      </c>
      <c r="W67" s="7">
        <v>1</v>
      </c>
      <c r="X67" s="8"/>
      <c r="Y67" s="8"/>
    </row>
    <row r="68" spans="1:25" s="5" customFormat="1" ht="24.95" customHeight="1" x14ac:dyDescent="0.2">
      <c r="A68" s="3"/>
      <c r="B68" s="3"/>
      <c r="C68" s="4"/>
      <c r="D68" s="3"/>
      <c r="E68" s="3"/>
      <c r="F68" s="12" t="s">
        <v>810</v>
      </c>
      <c r="G68" s="8">
        <v>1</v>
      </c>
      <c r="H68" s="12" t="s">
        <v>811</v>
      </c>
      <c r="I68" s="7"/>
      <c r="J68" s="7" t="s">
        <v>621</v>
      </c>
      <c r="K68" s="7" t="s">
        <v>745</v>
      </c>
      <c r="L68" s="8">
        <f t="shared" si="6"/>
        <v>589497</v>
      </c>
      <c r="M68" s="8">
        <f t="shared" si="7"/>
        <v>133268</v>
      </c>
      <c r="N68" s="12" t="s">
        <v>812</v>
      </c>
      <c r="O68" s="7" t="s">
        <v>587</v>
      </c>
      <c r="P68" s="7" t="s">
        <v>274</v>
      </c>
      <c r="Q68" s="12" t="s">
        <v>812</v>
      </c>
      <c r="R68" s="7" t="s">
        <v>588</v>
      </c>
      <c r="S68" s="7">
        <v>1</v>
      </c>
      <c r="T68" s="7" t="s">
        <v>589</v>
      </c>
      <c r="U68" s="7" t="s">
        <v>472</v>
      </c>
      <c r="V68" s="7" t="s">
        <v>576</v>
      </c>
      <c r="W68" s="7">
        <v>1</v>
      </c>
      <c r="X68" s="8"/>
      <c r="Y68" s="8"/>
    </row>
    <row r="69" spans="1:25" s="5" customFormat="1" ht="24.95" customHeight="1" x14ac:dyDescent="0.2">
      <c r="A69" s="3"/>
      <c r="B69" s="3"/>
      <c r="C69" s="4"/>
      <c r="D69" s="3"/>
      <c r="E69" s="3"/>
      <c r="F69" s="12" t="s">
        <v>813</v>
      </c>
      <c r="G69" s="8"/>
      <c r="H69" s="12"/>
      <c r="I69" s="7"/>
      <c r="J69" s="7" t="s">
        <v>591</v>
      </c>
      <c r="K69" s="12" t="s">
        <v>814</v>
      </c>
      <c r="L69" s="8">
        <f t="shared" si="6"/>
        <v>598298</v>
      </c>
      <c r="M69" s="8">
        <f t="shared" si="7"/>
        <v>141013</v>
      </c>
      <c r="N69" s="12" t="s">
        <v>813</v>
      </c>
      <c r="O69" s="7" t="s">
        <v>587</v>
      </c>
      <c r="P69" s="7" t="s">
        <v>274</v>
      </c>
      <c r="Q69" s="12" t="s">
        <v>813</v>
      </c>
      <c r="R69" s="7" t="s">
        <v>588</v>
      </c>
      <c r="S69" s="7">
        <v>136</v>
      </c>
      <c r="T69" s="7" t="s">
        <v>589</v>
      </c>
      <c r="U69" s="7" t="s">
        <v>472</v>
      </c>
      <c r="V69" s="7" t="s">
        <v>576</v>
      </c>
      <c r="W69" s="7">
        <v>4.6199999999999998E-2</v>
      </c>
      <c r="X69" s="8"/>
      <c r="Y69" s="8"/>
    </row>
    <row r="70" spans="1:25" s="5" customFormat="1" ht="24.95" customHeight="1" x14ac:dyDescent="0.2">
      <c r="A70" s="3"/>
      <c r="B70" s="3"/>
      <c r="C70" s="4"/>
      <c r="D70" s="3"/>
      <c r="E70" s="3"/>
      <c r="F70" s="11" t="s">
        <v>815</v>
      </c>
      <c r="G70" s="8"/>
      <c r="H70" s="11" t="s">
        <v>816</v>
      </c>
      <c r="I70" s="7"/>
      <c r="J70" s="7" t="s">
        <v>591</v>
      </c>
      <c r="K70" s="11" t="s">
        <v>817</v>
      </c>
      <c r="L70" s="8">
        <f t="shared" si="6"/>
        <v>601185</v>
      </c>
      <c r="M70" s="8">
        <f t="shared" si="7"/>
        <v>141706</v>
      </c>
      <c r="N70" s="11" t="s">
        <v>815</v>
      </c>
      <c r="O70" s="7" t="s">
        <v>587</v>
      </c>
      <c r="P70" s="7" t="s">
        <v>274</v>
      </c>
      <c r="Q70" s="11" t="s">
        <v>815</v>
      </c>
      <c r="R70" s="7" t="s">
        <v>588</v>
      </c>
      <c r="S70" s="7"/>
      <c r="T70" s="7" t="s">
        <v>594</v>
      </c>
      <c r="U70" s="7" t="s">
        <v>499</v>
      </c>
      <c r="V70" s="7" t="s">
        <v>576</v>
      </c>
      <c r="W70" s="7">
        <v>1</v>
      </c>
      <c r="X70" s="8"/>
      <c r="Y70" s="8"/>
    </row>
    <row r="71" spans="1:25" s="5" customFormat="1" ht="24.95" customHeight="1" x14ac:dyDescent="0.2">
      <c r="A71" s="3"/>
      <c r="B71" s="3"/>
      <c r="C71" s="4"/>
      <c r="D71" s="3"/>
      <c r="E71" s="3"/>
      <c r="F71" s="12" t="s">
        <v>818</v>
      </c>
      <c r="G71" s="8"/>
      <c r="H71" s="12" t="s">
        <v>820</v>
      </c>
      <c r="I71" s="7" t="s">
        <v>603</v>
      </c>
      <c r="J71" s="7" t="s">
        <v>591</v>
      </c>
      <c r="K71" s="12" t="s">
        <v>819</v>
      </c>
      <c r="L71" s="8">
        <f t="shared" si="6"/>
        <v>601557</v>
      </c>
      <c r="M71" s="8">
        <f t="shared" si="7"/>
        <v>145015</v>
      </c>
      <c r="N71" s="12" t="s">
        <v>818</v>
      </c>
      <c r="O71" s="7" t="s">
        <v>587</v>
      </c>
      <c r="P71" s="7" t="s">
        <v>274</v>
      </c>
      <c r="Q71" s="12" t="s">
        <v>818</v>
      </c>
      <c r="R71" s="7" t="s">
        <v>588</v>
      </c>
      <c r="S71" s="7"/>
      <c r="T71" s="7" t="s">
        <v>594</v>
      </c>
      <c r="U71" s="7" t="s">
        <v>499</v>
      </c>
      <c r="V71" s="7" t="s">
        <v>576</v>
      </c>
      <c r="W71" s="7">
        <v>1</v>
      </c>
      <c r="X71" s="8"/>
      <c r="Y71" s="8"/>
    </row>
    <row r="72" spans="1:25" s="5" customFormat="1" ht="24.95" customHeight="1" x14ac:dyDescent="0.2">
      <c r="A72" s="3"/>
      <c r="B72" s="3"/>
      <c r="C72" s="4"/>
      <c r="D72" s="3"/>
      <c r="E72" s="3"/>
      <c r="F72" s="12" t="s">
        <v>821</v>
      </c>
      <c r="G72" s="8"/>
      <c r="H72" s="12" t="s">
        <v>816</v>
      </c>
      <c r="I72" s="7"/>
      <c r="J72" s="7" t="s">
        <v>591</v>
      </c>
      <c r="K72" s="12" t="s">
        <v>817</v>
      </c>
      <c r="L72" s="8">
        <f t="shared" si="6"/>
        <v>601185</v>
      </c>
      <c r="M72" s="8">
        <f t="shared" si="7"/>
        <v>141706</v>
      </c>
      <c r="N72" s="12" t="s">
        <v>821</v>
      </c>
      <c r="O72" s="7" t="s">
        <v>587</v>
      </c>
      <c r="P72" s="7" t="s">
        <v>274</v>
      </c>
      <c r="Q72" s="12" t="s">
        <v>821</v>
      </c>
      <c r="R72" s="7" t="s">
        <v>588</v>
      </c>
      <c r="S72" s="7"/>
      <c r="T72" s="7" t="s">
        <v>594</v>
      </c>
      <c r="U72" s="7" t="s">
        <v>499</v>
      </c>
      <c r="V72" s="7" t="s">
        <v>576</v>
      </c>
      <c r="W72" s="7">
        <v>1</v>
      </c>
      <c r="X72" s="8"/>
      <c r="Y72" s="8"/>
    </row>
    <row r="73" spans="1:25" s="5" customFormat="1" ht="24.95" customHeight="1" x14ac:dyDescent="0.2">
      <c r="A73" s="3"/>
      <c r="B73" s="3"/>
      <c r="C73" s="4"/>
      <c r="D73" s="3"/>
      <c r="E73" s="3"/>
      <c r="F73" s="11" t="s">
        <v>822</v>
      </c>
      <c r="G73" s="8"/>
      <c r="H73" s="11" t="s">
        <v>623</v>
      </c>
      <c r="I73" s="7"/>
      <c r="J73" s="7" t="s">
        <v>591</v>
      </c>
      <c r="K73" s="11" t="s">
        <v>823</v>
      </c>
      <c r="L73" s="8">
        <f t="shared" si="6"/>
        <v>600588</v>
      </c>
      <c r="M73" s="8">
        <f t="shared" si="7"/>
        <v>141390</v>
      </c>
      <c r="N73" s="11" t="s">
        <v>822</v>
      </c>
      <c r="O73" s="7" t="s">
        <v>587</v>
      </c>
      <c r="P73" s="7" t="s">
        <v>274</v>
      </c>
      <c r="Q73" s="11" t="s">
        <v>822</v>
      </c>
      <c r="R73" s="7" t="s">
        <v>588</v>
      </c>
      <c r="S73" s="7"/>
      <c r="T73" s="7" t="s">
        <v>594</v>
      </c>
      <c r="U73" s="7" t="s">
        <v>499</v>
      </c>
      <c r="V73" s="7" t="s">
        <v>576</v>
      </c>
      <c r="W73" s="7">
        <v>1</v>
      </c>
      <c r="X73" s="8"/>
      <c r="Y73" s="8"/>
    </row>
    <row r="74" spans="1:25" s="5" customFormat="1" ht="24.95" customHeight="1" x14ac:dyDescent="0.2">
      <c r="A74" s="3"/>
      <c r="B74" s="3"/>
      <c r="C74" s="4"/>
      <c r="D74" s="3"/>
      <c r="E74" s="3"/>
      <c r="F74" s="12" t="s">
        <v>794</v>
      </c>
      <c r="G74" s="8"/>
      <c r="H74" s="12" t="s">
        <v>800</v>
      </c>
      <c r="I74" s="7" t="s">
        <v>627</v>
      </c>
      <c r="J74" s="7" t="s">
        <v>591</v>
      </c>
      <c r="K74" s="12" t="s">
        <v>798</v>
      </c>
      <c r="L74" s="8">
        <f t="shared" si="6"/>
        <v>603105</v>
      </c>
      <c r="M74" s="8">
        <f t="shared" si="7"/>
        <v>143468</v>
      </c>
      <c r="N74" s="12" t="s">
        <v>794</v>
      </c>
      <c r="O74" s="7" t="s">
        <v>587</v>
      </c>
      <c r="P74" s="7" t="s">
        <v>274</v>
      </c>
      <c r="Q74" s="12" t="s">
        <v>824</v>
      </c>
      <c r="R74" s="7" t="s">
        <v>588</v>
      </c>
      <c r="S74" s="7"/>
      <c r="T74" s="7" t="s">
        <v>594</v>
      </c>
      <c r="U74" s="7" t="s">
        <v>499</v>
      </c>
      <c r="V74" s="7" t="s">
        <v>576</v>
      </c>
      <c r="W74" s="7">
        <v>1</v>
      </c>
      <c r="X74" s="8"/>
      <c r="Y74" s="8"/>
    </row>
    <row r="75" spans="1:25" s="5" customFormat="1" ht="24.95" customHeight="1" x14ac:dyDescent="0.2">
      <c r="A75" s="3"/>
      <c r="B75" s="3"/>
      <c r="C75" s="4"/>
      <c r="D75" s="3"/>
      <c r="E75" s="3"/>
      <c r="F75" s="12" t="s">
        <v>825</v>
      </c>
      <c r="G75" s="8"/>
      <c r="H75" s="12"/>
      <c r="I75" s="7"/>
      <c r="J75" s="7" t="s">
        <v>591</v>
      </c>
      <c r="K75" s="12" t="s">
        <v>826</v>
      </c>
      <c r="L75" s="8">
        <f t="shared" si="6"/>
        <v>599775</v>
      </c>
      <c r="M75" s="8">
        <f t="shared" si="7"/>
        <v>145273</v>
      </c>
      <c r="N75" s="12" t="s">
        <v>825</v>
      </c>
      <c r="O75" s="7" t="s">
        <v>587</v>
      </c>
      <c r="P75" s="7" t="s">
        <v>274</v>
      </c>
      <c r="Q75" s="12" t="s">
        <v>825</v>
      </c>
      <c r="R75" s="7" t="s">
        <v>588</v>
      </c>
      <c r="S75" s="7"/>
      <c r="T75" s="7" t="s">
        <v>594</v>
      </c>
      <c r="U75" s="7" t="s">
        <v>499</v>
      </c>
      <c r="V75" s="7" t="s">
        <v>576</v>
      </c>
      <c r="W75" s="7"/>
      <c r="X75" s="8"/>
      <c r="Y75" s="8"/>
    </row>
    <row r="76" spans="1:25" s="5" customFormat="1" ht="24.95" customHeight="1" x14ac:dyDescent="0.2">
      <c r="A76" s="3"/>
      <c r="B76" s="3"/>
      <c r="C76" s="4"/>
      <c r="D76" s="3"/>
      <c r="E76" s="3"/>
      <c r="F76" s="11" t="s">
        <v>827</v>
      </c>
      <c r="G76" s="8"/>
      <c r="H76" s="11" t="s">
        <v>605</v>
      </c>
      <c r="I76" s="7" t="s">
        <v>617</v>
      </c>
      <c r="J76" s="7" t="s">
        <v>591</v>
      </c>
      <c r="K76" s="11" t="s">
        <v>828</v>
      </c>
      <c r="L76" s="8">
        <f t="shared" si="6"/>
        <v>598999</v>
      </c>
      <c r="M76" s="8">
        <f t="shared" si="7"/>
        <v>142350</v>
      </c>
      <c r="N76" s="11" t="s">
        <v>827</v>
      </c>
      <c r="O76" s="7" t="s">
        <v>587</v>
      </c>
      <c r="P76" s="7" t="s">
        <v>274</v>
      </c>
      <c r="Q76" s="11" t="s">
        <v>827</v>
      </c>
      <c r="R76" s="7" t="s">
        <v>588</v>
      </c>
      <c r="S76" s="7"/>
      <c r="T76" s="7" t="s">
        <v>594</v>
      </c>
      <c r="U76" s="7" t="s">
        <v>499</v>
      </c>
      <c r="V76" s="7" t="s">
        <v>576</v>
      </c>
      <c r="W76" s="7">
        <v>1</v>
      </c>
      <c r="X76" s="8"/>
      <c r="Y76" s="8"/>
    </row>
    <row r="77" spans="1:25" s="5" customFormat="1" ht="24.95" customHeight="1" x14ac:dyDescent="0.2">
      <c r="A77" s="3"/>
      <c r="B77" s="3"/>
      <c r="C77" s="4"/>
      <c r="D77" s="3"/>
      <c r="E77" s="3"/>
      <c r="F77" s="12" t="s">
        <v>829</v>
      </c>
      <c r="G77" s="8"/>
      <c r="H77" s="12" t="s">
        <v>625</v>
      </c>
      <c r="I77" s="7"/>
      <c r="J77" s="7" t="s">
        <v>591</v>
      </c>
      <c r="K77" s="12" t="s">
        <v>691</v>
      </c>
      <c r="L77" s="8">
        <f t="shared" si="6"/>
        <v>600006</v>
      </c>
      <c r="M77" s="8">
        <f t="shared" si="7"/>
        <v>140669</v>
      </c>
      <c r="N77" s="12" t="s">
        <v>829</v>
      </c>
      <c r="O77" s="7" t="s">
        <v>587</v>
      </c>
      <c r="P77" s="7" t="s">
        <v>274</v>
      </c>
      <c r="Q77" s="12" t="s">
        <v>829</v>
      </c>
      <c r="R77" s="7" t="s">
        <v>590</v>
      </c>
      <c r="S77" s="7"/>
      <c r="T77" s="7" t="s">
        <v>594</v>
      </c>
      <c r="U77" s="7" t="s">
        <v>499</v>
      </c>
      <c r="V77" s="7" t="s">
        <v>576</v>
      </c>
      <c r="W77" s="7">
        <v>1</v>
      </c>
      <c r="X77" s="8"/>
      <c r="Y77" s="8"/>
    </row>
    <row r="78" spans="1:25" s="5" customFormat="1" ht="24.95" customHeight="1" x14ac:dyDescent="0.2">
      <c r="A78" s="3"/>
      <c r="B78" s="3"/>
      <c r="C78" s="4"/>
      <c r="D78" s="3"/>
      <c r="E78" s="3"/>
      <c r="F78" s="12" t="s">
        <v>830</v>
      </c>
      <c r="G78" s="8"/>
      <c r="H78" s="12" t="s">
        <v>831</v>
      </c>
      <c r="I78" s="7" t="s">
        <v>832</v>
      </c>
      <c r="J78" s="7" t="s">
        <v>596</v>
      </c>
      <c r="K78" s="12" t="s">
        <v>917</v>
      </c>
      <c r="L78" s="8">
        <v>607219</v>
      </c>
      <c r="M78" s="8">
        <v>155034</v>
      </c>
      <c r="N78" s="12" t="s">
        <v>830</v>
      </c>
      <c r="O78" s="7" t="s">
        <v>587</v>
      </c>
      <c r="P78" s="7" t="s">
        <v>274</v>
      </c>
      <c r="Q78" s="12" t="s">
        <v>830</v>
      </c>
      <c r="R78" s="7" t="s">
        <v>588</v>
      </c>
      <c r="S78" s="7"/>
      <c r="T78" s="7" t="s">
        <v>594</v>
      </c>
      <c r="U78" s="7" t="s">
        <v>499</v>
      </c>
      <c r="V78" s="7" t="s">
        <v>576</v>
      </c>
      <c r="W78" s="7">
        <v>1</v>
      </c>
      <c r="X78" s="8"/>
      <c r="Y78" s="8"/>
    </row>
    <row r="79" spans="1:25" s="5" customFormat="1" ht="24.95" customHeight="1" x14ac:dyDescent="0.2">
      <c r="A79" s="3"/>
      <c r="B79" s="3"/>
      <c r="C79" s="4"/>
      <c r="D79" s="3"/>
      <c r="E79" s="3"/>
      <c r="F79" s="12" t="s">
        <v>833</v>
      </c>
      <c r="G79" s="8"/>
      <c r="H79" s="12" t="s">
        <v>623</v>
      </c>
      <c r="I79" s="7"/>
      <c r="J79" s="7" t="s">
        <v>591</v>
      </c>
      <c r="K79" s="12" t="s">
        <v>823</v>
      </c>
      <c r="L79" s="8">
        <f t="shared" ref="L79:L87" si="8">HLOOKUP("EA",Postcode,MATCH(K79,PC,0),FALSE)</f>
        <v>600588</v>
      </c>
      <c r="M79" s="8">
        <f t="shared" ref="M79:M87" si="9">HLOOKUP("NO",Postcode,MATCH(K79,PC,0),FALSE)</f>
        <v>141390</v>
      </c>
      <c r="N79" s="12" t="s">
        <v>833</v>
      </c>
      <c r="O79" s="7" t="s">
        <v>587</v>
      </c>
      <c r="P79" s="7" t="s">
        <v>274</v>
      </c>
      <c r="Q79" s="12" t="s">
        <v>833</v>
      </c>
      <c r="R79" s="7" t="s">
        <v>588</v>
      </c>
      <c r="S79" s="7"/>
      <c r="T79" s="7" t="s">
        <v>594</v>
      </c>
      <c r="U79" s="7" t="s">
        <v>499</v>
      </c>
      <c r="V79" s="7" t="s">
        <v>576</v>
      </c>
      <c r="W79" s="7">
        <v>1</v>
      </c>
      <c r="X79" s="8"/>
      <c r="Y79" s="8"/>
    </row>
    <row r="80" spans="1:25" s="5" customFormat="1" ht="24.95" customHeight="1" x14ac:dyDescent="0.2">
      <c r="A80" s="3"/>
      <c r="B80" s="3"/>
      <c r="C80" s="4"/>
      <c r="D80" s="3"/>
      <c r="E80" s="3"/>
      <c r="F80" s="12" t="s">
        <v>834</v>
      </c>
      <c r="G80" s="8"/>
      <c r="H80" s="12" t="s">
        <v>835</v>
      </c>
      <c r="I80" s="7" t="s">
        <v>612</v>
      </c>
      <c r="J80" s="7" t="s">
        <v>591</v>
      </c>
      <c r="K80" s="12" t="s">
        <v>779</v>
      </c>
      <c r="L80" s="8">
        <f t="shared" si="8"/>
        <v>601825</v>
      </c>
      <c r="M80" s="8">
        <f t="shared" si="9"/>
        <v>140952</v>
      </c>
      <c r="N80" s="12" t="s">
        <v>834</v>
      </c>
      <c r="O80" s="7" t="s">
        <v>587</v>
      </c>
      <c r="P80" s="7" t="s">
        <v>274</v>
      </c>
      <c r="Q80" s="12" t="s">
        <v>834</v>
      </c>
      <c r="R80" s="7" t="s">
        <v>588</v>
      </c>
      <c r="S80" s="7"/>
      <c r="T80" s="7" t="s">
        <v>594</v>
      </c>
      <c r="U80" s="7" t="s">
        <v>499</v>
      </c>
      <c r="V80" s="7" t="s">
        <v>576</v>
      </c>
      <c r="W80" s="7">
        <v>1</v>
      </c>
      <c r="X80" s="8"/>
      <c r="Y80" s="8"/>
    </row>
    <row r="81" spans="1:25" s="5" customFormat="1" ht="24.95" customHeight="1" x14ac:dyDescent="0.2">
      <c r="A81" s="3"/>
      <c r="B81" s="3"/>
      <c r="C81" s="4"/>
      <c r="D81" s="3"/>
      <c r="E81" s="3"/>
      <c r="F81" s="12" t="s">
        <v>926</v>
      </c>
      <c r="G81" s="8"/>
      <c r="H81" s="12" t="s">
        <v>839</v>
      </c>
      <c r="I81" s="7"/>
      <c r="J81" s="7" t="s">
        <v>591</v>
      </c>
      <c r="K81" s="12" t="s">
        <v>838</v>
      </c>
      <c r="L81" s="8">
        <f t="shared" si="8"/>
        <v>601173</v>
      </c>
      <c r="M81" s="8">
        <f t="shared" si="9"/>
        <v>142716</v>
      </c>
      <c r="N81" s="12" t="s">
        <v>837</v>
      </c>
      <c r="O81" s="7" t="s">
        <v>587</v>
      </c>
      <c r="P81" s="7" t="s">
        <v>274</v>
      </c>
      <c r="Q81" s="12" t="s">
        <v>836</v>
      </c>
      <c r="R81" s="7" t="s">
        <v>590</v>
      </c>
      <c r="S81" s="7"/>
      <c r="T81" s="7" t="s">
        <v>594</v>
      </c>
      <c r="U81" s="7" t="s">
        <v>499</v>
      </c>
      <c r="V81" s="7" t="s">
        <v>576</v>
      </c>
      <c r="W81" s="7">
        <v>1</v>
      </c>
      <c r="X81" s="8"/>
      <c r="Y81" s="8"/>
    </row>
    <row r="82" spans="1:25" s="5" customFormat="1" ht="24.95" customHeight="1" x14ac:dyDescent="0.2">
      <c r="A82" s="3"/>
      <c r="B82" s="3"/>
      <c r="C82" s="4"/>
      <c r="D82" s="3"/>
      <c r="E82" s="3"/>
      <c r="F82" s="12" t="s">
        <v>840</v>
      </c>
      <c r="G82" s="8"/>
      <c r="H82" s="12"/>
      <c r="I82" s="7" t="s">
        <v>720</v>
      </c>
      <c r="J82" s="7" t="s">
        <v>591</v>
      </c>
      <c r="K82" s="12" t="s">
        <v>841</v>
      </c>
      <c r="L82" s="8">
        <f t="shared" si="8"/>
        <v>601768</v>
      </c>
      <c r="M82" s="8">
        <f t="shared" si="9"/>
        <v>142992</v>
      </c>
      <c r="N82" s="12" t="s">
        <v>840</v>
      </c>
      <c r="O82" s="7" t="s">
        <v>587</v>
      </c>
      <c r="P82" s="7" t="s">
        <v>274</v>
      </c>
      <c r="Q82" s="12" t="s">
        <v>840</v>
      </c>
      <c r="R82" s="7" t="s">
        <v>588</v>
      </c>
      <c r="S82" s="7"/>
      <c r="T82" s="7" t="s">
        <v>594</v>
      </c>
      <c r="U82" s="7" t="s">
        <v>499</v>
      </c>
      <c r="V82" s="7" t="s">
        <v>576</v>
      </c>
      <c r="W82" s="7">
        <v>1</v>
      </c>
      <c r="X82" s="8"/>
      <c r="Y82" s="8"/>
    </row>
    <row r="83" spans="1:25" s="5" customFormat="1" ht="24.95" customHeight="1" x14ac:dyDescent="0.2">
      <c r="A83" s="3"/>
      <c r="B83" s="3"/>
      <c r="C83" s="4"/>
      <c r="D83" s="3"/>
      <c r="E83" s="3"/>
      <c r="F83" s="11" t="s">
        <v>842</v>
      </c>
      <c r="G83" s="8"/>
      <c r="H83" s="11" t="s">
        <v>635</v>
      </c>
      <c r="I83" s="7"/>
      <c r="J83" s="7" t="s">
        <v>591</v>
      </c>
      <c r="K83" s="11" t="s">
        <v>685</v>
      </c>
      <c r="L83" s="8">
        <f t="shared" si="8"/>
        <v>601278</v>
      </c>
      <c r="M83" s="8">
        <f t="shared" si="9"/>
        <v>142309</v>
      </c>
      <c r="N83" s="11" t="s">
        <v>842</v>
      </c>
      <c r="O83" s="7" t="s">
        <v>587</v>
      </c>
      <c r="P83" s="7" t="s">
        <v>274</v>
      </c>
      <c r="Q83" s="11" t="s">
        <v>842</v>
      </c>
      <c r="R83" s="7" t="s">
        <v>588</v>
      </c>
      <c r="S83" s="7"/>
      <c r="T83" s="7" t="s">
        <v>589</v>
      </c>
      <c r="U83" s="7" t="s">
        <v>550</v>
      </c>
      <c r="V83" s="7" t="s">
        <v>576</v>
      </c>
      <c r="W83" s="7">
        <v>1</v>
      </c>
      <c r="X83" s="8"/>
      <c r="Y83" s="8"/>
    </row>
    <row r="84" spans="1:25" s="5" customFormat="1" ht="24.95" customHeight="1" x14ac:dyDescent="0.2">
      <c r="A84" s="3"/>
      <c r="B84" s="3"/>
      <c r="C84" s="4"/>
      <c r="D84" s="3"/>
      <c r="E84" s="3"/>
      <c r="F84" s="11" t="s">
        <v>843</v>
      </c>
      <c r="G84" s="8"/>
      <c r="H84" s="11" t="s">
        <v>635</v>
      </c>
      <c r="I84" s="7"/>
      <c r="J84" s="7" t="s">
        <v>591</v>
      </c>
      <c r="K84" s="11" t="s">
        <v>685</v>
      </c>
      <c r="L84" s="8">
        <f t="shared" si="8"/>
        <v>601278</v>
      </c>
      <c r="M84" s="8">
        <f t="shared" si="9"/>
        <v>142309</v>
      </c>
      <c r="N84" s="11" t="s">
        <v>843</v>
      </c>
      <c r="O84" s="7" t="s">
        <v>587</v>
      </c>
      <c r="P84" s="7" t="s">
        <v>274</v>
      </c>
      <c r="Q84" s="11" t="s">
        <v>843</v>
      </c>
      <c r="R84" s="7" t="s">
        <v>588</v>
      </c>
      <c r="S84" s="7"/>
      <c r="T84" s="7" t="s">
        <v>594</v>
      </c>
      <c r="U84" s="7" t="s">
        <v>437</v>
      </c>
      <c r="V84" s="7" t="s">
        <v>576</v>
      </c>
      <c r="W84" s="7">
        <v>1</v>
      </c>
      <c r="X84" s="8"/>
      <c r="Y84" s="8"/>
    </row>
    <row r="85" spans="1:25" s="5" customFormat="1" ht="24.95" customHeight="1" x14ac:dyDescent="0.2">
      <c r="A85" s="3"/>
      <c r="B85" s="3"/>
      <c r="C85" s="4"/>
      <c r="D85" s="3"/>
      <c r="E85" s="3"/>
      <c r="F85" s="11" t="s">
        <v>844</v>
      </c>
      <c r="G85" s="8"/>
      <c r="H85" s="11" t="s">
        <v>635</v>
      </c>
      <c r="I85" s="7"/>
      <c r="J85" s="7" t="s">
        <v>591</v>
      </c>
      <c r="K85" s="11" t="s">
        <v>685</v>
      </c>
      <c r="L85" s="8">
        <f t="shared" si="8"/>
        <v>601278</v>
      </c>
      <c r="M85" s="8">
        <f t="shared" si="9"/>
        <v>142309</v>
      </c>
      <c r="N85" s="11" t="s">
        <v>844</v>
      </c>
      <c r="O85" s="7" t="s">
        <v>587</v>
      </c>
      <c r="P85" s="7" t="s">
        <v>274</v>
      </c>
      <c r="Q85" s="11" t="s">
        <v>844</v>
      </c>
      <c r="R85" s="7" t="s">
        <v>588</v>
      </c>
      <c r="S85" s="7">
        <v>445</v>
      </c>
      <c r="T85" s="7" t="s">
        <v>589</v>
      </c>
      <c r="U85" s="7" t="s">
        <v>550</v>
      </c>
      <c r="V85" s="7" t="s">
        <v>576</v>
      </c>
      <c r="W85" s="7">
        <v>1</v>
      </c>
      <c r="X85" s="8"/>
      <c r="Y85" s="8"/>
    </row>
    <row r="86" spans="1:25" s="5" customFormat="1" ht="24.95" customHeight="1" x14ac:dyDescent="0.2">
      <c r="A86" s="3"/>
      <c r="B86" s="3"/>
      <c r="C86" s="4"/>
      <c r="D86" s="3"/>
      <c r="E86" s="3"/>
      <c r="F86" s="11" t="s">
        <v>845</v>
      </c>
      <c r="G86" s="8"/>
      <c r="H86" s="11" t="s">
        <v>635</v>
      </c>
      <c r="I86" s="7"/>
      <c r="J86" s="7" t="s">
        <v>591</v>
      </c>
      <c r="K86" s="11" t="s">
        <v>685</v>
      </c>
      <c r="L86" s="8">
        <f t="shared" si="8"/>
        <v>601278</v>
      </c>
      <c r="M86" s="8">
        <f t="shared" si="9"/>
        <v>142309</v>
      </c>
      <c r="N86" s="11" t="s">
        <v>845</v>
      </c>
      <c r="O86" s="7" t="s">
        <v>587</v>
      </c>
      <c r="P86" s="7" t="s">
        <v>274</v>
      </c>
      <c r="Q86" s="11" t="s">
        <v>845</v>
      </c>
      <c r="R86" s="7" t="s">
        <v>588</v>
      </c>
      <c r="S86" s="7">
        <v>408</v>
      </c>
      <c r="T86" s="7" t="s">
        <v>589</v>
      </c>
      <c r="U86" s="7" t="s">
        <v>550</v>
      </c>
      <c r="V86" s="7" t="s">
        <v>576</v>
      </c>
      <c r="W86" s="7">
        <v>1</v>
      </c>
      <c r="X86" s="8"/>
      <c r="Y86" s="8"/>
    </row>
    <row r="87" spans="1:25" s="5" customFormat="1" ht="24.95" customHeight="1" x14ac:dyDescent="0.2">
      <c r="A87" s="3"/>
      <c r="B87" s="3"/>
      <c r="C87" s="4"/>
      <c r="D87" s="3"/>
      <c r="E87" s="3"/>
      <c r="F87" s="11" t="s">
        <v>846</v>
      </c>
      <c r="G87" s="8" t="s">
        <v>847</v>
      </c>
      <c r="H87" s="11" t="s">
        <v>848</v>
      </c>
      <c r="I87" s="7"/>
      <c r="J87" s="7" t="s">
        <v>591</v>
      </c>
      <c r="K87" s="11" t="s">
        <v>849</v>
      </c>
      <c r="L87" s="8">
        <f t="shared" si="8"/>
        <v>600818</v>
      </c>
      <c r="M87" s="8">
        <f t="shared" si="9"/>
        <v>141810</v>
      </c>
      <c r="N87" s="11" t="s">
        <v>846</v>
      </c>
      <c r="O87" s="7" t="s">
        <v>587</v>
      </c>
      <c r="P87" s="7" t="s">
        <v>274</v>
      </c>
      <c r="Q87" s="11" t="s">
        <v>846</v>
      </c>
      <c r="R87" s="7" t="s">
        <v>588</v>
      </c>
      <c r="S87" s="7">
        <v>1</v>
      </c>
      <c r="T87" s="7" t="s">
        <v>589</v>
      </c>
      <c r="U87" s="7" t="s">
        <v>491</v>
      </c>
      <c r="V87" s="7" t="s">
        <v>576</v>
      </c>
      <c r="W87" s="7">
        <v>5.5E-2</v>
      </c>
      <c r="X87" s="8"/>
      <c r="Y87" s="8"/>
    </row>
    <row r="88" spans="1:25" s="5" customFormat="1" ht="24.95" customHeight="1" x14ac:dyDescent="0.2">
      <c r="A88" s="3"/>
      <c r="B88" s="3"/>
      <c r="C88" s="4"/>
      <c r="D88" s="3"/>
      <c r="E88" s="3"/>
      <c r="F88" s="12" t="s">
        <v>850</v>
      </c>
      <c r="G88" s="8"/>
      <c r="H88" s="12" t="s">
        <v>599</v>
      </c>
      <c r="I88" s="7"/>
      <c r="J88" s="7" t="s">
        <v>591</v>
      </c>
      <c r="K88" s="12" t="s">
        <v>600</v>
      </c>
      <c r="L88" s="8">
        <v>600017</v>
      </c>
      <c r="M88" s="8">
        <v>141033</v>
      </c>
      <c r="N88" s="12" t="s">
        <v>851</v>
      </c>
      <c r="O88" s="7" t="s">
        <v>587</v>
      </c>
      <c r="P88" s="7" t="s">
        <v>274</v>
      </c>
      <c r="Q88" s="12" t="s">
        <v>850</v>
      </c>
      <c r="R88" s="7" t="s">
        <v>588</v>
      </c>
      <c r="S88" s="7">
        <v>1</v>
      </c>
      <c r="T88" s="7" t="s">
        <v>589</v>
      </c>
      <c r="U88" s="7" t="s">
        <v>444</v>
      </c>
      <c r="V88" s="7" t="s">
        <v>576</v>
      </c>
      <c r="W88" s="7">
        <v>1</v>
      </c>
      <c r="X88" s="8"/>
      <c r="Y88" s="8"/>
    </row>
    <row r="89" spans="1:25" s="5" customFormat="1" ht="24.95" customHeight="1" x14ac:dyDescent="0.2">
      <c r="A89" s="3"/>
      <c r="B89" s="3"/>
      <c r="C89" s="4"/>
      <c r="D89" s="3"/>
      <c r="E89" s="3"/>
      <c r="F89" s="11" t="s">
        <v>852</v>
      </c>
      <c r="G89" s="8"/>
      <c r="H89" s="11" t="s">
        <v>599</v>
      </c>
      <c r="I89" s="7"/>
      <c r="J89" s="7" t="s">
        <v>591</v>
      </c>
      <c r="K89" s="11" t="s">
        <v>600</v>
      </c>
      <c r="L89" s="8">
        <v>600017</v>
      </c>
      <c r="M89" s="8">
        <v>141033</v>
      </c>
      <c r="N89" s="11" t="s">
        <v>852</v>
      </c>
      <c r="O89" s="7" t="s">
        <v>587</v>
      </c>
      <c r="P89" s="7" t="s">
        <v>274</v>
      </c>
      <c r="Q89" s="11" t="s">
        <v>852</v>
      </c>
      <c r="R89" s="7" t="s">
        <v>588</v>
      </c>
      <c r="S89" s="7">
        <v>1</v>
      </c>
      <c r="T89" s="7" t="s">
        <v>589</v>
      </c>
      <c r="U89" s="7" t="s">
        <v>552</v>
      </c>
      <c r="V89" s="7" t="s">
        <v>576</v>
      </c>
      <c r="W89" s="7">
        <v>1</v>
      </c>
      <c r="X89" s="8"/>
      <c r="Y89" s="8"/>
    </row>
    <row r="90" spans="1:25" s="5" customFormat="1" ht="24.95" customHeight="1" x14ac:dyDescent="0.2">
      <c r="A90" s="3"/>
      <c r="B90" s="3"/>
      <c r="C90" s="4"/>
      <c r="D90" s="3"/>
      <c r="E90" s="3"/>
      <c r="F90" s="16" t="s">
        <v>928</v>
      </c>
      <c r="G90" s="8"/>
      <c r="H90" s="16" t="s">
        <v>599</v>
      </c>
      <c r="I90" s="7"/>
      <c r="J90" s="7" t="s">
        <v>591</v>
      </c>
      <c r="K90" s="12" t="s">
        <v>600</v>
      </c>
      <c r="L90" s="8">
        <v>600023</v>
      </c>
      <c r="M90" s="8">
        <v>1041056</v>
      </c>
      <c r="N90" s="16" t="s">
        <v>929</v>
      </c>
      <c r="O90" s="7" t="s">
        <v>587</v>
      </c>
      <c r="P90" s="7" t="s">
        <v>274</v>
      </c>
      <c r="Q90" s="16" t="s">
        <v>929</v>
      </c>
      <c r="R90" s="7" t="s">
        <v>588</v>
      </c>
      <c r="S90" s="7"/>
      <c r="T90" s="7" t="s">
        <v>594</v>
      </c>
      <c r="U90" s="7" t="s">
        <v>499</v>
      </c>
      <c r="V90" s="7" t="s">
        <v>576</v>
      </c>
      <c r="W90" s="7">
        <v>1</v>
      </c>
      <c r="X90" s="8"/>
      <c r="Y90" s="8"/>
    </row>
    <row r="91" spans="1:25" s="5" customFormat="1" ht="24.95" customHeight="1" x14ac:dyDescent="0.2">
      <c r="A91" s="3"/>
      <c r="B91" s="3"/>
      <c r="C91" s="4"/>
      <c r="D91" s="3"/>
      <c r="E91" s="3"/>
      <c r="F91" s="17" t="s">
        <v>853</v>
      </c>
      <c r="G91" s="8"/>
      <c r="H91" s="17" t="s">
        <v>723</v>
      </c>
      <c r="I91" s="7"/>
      <c r="J91" s="7" t="s">
        <v>591</v>
      </c>
      <c r="K91" s="17" t="s">
        <v>854</v>
      </c>
      <c r="L91" s="8">
        <f>HLOOKUP("EA",Postcode,MATCH(K91,PC,0),FALSE)</f>
        <v>599855</v>
      </c>
      <c r="M91" s="8">
        <f>HLOOKUP("NO",Postcode,MATCH(K91,PC,0),FALSE)</f>
        <v>141583</v>
      </c>
      <c r="N91" s="17" t="s">
        <v>853</v>
      </c>
      <c r="O91" s="7" t="s">
        <v>587</v>
      </c>
      <c r="P91" s="7" t="s">
        <v>274</v>
      </c>
      <c r="Q91" s="17" t="s">
        <v>853</v>
      </c>
      <c r="R91" s="7" t="s">
        <v>588</v>
      </c>
      <c r="S91" s="7">
        <v>1</v>
      </c>
      <c r="T91" s="7" t="s">
        <v>589</v>
      </c>
      <c r="U91" s="7" t="s">
        <v>449</v>
      </c>
      <c r="V91" s="7" t="s">
        <v>576</v>
      </c>
      <c r="W91" s="7">
        <v>0.44</v>
      </c>
      <c r="X91" s="8"/>
      <c r="Y91" s="8"/>
    </row>
    <row r="92" spans="1:25" s="5" customFormat="1" ht="24.95" customHeight="1" x14ac:dyDescent="0.2">
      <c r="A92" s="3"/>
      <c r="B92" s="3"/>
      <c r="C92" s="4"/>
      <c r="D92" s="3"/>
      <c r="E92" s="3"/>
      <c r="F92" s="12" t="s">
        <v>855</v>
      </c>
      <c r="G92" s="8"/>
      <c r="H92" s="12" t="s">
        <v>610</v>
      </c>
      <c r="I92" s="7"/>
      <c r="J92" s="7" t="s">
        <v>591</v>
      </c>
      <c r="K92" s="12" t="s">
        <v>856</v>
      </c>
      <c r="L92" s="8">
        <f t="shared" ref="L92:L98" si="10">HLOOKUP("EA",Postcode,MATCH(K92,PC,0),FALSE)</f>
        <v>600805</v>
      </c>
      <c r="M92" s="8">
        <f t="shared" ref="M92:M98" si="11">HLOOKUP("NO",Postcode,MATCH(K92,PC,0),FALSE)</f>
        <v>142628</v>
      </c>
      <c r="N92" s="12" t="s">
        <v>855</v>
      </c>
      <c r="O92" s="7" t="s">
        <v>587</v>
      </c>
      <c r="P92" s="7" t="s">
        <v>274</v>
      </c>
      <c r="Q92" s="12" t="s">
        <v>855</v>
      </c>
      <c r="R92" s="7" t="s">
        <v>588</v>
      </c>
      <c r="S92" s="7"/>
      <c r="T92" s="7" t="s">
        <v>594</v>
      </c>
      <c r="U92" s="7" t="s">
        <v>499</v>
      </c>
      <c r="V92" s="7" t="s">
        <v>576</v>
      </c>
      <c r="W92" s="7">
        <v>1</v>
      </c>
      <c r="X92" s="8"/>
      <c r="Y92" s="8"/>
    </row>
    <row r="93" spans="1:25" s="5" customFormat="1" ht="24.95" customHeight="1" x14ac:dyDescent="0.2">
      <c r="A93" s="3"/>
      <c r="B93" s="3"/>
      <c r="C93" s="4"/>
      <c r="D93" s="3"/>
      <c r="E93" s="3"/>
      <c r="F93" s="11" t="s">
        <v>857</v>
      </c>
      <c r="G93" s="8"/>
      <c r="H93" s="11" t="s">
        <v>858</v>
      </c>
      <c r="I93" s="7" t="s">
        <v>601</v>
      </c>
      <c r="J93" s="7" t="s">
        <v>591</v>
      </c>
      <c r="K93" s="11" t="s">
        <v>859</v>
      </c>
      <c r="L93" s="8">
        <f t="shared" si="10"/>
        <v>594238</v>
      </c>
      <c r="M93" s="8">
        <f t="shared" si="11"/>
        <v>135472</v>
      </c>
      <c r="N93" s="11" t="s">
        <v>857</v>
      </c>
      <c r="O93" s="7" t="s">
        <v>587</v>
      </c>
      <c r="P93" s="7" t="s">
        <v>274</v>
      </c>
      <c r="Q93" s="11" t="s">
        <v>857</v>
      </c>
      <c r="R93" s="7" t="s">
        <v>588</v>
      </c>
      <c r="S93" s="7">
        <v>45</v>
      </c>
      <c r="T93" s="7" t="s">
        <v>589</v>
      </c>
      <c r="U93" s="7" t="s">
        <v>449</v>
      </c>
      <c r="V93" s="7" t="s">
        <v>576</v>
      </c>
      <c r="W93" s="7">
        <v>1</v>
      </c>
      <c r="X93" s="8"/>
      <c r="Y93" s="8"/>
    </row>
    <row r="94" spans="1:25" s="5" customFormat="1" ht="24.95" customHeight="1" x14ac:dyDescent="0.2">
      <c r="A94" s="3"/>
      <c r="B94" s="3"/>
      <c r="C94" s="4"/>
      <c r="D94" s="3"/>
      <c r="E94" s="3"/>
      <c r="F94" s="17" t="s">
        <v>861</v>
      </c>
      <c r="G94" s="8"/>
      <c r="H94" s="7" t="s">
        <v>619</v>
      </c>
      <c r="I94" s="7" t="s">
        <v>627</v>
      </c>
      <c r="J94" s="7" t="s">
        <v>591</v>
      </c>
      <c r="K94" s="17" t="s">
        <v>862</v>
      </c>
      <c r="L94" s="8">
        <f t="shared" si="10"/>
        <v>603086</v>
      </c>
      <c r="M94" s="8">
        <f t="shared" si="11"/>
        <v>142123</v>
      </c>
      <c r="N94" s="17" t="s">
        <v>861</v>
      </c>
      <c r="O94" s="7" t="s">
        <v>587</v>
      </c>
      <c r="P94" s="7" t="s">
        <v>863</v>
      </c>
      <c r="Q94" s="17" t="s">
        <v>861</v>
      </c>
      <c r="R94" s="7" t="s">
        <v>588</v>
      </c>
      <c r="S94" s="7">
        <v>261</v>
      </c>
      <c r="T94" s="7" t="s">
        <v>589</v>
      </c>
      <c r="U94" s="7" t="s">
        <v>449</v>
      </c>
      <c r="V94" s="7" t="s">
        <v>576</v>
      </c>
      <c r="W94" s="7">
        <v>1</v>
      </c>
      <c r="X94" s="8"/>
      <c r="Y94" s="8"/>
    </row>
    <row r="95" spans="1:25" s="5" customFormat="1" ht="24.95" customHeight="1" x14ac:dyDescent="0.2">
      <c r="A95" s="3"/>
      <c r="B95" s="3"/>
      <c r="C95" s="4"/>
      <c r="D95" s="3"/>
      <c r="E95" s="3"/>
      <c r="F95" s="12" t="s">
        <v>860</v>
      </c>
      <c r="G95" s="8"/>
      <c r="H95" s="7" t="s">
        <v>714</v>
      </c>
      <c r="I95" s="7"/>
      <c r="J95" s="7" t="s">
        <v>591</v>
      </c>
      <c r="K95" s="12" t="s">
        <v>864</v>
      </c>
      <c r="L95" s="8">
        <f t="shared" si="10"/>
        <v>600981</v>
      </c>
      <c r="M95" s="8">
        <f t="shared" si="11"/>
        <v>142810</v>
      </c>
      <c r="N95" s="12" t="s">
        <v>860</v>
      </c>
      <c r="O95" s="7" t="s">
        <v>587</v>
      </c>
      <c r="P95" s="7" t="s">
        <v>274</v>
      </c>
      <c r="Q95" s="12" t="s">
        <v>860</v>
      </c>
      <c r="R95" s="7" t="s">
        <v>588</v>
      </c>
      <c r="S95" s="7">
        <v>1</v>
      </c>
      <c r="T95" s="7" t="s">
        <v>589</v>
      </c>
      <c r="U95" s="7" t="s">
        <v>449</v>
      </c>
      <c r="V95" s="7" t="s">
        <v>576</v>
      </c>
      <c r="W95" s="7">
        <v>1</v>
      </c>
      <c r="X95" s="8"/>
      <c r="Y95" s="8"/>
    </row>
    <row r="96" spans="1:25" s="5" customFormat="1" ht="24.95" customHeight="1" x14ac:dyDescent="0.2">
      <c r="A96" s="3"/>
      <c r="B96" s="3"/>
      <c r="C96" s="4"/>
      <c r="D96" s="3"/>
      <c r="E96" s="3"/>
      <c r="F96" s="11" t="s">
        <v>865</v>
      </c>
      <c r="G96" s="8"/>
      <c r="H96" s="7" t="s">
        <v>866</v>
      </c>
      <c r="I96" s="7" t="s">
        <v>603</v>
      </c>
      <c r="J96" s="7" t="s">
        <v>591</v>
      </c>
      <c r="K96" s="11" t="s">
        <v>867</v>
      </c>
      <c r="L96" s="8">
        <f t="shared" si="10"/>
        <v>601887</v>
      </c>
      <c r="M96" s="8">
        <f t="shared" si="11"/>
        <v>145108</v>
      </c>
      <c r="N96" s="11" t="s">
        <v>865</v>
      </c>
      <c r="O96" s="7" t="s">
        <v>587</v>
      </c>
      <c r="P96" s="7" t="s">
        <v>274</v>
      </c>
      <c r="Q96" s="11" t="s">
        <v>865</v>
      </c>
      <c r="R96" s="7" t="s">
        <v>588</v>
      </c>
      <c r="S96" s="7">
        <v>1</v>
      </c>
      <c r="T96" s="7" t="s">
        <v>589</v>
      </c>
      <c r="U96" s="7" t="s">
        <v>449</v>
      </c>
      <c r="V96" s="7" t="s">
        <v>576</v>
      </c>
      <c r="W96" s="7">
        <v>1</v>
      </c>
      <c r="X96" s="8"/>
      <c r="Y96" s="8"/>
    </row>
    <row r="97" spans="1:25" s="5" customFormat="1" ht="24.95" customHeight="1" thickBot="1" x14ac:dyDescent="0.25">
      <c r="A97" s="3"/>
      <c r="B97" s="3"/>
      <c r="C97" s="4"/>
      <c r="D97" s="3"/>
      <c r="E97" s="3"/>
      <c r="F97" s="18" t="s">
        <v>868</v>
      </c>
      <c r="G97" s="8"/>
      <c r="H97" s="7" t="s">
        <v>869</v>
      </c>
      <c r="I97" s="7" t="s">
        <v>870</v>
      </c>
      <c r="J97" s="7" t="s">
        <v>591</v>
      </c>
      <c r="K97" s="18" t="s">
        <v>871</v>
      </c>
      <c r="L97" s="8">
        <f t="shared" si="10"/>
        <v>593416</v>
      </c>
      <c r="M97" s="8">
        <f t="shared" si="11"/>
        <v>146680</v>
      </c>
      <c r="N97" s="18" t="s">
        <v>868</v>
      </c>
      <c r="O97" s="7" t="s">
        <v>587</v>
      </c>
      <c r="P97" s="7" t="s">
        <v>274</v>
      </c>
      <c r="Q97" s="18" t="s">
        <v>868</v>
      </c>
      <c r="R97" s="7" t="s">
        <v>588</v>
      </c>
      <c r="S97" s="7">
        <v>1</v>
      </c>
      <c r="T97" s="7" t="s">
        <v>589</v>
      </c>
      <c r="U97" s="7" t="s">
        <v>511</v>
      </c>
      <c r="V97" s="7" t="s">
        <v>576</v>
      </c>
      <c r="W97" s="7">
        <v>1</v>
      </c>
      <c r="X97" s="8"/>
      <c r="Y97" s="8"/>
    </row>
    <row r="98" spans="1:25" s="5" customFormat="1" ht="24.95" customHeight="1" x14ac:dyDescent="0.2">
      <c r="A98" s="3"/>
      <c r="B98" s="3"/>
      <c r="C98" s="4"/>
      <c r="D98" s="3"/>
      <c r="E98" s="3"/>
      <c r="F98" s="19" t="s">
        <v>872</v>
      </c>
      <c r="G98" s="8"/>
      <c r="H98" s="7" t="s">
        <v>611</v>
      </c>
      <c r="I98" s="7"/>
      <c r="J98" s="7" t="s">
        <v>591</v>
      </c>
      <c r="K98" s="19" t="s">
        <v>873</v>
      </c>
      <c r="L98" s="8">
        <f t="shared" si="10"/>
        <v>601098</v>
      </c>
      <c r="M98" s="8">
        <f t="shared" si="11"/>
        <v>142672</v>
      </c>
      <c r="N98" s="19" t="s">
        <v>872</v>
      </c>
      <c r="O98" s="7" t="s">
        <v>587</v>
      </c>
      <c r="P98" s="7" t="s">
        <v>274</v>
      </c>
      <c r="Q98" s="19" t="s">
        <v>872</v>
      </c>
      <c r="R98" s="7" t="s">
        <v>588</v>
      </c>
      <c r="S98" s="7"/>
      <c r="T98" s="7" t="s">
        <v>594</v>
      </c>
      <c r="U98" s="7" t="s">
        <v>437</v>
      </c>
      <c r="V98" s="7" t="s">
        <v>576</v>
      </c>
      <c r="W98" s="7">
        <v>1</v>
      </c>
      <c r="X98" s="8"/>
      <c r="Y98" s="8"/>
    </row>
    <row r="99" spans="1:25" s="5" customFormat="1" ht="24.95" customHeight="1" x14ac:dyDescent="0.2">
      <c r="A99" s="3"/>
      <c r="B99" s="3"/>
      <c r="C99" s="4"/>
      <c r="D99" s="3"/>
      <c r="E99" s="3"/>
      <c r="F99" s="20" t="s">
        <v>874</v>
      </c>
      <c r="G99" s="8"/>
      <c r="H99" s="7" t="s">
        <v>876</v>
      </c>
      <c r="I99" s="7"/>
      <c r="J99" s="7" t="s">
        <v>591</v>
      </c>
      <c r="K99" s="20" t="s">
        <v>875</v>
      </c>
      <c r="L99" s="8">
        <v>601527</v>
      </c>
      <c r="M99" s="8">
        <v>142741</v>
      </c>
      <c r="N99" s="20" t="s">
        <v>874</v>
      </c>
      <c r="O99" s="7" t="s">
        <v>587</v>
      </c>
      <c r="P99" s="7" t="s">
        <v>274</v>
      </c>
      <c r="Q99" s="20" t="s">
        <v>874</v>
      </c>
      <c r="R99" s="7" t="s">
        <v>588</v>
      </c>
      <c r="S99" s="7"/>
      <c r="T99" s="7" t="s">
        <v>594</v>
      </c>
      <c r="U99" s="7" t="s">
        <v>437</v>
      </c>
      <c r="V99" s="7" t="s">
        <v>576</v>
      </c>
      <c r="W99" s="7">
        <v>1</v>
      </c>
      <c r="X99" s="8"/>
      <c r="Y99" s="8"/>
    </row>
    <row r="100" spans="1:25" s="5" customFormat="1" ht="24.95" customHeight="1" x14ac:dyDescent="0.2">
      <c r="A100" s="3"/>
      <c r="B100" s="3"/>
      <c r="C100" s="4"/>
      <c r="D100" s="3"/>
      <c r="E100" s="3"/>
      <c r="F100" s="17" t="s">
        <v>877</v>
      </c>
      <c r="G100" s="8"/>
      <c r="H100" s="7" t="s">
        <v>644</v>
      </c>
      <c r="I100" s="7"/>
      <c r="J100" s="7" t="s">
        <v>621</v>
      </c>
      <c r="K100" s="17" t="s">
        <v>878</v>
      </c>
      <c r="L100" s="8">
        <f t="shared" ref="L100:L110" si="12">HLOOKUP("EA",Postcode,MATCH(K100,PC,0),FALSE)</f>
        <v>588520</v>
      </c>
      <c r="M100" s="8">
        <f t="shared" ref="M100:M110" si="13">HLOOKUP("NO",Postcode,MATCH(K100,PC,0),FALSE)</f>
        <v>133509</v>
      </c>
      <c r="N100" s="17" t="s">
        <v>877</v>
      </c>
      <c r="O100" s="7" t="s">
        <v>587</v>
      </c>
      <c r="P100" s="7" t="s">
        <v>274</v>
      </c>
      <c r="Q100" s="17" t="s">
        <v>877</v>
      </c>
      <c r="R100" s="7" t="s">
        <v>595</v>
      </c>
      <c r="S100" s="7"/>
      <c r="T100" s="7" t="s">
        <v>594</v>
      </c>
      <c r="U100" s="7" t="s">
        <v>437</v>
      </c>
      <c r="V100" s="7" t="s">
        <v>576</v>
      </c>
      <c r="W100" s="7">
        <v>1</v>
      </c>
      <c r="X100" s="8"/>
      <c r="Y100" s="8"/>
    </row>
    <row r="101" spans="1:25" s="5" customFormat="1" ht="24.95" customHeight="1" x14ac:dyDescent="0.2">
      <c r="A101" s="3"/>
      <c r="B101" s="3"/>
      <c r="C101" s="4"/>
      <c r="D101" s="3"/>
      <c r="E101" s="3"/>
      <c r="F101" s="11" t="s">
        <v>879</v>
      </c>
      <c r="G101" s="8"/>
      <c r="H101" s="7" t="s">
        <v>644</v>
      </c>
      <c r="I101" s="7"/>
      <c r="J101" s="7" t="s">
        <v>621</v>
      </c>
      <c r="K101" s="11" t="s">
        <v>878</v>
      </c>
      <c r="L101" s="8">
        <f t="shared" si="12"/>
        <v>588520</v>
      </c>
      <c r="M101" s="8">
        <f t="shared" si="13"/>
        <v>133509</v>
      </c>
      <c r="N101" s="11" t="s">
        <v>879</v>
      </c>
      <c r="O101" s="7" t="s">
        <v>587</v>
      </c>
      <c r="P101" s="7" t="s">
        <v>274</v>
      </c>
      <c r="Q101" s="11" t="s">
        <v>879</v>
      </c>
      <c r="R101" s="7" t="s">
        <v>588</v>
      </c>
      <c r="S101" s="7"/>
      <c r="T101" s="7" t="s">
        <v>594</v>
      </c>
      <c r="U101" s="7" t="s">
        <v>437</v>
      </c>
      <c r="V101" s="7" t="s">
        <v>576</v>
      </c>
      <c r="W101" s="7">
        <v>1</v>
      </c>
      <c r="X101" s="8"/>
      <c r="Y101" s="8"/>
    </row>
    <row r="102" spans="1:25" s="5" customFormat="1" ht="24.95" customHeight="1" x14ac:dyDescent="0.2">
      <c r="A102" s="3"/>
      <c r="B102" s="3"/>
      <c r="C102" s="4"/>
      <c r="D102" s="3"/>
      <c r="E102" s="3"/>
      <c r="F102" s="12" t="s">
        <v>880</v>
      </c>
      <c r="G102" s="8"/>
      <c r="H102" s="7" t="s">
        <v>881</v>
      </c>
      <c r="I102" s="7"/>
      <c r="J102" s="7" t="s">
        <v>621</v>
      </c>
      <c r="K102" s="12" t="s">
        <v>882</v>
      </c>
      <c r="L102" s="8">
        <f t="shared" si="12"/>
        <v>588324</v>
      </c>
      <c r="M102" s="8">
        <f t="shared" si="13"/>
        <v>133150</v>
      </c>
      <c r="N102" s="12" t="s">
        <v>880</v>
      </c>
      <c r="O102" s="7" t="s">
        <v>587</v>
      </c>
      <c r="P102" s="7" t="s">
        <v>274</v>
      </c>
      <c r="Q102" s="12" t="s">
        <v>880</v>
      </c>
      <c r="R102" s="7" t="s">
        <v>588</v>
      </c>
      <c r="S102" s="7"/>
      <c r="T102" s="7" t="s">
        <v>594</v>
      </c>
      <c r="U102" s="7" t="s">
        <v>437</v>
      </c>
      <c r="V102" s="7" t="s">
        <v>576</v>
      </c>
      <c r="W102" s="7">
        <v>1</v>
      </c>
      <c r="X102" s="8"/>
      <c r="Y102" s="8"/>
    </row>
    <row r="103" spans="1:25" s="5" customFormat="1" ht="24.95" customHeight="1" x14ac:dyDescent="0.2">
      <c r="A103" s="3"/>
      <c r="B103" s="3"/>
      <c r="C103" s="4"/>
      <c r="D103" s="3"/>
      <c r="E103" s="3"/>
      <c r="F103" s="11" t="s">
        <v>883</v>
      </c>
      <c r="G103" s="8"/>
      <c r="H103" s="7" t="s">
        <v>720</v>
      </c>
      <c r="I103" s="7"/>
      <c r="J103" s="7" t="s">
        <v>591</v>
      </c>
      <c r="K103" s="11" t="s">
        <v>721</v>
      </c>
      <c r="L103" s="8">
        <f t="shared" si="12"/>
        <v>601873</v>
      </c>
      <c r="M103" s="8">
        <f t="shared" si="13"/>
        <v>143071</v>
      </c>
      <c r="N103" s="11" t="s">
        <v>883</v>
      </c>
      <c r="O103" s="7" t="s">
        <v>587</v>
      </c>
      <c r="P103" s="7" t="s">
        <v>274</v>
      </c>
      <c r="Q103" s="11" t="s">
        <v>883</v>
      </c>
      <c r="R103" s="7" t="s">
        <v>588</v>
      </c>
      <c r="S103" s="7"/>
      <c r="T103" s="7" t="s">
        <v>594</v>
      </c>
      <c r="U103" s="7" t="s">
        <v>437</v>
      </c>
      <c r="V103" s="7" t="s">
        <v>576</v>
      </c>
      <c r="W103" s="7">
        <v>1</v>
      </c>
      <c r="X103" s="8"/>
      <c r="Y103" s="8"/>
    </row>
    <row r="104" spans="1:25" s="5" customFormat="1" ht="24.95" customHeight="1" x14ac:dyDescent="0.2">
      <c r="A104" s="3"/>
      <c r="B104" s="3"/>
      <c r="C104" s="4"/>
      <c r="D104" s="3"/>
      <c r="E104" s="3"/>
      <c r="F104" s="11" t="s">
        <v>884</v>
      </c>
      <c r="G104" s="8"/>
      <c r="H104" s="7" t="s">
        <v>586</v>
      </c>
      <c r="I104" s="7"/>
      <c r="J104" s="7" t="s">
        <v>591</v>
      </c>
      <c r="K104" s="11" t="s">
        <v>885</v>
      </c>
      <c r="L104" s="8">
        <f t="shared" si="12"/>
        <v>601235</v>
      </c>
      <c r="M104" s="8">
        <f t="shared" si="13"/>
        <v>142679</v>
      </c>
      <c r="N104" s="11" t="s">
        <v>884</v>
      </c>
      <c r="O104" s="7" t="s">
        <v>587</v>
      </c>
      <c r="P104" s="7" t="s">
        <v>274</v>
      </c>
      <c r="Q104" s="11" t="s">
        <v>884</v>
      </c>
      <c r="R104" s="7" t="s">
        <v>588</v>
      </c>
      <c r="S104" s="7"/>
      <c r="T104" s="7" t="s">
        <v>594</v>
      </c>
      <c r="U104" s="7" t="s">
        <v>437</v>
      </c>
      <c r="V104" s="7" t="s">
        <v>576</v>
      </c>
      <c r="W104" s="7">
        <v>1</v>
      </c>
      <c r="X104" s="8"/>
      <c r="Y104" s="8"/>
    </row>
    <row r="105" spans="1:25" s="5" customFormat="1" ht="24.95" customHeight="1" x14ac:dyDescent="0.2">
      <c r="A105" s="3"/>
      <c r="B105" s="3"/>
      <c r="C105" s="4"/>
      <c r="D105" s="3"/>
      <c r="E105" s="3"/>
      <c r="F105" s="11" t="s">
        <v>886</v>
      </c>
      <c r="G105" s="8"/>
      <c r="H105" s="7" t="s">
        <v>586</v>
      </c>
      <c r="I105" s="7"/>
      <c r="J105" s="7" t="s">
        <v>621</v>
      </c>
      <c r="K105" s="11" t="s">
        <v>887</v>
      </c>
      <c r="L105" s="8">
        <f t="shared" si="12"/>
        <v>588207</v>
      </c>
      <c r="M105" s="8">
        <f t="shared" si="13"/>
        <v>133344</v>
      </c>
      <c r="N105" s="11" t="s">
        <v>888</v>
      </c>
      <c r="O105" s="7" t="s">
        <v>587</v>
      </c>
      <c r="P105" s="7" t="s">
        <v>274</v>
      </c>
      <c r="Q105" s="11" t="s">
        <v>888</v>
      </c>
      <c r="R105" s="7" t="s">
        <v>588</v>
      </c>
      <c r="S105" s="7"/>
      <c r="T105" s="7" t="s">
        <v>594</v>
      </c>
      <c r="U105" s="7" t="s">
        <v>437</v>
      </c>
      <c r="V105" s="7" t="s">
        <v>576</v>
      </c>
      <c r="W105" s="7">
        <v>1</v>
      </c>
      <c r="X105" s="8"/>
      <c r="Y105" s="8"/>
    </row>
    <row r="106" spans="1:25" s="5" customFormat="1" ht="24.95" customHeight="1" x14ac:dyDescent="0.2">
      <c r="A106" s="3"/>
      <c r="B106" s="3"/>
      <c r="C106" s="4"/>
      <c r="D106" s="3"/>
      <c r="E106" s="3"/>
      <c r="F106" s="11" t="s">
        <v>889</v>
      </c>
      <c r="G106" s="8"/>
      <c r="H106" s="7" t="s">
        <v>890</v>
      </c>
      <c r="I106" s="7"/>
      <c r="J106" s="7" t="s">
        <v>621</v>
      </c>
      <c r="K106" s="11" t="s">
        <v>682</v>
      </c>
      <c r="L106" s="8">
        <f t="shared" si="12"/>
        <v>588210</v>
      </c>
      <c r="M106" s="8">
        <f t="shared" si="13"/>
        <v>133465</v>
      </c>
      <c r="N106" s="11" t="s">
        <v>889</v>
      </c>
      <c r="O106" s="7" t="s">
        <v>587</v>
      </c>
      <c r="P106" s="7" t="s">
        <v>274</v>
      </c>
      <c r="Q106" s="11" t="s">
        <v>889</v>
      </c>
      <c r="R106" s="7" t="s">
        <v>588</v>
      </c>
      <c r="S106" s="7"/>
      <c r="T106" s="7" t="s">
        <v>594</v>
      </c>
      <c r="U106" s="7" t="s">
        <v>437</v>
      </c>
      <c r="V106" s="7" t="s">
        <v>576</v>
      </c>
      <c r="W106" s="7">
        <v>1</v>
      </c>
      <c r="X106" s="8"/>
      <c r="Y106" s="8"/>
    </row>
    <row r="107" spans="1:25" s="5" customFormat="1" ht="24.95" customHeight="1" x14ac:dyDescent="0.2">
      <c r="A107" s="3"/>
      <c r="B107" s="3"/>
      <c r="C107" s="4"/>
      <c r="D107" s="3"/>
      <c r="E107" s="3"/>
      <c r="F107" s="11" t="s">
        <v>891</v>
      </c>
      <c r="G107" s="8"/>
      <c r="H107" s="7" t="s">
        <v>714</v>
      </c>
      <c r="I107" s="7" t="s">
        <v>622</v>
      </c>
      <c r="J107" s="7" t="s">
        <v>591</v>
      </c>
      <c r="K107" s="11" t="s">
        <v>715</v>
      </c>
      <c r="L107" s="8">
        <f t="shared" si="12"/>
        <v>585042</v>
      </c>
      <c r="M107" s="8">
        <f t="shared" si="13"/>
        <v>138394</v>
      </c>
      <c r="N107" s="11" t="s">
        <v>891</v>
      </c>
      <c r="O107" s="7" t="s">
        <v>587</v>
      </c>
      <c r="P107" s="7" t="s">
        <v>274</v>
      </c>
      <c r="Q107" s="11" t="s">
        <v>891</v>
      </c>
      <c r="R107" s="7" t="s">
        <v>588</v>
      </c>
      <c r="S107" s="7"/>
      <c r="T107" s="7" t="s">
        <v>594</v>
      </c>
      <c r="U107" s="7" t="s">
        <v>437</v>
      </c>
      <c r="V107" s="7" t="s">
        <v>576</v>
      </c>
      <c r="W107" s="7">
        <v>1</v>
      </c>
      <c r="X107" s="8"/>
      <c r="Y107" s="8"/>
    </row>
    <row r="108" spans="1:25" s="5" customFormat="1" ht="24.95" customHeight="1" x14ac:dyDescent="0.2">
      <c r="A108" s="3"/>
      <c r="B108" s="3"/>
      <c r="C108" s="4"/>
      <c r="D108" s="3"/>
      <c r="E108" s="3"/>
      <c r="F108" s="11" t="s">
        <v>892</v>
      </c>
      <c r="G108" s="8"/>
      <c r="H108" s="7" t="s">
        <v>893</v>
      </c>
      <c r="I108" s="7" t="s">
        <v>613</v>
      </c>
      <c r="J108" s="7" t="s">
        <v>591</v>
      </c>
      <c r="K108" s="11" t="s">
        <v>894</v>
      </c>
      <c r="L108" s="8">
        <f t="shared" si="12"/>
        <v>590230</v>
      </c>
      <c r="M108" s="8">
        <f t="shared" si="13"/>
        <v>146777</v>
      </c>
      <c r="N108" s="11" t="s">
        <v>892</v>
      </c>
      <c r="O108" s="7" t="s">
        <v>587</v>
      </c>
      <c r="P108" s="7" t="s">
        <v>274</v>
      </c>
      <c r="Q108" s="11" t="s">
        <v>892</v>
      </c>
      <c r="R108" s="7" t="s">
        <v>588</v>
      </c>
      <c r="S108" s="7"/>
      <c r="T108" s="7" t="s">
        <v>594</v>
      </c>
      <c r="U108" s="7" t="s">
        <v>437</v>
      </c>
      <c r="V108" s="7" t="s">
        <v>576</v>
      </c>
      <c r="W108" s="7">
        <v>1</v>
      </c>
      <c r="X108" s="8"/>
      <c r="Y108" s="8"/>
    </row>
    <row r="109" spans="1:25" s="5" customFormat="1" ht="24.95" customHeight="1" x14ac:dyDescent="0.2">
      <c r="A109" s="3"/>
      <c r="B109" s="3"/>
      <c r="C109" s="4"/>
      <c r="D109" s="3"/>
      <c r="E109" s="3"/>
      <c r="F109" s="11" t="s">
        <v>895</v>
      </c>
      <c r="G109" s="8"/>
      <c r="H109" s="7" t="s">
        <v>586</v>
      </c>
      <c r="I109" s="7" t="s">
        <v>606</v>
      </c>
      <c r="J109" s="7" t="s">
        <v>591</v>
      </c>
      <c r="K109" s="11" t="s">
        <v>896</v>
      </c>
      <c r="L109" s="8">
        <f t="shared" si="12"/>
        <v>595125</v>
      </c>
      <c r="M109" s="8">
        <f t="shared" si="13"/>
        <v>149209</v>
      </c>
      <c r="N109" s="11" t="s">
        <v>895</v>
      </c>
      <c r="O109" s="7" t="s">
        <v>587</v>
      </c>
      <c r="P109" s="7" t="s">
        <v>274</v>
      </c>
      <c r="Q109" s="11" t="s">
        <v>895</v>
      </c>
      <c r="R109" s="7" t="s">
        <v>588</v>
      </c>
      <c r="S109" s="7"/>
      <c r="T109" s="7" t="s">
        <v>594</v>
      </c>
      <c r="U109" s="7" t="s">
        <v>437</v>
      </c>
      <c r="V109" s="7" t="s">
        <v>576</v>
      </c>
      <c r="W109" s="7">
        <v>1</v>
      </c>
      <c r="X109" s="8"/>
      <c r="Y109" s="8"/>
    </row>
    <row r="110" spans="1:25" s="5" customFormat="1" ht="24.95" customHeight="1" x14ac:dyDescent="0.2">
      <c r="A110" s="3"/>
      <c r="B110" s="3"/>
      <c r="C110" s="4"/>
      <c r="D110" s="3"/>
      <c r="E110" s="3"/>
      <c r="F110" s="11" t="s">
        <v>897</v>
      </c>
      <c r="G110" s="8"/>
      <c r="H110" s="7" t="s">
        <v>604</v>
      </c>
      <c r="I110" s="7" t="s">
        <v>597</v>
      </c>
      <c r="J110" s="7" t="s">
        <v>591</v>
      </c>
      <c r="K110" s="11" t="s">
        <v>898</v>
      </c>
      <c r="L110" s="8">
        <f t="shared" si="12"/>
        <v>600413</v>
      </c>
      <c r="M110" s="8">
        <f t="shared" si="13"/>
        <v>139380</v>
      </c>
      <c r="N110" s="11" t="s">
        <v>897</v>
      </c>
      <c r="O110" s="7" t="s">
        <v>587</v>
      </c>
      <c r="P110" s="7" t="s">
        <v>274</v>
      </c>
      <c r="Q110" s="11" t="s">
        <v>897</v>
      </c>
      <c r="R110" s="7" t="s">
        <v>588</v>
      </c>
      <c r="S110" s="7"/>
      <c r="T110" s="7" t="s">
        <v>594</v>
      </c>
      <c r="U110" s="7" t="s">
        <v>437</v>
      </c>
      <c r="V110" s="7" t="s">
        <v>576</v>
      </c>
      <c r="W110" s="7">
        <v>1</v>
      </c>
      <c r="X110" s="8"/>
      <c r="Y110" s="8"/>
    </row>
    <row r="111" spans="1:25" s="5" customFormat="1" ht="24.95" customHeight="1" x14ac:dyDescent="0.2">
      <c r="A111" s="3"/>
      <c r="B111" s="3"/>
      <c r="C111" s="4"/>
      <c r="D111" s="3"/>
      <c r="E111" s="3"/>
      <c r="F111" s="11" t="s">
        <v>899</v>
      </c>
      <c r="G111" s="8"/>
      <c r="H111" s="7" t="s">
        <v>900</v>
      </c>
      <c r="I111" s="7" t="s">
        <v>608</v>
      </c>
      <c r="J111" s="7" t="s">
        <v>591</v>
      </c>
      <c r="K111" s="11" t="s">
        <v>901</v>
      </c>
      <c r="L111" s="8">
        <v>606648</v>
      </c>
      <c r="M111" s="8">
        <v>153593</v>
      </c>
      <c r="N111" s="11" t="s">
        <v>899</v>
      </c>
      <c r="O111" s="7" t="s">
        <v>587</v>
      </c>
      <c r="P111" s="7" t="s">
        <v>274</v>
      </c>
      <c r="Q111" s="11" t="s">
        <v>899</v>
      </c>
      <c r="R111" s="7" t="s">
        <v>588</v>
      </c>
      <c r="S111" s="7"/>
      <c r="T111" s="7" t="s">
        <v>594</v>
      </c>
      <c r="U111" s="7" t="s">
        <v>437</v>
      </c>
      <c r="V111" s="7" t="s">
        <v>576</v>
      </c>
      <c r="W111" s="7">
        <v>1</v>
      </c>
      <c r="X111" s="8"/>
      <c r="Y111" s="8"/>
    </row>
    <row r="112" spans="1:25" s="5" customFormat="1" ht="24.95" customHeight="1" x14ac:dyDescent="0.2">
      <c r="A112" s="3"/>
      <c r="B112" s="3"/>
      <c r="C112" s="4"/>
      <c r="D112" s="3"/>
      <c r="E112" s="3"/>
      <c r="F112" s="11" t="s">
        <v>902</v>
      </c>
      <c r="G112" s="8"/>
      <c r="H112" s="7" t="s">
        <v>592</v>
      </c>
      <c r="I112" s="7" t="s">
        <v>903</v>
      </c>
      <c r="J112" s="7" t="s">
        <v>591</v>
      </c>
      <c r="K112" s="11" t="s">
        <v>904</v>
      </c>
      <c r="L112" s="8">
        <f>HLOOKUP("EA",Postcode,MATCH(K112,PC,0),FALSE)</f>
        <v>600083</v>
      </c>
      <c r="M112" s="8">
        <f>HLOOKUP("NO",Postcode,MATCH(K112,PC,0),FALSE)</f>
        <v>133278</v>
      </c>
      <c r="N112" s="11" t="s">
        <v>905</v>
      </c>
      <c r="O112" s="7" t="s">
        <v>587</v>
      </c>
      <c r="P112" s="7" t="s">
        <v>274</v>
      </c>
      <c r="Q112" s="11" t="s">
        <v>905</v>
      </c>
      <c r="R112" s="7" t="s">
        <v>588</v>
      </c>
      <c r="S112" s="7"/>
      <c r="T112" s="7" t="s">
        <v>594</v>
      </c>
      <c r="U112" s="7" t="s">
        <v>437</v>
      </c>
      <c r="V112" s="7" t="s">
        <v>576</v>
      </c>
      <c r="W112" s="7">
        <v>1</v>
      </c>
      <c r="X112" s="8"/>
      <c r="Y112" s="8"/>
    </row>
    <row r="113" spans="1:25" s="5" customFormat="1" ht="24.95" customHeight="1" x14ac:dyDescent="0.2">
      <c r="A113" s="3"/>
      <c r="B113" s="3"/>
      <c r="C113" s="4"/>
      <c r="D113" s="3"/>
      <c r="E113" s="3"/>
      <c r="F113" s="14" t="s">
        <v>906</v>
      </c>
      <c r="G113" s="8"/>
      <c r="H113" s="7" t="s">
        <v>907</v>
      </c>
      <c r="I113" s="7" t="s">
        <v>606</v>
      </c>
      <c r="J113" s="7" t="s">
        <v>591</v>
      </c>
      <c r="K113" s="14" t="s">
        <v>908</v>
      </c>
      <c r="L113" s="8">
        <f>HLOOKUP("EA",Postcode,MATCH(K113,PC,0),FALSE)</f>
        <v>595263</v>
      </c>
      <c r="M113" s="8">
        <f>HLOOKUP("NO",Postcode,MATCH(K113,PC,0),FALSE)</f>
        <v>149600</v>
      </c>
      <c r="N113" s="14" t="s">
        <v>906</v>
      </c>
      <c r="O113" s="7" t="s">
        <v>587</v>
      </c>
      <c r="P113" s="7" t="s">
        <v>274</v>
      </c>
      <c r="Q113" s="14" t="s">
        <v>906</v>
      </c>
      <c r="R113" s="7" t="s">
        <v>588</v>
      </c>
      <c r="S113" s="7"/>
      <c r="T113" s="7" t="s">
        <v>594</v>
      </c>
      <c r="U113" s="7" t="s">
        <v>437</v>
      </c>
      <c r="V113" s="7" t="s">
        <v>576</v>
      </c>
      <c r="W113" s="7">
        <v>1</v>
      </c>
      <c r="X113" s="8"/>
      <c r="Y113" s="8"/>
    </row>
    <row r="114" spans="1:25" s="5" customFormat="1" ht="24.95" customHeight="1" x14ac:dyDescent="0.2">
      <c r="A114" s="3"/>
      <c r="B114" s="3"/>
      <c r="C114" s="4"/>
      <c r="D114" s="3"/>
      <c r="E114" s="3"/>
      <c r="F114" s="21" t="s">
        <v>909</v>
      </c>
      <c r="G114" s="8"/>
      <c r="H114" s="7" t="s">
        <v>911</v>
      </c>
      <c r="I114" s="7" t="s">
        <v>624</v>
      </c>
      <c r="J114" s="7" t="s">
        <v>591</v>
      </c>
      <c r="K114" s="21" t="s">
        <v>910</v>
      </c>
      <c r="L114" s="8">
        <f>HLOOKUP("EA",Postcode,MATCH(K114,PC,0),FALSE)</f>
        <v>605293</v>
      </c>
      <c r="M114" s="8">
        <f>HLOOKUP("NO",Postcode,MATCH(K114,PC,0),FALSE)</f>
        <v>146822</v>
      </c>
      <c r="N114" s="21" t="s">
        <v>909</v>
      </c>
      <c r="O114" s="7" t="s">
        <v>587</v>
      </c>
      <c r="P114" s="7" t="s">
        <v>274</v>
      </c>
      <c r="Q114" s="21" t="s">
        <v>909</v>
      </c>
      <c r="R114" s="7" t="s">
        <v>588</v>
      </c>
      <c r="S114" s="7"/>
      <c r="T114" s="7" t="s">
        <v>594</v>
      </c>
      <c r="U114" s="7" t="s">
        <v>437</v>
      </c>
      <c r="V114" s="7" t="s">
        <v>576</v>
      </c>
      <c r="W114" s="7">
        <v>1</v>
      </c>
      <c r="X114" s="8"/>
      <c r="Y114" s="8"/>
    </row>
    <row r="115" spans="1:25" s="5" customFormat="1" ht="24.95" customHeight="1" x14ac:dyDescent="0.2">
      <c r="A115" s="3"/>
      <c r="B115" s="3"/>
      <c r="C115" s="4"/>
      <c r="D115" s="3"/>
      <c r="E115" s="3"/>
      <c r="F115" s="21" t="s">
        <v>912</v>
      </c>
      <c r="G115" s="8"/>
      <c r="H115" s="7" t="s">
        <v>607</v>
      </c>
      <c r="I115" s="7" t="s">
        <v>606</v>
      </c>
      <c r="J115" s="7" t="s">
        <v>591</v>
      </c>
      <c r="K115" s="21" t="s">
        <v>913</v>
      </c>
      <c r="L115" s="8">
        <f>HLOOKUP("EA",Postcode,MATCH(K115,PC,0),FALSE)</f>
        <v>595416</v>
      </c>
      <c r="M115" s="8">
        <f>HLOOKUP("NO",Postcode,MATCH(K115,PC,0),FALSE)</f>
        <v>149445</v>
      </c>
      <c r="N115" s="21" t="s">
        <v>912</v>
      </c>
      <c r="O115" s="7" t="s">
        <v>587</v>
      </c>
      <c r="P115" s="7" t="s">
        <v>274</v>
      </c>
      <c r="Q115" s="21" t="s">
        <v>912</v>
      </c>
      <c r="R115" s="7" t="s">
        <v>588</v>
      </c>
      <c r="S115" s="7"/>
      <c r="T115" s="7" t="s">
        <v>594</v>
      </c>
      <c r="U115" s="7" t="s">
        <v>437</v>
      </c>
      <c r="V115" s="7" t="s">
        <v>576</v>
      </c>
      <c r="W115" s="7">
        <v>1</v>
      </c>
      <c r="X115" s="8"/>
      <c r="Y115" s="8"/>
    </row>
    <row r="116" spans="1:25" s="5" customFormat="1" ht="24.95" customHeight="1" thickBot="1" x14ac:dyDescent="0.25">
      <c r="A116" s="3"/>
      <c r="B116" s="3"/>
      <c r="C116" s="4"/>
      <c r="D116" s="3"/>
      <c r="E116" s="3"/>
      <c r="F116" s="22" t="s">
        <v>914</v>
      </c>
      <c r="G116" s="8"/>
      <c r="H116" s="7" t="s">
        <v>635</v>
      </c>
      <c r="I116" s="7"/>
      <c r="J116" s="7" t="s">
        <v>591</v>
      </c>
      <c r="K116" s="22" t="s">
        <v>915</v>
      </c>
      <c r="L116" s="8">
        <f>HLOOKUP("EA",Postcode,MATCH(K116,PC,0),FALSE)</f>
        <v>601198</v>
      </c>
      <c r="M116" s="8">
        <f>HLOOKUP("NO",Postcode,MATCH(K116,PC,0),FALSE)</f>
        <v>142424</v>
      </c>
      <c r="N116" s="22" t="s">
        <v>914</v>
      </c>
      <c r="O116" s="7" t="s">
        <v>587</v>
      </c>
      <c r="P116" s="7" t="s">
        <v>274</v>
      </c>
      <c r="Q116" s="22" t="s">
        <v>914</v>
      </c>
      <c r="R116" s="7" t="s">
        <v>588</v>
      </c>
      <c r="S116" s="7"/>
      <c r="T116" s="7" t="s">
        <v>594</v>
      </c>
      <c r="U116" s="7" t="s">
        <v>437</v>
      </c>
      <c r="V116" s="7" t="s">
        <v>576</v>
      </c>
      <c r="W116" s="7">
        <v>1</v>
      </c>
      <c r="X116" s="8"/>
      <c r="Y116" s="8"/>
    </row>
    <row r="117" spans="1:25" ht="24.95" customHeight="1" x14ac:dyDescent="0.2"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</row>
  </sheetData>
  <dataValidations count="4">
    <dataValidation type="list" operator="equal" allowBlank="1" showInputMessage="1" showErrorMessage="1" sqref="O2:O315">
      <formula1>"Current,Future,Historic"</formula1>
    </dataValidation>
    <dataValidation type="list" operator="equal" allowBlank="1" showInputMessage="1" showErrorMessage="1" sqref="P2:P315">
      <formula1>"Grade I,Grade II,Grade II*,NI: Grade A,NI: Grade B,NI: Grade B+,NI: Grade B1,NI: Grade B2,Not Applicable,Not BSAHI,Not Set,Scot: Category A,Scot: Category B,Scot: Category C(S),Unknown"</formula1>
    </dataValidation>
    <dataValidation type="list" operator="equal" allowBlank="1" showInputMessage="1" showErrorMessage="1" sqref="R2:R315">
      <formula1>"Fee Farm Grant,Freehold/Feuhold/Fee Simple,Ground Lease,Leasehold/Licence,Other,PFI,Serviced Office"</formula1>
    </dataValidation>
    <dataValidation type="list" operator="equal" allowBlank="1" showInputMessage="1" showErrorMessage="1" sqref="T2:T315">
      <formula1>"Building Only,Land &amp; Buildings,Land Only"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operator="equal" allowBlank="1" showInputMessage="1" showErrorMessage="1">
          <x14:formula1>
            <xm:f>LkUp_355!$A$1:$A$123</xm:f>
          </x14:formula1>
          <xm:sqref>U2:U315</xm:sqref>
        </x14:dataValidation>
        <x14:dataValidation type="list" operator="equal" allowBlank="1" showInputMessage="1" showErrorMessage="1">
          <x14:formula1>
            <xm:f>LkUp_356!$A$1:$A$32</xm:f>
          </x14:formula1>
          <xm:sqref>V2:V315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9"/>
  <sheetViews>
    <sheetView workbookViewId="0"/>
  </sheetViews>
  <sheetFormatPr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  <row r="5" spans="1:1" x14ac:dyDescent="0.25">
      <c r="A5" t="s">
        <v>22</v>
      </c>
    </row>
    <row r="6" spans="1:1" x14ac:dyDescent="0.25">
      <c r="A6" t="s">
        <v>23</v>
      </c>
    </row>
    <row r="7" spans="1:1" x14ac:dyDescent="0.25">
      <c r="A7" t="s">
        <v>24</v>
      </c>
    </row>
    <row r="8" spans="1:1" x14ac:dyDescent="0.25">
      <c r="A8" t="s">
        <v>25</v>
      </c>
    </row>
    <row r="9" spans="1:1" x14ac:dyDescent="0.25">
      <c r="A9" t="s">
        <v>26</v>
      </c>
    </row>
    <row r="10" spans="1:1" x14ac:dyDescent="0.25">
      <c r="A10" t="s">
        <v>27</v>
      </c>
    </row>
    <row r="11" spans="1:1" x14ac:dyDescent="0.25">
      <c r="A11" t="s">
        <v>28</v>
      </c>
    </row>
    <row r="12" spans="1:1" x14ac:dyDescent="0.25">
      <c r="A12" t="s">
        <v>29</v>
      </c>
    </row>
    <row r="13" spans="1:1" x14ac:dyDescent="0.25">
      <c r="A13" t="s">
        <v>30</v>
      </c>
    </row>
    <row r="14" spans="1:1" x14ac:dyDescent="0.25">
      <c r="A14" t="s">
        <v>31</v>
      </c>
    </row>
    <row r="15" spans="1:1" x14ac:dyDescent="0.25">
      <c r="A15" t="s">
        <v>32</v>
      </c>
    </row>
    <row r="16" spans="1:1" x14ac:dyDescent="0.25">
      <c r="A16" t="s">
        <v>33</v>
      </c>
    </row>
    <row r="17" spans="1:1" x14ac:dyDescent="0.25">
      <c r="A17" t="s">
        <v>34</v>
      </c>
    </row>
    <row r="18" spans="1:1" x14ac:dyDescent="0.25">
      <c r="A18" t="s">
        <v>35</v>
      </c>
    </row>
    <row r="19" spans="1:1" x14ac:dyDescent="0.25">
      <c r="A19" t="s">
        <v>36</v>
      </c>
    </row>
    <row r="20" spans="1:1" x14ac:dyDescent="0.25">
      <c r="A20" t="s">
        <v>37</v>
      </c>
    </row>
    <row r="21" spans="1:1" x14ac:dyDescent="0.25">
      <c r="A21" t="s">
        <v>38</v>
      </c>
    </row>
    <row r="22" spans="1:1" x14ac:dyDescent="0.25">
      <c r="A22" t="s">
        <v>39</v>
      </c>
    </row>
    <row r="23" spans="1:1" x14ac:dyDescent="0.25">
      <c r="A23" t="s">
        <v>40</v>
      </c>
    </row>
    <row r="24" spans="1:1" x14ac:dyDescent="0.25">
      <c r="A24" t="s">
        <v>41</v>
      </c>
    </row>
    <row r="25" spans="1:1" x14ac:dyDescent="0.25">
      <c r="A25" t="s">
        <v>42</v>
      </c>
    </row>
    <row r="26" spans="1:1" x14ac:dyDescent="0.25">
      <c r="A26" t="s">
        <v>43</v>
      </c>
    </row>
    <row r="27" spans="1:1" x14ac:dyDescent="0.25">
      <c r="A27" t="s">
        <v>44</v>
      </c>
    </row>
    <row r="28" spans="1:1" x14ac:dyDescent="0.25">
      <c r="A28" t="s">
        <v>45</v>
      </c>
    </row>
    <row r="29" spans="1:1" x14ac:dyDescent="0.25">
      <c r="A29" t="s">
        <v>46</v>
      </c>
    </row>
    <row r="30" spans="1:1" x14ac:dyDescent="0.25">
      <c r="A30" t="s">
        <v>47</v>
      </c>
    </row>
    <row r="31" spans="1:1" x14ac:dyDescent="0.25">
      <c r="A31" t="s">
        <v>48</v>
      </c>
    </row>
    <row r="32" spans="1:1" x14ac:dyDescent="0.25">
      <c r="A32" t="s">
        <v>49</v>
      </c>
    </row>
    <row r="33" spans="1:1" x14ac:dyDescent="0.25">
      <c r="A33" t="s">
        <v>50</v>
      </c>
    </row>
    <row r="34" spans="1:1" x14ac:dyDescent="0.25">
      <c r="A34" t="s">
        <v>51</v>
      </c>
    </row>
    <row r="35" spans="1:1" x14ac:dyDescent="0.25">
      <c r="A35" t="s">
        <v>52</v>
      </c>
    </row>
    <row r="36" spans="1:1" x14ac:dyDescent="0.25">
      <c r="A36" t="s">
        <v>53</v>
      </c>
    </row>
    <row r="37" spans="1:1" x14ac:dyDescent="0.25">
      <c r="A37" t="s">
        <v>54</v>
      </c>
    </row>
    <row r="38" spans="1:1" x14ac:dyDescent="0.25">
      <c r="A38" t="s">
        <v>55</v>
      </c>
    </row>
    <row r="39" spans="1:1" x14ac:dyDescent="0.25">
      <c r="A39" t="s">
        <v>56</v>
      </c>
    </row>
    <row r="40" spans="1:1" x14ac:dyDescent="0.25">
      <c r="A40" t="s">
        <v>57</v>
      </c>
    </row>
    <row r="41" spans="1:1" x14ac:dyDescent="0.25">
      <c r="A41" t="s">
        <v>58</v>
      </c>
    </row>
    <row r="42" spans="1:1" x14ac:dyDescent="0.25">
      <c r="A42" t="s">
        <v>59</v>
      </c>
    </row>
    <row r="43" spans="1:1" x14ac:dyDescent="0.25">
      <c r="A43" t="s">
        <v>60</v>
      </c>
    </row>
    <row r="44" spans="1:1" x14ac:dyDescent="0.25">
      <c r="A44" t="s">
        <v>61</v>
      </c>
    </row>
    <row r="45" spans="1:1" x14ac:dyDescent="0.25">
      <c r="A45" t="s">
        <v>62</v>
      </c>
    </row>
    <row r="46" spans="1:1" x14ac:dyDescent="0.25">
      <c r="A46" t="s">
        <v>63</v>
      </c>
    </row>
    <row r="47" spans="1:1" x14ac:dyDescent="0.25">
      <c r="A47" t="s">
        <v>64</v>
      </c>
    </row>
    <row r="48" spans="1:1" x14ac:dyDescent="0.25">
      <c r="A48" t="s">
        <v>65</v>
      </c>
    </row>
    <row r="49" spans="1:1" x14ac:dyDescent="0.25">
      <c r="A49" t="s">
        <v>66</v>
      </c>
    </row>
    <row r="50" spans="1:1" x14ac:dyDescent="0.25">
      <c r="A50" t="s">
        <v>67</v>
      </c>
    </row>
    <row r="51" spans="1:1" x14ac:dyDescent="0.25">
      <c r="A51" t="s">
        <v>68</v>
      </c>
    </row>
    <row r="52" spans="1:1" x14ac:dyDescent="0.25">
      <c r="A52" t="s">
        <v>69</v>
      </c>
    </row>
    <row r="53" spans="1:1" x14ac:dyDescent="0.25">
      <c r="A53" t="s">
        <v>70</v>
      </c>
    </row>
    <row r="54" spans="1:1" x14ac:dyDescent="0.25">
      <c r="A54" t="s">
        <v>71</v>
      </c>
    </row>
    <row r="55" spans="1:1" x14ac:dyDescent="0.25">
      <c r="A55" t="s">
        <v>72</v>
      </c>
    </row>
    <row r="56" spans="1:1" x14ac:dyDescent="0.25">
      <c r="A56" t="s">
        <v>73</v>
      </c>
    </row>
    <row r="57" spans="1:1" x14ac:dyDescent="0.25">
      <c r="A57" t="s">
        <v>74</v>
      </c>
    </row>
    <row r="58" spans="1:1" x14ac:dyDescent="0.25">
      <c r="A58" t="s">
        <v>75</v>
      </c>
    </row>
    <row r="59" spans="1:1" x14ac:dyDescent="0.25">
      <c r="A59" t="s">
        <v>76</v>
      </c>
    </row>
    <row r="60" spans="1:1" x14ac:dyDescent="0.25">
      <c r="A60" t="s">
        <v>77</v>
      </c>
    </row>
    <row r="61" spans="1:1" x14ac:dyDescent="0.25">
      <c r="A61" t="s">
        <v>78</v>
      </c>
    </row>
    <row r="62" spans="1:1" x14ac:dyDescent="0.25">
      <c r="A62" t="s">
        <v>79</v>
      </c>
    </row>
    <row r="63" spans="1:1" x14ac:dyDescent="0.25">
      <c r="A63" t="s">
        <v>80</v>
      </c>
    </row>
    <row r="64" spans="1:1" x14ac:dyDescent="0.25">
      <c r="A64" t="s">
        <v>81</v>
      </c>
    </row>
    <row r="65" spans="1:1" x14ac:dyDescent="0.25">
      <c r="A65" t="s">
        <v>82</v>
      </c>
    </row>
    <row r="66" spans="1:1" x14ac:dyDescent="0.25">
      <c r="A66" t="s">
        <v>83</v>
      </c>
    </row>
    <row r="67" spans="1:1" x14ac:dyDescent="0.25">
      <c r="A67" t="s">
        <v>84</v>
      </c>
    </row>
    <row r="68" spans="1:1" x14ac:dyDescent="0.25">
      <c r="A68" t="s">
        <v>85</v>
      </c>
    </row>
    <row r="69" spans="1:1" x14ac:dyDescent="0.25">
      <c r="A69" t="s">
        <v>86</v>
      </c>
    </row>
    <row r="70" spans="1:1" x14ac:dyDescent="0.25">
      <c r="A70" t="s">
        <v>87</v>
      </c>
    </row>
    <row r="71" spans="1:1" x14ac:dyDescent="0.25">
      <c r="A71" t="s">
        <v>88</v>
      </c>
    </row>
    <row r="72" spans="1:1" x14ac:dyDescent="0.25">
      <c r="A72" t="s">
        <v>89</v>
      </c>
    </row>
    <row r="73" spans="1:1" x14ac:dyDescent="0.25">
      <c r="A73" t="s">
        <v>90</v>
      </c>
    </row>
    <row r="74" spans="1:1" x14ac:dyDescent="0.25">
      <c r="A74" t="s">
        <v>91</v>
      </c>
    </row>
    <row r="75" spans="1:1" x14ac:dyDescent="0.25">
      <c r="A75" t="s">
        <v>92</v>
      </c>
    </row>
    <row r="76" spans="1:1" x14ac:dyDescent="0.25">
      <c r="A76" t="s">
        <v>93</v>
      </c>
    </row>
    <row r="77" spans="1:1" x14ac:dyDescent="0.25">
      <c r="A77" t="s">
        <v>94</v>
      </c>
    </row>
    <row r="78" spans="1:1" x14ac:dyDescent="0.25">
      <c r="A78" t="s">
        <v>95</v>
      </c>
    </row>
    <row r="79" spans="1:1" x14ac:dyDescent="0.25">
      <c r="A79" t="s">
        <v>96</v>
      </c>
    </row>
    <row r="80" spans="1:1" x14ac:dyDescent="0.25">
      <c r="A80" t="s">
        <v>97</v>
      </c>
    </row>
    <row r="81" spans="1:1" x14ac:dyDescent="0.25">
      <c r="A81" t="s">
        <v>98</v>
      </c>
    </row>
    <row r="82" spans="1:1" x14ac:dyDescent="0.25">
      <c r="A82" t="s">
        <v>99</v>
      </c>
    </row>
    <row r="83" spans="1:1" x14ac:dyDescent="0.25">
      <c r="A83" t="s">
        <v>100</v>
      </c>
    </row>
    <row r="84" spans="1:1" x14ac:dyDescent="0.25">
      <c r="A84" t="s">
        <v>101</v>
      </c>
    </row>
    <row r="85" spans="1:1" x14ac:dyDescent="0.25">
      <c r="A85" t="s">
        <v>102</v>
      </c>
    </row>
    <row r="86" spans="1:1" x14ac:dyDescent="0.25">
      <c r="A86" t="s">
        <v>103</v>
      </c>
    </row>
    <row r="87" spans="1:1" x14ac:dyDescent="0.25">
      <c r="A87" t="s">
        <v>104</v>
      </c>
    </row>
    <row r="88" spans="1:1" x14ac:dyDescent="0.25">
      <c r="A88" t="s">
        <v>105</v>
      </c>
    </row>
    <row r="89" spans="1:1" x14ac:dyDescent="0.25">
      <c r="A89" t="s">
        <v>106</v>
      </c>
    </row>
    <row r="90" spans="1:1" x14ac:dyDescent="0.25">
      <c r="A90" t="s">
        <v>107</v>
      </c>
    </row>
    <row r="91" spans="1:1" x14ac:dyDescent="0.25">
      <c r="A91" t="s">
        <v>108</v>
      </c>
    </row>
    <row r="92" spans="1:1" x14ac:dyDescent="0.25">
      <c r="A92" t="s">
        <v>109</v>
      </c>
    </row>
    <row r="93" spans="1:1" x14ac:dyDescent="0.25">
      <c r="A93" t="s">
        <v>110</v>
      </c>
    </row>
    <row r="94" spans="1:1" x14ac:dyDescent="0.25">
      <c r="A94" t="s">
        <v>111</v>
      </c>
    </row>
    <row r="95" spans="1:1" x14ac:dyDescent="0.25">
      <c r="A95" t="s">
        <v>112</v>
      </c>
    </row>
    <row r="96" spans="1:1" x14ac:dyDescent="0.25">
      <c r="A96" t="s">
        <v>113</v>
      </c>
    </row>
    <row r="97" spans="1:1" x14ac:dyDescent="0.25">
      <c r="A97" t="s">
        <v>114</v>
      </c>
    </row>
    <row r="98" spans="1:1" x14ac:dyDescent="0.25">
      <c r="A98" t="s">
        <v>115</v>
      </c>
    </row>
    <row r="99" spans="1:1" x14ac:dyDescent="0.25">
      <c r="A99" t="s">
        <v>116</v>
      </c>
    </row>
    <row r="100" spans="1:1" x14ac:dyDescent="0.25">
      <c r="A100" t="s">
        <v>117</v>
      </c>
    </row>
    <row r="101" spans="1:1" x14ac:dyDescent="0.25">
      <c r="A101" t="s">
        <v>118</v>
      </c>
    </row>
    <row r="102" spans="1:1" x14ac:dyDescent="0.25">
      <c r="A102" t="s">
        <v>119</v>
      </c>
    </row>
    <row r="103" spans="1:1" x14ac:dyDescent="0.25">
      <c r="A103" t="s">
        <v>120</v>
      </c>
    </row>
    <row r="104" spans="1:1" x14ac:dyDescent="0.25">
      <c r="A104" t="s">
        <v>121</v>
      </c>
    </row>
    <row r="105" spans="1:1" x14ac:dyDescent="0.25">
      <c r="A105" t="s">
        <v>122</v>
      </c>
    </row>
    <row r="106" spans="1:1" x14ac:dyDescent="0.25">
      <c r="A106" t="s">
        <v>123</v>
      </c>
    </row>
    <row r="107" spans="1:1" x14ac:dyDescent="0.25">
      <c r="A107" t="s">
        <v>124</v>
      </c>
    </row>
    <row r="108" spans="1:1" x14ac:dyDescent="0.25">
      <c r="A108" t="s">
        <v>125</v>
      </c>
    </row>
    <row r="109" spans="1:1" x14ac:dyDescent="0.25">
      <c r="A109" t="s">
        <v>126</v>
      </c>
    </row>
    <row r="110" spans="1:1" x14ac:dyDescent="0.25">
      <c r="A110" t="s">
        <v>127</v>
      </c>
    </row>
    <row r="111" spans="1:1" x14ac:dyDescent="0.25">
      <c r="A111" t="s">
        <v>128</v>
      </c>
    </row>
    <row r="112" spans="1:1" x14ac:dyDescent="0.25">
      <c r="A112" t="s">
        <v>129</v>
      </c>
    </row>
    <row r="113" spans="1:1" x14ac:dyDescent="0.25">
      <c r="A113" t="s">
        <v>130</v>
      </c>
    </row>
    <row r="114" spans="1:1" x14ac:dyDescent="0.25">
      <c r="A114" t="s">
        <v>131</v>
      </c>
    </row>
    <row r="115" spans="1:1" x14ac:dyDescent="0.25">
      <c r="A115" t="s">
        <v>132</v>
      </c>
    </row>
    <row r="116" spans="1:1" x14ac:dyDescent="0.25">
      <c r="A116" t="s">
        <v>133</v>
      </c>
    </row>
    <row r="117" spans="1:1" x14ac:dyDescent="0.25">
      <c r="A117" t="s">
        <v>134</v>
      </c>
    </row>
    <row r="118" spans="1:1" x14ac:dyDescent="0.25">
      <c r="A118" t="s">
        <v>135</v>
      </c>
    </row>
    <row r="119" spans="1:1" x14ac:dyDescent="0.25">
      <c r="A119" t="s">
        <v>136</v>
      </c>
    </row>
    <row r="120" spans="1:1" x14ac:dyDescent="0.25">
      <c r="A120" t="s">
        <v>137</v>
      </c>
    </row>
    <row r="121" spans="1:1" x14ac:dyDescent="0.25">
      <c r="A121" t="s">
        <v>138</v>
      </c>
    </row>
    <row r="122" spans="1:1" x14ac:dyDescent="0.25">
      <c r="A122" t="s">
        <v>139</v>
      </c>
    </row>
    <row r="123" spans="1:1" x14ac:dyDescent="0.25">
      <c r="A123" t="s">
        <v>140</v>
      </c>
    </row>
    <row r="124" spans="1:1" x14ac:dyDescent="0.25">
      <c r="A124" t="s">
        <v>141</v>
      </c>
    </row>
    <row r="125" spans="1:1" x14ac:dyDescent="0.25">
      <c r="A125" t="s">
        <v>142</v>
      </c>
    </row>
    <row r="126" spans="1:1" x14ac:dyDescent="0.25">
      <c r="A126" t="s">
        <v>143</v>
      </c>
    </row>
    <row r="127" spans="1:1" x14ac:dyDescent="0.25">
      <c r="A127" t="s">
        <v>144</v>
      </c>
    </row>
    <row r="128" spans="1:1" x14ac:dyDescent="0.25">
      <c r="A128" t="s">
        <v>145</v>
      </c>
    </row>
    <row r="129" spans="1:1" x14ac:dyDescent="0.25">
      <c r="A129" t="s">
        <v>146</v>
      </c>
    </row>
    <row r="130" spans="1:1" x14ac:dyDescent="0.25">
      <c r="A130" t="s">
        <v>147</v>
      </c>
    </row>
    <row r="131" spans="1:1" x14ac:dyDescent="0.25">
      <c r="A131" t="s">
        <v>148</v>
      </c>
    </row>
    <row r="132" spans="1:1" x14ac:dyDescent="0.25">
      <c r="A132" t="s">
        <v>149</v>
      </c>
    </row>
    <row r="133" spans="1:1" x14ac:dyDescent="0.25">
      <c r="A133" t="s">
        <v>150</v>
      </c>
    </row>
    <row r="134" spans="1:1" x14ac:dyDescent="0.25">
      <c r="A134" t="s">
        <v>151</v>
      </c>
    </row>
    <row r="135" spans="1:1" x14ac:dyDescent="0.25">
      <c r="A135" t="s">
        <v>152</v>
      </c>
    </row>
    <row r="136" spans="1:1" x14ac:dyDescent="0.25">
      <c r="A136" t="s">
        <v>153</v>
      </c>
    </row>
    <row r="137" spans="1:1" x14ac:dyDescent="0.25">
      <c r="A137" t="s">
        <v>154</v>
      </c>
    </row>
    <row r="138" spans="1:1" x14ac:dyDescent="0.25">
      <c r="A138" t="s">
        <v>155</v>
      </c>
    </row>
    <row r="139" spans="1:1" x14ac:dyDescent="0.25">
      <c r="A139" t="s">
        <v>156</v>
      </c>
    </row>
    <row r="140" spans="1:1" x14ac:dyDescent="0.25">
      <c r="A140" t="s">
        <v>157</v>
      </c>
    </row>
    <row r="141" spans="1:1" x14ac:dyDescent="0.25">
      <c r="A141" t="s">
        <v>158</v>
      </c>
    </row>
    <row r="142" spans="1:1" x14ac:dyDescent="0.25">
      <c r="A142" t="s">
        <v>159</v>
      </c>
    </row>
    <row r="143" spans="1:1" x14ac:dyDescent="0.25">
      <c r="A143" t="s">
        <v>160</v>
      </c>
    </row>
    <row r="144" spans="1:1" x14ac:dyDescent="0.25">
      <c r="A144" t="s">
        <v>161</v>
      </c>
    </row>
    <row r="145" spans="1:1" x14ac:dyDescent="0.25">
      <c r="A145" t="s">
        <v>162</v>
      </c>
    </row>
    <row r="146" spans="1:1" x14ac:dyDescent="0.25">
      <c r="A146" t="s">
        <v>163</v>
      </c>
    </row>
    <row r="147" spans="1:1" x14ac:dyDescent="0.25">
      <c r="A147" t="s">
        <v>164</v>
      </c>
    </row>
    <row r="148" spans="1:1" x14ac:dyDescent="0.25">
      <c r="A148" t="s">
        <v>165</v>
      </c>
    </row>
    <row r="149" spans="1:1" x14ac:dyDescent="0.25">
      <c r="A149" t="s">
        <v>166</v>
      </c>
    </row>
    <row r="150" spans="1:1" x14ac:dyDescent="0.25">
      <c r="A150" t="s">
        <v>167</v>
      </c>
    </row>
    <row r="151" spans="1:1" x14ac:dyDescent="0.25">
      <c r="A151" t="s">
        <v>168</v>
      </c>
    </row>
    <row r="152" spans="1:1" x14ac:dyDescent="0.25">
      <c r="A152" t="s">
        <v>169</v>
      </c>
    </row>
    <row r="153" spans="1:1" x14ac:dyDescent="0.25">
      <c r="A153" t="s">
        <v>170</v>
      </c>
    </row>
    <row r="154" spans="1:1" x14ac:dyDescent="0.25">
      <c r="A154" t="s">
        <v>171</v>
      </c>
    </row>
    <row r="155" spans="1:1" x14ac:dyDescent="0.25">
      <c r="A155" t="s">
        <v>172</v>
      </c>
    </row>
    <row r="156" spans="1:1" x14ac:dyDescent="0.25">
      <c r="A156" t="s">
        <v>173</v>
      </c>
    </row>
    <row r="157" spans="1:1" x14ac:dyDescent="0.25">
      <c r="A157" t="s">
        <v>174</v>
      </c>
    </row>
    <row r="158" spans="1:1" x14ac:dyDescent="0.25">
      <c r="A158" t="s">
        <v>175</v>
      </c>
    </row>
    <row r="159" spans="1:1" x14ac:dyDescent="0.25">
      <c r="A159" t="s">
        <v>176</v>
      </c>
    </row>
    <row r="160" spans="1:1" x14ac:dyDescent="0.25">
      <c r="A160" t="s">
        <v>177</v>
      </c>
    </row>
    <row r="161" spans="1:1" x14ac:dyDescent="0.25">
      <c r="A161" t="s">
        <v>178</v>
      </c>
    </row>
    <row r="162" spans="1:1" x14ac:dyDescent="0.25">
      <c r="A162" t="s">
        <v>179</v>
      </c>
    </row>
    <row r="163" spans="1:1" x14ac:dyDescent="0.25">
      <c r="A163" t="s">
        <v>180</v>
      </c>
    </row>
    <row r="164" spans="1:1" x14ac:dyDescent="0.25">
      <c r="A164" t="s">
        <v>181</v>
      </c>
    </row>
    <row r="165" spans="1:1" x14ac:dyDescent="0.25">
      <c r="A165" t="s">
        <v>182</v>
      </c>
    </row>
    <row r="166" spans="1:1" x14ac:dyDescent="0.25">
      <c r="A166" t="s">
        <v>183</v>
      </c>
    </row>
    <row r="167" spans="1:1" x14ac:dyDescent="0.25">
      <c r="A167" t="s">
        <v>184</v>
      </c>
    </row>
    <row r="168" spans="1:1" x14ac:dyDescent="0.25">
      <c r="A168" t="s">
        <v>185</v>
      </c>
    </row>
    <row r="169" spans="1:1" x14ac:dyDescent="0.25">
      <c r="A169" t="s">
        <v>186</v>
      </c>
    </row>
    <row r="170" spans="1:1" x14ac:dyDescent="0.25">
      <c r="A170" t="s">
        <v>187</v>
      </c>
    </row>
    <row r="171" spans="1:1" x14ac:dyDescent="0.25">
      <c r="A171" t="s">
        <v>188</v>
      </c>
    </row>
    <row r="172" spans="1:1" x14ac:dyDescent="0.25">
      <c r="A172" t="s">
        <v>189</v>
      </c>
    </row>
    <row r="173" spans="1:1" x14ac:dyDescent="0.25">
      <c r="A173" t="s">
        <v>190</v>
      </c>
    </row>
    <row r="174" spans="1:1" x14ac:dyDescent="0.25">
      <c r="A174" t="s">
        <v>191</v>
      </c>
    </row>
    <row r="175" spans="1:1" x14ac:dyDescent="0.25">
      <c r="A175" t="s">
        <v>192</v>
      </c>
    </row>
    <row r="176" spans="1:1" x14ac:dyDescent="0.25">
      <c r="A176" t="s">
        <v>193</v>
      </c>
    </row>
    <row r="177" spans="1:1" x14ac:dyDescent="0.25">
      <c r="A177" t="s">
        <v>194</v>
      </c>
    </row>
    <row r="178" spans="1:1" x14ac:dyDescent="0.25">
      <c r="A178" t="s">
        <v>195</v>
      </c>
    </row>
    <row r="179" spans="1:1" x14ac:dyDescent="0.25">
      <c r="A179" t="s">
        <v>196</v>
      </c>
    </row>
    <row r="180" spans="1:1" x14ac:dyDescent="0.25">
      <c r="A180" t="s">
        <v>197</v>
      </c>
    </row>
    <row r="181" spans="1:1" x14ac:dyDescent="0.25">
      <c r="A181" t="s">
        <v>198</v>
      </c>
    </row>
    <row r="182" spans="1:1" x14ac:dyDescent="0.25">
      <c r="A182" t="s">
        <v>199</v>
      </c>
    </row>
    <row r="183" spans="1:1" x14ac:dyDescent="0.25">
      <c r="A183" t="s">
        <v>200</v>
      </c>
    </row>
    <row r="184" spans="1:1" x14ac:dyDescent="0.25">
      <c r="A184" t="s">
        <v>201</v>
      </c>
    </row>
    <row r="185" spans="1:1" x14ac:dyDescent="0.25">
      <c r="A185" t="s">
        <v>202</v>
      </c>
    </row>
    <row r="186" spans="1:1" x14ac:dyDescent="0.25">
      <c r="A186" t="s">
        <v>203</v>
      </c>
    </row>
    <row r="187" spans="1:1" x14ac:dyDescent="0.25">
      <c r="A187" t="s">
        <v>204</v>
      </c>
    </row>
    <row r="188" spans="1:1" x14ac:dyDescent="0.25">
      <c r="A188" t="s">
        <v>205</v>
      </c>
    </row>
    <row r="189" spans="1:1" x14ac:dyDescent="0.25">
      <c r="A189" t="s">
        <v>206</v>
      </c>
    </row>
    <row r="190" spans="1:1" x14ac:dyDescent="0.25">
      <c r="A190" t="s">
        <v>207</v>
      </c>
    </row>
    <row r="191" spans="1:1" x14ac:dyDescent="0.25">
      <c r="A191" t="s">
        <v>208</v>
      </c>
    </row>
    <row r="192" spans="1:1" x14ac:dyDescent="0.25">
      <c r="A192" t="s">
        <v>209</v>
      </c>
    </row>
    <row r="193" spans="1:1" x14ac:dyDescent="0.25">
      <c r="A193" t="s">
        <v>210</v>
      </c>
    </row>
    <row r="194" spans="1:1" x14ac:dyDescent="0.25">
      <c r="A194" t="s">
        <v>211</v>
      </c>
    </row>
    <row r="195" spans="1:1" x14ac:dyDescent="0.25">
      <c r="A195" t="s">
        <v>212</v>
      </c>
    </row>
    <row r="196" spans="1:1" x14ac:dyDescent="0.25">
      <c r="A196" t="s">
        <v>213</v>
      </c>
    </row>
    <row r="197" spans="1:1" x14ac:dyDescent="0.25">
      <c r="A197" t="s">
        <v>214</v>
      </c>
    </row>
    <row r="198" spans="1:1" x14ac:dyDescent="0.25">
      <c r="A198" t="s">
        <v>215</v>
      </c>
    </row>
    <row r="199" spans="1:1" x14ac:dyDescent="0.25">
      <c r="A199" t="s">
        <v>216</v>
      </c>
    </row>
    <row r="200" spans="1:1" x14ac:dyDescent="0.25">
      <c r="A200" t="s">
        <v>217</v>
      </c>
    </row>
    <row r="201" spans="1:1" x14ac:dyDescent="0.25">
      <c r="A201" t="s">
        <v>218</v>
      </c>
    </row>
    <row r="202" spans="1:1" x14ac:dyDescent="0.25">
      <c r="A202" t="s">
        <v>219</v>
      </c>
    </row>
    <row r="203" spans="1:1" x14ac:dyDescent="0.25">
      <c r="A203" t="s">
        <v>220</v>
      </c>
    </row>
    <row r="204" spans="1:1" x14ac:dyDescent="0.25">
      <c r="A204" t="s">
        <v>221</v>
      </c>
    </row>
    <row r="205" spans="1:1" x14ac:dyDescent="0.25">
      <c r="A205" t="s">
        <v>222</v>
      </c>
    </row>
    <row r="206" spans="1:1" x14ac:dyDescent="0.25">
      <c r="A206" t="s">
        <v>223</v>
      </c>
    </row>
    <row r="207" spans="1:1" x14ac:dyDescent="0.25">
      <c r="A207" t="s">
        <v>224</v>
      </c>
    </row>
    <row r="208" spans="1:1" x14ac:dyDescent="0.25">
      <c r="A208" t="s">
        <v>225</v>
      </c>
    </row>
    <row r="209" spans="1:1" x14ac:dyDescent="0.25">
      <c r="A209" t="s">
        <v>226</v>
      </c>
    </row>
    <row r="210" spans="1:1" x14ac:dyDescent="0.25">
      <c r="A210" t="s">
        <v>227</v>
      </c>
    </row>
    <row r="211" spans="1:1" x14ac:dyDescent="0.25">
      <c r="A211" t="s">
        <v>228</v>
      </c>
    </row>
    <row r="212" spans="1:1" x14ac:dyDescent="0.25">
      <c r="A212" t="s">
        <v>229</v>
      </c>
    </row>
    <row r="213" spans="1:1" x14ac:dyDescent="0.25">
      <c r="A213" t="s">
        <v>230</v>
      </c>
    </row>
    <row r="214" spans="1:1" x14ac:dyDescent="0.25">
      <c r="A214" t="s">
        <v>231</v>
      </c>
    </row>
    <row r="215" spans="1:1" x14ac:dyDescent="0.25">
      <c r="A215" t="s">
        <v>232</v>
      </c>
    </row>
    <row r="216" spans="1:1" x14ac:dyDescent="0.25">
      <c r="A216" t="s">
        <v>233</v>
      </c>
    </row>
    <row r="217" spans="1:1" x14ac:dyDescent="0.25">
      <c r="A217" t="s">
        <v>234</v>
      </c>
    </row>
    <row r="218" spans="1:1" x14ac:dyDescent="0.25">
      <c r="A218" t="s">
        <v>235</v>
      </c>
    </row>
    <row r="219" spans="1:1" x14ac:dyDescent="0.25">
      <c r="A219" t="s">
        <v>236</v>
      </c>
    </row>
    <row r="220" spans="1:1" x14ac:dyDescent="0.25">
      <c r="A220" t="s">
        <v>237</v>
      </c>
    </row>
    <row r="221" spans="1:1" x14ac:dyDescent="0.25">
      <c r="A221" t="s">
        <v>238</v>
      </c>
    </row>
    <row r="222" spans="1:1" x14ac:dyDescent="0.25">
      <c r="A222" t="s">
        <v>239</v>
      </c>
    </row>
    <row r="223" spans="1:1" x14ac:dyDescent="0.25">
      <c r="A223" t="s">
        <v>240</v>
      </c>
    </row>
    <row r="224" spans="1:1" x14ac:dyDescent="0.25">
      <c r="A224" t="s">
        <v>241</v>
      </c>
    </row>
    <row r="225" spans="1:1" x14ac:dyDescent="0.25">
      <c r="A225" t="s">
        <v>242</v>
      </c>
    </row>
    <row r="226" spans="1:1" x14ac:dyDescent="0.25">
      <c r="A226" t="s">
        <v>243</v>
      </c>
    </row>
    <row r="227" spans="1:1" x14ac:dyDescent="0.25">
      <c r="A227" t="s">
        <v>244</v>
      </c>
    </row>
    <row r="228" spans="1:1" x14ac:dyDescent="0.25">
      <c r="A228" t="s">
        <v>245</v>
      </c>
    </row>
    <row r="229" spans="1:1" x14ac:dyDescent="0.25">
      <c r="A229" t="s">
        <v>246</v>
      </c>
    </row>
    <row r="230" spans="1:1" x14ac:dyDescent="0.25">
      <c r="A230" t="s">
        <v>247</v>
      </c>
    </row>
    <row r="231" spans="1:1" x14ac:dyDescent="0.25">
      <c r="A231" t="s">
        <v>248</v>
      </c>
    </row>
    <row r="232" spans="1:1" x14ac:dyDescent="0.25">
      <c r="A232" t="s">
        <v>249</v>
      </c>
    </row>
    <row r="233" spans="1:1" x14ac:dyDescent="0.25">
      <c r="A233" t="s">
        <v>250</v>
      </c>
    </row>
    <row r="234" spans="1:1" x14ac:dyDescent="0.25">
      <c r="A234" t="s">
        <v>251</v>
      </c>
    </row>
    <row r="235" spans="1:1" x14ac:dyDescent="0.25">
      <c r="A235" t="s">
        <v>252</v>
      </c>
    </row>
    <row r="236" spans="1:1" x14ac:dyDescent="0.25">
      <c r="A236" t="s">
        <v>253</v>
      </c>
    </row>
    <row r="237" spans="1:1" x14ac:dyDescent="0.25">
      <c r="A237" t="s">
        <v>254</v>
      </c>
    </row>
    <row r="238" spans="1:1" x14ac:dyDescent="0.25">
      <c r="A238" t="s">
        <v>255</v>
      </c>
    </row>
    <row r="239" spans="1:1" x14ac:dyDescent="0.25">
      <c r="A239" t="s">
        <v>256</v>
      </c>
    </row>
    <row r="240" spans="1:1" x14ac:dyDescent="0.25">
      <c r="A240" t="s">
        <v>257</v>
      </c>
    </row>
    <row r="241" spans="1:1" x14ac:dyDescent="0.25">
      <c r="A241" t="s">
        <v>258</v>
      </c>
    </row>
    <row r="242" spans="1:1" x14ac:dyDescent="0.25">
      <c r="A242" t="s">
        <v>259</v>
      </c>
    </row>
    <row r="243" spans="1:1" x14ac:dyDescent="0.25">
      <c r="A243" t="s">
        <v>260</v>
      </c>
    </row>
    <row r="244" spans="1:1" x14ac:dyDescent="0.25">
      <c r="A244" t="s">
        <v>261</v>
      </c>
    </row>
    <row r="245" spans="1:1" x14ac:dyDescent="0.25">
      <c r="A245" t="s">
        <v>262</v>
      </c>
    </row>
    <row r="246" spans="1:1" x14ac:dyDescent="0.25">
      <c r="A246" t="s">
        <v>263</v>
      </c>
    </row>
    <row r="247" spans="1:1" x14ac:dyDescent="0.25">
      <c r="A247" t="s">
        <v>264</v>
      </c>
    </row>
    <row r="248" spans="1:1" x14ac:dyDescent="0.25">
      <c r="A248" t="s">
        <v>265</v>
      </c>
    </row>
    <row r="249" spans="1:1" x14ac:dyDescent="0.25">
      <c r="A249" t="s">
        <v>266</v>
      </c>
    </row>
    <row r="250" spans="1:1" x14ac:dyDescent="0.25">
      <c r="A250" t="s">
        <v>267</v>
      </c>
    </row>
    <row r="251" spans="1:1" x14ac:dyDescent="0.25">
      <c r="A251" t="s">
        <v>268</v>
      </c>
    </row>
    <row r="252" spans="1:1" x14ac:dyDescent="0.25">
      <c r="A252" t="s">
        <v>269</v>
      </c>
    </row>
    <row r="253" spans="1:1" x14ac:dyDescent="0.25">
      <c r="A253" t="s">
        <v>270</v>
      </c>
    </row>
    <row r="254" spans="1:1" x14ac:dyDescent="0.25">
      <c r="A254" t="s">
        <v>271</v>
      </c>
    </row>
    <row r="255" spans="1:1" x14ac:dyDescent="0.25">
      <c r="A255" t="s">
        <v>272</v>
      </c>
    </row>
    <row r="256" spans="1:1" x14ac:dyDescent="0.25">
      <c r="A256" t="s">
        <v>273</v>
      </c>
    </row>
    <row r="257" spans="1:1" x14ac:dyDescent="0.25">
      <c r="A257" t="s">
        <v>274</v>
      </c>
    </row>
    <row r="258" spans="1:1" x14ac:dyDescent="0.25">
      <c r="A258" t="s">
        <v>275</v>
      </c>
    </row>
    <row r="259" spans="1:1" x14ac:dyDescent="0.25">
      <c r="A259" t="s">
        <v>276</v>
      </c>
    </row>
    <row r="260" spans="1:1" x14ac:dyDescent="0.25">
      <c r="A260" t="s">
        <v>277</v>
      </c>
    </row>
    <row r="261" spans="1:1" x14ac:dyDescent="0.25">
      <c r="A261" t="s">
        <v>278</v>
      </c>
    </row>
    <row r="262" spans="1:1" x14ac:dyDescent="0.25">
      <c r="A262" t="s">
        <v>279</v>
      </c>
    </row>
    <row r="263" spans="1:1" x14ac:dyDescent="0.25">
      <c r="A263" t="s">
        <v>280</v>
      </c>
    </row>
    <row r="264" spans="1:1" x14ac:dyDescent="0.25">
      <c r="A264" t="s">
        <v>281</v>
      </c>
    </row>
    <row r="265" spans="1:1" x14ac:dyDescent="0.25">
      <c r="A265" t="s">
        <v>282</v>
      </c>
    </row>
    <row r="266" spans="1:1" x14ac:dyDescent="0.25">
      <c r="A266" t="s">
        <v>283</v>
      </c>
    </row>
    <row r="267" spans="1:1" x14ac:dyDescent="0.25">
      <c r="A267" t="s">
        <v>284</v>
      </c>
    </row>
    <row r="268" spans="1:1" x14ac:dyDescent="0.25">
      <c r="A268" t="s">
        <v>285</v>
      </c>
    </row>
    <row r="269" spans="1:1" x14ac:dyDescent="0.25">
      <c r="A269" t="s">
        <v>286</v>
      </c>
    </row>
    <row r="270" spans="1:1" x14ac:dyDescent="0.25">
      <c r="A270" t="s">
        <v>287</v>
      </c>
    </row>
    <row r="271" spans="1:1" x14ac:dyDescent="0.25">
      <c r="A271" t="s">
        <v>288</v>
      </c>
    </row>
    <row r="272" spans="1:1" x14ac:dyDescent="0.25">
      <c r="A272" t="s">
        <v>289</v>
      </c>
    </row>
    <row r="273" spans="1:1" x14ac:dyDescent="0.25">
      <c r="A273" t="s">
        <v>290</v>
      </c>
    </row>
    <row r="274" spans="1:1" x14ac:dyDescent="0.25">
      <c r="A274" t="s">
        <v>291</v>
      </c>
    </row>
    <row r="275" spans="1:1" x14ac:dyDescent="0.25">
      <c r="A275" t="s">
        <v>292</v>
      </c>
    </row>
    <row r="276" spans="1:1" x14ac:dyDescent="0.25">
      <c r="A276" t="s">
        <v>293</v>
      </c>
    </row>
    <row r="277" spans="1:1" x14ac:dyDescent="0.25">
      <c r="A277" t="s">
        <v>294</v>
      </c>
    </row>
    <row r="278" spans="1:1" x14ac:dyDescent="0.25">
      <c r="A278" t="s">
        <v>295</v>
      </c>
    </row>
    <row r="279" spans="1:1" x14ac:dyDescent="0.25">
      <c r="A279" t="s">
        <v>296</v>
      </c>
    </row>
    <row r="280" spans="1:1" x14ac:dyDescent="0.25">
      <c r="A280" t="s">
        <v>297</v>
      </c>
    </row>
    <row r="281" spans="1:1" x14ac:dyDescent="0.25">
      <c r="A281" t="s">
        <v>298</v>
      </c>
    </row>
    <row r="282" spans="1:1" x14ac:dyDescent="0.25">
      <c r="A282" t="s">
        <v>299</v>
      </c>
    </row>
    <row r="283" spans="1:1" x14ac:dyDescent="0.25">
      <c r="A283" t="s">
        <v>300</v>
      </c>
    </row>
    <row r="284" spans="1:1" x14ac:dyDescent="0.25">
      <c r="A284" t="s">
        <v>301</v>
      </c>
    </row>
    <row r="285" spans="1:1" x14ac:dyDescent="0.25">
      <c r="A285" t="s">
        <v>302</v>
      </c>
    </row>
    <row r="286" spans="1:1" x14ac:dyDescent="0.25">
      <c r="A286" t="s">
        <v>303</v>
      </c>
    </row>
    <row r="287" spans="1:1" x14ac:dyDescent="0.25">
      <c r="A287" t="s">
        <v>304</v>
      </c>
    </row>
    <row r="288" spans="1:1" x14ac:dyDescent="0.25">
      <c r="A288" t="s">
        <v>305</v>
      </c>
    </row>
    <row r="289" spans="1:1" x14ac:dyDescent="0.25">
      <c r="A289" t="s">
        <v>306</v>
      </c>
    </row>
    <row r="290" spans="1:1" x14ac:dyDescent="0.25">
      <c r="A290" t="s">
        <v>307</v>
      </c>
    </row>
    <row r="291" spans="1:1" x14ac:dyDescent="0.25">
      <c r="A291" t="s">
        <v>308</v>
      </c>
    </row>
    <row r="292" spans="1:1" x14ac:dyDescent="0.25">
      <c r="A292" t="s">
        <v>309</v>
      </c>
    </row>
    <row r="293" spans="1:1" x14ac:dyDescent="0.25">
      <c r="A293" t="s">
        <v>310</v>
      </c>
    </row>
    <row r="294" spans="1:1" x14ac:dyDescent="0.25">
      <c r="A294" t="s">
        <v>311</v>
      </c>
    </row>
    <row r="295" spans="1:1" x14ac:dyDescent="0.25">
      <c r="A295" t="s">
        <v>312</v>
      </c>
    </row>
    <row r="296" spans="1:1" x14ac:dyDescent="0.25">
      <c r="A296" t="s">
        <v>313</v>
      </c>
    </row>
    <row r="297" spans="1:1" x14ac:dyDescent="0.25">
      <c r="A297" t="s">
        <v>314</v>
      </c>
    </row>
    <row r="298" spans="1:1" x14ac:dyDescent="0.25">
      <c r="A298" t="s">
        <v>315</v>
      </c>
    </row>
    <row r="299" spans="1:1" x14ac:dyDescent="0.25">
      <c r="A299" t="s">
        <v>316</v>
      </c>
    </row>
    <row r="300" spans="1:1" x14ac:dyDescent="0.25">
      <c r="A300" t="s">
        <v>317</v>
      </c>
    </row>
    <row r="301" spans="1:1" x14ac:dyDescent="0.25">
      <c r="A301" t="s">
        <v>318</v>
      </c>
    </row>
    <row r="302" spans="1:1" x14ac:dyDescent="0.25">
      <c r="A302" t="s">
        <v>319</v>
      </c>
    </row>
    <row r="303" spans="1:1" x14ac:dyDescent="0.25">
      <c r="A303" t="s">
        <v>320</v>
      </c>
    </row>
    <row r="304" spans="1:1" x14ac:dyDescent="0.25">
      <c r="A304" t="s">
        <v>321</v>
      </c>
    </row>
    <row r="305" spans="1:1" x14ac:dyDescent="0.25">
      <c r="A305" t="s">
        <v>322</v>
      </c>
    </row>
    <row r="306" spans="1:1" x14ac:dyDescent="0.25">
      <c r="A306" t="s">
        <v>323</v>
      </c>
    </row>
    <row r="307" spans="1:1" x14ac:dyDescent="0.25">
      <c r="A307" t="s">
        <v>324</v>
      </c>
    </row>
    <row r="308" spans="1:1" x14ac:dyDescent="0.25">
      <c r="A308" t="s">
        <v>325</v>
      </c>
    </row>
    <row r="309" spans="1:1" x14ac:dyDescent="0.25">
      <c r="A309" t="s">
        <v>326</v>
      </c>
    </row>
    <row r="310" spans="1:1" x14ac:dyDescent="0.25">
      <c r="A310" t="s">
        <v>327</v>
      </c>
    </row>
    <row r="311" spans="1:1" x14ac:dyDescent="0.25">
      <c r="A311" t="s">
        <v>328</v>
      </c>
    </row>
    <row r="312" spans="1:1" x14ac:dyDescent="0.25">
      <c r="A312" t="s">
        <v>329</v>
      </c>
    </row>
    <row r="313" spans="1:1" x14ac:dyDescent="0.25">
      <c r="A313" t="s">
        <v>330</v>
      </c>
    </row>
    <row r="314" spans="1:1" x14ac:dyDescent="0.25">
      <c r="A314" t="s">
        <v>331</v>
      </c>
    </row>
    <row r="315" spans="1:1" x14ac:dyDescent="0.25">
      <c r="A315" t="s">
        <v>332</v>
      </c>
    </row>
    <row r="316" spans="1:1" x14ac:dyDescent="0.25">
      <c r="A316" t="s">
        <v>333</v>
      </c>
    </row>
    <row r="317" spans="1:1" x14ac:dyDescent="0.25">
      <c r="A317" t="s">
        <v>334</v>
      </c>
    </row>
    <row r="318" spans="1:1" x14ac:dyDescent="0.25">
      <c r="A318" t="s">
        <v>335</v>
      </c>
    </row>
    <row r="319" spans="1:1" x14ac:dyDescent="0.25">
      <c r="A319" t="s">
        <v>336</v>
      </c>
    </row>
    <row r="320" spans="1:1" x14ac:dyDescent="0.25">
      <c r="A320" t="s">
        <v>337</v>
      </c>
    </row>
    <row r="321" spans="1:1" x14ac:dyDescent="0.25">
      <c r="A321" t="s">
        <v>338</v>
      </c>
    </row>
    <row r="322" spans="1:1" x14ac:dyDescent="0.25">
      <c r="A322" t="s">
        <v>339</v>
      </c>
    </row>
    <row r="323" spans="1:1" x14ac:dyDescent="0.25">
      <c r="A323" t="s">
        <v>340</v>
      </c>
    </row>
    <row r="324" spans="1:1" x14ac:dyDescent="0.25">
      <c r="A324" t="s">
        <v>341</v>
      </c>
    </row>
    <row r="325" spans="1:1" x14ac:dyDescent="0.25">
      <c r="A325" t="s">
        <v>342</v>
      </c>
    </row>
    <row r="326" spans="1:1" x14ac:dyDescent="0.25">
      <c r="A326" t="s">
        <v>343</v>
      </c>
    </row>
    <row r="327" spans="1:1" x14ac:dyDescent="0.25">
      <c r="A327" t="s">
        <v>344</v>
      </c>
    </row>
    <row r="328" spans="1:1" x14ac:dyDescent="0.25">
      <c r="A328" t="s">
        <v>345</v>
      </c>
    </row>
    <row r="329" spans="1:1" x14ac:dyDescent="0.25">
      <c r="A329" t="s">
        <v>346</v>
      </c>
    </row>
    <row r="330" spans="1:1" x14ac:dyDescent="0.25">
      <c r="A330" t="s">
        <v>347</v>
      </c>
    </row>
    <row r="331" spans="1:1" x14ac:dyDescent="0.25">
      <c r="A331" t="s">
        <v>348</v>
      </c>
    </row>
    <row r="332" spans="1:1" x14ac:dyDescent="0.25">
      <c r="A332" t="s">
        <v>349</v>
      </c>
    </row>
    <row r="333" spans="1:1" x14ac:dyDescent="0.25">
      <c r="A333" t="s">
        <v>350</v>
      </c>
    </row>
    <row r="334" spans="1:1" x14ac:dyDescent="0.25">
      <c r="A334" t="s">
        <v>351</v>
      </c>
    </row>
    <row r="335" spans="1:1" x14ac:dyDescent="0.25">
      <c r="A335" t="s">
        <v>352</v>
      </c>
    </row>
    <row r="336" spans="1:1" x14ac:dyDescent="0.25">
      <c r="A336" t="s">
        <v>353</v>
      </c>
    </row>
    <row r="337" spans="1:1" x14ac:dyDescent="0.25">
      <c r="A337" t="s">
        <v>354</v>
      </c>
    </row>
    <row r="338" spans="1:1" x14ac:dyDescent="0.25">
      <c r="A338" t="s">
        <v>355</v>
      </c>
    </row>
    <row r="339" spans="1:1" x14ac:dyDescent="0.25">
      <c r="A339" t="s">
        <v>356</v>
      </c>
    </row>
    <row r="340" spans="1:1" x14ac:dyDescent="0.25">
      <c r="A340" t="s">
        <v>357</v>
      </c>
    </row>
    <row r="341" spans="1:1" x14ac:dyDescent="0.25">
      <c r="A341" t="s">
        <v>358</v>
      </c>
    </row>
    <row r="342" spans="1:1" x14ac:dyDescent="0.25">
      <c r="A342" t="s">
        <v>359</v>
      </c>
    </row>
    <row r="343" spans="1:1" x14ac:dyDescent="0.25">
      <c r="A343" t="s">
        <v>360</v>
      </c>
    </row>
    <row r="344" spans="1:1" x14ac:dyDescent="0.25">
      <c r="A344" t="s">
        <v>361</v>
      </c>
    </row>
    <row r="345" spans="1:1" x14ac:dyDescent="0.25">
      <c r="A345" t="s">
        <v>362</v>
      </c>
    </row>
    <row r="346" spans="1:1" x14ac:dyDescent="0.25">
      <c r="A346" t="s">
        <v>363</v>
      </c>
    </row>
    <row r="347" spans="1:1" x14ac:dyDescent="0.25">
      <c r="A347" t="s">
        <v>364</v>
      </c>
    </row>
    <row r="348" spans="1:1" x14ac:dyDescent="0.25">
      <c r="A348" t="s">
        <v>365</v>
      </c>
    </row>
    <row r="349" spans="1:1" x14ac:dyDescent="0.25">
      <c r="A349" t="s">
        <v>366</v>
      </c>
    </row>
    <row r="350" spans="1:1" x14ac:dyDescent="0.25">
      <c r="A350" t="s">
        <v>367</v>
      </c>
    </row>
    <row r="351" spans="1:1" x14ac:dyDescent="0.25">
      <c r="A351" t="s">
        <v>368</v>
      </c>
    </row>
    <row r="352" spans="1:1" x14ac:dyDescent="0.25">
      <c r="A352" t="s">
        <v>369</v>
      </c>
    </row>
    <row r="353" spans="1:1" x14ac:dyDescent="0.25">
      <c r="A353" t="s">
        <v>370</v>
      </c>
    </row>
    <row r="354" spans="1:1" x14ac:dyDescent="0.25">
      <c r="A354" t="s">
        <v>371</v>
      </c>
    </row>
    <row r="355" spans="1:1" x14ac:dyDescent="0.25">
      <c r="A355" t="s">
        <v>372</v>
      </c>
    </row>
    <row r="356" spans="1:1" x14ac:dyDescent="0.25">
      <c r="A356" t="s">
        <v>373</v>
      </c>
    </row>
    <row r="357" spans="1:1" x14ac:dyDescent="0.25">
      <c r="A357" t="s">
        <v>374</v>
      </c>
    </row>
    <row r="358" spans="1:1" x14ac:dyDescent="0.25">
      <c r="A358" t="s">
        <v>375</v>
      </c>
    </row>
    <row r="359" spans="1:1" x14ac:dyDescent="0.25">
      <c r="A359" t="s">
        <v>376</v>
      </c>
    </row>
    <row r="360" spans="1:1" x14ac:dyDescent="0.25">
      <c r="A360" t="s">
        <v>377</v>
      </c>
    </row>
    <row r="361" spans="1:1" x14ac:dyDescent="0.25">
      <c r="A361" t="s">
        <v>378</v>
      </c>
    </row>
    <row r="362" spans="1:1" x14ac:dyDescent="0.25">
      <c r="A362" t="s">
        <v>379</v>
      </c>
    </row>
    <row r="363" spans="1:1" x14ac:dyDescent="0.25">
      <c r="A363" t="s">
        <v>380</v>
      </c>
    </row>
    <row r="364" spans="1:1" x14ac:dyDescent="0.25">
      <c r="A364" t="s">
        <v>381</v>
      </c>
    </row>
    <row r="365" spans="1:1" x14ac:dyDescent="0.25">
      <c r="A365" t="s">
        <v>382</v>
      </c>
    </row>
    <row r="366" spans="1:1" x14ac:dyDescent="0.25">
      <c r="A366" t="s">
        <v>383</v>
      </c>
    </row>
    <row r="367" spans="1:1" x14ac:dyDescent="0.25">
      <c r="A367" t="s">
        <v>384</v>
      </c>
    </row>
    <row r="368" spans="1:1" x14ac:dyDescent="0.25">
      <c r="A368" t="s">
        <v>385</v>
      </c>
    </row>
    <row r="369" spans="1:1" x14ac:dyDescent="0.25">
      <c r="A369" t="s">
        <v>386</v>
      </c>
    </row>
    <row r="370" spans="1:1" x14ac:dyDescent="0.25">
      <c r="A370" t="s">
        <v>387</v>
      </c>
    </row>
    <row r="371" spans="1:1" x14ac:dyDescent="0.25">
      <c r="A371" t="s">
        <v>388</v>
      </c>
    </row>
    <row r="372" spans="1:1" x14ac:dyDescent="0.25">
      <c r="A372" t="s">
        <v>389</v>
      </c>
    </row>
    <row r="373" spans="1:1" x14ac:dyDescent="0.25">
      <c r="A373" t="s">
        <v>390</v>
      </c>
    </row>
    <row r="374" spans="1:1" x14ac:dyDescent="0.25">
      <c r="A374" t="s">
        <v>391</v>
      </c>
    </row>
    <row r="375" spans="1:1" x14ac:dyDescent="0.25">
      <c r="A375" t="s">
        <v>392</v>
      </c>
    </row>
    <row r="376" spans="1:1" x14ac:dyDescent="0.25">
      <c r="A376" t="s">
        <v>393</v>
      </c>
    </row>
    <row r="377" spans="1:1" x14ac:dyDescent="0.25">
      <c r="A377" t="s">
        <v>394</v>
      </c>
    </row>
    <row r="378" spans="1:1" x14ac:dyDescent="0.25">
      <c r="A378" t="s">
        <v>395</v>
      </c>
    </row>
    <row r="379" spans="1:1" x14ac:dyDescent="0.25">
      <c r="A379" t="s">
        <v>396</v>
      </c>
    </row>
    <row r="380" spans="1:1" x14ac:dyDescent="0.25">
      <c r="A380" t="s">
        <v>397</v>
      </c>
    </row>
    <row r="381" spans="1:1" x14ac:dyDescent="0.25">
      <c r="A381" t="s">
        <v>398</v>
      </c>
    </row>
    <row r="382" spans="1:1" x14ac:dyDescent="0.25">
      <c r="A382" t="s">
        <v>399</v>
      </c>
    </row>
    <row r="383" spans="1:1" x14ac:dyDescent="0.25">
      <c r="A383" t="s">
        <v>400</v>
      </c>
    </row>
    <row r="384" spans="1:1" x14ac:dyDescent="0.25">
      <c r="A384" t="s">
        <v>401</v>
      </c>
    </row>
    <row r="385" spans="1:1" x14ac:dyDescent="0.25">
      <c r="A385" t="s">
        <v>402</v>
      </c>
    </row>
    <row r="386" spans="1:1" x14ac:dyDescent="0.25">
      <c r="A386" t="s">
        <v>403</v>
      </c>
    </row>
    <row r="387" spans="1:1" x14ac:dyDescent="0.25">
      <c r="A387" t="s">
        <v>404</v>
      </c>
    </row>
    <row r="388" spans="1:1" x14ac:dyDescent="0.25">
      <c r="A388" t="s">
        <v>405</v>
      </c>
    </row>
    <row r="389" spans="1:1" x14ac:dyDescent="0.25">
      <c r="A389" t="s">
        <v>406</v>
      </c>
    </row>
    <row r="390" spans="1:1" x14ac:dyDescent="0.25">
      <c r="A390" t="s">
        <v>407</v>
      </c>
    </row>
    <row r="391" spans="1:1" x14ac:dyDescent="0.25">
      <c r="A391" t="s">
        <v>408</v>
      </c>
    </row>
    <row r="392" spans="1:1" x14ac:dyDescent="0.25">
      <c r="A392" t="s">
        <v>409</v>
      </c>
    </row>
    <row r="393" spans="1:1" x14ac:dyDescent="0.25">
      <c r="A393" t="s">
        <v>410</v>
      </c>
    </row>
    <row r="394" spans="1:1" x14ac:dyDescent="0.25">
      <c r="A394" t="s">
        <v>411</v>
      </c>
    </row>
    <row r="395" spans="1:1" x14ac:dyDescent="0.25">
      <c r="A395" t="s">
        <v>412</v>
      </c>
    </row>
    <row r="396" spans="1:1" x14ac:dyDescent="0.25">
      <c r="A396" t="s">
        <v>413</v>
      </c>
    </row>
    <row r="397" spans="1:1" x14ac:dyDescent="0.25">
      <c r="A397" t="s">
        <v>414</v>
      </c>
    </row>
    <row r="398" spans="1:1" x14ac:dyDescent="0.25">
      <c r="A398" t="s">
        <v>415</v>
      </c>
    </row>
    <row r="399" spans="1:1" x14ac:dyDescent="0.25">
      <c r="A399" t="s">
        <v>416</v>
      </c>
    </row>
    <row r="400" spans="1:1" x14ac:dyDescent="0.25">
      <c r="A400" t="s">
        <v>417</v>
      </c>
    </row>
    <row r="401" spans="1:1" x14ac:dyDescent="0.25">
      <c r="A401" t="s">
        <v>418</v>
      </c>
    </row>
    <row r="402" spans="1:1" x14ac:dyDescent="0.25">
      <c r="A402" t="s">
        <v>419</v>
      </c>
    </row>
    <row r="403" spans="1:1" x14ac:dyDescent="0.25">
      <c r="A403" t="s">
        <v>420</v>
      </c>
    </row>
    <row r="404" spans="1:1" x14ac:dyDescent="0.25">
      <c r="A404" t="s">
        <v>421</v>
      </c>
    </row>
    <row r="405" spans="1:1" x14ac:dyDescent="0.25">
      <c r="A405" t="s">
        <v>422</v>
      </c>
    </row>
    <row r="406" spans="1:1" x14ac:dyDescent="0.25">
      <c r="A406" t="s">
        <v>423</v>
      </c>
    </row>
    <row r="407" spans="1:1" x14ac:dyDescent="0.25">
      <c r="A407" t="s">
        <v>424</v>
      </c>
    </row>
    <row r="408" spans="1:1" x14ac:dyDescent="0.25">
      <c r="A408" t="s">
        <v>425</v>
      </c>
    </row>
    <row r="409" spans="1:1" x14ac:dyDescent="0.25">
      <c r="A409" t="s">
        <v>426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3"/>
  <sheetViews>
    <sheetView workbookViewId="0"/>
  </sheetViews>
  <sheetFormatPr defaultRowHeight="15" x14ac:dyDescent="0.25"/>
  <sheetData>
    <row r="1" spans="1:1" x14ac:dyDescent="0.25">
      <c r="A1" t="s">
        <v>430</v>
      </c>
    </row>
    <row r="2" spans="1:1" x14ac:dyDescent="0.25">
      <c r="A2" t="s">
        <v>431</v>
      </c>
    </row>
    <row r="3" spans="1:1" x14ac:dyDescent="0.25">
      <c r="A3" t="s">
        <v>432</v>
      </c>
    </row>
    <row r="4" spans="1:1" x14ac:dyDescent="0.25">
      <c r="A4" t="s">
        <v>433</v>
      </c>
    </row>
    <row r="5" spans="1:1" x14ac:dyDescent="0.25">
      <c r="A5" t="s">
        <v>434</v>
      </c>
    </row>
    <row r="6" spans="1:1" x14ac:dyDescent="0.25">
      <c r="A6" t="s">
        <v>435</v>
      </c>
    </row>
    <row r="7" spans="1:1" x14ac:dyDescent="0.25">
      <c r="A7" t="s">
        <v>436</v>
      </c>
    </row>
    <row r="8" spans="1:1" x14ac:dyDescent="0.25">
      <c r="A8" t="s">
        <v>437</v>
      </c>
    </row>
    <row r="9" spans="1:1" x14ac:dyDescent="0.25">
      <c r="A9" t="s">
        <v>438</v>
      </c>
    </row>
    <row r="10" spans="1:1" x14ac:dyDescent="0.25">
      <c r="A10" t="s">
        <v>439</v>
      </c>
    </row>
    <row r="11" spans="1:1" x14ac:dyDescent="0.25">
      <c r="A11" t="s">
        <v>440</v>
      </c>
    </row>
    <row r="12" spans="1:1" x14ac:dyDescent="0.25">
      <c r="A12" t="s">
        <v>441</v>
      </c>
    </row>
    <row r="13" spans="1:1" x14ac:dyDescent="0.25">
      <c r="A13" t="s">
        <v>442</v>
      </c>
    </row>
    <row r="14" spans="1:1" x14ac:dyDescent="0.25">
      <c r="A14" t="s">
        <v>443</v>
      </c>
    </row>
    <row r="15" spans="1:1" x14ac:dyDescent="0.25">
      <c r="A15" t="s">
        <v>444</v>
      </c>
    </row>
    <row r="16" spans="1:1" x14ac:dyDescent="0.25">
      <c r="A16" t="s">
        <v>445</v>
      </c>
    </row>
    <row r="17" spans="1:1" x14ac:dyDescent="0.25">
      <c r="A17" t="s">
        <v>446</v>
      </c>
    </row>
    <row r="18" spans="1:1" x14ac:dyDescent="0.25">
      <c r="A18" t="s">
        <v>447</v>
      </c>
    </row>
    <row r="19" spans="1:1" x14ac:dyDescent="0.25">
      <c r="A19" t="s">
        <v>448</v>
      </c>
    </row>
    <row r="20" spans="1:1" x14ac:dyDescent="0.25">
      <c r="A20" t="s">
        <v>449</v>
      </c>
    </row>
    <row r="21" spans="1:1" x14ac:dyDescent="0.25">
      <c r="A21" t="s">
        <v>450</v>
      </c>
    </row>
    <row r="22" spans="1:1" x14ac:dyDescent="0.25">
      <c r="A22" t="s">
        <v>451</v>
      </c>
    </row>
    <row r="23" spans="1:1" x14ac:dyDescent="0.25">
      <c r="A23" t="s">
        <v>452</v>
      </c>
    </row>
    <row r="24" spans="1:1" x14ac:dyDescent="0.25">
      <c r="A24" t="s">
        <v>453</v>
      </c>
    </row>
    <row r="25" spans="1:1" x14ac:dyDescent="0.25">
      <c r="A25" t="s">
        <v>454</v>
      </c>
    </row>
    <row r="26" spans="1:1" x14ac:dyDescent="0.25">
      <c r="A26" t="s">
        <v>455</v>
      </c>
    </row>
    <row r="27" spans="1:1" x14ac:dyDescent="0.25">
      <c r="A27" t="s">
        <v>456</v>
      </c>
    </row>
    <row r="28" spans="1:1" x14ac:dyDescent="0.25">
      <c r="A28" t="s">
        <v>457</v>
      </c>
    </row>
    <row r="29" spans="1:1" x14ac:dyDescent="0.25">
      <c r="A29" t="s">
        <v>458</v>
      </c>
    </row>
    <row r="30" spans="1:1" x14ac:dyDescent="0.25">
      <c r="A30" t="s">
        <v>459</v>
      </c>
    </row>
    <row r="31" spans="1:1" x14ac:dyDescent="0.25">
      <c r="A31" t="s">
        <v>460</v>
      </c>
    </row>
    <row r="32" spans="1:1" x14ac:dyDescent="0.25">
      <c r="A32" t="s">
        <v>461</v>
      </c>
    </row>
    <row r="33" spans="1:1" x14ac:dyDescent="0.25">
      <c r="A33" t="s">
        <v>462</v>
      </c>
    </row>
    <row r="34" spans="1:1" x14ac:dyDescent="0.25">
      <c r="A34" t="s">
        <v>463</v>
      </c>
    </row>
    <row r="35" spans="1:1" x14ac:dyDescent="0.25">
      <c r="A35" t="s">
        <v>464</v>
      </c>
    </row>
    <row r="36" spans="1:1" x14ac:dyDescent="0.25">
      <c r="A36" t="s">
        <v>465</v>
      </c>
    </row>
    <row r="37" spans="1:1" x14ac:dyDescent="0.25">
      <c r="A37" t="s">
        <v>466</v>
      </c>
    </row>
    <row r="38" spans="1:1" x14ac:dyDescent="0.25">
      <c r="A38" t="s">
        <v>467</v>
      </c>
    </row>
    <row r="39" spans="1:1" x14ac:dyDescent="0.25">
      <c r="A39" t="s">
        <v>468</v>
      </c>
    </row>
    <row r="40" spans="1:1" x14ac:dyDescent="0.25">
      <c r="A40" t="s">
        <v>469</v>
      </c>
    </row>
    <row r="41" spans="1:1" x14ac:dyDescent="0.25">
      <c r="A41" t="s">
        <v>470</v>
      </c>
    </row>
    <row r="42" spans="1:1" x14ac:dyDescent="0.25">
      <c r="A42" t="s">
        <v>471</v>
      </c>
    </row>
    <row r="43" spans="1:1" x14ac:dyDescent="0.25">
      <c r="A43" t="s">
        <v>472</v>
      </c>
    </row>
    <row r="44" spans="1:1" x14ac:dyDescent="0.25">
      <c r="A44" t="s">
        <v>473</v>
      </c>
    </row>
    <row r="45" spans="1:1" x14ac:dyDescent="0.25">
      <c r="A45" t="s">
        <v>474</v>
      </c>
    </row>
    <row r="46" spans="1:1" x14ac:dyDescent="0.25">
      <c r="A46" t="s">
        <v>475</v>
      </c>
    </row>
    <row r="47" spans="1:1" x14ac:dyDescent="0.25">
      <c r="A47" t="s">
        <v>476</v>
      </c>
    </row>
    <row r="48" spans="1:1" x14ac:dyDescent="0.25">
      <c r="A48" t="s">
        <v>477</v>
      </c>
    </row>
    <row r="49" spans="1:1" x14ac:dyDescent="0.25">
      <c r="A49" t="s">
        <v>478</v>
      </c>
    </row>
    <row r="50" spans="1:1" x14ac:dyDescent="0.25">
      <c r="A50" t="s">
        <v>479</v>
      </c>
    </row>
    <row r="51" spans="1:1" x14ac:dyDescent="0.25">
      <c r="A51" t="s">
        <v>480</v>
      </c>
    </row>
    <row r="52" spans="1:1" x14ac:dyDescent="0.25">
      <c r="A52" t="s">
        <v>481</v>
      </c>
    </row>
    <row r="53" spans="1:1" x14ac:dyDescent="0.25">
      <c r="A53" t="s">
        <v>482</v>
      </c>
    </row>
    <row r="54" spans="1:1" x14ac:dyDescent="0.25">
      <c r="A54" t="s">
        <v>483</v>
      </c>
    </row>
    <row r="55" spans="1:1" x14ac:dyDescent="0.25">
      <c r="A55" t="s">
        <v>484</v>
      </c>
    </row>
    <row r="56" spans="1:1" x14ac:dyDescent="0.25">
      <c r="A56" t="s">
        <v>485</v>
      </c>
    </row>
    <row r="57" spans="1:1" x14ac:dyDescent="0.25">
      <c r="A57" t="s">
        <v>486</v>
      </c>
    </row>
    <row r="58" spans="1:1" x14ac:dyDescent="0.25">
      <c r="A58" t="s">
        <v>487</v>
      </c>
    </row>
    <row r="59" spans="1:1" x14ac:dyDescent="0.25">
      <c r="A59" t="s">
        <v>488</v>
      </c>
    </row>
    <row r="60" spans="1:1" x14ac:dyDescent="0.25">
      <c r="A60" t="s">
        <v>489</v>
      </c>
    </row>
    <row r="61" spans="1:1" x14ac:dyDescent="0.25">
      <c r="A61" t="s">
        <v>490</v>
      </c>
    </row>
    <row r="62" spans="1:1" x14ac:dyDescent="0.25">
      <c r="A62" t="s">
        <v>491</v>
      </c>
    </row>
    <row r="63" spans="1:1" x14ac:dyDescent="0.25">
      <c r="A63" t="s">
        <v>492</v>
      </c>
    </row>
    <row r="64" spans="1:1" x14ac:dyDescent="0.25">
      <c r="A64" t="s">
        <v>493</v>
      </c>
    </row>
    <row r="65" spans="1:1" x14ac:dyDescent="0.25">
      <c r="A65" t="s">
        <v>494</v>
      </c>
    </row>
    <row r="66" spans="1:1" x14ac:dyDescent="0.25">
      <c r="A66" t="s">
        <v>495</v>
      </c>
    </row>
    <row r="67" spans="1:1" x14ac:dyDescent="0.25">
      <c r="A67" t="s">
        <v>496</v>
      </c>
    </row>
    <row r="68" spans="1:1" x14ac:dyDescent="0.25">
      <c r="A68" t="s">
        <v>497</v>
      </c>
    </row>
    <row r="69" spans="1:1" x14ac:dyDescent="0.25">
      <c r="A69" t="s">
        <v>498</v>
      </c>
    </row>
    <row r="70" spans="1:1" x14ac:dyDescent="0.25">
      <c r="A70" t="s">
        <v>499</v>
      </c>
    </row>
    <row r="71" spans="1:1" x14ac:dyDescent="0.25">
      <c r="A71" t="s">
        <v>500</v>
      </c>
    </row>
    <row r="72" spans="1:1" x14ac:dyDescent="0.25">
      <c r="A72" t="s">
        <v>501</v>
      </c>
    </row>
    <row r="73" spans="1:1" x14ac:dyDescent="0.25">
      <c r="A73" t="s">
        <v>502</v>
      </c>
    </row>
    <row r="74" spans="1:1" x14ac:dyDescent="0.25">
      <c r="A74" t="s">
        <v>503</v>
      </c>
    </row>
    <row r="75" spans="1:1" x14ac:dyDescent="0.25">
      <c r="A75" t="s">
        <v>504</v>
      </c>
    </row>
    <row r="76" spans="1:1" x14ac:dyDescent="0.25">
      <c r="A76" t="s">
        <v>505</v>
      </c>
    </row>
    <row r="77" spans="1:1" x14ac:dyDescent="0.25">
      <c r="A77" t="s">
        <v>506</v>
      </c>
    </row>
    <row r="78" spans="1:1" x14ac:dyDescent="0.25">
      <c r="A78" t="s">
        <v>507</v>
      </c>
    </row>
    <row r="79" spans="1:1" x14ac:dyDescent="0.25">
      <c r="A79" t="s">
        <v>508</v>
      </c>
    </row>
    <row r="80" spans="1:1" x14ac:dyDescent="0.25">
      <c r="A80" t="s">
        <v>509</v>
      </c>
    </row>
    <row r="81" spans="1:1" x14ac:dyDescent="0.25">
      <c r="A81" t="s">
        <v>510</v>
      </c>
    </row>
    <row r="82" spans="1:1" x14ac:dyDescent="0.25">
      <c r="A82" t="s">
        <v>511</v>
      </c>
    </row>
    <row r="83" spans="1:1" x14ac:dyDescent="0.25">
      <c r="A83" t="s">
        <v>512</v>
      </c>
    </row>
    <row r="84" spans="1:1" x14ac:dyDescent="0.25">
      <c r="A84" t="s">
        <v>513</v>
      </c>
    </row>
    <row r="85" spans="1:1" x14ac:dyDescent="0.25">
      <c r="A85" t="s">
        <v>514</v>
      </c>
    </row>
    <row r="86" spans="1:1" x14ac:dyDescent="0.25">
      <c r="A86" t="s">
        <v>515</v>
      </c>
    </row>
    <row r="87" spans="1:1" x14ac:dyDescent="0.25">
      <c r="A87" t="s">
        <v>516</v>
      </c>
    </row>
    <row r="88" spans="1:1" x14ac:dyDescent="0.25">
      <c r="A88" t="s">
        <v>517</v>
      </c>
    </row>
    <row r="89" spans="1:1" x14ac:dyDescent="0.25">
      <c r="A89" t="s">
        <v>518</v>
      </c>
    </row>
    <row r="90" spans="1:1" x14ac:dyDescent="0.25">
      <c r="A90" t="s">
        <v>519</v>
      </c>
    </row>
    <row r="91" spans="1:1" x14ac:dyDescent="0.25">
      <c r="A91" t="s">
        <v>520</v>
      </c>
    </row>
    <row r="92" spans="1:1" x14ac:dyDescent="0.25">
      <c r="A92" t="s">
        <v>521</v>
      </c>
    </row>
    <row r="93" spans="1:1" x14ac:dyDescent="0.25">
      <c r="A93" t="s">
        <v>522</v>
      </c>
    </row>
    <row r="94" spans="1:1" x14ac:dyDescent="0.25">
      <c r="A94" t="s">
        <v>523</v>
      </c>
    </row>
    <row r="95" spans="1:1" x14ac:dyDescent="0.25">
      <c r="A95" t="s">
        <v>524</v>
      </c>
    </row>
    <row r="96" spans="1:1" x14ac:dyDescent="0.25">
      <c r="A96" t="s">
        <v>525</v>
      </c>
    </row>
    <row r="97" spans="1:1" x14ac:dyDescent="0.25">
      <c r="A97" t="s">
        <v>526</v>
      </c>
    </row>
    <row r="98" spans="1:1" x14ac:dyDescent="0.25">
      <c r="A98" t="s">
        <v>527</v>
      </c>
    </row>
    <row r="99" spans="1:1" x14ac:dyDescent="0.25">
      <c r="A99" t="s">
        <v>528</v>
      </c>
    </row>
    <row r="100" spans="1:1" x14ac:dyDescent="0.25">
      <c r="A100" t="s">
        <v>529</v>
      </c>
    </row>
    <row r="101" spans="1:1" x14ac:dyDescent="0.25">
      <c r="A101" t="s">
        <v>530</v>
      </c>
    </row>
    <row r="102" spans="1:1" x14ac:dyDescent="0.25">
      <c r="A102" t="s">
        <v>531</v>
      </c>
    </row>
    <row r="103" spans="1:1" x14ac:dyDescent="0.25">
      <c r="A103" t="s">
        <v>532</v>
      </c>
    </row>
    <row r="104" spans="1:1" x14ac:dyDescent="0.25">
      <c r="A104" t="s">
        <v>533</v>
      </c>
    </row>
    <row r="105" spans="1:1" x14ac:dyDescent="0.25">
      <c r="A105" t="s">
        <v>534</v>
      </c>
    </row>
    <row r="106" spans="1:1" x14ac:dyDescent="0.25">
      <c r="A106" t="s">
        <v>535</v>
      </c>
    </row>
    <row r="107" spans="1:1" x14ac:dyDescent="0.25">
      <c r="A107" t="s">
        <v>536</v>
      </c>
    </row>
    <row r="108" spans="1:1" x14ac:dyDescent="0.25">
      <c r="A108" t="s">
        <v>537</v>
      </c>
    </row>
    <row r="109" spans="1:1" x14ac:dyDescent="0.25">
      <c r="A109" t="s">
        <v>538</v>
      </c>
    </row>
    <row r="110" spans="1:1" x14ac:dyDescent="0.25">
      <c r="A110" t="s">
        <v>539</v>
      </c>
    </row>
    <row r="111" spans="1:1" x14ac:dyDescent="0.25">
      <c r="A111" t="s">
        <v>540</v>
      </c>
    </row>
    <row r="112" spans="1:1" x14ac:dyDescent="0.25">
      <c r="A112" t="s">
        <v>541</v>
      </c>
    </row>
    <row r="113" spans="1:1" x14ac:dyDescent="0.25">
      <c r="A113" t="s">
        <v>542</v>
      </c>
    </row>
    <row r="114" spans="1:1" x14ac:dyDescent="0.25">
      <c r="A114" t="s">
        <v>543</v>
      </c>
    </row>
    <row r="115" spans="1:1" x14ac:dyDescent="0.25">
      <c r="A115" t="s">
        <v>544</v>
      </c>
    </row>
    <row r="116" spans="1:1" x14ac:dyDescent="0.25">
      <c r="A116" t="s">
        <v>545</v>
      </c>
    </row>
    <row r="117" spans="1:1" x14ac:dyDescent="0.25">
      <c r="A117" t="s">
        <v>546</v>
      </c>
    </row>
    <row r="118" spans="1:1" x14ac:dyDescent="0.25">
      <c r="A118" t="s">
        <v>547</v>
      </c>
    </row>
    <row r="119" spans="1:1" x14ac:dyDescent="0.25">
      <c r="A119" t="s">
        <v>548</v>
      </c>
    </row>
    <row r="120" spans="1:1" x14ac:dyDescent="0.25">
      <c r="A120" t="s">
        <v>549</v>
      </c>
    </row>
    <row r="121" spans="1:1" x14ac:dyDescent="0.25">
      <c r="A121" t="s">
        <v>550</v>
      </c>
    </row>
    <row r="122" spans="1:1" x14ac:dyDescent="0.25">
      <c r="A122" t="s">
        <v>551</v>
      </c>
    </row>
    <row r="123" spans="1:1" x14ac:dyDescent="0.25">
      <c r="A123" t="s">
        <v>552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defaultRowHeight="15" x14ac:dyDescent="0.25"/>
  <sheetData>
    <row r="1" spans="1:1" x14ac:dyDescent="0.25">
      <c r="A1" t="s">
        <v>554</v>
      </c>
    </row>
    <row r="2" spans="1:1" x14ac:dyDescent="0.25">
      <c r="A2" t="s">
        <v>555</v>
      </c>
    </row>
    <row r="3" spans="1:1" x14ac:dyDescent="0.25">
      <c r="A3" t="s">
        <v>556</v>
      </c>
    </row>
    <row r="4" spans="1:1" x14ac:dyDescent="0.25">
      <c r="A4" t="s">
        <v>557</v>
      </c>
    </row>
    <row r="5" spans="1:1" x14ac:dyDescent="0.25">
      <c r="A5" t="s">
        <v>558</v>
      </c>
    </row>
    <row r="6" spans="1:1" x14ac:dyDescent="0.25">
      <c r="A6" t="s">
        <v>559</v>
      </c>
    </row>
    <row r="7" spans="1:1" x14ac:dyDescent="0.25">
      <c r="A7" t="s">
        <v>560</v>
      </c>
    </row>
    <row r="8" spans="1:1" x14ac:dyDescent="0.25">
      <c r="A8" t="s">
        <v>561</v>
      </c>
    </row>
    <row r="9" spans="1:1" x14ac:dyDescent="0.25">
      <c r="A9" t="s">
        <v>562</v>
      </c>
    </row>
    <row r="10" spans="1:1" x14ac:dyDescent="0.25">
      <c r="A10" t="s">
        <v>563</v>
      </c>
    </row>
    <row r="11" spans="1:1" x14ac:dyDescent="0.25">
      <c r="A11" t="s">
        <v>564</v>
      </c>
    </row>
    <row r="12" spans="1:1" x14ac:dyDescent="0.25">
      <c r="A12" t="s">
        <v>565</v>
      </c>
    </row>
    <row r="13" spans="1:1" x14ac:dyDescent="0.25">
      <c r="A13" t="s">
        <v>566</v>
      </c>
    </row>
    <row r="14" spans="1:1" x14ac:dyDescent="0.25">
      <c r="A14" t="s">
        <v>567</v>
      </c>
    </row>
    <row r="15" spans="1:1" x14ac:dyDescent="0.25">
      <c r="A15" t="s">
        <v>568</v>
      </c>
    </row>
    <row r="16" spans="1:1" x14ac:dyDescent="0.25">
      <c r="A16" t="s">
        <v>569</v>
      </c>
    </row>
    <row r="17" spans="1:1" x14ac:dyDescent="0.25">
      <c r="A17" t="s">
        <v>570</v>
      </c>
    </row>
    <row r="18" spans="1:1" x14ac:dyDescent="0.25">
      <c r="A18" t="s">
        <v>571</v>
      </c>
    </row>
    <row r="19" spans="1:1" x14ac:dyDescent="0.25">
      <c r="A19" t="s">
        <v>572</v>
      </c>
    </row>
    <row r="20" spans="1:1" x14ac:dyDescent="0.25">
      <c r="A20" t="s">
        <v>573</v>
      </c>
    </row>
    <row r="21" spans="1:1" x14ac:dyDescent="0.25">
      <c r="A21" t="s">
        <v>574</v>
      </c>
    </row>
    <row r="22" spans="1:1" x14ac:dyDescent="0.25">
      <c r="A22" t="s">
        <v>575</v>
      </c>
    </row>
    <row r="23" spans="1:1" x14ac:dyDescent="0.25">
      <c r="A23" t="s">
        <v>576</v>
      </c>
    </row>
    <row r="24" spans="1:1" x14ac:dyDescent="0.25">
      <c r="A24" t="s">
        <v>523</v>
      </c>
    </row>
    <row r="25" spans="1:1" x14ac:dyDescent="0.25">
      <c r="A25" t="s">
        <v>577</v>
      </c>
    </row>
    <row r="26" spans="1:1" x14ac:dyDescent="0.25">
      <c r="A26" t="s">
        <v>578</v>
      </c>
    </row>
    <row r="27" spans="1:1" x14ac:dyDescent="0.25">
      <c r="A27" t="s">
        <v>579</v>
      </c>
    </row>
    <row r="28" spans="1:1" x14ac:dyDescent="0.25">
      <c r="A28" t="s">
        <v>580</v>
      </c>
    </row>
    <row r="29" spans="1:1" x14ac:dyDescent="0.25">
      <c r="A29" t="s">
        <v>581</v>
      </c>
    </row>
    <row r="30" spans="1:1" x14ac:dyDescent="0.25">
      <c r="A30" t="s">
        <v>582</v>
      </c>
    </row>
    <row r="31" spans="1:1" x14ac:dyDescent="0.25">
      <c r="A31" t="s">
        <v>583</v>
      </c>
    </row>
    <row r="32" spans="1:1" x14ac:dyDescent="0.25">
      <c r="A32" t="s">
        <v>584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N/A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IISAppPoolUser</dc:creator>
  <cp:lastModifiedBy>Nicholas Clayton</cp:lastModifiedBy>
  <dcterms:created xsi:type="dcterms:W3CDTF">2016-12-16T12:03:50Z</dcterms:created>
  <dcterms:modified xsi:type="dcterms:W3CDTF">2017-04-19T13:56:55Z</dcterms:modified>
</cp:coreProperties>
</file>